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aula dinàmica" sheetId="1" state="visible" r:id="rId3"/>
    <sheet name="UP per RS" sheetId="2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<sst xmlns="http://schemas.openxmlformats.org/spreadsheetml/2006/main" count="178849" uniqueCount="31979">
  <si>
    <t xml:space="preserve">Row Labels</t>
  </si>
  <si>
    <t xml:space="preserve">(empty)</t>
  </si>
  <si>
    <t xml:space="preserve">ALT PIRINEU i ARAN</t>
  </si>
  <si>
    <t xml:space="preserve">ARAN</t>
  </si>
  <si>
    <t xml:space="preserve">PIRINEU</t>
  </si>
  <si>
    <t xml:space="preserve">ALTRES</t>
  </si>
  <si>
    <t xml:space="preserve">BARCELONA</t>
  </si>
  <si>
    <t xml:space="preserve">ALT PENEDÈS-GARRAF</t>
  </si>
  <si>
    <t xml:space="preserve">BAIX LLOBREGAT DELTA-LITORAL</t>
  </si>
  <si>
    <t xml:space="preserve">BARCELONA NOU BARRIS</t>
  </si>
  <si>
    <t xml:space="preserve">BARCELONA SANT ANDREU</t>
  </si>
  <si>
    <t xml:space="preserve">VALLÈS OCCIDENTAL OEST</t>
  </si>
  <si>
    <t xml:space="preserve">BARCELONA CIUTAT</t>
  </si>
  <si>
    <t xml:space="preserve">BARCELONA CIUTAT VELLA</t>
  </si>
  <si>
    <t xml:space="preserve">BARCELONA EIXAMPLE</t>
  </si>
  <si>
    <t xml:space="preserve">BARCELONA GRÀCIA</t>
  </si>
  <si>
    <t xml:space="preserve">BARCELONA HORTA - GUINARDÓ</t>
  </si>
  <si>
    <t xml:space="preserve">BARCELONA LES CORTS</t>
  </si>
  <si>
    <t xml:space="preserve">BARCELONA SANT MARTÍ</t>
  </si>
  <si>
    <t xml:space="preserve">BARCELONA SANTS - MONTJUÏC</t>
  </si>
  <si>
    <t xml:space="preserve">BARCELONA SARRIÀ - SANT GERVASI</t>
  </si>
  <si>
    <t xml:space="preserve">BARCELONA METROPOLITANA NORD</t>
  </si>
  <si>
    <t xml:space="preserve">BARCELONÈS NORD - MARESME</t>
  </si>
  <si>
    <t xml:space="preserve">VALLÈS OCCIDENTAL EST</t>
  </si>
  <si>
    <t xml:space="preserve">VALLÈS ORIENTAL</t>
  </si>
  <si>
    <t xml:space="preserve">BARCELONA METROPOLITANA SUD</t>
  </si>
  <si>
    <t xml:space="preserve">BAIX LLOBREGAT CENTRE - NORD</t>
  </si>
  <si>
    <t xml:space="preserve">BAIX LLOBREGAT DELTA LITORAL</t>
  </si>
  <si>
    <t xml:space="preserve">L'HOSPITALET DE L. - EL PRAT DE L.</t>
  </si>
  <si>
    <t xml:space="preserve">CAMP DE TARRAGONA</t>
  </si>
  <si>
    <t xml:space="preserve">CAMP DE TARRAGONA EST</t>
  </si>
  <si>
    <t xml:space="preserve">CAMP DE TARRAGONA OEST</t>
  </si>
  <si>
    <t xml:space="preserve">CATALUNYA CENTRAL</t>
  </si>
  <si>
    <t xml:space="preserve">ANOIA</t>
  </si>
  <si>
    <t xml:space="preserve">BAGES - BERGUEDÀ - MOIANÈS - SOLSONÈS</t>
  </si>
  <si>
    <t xml:space="preserve">OSONA</t>
  </si>
  <si>
    <t xml:space="preserve">GIRONA</t>
  </si>
  <si>
    <t xml:space="preserve">GIRONA NORD</t>
  </si>
  <si>
    <t xml:space="preserve">GIRONA SUD</t>
  </si>
  <si>
    <t xml:space="preserve">LLEIDA</t>
  </si>
  <si>
    <t xml:space="preserve">LLEIDA EST</t>
  </si>
  <si>
    <t xml:space="preserve">LLEIDA OEST</t>
  </si>
  <si>
    <t xml:space="preserve">No informat a l'historic</t>
  </si>
  <si>
    <t xml:space="preserve">PENEDÈS</t>
  </si>
  <si>
    <t xml:space="preserve">SENSE ESPECIFICAR</t>
  </si>
  <si>
    <t xml:space="preserve">TERRES DE L'EBRE</t>
  </si>
  <si>
    <t xml:space="preserve">Total Result</t>
  </si>
  <si>
    <t xml:space="preserve">Unitat Proveïdora</t>
  </si>
  <si>
    <t xml:space="preserve">Codi UP</t>
  </si>
  <si>
    <t xml:space="preserve">Grup Tipus UP</t>
  </si>
  <si>
    <t xml:space="preserve">Tipus UP</t>
  </si>
  <si>
    <t xml:space="preserve">Columna4</t>
  </si>
  <si>
    <t xml:space="preserve">Situació UP</t>
  </si>
  <si>
    <t xml:space="preserve">ABS d'adreça de la UP</t>
  </si>
  <si>
    <t xml:space="preserve">Sector Sanitari vigent d'adreça de la UP</t>
  </si>
  <si>
    <t xml:space="preserve">Columna3</t>
  </si>
  <si>
    <t xml:space="preserve">RS</t>
  </si>
  <si>
    <t xml:space="preserve">Codi RS</t>
  </si>
  <si>
    <t xml:space="preserve">Inexistent en la RUP</t>
  </si>
  <si>
    <t xml:space="preserve">00032</t>
  </si>
  <si>
    <t xml:space="preserve">Sense especificar</t>
  </si>
  <si>
    <t xml:space="preserve">5</t>
  </si>
  <si>
    <t xml:space="preserve">Sense especificar - Sense especificar</t>
  </si>
  <si>
    <t xml:space="preserve">Baixa</t>
  </si>
  <si>
    <t xml:space="preserve">SES</t>
  </si>
  <si>
    <t xml:space="preserve">SE</t>
  </si>
  <si>
    <t xml:space="preserve">00056</t>
  </si>
  <si>
    <t xml:space="preserve">00057</t>
  </si>
  <si>
    <t xml:space="preserve">00058</t>
  </si>
  <si>
    <t xml:space="preserve">00063</t>
  </si>
  <si>
    <t xml:space="preserve">00064</t>
  </si>
  <si>
    <t xml:space="preserve">00069</t>
  </si>
  <si>
    <t xml:space="preserve">00070</t>
  </si>
  <si>
    <t xml:space="preserve">00073</t>
  </si>
  <si>
    <t xml:space="preserve">00095</t>
  </si>
  <si>
    <t xml:space="preserve">00113</t>
  </si>
  <si>
    <t xml:space="preserve">00118</t>
  </si>
  <si>
    <t xml:space="preserve">00123</t>
  </si>
  <si>
    <t xml:space="preserve">00126</t>
  </si>
  <si>
    <t xml:space="preserve">00128</t>
  </si>
  <si>
    <t xml:space="preserve">00132</t>
  </si>
  <si>
    <t xml:space="preserve">00136</t>
  </si>
  <si>
    <t xml:space="preserve">00137</t>
  </si>
  <si>
    <t xml:space="preserve">00243</t>
  </si>
  <si>
    <t xml:space="preserve">00269</t>
  </si>
  <si>
    <t xml:space="preserve">00287</t>
  </si>
  <si>
    <t xml:space="preserve">00298</t>
  </si>
  <si>
    <t xml:space="preserve">00375</t>
  </si>
  <si>
    <t xml:space="preserve">00392</t>
  </si>
  <si>
    <t xml:space="preserve">00393</t>
  </si>
  <si>
    <t xml:space="preserve">00394</t>
  </si>
  <si>
    <t xml:space="preserve">00400</t>
  </si>
  <si>
    <t xml:space="preserve">00402</t>
  </si>
  <si>
    <t xml:space="preserve">00405</t>
  </si>
  <si>
    <t xml:space="preserve">00476</t>
  </si>
  <si>
    <t xml:space="preserve">00487</t>
  </si>
  <si>
    <t xml:space="preserve">00541</t>
  </si>
  <si>
    <t xml:space="preserve">00565</t>
  </si>
  <si>
    <t xml:space="preserve">00574</t>
  </si>
  <si>
    <t xml:space="preserve">00583</t>
  </si>
  <si>
    <t xml:space="preserve">00592</t>
  </si>
  <si>
    <t xml:space="preserve">00606</t>
  </si>
  <si>
    <t xml:space="preserve">00616</t>
  </si>
  <si>
    <t xml:space="preserve">00637</t>
  </si>
  <si>
    <t xml:space="preserve">00664</t>
  </si>
  <si>
    <t xml:space="preserve">00666</t>
  </si>
  <si>
    <t xml:space="preserve">00671</t>
  </si>
  <si>
    <t xml:space="preserve">00694</t>
  </si>
  <si>
    <t xml:space="preserve">00728</t>
  </si>
  <si>
    <t xml:space="preserve">00736</t>
  </si>
  <si>
    <t xml:space="preserve">00774</t>
  </si>
  <si>
    <t xml:space="preserve">00808</t>
  </si>
  <si>
    <t xml:space="preserve">00815</t>
  </si>
  <si>
    <t xml:space="preserve">00817</t>
  </si>
  <si>
    <t xml:space="preserve">00820</t>
  </si>
  <si>
    <t xml:space="preserve">00823</t>
  </si>
  <si>
    <t xml:space="preserve">00853</t>
  </si>
  <si>
    <t xml:space="preserve">00875</t>
  </si>
  <si>
    <t xml:space="preserve">00882</t>
  </si>
  <si>
    <t xml:space="preserve">00899</t>
  </si>
  <si>
    <t xml:space="preserve">00903</t>
  </si>
  <si>
    <t xml:space="preserve">00944</t>
  </si>
  <si>
    <t xml:space="preserve">00962</t>
  </si>
  <si>
    <t xml:space="preserve">00971</t>
  </si>
  <si>
    <t xml:space="preserve">00972</t>
  </si>
  <si>
    <t xml:space="preserve">00976</t>
  </si>
  <si>
    <t xml:space="preserve">00978</t>
  </si>
  <si>
    <t xml:space="preserve">00979</t>
  </si>
  <si>
    <t xml:space="preserve">00982</t>
  </si>
  <si>
    <t xml:space="preserve">00983</t>
  </si>
  <si>
    <t xml:space="preserve">00990</t>
  </si>
  <si>
    <t xml:space="preserve">00991</t>
  </si>
  <si>
    <t xml:space="preserve">01005</t>
  </si>
  <si>
    <t xml:space="preserve">01018</t>
  </si>
  <si>
    <t xml:space="preserve">01023</t>
  </si>
  <si>
    <t xml:space="preserve">01024</t>
  </si>
  <si>
    <t xml:space="preserve">01029</t>
  </si>
  <si>
    <t xml:space="preserve">01031</t>
  </si>
  <si>
    <t xml:space="preserve">01032</t>
  </si>
  <si>
    <t xml:space="preserve">01060</t>
  </si>
  <si>
    <t xml:space="preserve">01073</t>
  </si>
  <si>
    <t xml:space="preserve">01289</t>
  </si>
  <si>
    <t xml:space="preserve">01313</t>
  </si>
  <si>
    <t xml:space="preserve">01317</t>
  </si>
  <si>
    <t xml:space="preserve">01318</t>
  </si>
  <si>
    <t xml:space="preserve">01347</t>
  </si>
  <si>
    <t xml:space="preserve">01348</t>
  </si>
  <si>
    <t xml:space="preserve">01349</t>
  </si>
  <si>
    <t xml:space="preserve">01350</t>
  </si>
  <si>
    <t xml:space="preserve">01351</t>
  </si>
  <si>
    <t xml:space="preserve">01352</t>
  </si>
  <si>
    <t xml:space="preserve">01353</t>
  </si>
  <si>
    <t xml:space="preserve">01354</t>
  </si>
  <si>
    <t xml:space="preserve">01355</t>
  </si>
  <si>
    <t xml:space="preserve">01356</t>
  </si>
  <si>
    <t xml:space="preserve">01357</t>
  </si>
  <si>
    <t xml:space="preserve">01358</t>
  </si>
  <si>
    <t xml:space="preserve">01359</t>
  </si>
  <si>
    <t xml:space="preserve">01360</t>
  </si>
  <si>
    <t xml:space="preserve">01361</t>
  </si>
  <si>
    <t xml:space="preserve">01362</t>
  </si>
  <si>
    <t xml:space="preserve">01363</t>
  </si>
  <si>
    <t xml:space="preserve">01364</t>
  </si>
  <si>
    <t xml:space="preserve">01365</t>
  </si>
  <si>
    <t xml:space="preserve">01366</t>
  </si>
  <si>
    <t xml:space="preserve">01367</t>
  </si>
  <si>
    <t xml:space="preserve">01368</t>
  </si>
  <si>
    <t xml:space="preserve">01369</t>
  </si>
  <si>
    <t xml:space="preserve">01370</t>
  </si>
  <si>
    <t xml:space="preserve">01371</t>
  </si>
  <si>
    <t xml:space="preserve">01372</t>
  </si>
  <si>
    <t xml:space="preserve">01373</t>
  </si>
  <si>
    <t xml:space="preserve">01374</t>
  </si>
  <si>
    <t xml:space="preserve">01375</t>
  </si>
  <si>
    <t xml:space="preserve">01376</t>
  </si>
  <si>
    <t xml:space="preserve">01377</t>
  </si>
  <si>
    <t xml:space="preserve">01378</t>
  </si>
  <si>
    <t xml:space="preserve">01379</t>
  </si>
  <si>
    <t xml:space="preserve">01380</t>
  </si>
  <si>
    <t xml:space="preserve">01381</t>
  </si>
  <si>
    <t xml:space="preserve">01382</t>
  </si>
  <si>
    <t xml:space="preserve">01383</t>
  </si>
  <si>
    <t xml:space="preserve">01384</t>
  </si>
  <si>
    <t xml:space="preserve">01385</t>
  </si>
  <si>
    <t xml:space="preserve">01386</t>
  </si>
  <si>
    <t xml:space="preserve">01387</t>
  </si>
  <si>
    <t xml:space="preserve">01388</t>
  </si>
  <si>
    <t xml:space="preserve">01389</t>
  </si>
  <si>
    <t xml:space="preserve">01390</t>
  </si>
  <si>
    <t xml:space="preserve">01391</t>
  </si>
  <si>
    <t xml:space="preserve">01392</t>
  </si>
  <si>
    <t xml:space="preserve">01393</t>
  </si>
  <si>
    <t xml:space="preserve">01394</t>
  </si>
  <si>
    <t xml:space="preserve">01395</t>
  </si>
  <si>
    <t xml:space="preserve">01396</t>
  </si>
  <si>
    <t xml:space="preserve">01397</t>
  </si>
  <si>
    <t xml:space="preserve">01411</t>
  </si>
  <si>
    <t xml:space="preserve">01424</t>
  </si>
  <si>
    <t xml:space="preserve">01525</t>
  </si>
  <si>
    <t xml:space="preserve">01603</t>
  </si>
  <si>
    <t xml:space="preserve">01650</t>
  </si>
  <si>
    <t xml:space="preserve">01730</t>
  </si>
  <si>
    <t xml:space="preserve">01789</t>
  </si>
  <si>
    <t xml:space="preserve">02037</t>
  </si>
  <si>
    <t xml:space="preserve">02108</t>
  </si>
  <si>
    <t xml:space="preserve">02121</t>
  </si>
  <si>
    <t xml:space="preserve">02409</t>
  </si>
  <si>
    <t xml:space="preserve">02812</t>
  </si>
  <si>
    <t xml:space="preserve">02921</t>
  </si>
  <si>
    <t xml:space="preserve">02935</t>
  </si>
  <si>
    <t xml:space="preserve">02986</t>
  </si>
  <si>
    <t xml:space="preserve">03029</t>
  </si>
  <si>
    <t xml:space="preserve">03054</t>
  </si>
  <si>
    <t xml:space="preserve">03130</t>
  </si>
  <si>
    <t xml:space="preserve">03200</t>
  </si>
  <si>
    <t xml:space="preserve">03462</t>
  </si>
  <si>
    <t xml:space="preserve">03530</t>
  </si>
  <si>
    <t xml:space="preserve">06111</t>
  </si>
  <si>
    <t xml:space="preserve">06112</t>
  </si>
  <si>
    <t xml:space="preserve">06113</t>
  </si>
  <si>
    <t xml:space="preserve">06114</t>
  </si>
  <si>
    <t xml:space="preserve">06115</t>
  </si>
  <si>
    <t xml:space="preserve">06201</t>
  </si>
  <si>
    <t xml:space="preserve">06204</t>
  </si>
  <si>
    <t xml:space="preserve">06205</t>
  </si>
  <si>
    <t xml:space="preserve">06210</t>
  </si>
  <si>
    <t xml:space="preserve">06212</t>
  </si>
  <si>
    <t xml:space="preserve">06213</t>
  </si>
  <si>
    <t xml:space="preserve">06214</t>
  </si>
  <si>
    <t xml:space="preserve">06238</t>
  </si>
  <si>
    <t xml:space="preserve">06240</t>
  </si>
  <si>
    <t xml:space="preserve">06244</t>
  </si>
  <si>
    <t xml:space="preserve">06245</t>
  </si>
  <si>
    <t xml:space="preserve">06246</t>
  </si>
  <si>
    <t xml:space="preserve">06247</t>
  </si>
  <si>
    <t xml:space="preserve">06248</t>
  </si>
  <si>
    <t xml:space="preserve">06249</t>
  </si>
  <si>
    <t xml:space="preserve">06250</t>
  </si>
  <si>
    <t xml:space="preserve">06253</t>
  </si>
  <si>
    <t xml:space="preserve">06254</t>
  </si>
  <si>
    <t xml:space="preserve">06255</t>
  </si>
  <si>
    <t xml:space="preserve">06256</t>
  </si>
  <si>
    <t xml:space="preserve">06257</t>
  </si>
  <si>
    <t xml:space="preserve">06258</t>
  </si>
  <si>
    <t xml:space="preserve">06259</t>
  </si>
  <si>
    <t xml:space="preserve">06260</t>
  </si>
  <si>
    <t xml:space="preserve">06262</t>
  </si>
  <si>
    <t xml:space="preserve">06263</t>
  </si>
  <si>
    <t xml:space="preserve">06265</t>
  </si>
  <si>
    <t xml:space="preserve">06267</t>
  </si>
  <si>
    <t xml:space="preserve">06273</t>
  </si>
  <si>
    <t xml:space="preserve">06278</t>
  </si>
  <si>
    <t xml:space="preserve">06279</t>
  </si>
  <si>
    <t xml:space="preserve">06433</t>
  </si>
  <si>
    <t xml:space="preserve">06435</t>
  </si>
  <si>
    <t xml:space="preserve">06436</t>
  </si>
  <si>
    <t xml:space="preserve">06437</t>
  </si>
  <si>
    <t xml:space="preserve">06503</t>
  </si>
  <si>
    <t xml:space="preserve">06506</t>
  </si>
  <si>
    <t xml:space="preserve">06507</t>
  </si>
  <si>
    <t xml:space="preserve">06601</t>
  </si>
  <si>
    <t xml:space="preserve">06602</t>
  </si>
  <si>
    <t xml:space="preserve">06702</t>
  </si>
  <si>
    <t xml:space="preserve">06703</t>
  </si>
  <si>
    <t xml:space="preserve">06704</t>
  </si>
  <si>
    <t xml:space="preserve">06705</t>
  </si>
  <si>
    <t xml:space="preserve">06706</t>
  </si>
  <si>
    <t xml:space="preserve">06707</t>
  </si>
  <si>
    <t xml:space="preserve">06708</t>
  </si>
  <si>
    <t xml:space="preserve">06709</t>
  </si>
  <si>
    <t xml:space="preserve">06713</t>
  </si>
  <si>
    <t xml:space="preserve">06714</t>
  </si>
  <si>
    <t xml:space="preserve">06716</t>
  </si>
  <si>
    <t xml:space="preserve">06717</t>
  </si>
  <si>
    <t xml:space="preserve">06718</t>
  </si>
  <si>
    <t xml:space="preserve">06719</t>
  </si>
  <si>
    <t xml:space="preserve">06720</t>
  </si>
  <si>
    <t xml:space="preserve">06721</t>
  </si>
  <si>
    <t xml:space="preserve">06731</t>
  </si>
  <si>
    <t xml:space="preserve">06732</t>
  </si>
  <si>
    <t xml:space="preserve">06749</t>
  </si>
  <si>
    <t xml:space="preserve">06764</t>
  </si>
  <si>
    <t xml:space="preserve">06765</t>
  </si>
  <si>
    <t xml:space="preserve">06766</t>
  </si>
  <si>
    <t xml:space="preserve">06767</t>
  </si>
  <si>
    <t xml:space="preserve">06778</t>
  </si>
  <si>
    <t xml:space="preserve">06785</t>
  </si>
  <si>
    <t xml:space="preserve">06792</t>
  </si>
  <si>
    <t xml:space="preserve">06793</t>
  </si>
  <si>
    <t xml:space="preserve">06794</t>
  </si>
  <si>
    <t xml:space="preserve">06807</t>
  </si>
  <si>
    <t xml:space="preserve">06888</t>
  </si>
  <si>
    <t xml:space="preserve">06893</t>
  </si>
  <si>
    <t xml:space="preserve">07008</t>
  </si>
  <si>
    <t xml:space="preserve">20001</t>
  </si>
  <si>
    <t xml:space="preserve">20065</t>
  </si>
  <si>
    <t xml:space="preserve">20068</t>
  </si>
  <si>
    <t xml:space="preserve">20069</t>
  </si>
  <si>
    <t xml:space="preserve">20070</t>
  </si>
  <si>
    <t xml:space="preserve">20071</t>
  </si>
  <si>
    <t xml:space="preserve">20073</t>
  </si>
  <si>
    <t xml:space="preserve">20075</t>
  </si>
  <si>
    <t xml:space="preserve">20076</t>
  </si>
  <si>
    <t xml:space="preserve">20092</t>
  </si>
  <si>
    <t xml:space="preserve">20117</t>
  </si>
  <si>
    <t xml:space="preserve">20147</t>
  </si>
  <si>
    <t xml:space="preserve">20218</t>
  </si>
  <si>
    <t xml:space="preserve">20257</t>
  </si>
  <si>
    <t xml:space="preserve">20340</t>
  </si>
  <si>
    <t xml:space="preserve">20542</t>
  </si>
  <si>
    <t xml:space="preserve">20549</t>
  </si>
  <si>
    <t xml:space="preserve">20752</t>
  </si>
  <si>
    <t xml:space="preserve">20798</t>
  </si>
  <si>
    <t xml:space="preserve">20830</t>
  </si>
  <si>
    <t xml:space="preserve">20868</t>
  </si>
  <si>
    <t xml:space="preserve">20869</t>
  </si>
  <si>
    <t xml:space="preserve">20870</t>
  </si>
  <si>
    <t xml:space="preserve">20879</t>
  </si>
  <si>
    <t xml:space="preserve">20933</t>
  </si>
  <si>
    <t xml:space="preserve">20940</t>
  </si>
  <si>
    <t xml:space="preserve">27402</t>
  </si>
  <si>
    <t xml:space="preserve">27404</t>
  </si>
  <si>
    <t xml:space="preserve">27405</t>
  </si>
  <si>
    <t xml:space="preserve">27407</t>
  </si>
  <si>
    <t xml:space="preserve">27409</t>
  </si>
  <si>
    <t xml:space="preserve">27410</t>
  </si>
  <si>
    <t xml:space="preserve">27411</t>
  </si>
  <si>
    <t xml:space="preserve">27412</t>
  </si>
  <si>
    <t xml:space="preserve">27413</t>
  </si>
  <si>
    <t xml:space="preserve">27415</t>
  </si>
  <si>
    <t xml:space="preserve">27416</t>
  </si>
  <si>
    <t xml:space="preserve">27417</t>
  </si>
  <si>
    <t xml:space="preserve">27601</t>
  </si>
  <si>
    <t xml:space="preserve">27602</t>
  </si>
  <si>
    <t xml:space="preserve">27603</t>
  </si>
  <si>
    <t xml:space="preserve">27604</t>
  </si>
  <si>
    <t xml:space="preserve">27605</t>
  </si>
  <si>
    <t xml:space="preserve">27606</t>
  </si>
  <si>
    <t xml:space="preserve">62999</t>
  </si>
  <si>
    <t xml:space="preserve">68000</t>
  </si>
  <si>
    <t xml:space="preserve">68060</t>
  </si>
  <si>
    <t xml:space="preserve">68880</t>
  </si>
  <si>
    <t xml:space="preserve">69000</t>
  </si>
  <si>
    <t xml:space="preserve">CP011</t>
  </si>
  <si>
    <t xml:space="preserve">No convertido</t>
  </si>
  <si>
    <t xml:space="preserve">NC</t>
  </si>
  <si>
    <t xml:space="preserve">Alta</t>
  </si>
  <si>
    <t xml:space="preserve">XXXXX</t>
  </si>
  <si>
    <t xml:space="preserve">Altres</t>
  </si>
  <si>
    <t xml:space="preserve">ALT</t>
  </si>
  <si>
    <t xml:space="preserve">Altres - Altres</t>
  </si>
  <si>
    <t xml:space="preserve">AL</t>
  </si>
  <si>
    <t xml:space="preserve">HOSPITAL QUIRURGIC ADRIA</t>
  </si>
  <si>
    <t xml:space="preserve">00247</t>
  </si>
  <si>
    <t xml:space="preserve">ASSISTÈNCIA HOSPITALÀRIA</t>
  </si>
  <si>
    <t xml:space="preserve">2</t>
  </si>
  <si>
    <t xml:space="preserve">ASSISTÈNCIA HOSPITALÀRIA - ATENCIÓ HOSPITALÀRIA</t>
  </si>
  <si>
    <t xml:space="preserve">BARCELONA 5-B</t>
  </si>
  <si>
    <t xml:space="preserve">7950</t>
  </si>
  <si>
    <t xml:space="preserve">79</t>
  </si>
  <si>
    <t xml:space="preserve">Diagnòstic Imatge Ciutat Vella</t>
  </si>
  <si>
    <t xml:space="preserve">00416</t>
  </si>
  <si>
    <t xml:space="preserve">ASSISTÈNCIA EXTRAHOSPITALARIA</t>
  </si>
  <si>
    <t xml:space="preserve">ASSISTÈNCIA EXTRAHOSPITALARIA - DIAGNÒSTIC PER LA IMATGE</t>
  </si>
  <si>
    <t xml:space="preserve">BARCELONA 1-D</t>
  </si>
  <si>
    <t xml:space="preserve">7946</t>
  </si>
  <si>
    <t xml:space="preserve">H. U. Traumatologia de la Vall d'Hebron</t>
  </si>
  <si>
    <t xml:space="preserve">00434</t>
  </si>
  <si>
    <t xml:space="preserve">ESTR. RELAC. DERIVACIÓ PACIENTS</t>
  </si>
  <si>
    <t xml:space="preserve">ESTR. RELAC. DERIVACIÓ PACIENTS - CONTRACTE PROGRAMA ICS</t>
  </si>
  <si>
    <t xml:space="preserve">BARCELONA 7-E</t>
  </si>
  <si>
    <t xml:space="preserve">7953</t>
  </si>
  <si>
    <t xml:space="preserve">Hospital U. General de la Vall d'Hebron</t>
  </si>
  <si>
    <t xml:space="preserve">00435</t>
  </si>
  <si>
    <t xml:space="preserve">H.U. Maternoinfantil de la Vall d'Hebron</t>
  </si>
  <si>
    <t xml:space="preserve">00436</t>
  </si>
  <si>
    <t xml:space="preserve">EAP Barcelona 10B - Ramon Turró</t>
  </si>
  <si>
    <t xml:space="preserve">00437</t>
  </si>
  <si>
    <t xml:space="preserve">ATENCIÓ PRIMÀRIA</t>
  </si>
  <si>
    <t xml:space="preserve">1</t>
  </si>
  <si>
    <t xml:space="preserve">ATENCIÓ PRIMÀRIA - ESTRUCTURES  D'ATENCIÓ PRIMÀRIA</t>
  </si>
  <si>
    <t xml:space="preserve">BARCELONA 10-B</t>
  </si>
  <si>
    <t xml:space="preserve">7947</t>
  </si>
  <si>
    <t xml:space="preserve">EAP Barcelona 10C - Poble Nou</t>
  </si>
  <si>
    <t xml:space="preserve">00438</t>
  </si>
  <si>
    <t xml:space="preserve">BARCELONA 10-C</t>
  </si>
  <si>
    <t xml:space="preserve">EAP Barcelona 10I - La Pau</t>
  </si>
  <si>
    <t xml:space="preserve">00439</t>
  </si>
  <si>
    <t xml:space="preserve">BARCELONA 10-I</t>
  </si>
  <si>
    <t xml:space="preserve">EAP Barcelona 1B - Casc Antic</t>
  </si>
  <si>
    <t xml:space="preserve">00440</t>
  </si>
  <si>
    <t xml:space="preserve">BARCELONA 1-B</t>
  </si>
  <si>
    <t xml:space="preserve">EAP Barcelona 1C - Gòtic</t>
  </si>
  <si>
    <t xml:space="preserve">00441</t>
  </si>
  <si>
    <t xml:space="preserve">BARCELONA 1-C</t>
  </si>
  <si>
    <t xml:space="preserve">EAP Barcelona 1D - Raval Sud</t>
  </si>
  <si>
    <t xml:space="preserve">00442</t>
  </si>
  <si>
    <t xml:space="preserve">EAP Barcelona 1E - Raval Nord-Dr. Sayé</t>
  </si>
  <si>
    <t xml:space="preserve">00443</t>
  </si>
  <si>
    <t xml:space="preserve">BARCELONA 1-E</t>
  </si>
  <si>
    <t xml:space="preserve">EAP Barcelona 2A - Sant Antoni</t>
  </si>
  <si>
    <t xml:space="preserve">00444</t>
  </si>
  <si>
    <t xml:space="preserve">BARCELONA 2-A</t>
  </si>
  <si>
    <t xml:space="preserve">7951</t>
  </si>
  <si>
    <t xml:space="preserve">EAP Barcelona 2B - Via Roma</t>
  </si>
  <si>
    <t xml:space="preserve">00445</t>
  </si>
  <si>
    <t xml:space="preserve">EAP Barcelona 2H - Passeig Sant Joan</t>
  </si>
  <si>
    <t xml:space="preserve">00446</t>
  </si>
  <si>
    <t xml:space="preserve">BARCELONA 2-H</t>
  </si>
  <si>
    <t xml:space="preserve">EAP Barcelona 3C - Dr. Carles Riba</t>
  </si>
  <si>
    <t xml:space="preserve">00447</t>
  </si>
  <si>
    <t xml:space="preserve">BARCELONA 3-C</t>
  </si>
  <si>
    <t xml:space="preserve">7949</t>
  </si>
  <si>
    <t xml:space="preserve">EAP Barcelona 7C - El Carmel</t>
  </si>
  <si>
    <t xml:space="preserve">00448</t>
  </si>
  <si>
    <t xml:space="preserve">BARCELONA 7-C</t>
  </si>
  <si>
    <t xml:space="preserve">EAP Barcelona 8G - Roquetes</t>
  </si>
  <si>
    <t xml:space="preserve">00449</t>
  </si>
  <si>
    <t xml:space="preserve">BARCELONA 8-G</t>
  </si>
  <si>
    <t xml:space="preserve">7954</t>
  </si>
  <si>
    <t xml:space="preserve">EAP Barcelona 8H - Ciutat Meridiana</t>
  </si>
  <si>
    <t xml:space="preserve">00450</t>
  </si>
  <si>
    <t xml:space="preserve">BARCELONA 8-H</t>
  </si>
  <si>
    <t xml:space="preserve">EAP Barcelona 8I - Xafarines</t>
  </si>
  <si>
    <t xml:space="preserve">00451</t>
  </si>
  <si>
    <t xml:space="preserve">BARCELONA 8-I</t>
  </si>
  <si>
    <t xml:space="preserve">EAP Barcelona 9F - Via Barcino</t>
  </si>
  <si>
    <t xml:space="preserve">00452</t>
  </si>
  <si>
    <t xml:space="preserve">BARCELONA 9-F</t>
  </si>
  <si>
    <t xml:space="preserve">7955</t>
  </si>
  <si>
    <t xml:space="preserve">EAP Barcelona 9E - Bon Pastor</t>
  </si>
  <si>
    <t xml:space="preserve">00453</t>
  </si>
  <si>
    <t xml:space="preserve">BARCELONA 9-E</t>
  </si>
  <si>
    <t xml:space="preserve">EAP Barcelona 10J - Verneda Sud</t>
  </si>
  <si>
    <t xml:space="preserve">00454</t>
  </si>
  <si>
    <t xml:space="preserve">BARCELONA 10-J</t>
  </si>
  <si>
    <t xml:space="preserve">EAP Barcelona 10D - Besòs</t>
  </si>
  <si>
    <t xml:space="preserve">00455</t>
  </si>
  <si>
    <t xml:space="preserve">BARCELONA 10-D</t>
  </si>
  <si>
    <t xml:space="preserve">EAP Barcelona 10E - Encants</t>
  </si>
  <si>
    <t xml:space="preserve">00456</t>
  </si>
  <si>
    <t xml:space="preserve">BARCELONA 10-F</t>
  </si>
  <si>
    <t xml:space="preserve">EAP Barcelona 10F - Camp de l'Arpa</t>
  </si>
  <si>
    <t xml:space="preserve">00457</t>
  </si>
  <si>
    <t xml:space="preserve">EAP Barcelona 10G - El Clot</t>
  </si>
  <si>
    <t xml:space="preserve">00458</t>
  </si>
  <si>
    <t xml:space="preserve">BARCELONA 10-G</t>
  </si>
  <si>
    <t xml:space="preserve">EAP Barcelona 10H - Sant Martí</t>
  </si>
  <si>
    <t xml:space="preserve">00459</t>
  </si>
  <si>
    <t xml:space="preserve">EAP Barcelona 2C- Esq.Eix.-Comte Borrell</t>
  </si>
  <si>
    <t xml:space="preserve">00460</t>
  </si>
  <si>
    <t xml:space="preserve">BARCELONA 2-C</t>
  </si>
  <si>
    <t xml:space="preserve">EAP Barcelona 2D - Universitat</t>
  </si>
  <si>
    <t xml:space="preserve">00461</t>
  </si>
  <si>
    <t xml:space="preserve">EAP Barcelona 2E - Esq.Eixample-Casanova</t>
  </si>
  <si>
    <t xml:space="preserve">00462</t>
  </si>
  <si>
    <t xml:space="preserve">BARCELONA 2-E</t>
  </si>
  <si>
    <t xml:space="preserve">EAP Barcelona 2G - Dreta Eixample</t>
  </si>
  <si>
    <t xml:space="preserve">00464</t>
  </si>
  <si>
    <t xml:space="preserve">BARCELONA 2-J</t>
  </si>
  <si>
    <t xml:space="preserve">EAP Barcelona 2I - Sagrada Família</t>
  </si>
  <si>
    <t xml:space="preserve">00465</t>
  </si>
  <si>
    <t xml:space="preserve">BARCELONA 2-K</t>
  </si>
  <si>
    <t xml:space="preserve">EAP Barcelona 2J - Monumental</t>
  </si>
  <si>
    <t xml:space="preserve">00466</t>
  </si>
  <si>
    <t xml:space="preserve">EAP Barcelona 2K - Sagrada Família</t>
  </si>
  <si>
    <t xml:space="preserve">00467</t>
  </si>
  <si>
    <t xml:space="preserve">EAP Barcelona 3A - Les Hortes-Poble Sec</t>
  </si>
  <si>
    <t xml:space="preserve">00468</t>
  </si>
  <si>
    <t xml:space="preserve">BARCELONA 3-A</t>
  </si>
  <si>
    <t xml:space="preserve">EAP Barcelona 3B - Poble Sec-Montjuïc</t>
  </si>
  <si>
    <t xml:space="preserve">00469</t>
  </si>
  <si>
    <t xml:space="preserve">EAP Barcelona 3D - Bordeta</t>
  </si>
  <si>
    <t xml:space="preserve">00470</t>
  </si>
  <si>
    <t xml:space="preserve">BARCELONA 3-D</t>
  </si>
  <si>
    <t xml:space="preserve">EAP Barcelona 3E - Sants</t>
  </si>
  <si>
    <t xml:space="preserve">00471</t>
  </si>
  <si>
    <t xml:space="preserve">BARCELONA 3-E</t>
  </si>
  <si>
    <t xml:space="preserve">EAP Barcelona 3G - Numància</t>
  </si>
  <si>
    <t xml:space="preserve">00473</t>
  </si>
  <si>
    <t xml:space="preserve">BARCELONA 3-G</t>
  </si>
  <si>
    <t xml:space="preserve">EAP Barcelona 4A - Montnegre</t>
  </si>
  <si>
    <t xml:space="preserve">00474</t>
  </si>
  <si>
    <t xml:space="preserve">BARCELONA 4-A</t>
  </si>
  <si>
    <t xml:space="preserve">7948</t>
  </si>
  <si>
    <t xml:space="preserve">EAP Barcelona 4B - Les Corts-Pedralbes</t>
  </si>
  <si>
    <t xml:space="preserve">00475</t>
  </si>
  <si>
    <t xml:space="preserve">EAP Barcelona 5A - Marc Aureli</t>
  </si>
  <si>
    <t xml:space="preserve">00477</t>
  </si>
  <si>
    <t xml:space="preserve">EAP Barcelona 5B - Sant Elies</t>
  </si>
  <si>
    <t xml:space="preserve">00478</t>
  </si>
  <si>
    <t xml:space="preserve">EAP Barcelona 5C - Sarrià</t>
  </si>
  <si>
    <t xml:space="preserve">00479</t>
  </si>
  <si>
    <t xml:space="preserve">BARCELONA 5-D</t>
  </si>
  <si>
    <t xml:space="preserve">EAP Barcelona 5D-Vallvidrera-Les Planes</t>
  </si>
  <si>
    <t xml:space="preserve">00480</t>
  </si>
  <si>
    <t xml:space="preserve">EAP Barcelona 5E - Sant Gervasi</t>
  </si>
  <si>
    <t xml:space="preserve">00481</t>
  </si>
  <si>
    <t xml:space="preserve">BARCELONA 6-D</t>
  </si>
  <si>
    <t xml:space="preserve">7952</t>
  </si>
  <si>
    <t xml:space="preserve">EAP Barcelona 6A - Joanic</t>
  </si>
  <si>
    <t xml:space="preserve">00482</t>
  </si>
  <si>
    <t xml:space="preserve">BARCELONA 6-A</t>
  </si>
  <si>
    <t xml:space="preserve">EAP Barcelona 6B - Vila de Gràcia</t>
  </si>
  <si>
    <t xml:space="preserve">00483</t>
  </si>
  <si>
    <t xml:space="preserve">BARCELONA 6-B</t>
  </si>
  <si>
    <t xml:space="preserve">EAP Barcelona 6C - Lesseps</t>
  </si>
  <si>
    <t xml:space="preserve">00484</t>
  </si>
  <si>
    <t xml:space="preserve">BARCELONA 6-E</t>
  </si>
  <si>
    <t xml:space="preserve">EAP Barcelona 6D - Vallcarca</t>
  </si>
  <si>
    <t xml:space="preserve">00485</t>
  </si>
  <si>
    <t xml:space="preserve">EAP Barcelona 7A - Sanllehy</t>
  </si>
  <si>
    <t xml:space="preserve">00486</t>
  </si>
  <si>
    <t xml:space="preserve">EAP Barcelona 7D - Lisboa</t>
  </si>
  <si>
    <t xml:space="preserve">00488</t>
  </si>
  <si>
    <t xml:space="preserve">BARCELONA 7-D</t>
  </si>
  <si>
    <t xml:space="preserve">EAP Barcelona 7E - Sant Rafael</t>
  </si>
  <si>
    <t xml:space="preserve">00489</t>
  </si>
  <si>
    <t xml:space="preserve">EAP Barcelona 7F - Lisboa</t>
  </si>
  <si>
    <t xml:space="preserve">00490</t>
  </si>
  <si>
    <t xml:space="preserve">EAP Barcelona 7G - Guinardó</t>
  </si>
  <si>
    <t xml:space="preserve">00491</t>
  </si>
  <si>
    <t xml:space="preserve">BARCELONA 7-G</t>
  </si>
  <si>
    <t xml:space="preserve">EAP Barcelona 8A - Vilapicina</t>
  </si>
  <si>
    <t xml:space="preserve">00492</t>
  </si>
  <si>
    <t xml:space="preserve">BARCELONA 8-C</t>
  </si>
  <si>
    <t xml:space="preserve">EAP Barcelona 8B - Rio de Janeiro-Porta</t>
  </si>
  <si>
    <t xml:space="preserve">00493</t>
  </si>
  <si>
    <t xml:space="preserve">BARCELONA 8-L</t>
  </si>
  <si>
    <t xml:space="preserve">EAP Barcelona 8C - Turó de la Peira</t>
  </si>
  <si>
    <t xml:space="preserve">00494</t>
  </si>
  <si>
    <t xml:space="preserve">EAP Barcelona 8D - Rio de Janeiro-Prosp.</t>
  </si>
  <si>
    <t xml:space="preserve">00495</t>
  </si>
  <si>
    <t xml:space="preserve">EAP Barcelona 8E - Rio de Janeiro-Verdum</t>
  </si>
  <si>
    <t xml:space="preserve">00496</t>
  </si>
  <si>
    <t xml:space="preserve">EAP Barcelona 8F - Guineueta</t>
  </si>
  <si>
    <t xml:space="preserve">00497</t>
  </si>
  <si>
    <t xml:space="preserve">BARCELONA 8-F</t>
  </si>
  <si>
    <t xml:space="preserve">EAP Barcelona 9A - Sagrera</t>
  </si>
  <si>
    <t xml:space="preserve">00498</t>
  </si>
  <si>
    <t xml:space="preserve">BARCELONA 9-A</t>
  </si>
  <si>
    <t xml:space="preserve">EAP Barcelona 9C - Congrés</t>
  </si>
  <si>
    <t xml:space="preserve">00500</t>
  </si>
  <si>
    <t xml:space="preserve">EAP Barcelona 9D - Sant Andreu</t>
  </si>
  <si>
    <t xml:space="preserve">00501</t>
  </si>
  <si>
    <t xml:space="preserve">BARCELONA 9-H</t>
  </si>
  <si>
    <t xml:space="preserve">EAP Barcelona 9G - Sant Andreu</t>
  </si>
  <si>
    <t xml:space="preserve">00502</t>
  </si>
  <si>
    <t xml:space="preserve">Servei Rehabilitació Ciutat Vella</t>
  </si>
  <si>
    <t xml:space="preserve">00504</t>
  </si>
  <si>
    <t xml:space="preserve">ASSISTÈNCIA EXTRAHOSPITALARIA - REHABILITACIÓ</t>
  </si>
  <si>
    <t xml:space="preserve">Servei Rehabilitació Sant Andreu</t>
  </si>
  <si>
    <t xml:space="preserve">00505</t>
  </si>
  <si>
    <t xml:space="preserve">PADES CIUTAT VELLA</t>
  </si>
  <si>
    <t xml:space="preserve">00506</t>
  </si>
  <si>
    <t xml:space="preserve">ASSISTÈNCIA SOCIOSANITÀRIA</t>
  </si>
  <si>
    <t xml:space="preserve">4</t>
  </si>
  <si>
    <t xml:space="preserve">ASSISTÈNCIA SOCIOSANITÀRIA - PADES</t>
  </si>
  <si>
    <t xml:space="preserve">PADES Nou Barris</t>
  </si>
  <si>
    <t xml:space="preserve">00507</t>
  </si>
  <si>
    <t xml:space="preserve">Diagnòstic Imatge - CAP Manso</t>
  </si>
  <si>
    <t xml:space="preserve">00508</t>
  </si>
  <si>
    <t xml:space="preserve">Diagnòstic Imatge Poble Nou</t>
  </si>
  <si>
    <t xml:space="preserve">00509</t>
  </si>
  <si>
    <t xml:space="preserve">Diagnòstic Imatge Numància</t>
  </si>
  <si>
    <t xml:space="preserve">00510</t>
  </si>
  <si>
    <t xml:space="preserve">Diagnòstic Imatge Sant Andreu</t>
  </si>
  <si>
    <t xml:space="preserve">00511</t>
  </si>
  <si>
    <t xml:space="preserve">Diagnòstic Imatge Sanllehy</t>
  </si>
  <si>
    <t xml:space="preserve">00512</t>
  </si>
  <si>
    <t xml:space="preserve">Laboratori Clínic - CAP Bon Pastor</t>
  </si>
  <si>
    <t xml:space="preserve">00513</t>
  </si>
  <si>
    <t xml:space="preserve">ASSISTÈNCIA EXTRAHOSPITALARIA - LABORATORI</t>
  </si>
  <si>
    <t xml:space="preserve">Laboratori Clínic - CAP Manso</t>
  </si>
  <si>
    <t xml:space="preserve">00514</t>
  </si>
  <si>
    <t xml:space="preserve">CSM Adults Sant Martí Nord</t>
  </si>
  <si>
    <t xml:space="preserve">00515</t>
  </si>
  <si>
    <t xml:space="preserve">ASSISTÈNCIA SALUT MENTAL</t>
  </si>
  <si>
    <t xml:space="preserve">3</t>
  </si>
  <si>
    <t xml:space="preserve">ASSISTÈNCIA SALUT MENTAL - AMBULATÒRIA</t>
  </si>
  <si>
    <t xml:space="preserve">CSM Infantil i Juvenil Ciutat Vella</t>
  </si>
  <si>
    <t xml:space="preserve">00516</t>
  </si>
  <si>
    <t xml:space="preserve">CSM Infantil i Juvenil Sant Martí Sud</t>
  </si>
  <si>
    <t xml:space="preserve">00517</t>
  </si>
  <si>
    <t xml:space="preserve">Unitat Drogodependència Barcelona</t>
  </si>
  <si>
    <t xml:space="preserve">00518</t>
  </si>
  <si>
    <t xml:space="preserve">ASSISTÈNCIA EXTRAHOSPITALARIA - DROGODEPENDÈNCIES</t>
  </si>
  <si>
    <t xml:space="preserve">BARCELONA 9-I</t>
  </si>
  <si>
    <t xml:space="preserve">Malalties Tropicals i Importades Bcn</t>
  </si>
  <si>
    <t xml:space="preserve">00519</t>
  </si>
  <si>
    <t xml:space="preserve">ASSISTÈNCIA HOSPITALÀRIA - ATENCIÓ ESPECIALITZADA AMBULATÒRIA</t>
  </si>
  <si>
    <t xml:space="preserve">Dispensari Tuberculosi Drassanes</t>
  </si>
  <si>
    <t xml:space="preserve">00520</t>
  </si>
  <si>
    <t xml:space="preserve">U.SUPORT ESP. CAP II GUINEUETA</t>
  </si>
  <si>
    <t xml:space="preserve">00521</t>
  </si>
  <si>
    <t xml:space="preserve">U.Suport Espec. Bcn - CAP Ciutat Vella</t>
  </si>
  <si>
    <t xml:space="preserve">00522</t>
  </si>
  <si>
    <t xml:space="preserve">U. Suport Espec. Barcelona - CAP Manso</t>
  </si>
  <si>
    <t xml:space="preserve">00523</t>
  </si>
  <si>
    <t xml:space="preserve">U.SUPORT ESP.LA VERNEDA(CAP S.MARTI)</t>
  </si>
  <si>
    <t xml:space="preserve">00524</t>
  </si>
  <si>
    <t xml:space="preserve">U.Suport Espec. Bcn - CAP Poble Nou</t>
  </si>
  <si>
    <t xml:space="preserve">00525</t>
  </si>
  <si>
    <t xml:space="preserve">U.Suport Espec. Bcn - CAP St. Andreu</t>
  </si>
  <si>
    <t xml:space="preserve">00526</t>
  </si>
  <si>
    <t xml:space="preserve">U.Suport Espec. Bcn - SAP Dreta</t>
  </si>
  <si>
    <t xml:space="preserve">00527</t>
  </si>
  <si>
    <t xml:space="preserve">U.Suport Espec. Bcn - CAP Numància</t>
  </si>
  <si>
    <t xml:space="preserve">00528</t>
  </si>
  <si>
    <t xml:space="preserve">Malalties Reumàtiques</t>
  </si>
  <si>
    <t xml:space="preserve">00529</t>
  </si>
  <si>
    <t xml:space="preserve">SERVEI COORD. URGENCIES - 061</t>
  </si>
  <si>
    <t xml:space="preserve">00536</t>
  </si>
  <si>
    <t xml:space="preserve">ATENCIÓ PRIMÀRIA - SERVEIS D'URGÈNCIA</t>
  </si>
  <si>
    <t xml:space="preserve">BARCELONA 10-A</t>
  </si>
  <si>
    <t xml:space="preserve">Alergocentre Lot 2</t>
  </si>
  <si>
    <t xml:space="preserve">00540</t>
  </si>
  <si>
    <t xml:space="preserve">ASSISTÈNCIA EXTRAHOSPITALARIA - AL·LERGIOLOGIA</t>
  </si>
  <si>
    <t xml:space="preserve">BARCELONA 5-A</t>
  </si>
  <si>
    <t xml:space="preserve">AMBULANCIES BLANCO</t>
  </si>
  <si>
    <t xml:space="preserve">00545</t>
  </si>
  <si>
    <t xml:space="preserve">ASSISTÈNCIA EXTRAHOSPITALARIA - TRANSPORT SANITARI NO URGENT</t>
  </si>
  <si>
    <t xml:space="preserve">AMBULANCIES CATALUNYA</t>
  </si>
  <si>
    <t xml:space="preserve">00551</t>
  </si>
  <si>
    <t xml:space="preserve">AMBULANCIES DOMINGO</t>
  </si>
  <si>
    <t xml:space="preserve">00566</t>
  </si>
  <si>
    <t xml:space="preserve">AMBULANCIES GUERRA</t>
  </si>
  <si>
    <t xml:space="preserve">00573</t>
  </si>
  <si>
    <t xml:space="preserve">AMBULANCIES TOMAS</t>
  </si>
  <si>
    <t xml:space="preserve">00591</t>
  </si>
  <si>
    <t xml:space="preserve">EAP Barcelona 1A - Barceloneta</t>
  </si>
  <si>
    <t xml:space="preserve">00598</t>
  </si>
  <si>
    <t xml:space="preserve">BARCELONA 1-A</t>
  </si>
  <si>
    <t xml:space="preserve">BAXTER</t>
  </si>
  <si>
    <t xml:space="preserve">00599</t>
  </si>
  <si>
    <t xml:space="preserve">ASSISTÈNCIA EXTRAHOSPITALARIA - DIÀLISI DOMICILIARIA</t>
  </si>
  <si>
    <t xml:space="preserve">CASA PROVINCIAL DE MATERNITAT</t>
  </si>
  <si>
    <t xml:space="preserve">00607</t>
  </si>
  <si>
    <t xml:space="preserve">BARCELONA 4-C</t>
  </si>
  <si>
    <t xml:space="preserve">OXIMESA LOT 3</t>
  </si>
  <si>
    <t xml:space="preserve">00609</t>
  </si>
  <si>
    <t xml:space="preserve">ASSISTÈNCIA EXTRAHOSPITALARIA - OXIGENOTERÀPIA</t>
  </si>
  <si>
    <t xml:space="preserve">Centre Diàlisi Palau</t>
  </si>
  <si>
    <t xml:space="preserve">00612</t>
  </si>
  <si>
    <t xml:space="preserve">ASSISTÈNCIA EXTRAHOSPITALARIA - HEMODIALISI AMBULATÓRIA</t>
  </si>
  <si>
    <t xml:space="preserve">Centre Diàlisi Nephros</t>
  </si>
  <si>
    <t xml:space="preserve">00613</t>
  </si>
  <si>
    <t xml:space="preserve">Centre de Medicina Diagnòstica</t>
  </si>
  <si>
    <t xml:space="preserve">00618</t>
  </si>
  <si>
    <t xml:space="preserve">Centre Diàlisi Verge de Montserrat</t>
  </si>
  <si>
    <t xml:space="preserve">00619</t>
  </si>
  <si>
    <t xml:space="preserve">PI CENTRE RADIOISOTOPOS</t>
  </si>
  <si>
    <t xml:space="preserve">00622</t>
  </si>
  <si>
    <t xml:space="preserve">PROVEÏDORS DE PRODUCTES INTERMITJOS</t>
  </si>
  <si>
    <t xml:space="preserve">PROVEÏDORS DE PRODUCTES INTERMITJOS - PROVEÏDORS ICS I ECAP</t>
  </si>
  <si>
    <t xml:space="preserve">BARCELONA 2-B</t>
  </si>
  <si>
    <t xml:space="preserve">PI - CENTRE DE RADIOLOGIA COMPUTADA</t>
  </si>
  <si>
    <t xml:space="preserve">00623</t>
  </si>
  <si>
    <t xml:space="preserve">CENTRE RECUPERACIÓ FUNCIONAL - RH LOT 37</t>
  </si>
  <si>
    <t xml:space="preserve">00624</t>
  </si>
  <si>
    <t xml:space="preserve">Centre Diagnòstic Nuclear</t>
  </si>
  <si>
    <t xml:space="preserve">00628</t>
  </si>
  <si>
    <t xml:space="preserve">PI CENTRE DIAGNOSTIC PEDRALBES</t>
  </si>
  <si>
    <t xml:space="preserve">00629</t>
  </si>
  <si>
    <t xml:space="preserve">PI CENTRE DIAGNOSTIC ULTRASONIC</t>
  </si>
  <si>
    <t xml:space="preserve">00630</t>
  </si>
  <si>
    <t xml:space="preserve">BARCELONA 5-C</t>
  </si>
  <si>
    <t xml:space="preserve">Centre Fòrum - Internament</t>
  </si>
  <si>
    <t xml:space="preserve">00632</t>
  </si>
  <si>
    <t xml:space="preserve">ASSISTÈNCIA SOCIOSANITÀRIA - INTERNAMENT</t>
  </si>
  <si>
    <t xml:space="preserve">Centre Médic Delfos</t>
  </si>
  <si>
    <t xml:space="preserve">00636</t>
  </si>
  <si>
    <t xml:space="preserve">Centre Perecamps</t>
  </si>
  <si>
    <t xml:space="preserve">00640</t>
  </si>
  <si>
    <t xml:space="preserve">Hospital El Pilar</t>
  </si>
  <si>
    <t xml:space="preserve">00641</t>
  </si>
  <si>
    <t xml:space="preserve">CENTRE RADIOLOGIC DR VIVES CREIXELL</t>
  </si>
  <si>
    <t xml:space="preserve">00643</t>
  </si>
  <si>
    <t xml:space="preserve">CRIL  - RH LOT 36</t>
  </si>
  <si>
    <t xml:space="preserve">00646</t>
  </si>
  <si>
    <t xml:space="preserve">PI CETIR CENTRE MEDIC</t>
  </si>
  <si>
    <t xml:space="preserve">00650</t>
  </si>
  <si>
    <t xml:space="preserve">Fresenius Cetirsa (BCN)</t>
  </si>
  <si>
    <t xml:space="preserve">00652</t>
  </si>
  <si>
    <t xml:space="preserve">Cilsa</t>
  </si>
  <si>
    <t xml:space="preserve">00653</t>
  </si>
  <si>
    <t xml:space="preserve">ASSISTÈNCIA EXTRAHOSPITALARIA - LITOTRÍPSIA</t>
  </si>
  <si>
    <t xml:space="preserve">CINCALSA</t>
  </si>
  <si>
    <t xml:space="preserve">00654</t>
  </si>
  <si>
    <t xml:space="preserve">Clínica Barceloneta - Internament</t>
  </si>
  <si>
    <t xml:space="preserve">00655</t>
  </si>
  <si>
    <t xml:space="preserve">Hospital Evangèlic - Internament</t>
  </si>
  <si>
    <t xml:space="preserve">00657</t>
  </si>
  <si>
    <t xml:space="preserve">Hestia Gràcia Salut Mental - HSM</t>
  </si>
  <si>
    <t xml:space="preserve">00658</t>
  </si>
  <si>
    <t xml:space="preserve">ASSISTÈNCIA SALUT MENTAL - HOSPITALITZACIÓ</t>
  </si>
  <si>
    <t xml:space="preserve">Clínica Corachan</t>
  </si>
  <si>
    <t xml:space="preserve">00659</t>
  </si>
  <si>
    <t xml:space="preserve">Clínica Coroleu - Internament</t>
  </si>
  <si>
    <t xml:space="preserve">00660</t>
  </si>
  <si>
    <t xml:space="preserve">Clínica Dauro</t>
  </si>
  <si>
    <t xml:space="preserve">00661</t>
  </si>
  <si>
    <t xml:space="preserve">Clínica del Pilar</t>
  </si>
  <si>
    <t xml:space="preserve">00663</t>
  </si>
  <si>
    <t xml:space="preserve">Clínica Figarola  - Internament</t>
  </si>
  <si>
    <t xml:space="preserve">00667</t>
  </si>
  <si>
    <t xml:space="preserve">BARCELONA 2-G</t>
  </si>
  <si>
    <t xml:space="preserve">Clínica Infantil Stauros</t>
  </si>
  <si>
    <t xml:space="preserve">00670</t>
  </si>
  <si>
    <t xml:space="preserve">Hosp. Mare de Déu de la Mercè - Int.</t>
  </si>
  <si>
    <t xml:space="preserve">00672</t>
  </si>
  <si>
    <t xml:space="preserve">BARCELONA 7-F</t>
  </si>
  <si>
    <t xml:space="preserve">F S. B (ANTIGA CLINICA OLIVE GUMA) - INT</t>
  </si>
  <si>
    <t xml:space="preserve">00674</t>
  </si>
  <si>
    <t xml:space="preserve">Clínica Provença - Internament</t>
  </si>
  <si>
    <t xml:space="preserve">00676</t>
  </si>
  <si>
    <t xml:space="preserve">PI Clinica Quiron</t>
  </si>
  <si>
    <t xml:space="preserve">00677</t>
  </si>
  <si>
    <t xml:space="preserve">Clínica Solàrium - Internament</t>
  </si>
  <si>
    <t xml:space="preserve">00682</t>
  </si>
  <si>
    <t xml:space="preserve">CRIS - Unitat Terapèutica Hiperbàrica</t>
  </si>
  <si>
    <t xml:space="preserve">00683</t>
  </si>
  <si>
    <t xml:space="preserve">PI Departament neurofisiologia clinica</t>
  </si>
  <si>
    <t xml:space="preserve">00686</t>
  </si>
  <si>
    <t xml:space="preserve">Doctor Carles M. Soler Jorro</t>
  </si>
  <si>
    <t xml:space="preserve">00687</t>
  </si>
  <si>
    <t xml:space="preserve">DRA. ALOMAR</t>
  </si>
  <si>
    <t xml:space="preserve">00690</t>
  </si>
  <si>
    <t xml:space="preserve">PROVEÏDORS DE PRODUCTES INTERMITJOS - REP UP CONTRACTADES</t>
  </si>
  <si>
    <t xml:space="preserve">Doctor Caralt Borrell</t>
  </si>
  <si>
    <t xml:space="preserve">00691</t>
  </si>
  <si>
    <t xml:space="preserve">PI GABINETE FAIXAT</t>
  </si>
  <si>
    <t xml:space="preserve">00692</t>
  </si>
  <si>
    <t xml:space="preserve">Unitat Polivalent de Paràlisi Cerebral</t>
  </si>
  <si>
    <t xml:space="preserve">00693</t>
  </si>
  <si>
    <t xml:space="preserve">BARCELONA 3-B</t>
  </si>
  <si>
    <t xml:space="preserve">ELECTRODIAGNOSIS</t>
  </si>
  <si>
    <t xml:space="preserve">00706</t>
  </si>
  <si>
    <t xml:space="preserve">Fundació Antonio Carrasco</t>
  </si>
  <si>
    <t xml:space="preserve">00709</t>
  </si>
  <si>
    <t xml:space="preserve">BARCELONA 6-C</t>
  </si>
  <si>
    <t xml:space="preserve">Fundació Sardà Farriol</t>
  </si>
  <si>
    <t xml:space="preserve">00711</t>
  </si>
  <si>
    <t xml:space="preserve">Gabinet d'Oftalmologia Riera</t>
  </si>
  <si>
    <t xml:space="preserve">00712</t>
  </si>
  <si>
    <t xml:space="preserve">HEMODIALISIS INFANTIL BARCELONA</t>
  </si>
  <si>
    <t xml:space="preserve">00714</t>
  </si>
  <si>
    <t xml:space="preserve">HOSPAL</t>
  </si>
  <si>
    <t xml:space="preserve">00716</t>
  </si>
  <si>
    <t xml:space="preserve">Hospital Clínic de Barcelona</t>
  </si>
  <si>
    <t xml:space="preserve">00718</t>
  </si>
  <si>
    <t xml:space="preserve">Hospital Dos de Maig</t>
  </si>
  <si>
    <t xml:space="preserve">00726</t>
  </si>
  <si>
    <t xml:space="preserve">Hospital de l'Esperança</t>
  </si>
  <si>
    <t xml:space="preserve">00733</t>
  </si>
  <si>
    <t xml:space="preserve">Hospital de Nens</t>
  </si>
  <si>
    <t xml:space="preserve">00738</t>
  </si>
  <si>
    <t xml:space="preserve">Hospital del Mar - H. de l'Esperança</t>
  </si>
  <si>
    <t xml:space="preserve">00746</t>
  </si>
  <si>
    <t xml:space="preserve">F.S.B.(ANTIC HOSPITAL DEL NEN DEU) - INT</t>
  </si>
  <si>
    <t xml:space="preserve">00747</t>
  </si>
  <si>
    <t xml:space="preserve">BARCELONA 10-E</t>
  </si>
  <si>
    <t xml:space="preserve">Nou Hospital Evangèlic - Internament</t>
  </si>
  <si>
    <t xml:space="preserve">00749</t>
  </si>
  <si>
    <t xml:space="preserve">Hospital Sant Pere Claver</t>
  </si>
  <si>
    <t xml:space="preserve">00768</t>
  </si>
  <si>
    <t xml:space="preserve">Hospital Sant Rafael</t>
  </si>
  <si>
    <t xml:space="preserve">00769</t>
  </si>
  <si>
    <t xml:space="preserve">Hospital de la Santa Creu i Sant Pau</t>
  </si>
  <si>
    <t xml:space="preserve">00772</t>
  </si>
  <si>
    <t xml:space="preserve">Fundació Puigvert - IUNA</t>
  </si>
  <si>
    <t xml:space="preserve">00777</t>
  </si>
  <si>
    <t xml:space="preserve">IDOC</t>
  </si>
  <si>
    <t xml:space="preserve">00778</t>
  </si>
  <si>
    <t xml:space="preserve">Hospital de dia Adults Fòrum SM</t>
  </si>
  <si>
    <t xml:space="preserve">00779</t>
  </si>
  <si>
    <t xml:space="preserve">ASSISTÈNCIA SALUT MENTAL - HOSPITAL DE DIA</t>
  </si>
  <si>
    <t xml:space="preserve">INSTITUCIO TRES TORRES</t>
  </si>
  <si>
    <t xml:space="preserve">00780</t>
  </si>
  <si>
    <t xml:space="preserve">Institut Català de la Retina</t>
  </si>
  <si>
    <t xml:space="preserve">00781</t>
  </si>
  <si>
    <t xml:space="preserve">BARCELONA 5-E</t>
  </si>
  <si>
    <t xml:space="preserve">Institut Diagnòstic Imatge Barcelona</t>
  </si>
  <si>
    <t xml:space="preserve">00783</t>
  </si>
  <si>
    <t xml:space="preserve">Hospital Universitari Quirón Dexeus</t>
  </si>
  <si>
    <t xml:space="preserve">00785</t>
  </si>
  <si>
    <t xml:space="preserve">INSTITUT MEDIC BARCELONA</t>
  </si>
  <si>
    <t xml:space="preserve">00787</t>
  </si>
  <si>
    <t xml:space="preserve">Institut Nefrològic Diagonal</t>
  </si>
  <si>
    <t xml:space="preserve">00790</t>
  </si>
  <si>
    <t xml:space="preserve">Institut Poal de Reumatologia</t>
  </si>
  <si>
    <t xml:space="preserve">00793</t>
  </si>
  <si>
    <t xml:space="preserve">PI INST. RADIOLOGIC TOMODENSITOMETRIA</t>
  </si>
  <si>
    <t xml:space="preserve">00795</t>
  </si>
  <si>
    <t xml:space="preserve">INSTITUT RADIOLOGIC DR CANTENYS</t>
  </si>
  <si>
    <t xml:space="preserve">00796</t>
  </si>
  <si>
    <t xml:space="preserve">PI INST. RADIOLOGIC ESP. CAP I COLL</t>
  </si>
  <si>
    <t xml:space="preserve">00797</t>
  </si>
  <si>
    <t xml:space="preserve">Laboratori Doctor Echevarne</t>
  </si>
  <si>
    <t xml:space="preserve">00803</t>
  </si>
  <si>
    <t xml:space="preserve">PI SABATER-TOBELLA  ANÀLISIS</t>
  </si>
  <si>
    <t xml:space="preserve">00805</t>
  </si>
  <si>
    <t xml:space="preserve">PI LABORATORI DRS M GUIX-X PUIG ASSOC</t>
  </si>
  <si>
    <t xml:space="preserve">00806</t>
  </si>
  <si>
    <t xml:space="preserve">Mutuam  - Atenció diürna</t>
  </si>
  <si>
    <t xml:space="preserve">00807</t>
  </si>
  <si>
    <t xml:space="preserve">ASSISTÈNCIA SOCIOSANITÀRIA - ATENCIÓ DIÜRNA</t>
  </si>
  <si>
    <t xml:space="preserve">Hospital SS Mutuam Güell - Internament</t>
  </si>
  <si>
    <t xml:space="preserve">00809</t>
  </si>
  <si>
    <t xml:space="preserve">FRESENIUS MEDICAL CARE</t>
  </si>
  <si>
    <t xml:space="preserve">00813</t>
  </si>
  <si>
    <t xml:space="preserve">OXIGEN SALUD LOT 5</t>
  </si>
  <si>
    <t xml:space="preserve">00816</t>
  </si>
  <si>
    <t xml:space="preserve">OXIMECA RS68</t>
  </si>
  <si>
    <t xml:space="preserve">00818</t>
  </si>
  <si>
    <t xml:space="preserve">OXIVEN RS68</t>
  </si>
  <si>
    <t xml:space="preserve">00822</t>
  </si>
  <si>
    <t xml:space="preserve">PAMEM</t>
  </si>
  <si>
    <t xml:space="preserve">00825</t>
  </si>
  <si>
    <t xml:space="preserve">Hospital Clínic de Barcelona, seu Plató</t>
  </si>
  <si>
    <t xml:space="preserve">00827</t>
  </si>
  <si>
    <t xml:space="preserve">CENTRO MÉDICO TEKNON</t>
  </si>
  <si>
    <t xml:space="preserve">00830</t>
  </si>
  <si>
    <t xml:space="preserve">POLICLINICA TIBIDABO</t>
  </si>
  <si>
    <t xml:space="preserve">00831</t>
  </si>
  <si>
    <t xml:space="preserve">Hestia Palau Sociosanitari - Internament</t>
  </si>
  <si>
    <t xml:space="preserve">00832</t>
  </si>
  <si>
    <t xml:space="preserve">BARCELONA 7-B</t>
  </si>
  <si>
    <t xml:space="preserve">Hospital Universitari Sagrat Cor</t>
  </si>
  <si>
    <t xml:space="preserve">00833</t>
  </si>
  <si>
    <t xml:space="preserve">OXIGENITERAPIA C 2003 LOT 1</t>
  </si>
  <si>
    <t xml:space="preserve">00851</t>
  </si>
  <si>
    <t xml:space="preserve">Serveis Clínics - Internament</t>
  </si>
  <si>
    <t xml:space="preserve">00855</t>
  </si>
  <si>
    <t xml:space="preserve">CSM Adults Les Corts</t>
  </si>
  <si>
    <t xml:space="preserve">00860</t>
  </si>
  <si>
    <t xml:space="preserve">CSM Adults Nou Barris Nord</t>
  </si>
  <si>
    <t xml:space="preserve">00861</t>
  </si>
  <si>
    <t xml:space="preserve">Centre de dia Joia - Gràcia</t>
  </si>
  <si>
    <t xml:space="preserve">00862</t>
  </si>
  <si>
    <t xml:space="preserve">ASSISTÈNCIA SALUT MENTAL - CENTRES DE DIA</t>
  </si>
  <si>
    <t xml:space="preserve">CSM Adults Guinardó</t>
  </si>
  <si>
    <t xml:space="preserve">00863</t>
  </si>
  <si>
    <t xml:space="preserve">Centre de dia Septimania</t>
  </si>
  <si>
    <t xml:space="preserve">00864</t>
  </si>
  <si>
    <t xml:space="preserve">Centre de dia Tres Turons</t>
  </si>
  <si>
    <t xml:space="preserve">00865</t>
  </si>
  <si>
    <t xml:space="preserve">Centre de dia AREP</t>
  </si>
  <si>
    <t xml:space="preserve">00866</t>
  </si>
  <si>
    <t xml:space="preserve">BARCELONA 9-C</t>
  </si>
  <si>
    <t xml:space="preserve">CSM Infantil i Juvenil Nou Barris</t>
  </si>
  <si>
    <t xml:space="preserve">00867</t>
  </si>
  <si>
    <t xml:space="preserve">CSM Adults Dreta de l'Eixample</t>
  </si>
  <si>
    <t xml:space="preserve">00868</t>
  </si>
  <si>
    <t xml:space="preserve">BARCELONA 2-I</t>
  </si>
  <si>
    <t xml:space="preserve">CSM Infantil i Juvenil Gràcia</t>
  </si>
  <si>
    <t xml:space="preserve">00876</t>
  </si>
  <si>
    <t xml:space="preserve">CSM Adults Poble Sec</t>
  </si>
  <si>
    <t xml:space="preserve">00877</t>
  </si>
  <si>
    <t xml:space="preserve">Centre de dia Pi i Molist</t>
  </si>
  <si>
    <t xml:space="preserve">00878</t>
  </si>
  <si>
    <t xml:space="preserve">CSM Adults Sant Andreu</t>
  </si>
  <si>
    <t xml:space="preserve">00880</t>
  </si>
  <si>
    <t xml:space="preserve">CSM Adults Gràcia</t>
  </si>
  <si>
    <t xml:space="preserve">00884</t>
  </si>
  <si>
    <t xml:space="preserve">CSM Adults Esquerra Eixample</t>
  </si>
  <si>
    <t xml:space="preserve">00887</t>
  </si>
  <si>
    <t xml:space="preserve">CSM Fundació Sociosanitària Barcelona</t>
  </si>
  <si>
    <t xml:space="preserve">00890</t>
  </si>
  <si>
    <t xml:space="preserve">CSM Adults Sant Martí Sud</t>
  </si>
  <si>
    <t xml:space="preserve">00893</t>
  </si>
  <si>
    <t xml:space="preserve">CSM Adults Ciutat Vella</t>
  </si>
  <si>
    <t xml:space="preserve">00900</t>
  </si>
  <si>
    <t xml:space="preserve">SOCIEDAD ESPAÑOLA QUIMICA CLINICA</t>
  </si>
  <si>
    <t xml:space="preserve">00907</t>
  </si>
  <si>
    <t xml:space="preserve">PI TAXCO</t>
  </si>
  <si>
    <t xml:space="preserve">00909</t>
  </si>
  <si>
    <t xml:space="preserve">Tefnut Barcelona - Lot 18</t>
  </si>
  <si>
    <t xml:space="preserve">00911</t>
  </si>
  <si>
    <t xml:space="preserve">TRASLADOS SANITARIOS INTERNACIONALE</t>
  </si>
  <si>
    <t xml:space="preserve">00912</t>
  </si>
  <si>
    <t xml:space="preserve">Unitat Al·lèrgia Medicam. (UDAM) - Lot 5</t>
  </si>
  <si>
    <t xml:space="preserve">00914</t>
  </si>
  <si>
    <t xml:space="preserve">UR Respiratòria Muntaner Guinardó</t>
  </si>
  <si>
    <t xml:space="preserve">01001</t>
  </si>
  <si>
    <t xml:space="preserve">CSS SARquavitae Regina - Atenció diürna</t>
  </si>
  <si>
    <t xml:space="preserve">01002</t>
  </si>
  <si>
    <t xml:space="preserve">CAP Marc Aureli</t>
  </si>
  <si>
    <t xml:space="preserve">01003</t>
  </si>
  <si>
    <t xml:space="preserve">EAP Barcelona 4C - Les Corts-Helios</t>
  </si>
  <si>
    <t xml:space="preserve">01004</t>
  </si>
  <si>
    <t xml:space="preserve">RESSONANCIA MAGNETICA SAGRADA FAMILIA, S</t>
  </si>
  <si>
    <t xml:space="preserve">01010</t>
  </si>
  <si>
    <t xml:space="preserve">RESSONANCIA QUIRON, SA</t>
  </si>
  <si>
    <t xml:space="preserve">01011</t>
  </si>
  <si>
    <t xml:space="preserve">Associació Catalana d'Ajut Cardiologia</t>
  </si>
  <si>
    <t xml:space="preserve">01027</t>
  </si>
  <si>
    <t xml:space="preserve">BARCELONA 2-D</t>
  </si>
  <si>
    <t xml:space="preserve">ICAM Barcelona</t>
  </si>
  <si>
    <t xml:space="preserve">01064</t>
  </si>
  <si>
    <t xml:space="preserve">SERVEI MEDIC BANCO CENTRAL HISPANOAMERIC</t>
  </si>
  <si>
    <t xml:space="preserve">01068</t>
  </si>
  <si>
    <t xml:space="preserve">UNITAT METGES DG MESURES PENALS I J JUV.</t>
  </si>
  <si>
    <t xml:space="preserve">01093</t>
  </si>
  <si>
    <t xml:space="preserve">ESTR. RELAC. DERIVACIÓ PACIENTS - DG ATENCIÓ AL MENOR I JUSTICIA JUVENIL</t>
  </si>
  <si>
    <t xml:space="preserve">Fundació ACE - Atenció diürna/EAIA</t>
  </si>
  <si>
    <t xml:space="preserve">01096</t>
  </si>
  <si>
    <t xml:space="preserve">SEMSA Base Mitjans Aeris Hosp. Sant Pau</t>
  </si>
  <si>
    <t xml:space="preserve">01114</t>
  </si>
  <si>
    <t xml:space="preserve">ASSISTÈNCIA EXTRAHOSPITALARIA - TRANSPORT URGENT</t>
  </si>
  <si>
    <t xml:space="preserve">SEMSA Base Mitjans Terrestres Vall Hebro</t>
  </si>
  <si>
    <t xml:space="preserve">01115</t>
  </si>
  <si>
    <t xml:space="preserve">EAP Barcelona 10A - Vila Olímpica</t>
  </si>
  <si>
    <t xml:space="preserve">01273</t>
  </si>
  <si>
    <t xml:space="preserve">OXIGEN SALUT -VENT MECÀNICA LOT 27</t>
  </si>
  <si>
    <t xml:space="preserve">01277</t>
  </si>
  <si>
    <t xml:space="preserve">GASMEDI 2000 SA</t>
  </si>
  <si>
    <t xml:space="preserve">01280</t>
  </si>
  <si>
    <t xml:space="preserve">OXIGENITERAPIA C 2003 LOT 26</t>
  </si>
  <si>
    <t xml:space="preserve">01284</t>
  </si>
  <si>
    <t xml:space="preserve">AIR LIQUIDE LOT 4</t>
  </si>
  <si>
    <t xml:space="preserve">01285</t>
  </si>
  <si>
    <t xml:space="preserve">AIR LIQUIDE - VENTIL. MECÀNICA LOT 25</t>
  </si>
  <si>
    <t xml:space="preserve">01286</t>
  </si>
  <si>
    <t xml:space="preserve">RES. GENT GRAN LLARS MUNDET - INT</t>
  </si>
  <si>
    <t xml:space="preserve">01311</t>
  </si>
  <si>
    <t xml:space="preserve">PI PROVEIDORS PRODUCTES INTERMEDIS ICS</t>
  </si>
  <si>
    <t xml:space="preserve">01319</t>
  </si>
  <si>
    <t xml:space="preserve">PI UNITATS PRODUCTIVES EN TRÀMIT ICS</t>
  </si>
  <si>
    <t xml:space="preserve">01320</t>
  </si>
  <si>
    <t xml:space="preserve">Banc de Sang i Teixits</t>
  </si>
  <si>
    <t xml:space="preserve">01331</t>
  </si>
  <si>
    <t xml:space="preserve">ONCE ENTITAT COL·LABORADORA N 540 RS 68</t>
  </si>
  <si>
    <t xml:space="preserve">01339</t>
  </si>
  <si>
    <t xml:space="preserve">ESTR. RELAC. PREST. FARMACÈUTICA</t>
  </si>
  <si>
    <t xml:space="preserve">ESTR. RELAC. PREST. FARMACÈUTICA - METGES D'EMPRESA</t>
  </si>
  <si>
    <t xml:space="preserve">CAC Manso</t>
  </si>
  <si>
    <t xml:space="preserve">01340</t>
  </si>
  <si>
    <t xml:space="preserve">ATENCIÓ PRIMÀRIA - ATENCIÓ CONTINUADA</t>
  </si>
  <si>
    <t xml:space="preserve">CAC Numància</t>
  </si>
  <si>
    <t xml:space="preserve">01341</t>
  </si>
  <si>
    <t xml:space="preserve">CAC Guineueta</t>
  </si>
  <si>
    <t xml:space="preserve">01342</t>
  </si>
  <si>
    <t xml:space="preserve">CAC Sant Andreu</t>
  </si>
  <si>
    <t xml:space="preserve">01343</t>
  </si>
  <si>
    <t xml:space="preserve">CAC SANT MARTÍ</t>
  </si>
  <si>
    <t xml:space="preserve">01344</t>
  </si>
  <si>
    <t xml:space="preserve">CAC Horta</t>
  </si>
  <si>
    <t xml:space="preserve">01345</t>
  </si>
  <si>
    <t xml:space="preserve">ASSIR Ciutat Vella</t>
  </si>
  <si>
    <t xml:space="preserve">01413</t>
  </si>
  <si>
    <t xml:space="preserve">ATENCIÓ PRIMÀRIA - UNITAT DE REPRODUCCIÓ I SEXUALITAT</t>
  </si>
  <si>
    <t xml:space="preserve">Malalties de Transmissió Sexual (MTS)</t>
  </si>
  <si>
    <t xml:space="preserve">01414</t>
  </si>
  <si>
    <t xml:space="preserve">ASSIR Esquerra</t>
  </si>
  <si>
    <t xml:space="preserve">01415</t>
  </si>
  <si>
    <t xml:space="preserve">UNITAT ATENCIÓ DOMICILIÀRIA GERIÀTRICA</t>
  </si>
  <si>
    <t xml:space="preserve">01416</t>
  </si>
  <si>
    <t xml:space="preserve">ASSIR Sants - Montjuïc</t>
  </si>
  <si>
    <t xml:space="preserve">01417</t>
  </si>
  <si>
    <t xml:space="preserve">ASSIR Les Corts</t>
  </si>
  <si>
    <t xml:space="preserve">01418</t>
  </si>
  <si>
    <t xml:space="preserve">ASSIR Sarrià - Sant Gervasi</t>
  </si>
  <si>
    <t xml:space="preserve">01419</t>
  </si>
  <si>
    <t xml:space="preserve">U.Suport Espec. Bcn - CAP Xafarines</t>
  </si>
  <si>
    <t xml:space="preserve">01420</t>
  </si>
  <si>
    <t xml:space="preserve">ASSIR Nou Barris</t>
  </si>
  <si>
    <t xml:space="preserve">01421</t>
  </si>
  <si>
    <t xml:space="preserve">ASSIR Muntanya</t>
  </si>
  <si>
    <t xml:space="preserve">01422</t>
  </si>
  <si>
    <t xml:space="preserve">RAE VALL D'HEBRON HORTA</t>
  </si>
  <si>
    <t xml:space="preserve">01423</t>
  </si>
  <si>
    <t xml:space="preserve">ESTR. RELAC. PREST. FARMACÈUTICA - ALTRES ESTRUCTURES</t>
  </si>
  <si>
    <t xml:space="preserve">PI BCN PATòLEGS</t>
  </si>
  <si>
    <t xml:space="preserve">01428</t>
  </si>
  <si>
    <t xml:space="preserve">PI CENTRE DE PATOLOGIA</t>
  </si>
  <si>
    <t xml:space="preserve">01429</t>
  </si>
  <si>
    <t xml:space="preserve">PI GENERAL LAB</t>
  </si>
  <si>
    <t xml:space="preserve">01430</t>
  </si>
  <si>
    <t xml:space="preserve">PI CENTRE MÈDIC DELFOS</t>
  </si>
  <si>
    <t xml:space="preserve">01470</t>
  </si>
  <si>
    <t xml:space="preserve">PI HOSPITAL CASA MATERNITAT</t>
  </si>
  <si>
    <t xml:space="preserve">01471</t>
  </si>
  <si>
    <t xml:space="preserve">PI HOSPITAL SANT PERE CLAVER</t>
  </si>
  <si>
    <t xml:space="preserve">01472</t>
  </si>
  <si>
    <t xml:space="preserve">PI FUNDACIÓ SARDÀ FARRIOL</t>
  </si>
  <si>
    <t xml:space="preserve">01473</t>
  </si>
  <si>
    <t xml:space="preserve">PI INSTITUT CATALÀ DE LA RETINA</t>
  </si>
  <si>
    <t xml:space="preserve">01474</t>
  </si>
  <si>
    <t xml:space="preserve">PI HOSPITAL DE L'ESPERANÇA</t>
  </si>
  <si>
    <t xml:space="preserve">01475</t>
  </si>
  <si>
    <t xml:space="preserve">PI HOSPITAL DEL MAR</t>
  </si>
  <si>
    <t xml:space="preserve">01476</t>
  </si>
  <si>
    <t xml:space="preserve">PI Clínica Platò</t>
  </si>
  <si>
    <t xml:space="preserve">01477</t>
  </si>
  <si>
    <t xml:space="preserve">INSTITTUT LLÚRIA</t>
  </si>
  <si>
    <t xml:space="preserve">01478</t>
  </si>
  <si>
    <t xml:space="preserve">CAC DOCTOR CARLES RIBA</t>
  </si>
  <si>
    <t xml:space="preserve">01479</t>
  </si>
  <si>
    <t xml:space="preserve">CAC Ciutat Meridiana</t>
  </si>
  <si>
    <t xml:space="preserve">01480</t>
  </si>
  <si>
    <t xml:space="preserve">CAC Trinitat Vella</t>
  </si>
  <si>
    <t xml:space="preserve">01481</t>
  </si>
  <si>
    <t xml:space="preserve">CAC Bon Pastor</t>
  </si>
  <si>
    <t xml:space="preserve">01482</t>
  </si>
  <si>
    <t xml:space="preserve">PAC POBLE NOU</t>
  </si>
  <si>
    <t xml:space="preserve">01483</t>
  </si>
  <si>
    <t xml:space="preserve">ESTR. RELAC. PREST. FARMACÈUTICA - ALTRES ESTRUCT. (no recepta electronica)</t>
  </si>
  <si>
    <t xml:space="preserve">PI CENTRE DIAGNOSTIC IMAGEN FORASTÉ</t>
  </si>
  <si>
    <t xml:space="preserve">01495</t>
  </si>
  <si>
    <t xml:space="preserve">PI TÈCNICAS Y TERAPÉUTICAS MÉDICAS</t>
  </si>
  <si>
    <t xml:space="preserve">01496</t>
  </si>
  <si>
    <t xml:space="preserve">PI CENTRO RADIOLóGICO DIGITAL</t>
  </si>
  <si>
    <t xml:space="preserve">01497</t>
  </si>
  <si>
    <t xml:space="preserve">PI FUNDACIó PRIVADA IMHOTEP</t>
  </si>
  <si>
    <t xml:space="preserve">01498</t>
  </si>
  <si>
    <t xml:space="preserve">PI U. DIAGNòSTIC PLATó</t>
  </si>
  <si>
    <t xml:space="preserve">01509</t>
  </si>
  <si>
    <t xml:space="preserve">PI MEDICAL RESONàNCIA MAGNèTICA</t>
  </si>
  <si>
    <t xml:space="preserve">01510</t>
  </si>
  <si>
    <t xml:space="preserve">Col·legi Oficial Metges Barcelona Ciutat</t>
  </si>
  <si>
    <t xml:space="preserve">01519</t>
  </si>
  <si>
    <t xml:space="preserve">ESTR. RELAC. PREST. FARMACÈUTICA - COL·LEGIS DE METGES</t>
  </si>
  <si>
    <t xml:space="preserve">CAC València - Hospital Clínic Barcelona</t>
  </si>
  <si>
    <t xml:space="preserve">01543</t>
  </si>
  <si>
    <t xml:space="preserve">CAP II Drassanes - Pere Claver</t>
  </si>
  <si>
    <t xml:space="preserve">01544</t>
  </si>
  <si>
    <t xml:space="preserve">CAP II Drassanes - Hospital del Mar</t>
  </si>
  <si>
    <t xml:space="preserve">01545</t>
  </si>
  <si>
    <t xml:space="preserve">VH - Microbiologia i anatomia patològica</t>
  </si>
  <si>
    <t xml:space="preserve">01546</t>
  </si>
  <si>
    <t xml:space="preserve">VH - Laboratoris clínics</t>
  </si>
  <si>
    <t xml:space="preserve">01547</t>
  </si>
  <si>
    <t xml:space="preserve">Neuroangiografia Terapèutica</t>
  </si>
  <si>
    <t xml:space="preserve">01573</t>
  </si>
  <si>
    <t xml:space="preserve">PI CENTRE MÈDIC MAYO</t>
  </si>
  <si>
    <t xml:space="preserve">01586</t>
  </si>
  <si>
    <t xml:space="preserve">PI GABINET NUCLEAR DELFOS</t>
  </si>
  <si>
    <t xml:space="preserve">01587</t>
  </si>
  <si>
    <t xml:space="preserve">PI CRC MAR</t>
  </si>
  <si>
    <t xml:space="preserve">01588</t>
  </si>
  <si>
    <t xml:space="preserve">RH - LOT 39  FISIOTERAPIA</t>
  </si>
  <si>
    <t xml:space="preserve">01591</t>
  </si>
  <si>
    <t xml:space="preserve">PI CRC TAVERN, SL I CRC MAR, SA (UTE)</t>
  </si>
  <si>
    <t xml:space="preserve">01597</t>
  </si>
  <si>
    <t xml:space="preserve">PI BCN PATÒLEGS - GENERAL LAB</t>
  </si>
  <si>
    <t xml:space="preserve">01598</t>
  </si>
  <si>
    <t xml:space="preserve">Residència Geriàtrica Sant Patrici</t>
  </si>
  <si>
    <t xml:space="preserve">01608</t>
  </si>
  <si>
    <t xml:space="preserve">ESTR. RELAC. PREST. FARMACÈUTICA - ESTABLIMENTS GENT GRAN</t>
  </si>
  <si>
    <t xml:space="preserve">Residència el Jardí 2000</t>
  </si>
  <si>
    <t xml:space="preserve">01609</t>
  </si>
  <si>
    <t xml:space="preserve">Residència Geriàtrica Luma (ABS 2D)</t>
  </si>
  <si>
    <t xml:space="preserve">01610</t>
  </si>
  <si>
    <t xml:space="preserve">Residència Geriàtrica Malpa</t>
  </si>
  <si>
    <t xml:space="preserve">01611</t>
  </si>
  <si>
    <t xml:space="preserve">Residència Geriàtrica Consejo de Ciento</t>
  </si>
  <si>
    <t xml:space="preserve">01612</t>
  </si>
  <si>
    <t xml:space="preserve">RG ADORATRICES</t>
  </si>
  <si>
    <t xml:space="preserve">01613</t>
  </si>
  <si>
    <t xml:space="preserve">RG LETAMENDI</t>
  </si>
  <si>
    <t xml:space="preserve">01614</t>
  </si>
  <si>
    <t xml:space="preserve">Residència Geriàtrica Alexandra B</t>
  </si>
  <si>
    <t xml:space="preserve">01615</t>
  </si>
  <si>
    <t xml:space="preserve">Hotel residència Ficus (res. assistida)</t>
  </si>
  <si>
    <t xml:space="preserve">01616</t>
  </si>
  <si>
    <t xml:space="preserve">RG MUNTANER CENTRO</t>
  </si>
  <si>
    <t xml:space="preserve">01617</t>
  </si>
  <si>
    <t xml:space="preserve">Residència Geriàtrica Marin</t>
  </si>
  <si>
    <t xml:space="preserve">01618</t>
  </si>
  <si>
    <t xml:space="preserve">Residència Geriàtrica Gran Via</t>
  </si>
  <si>
    <t xml:space="preserve">01619</t>
  </si>
  <si>
    <t xml:space="preserve">ER TASF NO PRESCRIPCIO DIFERENCIADA</t>
  </si>
  <si>
    <t xml:space="preserve">ER TASF NO PRESCRIPCIO DIFERENCIADA - ESTABLIMENTS GENT GRAN</t>
  </si>
  <si>
    <t xml:space="preserve">RG SAN ANTONIO 2</t>
  </si>
  <si>
    <t xml:space="preserve">01620</t>
  </si>
  <si>
    <t xml:space="preserve">RG GEROS 2</t>
  </si>
  <si>
    <t xml:space="preserve">01621</t>
  </si>
  <si>
    <t xml:space="preserve">RG LA INMACULADA</t>
  </si>
  <si>
    <t xml:space="preserve">01622</t>
  </si>
  <si>
    <t xml:space="preserve">RG SOLELLADA II</t>
  </si>
  <si>
    <t xml:space="preserve">01623</t>
  </si>
  <si>
    <t xml:space="preserve">RG GERMANES DOMINIQUES DE LA PRESENTACIÓ</t>
  </si>
  <si>
    <t xml:space="preserve">01624</t>
  </si>
  <si>
    <t xml:space="preserve">RG SAN JORGE (ABS 2G)</t>
  </si>
  <si>
    <t xml:space="preserve">01626</t>
  </si>
  <si>
    <t xml:space="preserve">RG NUESTRA SEÑORA DE MERITXELL II</t>
  </si>
  <si>
    <t xml:space="preserve">01627</t>
  </si>
  <si>
    <t xml:space="preserve">RG RUSPIL</t>
  </si>
  <si>
    <t xml:space="preserve">01628</t>
  </si>
  <si>
    <t xml:space="preserve">RG BONASTADA-3</t>
  </si>
  <si>
    <t xml:space="preserve">01629</t>
  </si>
  <si>
    <t xml:space="preserve">Caputxines de la Mare del Diví Pastor</t>
  </si>
  <si>
    <t xml:space="preserve">01630</t>
  </si>
  <si>
    <t xml:space="preserve">Residència Geriàtrica Padres Dominicos</t>
  </si>
  <si>
    <t xml:space="preserve">01631</t>
  </si>
  <si>
    <t xml:space="preserve">RG LUMA (ABS 2H)</t>
  </si>
  <si>
    <t xml:space="preserve">01632</t>
  </si>
  <si>
    <t xml:space="preserve">RG SAN JORGE (ABS 2H)</t>
  </si>
  <si>
    <t xml:space="preserve">01633</t>
  </si>
  <si>
    <t xml:space="preserve">RG MAYORDOMO 5 (TETUAN)</t>
  </si>
  <si>
    <t xml:space="preserve">01634</t>
  </si>
  <si>
    <t xml:space="preserve">Residència Geriàtrica Diagonal 2</t>
  </si>
  <si>
    <t xml:space="preserve">01635</t>
  </si>
  <si>
    <t xml:space="preserve">Residència Geriàtrica Sènior Centre II</t>
  </si>
  <si>
    <t xml:space="preserve">01636</t>
  </si>
  <si>
    <t xml:space="preserve">Residència Geriàtrica Turó Park</t>
  </si>
  <si>
    <t xml:space="preserve">01637</t>
  </si>
  <si>
    <t xml:space="preserve">Residència Geriàtrica Ravell</t>
  </si>
  <si>
    <t xml:space="preserve">01638</t>
  </si>
  <si>
    <t xml:space="preserve">Residència Geriàtrica Helvetia</t>
  </si>
  <si>
    <t xml:space="preserve">01639</t>
  </si>
  <si>
    <t xml:space="preserve">Llar Emilio Benedetti</t>
  </si>
  <si>
    <t xml:space="preserve">01640</t>
  </si>
  <si>
    <t xml:space="preserve">ESTR. RELAC. PREST. FARMACÈUTICA - ESTABLIMENTS PERSONES AMB DISCAPACITAT</t>
  </si>
  <si>
    <t xml:space="preserve">RG ACRA</t>
  </si>
  <si>
    <t xml:space="preserve">01641</t>
  </si>
  <si>
    <t xml:space="preserve">Residència Geriàtrica La Torreta</t>
  </si>
  <si>
    <t xml:space="preserve">01642</t>
  </si>
  <si>
    <t xml:space="preserve">RG SIERVAS DE SAN JOSÉ</t>
  </si>
  <si>
    <t xml:space="preserve">01643</t>
  </si>
  <si>
    <t xml:space="preserve">Misioneres Immaculada Concepció</t>
  </si>
  <si>
    <t xml:space="preserve">01644</t>
  </si>
  <si>
    <t xml:space="preserve">Congregació Jesús i Maria</t>
  </si>
  <si>
    <t xml:space="preserve">01645</t>
  </si>
  <si>
    <t xml:space="preserve">Congregación Religiosas Mercedarias</t>
  </si>
  <si>
    <t xml:space="preserve">01646</t>
  </si>
  <si>
    <t xml:space="preserve">RG RELIGIOSES BON PASTOR</t>
  </si>
  <si>
    <t xml:space="preserve">01647</t>
  </si>
  <si>
    <t xml:space="preserve">RG MONASTIR DE VALLDONZELLA</t>
  </si>
  <si>
    <t xml:space="preserve">01648</t>
  </si>
  <si>
    <t xml:space="preserve">RG LA VERNEDA</t>
  </si>
  <si>
    <t xml:space="preserve">01684</t>
  </si>
  <si>
    <t xml:space="preserve">BARCELONA 10-H</t>
  </si>
  <si>
    <t xml:space="preserve">Mutuam Barcelona Especialistes</t>
  </si>
  <si>
    <t xml:space="preserve">01685</t>
  </si>
  <si>
    <t xml:space="preserve">Mutuam Pades Dreta Eixample</t>
  </si>
  <si>
    <t xml:space="preserve">01686</t>
  </si>
  <si>
    <t xml:space="preserve">Mutuam Pades Esquerra Eixample-Poble Sec</t>
  </si>
  <si>
    <t xml:space="preserve">01687</t>
  </si>
  <si>
    <t xml:space="preserve">Mutuam Pades Gràcia</t>
  </si>
  <si>
    <t xml:space="preserve">01688</t>
  </si>
  <si>
    <t xml:space="preserve">Mutuam Pades Les Corts</t>
  </si>
  <si>
    <t xml:space="preserve">01689</t>
  </si>
  <si>
    <t xml:space="preserve">Mutuam Pades Sant Martí-Verneda</t>
  </si>
  <si>
    <t xml:space="preserve">01690</t>
  </si>
  <si>
    <t xml:space="preserve">Mutuam Pades Sants-Montjuïc</t>
  </si>
  <si>
    <t xml:space="preserve">01691</t>
  </si>
  <si>
    <t xml:space="preserve">Obra Social Cor de Maria</t>
  </si>
  <si>
    <t xml:space="preserve">01692</t>
  </si>
  <si>
    <t xml:space="preserve">ASSIR Dreta</t>
  </si>
  <si>
    <t xml:space="preserve">01695</t>
  </si>
  <si>
    <t xml:space="preserve">RG PARC CENTRAL</t>
  </si>
  <si>
    <t xml:space="preserve">01772</t>
  </si>
  <si>
    <t xml:space="preserve">RG ASPANIA</t>
  </si>
  <si>
    <t xml:space="preserve">01773</t>
  </si>
  <si>
    <t xml:space="preserve">RG SAN DANIEL II</t>
  </si>
  <si>
    <t xml:space="preserve">01774</t>
  </si>
  <si>
    <t xml:space="preserve">RG LA MORENETA II</t>
  </si>
  <si>
    <t xml:space="preserve">01775</t>
  </si>
  <si>
    <t xml:space="preserve">RG GEROS 3</t>
  </si>
  <si>
    <t xml:space="preserve">01776</t>
  </si>
  <si>
    <t xml:space="preserve">RG CATALUNYA III</t>
  </si>
  <si>
    <t xml:space="preserve">01777</t>
  </si>
  <si>
    <t xml:space="preserve">RG VALLSERENA II</t>
  </si>
  <si>
    <t xml:space="preserve">01778</t>
  </si>
  <si>
    <t xml:space="preserve">RG BAILEN</t>
  </si>
  <si>
    <t xml:space="preserve">01779</t>
  </si>
  <si>
    <t xml:space="preserve">Residència Geriàtrica H. Asunción</t>
  </si>
  <si>
    <t xml:space="preserve">01780</t>
  </si>
  <si>
    <t xml:space="preserve">PADES Sant Andreu. Coroleu</t>
  </si>
  <si>
    <t xml:space="preserve">01781</t>
  </si>
  <si>
    <t xml:space="preserve">PADES Horta</t>
  </si>
  <si>
    <t xml:space="preserve">01782</t>
  </si>
  <si>
    <t xml:space="preserve">Ut. Polivalent Numància -H. Salut Mental</t>
  </si>
  <si>
    <t xml:space="preserve">01787</t>
  </si>
  <si>
    <t xml:space="preserve">Res.Geriàt. Maria Reina Siervas de Jesús</t>
  </si>
  <si>
    <t xml:space="preserve">01801</t>
  </si>
  <si>
    <t xml:space="preserve">R. Centre dia Barceloneta Bertran-Oriola</t>
  </si>
  <si>
    <t xml:space="preserve">01802</t>
  </si>
  <si>
    <t xml:space="preserve">Residència Geriàtrica Pere Relats núm. 7</t>
  </si>
  <si>
    <t xml:space="preserve">01803</t>
  </si>
  <si>
    <t xml:space="preserve">Residència Geriàtrica La Trobada</t>
  </si>
  <si>
    <t xml:space="preserve">01804</t>
  </si>
  <si>
    <t xml:space="preserve">ME Centre Informàtic de la Generalitat</t>
  </si>
  <si>
    <t xml:space="preserve">01805</t>
  </si>
  <si>
    <t xml:space="preserve">Hospital de dia SM Còrcega</t>
  </si>
  <si>
    <t xml:space="preserve">01815</t>
  </si>
  <si>
    <t xml:space="preserve">Hospital de dia SM CPB</t>
  </si>
  <si>
    <t xml:space="preserve">01816</t>
  </si>
  <si>
    <t xml:space="preserve">U.Suport Espec. Hospital de Sant Pau</t>
  </si>
  <si>
    <t xml:space="preserve">01817</t>
  </si>
  <si>
    <t xml:space="preserve">Clínica Llúria Comunitat Terapèutica</t>
  </si>
  <si>
    <t xml:space="preserve">01828</t>
  </si>
  <si>
    <t xml:space="preserve">Residència Geriàtrica RAGG</t>
  </si>
  <si>
    <t xml:space="preserve">01833</t>
  </si>
  <si>
    <t xml:space="preserve">Residència Geriàtrica Acacias</t>
  </si>
  <si>
    <t xml:space="preserve">01834</t>
  </si>
  <si>
    <t xml:space="preserve">RG CASA DELS AVIS</t>
  </si>
  <si>
    <t xml:space="preserve">01835</t>
  </si>
  <si>
    <t xml:space="preserve">TST - LOT 42 - CIUTAT VELLA / SANT MARTÍ</t>
  </si>
  <si>
    <t xml:space="preserve">01875</t>
  </si>
  <si>
    <t xml:space="preserve">TST - LOT 43 - GRÀCIA / EIXAMPLE</t>
  </si>
  <si>
    <t xml:space="preserve">01876</t>
  </si>
  <si>
    <t xml:space="preserve">TST - LOT 48-CIUTAT VELLA/S MARTÍ/GRÀCIA</t>
  </si>
  <si>
    <t xml:space="preserve">01877</t>
  </si>
  <si>
    <t xml:space="preserve">TST -LOT 44 - SARRIÀ/ LES CORTS/  SANTS</t>
  </si>
  <si>
    <t xml:space="preserve">01878</t>
  </si>
  <si>
    <t xml:space="preserve">TST - LOT46- SARRIÀ/ LES CORTS/ SANTS</t>
  </si>
  <si>
    <t xml:space="preserve">01879</t>
  </si>
  <si>
    <t xml:space="preserve">TST - LOT 45-HORTA/ S ANDREU/ NOU BARRIS</t>
  </si>
  <si>
    <t xml:space="preserve">01880</t>
  </si>
  <si>
    <t xml:space="preserve">TST - LOT 47-NOU BARRIS/ HORTA /S ANDREU</t>
  </si>
  <si>
    <t xml:space="preserve">01881</t>
  </si>
  <si>
    <t xml:space="preserve">Residència Geriàtrica Sol de Tardor</t>
  </si>
  <si>
    <t xml:space="preserve">01887</t>
  </si>
  <si>
    <t xml:space="preserve">BARCELONA 7-A</t>
  </si>
  <si>
    <t xml:space="preserve">EAP Barcelona 7B - Sardenya</t>
  </si>
  <si>
    <t xml:space="preserve">01933</t>
  </si>
  <si>
    <t xml:space="preserve">Residència Geriàtrica Coloma</t>
  </si>
  <si>
    <t xml:space="preserve">01941</t>
  </si>
  <si>
    <t xml:space="preserve">Residència Geriàtrica Campoamor</t>
  </si>
  <si>
    <t xml:space="preserve">01943</t>
  </si>
  <si>
    <t xml:space="preserve">EAP Barcelona 6E - La Salut</t>
  </si>
  <si>
    <t xml:space="preserve">02000</t>
  </si>
  <si>
    <t xml:space="preserve">Lot 20 - Diaverum SR - Secretari Coloma</t>
  </si>
  <si>
    <t xml:space="preserve">02013</t>
  </si>
  <si>
    <t xml:space="preserve">UDAM - Al·lèrgia Lot 6</t>
  </si>
  <si>
    <t xml:space="preserve">02014</t>
  </si>
  <si>
    <t xml:space="preserve">Hospital St Pere Claver  Al·lèrga Lot 3</t>
  </si>
  <si>
    <t xml:space="preserve">02015</t>
  </si>
  <si>
    <t xml:space="preserve">Clínica Infantil Stauros Al·lèrgia Lot 4</t>
  </si>
  <si>
    <t xml:space="preserve">02016</t>
  </si>
  <si>
    <t xml:space="preserve">RH -LOT 38 CENTRE RECUPERACIÓ FUNCIONAL</t>
  </si>
  <si>
    <t xml:space="preserve">02024</t>
  </si>
  <si>
    <t xml:space="preserve">RH - LOT 40 CRIL</t>
  </si>
  <si>
    <t xml:space="preserve">02025</t>
  </si>
  <si>
    <t xml:space="preserve">RG GURU</t>
  </si>
  <si>
    <t xml:space="preserve">02029</t>
  </si>
  <si>
    <t xml:space="preserve">RG KAIROS</t>
  </si>
  <si>
    <t xml:space="preserve">02030</t>
  </si>
  <si>
    <t xml:space="preserve">Residència Geriàtrica Aura</t>
  </si>
  <si>
    <t xml:space="preserve">02031</t>
  </si>
  <si>
    <t xml:space="preserve">Residència Geriàtrica Augusta Park</t>
  </si>
  <si>
    <t xml:space="preserve">02032</t>
  </si>
  <si>
    <t xml:space="preserve">Residència Geriàtrica Bondia Grau</t>
  </si>
  <si>
    <t xml:space="preserve">02033</t>
  </si>
  <si>
    <t xml:space="preserve">Residència Geriàtrica Eixample III</t>
  </si>
  <si>
    <t xml:space="preserve">02034</t>
  </si>
  <si>
    <t xml:space="preserve">Res. Geriàtrica Vibentia Craywinckel</t>
  </si>
  <si>
    <t xml:space="preserve">02036</t>
  </si>
  <si>
    <t xml:space="preserve">PADES Sarrià-Sant Gervasi</t>
  </si>
  <si>
    <t xml:space="preserve">02044</t>
  </si>
  <si>
    <t xml:space="preserve">PADES Vallcarca-El Carmel</t>
  </si>
  <si>
    <t xml:space="preserve">02045</t>
  </si>
  <si>
    <t xml:space="preserve">PLA ALTES PIUC SOCIOSANITÀRIES</t>
  </si>
  <si>
    <t xml:space="preserve">02046</t>
  </si>
  <si>
    <t xml:space="preserve">Itomi, SL</t>
  </si>
  <si>
    <t xml:space="preserve">02072</t>
  </si>
  <si>
    <t xml:space="preserve">PROVEÏDORS DE PRESTACIONS</t>
  </si>
  <si>
    <t xml:space="preserve">PROVEÏDORS DE PRESTACIONS - ORTOPÈDIES</t>
  </si>
  <si>
    <t xml:space="preserve">Romeo Barranco-Ortopèdia Maroba</t>
  </si>
  <si>
    <t xml:space="preserve">02073</t>
  </si>
  <si>
    <t xml:space="preserve">Olga Mata Hernández - Artromedic</t>
  </si>
  <si>
    <t xml:space="preserve">02075</t>
  </si>
  <si>
    <t xml:space="preserve">Tecno-Ortesis, SRL</t>
  </si>
  <si>
    <t xml:space="preserve">02087</t>
  </si>
  <si>
    <t xml:space="preserve">David Mayral Esteban - Ortopèdia</t>
  </si>
  <si>
    <t xml:space="preserve">02089</t>
  </si>
  <si>
    <t xml:space="preserve">Ortopèdia-Farmàcia Serra-Fortuny CB</t>
  </si>
  <si>
    <t xml:space="preserve">02091</t>
  </si>
  <si>
    <t xml:space="preserve">Amèrica Torrents Lorca</t>
  </si>
  <si>
    <t xml:space="preserve">02092</t>
  </si>
  <si>
    <t xml:space="preserve">Farmàcia Margarita Zarranz Mairata</t>
  </si>
  <si>
    <t xml:space="preserve">02093</t>
  </si>
  <si>
    <t xml:space="preserve">Ortopèdia Gironell, SL</t>
  </si>
  <si>
    <t xml:space="preserve">02094</t>
  </si>
  <si>
    <t xml:space="preserve">02095</t>
  </si>
  <si>
    <t xml:space="preserve">Ortopèdia Arbós, SL</t>
  </si>
  <si>
    <t xml:space="preserve">02109</t>
  </si>
  <si>
    <t xml:space="preserve">02110</t>
  </si>
  <si>
    <t xml:space="preserve">Ortopèdia J. Ribas, SL</t>
  </si>
  <si>
    <t xml:space="preserve">02111</t>
  </si>
  <si>
    <t xml:space="preserve">Farmàcia-Ortopèdia Emma Ribas Fernàndez</t>
  </si>
  <si>
    <t xml:space="preserve">02113</t>
  </si>
  <si>
    <t xml:space="preserve">Farmàcia Nieves Sánchez Santaló</t>
  </si>
  <si>
    <t xml:space="preserve">02114</t>
  </si>
  <si>
    <t xml:space="preserve">Ortopèdia Federico Segarra March</t>
  </si>
  <si>
    <t xml:space="preserve">02115</t>
  </si>
  <si>
    <t xml:space="preserve">Farmàcia Natividad Codina Armadans</t>
  </si>
  <si>
    <t xml:space="preserve">02116</t>
  </si>
  <si>
    <t xml:space="preserve">Farmàcia M. Dolores Vázquez Bosch</t>
  </si>
  <si>
    <t xml:space="preserve">02117</t>
  </si>
  <si>
    <t xml:space="preserve">BARCELONA 4-B</t>
  </si>
  <si>
    <t xml:space="preserve">Farmàcia Marcel Boquer Torrens</t>
  </si>
  <si>
    <t xml:space="preserve">02118</t>
  </si>
  <si>
    <t xml:space="preserve">INSTITUTO ORTOPEDICO MANSO</t>
  </si>
  <si>
    <t xml:space="preserve">02120</t>
  </si>
  <si>
    <t xml:space="preserve">Ortopèdia Puig-Domingo</t>
  </si>
  <si>
    <t xml:space="preserve">02122</t>
  </si>
  <si>
    <t xml:space="preserve">Farmàcia-Ortopèdia Carmen Planes Casals</t>
  </si>
  <si>
    <t xml:space="preserve">02123</t>
  </si>
  <si>
    <t xml:space="preserve">Material Mèdic Mac, SL</t>
  </si>
  <si>
    <t xml:space="preserve">02124</t>
  </si>
  <si>
    <t xml:space="preserve">Aparells Ortopèdics Curto, SL</t>
  </si>
  <si>
    <t xml:space="preserve">02125</t>
  </si>
  <si>
    <t xml:space="preserve">APARELLS ORTOPEDICS CURTO, S.L</t>
  </si>
  <si>
    <t xml:space="preserve">02126</t>
  </si>
  <si>
    <t xml:space="preserve">02127</t>
  </si>
  <si>
    <t xml:space="preserve">Farmàcia Sardà</t>
  </si>
  <si>
    <t xml:space="preserve">02154</t>
  </si>
  <si>
    <t xml:space="preserve">Òptica-Ortopèdia Sant Jordi</t>
  </si>
  <si>
    <t xml:space="preserve">02156</t>
  </si>
  <si>
    <t xml:space="preserve">Farmàcia-Ortop.Montserrat Sanchez Sabaté</t>
  </si>
  <si>
    <t xml:space="preserve">02163</t>
  </si>
  <si>
    <t xml:space="preserve">Farmàcia Joan Martin Gurgui</t>
  </si>
  <si>
    <t xml:space="preserve">02164</t>
  </si>
  <si>
    <t xml:space="preserve">Farmàcia M. Prats</t>
  </si>
  <si>
    <t xml:space="preserve">02165</t>
  </si>
  <si>
    <t xml:space="preserve">Farmàcia Marina Oriol Carreras</t>
  </si>
  <si>
    <t xml:space="preserve">02166</t>
  </si>
  <si>
    <t xml:space="preserve">FARMACIA BOADA-LLORO SCP</t>
  </si>
  <si>
    <t xml:space="preserve">02167</t>
  </si>
  <si>
    <t xml:space="preserve">FARMACIA LLUIS BARENYS DE LACHA</t>
  </si>
  <si>
    <t xml:space="preserve">02168</t>
  </si>
  <si>
    <t xml:space="preserve">Farmàcia Francisca Aranzana</t>
  </si>
  <si>
    <t xml:space="preserve">02169</t>
  </si>
  <si>
    <t xml:space="preserve">Supace Orto-Distribución, SL</t>
  </si>
  <si>
    <t xml:space="preserve">02170</t>
  </si>
  <si>
    <t xml:space="preserve">Farmàcia Torres i G. Valcarcel</t>
  </si>
  <si>
    <t xml:space="preserve">02171</t>
  </si>
  <si>
    <t xml:space="preserve">FARMACIA JORDI DE DALMASES BALAÑA</t>
  </si>
  <si>
    <t xml:space="preserve">02172</t>
  </si>
  <si>
    <t xml:space="preserve">JOSEP PRAT I CALVET</t>
  </si>
  <si>
    <t xml:space="preserve">02173</t>
  </si>
  <si>
    <t xml:space="preserve">Farmàcia Maria Rosa Calvet Frances</t>
  </si>
  <si>
    <t xml:space="preserve">02174</t>
  </si>
  <si>
    <t xml:space="preserve">Farmàcia Victòria Mata Ventura</t>
  </si>
  <si>
    <t xml:space="preserve">02175</t>
  </si>
  <si>
    <t xml:space="preserve">BARCELONA 8-J</t>
  </si>
  <si>
    <t xml:space="preserve">ORTOPEDIA UNIÓ</t>
  </si>
  <si>
    <t xml:space="preserve">02176</t>
  </si>
  <si>
    <t xml:space="preserve">Farmàcia Sant Gervasi</t>
  </si>
  <si>
    <t xml:space="preserve">02177</t>
  </si>
  <si>
    <t xml:space="preserve">Institut Ortopèdic Xandri, SL</t>
  </si>
  <si>
    <t xml:space="preserve">02179</t>
  </si>
  <si>
    <t xml:space="preserve">TALLER ORTOPEDICO F.BERTRAN S.L.</t>
  </si>
  <si>
    <t xml:space="preserve">02181</t>
  </si>
  <si>
    <t xml:space="preserve">Grup Ortopèdic XXI, SL</t>
  </si>
  <si>
    <t xml:space="preserve">02182</t>
  </si>
  <si>
    <t xml:space="preserve">Ortopèdia Vidal Pagés</t>
  </si>
  <si>
    <t xml:space="preserve">02183</t>
  </si>
  <si>
    <t xml:space="preserve">J. Juan Sellas, SA</t>
  </si>
  <si>
    <t xml:space="preserve">02184</t>
  </si>
  <si>
    <t xml:space="preserve">02185</t>
  </si>
  <si>
    <t xml:space="preserve">FARMACIA ORTOP. Mª MILAGROS CASTELLANO</t>
  </si>
  <si>
    <t xml:space="preserve">02186</t>
  </si>
  <si>
    <t xml:space="preserve">Farmàcia-Ortopèdia Brió</t>
  </si>
  <si>
    <t xml:space="preserve">02187</t>
  </si>
  <si>
    <t xml:space="preserve">Ortogras, SL</t>
  </si>
  <si>
    <t xml:space="preserve">02188</t>
  </si>
  <si>
    <t xml:space="preserve">FARMÀCIA-ORTOP.ROSA M CORTADELLAS RIBERA</t>
  </si>
  <si>
    <t xml:space="preserve">02189</t>
  </si>
  <si>
    <t xml:space="preserve">Farmàcia M. Luisa Diez Montes</t>
  </si>
  <si>
    <t xml:space="preserve">02190</t>
  </si>
  <si>
    <t xml:space="preserve">Farmàcia Mireia Bargalló</t>
  </si>
  <si>
    <t xml:space="preserve">02191</t>
  </si>
  <si>
    <t xml:space="preserve">Institut Ortopèdic Barcelona, SL</t>
  </si>
  <si>
    <t xml:space="preserve">02192</t>
  </si>
  <si>
    <t xml:space="preserve">Ortopèdia Tomas Gonzalez</t>
  </si>
  <si>
    <t xml:space="preserve">02193</t>
  </si>
  <si>
    <t xml:space="preserve">Instituto Técnico Ortopédico, SA</t>
  </si>
  <si>
    <t xml:space="preserve">02194</t>
  </si>
  <si>
    <t xml:space="preserve">Farmàcia-Ortopèdia X. Castellanos</t>
  </si>
  <si>
    <t xml:space="preserve">02195</t>
  </si>
  <si>
    <t xml:space="preserve">Ortopèdia Andorrà, SCP</t>
  </si>
  <si>
    <t xml:space="preserve">02196</t>
  </si>
  <si>
    <t xml:space="preserve">MEDICRAMER S.L.</t>
  </si>
  <si>
    <t xml:space="preserve">02197</t>
  </si>
  <si>
    <t xml:space="preserve">ISH LENOXHILL, SA</t>
  </si>
  <si>
    <t xml:space="preserve">02198</t>
  </si>
  <si>
    <t xml:space="preserve">Centro Ortopédico Numancia, SA</t>
  </si>
  <si>
    <t xml:space="preserve">02199</t>
  </si>
  <si>
    <t xml:space="preserve">Handi-Farma, SL</t>
  </si>
  <si>
    <t xml:space="preserve">02201</t>
  </si>
  <si>
    <t xml:space="preserve">Farmàcia Aparisi</t>
  </si>
  <si>
    <t xml:space="preserve">02202</t>
  </si>
  <si>
    <t xml:space="preserve">Ortopèdia Tecnisord</t>
  </si>
  <si>
    <t xml:space="preserve">02203</t>
  </si>
  <si>
    <t xml:space="preserve">Suministros Ortopédicos Meridiana, SL</t>
  </si>
  <si>
    <t xml:space="preserve">02205</t>
  </si>
  <si>
    <t xml:space="preserve">Mercè Puig Vila - Ortopèdia Hugué</t>
  </si>
  <si>
    <t xml:space="preserve">02206</t>
  </si>
  <si>
    <t xml:space="preserve">Servei Tècnic Ortopèdic del Mar</t>
  </si>
  <si>
    <t xml:space="preserve">02208</t>
  </si>
  <si>
    <t xml:space="preserve">Farmàcia i Ortopedia  Reixach - De Pablo</t>
  </si>
  <si>
    <t xml:space="preserve">02209</t>
  </si>
  <si>
    <t xml:space="preserve">Fcia Ort Ana M. Maciá Creus</t>
  </si>
  <si>
    <t xml:space="preserve">02212</t>
  </si>
  <si>
    <t xml:space="preserve">Farmàcia Inmaculada Torrens Cortés</t>
  </si>
  <si>
    <t xml:space="preserve">02214</t>
  </si>
  <si>
    <t xml:space="preserve">ORTOPEDIA TORAQ</t>
  </si>
  <si>
    <t xml:space="preserve">02217</t>
  </si>
  <si>
    <t xml:space="preserve">Ortopèdia Casa Tort</t>
  </si>
  <si>
    <t xml:space="preserve">02218</t>
  </si>
  <si>
    <t xml:space="preserve">Juan Teixidó Viñas</t>
  </si>
  <si>
    <t xml:space="preserve">02219</t>
  </si>
  <si>
    <t xml:space="preserve">Catalana d'Ortopèdia i Rehabilitació, SL</t>
  </si>
  <si>
    <t xml:space="preserve">02222</t>
  </si>
  <si>
    <t xml:space="preserve">Farmàcia Santiago Benavides Helbig</t>
  </si>
  <si>
    <t xml:space="preserve">02223</t>
  </si>
  <si>
    <t xml:space="preserve">Orto Tècnic</t>
  </si>
  <si>
    <t xml:space="preserve">02224</t>
  </si>
  <si>
    <t xml:space="preserve">Ortogim, SA</t>
  </si>
  <si>
    <t xml:space="preserve">02226</t>
  </si>
  <si>
    <t xml:space="preserve">02227</t>
  </si>
  <si>
    <t xml:space="preserve">BARCELONA 3-H</t>
  </si>
  <si>
    <t xml:space="preserve">CLINICA ORTOPEDICA TORT</t>
  </si>
  <si>
    <t xml:space="preserve">02228</t>
  </si>
  <si>
    <t xml:space="preserve">Farmàcia Marta Castells Cuixart</t>
  </si>
  <si>
    <t xml:space="preserve">02229</t>
  </si>
  <si>
    <t xml:space="preserve">Institut Minusvàlid Casas Fernandez</t>
  </si>
  <si>
    <t xml:space="preserve">02230</t>
  </si>
  <si>
    <t xml:space="preserve">QUVITEC ROGER GOMEZ ORTA</t>
  </si>
  <si>
    <t xml:space="preserve">02231</t>
  </si>
  <si>
    <t xml:space="preserve">Emes Sobrinos de M. Codina, SL</t>
  </si>
  <si>
    <t xml:space="preserve">02233</t>
  </si>
  <si>
    <t xml:space="preserve">Farmàcia Isabel Bergé Sahli</t>
  </si>
  <si>
    <t xml:space="preserve">02234</t>
  </si>
  <si>
    <t xml:space="preserve">Farmàcia Marcet Fernandez</t>
  </si>
  <si>
    <t xml:space="preserve">02235</t>
  </si>
  <si>
    <t xml:space="preserve">Farmàcia Garriga Fernandez i Rajal, CB</t>
  </si>
  <si>
    <t xml:space="preserve">02237</t>
  </si>
  <si>
    <t xml:space="preserve">Gracare, SA C. Entença</t>
  </si>
  <si>
    <t xml:space="preserve">02239</t>
  </si>
  <si>
    <t xml:space="preserve">Grau Soler, SA Barcelona</t>
  </si>
  <si>
    <t xml:space="preserve">02240</t>
  </si>
  <si>
    <t xml:space="preserve">JOSE LIFANTE HURTADO</t>
  </si>
  <si>
    <t xml:space="preserve">02241</t>
  </si>
  <si>
    <t xml:space="preserve">B y G Suministros Ortopédicos, SL</t>
  </si>
  <si>
    <t xml:space="preserve">02253</t>
  </si>
  <si>
    <t xml:space="preserve">02255</t>
  </si>
  <si>
    <t xml:space="preserve">Farmàcia Montserrat Soler Bertrolich</t>
  </si>
  <si>
    <t xml:space="preserve">02257</t>
  </si>
  <si>
    <t xml:space="preserve">Movilidad y Accesibilidad, SL</t>
  </si>
  <si>
    <t xml:space="preserve">02258</t>
  </si>
  <si>
    <t xml:space="preserve">ORTOPEDIA SERRA</t>
  </si>
  <si>
    <t xml:space="preserve">02260</t>
  </si>
  <si>
    <t xml:space="preserve">Centre Ortopèdic Porta, SL</t>
  </si>
  <si>
    <t xml:space="preserve">02270</t>
  </si>
  <si>
    <t xml:space="preserve">Farmàcia-Ortopèdia Cohi</t>
  </si>
  <si>
    <t xml:space="preserve">02272</t>
  </si>
  <si>
    <t xml:space="preserve">Ortopèdia Josefa Costa Claver</t>
  </si>
  <si>
    <t xml:space="preserve">02274</t>
  </si>
  <si>
    <t xml:space="preserve">Farmàcia Asunción Augé Lidón</t>
  </si>
  <si>
    <t xml:space="preserve">02282</t>
  </si>
  <si>
    <t xml:space="preserve">SA Cottet</t>
  </si>
  <si>
    <t xml:space="preserve">02283</t>
  </si>
  <si>
    <t xml:space="preserve">Maria Dolors Terrés Folch</t>
  </si>
  <si>
    <t xml:space="preserve">02306</t>
  </si>
  <si>
    <t xml:space="preserve">Farmàcia Joyce</t>
  </si>
  <si>
    <t xml:space="preserve">02308</t>
  </si>
  <si>
    <t xml:space="preserve">Farmàcia Yolanda Trillo Tejedor</t>
  </si>
  <si>
    <t xml:space="preserve">02362</t>
  </si>
  <si>
    <t xml:space="preserve">Alssa Medical, SL</t>
  </si>
  <si>
    <t xml:space="preserve">02365</t>
  </si>
  <si>
    <t xml:space="preserve">JESUS BENAVIDES HELBIG</t>
  </si>
  <si>
    <t xml:space="preserve">02367</t>
  </si>
  <si>
    <t xml:space="preserve">Promedici, SA</t>
  </si>
  <si>
    <t xml:space="preserve">02368</t>
  </si>
  <si>
    <t xml:space="preserve">MARIA MASSO COSTA</t>
  </si>
  <si>
    <t xml:space="preserve">02371</t>
  </si>
  <si>
    <t xml:space="preserve">02377</t>
  </si>
  <si>
    <t xml:space="preserve">Ortopèdia Aper</t>
  </si>
  <si>
    <t xml:space="preserve">02388</t>
  </si>
  <si>
    <t xml:space="preserve">Pharma-B</t>
  </si>
  <si>
    <t xml:space="preserve">02389</t>
  </si>
  <si>
    <t xml:space="preserve">OrtoBarna, SL</t>
  </si>
  <si>
    <t xml:space="preserve">02390</t>
  </si>
  <si>
    <t xml:space="preserve">CENTRO ORTOPEDICO TECNICO</t>
  </si>
  <si>
    <t xml:space="preserve">02393</t>
  </si>
  <si>
    <t xml:space="preserve">Body Help, SL</t>
  </si>
  <si>
    <t xml:space="preserve">02407</t>
  </si>
  <si>
    <t xml:space="preserve">Ortofarma Augusta, SL</t>
  </si>
  <si>
    <t xml:space="preserve">02411</t>
  </si>
  <si>
    <t xml:space="preserve">Farmàcia-Ortopèdia M.Lourdes Villarrubia</t>
  </si>
  <si>
    <t xml:space="preserve">02412</t>
  </si>
  <si>
    <t xml:space="preserve">Francisco Torner Pifarre</t>
  </si>
  <si>
    <t xml:space="preserve">02414</t>
  </si>
  <si>
    <t xml:space="preserve">Farmàcia-Ortopèdia Guerra</t>
  </si>
  <si>
    <t xml:space="preserve">02416</t>
  </si>
  <si>
    <t xml:space="preserve">02417</t>
  </si>
  <si>
    <t xml:space="preserve">Audisord, SA</t>
  </si>
  <si>
    <t xml:space="preserve">02418</t>
  </si>
  <si>
    <t xml:space="preserve">Macsony, SL</t>
  </si>
  <si>
    <t xml:space="preserve">02420</t>
  </si>
  <si>
    <t xml:space="preserve">Farmàcia Ferran Rodriguez, CB</t>
  </si>
  <si>
    <t xml:space="preserve">02421</t>
  </si>
  <si>
    <t xml:space="preserve">Farmàcia Manuel Nadal i Casas</t>
  </si>
  <si>
    <t xml:space="preserve">02422</t>
  </si>
  <si>
    <t xml:space="preserve">Audio Óptica Canuda</t>
  </si>
  <si>
    <t xml:space="preserve">02423</t>
  </si>
  <si>
    <t xml:space="preserve">Arfer Suministros, SL</t>
  </si>
  <si>
    <t xml:space="preserve">02425</t>
  </si>
  <si>
    <t xml:space="preserve">Nueva Ortopedia, SCP</t>
  </si>
  <si>
    <t xml:space="preserve">02432</t>
  </si>
  <si>
    <t xml:space="preserve">TORRES PARDO S.L.</t>
  </si>
  <si>
    <t xml:space="preserve">02436</t>
  </si>
  <si>
    <t xml:space="preserve">Anota, SA Ortopèdia Farmacèutica</t>
  </si>
  <si>
    <t xml:space="preserve">02437</t>
  </si>
  <si>
    <t xml:space="preserve">Ortopèdia Castejon</t>
  </si>
  <si>
    <t xml:space="preserve">02438</t>
  </si>
  <si>
    <t xml:space="preserve">José Manuel Caraben Castejón</t>
  </si>
  <si>
    <t xml:space="preserve">02440</t>
  </si>
  <si>
    <t xml:space="preserve">Farmàcia Sílvia Renedo Palomero</t>
  </si>
  <si>
    <t xml:space="preserve">02444</t>
  </si>
  <si>
    <t xml:space="preserve">Calçats Català</t>
  </si>
  <si>
    <t xml:space="preserve">02445</t>
  </si>
  <si>
    <t xml:space="preserve">Farmàcia Teresa de Ciurana Ribas</t>
  </si>
  <si>
    <t xml:space="preserve">02450</t>
  </si>
  <si>
    <t xml:space="preserve">Farmàcia Concepción Muzas</t>
  </si>
  <si>
    <t xml:space="preserve">02451</t>
  </si>
  <si>
    <t xml:space="preserve">Ortopèdia Montserrat</t>
  </si>
  <si>
    <t xml:space="preserve">02452</t>
  </si>
  <si>
    <t xml:space="preserve">Farmàcia Isabel Martinez Pardo</t>
  </si>
  <si>
    <t xml:space="preserve">02461</t>
  </si>
  <si>
    <t xml:space="preserve">02476</t>
  </si>
  <si>
    <t xml:space="preserve">02477</t>
  </si>
  <si>
    <t xml:space="preserve">ORTOPEDIA 80</t>
  </si>
  <si>
    <t xml:space="preserve">02494</t>
  </si>
  <si>
    <t xml:space="preserve">Cefar España, SA</t>
  </si>
  <si>
    <t xml:space="preserve">02495</t>
  </si>
  <si>
    <t xml:space="preserve">Maria Teresa Rodriguez Porcel</t>
  </si>
  <si>
    <t xml:space="preserve">02498</t>
  </si>
  <si>
    <t xml:space="preserve">Marpe, SA</t>
  </si>
  <si>
    <t xml:space="preserve">02499</t>
  </si>
  <si>
    <t xml:space="preserve">Farmàcia Roca Vers, SCP</t>
  </si>
  <si>
    <t xml:space="preserve">02500</t>
  </si>
  <si>
    <t xml:space="preserve">Rayo Centre Auditiu</t>
  </si>
  <si>
    <t xml:space="preserve">02501</t>
  </si>
  <si>
    <t xml:space="preserve">Art-Lens, SL</t>
  </si>
  <si>
    <t xml:space="preserve">02502</t>
  </si>
  <si>
    <t xml:space="preserve">Òptica-Ortopèdia Christian, SA</t>
  </si>
  <si>
    <t xml:space="preserve">02503</t>
  </si>
  <si>
    <t xml:space="preserve">Ortopèdia Lloveras, SL</t>
  </si>
  <si>
    <t xml:space="preserve">02504</t>
  </si>
  <si>
    <t xml:space="preserve">Farmàcia Ventura</t>
  </si>
  <si>
    <t xml:space="preserve">02505</t>
  </si>
  <si>
    <t xml:space="preserve">Àlex Nebot Salabert</t>
  </si>
  <si>
    <t xml:space="preserve">02506</t>
  </si>
  <si>
    <t xml:space="preserve">Voe, SA</t>
  </si>
  <si>
    <t xml:space="preserve">02507</t>
  </si>
  <si>
    <t xml:space="preserve">INMACULADA BOADAS SOLSONA</t>
  </si>
  <si>
    <t xml:space="preserve">02515</t>
  </si>
  <si>
    <t xml:space="preserve">Òptica Ortopèdia Christian, SA</t>
  </si>
  <si>
    <t xml:space="preserve">02516</t>
  </si>
  <si>
    <t xml:space="preserve">Auditus, SL</t>
  </si>
  <si>
    <t xml:space="preserve">02517</t>
  </si>
  <si>
    <t xml:space="preserve">MONTSERRAT VILAPLANA I BATALLA</t>
  </si>
  <si>
    <t xml:space="preserve">02518</t>
  </si>
  <si>
    <t xml:space="preserve">Farmàcia Federico Segarra Gurria</t>
  </si>
  <si>
    <t xml:space="preserve">02519</t>
  </si>
  <si>
    <t xml:space="preserve">Ortopèdia 90</t>
  </si>
  <si>
    <t xml:space="preserve">02520</t>
  </si>
  <si>
    <t xml:space="preserve">Farmàcia Ortopèdia Serrano Pérez Blanca</t>
  </si>
  <si>
    <t xml:space="preserve">02521</t>
  </si>
  <si>
    <t xml:space="preserve">Farmàcia Maseras</t>
  </si>
  <si>
    <t xml:space="preserve">02522</t>
  </si>
  <si>
    <t xml:space="preserve">Farmàcia C. Esquerrà</t>
  </si>
  <si>
    <t xml:space="preserve">02523</t>
  </si>
  <si>
    <t xml:space="preserve">FARMACIA VALENTINES NART</t>
  </si>
  <si>
    <t xml:space="preserve">02524</t>
  </si>
  <si>
    <t xml:space="preserve">Farmàcia Egea Thomas</t>
  </si>
  <si>
    <t xml:space="preserve">02525</t>
  </si>
  <si>
    <t xml:space="preserve">FARMACIA SALES</t>
  </si>
  <si>
    <t xml:space="preserve">02526</t>
  </si>
  <si>
    <t xml:space="preserve">Farmàcia Gloria Arias</t>
  </si>
  <si>
    <t xml:space="preserve">02527</t>
  </si>
  <si>
    <t xml:space="preserve">Fcia Montserrat Esquerra Amargos</t>
  </si>
  <si>
    <t xml:space="preserve">02528</t>
  </si>
  <si>
    <t xml:space="preserve">FARMACIA Mª PILAR GASCON</t>
  </si>
  <si>
    <t xml:space="preserve">02529</t>
  </si>
  <si>
    <t xml:space="preserve">Farmàcia Begoña Barenys</t>
  </si>
  <si>
    <t xml:space="preserve">02536</t>
  </si>
  <si>
    <t xml:space="preserve">Farmàcia C. Barenys</t>
  </si>
  <si>
    <t xml:space="preserve">02537</t>
  </si>
  <si>
    <t xml:space="preserve">Ortopèdia Dance Oscar Gironés Gonzalez</t>
  </si>
  <si>
    <t xml:space="preserve">02538</t>
  </si>
  <si>
    <t xml:space="preserve">SBLANCHS S.A.</t>
  </si>
  <si>
    <t xml:space="preserve">02540</t>
  </si>
  <si>
    <t xml:space="preserve">Farmàcia-Ortopèdia Alonso Iglésias</t>
  </si>
  <si>
    <t xml:space="preserve">02546</t>
  </si>
  <si>
    <t xml:space="preserve">LAUDIO AUDIOLOGIA, S.L.</t>
  </si>
  <si>
    <t xml:space="preserve">02554</t>
  </si>
  <si>
    <t xml:space="preserve">Farmàcia Carme Prat Calvet</t>
  </si>
  <si>
    <t xml:space="preserve">02555</t>
  </si>
  <si>
    <t xml:space="preserve">02556</t>
  </si>
  <si>
    <t xml:space="preserve">02557</t>
  </si>
  <si>
    <t xml:space="preserve">Farmàcia Gema Tello Muñoz</t>
  </si>
  <si>
    <t xml:space="preserve">02564</t>
  </si>
  <si>
    <t xml:space="preserve">Ortopèdia J. Almirall, SL</t>
  </si>
  <si>
    <t xml:space="preserve">02566</t>
  </si>
  <si>
    <t xml:space="preserve">ORTOPEDIA J. ALMIRALL, S.L.</t>
  </si>
  <si>
    <t xml:space="preserve">02568</t>
  </si>
  <si>
    <t xml:space="preserve">Residencial Bacumar</t>
  </si>
  <si>
    <t xml:space="preserve">02589</t>
  </si>
  <si>
    <t xml:space="preserve">ORTOPEDIA DURA</t>
  </si>
  <si>
    <t xml:space="preserve">02592</t>
  </si>
  <si>
    <t xml:space="preserve">Farmàcia Cervera</t>
  </si>
  <si>
    <t xml:space="preserve">02593</t>
  </si>
  <si>
    <t xml:space="preserve">Gracer, SA</t>
  </si>
  <si>
    <t xml:space="preserve">02595</t>
  </si>
  <si>
    <t xml:space="preserve">Farmàcia M. Valls Biosca</t>
  </si>
  <si>
    <t xml:space="preserve">02596</t>
  </si>
  <si>
    <t xml:space="preserve">Farmàcia Pilar Clanxet</t>
  </si>
  <si>
    <t xml:space="preserve">02601</t>
  </si>
  <si>
    <t xml:space="preserve">Farmàcia I. Bernabeu Balaña</t>
  </si>
  <si>
    <t xml:space="preserve">02603</t>
  </si>
  <si>
    <t xml:space="preserve">Farmàcia M. Angela Comas Anye</t>
  </si>
  <si>
    <t xml:space="preserve">02604</t>
  </si>
  <si>
    <t xml:space="preserve">Ortopèdia SA Clausolles</t>
  </si>
  <si>
    <t xml:space="preserve">02609</t>
  </si>
  <si>
    <t xml:space="preserve">Farmàcia V. Serrano Iglesias</t>
  </si>
  <si>
    <t xml:space="preserve">02610</t>
  </si>
  <si>
    <t xml:space="preserve">Farmàcia Montserrat Cucarull Roca</t>
  </si>
  <si>
    <t xml:space="preserve">02616</t>
  </si>
  <si>
    <t xml:space="preserve">Farmàcia Boté</t>
  </si>
  <si>
    <t xml:space="preserve">02617</t>
  </si>
  <si>
    <t xml:space="preserve">Farmàcia Faus</t>
  </si>
  <si>
    <t xml:space="preserve">02642</t>
  </si>
  <si>
    <t xml:space="preserve">Farmàcia Boada i Soler, CB</t>
  </si>
  <si>
    <t xml:space="preserve">02644</t>
  </si>
  <si>
    <t xml:space="preserve">Farmàcia M. Enriqueta López Juan</t>
  </si>
  <si>
    <t xml:space="preserve">02650</t>
  </si>
  <si>
    <t xml:space="preserve">Farmàcia E. Ventura Cebrià</t>
  </si>
  <si>
    <t xml:space="preserve">02651</t>
  </si>
  <si>
    <t xml:space="preserve">Ortopèdia J. Herrera, SA</t>
  </si>
  <si>
    <t xml:space="preserve">02657</t>
  </si>
  <si>
    <t xml:space="preserve">Ortopèdia MD Gurria</t>
  </si>
  <si>
    <t xml:space="preserve">02669</t>
  </si>
  <si>
    <t xml:space="preserve">Farmàcia Manuel Subirà i Rocamora</t>
  </si>
  <si>
    <t xml:space="preserve">02674</t>
  </si>
  <si>
    <t xml:space="preserve">FARMACIA ORT. Mª MAGDALENA MARTINEZ MATA</t>
  </si>
  <si>
    <t xml:space="preserve">02675</t>
  </si>
  <si>
    <t xml:space="preserve">Ortox General de Ortopedia</t>
  </si>
  <si>
    <t xml:space="preserve">02676</t>
  </si>
  <si>
    <t xml:space="preserve">Farmàcia Joan Anton Soriano Camps</t>
  </si>
  <si>
    <t xml:space="preserve">02678</t>
  </si>
  <si>
    <t xml:space="preserve">FARMACIA Mª ROSA DUOCASTELLA</t>
  </si>
  <si>
    <t xml:space="preserve">02679</t>
  </si>
  <si>
    <t xml:space="preserve">FARMACIA JOSEP FUSTE POUS</t>
  </si>
  <si>
    <t xml:space="preserve">02680</t>
  </si>
  <si>
    <t xml:space="preserve">Barna Audicio Centro Auditivo, SL</t>
  </si>
  <si>
    <t xml:space="preserve">02684</t>
  </si>
  <si>
    <t xml:space="preserve">Farmàcia E. Mascaró Llopart</t>
  </si>
  <si>
    <t xml:space="preserve">02686</t>
  </si>
  <si>
    <t xml:space="preserve">Farmàcia E. Lucea</t>
  </si>
  <si>
    <t xml:space="preserve">02687</t>
  </si>
  <si>
    <t xml:space="preserve">BARCELONA 8-K</t>
  </si>
  <si>
    <t xml:space="preserve">Farmàcia Estrany Delsors, CB</t>
  </si>
  <si>
    <t xml:space="preserve">02692</t>
  </si>
  <si>
    <t xml:space="preserve">Instituto Auditivo Español, SA</t>
  </si>
  <si>
    <t xml:space="preserve">02693</t>
  </si>
  <si>
    <t xml:space="preserve">FARMACIA Mª LUISA MARTINEZ GARCIA</t>
  </si>
  <si>
    <t xml:space="preserve">02694</t>
  </si>
  <si>
    <t xml:space="preserve">Geroclínic, SL</t>
  </si>
  <si>
    <t xml:space="preserve">02697</t>
  </si>
  <si>
    <t xml:space="preserve">Farmàcia Sagrera Bosch, SCP</t>
  </si>
  <si>
    <t xml:space="preserve">02700</t>
  </si>
  <si>
    <t xml:space="preserve">FARMACIA Mª ANTONIA BOSCH SAGRERA</t>
  </si>
  <si>
    <t xml:space="preserve">02701</t>
  </si>
  <si>
    <t xml:space="preserve">Farmàcia Mercè Gaya Montserrat</t>
  </si>
  <si>
    <t xml:space="preserve">02711</t>
  </si>
  <si>
    <t xml:space="preserve">Farmàcia M. Concepción Veciana Borras</t>
  </si>
  <si>
    <t xml:space="preserve">02712</t>
  </si>
  <si>
    <t xml:space="preserve">Farmàcia Ortopèd. Josep M. Morera Inglés</t>
  </si>
  <si>
    <t xml:space="preserve">02718</t>
  </si>
  <si>
    <t xml:space="preserve">Farmàcia Joan M. Serra Mandri</t>
  </si>
  <si>
    <t xml:space="preserve">02719</t>
  </si>
  <si>
    <t xml:space="preserve">Farmàcia Ramon Ventura Buxados</t>
  </si>
  <si>
    <t xml:space="preserve">02720</t>
  </si>
  <si>
    <t xml:space="preserve">Mediatric, SL</t>
  </si>
  <si>
    <t xml:space="preserve">02725</t>
  </si>
  <si>
    <t xml:space="preserve">Farmàcia Galup</t>
  </si>
  <si>
    <t xml:space="preserve">02732</t>
  </si>
  <si>
    <t xml:space="preserve">CENTRO DE AUDIOPROTESISTAS ESPAÑOLES SL</t>
  </si>
  <si>
    <t xml:space="preserve">02737</t>
  </si>
  <si>
    <t xml:space="preserve">Farmàcia Gali</t>
  </si>
  <si>
    <t xml:space="preserve">02741</t>
  </si>
  <si>
    <t xml:space="preserve">Farmàcia Eulàlia Vidal</t>
  </si>
  <si>
    <t xml:space="preserve">02744</t>
  </si>
  <si>
    <t xml:space="preserve">Farmàcia Fando</t>
  </si>
  <si>
    <t xml:space="preserve">02747</t>
  </si>
  <si>
    <t xml:space="preserve">Multiópticas Florit</t>
  </si>
  <si>
    <t xml:space="preserve">02755</t>
  </si>
  <si>
    <t xml:space="preserve">02756</t>
  </si>
  <si>
    <t xml:space="preserve">02757</t>
  </si>
  <si>
    <t xml:space="preserve">Farmàcia Susana Vilar</t>
  </si>
  <si>
    <t xml:space="preserve">02772</t>
  </si>
  <si>
    <t xml:space="preserve">Farmàcia Boncompte</t>
  </si>
  <si>
    <t xml:space="preserve">02780</t>
  </si>
  <si>
    <t xml:space="preserve">Laiseca Ocularistas</t>
  </si>
  <si>
    <t xml:space="preserve">02789</t>
  </si>
  <si>
    <t xml:space="preserve">Laboratorio Ortopedia Técnica</t>
  </si>
  <si>
    <t xml:space="preserve">02790</t>
  </si>
  <si>
    <t xml:space="preserve">FARMACIA ELISABET GUAÑABENS</t>
  </si>
  <si>
    <t xml:space="preserve">02795</t>
  </si>
  <si>
    <t xml:space="preserve">Farmàcia Margarida Trull Bosch</t>
  </si>
  <si>
    <t xml:space="preserve">02797</t>
  </si>
  <si>
    <t xml:space="preserve">Mutuam Barcelona Medicina General</t>
  </si>
  <si>
    <t xml:space="preserve">02798</t>
  </si>
  <si>
    <t xml:space="preserve">Farmàcia L. de la Iglesia Perelló</t>
  </si>
  <si>
    <t xml:space="preserve">02800</t>
  </si>
  <si>
    <t xml:space="preserve">Farmàcia Donada</t>
  </si>
  <si>
    <t xml:space="preserve">02819</t>
  </si>
  <si>
    <t xml:space="preserve">Farmàcia Roma Farré</t>
  </si>
  <si>
    <t xml:space="preserve">02822</t>
  </si>
  <si>
    <t xml:space="preserve">Farmacia Oller i Dulcet, CB</t>
  </si>
  <si>
    <t xml:space="preserve">02823</t>
  </si>
  <si>
    <t xml:space="preserve">FARMACIA SUSANA COROMINAS</t>
  </si>
  <si>
    <t xml:space="preserve">02824</t>
  </si>
  <si>
    <t xml:space="preserve">Centre Reeducació Funcional</t>
  </si>
  <si>
    <t xml:space="preserve">02830</t>
  </si>
  <si>
    <t xml:space="preserve">RTVE</t>
  </si>
  <si>
    <t xml:space="preserve">02831</t>
  </si>
  <si>
    <t xml:space="preserve">ONCE</t>
  </si>
  <si>
    <t xml:space="preserve">02832</t>
  </si>
  <si>
    <t xml:space="preserve">CAIXA D'ESTALVIS I PENSIONS DE BARCELONA</t>
  </si>
  <si>
    <t xml:space="preserve">02833</t>
  </si>
  <si>
    <t xml:space="preserve">BANCO SANTANDER CENTRAL HISPANO</t>
  </si>
  <si>
    <t xml:space="preserve">02834</t>
  </si>
  <si>
    <t xml:space="preserve">COMPAÑIA TELEFONICA NACIONAL DE ESPAÑA</t>
  </si>
  <si>
    <t xml:space="preserve">02835</t>
  </si>
  <si>
    <t xml:space="preserve">LA VANGUARDIA EDICIONES S.L.</t>
  </si>
  <si>
    <t xml:space="preserve">02836</t>
  </si>
  <si>
    <t xml:space="preserve">FUNDACIÓ GESTIÓ SANITÀRIA HOSPITAL S PAU</t>
  </si>
  <si>
    <t xml:space="preserve">02837</t>
  </si>
  <si>
    <t xml:space="preserve">BANC URQUIJO</t>
  </si>
  <si>
    <t xml:space="preserve">02838</t>
  </si>
  <si>
    <t xml:space="preserve">ENHER</t>
  </si>
  <si>
    <t xml:space="preserve">02839</t>
  </si>
  <si>
    <t xml:space="preserve">AUTORITAT PORTUÀRIA DE BARCELONA</t>
  </si>
  <si>
    <t xml:space="preserve">02840</t>
  </si>
  <si>
    <t xml:space="preserve">Farmàcia German Jiménez Andreu</t>
  </si>
  <si>
    <t xml:space="preserve">02846</t>
  </si>
  <si>
    <t xml:space="preserve">Hospital Mare Déu de la Mercè -HSM</t>
  </si>
  <si>
    <t xml:space="preserve">02859</t>
  </si>
  <si>
    <t xml:space="preserve">Farmàcia Rius Sala</t>
  </si>
  <si>
    <t xml:space="preserve">02860</t>
  </si>
  <si>
    <t xml:space="preserve">Azuda, SL</t>
  </si>
  <si>
    <t xml:space="preserve">02862</t>
  </si>
  <si>
    <t xml:space="preserve">PAMEM Atenció Primària</t>
  </si>
  <si>
    <t xml:space="preserve">02863</t>
  </si>
  <si>
    <t xml:space="preserve">MUTUAM Atenció Primària</t>
  </si>
  <si>
    <t xml:space="preserve">02864</t>
  </si>
  <si>
    <t xml:space="preserve">PADES IV Bcn Ciutat At. Cont.</t>
  </si>
  <si>
    <t xml:space="preserve">02925</t>
  </si>
  <si>
    <t xml:space="preserve">Esclerosi Múltiple BCN - Atenció diürna</t>
  </si>
  <si>
    <t xml:space="preserve">02926</t>
  </si>
  <si>
    <t xml:space="preserve">Residència Geriàtrica Horta</t>
  </si>
  <si>
    <t xml:space="preserve">02941</t>
  </si>
  <si>
    <t xml:space="preserve">RG CATALUNYA IV</t>
  </si>
  <si>
    <t xml:space="preserve">02942</t>
  </si>
  <si>
    <t xml:space="preserve">Residència Geriàtrica Bonviure</t>
  </si>
  <si>
    <t xml:space="preserve">02944</t>
  </si>
  <si>
    <t xml:space="preserve">Res. Geriàtrica Jardin Privado Pedralbes</t>
  </si>
  <si>
    <t xml:space="preserve">02946</t>
  </si>
  <si>
    <t xml:space="preserve">Hospital SS Pere Virgili - Internament</t>
  </si>
  <si>
    <t xml:space="preserve">02953</t>
  </si>
  <si>
    <t xml:space="preserve">Farmàcia Miguel Bombardo Vidal</t>
  </si>
  <si>
    <t xml:space="preserve">02954</t>
  </si>
  <si>
    <t xml:space="preserve">Prosanitas, SA</t>
  </si>
  <si>
    <t xml:space="preserve">02964</t>
  </si>
  <si>
    <t xml:space="preserve">Ortopèdia Fortorra, SL</t>
  </si>
  <si>
    <t xml:space="preserve">02965</t>
  </si>
  <si>
    <t xml:space="preserve">LA CASA SANA</t>
  </si>
  <si>
    <t xml:space="preserve">02973</t>
  </si>
  <si>
    <t xml:space="preserve">Ayudas Técnico-ortopédicas Lifante, SL</t>
  </si>
  <si>
    <t xml:space="preserve">02982</t>
  </si>
  <si>
    <t xml:space="preserve">Farmàcia Prim</t>
  </si>
  <si>
    <t xml:space="preserve">02984</t>
  </si>
  <si>
    <t xml:space="preserve">FARMACIA BORRÀS VIVES</t>
  </si>
  <si>
    <t xml:space="preserve">02985</t>
  </si>
  <si>
    <t xml:space="preserve">Policlínica Barcelona</t>
  </si>
  <si>
    <t xml:space="preserve">02987</t>
  </si>
  <si>
    <t xml:space="preserve">Medical Cremades</t>
  </si>
  <si>
    <t xml:space="preserve">02988</t>
  </si>
  <si>
    <t xml:space="preserve">Fcia Maria Jesus Villarreal Guerrero</t>
  </si>
  <si>
    <t xml:space="preserve">02989</t>
  </si>
  <si>
    <t xml:space="preserve">Calçats Gràcia</t>
  </si>
  <si>
    <t xml:space="preserve">02992</t>
  </si>
  <si>
    <t xml:space="preserve">PADES Dreta Eixample</t>
  </si>
  <si>
    <t xml:space="preserve">02993</t>
  </si>
  <si>
    <t xml:space="preserve">PADES Gràcia</t>
  </si>
  <si>
    <t xml:space="preserve">02994</t>
  </si>
  <si>
    <t xml:space="preserve">PADES Sant Martí Nord</t>
  </si>
  <si>
    <t xml:space="preserve">02995</t>
  </si>
  <si>
    <t xml:space="preserve">PADES Sants-Montjuïc</t>
  </si>
  <si>
    <t xml:space="preserve">02996</t>
  </si>
  <si>
    <t xml:space="preserve">PADES Les Corts</t>
  </si>
  <si>
    <t xml:space="preserve">02997</t>
  </si>
  <si>
    <t xml:space="preserve">PADES Sida Consorci Sanitari Integral</t>
  </si>
  <si>
    <t xml:space="preserve">02998</t>
  </si>
  <si>
    <t xml:space="preserve">PADES Sant Martí Sud</t>
  </si>
  <si>
    <t xml:space="preserve">02999</t>
  </si>
  <si>
    <t xml:space="preserve">Farmàcia M. Núria Condom Bardolet</t>
  </si>
  <si>
    <t xml:space="preserve">03026</t>
  </si>
  <si>
    <t xml:space="preserve">Farmàcia Marta Pons Pons</t>
  </si>
  <si>
    <t xml:space="preserve">03055</t>
  </si>
  <si>
    <t xml:space="preserve">PADES Esquerra Eixample</t>
  </si>
  <si>
    <t xml:space="preserve">03058</t>
  </si>
  <si>
    <t xml:space="preserve">Hereus Dr. VL Ferràndiz, SL</t>
  </si>
  <si>
    <t xml:space="preserve">03059</t>
  </si>
  <si>
    <t xml:space="preserve">Centre de dia Infantil i Juvenil Guru</t>
  </si>
  <si>
    <t xml:space="preserve">03060</t>
  </si>
  <si>
    <t xml:space="preserve">Centre de dia Infantil i Juvenil L'Alba</t>
  </si>
  <si>
    <t xml:space="preserve">03061</t>
  </si>
  <si>
    <t xml:space="preserve">Centre de dia Infantil-Juvenil Carrilet</t>
  </si>
  <si>
    <t xml:space="preserve">03062</t>
  </si>
  <si>
    <t xml:space="preserve">Centre de dia Arapdis</t>
  </si>
  <si>
    <t xml:space="preserve">03064</t>
  </si>
  <si>
    <t xml:space="preserve">CSMIJ Sarrià-Sant Gervasi</t>
  </si>
  <si>
    <t xml:space="preserve">03065</t>
  </si>
  <si>
    <t xml:space="preserve">CSM Adults Sarrià-Sant Gervasi</t>
  </si>
  <si>
    <t xml:space="preserve">03066</t>
  </si>
  <si>
    <t xml:space="preserve">Centre de dia Sarrià-Sant Gervasi</t>
  </si>
  <si>
    <t xml:space="preserve">03067</t>
  </si>
  <si>
    <t xml:space="preserve">CSM Adults Nou Barris Sud</t>
  </si>
  <si>
    <t xml:space="preserve">03068</t>
  </si>
  <si>
    <t xml:space="preserve">Centre de dia Joia - Sant Martí</t>
  </si>
  <si>
    <t xml:space="preserve">03069</t>
  </si>
  <si>
    <t xml:space="preserve">Centre de dia Joia - Sants</t>
  </si>
  <si>
    <t xml:space="preserve">03070</t>
  </si>
  <si>
    <t xml:space="preserve">CSM Adults Horta</t>
  </si>
  <si>
    <t xml:space="preserve">03072</t>
  </si>
  <si>
    <t xml:space="preserve">Centre de dia Lesseps</t>
  </si>
  <si>
    <t xml:space="preserve">03073</t>
  </si>
  <si>
    <t xml:space="preserve">Centre de dia Esquerra de l'Eixample</t>
  </si>
  <si>
    <t xml:space="preserve">03074</t>
  </si>
  <si>
    <t xml:space="preserve">Centre de dia Llúria</t>
  </si>
  <si>
    <t xml:space="preserve">03075</t>
  </si>
  <si>
    <t xml:space="preserve">CSM Infantil i Juvenil Sants-Montjuïc</t>
  </si>
  <si>
    <t xml:space="preserve">03076</t>
  </si>
  <si>
    <t xml:space="preserve">CSM Adults Sants</t>
  </si>
  <si>
    <t xml:space="preserve">03077</t>
  </si>
  <si>
    <t xml:space="preserve">CSM GRÀCIA</t>
  </si>
  <si>
    <t xml:space="preserve">03078</t>
  </si>
  <si>
    <t xml:space="preserve">Centre de dia Sant Andreu</t>
  </si>
  <si>
    <t xml:space="preserve">03079</t>
  </si>
  <si>
    <t xml:space="preserve">CSM Infantil i Juvenil Horta-Guinardó</t>
  </si>
  <si>
    <t xml:space="preserve">03080</t>
  </si>
  <si>
    <t xml:space="preserve">CSM Infantil i Juvenil Eixample</t>
  </si>
  <si>
    <t xml:space="preserve">03082</t>
  </si>
  <si>
    <t xml:space="preserve">H Clínic - Unitat Tractament Alimentació</t>
  </si>
  <si>
    <t xml:space="preserve">03083</t>
  </si>
  <si>
    <t xml:space="preserve">Centre de dia Ciutat Vella</t>
  </si>
  <si>
    <t xml:space="preserve">03084</t>
  </si>
  <si>
    <t xml:space="preserve">Calzados Peral</t>
  </si>
  <si>
    <t xml:space="preserve">03088</t>
  </si>
  <si>
    <t xml:space="preserve">Farmàcia Dra. Esther Mestre Rovira</t>
  </si>
  <si>
    <t xml:space="preserve">03089</t>
  </si>
  <si>
    <t xml:space="preserve">FARMACIA GASPAR LINARES BERTOLIN</t>
  </si>
  <si>
    <t xml:space="preserve">03090</t>
  </si>
  <si>
    <t xml:space="preserve">Farmàcia Àngels Bruna Reverter</t>
  </si>
  <si>
    <t xml:space="preserve">03100</t>
  </si>
  <si>
    <t xml:space="preserve">Farmàcia Neus Gardella Roca</t>
  </si>
  <si>
    <t xml:space="preserve">03112</t>
  </si>
  <si>
    <t xml:space="preserve">Vital Móvil Catalunya, SL</t>
  </si>
  <si>
    <t xml:space="preserve">03114</t>
  </si>
  <si>
    <t xml:space="preserve">Residència Geriàtrica Llar Joan Trias</t>
  </si>
  <si>
    <t xml:space="preserve">03115</t>
  </si>
  <si>
    <t xml:space="preserve">RG ESCLAVES DEL SAGRAT COR</t>
  </si>
  <si>
    <t xml:space="preserve">03116</t>
  </si>
  <si>
    <t xml:space="preserve">Residència Geriàtrica Siervas de Maria</t>
  </si>
  <si>
    <t xml:space="preserve">03117</t>
  </si>
  <si>
    <t xml:space="preserve">Residència Geriàtrica Nova Alegria</t>
  </si>
  <si>
    <t xml:space="preserve">03118</t>
  </si>
  <si>
    <t xml:space="preserve">Residència Geriàtrica Llevant</t>
  </si>
  <si>
    <t xml:space="preserve">03119</t>
  </si>
  <si>
    <t xml:space="preserve">RG MOLL DE LA FUSTA</t>
  </si>
  <si>
    <t xml:space="preserve">03126</t>
  </si>
  <si>
    <t xml:space="preserve">Farmàcia Óptica JM Bardina Cortés</t>
  </si>
  <si>
    <t xml:space="preserve">03127</t>
  </si>
  <si>
    <t xml:space="preserve">FARMACIA GALCERA TARRAGO</t>
  </si>
  <si>
    <t xml:space="preserve">03128</t>
  </si>
  <si>
    <t xml:space="preserve">Farmàcia Montserrat Turc Amorós</t>
  </si>
  <si>
    <t xml:space="preserve">03141</t>
  </si>
  <si>
    <t xml:space="preserve">Farmàcia Guix-Gine</t>
  </si>
  <si>
    <t xml:space="preserve">03142</t>
  </si>
  <si>
    <t xml:space="preserve">Farmàcia Freixas</t>
  </si>
  <si>
    <t xml:space="preserve">03143</t>
  </si>
  <si>
    <t xml:space="preserve">Gaes, SA</t>
  </si>
  <si>
    <t xml:space="preserve">03144</t>
  </si>
  <si>
    <t xml:space="preserve">Farmàcia Rosa Maria Vives</t>
  </si>
  <si>
    <t xml:space="preserve">03151</t>
  </si>
  <si>
    <t xml:space="preserve">Farmàcia Tous, CB</t>
  </si>
  <si>
    <t xml:space="preserve">03152</t>
  </si>
  <si>
    <t xml:space="preserve">Canton-Rus, SL</t>
  </si>
  <si>
    <t xml:space="preserve">03153</t>
  </si>
  <si>
    <t xml:space="preserve">Farmàcia Joan Guinart Ferran</t>
  </si>
  <si>
    <t xml:space="preserve">03162</t>
  </si>
  <si>
    <t xml:space="preserve">Llapart Ocularistas, SL</t>
  </si>
  <si>
    <t xml:space="preserve">03170</t>
  </si>
  <si>
    <t xml:space="preserve">Unitat Salut Laboral Barcelona</t>
  </si>
  <si>
    <t xml:space="preserve">03183</t>
  </si>
  <si>
    <t xml:space="preserve">ASSISTÈNCIA EXTRAHOSPITALARIA - SALUT LABORAL</t>
  </si>
  <si>
    <t xml:space="preserve">Instituto Ortoprotético Valle Hebrón</t>
  </si>
  <si>
    <t xml:space="preserve">03186</t>
  </si>
  <si>
    <t xml:space="preserve">FARMACIA LUIS FRANCISCO ALBERO</t>
  </si>
  <si>
    <t xml:space="preserve">03191</t>
  </si>
  <si>
    <t xml:space="preserve">Farmàcia Concepción Fernández López</t>
  </si>
  <si>
    <t xml:space="preserve">03193</t>
  </si>
  <si>
    <t xml:space="preserve">ORTOPEDIA AGUSTI MARTORELL VIRGILI</t>
  </si>
  <si>
    <t xml:space="preserve">03196</t>
  </si>
  <si>
    <t xml:space="preserve">RG Mutuam Atenció a Residències Alienes</t>
  </si>
  <si>
    <t xml:space="preserve">03222</t>
  </si>
  <si>
    <t xml:space="preserve">Farmàcia M. Gispert - E. Riaza</t>
  </si>
  <si>
    <t xml:space="preserve">03230</t>
  </si>
  <si>
    <t xml:space="preserve">Residència Coroleu</t>
  </si>
  <si>
    <t xml:space="preserve">03233</t>
  </si>
  <si>
    <t xml:space="preserve">General Óptica, SA</t>
  </si>
  <si>
    <t xml:space="preserve">03234</t>
  </si>
  <si>
    <t xml:space="preserve">Farmàcia Tolosa</t>
  </si>
  <si>
    <t xml:space="preserve">03235</t>
  </si>
  <si>
    <t xml:space="preserve">Farmàcia Beatriz Idoate Pérez de Larraya</t>
  </si>
  <si>
    <t xml:space="preserve">03332</t>
  </si>
  <si>
    <t xml:space="preserve">Asunción Martin Roig Gemma Tutzo Marti</t>
  </si>
  <si>
    <t xml:space="preserve">03333</t>
  </si>
  <si>
    <t xml:space="preserve">Amplifon Ibérica, SA Unipersonal</t>
  </si>
  <si>
    <t xml:space="preserve">03335</t>
  </si>
  <si>
    <t xml:space="preserve">03336</t>
  </si>
  <si>
    <t xml:space="preserve">03337</t>
  </si>
  <si>
    <t xml:space="preserve">03338</t>
  </si>
  <si>
    <t xml:space="preserve">Residència Geriàtrica Gers Bonaire</t>
  </si>
  <si>
    <t xml:space="preserve">03343</t>
  </si>
  <si>
    <t xml:space="preserve">RG ASSOCIACIÓ RAUXA</t>
  </si>
  <si>
    <t xml:space="preserve">03344</t>
  </si>
  <si>
    <t xml:space="preserve">UNITAT METGES DG ATENCIÓ MENOR</t>
  </si>
  <si>
    <t xml:space="preserve">03346</t>
  </si>
  <si>
    <t xml:space="preserve">Residència Geriàtrica Nostra Llar</t>
  </si>
  <si>
    <t xml:space="preserve">03348</t>
  </si>
  <si>
    <t xml:space="preserve">Residència Geriàtrica Llars de Pau</t>
  </si>
  <si>
    <t xml:space="preserve">03349</t>
  </si>
  <si>
    <t xml:space="preserve">Ortocat (Salvador Campos Badia)</t>
  </si>
  <si>
    <t xml:space="preserve">03350</t>
  </si>
  <si>
    <t xml:space="preserve">FARMACIA Mª DOLORS FARGA CASTELLA</t>
  </si>
  <si>
    <t xml:space="preserve">03351</t>
  </si>
  <si>
    <t xml:space="preserve">JOSEP BUSQUETS FEBRER</t>
  </si>
  <si>
    <t xml:space="preserve">03353</t>
  </si>
  <si>
    <t xml:space="preserve">Ortopèdia Meridiana, SCP</t>
  </si>
  <si>
    <t xml:space="preserve">03367</t>
  </si>
  <si>
    <t xml:space="preserve">Residencia Asistida Las Violetas</t>
  </si>
  <si>
    <t xml:space="preserve">03374</t>
  </si>
  <si>
    <t xml:space="preserve">RG VAQUERICES</t>
  </si>
  <si>
    <t xml:space="preserve">03375</t>
  </si>
  <si>
    <t xml:space="preserve">Farmàcia A. Vives Sánchez</t>
  </si>
  <si>
    <t xml:space="preserve">03377</t>
  </si>
  <si>
    <t xml:space="preserve">Gilson, SA</t>
  </si>
  <si>
    <t xml:space="preserve">03381</t>
  </si>
  <si>
    <t xml:space="preserve">ASSISTÈNCIA EXTRAHOSPITALARIA - FECUNDACIÓ IN VITRO</t>
  </si>
  <si>
    <t xml:space="preserve">Instituto de Reproducción Cefer</t>
  </si>
  <si>
    <t xml:space="preserve">03382</t>
  </si>
  <si>
    <t xml:space="preserve">Serv Medicina Reproduct. Institut Dexeus</t>
  </si>
  <si>
    <t xml:space="preserve">03385</t>
  </si>
  <si>
    <t xml:space="preserve">Laborat. Reproducció Humana (Cl. Quirón)</t>
  </si>
  <si>
    <t xml:space="preserve">03386</t>
  </si>
  <si>
    <t xml:space="preserve">Clínica de Reproducció Assistida</t>
  </si>
  <si>
    <t xml:space="preserve">03387</t>
  </si>
  <si>
    <t xml:space="preserve">I. Marqués d'Obstetricia - Ginecologia</t>
  </si>
  <si>
    <t xml:space="preserve">03388</t>
  </si>
  <si>
    <t xml:space="preserve">Clínica Eugin</t>
  </si>
  <si>
    <t xml:space="preserve">03390</t>
  </si>
  <si>
    <t xml:space="preserve">Institut Mèdic de Reproducció, SL</t>
  </si>
  <si>
    <t xml:space="preserve">03391</t>
  </si>
  <si>
    <t xml:space="preserve">IOM Instituto Médico</t>
  </si>
  <si>
    <t xml:space="preserve">03392</t>
  </si>
  <si>
    <t xml:space="preserve">Institut Català Fertilitat - Fertilab</t>
  </si>
  <si>
    <t xml:space="preserve">03393</t>
  </si>
  <si>
    <t xml:space="preserve">Consultori Ginecològic Dr. Nadal</t>
  </si>
  <si>
    <t xml:space="preserve">03399</t>
  </si>
  <si>
    <t xml:space="preserve">Hospital QuirónSalud Barcelona</t>
  </si>
  <si>
    <t xml:space="preserve">03400</t>
  </si>
  <si>
    <t xml:space="preserve">Centro Médico Teknon, Grupo QuironSalud</t>
  </si>
  <si>
    <t xml:space="preserve">03401</t>
  </si>
  <si>
    <t xml:space="preserve">Centre de Reproducció Humana</t>
  </si>
  <si>
    <t xml:space="preserve">03410</t>
  </si>
  <si>
    <t xml:space="preserve">CENTRE D'HEMODIÀLISI VERDUM</t>
  </si>
  <si>
    <t xml:space="preserve">03441</t>
  </si>
  <si>
    <t xml:space="preserve">Residència Geriàtrica Bruc</t>
  </si>
  <si>
    <t xml:space="preserve">03442</t>
  </si>
  <si>
    <t xml:space="preserve">Residènc. Geriàtrica Kristel Residencial</t>
  </si>
  <si>
    <t xml:space="preserve">03444</t>
  </si>
  <si>
    <t xml:space="preserve">Residència Geriàtrica Icària</t>
  </si>
  <si>
    <t xml:space="preserve">03445</t>
  </si>
  <si>
    <t xml:space="preserve">R. Geriàtrica Acolliment Vellesa II</t>
  </si>
  <si>
    <t xml:space="preserve">03446</t>
  </si>
  <si>
    <t xml:space="preserve">Resid. Geriàtrica Centro Geriátrico Ana</t>
  </si>
  <si>
    <t xml:space="preserve">03447</t>
  </si>
  <si>
    <t xml:space="preserve">Residència Geriàtrica Marvi Park</t>
  </si>
  <si>
    <t xml:space="preserve">03448</t>
  </si>
  <si>
    <t xml:space="preserve">CENTRE D'ANDORRA</t>
  </si>
  <si>
    <t xml:space="preserve">03452</t>
  </si>
  <si>
    <t xml:space="preserve">CENTRE FORACATALUNYA</t>
  </si>
  <si>
    <t xml:space="preserve">03455</t>
  </si>
  <si>
    <t xml:space="preserve">Ortopèdia no Adherida</t>
  </si>
  <si>
    <t xml:space="preserve">03461</t>
  </si>
  <si>
    <t xml:space="preserve">Residència Geriàtrica Els Tres Balcons</t>
  </si>
  <si>
    <t xml:space="preserve">03465</t>
  </si>
  <si>
    <t xml:space="preserve">Res. Geriàtrica Sant Gervasi Residencial</t>
  </si>
  <si>
    <t xml:space="preserve">03466</t>
  </si>
  <si>
    <t xml:space="preserve">RG GENT GRAN</t>
  </si>
  <si>
    <t xml:space="preserve">03467</t>
  </si>
  <si>
    <t xml:space="preserve">Farmàcia Maite Pérez</t>
  </si>
  <si>
    <t xml:space="preserve">03468</t>
  </si>
  <si>
    <t xml:space="preserve">Ortopèdia Montbau, SCP</t>
  </si>
  <si>
    <t xml:space="preserve">03469</t>
  </si>
  <si>
    <t xml:space="preserve">Farmàcia Santiago Gómez Ortiz</t>
  </si>
  <si>
    <t xml:space="preserve">03470</t>
  </si>
  <si>
    <t xml:space="preserve">FARMACIA MONTSERRAT PALLARES</t>
  </si>
  <si>
    <t xml:space="preserve">03471</t>
  </si>
  <si>
    <t xml:space="preserve">FARMACIA GIBERT-PARIS, SCP</t>
  </si>
  <si>
    <t xml:space="preserve">03472</t>
  </si>
  <si>
    <t xml:space="preserve">Farmàcia Josep Antoni Enrich Murt</t>
  </si>
  <si>
    <t xml:space="preserve">03473</t>
  </si>
  <si>
    <t xml:space="preserve">Resid. Geriàtrica San Ignacio de Loyola</t>
  </si>
  <si>
    <t xml:space="preserve">03477</t>
  </si>
  <si>
    <t xml:space="preserve">Residència Geriàtrica Avis de Sants</t>
  </si>
  <si>
    <t xml:space="preserve">03479</t>
  </si>
  <si>
    <t xml:space="preserve">Residència Geriàtrica Assistida Vallbona</t>
  </si>
  <si>
    <t xml:space="preserve">03488</t>
  </si>
  <si>
    <t xml:space="preserve">Farmàcia Margarita Pulido Navarro</t>
  </si>
  <si>
    <t xml:space="preserve">03489</t>
  </si>
  <si>
    <t xml:space="preserve">Farmàcia Rita Augé Ribas</t>
  </si>
  <si>
    <t xml:space="preserve">03490</t>
  </si>
  <si>
    <t xml:space="preserve">Clínica Sagrada Família</t>
  </si>
  <si>
    <t xml:space="preserve">03515</t>
  </si>
  <si>
    <t xml:space="preserve">Clínica Tres Torres</t>
  </si>
  <si>
    <t xml:space="preserve">03516</t>
  </si>
  <si>
    <t xml:space="preserve">Hospital Fremap Barcelona</t>
  </si>
  <si>
    <t xml:space="preserve">03518</t>
  </si>
  <si>
    <t xml:space="preserve">Clínica Nostra Senyora del Remei</t>
  </si>
  <si>
    <t xml:space="preserve">03519</t>
  </si>
  <si>
    <t xml:space="preserve">Hospital de Barcelona</t>
  </si>
  <si>
    <t xml:space="preserve">03520</t>
  </si>
  <si>
    <t xml:space="preserve">Institut Oncològic Corachan</t>
  </si>
  <si>
    <t xml:space="preserve">03529</t>
  </si>
  <si>
    <t xml:space="preserve">Resid. G. SAR Mapfre Quavitae Barcelona</t>
  </si>
  <si>
    <t xml:space="preserve">03531</t>
  </si>
  <si>
    <t xml:space="preserve">U.Suport Espec. Hospital del Mar 1A</t>
  </si>
  <si>
    <t xml:space="preserve">03532</t>
  </si>
  <si>
    <t xml:space="preserve">U.Suport Espec. Hospital del Mar 10A</t>
  </si>
  <si>
    <t xml:space="preserve">03533</t>
  </si>
  <si>
    <t xml:space="preserve">U.Suport Espec. Hospital Clínic 4C</t>
  </si>
  <si>
    <t xml:space="preserve">03534</t>
  </si>
  <si>
    <t xml:space="preserve">U.Suport Espec. Hospital del Mar 10D</t>
  </si>
  <si>
    <t xml:space="preserve">03535</t>
  </si>
  <si>
    <t xml:space="preserve">Hospital Clínic de BCN - Internament</t>
  </si>
  <si>
    <t xml:space="preserve">03537</t>
  </si>
  <si>
    <t xml:space="preserve">Residència Geriàtrica Las Dalias</t>
  </si>
  <si>
    <t xml:space="preserve">03551</t>
  </si>
  <si>
    <t xml:space="preserve">Residència Geriàtrica SAR La Salut</t>
  </si>
  <si>
    <t xml:space="preserve">03552</t>
  </si>
  <si>
    <t xml:space="preserve">Centre d'Oftalmologia Barraquer</t>
  </si>
  <si>
    <t xml:space="preserve">03581</t>
  </si>
  <si>
    <t xml:space="preserve">CSM Infantil i Juvenil La Mina</t>
  </si>
  <si>
    <t xml:space="preserve">03597</t>
  </si>
  <si>
    <t xml:space="preserve">CSMIJ GRÀCIA</t>
  </si>
  <si>
    <t xml:space="preserve">03603</t>
  </si>
  <si>
    <t xml:space="preserve">CSM Infantil i Juvenil Sant Andreu</t>
  </si>
  <si>
    <t xml:space="preserve">03604</t>
  </si>
  <si>
    <t xml:space="preserve">CENTRE PENITENCIARI D'HOMES DE BARCELONA</t>
  </si>
  <si>
    <t xml:space="preserve">03607</t>
  </si>
  <si>
    <t xml:space="preserve">ESTR. RELAC. DERIVACIÓ PACIENTS - DIRECCIÓ GENERAL CENTRES PENITENCIARIS</t>
  </si>
  <si>
    <t xml:space="preserve">CENTRE PENITENCIARI DE DONES BARCELONA</t>
  </si>
  <si>
    <t xml:space="preserve">03610</t>
  </si>
  <si>
    <t xml:space="preserve">CENTRE PENITENCIARI DE JOVES BARCELONA</t>
  </si>
  <si>
    <t xml:space="preserve">03611</t>
  </si>
  <si>
    <t xml:space="preserve">Res. G. Hermanas Franciscanas Misioneras</t>
  </si>
  <si>
    <t xml:space="preserve">03614</t>
  </si>
  <si>
    <t xml:space="preserve">Resid. G. Carmelites Tereses Sant Josep</t>
  </si>
  <si>
    <t xml:space="preserve">03632</t>
  </si>
  <si>
    <t xml:space="preserve">Residència Geriàtrica Fort Pienc</t>
  </si>
  <si>
    <t xml:space="preserve">03635</t>
  </si>
  <si>
    <t xml:space="preserve">At. Int. Acondroplàsia i Alt. Creixement</t>
  </si>
  <si>
    <t xml:space="preserve">03638</t>
  </si>
  <si>
    <t xml:space="preserve">Comunitat Religiosa Llar Verge de Gràcia</t>
  </si>
  <si>
    <t xml:space="preserve">03641</t>
  </si>
  <si>
    <t xml:space="preserve">Residència Geriàtrica Religiosas S. José</t>
  </si>
  <si>
    <t xml:space="preserve">03642</t>
  </si>
  <si>
    <t xml:space="preserve">Clínica Barceloneta - Atenció diürna</t>
  </si>
  <si>
    <t xml:space="preserve">03645</t>
  </si>
  <si>
    <t xml:space="preserve">Hospital Mare de Déu de la Mercè</t>
  </si>
  <si>
    <t xml:space="preserve">03646</t>
  </si>
  <si>
    <t xml:space="preserve">Hospital Clínic de BCN - Atenció diürna</t>
  </si>
  <si>
    <t xml:space="preserve">03655</t>
  </si>
  <si>
    <t xml:space="preserve">Hospital Evangèlic - Atenció diürna</t>
  </si>
  <si>
    <t xml:space="preserve">03659</t>
  </si>
  <si>
    <t xml:space="preserve">Hospital de dia de geriatria. C. Fòrum</t>
  </si>
  <si>
    <t xml:space="preserve">03669</t>
  </si>
  <si>
    <t xml:space="preserve">CSS MUTUAM Güell - Atenció diürna</t>
  </si>
  <si>
    <t xml:space="preserve">03675</t>
  </si>
  <si>
    <t xml:space="preserve">PADES Etoda Barcelona 1</t>
  </si>
  <si>
    <t xml:space="preserve">03678</t>
  </si>
  <si>
    <t xml:space="preserve">PADES Etoda Barcelona 2</t>
  </si>
  <si>
    <t xml:space="preserve">03679</t>
  </si>
  <si>
    <t xml:space="preserve">Conviure Barcelona - Internament</t>
  </si>
  <si>
    <t xml:space="preserve">03682</t>
  </si>
  <si>
    <t xml:space="preserve">SANT JOAN DE DÉU DE BARCELONA - INT</t>
  </si>
  <si>
    <t xml:space="preserve">03684</t>
  </si>
  <si>
    <t xml:space="preserve">Farmàcia Masons</t>
  </si>
  <si>
    <t xml:space="preserve">03705</t>
  </si>
  <si>
    <t xml:space="preserve">Farmàcia M.V. Aguilar</t>
  </si>
  <si>
    <t xml:space="preserve">03706</t>
  </si>
  <si>
    <t xml:space="preserve">Farmàcia M. Soler Aragonés</t>
  </si>
  <si>
    <t xml:space="preserve">03707</t>
  </si>
  <si>
    <t xml:space="preserve">Farmàcia Sílvia Mateos</t>
  </si>
  <si>
    <t xml:space="preserve">03708</t>
  </si>
  <si>
    <t xml:space="preserve">Farmàcia La Maquinista</t>
  </si>
  <si>
    <t xml:space="preserve">03709</t>
  </si>
  <si>
    <t xml:space="preserve">Farmàcia Labarta</t>
  </si>
  <si>
    <t xml:space="preserve">03710</t>
  </si>
  <si>
    <t xml:space="preserve">Igorzu, SL</t>
  </si>
  <si>
    <t xml:space="preserve">03712</t>
  </si>
  <si>
    <t xml:space="preserve">Farmàcia Escalada</t>
  </si>
  <si>
    <t xml:space="preserve">03713</t>
  </si>
  <si>
    <t xml:space="preserve">Farmàcia Guilera</t>
  </si>
  <si>
    <t xml:space="preserve">03716</t>
  </si>
  <si>
    <t xml:space="preserve">Farmàcia Quintana</t>
  </si>
  <si>
    <t xml:space="preserve">03717</t>
  </si>
  <si>
    <t xml:space="preserve">Farmàcia Riba, CB</t>
  </si>
  <si>
    <t xml:space="preserve">03719</t>
  </si>
  <si>
    <t xml:space="preserve">C. DE PODOLOGIA FISIOTERÀPIA SANT MARTI</t>
  </si>
  <si>
    <t xml:space="preserve">03733</t>
  </si>
  <si>
    <t xml:space="preserve">Farmàcia Bandrès</t>
  </si>
  <si>
    <t xml:space="preserve">03734</t>
  </si>
  <si>
    <t xml:space="preserve">Farmàcia Gómez</t>
  </si>
  <si>
    <t xml:space="preserve">03735</t>
  </si>
  <si>
    <t xml:space="preserve">Farmàcia Martínez Grimaldos</t>
  </si>
  <si>
    <t xml:space="preserve">03736</t>
  </si>
  <si>
    <t xml:space="preserve">Farmàcia Núria Taberner</t>
  </si>
  <si>
    <t xml:space="preserve">03737</t>
  </si>
  <si>
    <t xml:space="preserve">Farmàcia Marta Gento</t>
  </si>
  <si>
    <t xml:space="preserve">03738</t>
  </si>
  <si>
    <t xml:space="preserve">Farmàcia M.N. Falcó</t>
  </si>
  <si>
    <t xml:space="preserve">03739</t>
  </si>
  <si>
    <t xml:space="preserve">Farmàcia M. Teresa Castelltort Boada</t>
  </si>
  <si>
    <t xml:space="preserve">03740</t>
  </si>
  <si>
    <t xml:space="preserve">Farmàcia M. Teresa Bregante Soriano</t>
  </si>
  <si>
    <t xml:space="preserve">03741</t>
  </si>
  <si>
    <t xml:space="preserve">Farmàcia Fernández</t>
  </si>
  <si>
    <t xml:space="preserve">03742</t>
  </si>
  <si>
    <t xml:space="preserve">Farmàcia Rosa M. Janer Insa</t>
  </si>
  <si>
    <t xml:space="preserve">03743</t>
  </si>
  <si>
    <t xml:space="preserve">Farmàcia Costa</t>
  </si>
  <si>
    <t xml:space="preserve">03744</t>
  </si>
  <si>
    <t xml:space="preserve">Farmàcia Rosa M. Mauri Martínez</t>
  </si>
  <si>
    <t xml:space="preserve">03745</t>
  </si>
  <si>
    <t xml:space="preserve">Farmàcia Mauri</t>
  </si>
  <si>
    <t xml:space="preserve">03746</t>
  </si>
  <si>
    <t xml:space="preserve">Farmàcia Guillermo Bosch de Basea Cusco</t>
  </si>
  <si>
    <t xml:space="preserve">03747</t>
  </si>
  <si>
    <t xml:space="preserve">Farmàcia Rasa Valtueña</t>
  </si>
  <si>
    <t xml:space="preserve">03750</t>
  </si>
  <si>
    <t xml:space="preserve">Farmàcia M. Lourdes Perales Madueño</t>
  </si>
  <si>
    <t xml:space="preserve">03751</t>
  </si>
  <si>
    <t xml:space="preserve">Farmàcia M. Reyes Coronas Riba</t>
  </si>
  <si>
    <t xml:space="preserve">03752</t>
  </si>
  <si>
    <t xml:space="preserve">Farmàcia De Oleza</t>
  </si>
  <si>
    <t xml:space="preserve">03753</t>
  </si>
  <si>
    <t xml:space="preserve">BARCELONA 3-I</t>
  </si>
  <si>
    <t xml:space="preserve">Farmàcia Feriche</t>
  </si>
  <si>
    <t xml:space="preserve">03754</t>
  </si>
  <si>
    <t xml:space="preserve">Farmàcia Salvadó</t>
  </si>
  <si>
    <t xml:space="preserve">03755</t>
  </si>
  <si>
    <t xml:space="preserve">Farmàcia M. Munné</t>
  </si>
  <si>
    <t xml:space="preserve">03756</t>
  </si>
  <si>
    <t xml:space="preserve">Ortopèdia M. José González Martínez</t>
  </si>
  <si>
    <t xml:space="preserve">03757</t>
  </si>
  <si>
    <t xml:space="preserve">Farmàcia Dolores Cuartero Pelagay</t>
  </si>
  <si>
    <t xml:space="preserve">03758</t>
  </si>
  <si>
    <t xml:space="preserve">Incotron, SL</t>
  </si>
  <si>
    <t xml:space="preserve">03759</t>
  </si>
  <si>
    <t xml:space="preserve">Oticon España, SA</t>
  </si>
  <si>
    <t xml:space="preserve">03760</t>
  </si>
  <si>
    <t xml:space="preserve">Motlló Óptics</t>
  </si>
  <si>
    <t xml:space="preserve">03761</t>
  </si>
  <si>
    <t xml:space="preserve">UNIMED SANITARIA, SL</t>
  </si>
  <si>
    <t xml:space="preserve">03762</t>
  </si>
  <si>
    <t xml:space="preserve">Barna Import, SA</t>
  </si>
  <si>
    <t xml:space="preserve">03763</t>
  </si>
  <si>
    <t xml:space="preserve">Grup Visió 98, SL</t>
  </si>
  <si>
    <t xml:space="preserve">03764</t>
  </si>
  <si>
    <t xml:space="preserve">Farmàcia Francesc Plana Mendo</t>
  </si>
  <si>
    <t xml:space="preserve">03783</t>
  </si>
  <si>
    <t xml:space="preserve">Farmàcia Tomas Busquet Masip</t>
  </si>
  <si>
    <t xml:space="preserve">03784</t>
  </si>
  <si>
    <t xml:space="preserve">Orto's Integral, SCP</t>
  </si>
  <si>
    <t xml:space="preserve">03785</t>
  </si>
  <si>
    <t xml:space="preserve">Farmàcia Noélle Bourely</t>
  </si>
  <si>
    <t xml:space="preserve">03786</t>
  </si>
  <si>
    <t xml:space="preserve">SABATERIA ARGONOMICA MONTSERRAT CANUT</t>
  </si>
  <si>
    <t xml:space="preserve">03787</t>
  </si>
  <si>
    <t xml:space="preserve">Calçat Artesà Mates</t>
  </si>
  <si>
    <t xml:space="preserve">03788</t>
  </si>
  <si>
    <t xml:space="preserve">Farmàcia Bolos Giralt</t>
  </si>
  <si>
    <t xml:space="preserve">03791</t>
  </si>
  <si>
    <t xml:space="preserve">Calçats Ortopèdics Charles-Torrens</t>
  </si>
  <si>
    <t xml:space="preserve">03792</t>
  </si>
  <si>
    <t xml:space="preserve">Calçat Ortopèdic Jaume Ponsa</t>
  </si>
  <si>
    <t xml:space="preserve">03795</t>
  </si>
  <si>
    <t xml:space="preserve">Farmàcia Manuel Rodríguez Mariscal</t>
  </si>
  <si>
    <t xml:space="preserve">03801</t>
  </si>
  <si>
    <t xml:space="preserve">03815</t>
  </si>
  <si>
    <t xml:space="preserve">03816</t>
  </si>
  <si>
    <t xml:space="preserve">03817</t>
  </si>
  <si>
    <t xml:space="preserve">Residència Geriàtrica Pare Batllori</t>
  </si>
  <si>
    <t xml:space="preserve">03823</t>
  </si>
  <si>
    <t xml:space="preserve">Maria Puig Domingo</t>
  </si>
  <si>
    <t xml:space="preserve">03824</t>
  </si>
  <si>
    <t xml:space="preserve">Residència Geriàtrica Llar Amigó</t>
  </si>
  <si>
    <t xml:space="preserve">03832</t>
  </si>
  <si>
    <t xml:space="preserve">Residència Amavir Diagonal</t>
  </si>
  <si>
    <t xml:space="preserve">03837</t>
  </si>
  <si>
    <t xml:space="preserve">PADES Ciutat Vella</t>
  </si>
  <si>
    <t xml:space="preserve">03844</t>
  </si>
  <si>
    <t xml:space="preserve">Residència Geriàtrica Grupo Ballesol</t>
  </si>
  <si>
    <t xml:space="preserve">03845</t>
  </si>
  <si>
    <t xml:space="preserve">Fundació ACE - Internament</t>
  </si>
  <si>
    <t xml:space="preserve">03852</t>
  </si>
  <si>
    <t xml:space="preserve">Residència Geriàtrica Verdi 151</t>
  </si>
  <si>
    <t xml:space="preserve">03856</t>
  </si>
  <si>
    <t xml:space="preserve">Clínica Sant Honorat</t>
  </si>
  <si>
    <t xml:space="preserve">03862</t>
  </si>
  <si>
    <t xml:space="preserve">Clínica San José - Barcelona</t>
  </si>
  <si>
    <t xml:space="preserve">03863</t>
  </si>
  <si>
    <t xml:space="preserve">Institut Boston d'Oftalmologia, SL</t>
  </si>
  <si>
    <t xml:space="preserve">03864</t>
  </si>
  <si>
    <t xml:space="preserve">RG GERMANES CORTS</t>
  </si>
  <si>
    <t xml:space="preserve">03865</t>
  </si>
  <si>
    <t xml:space="preserve">03866</t>
  </si>
  <si>
    <t xml:space="preserve">Institut de Microcirurgia Ocular, SA</t>
  </si>
  <si>
    <t xml:space="preserve">03872</t>
  </si>
  <si>
    <t xml:space="preserve">Centro de Oftalmología Bonafonte, SL</t>
  </si>
  <si>
    <t xml:space="preserve">03874</t>
  </si>
  <si>
    <t xml:space="preserve">Institut Oftalmològic de Barcelona, SL</t>
  </si>
  <si>
    <t xml:space="preserve">03875</t>
  </si>
  <si>
    <t xml:space="preserve">General Optica, SA</t>
  </si>
  <si>
    <t xml:space="preserve">03876</t>
  </si>
  <si>
    <t xml:space="preserve">Clínica Bonanova de Cirurgia Ocular, SL</t>
  </si>
  <si>
    <t xml:space="preserve">03881</t>
  </si>
  <si>
    <t xml:space="preserve">ESTR. RELAC. PRESTACIÓ DE SERVEIS</t>
  </si>
  <si>
    <t xml:space="preserve">ESTR. RELAC. PRESTACIÓ DE SERVEIS - CMBD I ALTRES SISTEMES DINFORMACIÓ</t>
  </si>
  <si>
    <t xml:space="preserve">C. Baviera Institut Oftalmològic Europeu</t>
  </si>
  <si>
    <t xml:space="preserve">03882</t>
  </si>
  <si>
    <t xml:space="preserve">Departament d'Ensenyament</t>
  </si>
  <si>
    <t xml:space="preserve">03883</t>
  </si>
  <si>
    <t xml:space="preserve">ESTR. RELAC. PRESTACIÓ DE SERVEIS - ENTITATS I INSTITUCIONS</t>
  </si>
  <si>
    <t xml:space="preserve">Departament de Treball</t>
  </si>
  <si>
    <t xml:space="preserve">03884</t>
  </si>
  <si>
    <t xml:space="preserve">D.G. de Drogodepèndencies i Sida</t>
  </si>
  <si>
    <t xml:space="preserve">03885</t>
  </si>
  <si>
    <t xml:space="preserve">Direcció General de Salut Pública</t>
  </si>
  <si>
    <t xml:space="preserve">03887</t>
  </si>
  <si>
    <t xml:space="preserve">Institut d'Estudis de la Salut</t>
  </si>
  <si>
    <t xml:space="preserve">03888</t>
  </si>
  <si>
    <t xml:space="preserve">Centre Estudis Epidemiològics - Sida</t>
  </si>
  <si>
    <t xml:space="preserve">03889</t>
  </si>
  <si>
    <t xml:space="preserve">Secretaria General de la Juventud</t>
  </si>
  <si>
    <t xml:space="preserve">03890</t>
  </si>
  <si>
    <t xml:space="preserve">Departament de Drets Socials</t>
  </si>
  <si>
    <t xml:space="preserve">03891</t>
  </si>
  <si>
    <t xml:space="preserve">OXIGENITERAPIA C2003 LOT 2</t>
  </si>
  <si>
    <t xml:space="preserve">03932</t>
  </si>
  <si>
    <t xml:space="preserve">OXIGENITERAPIA C 2003 LOT 23</t>
  </si>
  <si>
    <t xml:space="preserve">03935</t>
  </si>
  <si>
    <t xml:space="preserve">OXIMESA VENTILACIÓ LOT 24</t>
  </si>
  <si>
    <t xml:space="preserve">03936</t>
  </si>
  <si>
    <t xml:space="preserve">CSM Adults Maragall</t>
  </si>
  <si>
    <t xml:space="preserve">03943</t>
  </si>
  <si>
    <t xml:space="preserve">CSMIJ MARAGALL</t>
  </si>
  <si>
    <t xml:space="preserve">03944</t>
  </si>
  <si>
    <t xml:space="preserve">Residència Mossen Vidal i Aunòs</t>
  </si>
  <si>
    <t xml:space="preserve">03947</t>
  </si>
  <si>
    <t xml:space="preserve">ME Presidència Generalitat de Catalunya</t>
  </si>
  <si>
    <t xml:space="preserve">03948</t>
  </si>
  <si>
    <t xml:space="preserve">Centre Rec. Funcional M.Neuromusculars</t>
  </si>
  <si>
    <t xml:space="preserve">03953</t>
  </si>
  <si>
    <t xml:space="preserve">Fresenius Medical Care - Lot 2</t>
  </si>
  <si>
    <t xml:space="preserve">03959</t>
  </si>
  <si>
    <t xml:space="preserve">Baxter SL - Lot 1</t>
  </si>
  <si>
    <t xml:space="preserve">03960</t>
  </si>
  <si>
    <t xml:space="preserve">Dexeus Litotrípsies</t>
  </si>
  <si>
    <t xml:space="preserve">03963</t>
  </si>
  <si>
    <t xml:space="preserve">Residència El meu jardí</t>
  </si>
  <si>
    <t xml:space="preserve">03971</t>
  </si>
  <si>
    <t xml:space="preserve">Instituto Oftalmológico Clinsafa</t>
  </si>
  <si>
    <t xml:space="preserve">03972</t>
  </si>
  <si>
    <t xml:space="preserve">PADES HOSPITAL. SANTA CREU I SANT PAU</t>
  </si>
  <si>
    <t xml:space="preserve">03977</t>
  </si>
  <si>
    <t xml:space="preserve">Parc Sanitari Pere Virgili - HSM</t>
  </si>
  <si>
    <t xml:space="preserve">03979</t>
  </si>
  <si>
    <t xml:space="preserve">Centre Médic Delfos - Cordals</t>
  </si>
  <si>
    <t xml:space="preserve">03981</t>
  </si>
  <si>
    <t xml:space="preserve">Fundació Josep Carreras - Redmo</t>
  </si>
  <si>
    <t xml:space="preserve">03982</t>
  </si>
  <si>
    <t xml:space="preserve">Fundació C. Síndrome de Down</t>
  </si>
  <si>
    <t xml:space="preserve">03983</t>
  </si>
  <si>
    <t xml:space="preserve">Centre Jove d'Anticoncepció i Sexualitat</t>
  </si>
  <si>
    <t xml:space="preserve">03984</t>
  </si>
  <si>
    <t xml:space="preserve">Salut i família</t>
  </si>
  <si>
    <t xml:space="preserve">03985</t>
  </si>
  <si>
    <t xml:space="preserve">Cetir, UTE</t>
  </si>
  <si>
    <t xml:space="preserve">03986</t>
  </si>
  <si>
    <t xml:space="preserve">ASSISTÈNCIA EXTRAHOSPITALARIA - MEDICINA NUCLEAR</t>
  </si>
  <si>
    <t xml:space="preserve">Llar-resi. disminuïts psíquics Albatros</t>
  </si>
  <si>
    <t xml:space="preserve">03989</t>
  </si>
  <si>
    <t xml:space="preserve">R.Disminuïts Psíquics Pedralbes</t>
  </si>
  <si>
    <t xml:space="preserve">03990</t>
  </si>
  <si>
    <t xml:space="preserve">Residència Geriàtrica Caputxins Sarrià</t>
  </si>
  <si>
    <t xml:space="preserve">03991</t>
  </si>
  <si>
    <t xml:space="preserve">Residència Geriàtrica Filipenses</t>
  </si>
  <si>
    <t xml:space="preserve">03992</t>
  </si>
  <si>
    <t xml:space="preserve">Llar residència Boscana</t>
  </si>
  <si>
    <t xml:space="preserve">03993</t>
  </si>
  <si>
    <t xml:space="preserve">ER TASF NO PRESCRIPCIO DIFERENCIADA - ESTABLIMENTS PERSONES AMB DISCAPACITAT</t>
  </si>
  <si>
    <t xml:space="preserve">Sanitas Residencial Iradier</t>
  </si>
  <si>
    <t xml:space="preserve">03994</t>
  </si>
  <si>
    <t xml:space="preserve">RG MAGDALENA AUDINA OPERARIAS PARROQUIAL</t>
  </si>
  <si>
    <t xml:space="preserve">03995</t>
  </si>
  <si>
    <t xml:space="preserve">RG Misioneras Hijas del Corazón de María</t>
  </si>
  <si>
    <t xml:space="preserve">03996</t>
  </si>
  <si>
    <t xml:space="preserve">Comunidad Religiosas Sagrado Corazón</t>
  </si>
  <si>
    <t xml:space="preserve">03997</t>
  </si>
  <si>
    <t xml:space="preserve">RG SALESIANAS DE NTRA SRA DE MONTSERRAT</t>
  </si>
  <si>
    <t xml:space="preserve">03998</t>
  </si>
  <si>
    <t xml:space="preserve">Siervas de María</t>
  </si>
  <si>
    <t xml:space="preserve">03999</t>
  </si>
  <si>
    <t xml:space="preserve">Parc S. Pere Virgili - At. diürna</t>
  </si>
  <si>
    <t xml:space="preserve">04011</t>
  </si>
  <si>
    <t xml:space="preserve">Hestia Palau - Atenció diürna</t>
  </si>
  <si>
    <t xml:space="preserve">04012</t>
  </si>
  <si>
    <t xml:space="preserve">Residència La Torreta Font d'en Fargues</t>
  </si>
  <si>
    <t xml:space="preserve">04023</t>
  </si>
  <si>
    <t xml:space="preserve">U.Suport Espec. Hospital del Mar 1B</t>
  </si>
  <si>
    <t xml:space="preserve">04025</t>
  </si>
  <si>
    <t xml:space="preserve">RAE 1B SANT PERE CLAVER</t>
  </si>
  <si>
    <t xml:space="preserve">04026</t>
  </si>
  <si>
    <t xml:space="preserve">U.Suport Espec. Hospital del Mar 1C</t>
  </si>
  <si>
    <t xml:space="preserve">04027</t>
  </si>
  <si>
    <t xml:space="preserve">RAE 1C SANT PERE CLAVER</t>
  </si>
  <si>
    <t xml:space="preserve">04028</t>
  </si>
  <si>
    <t xml:space="preserve">U.Suport Espec. Hospital del Mar 1D</t>
  </si>
  <si>
    <t xml:space="preserve">04029</t>
  </si>
  <si>
    <t xml:space="preserve">RAE 1D SANT PERE CLAVER</t>
  </si>
  <si>
    <t xml:space="preserve">04030</t>
  </si>
  <si>
    <t xml:space="preserve">U.Suport Espec. Hospital del Mar 1E</t>
  </si>
  <si>
    <t xml:space="preserve">04031</t>
  </si>
  <si>
    <t xml:space="preserve">RAE 1E ST PERE CLAVER</t>
  </si>
  <si>
    <t xml:space="preserve">04032</t>
  </si>
  <si>
    <t xml:space="preserve">U.Suport Espec. Hospital Plató</t>
  </si>
  <si>
    <t xml:space="preserve">04033</t>
  </si>
  <si>
    <t xml:space="preserve">RAE 5B PLATÓ</t>
  </si>
  <si>
    <t xml:space="preserve">04034</t>
  </si>
  <si>
    <t xml:space="preserve">RAE 5C 5D PLATÓ</t>
  </si>
  <si>
    <t xml:space="preserve">04035</t>
  </si>
  <si>
    <t xml:space="preserve">RAE 4A 4B PLATÓ</t>
  </si>
  <si>
    <t xml:space="preserve">04036</t>
  </si>
  <si>
    <t xml:space="preserve">Sanitas Residencial Provença</t>
  </si>
  <si>
    <t xml:space="preserve">04038</t>
  </si>
  <si>
    <t xml:space="preserve">Residència Ntra. Sra. Fàtima Tibidabo</t>
  </si>
  <si>
    <t xml:space="preserve">04042</t>
  </si>
  <si>
    <t xml:space="preserve">Centre Collserola (residència assistida)</t>
  </si>
  <si>
    <t xml:space="preserve">04046</t>
  </si>
  <si>
    <t xml:space="preserve">Residencia Bonavita</t>
  </si>
  <si>
    <t xml:space="preserve">04050</t>
  </si>
  <si>
    <t xml:space="preserve">U.Suport Espec. 1A altres</t>
  </si>
  <si>
    <t xml:space="preserve">04051</t>
  </si>
  <si>
    <t xml:space="preserve">Centre Rehabilitació Alcoholisme Rauxa</t>
  </si>
  <si>
    <t xml:space="preserve">04052</t>
  </si>
  <si>
    <t xml:space="preserve">U.Suport Espec. 10A altres</t>
  </si>
  <si>
    <t xml:space="preserve">04053</t>
  </si>
  <si>
    <t xml:space="preserve">Farmàcia Adelaida Franquesa Bagueña</t>
  </si>
  <si>
    <t xml:space="preserve">04069</t>
  </si>
  <si>
    <t xml:space="preserve">Farmàcia Núria Franquesa Bagueña</t>
  </si>
  <si>
    <t xml:space="preserve">04070</t>
  </si>
  <si>
    <t xml:space="preserve">Centre Médic Sant Jordi de Sant Andreu</t>
  </si>
  <si>
    <t xml:space="preserve">04082</t>
  </si>
  <si>
    <t xml:space="preserve">U.Suport Espec. Hospital del Mar 10B</t>
  </si>
  <si>
    <t xml:space="preserve">04084</t>
  </si>
  <si>
    <t xml:space="preserve">U.Suport Espec. Hospital del Mar 10C</t>
  </si>
  <si>
    <t xml:space="preserve">04085</t>
  </si>
  <si>
    <t xml:space="preserve">U.Suport Espec. Hospital del Mar 10G</t>
  </si>
  <si>
    <t xml:space="preserve">04086</t>
  </si>
  <si>
    <t xml:space="preserve">RAE 10H I 10J H MAR</t>
  </si>
  <si>
    <t xml:space="preserve">04087</t>
  </si>
  <si>
    <t xml:space="preserve">U.Suport Espec. Hospital del Mar 10I</t>
  </si>
  <si>
    <t xml:space="preserve">04088</t>
  </si>
  <si>
    <t xml:space="preserve">Residencial Mas d'Anglí</t>
  </si>
  <si>
    <t xml:space="preserve">04090</t>
  </si>
  <si>
    <t xml:space="preserve">ASSIR Sant Martí</t>
  </si>
  <si>
    <t xml:space="preserve">04093</t>
  </si>
  <si>
    <t xml:space="preserve">ASSIR Guinardó</t>
  </si>
  <si>
    <t xml:space="preserve">04094</t>
  </si>
  <si>
    <t xml:space="preserve">Farmàcia M. Dolors Duch Foradat</t>
  </si>
  <si>
    <t xml:space="preserve">04099</t>
  </si>
  <si>
    <t xml:space="preserve">Farmàcia M. Esther García Martínez</t>
  </si>
  <si>
    <t xml:space="preserve">04125</t>
  </si>
  <si>
    <t xml:space="preserve">Farmàcia Mónica Gonzálex Expósito</t>
  </si>
  <si>
    <t xml:space="preserve">04140</t>
  </si>
  <si>
    <t xml:space="preserve">Farmàcia Margarita Boixader Rabadà</t>
  </si>
  <si>
    <t xml:space="preserve">04141</t>
  </si>
  <si>
    <t xml:space="preserve">Farmàcia Soler Gornals, CB</t>
  </si>
  <si>
    <t xml:space="preserve">04142</t>
  </si>
  <si>
    <t xml:space="preserve">Farmàcia Cristina Chacón Puig</t>
  </si>
  <si>
    <t xml:space="preserve">04150</t>
  </si>
  <si>
    <t xml:space="preserve">Farmàcia-Ortopèdia Jordi Cabezas Andreu</t>
  </si>
  <si>
    <t xml:space="preserve">04151</t>
  </si>
  <si>
    <t xml:space="preserve">J. Guzman Ajudes Tècniques i Ortopèdia</t>
  </si>
  <si>
    <t xml:space="preserve">04157</t>
  </si>
  <si>
    <t xml:space="preserve">CREU ROJA HOSPITAL DOS DE MAIG-INT</t>
  </si>
  <si>
    <t xml:space="preserve">04161</t>
  </si>
  <si>
    <t xml:space="preserve">HOSPITAL SANT PAU SOCIO-INT</t>
  </si>
  <si>
    <t xml:space="preserve">04163</t>
  </si>
  <si>
    <t xml:space="preserve">Hospital Sta.Creu i St.Pau - AD</t>
  </si>
  <si>
    <t xml:space="preserve">04165</t>
  </si>
  <si>
    <t xml:space="preserve">Orthocast, SL</t>
  </si>
  <si>
    <t xml:space="preserve">04168</t>
  </si>
  <si>
    <t xml:space="preserve">Residència Geriàtrica Geros 4</t>
  </si>
  <si>
    <t xml:space="preserve">04178</t>
  </si>
  <si>
    <t xml:space="preserve">Mutual Midat Cyclops</t>
  </si>
  <si>
    <t xml:space="preserve">04193</t>
  </si>
  <si>
    <t xml:space="preserve">ESTR. RELAC. PRESTACIÓ DE SERVEIS - HEMOVIGILÀNCIA</t>
  </si>
  <si>
    <t xml:space="preserve">Clinica Doctor Planas</t>
  </si>
  <si>
    <t xml:space="preserve">04194</t>
  </si>
  <si>
    <t xml:space="preserve">Clinica Creu Blanca</t>
  </si>
  <si>
    <t xml:space="preserve">04196</t>
  </si>
  <si>
    <t xml:space="preserve">Ginemedex</t>
  </si>
  <si>
    <t xml:space="preserve">04197</t>
  </si>
  <si>
    <t xml:space="preserve">Tecniques cientifiques de Barcelona</t>
  </si>
  <si>
    <t xml:space="preserve">04198</t>
  </si>
  <si>
    <t xml:space="preserve">Hospital Sanitas Cima</t>
  </si>
  <si>
    <t xml:space="preserve">04199</t>
  </si>
  <si>
    <t xml:space="preserve">Clínica d'Ara</t>
  </si>
  <si>
    <t xml:space="preserve">04200</t>
  </si>
  <si>
    <t xml:space="preserve">Mutual Cyclops</t>
  </si>
  <si>
    <t xml:space="preserve">04201</t>
  </si>
  <si>
    <t xml:space="preserve">Urgències -H.Traumatologia Vall d'Hebron</t>
  </si>
  <si>
    <t xml:space="preserve">04202</t>
  </si>
  <si>
    <t xml:space="preserve">Urgències - Hosp. General Vall d'Hebron</t>
  </si>
  <si>
    <t xml:space="preserve">04203</t>
  </si>
  <si>
    <t xml:space="preserve">Urgències - H. Maternoinfantil V. Hebron</t>
  </si>
  <si>
    <t xml:space="preserve">04204</t>
  </si>
  <si>
    <t xml:space="preserve">CASA PROVINCIAL DE MATERNITAT URGENCIES</t>
  </si>
  <si>
    <t xml:space="preserve">04205</t>
  </si>
  <si>
    <t xml:space="preserve">Urgències - Hospital Clínic de Barcelona</t>
  </si>
  <si>
    <t xml:space="preserve">04206</t>
  </si>
  <si>
    <t xml:space="preserve">ESTR. RELAC. PREST. FARMACÈUTICA - ATENCIÓ ESPECIALITZADA URGÈNCIES</t>
  </si>
  <si>
    <t xml:space="preserve">Urgències - Hospital Dos de Maig</t>
  </si>
  <si>
    <t xml:space="preserve">04207</t>
  </si>
  <si>
    <t xml:space="preserve">Urgències - Hospital de l'Esperança</t>
  </si>
  <si>
    <t xml:space="preserve">04208</t>
  </si>
  <si>
    <t xml:space="preserve">Urgències - Hospital del Mar</t>
  </si>
  <si>
    <t xml:space="preserve">04209</t>
  </si>
  <si>
    <t xml:space="preserve">HOSPITAL SANT PERE CLAVER URGENCIES</t>
  </si>
  <si>
    <t xml:space="preserve">04210</t>
  </si>
  <si>
    <t xml:space="preserve">ASSISTÈNCIA HOSPITALÀRIA - ATENCIÓ ESPECIALITZADA URGÈNCIES</t>
  </si>
  <si>
    <t xml:space="preserve">Urgències - Hosp. Santa Creu i Sant Pau</t>
  </si>
  <si>
    <t xml:space="preserve">04211</t>
  </si>
  <si>
    <t xml:space="preserve">Urgències - Fundació Puigvert</t>
  </si>
  <si>
    <t xml:space="preserve">04212</t>
  </si>
  <si>
    <t xml:space="preserve">Urgències - Hospital Plató</t>
  </si>
  <si>
    <t xml:space="preserve">04213</t>
  </si>
  <si>
    <t xml:space="preserve">Urgències - Hospital Sagrat Cor</t>
  </si>
  <si>
    <t xml:space="preserve">04214</t>
  </si>
  <si>
    <t xml:space="preserve">Residència Geriàtrica Parc de les Aigües</t>
  </si>
  <si>
    <t xml:space="preserve">04217</t>
  </si>
  <si>
    <t xml:space="preserve">C. Reprod. Assistida C. Sagrada Família</t>
  </si>
  <si>
    <t xml:space="preserve">04227</t>
  </si>
  <si>
    <t xml:space="preserve">INSTITUT NEFROLOGIC JULES VERNE</t>
  </si>
  <si>
    <t xml:space="preserve">04231</t>
  </si>
  <si>
    <t xml:space="preserve">Escola Baldufa</t>
  </si>
  <si>
    <t xml:space="preserve">04235</t>
  </si>
  <si>
    <t xml:space="preserve">RAE 5E 6D HOSPITAL SANT RAFAEL</t>
  </si>
  <si>
    <t xml:space="preserve">04236</t>
  </si>
  <si>
    <t xml:space="preserve">RESIDÈNCIA REGINA SAR</t>
  </si>
  <si>
    <t xml:space="preserve">04237</t>
  </si>
  <si>
    <t xml:space="preserve">PAMEM Altres localitats</t>
  </si>
  <si>
    <t xml:space="preserve">04241</t>
  </si>
  <si>
    <t xml:space="preserve">CRC MAR, TAVERN, SCOR, UDP, DEXEUS UTE</t>
  </si>
  <si>
    <t xml:space="preserve">04271</t>
  </si>
  <si>
    <t xml:space="preserve">CRC MAR, TAVERN, SCOR, UDP UTE</t>
  </si>
  <si>
    <t xml:space="preserve">04272</t>
  </si>
  <si>
    <t xml:space="preserve">C. Reproducció Assistida Oriol Genover</t>
  </si>
  <si>
    <t xml:space="preserve">04273</t>
  </si>
  <si>
    <t xml:space="preserve">Centre de dia Les Corts</t>
  </si>
  <si>
    <t xml:space="preserve">04282</t>
  </si>
  <si>
    <t xml:space="preserve">Centre de dia Adults Dreta de l'Eixample</t>
  </si>
  <si>
    <t xml:space="preserve">04283</t>
  </si>
  <si>
    <t xml:space="preserve">Hosp. dia Adolescents Sant Pere Claver</t>
  </si>
  <si>
    <t xml:space="preserve">04284</t>
  </si>
  <si>
    <t xml:space="preserve">Hospital dia Adults Sta. Creu i St. Pau</t>
  </si>
  <si>
    <t xml:space="preserve">04285</t>
  </si>
  <si>
    <t xml:space="preserve">Residència Geriàtrica Salus Gràcia</t>
  </si>
  <si>
    <t xml:space="preserve">04288</t>
  </si>
  <si>
    <t xml:space="preserve">Residència Geriàtrica La Sagrera</t>
  </si>
  <si>
    <t xml:space="preserve">04314</t>
  </si>
  <si>
    <t xml:space="preserve">R.G. Euroresidència (Sanitas Les Corts)</t>
  </si>
  <si>
    <t xml:space="preserve">04316</t>
  </si>
  <si>
    <t xml:space="preserve">Centre dia Tres Turons inserció laboral</t>
  </si>
  <si>
    <t xml:space="preserve">04319</t>
  </si>
  <si>
    <t xml:space="preserve">R.Geriàtrica -Centre Dia Gent Gran Porta</t>
  </si>
  <si>
    <t xml:space="preserve">04320</t>
  </si>
  <si>
    <t xml:space="preserve">Residència Geriàtrica Centre Parc</t>
  </si>
  <si>
    <t xml:space="preserve">04325</t>
  </si>
  <si>
    <t xml:space="preserve">Residència Geriàtrica Los Tilos</t>
  </si>
  <si>
    <t xml:space="preserve">04343</t>
  </si>
  <si>
    <t xml:space="preserve">Farmàcia J. Subirà Claramunt</t>
  </si>
  <si>
    <t xml:space="preserve">04344</t>
  </si>
  <si>
    <t xml:space="preserve">Farmàcia Gironès</t>
  </si>
  <si>
    <t xml:space="preserve">04346</t>
  </si>
  <si>
    <t xml:space="preserve">Farmàcia García Morillo, SCP</t>
  </si>
  <si>
    <t xml:space="preserve">04348</t>
  </si>
  <si>
    <t xml:space="preserve">ENEDINA PEREZ DIAZ</t>
  </si>
  <si>
    <t xml:space="preserve">04349</t>
  </si>
  <si>
    <t xml:space="preserve">Residència Geriàtrica Vall d'Hebron</t>
  </si>
  <si>
    <t xml:space="preserve">04356</t>
  </si>
  <si>
    <t xml:space="preserve">Residència Geriàtrica Alta Nova</t>
  </si>
  <si>
    <t xml:space="preserve">04357</t>
  </si>
  <si>
    <t xml:space="preserve">Residència Geriàtrica Bellesguard</t>
  </si>
  <si>
    <t xml:space="preserve">04358</t>
  </si>
  <si>
    <t xml:space="preserve">Centre d'Acolliment Coda 1</t>
  </si>
  <si>
    <t xml:space="preserve">04359</t>
  </si>
  <si>
    <t xml:space="preserve">ER TASF NO PRESCRIPCIO DIFERENCIADA - ESTABLIMENTS INFÀNCIA TUTELADA</t>
  </si>
  <si>
    <t xml:space="preserve">ME Dpt. Governació i Administ. Públiques</t>
  </si>
  <si>
    <t xml:space="preserve">04375</t>
  </si>
  <si>
    <t xml:space="preserve">IVI Barcelona, SL</t>
  </si>
  <si>
    <t xml:space="preserve">04379</t>
  </si>
  <si>
    <t xml:space="preserve">Hospital de Sant Rafael - UIPA</t>
  </si>
  <si>
    <t xml:space="preserve">04383</t>
  </si>
  <si>
    <t xml:space="preserve">R.Geriàtrica Salesianas de Santa Dorotea</t>
  </si>
  <si>
    <t xml:space="preserve">04386</t>
  </si>
  <si>
    <t xml:space="preserve">Residència Escolapis de Sarrià</t>
  </si>
  <si>
    <t xml:space="preserve">04387</t>
  </si>
  <si>
    <t xml:space="preserve">R. Geriàt. Hnas. Sagrada Familia Burdeos</t>
  </si>
  <si>
    <t xml:space="preserve">04388</t>
  </si>
  <si>
    <t xml:space="preserve">R.G. Hijas Sagrada Família de Nazaret</t>
  </si>
  <si>
    <t xml:space="preserve">04389</t>
  </si>
  <si>
    <t xml:space="preserve">CSM Infantil i Juvenil Sant Martí Nord</t>
  </si>
  <si>
    <t xml:space="preserve">04393</t>
  </si>
  <si>
    <t xml:space="preserve">Metge d'Empresa Departament d'Interior</t>
  </si>
  <si>
    <t xml:space="preserve">04397</t>
  </si>
  <si>
    <t xml:space="preserve">UTE CETIR-GAMMAGRAFIA CORACHAN</t>
  </si>
  <si>
    <t xml:space="preserve">04398</t>
  </si>
  <si>
    <t xml:space="preserve">Hestia Gràcia Sociosanitari - Internam.</t>
  </si>
  <si>
    <t xml:space="preserve">04402</t>
  </si>
  <si>
    <t xml:space="preserve">CSS SARquavitae La Salut - Internament</t>
  </si>
  <si>
    <t xml:space="preserve">04403</t>
  </si>
  <si>
    <t xml:space="preserve">UTE CRC MAR - CLÍNICA DELFOS</t>
  </si>
  <si>
    <t xml:space="preserve">04404</t>
  </si>
  <si>
    <t xml:space="preserve">Res. Geriàtrica polivalent Poble Sec</t>
  </si>
  <si>
    <t xml:space="preserve">04408</t>
  </si>
  <si>
    <t xml:space="preserve">CSS SARquavitae Regina - Internament</t>
  </si>
  <si>
    <t xml:space="preserve">04415</t>
  </si>
  <si>
    <t xml:space="preserve">U.Suport Espec. Hospital del Mar (dreta)</t>
  </si>
  <si>
    <t xml:space="preserve">04416</t>
  </si>
  <si>
    <t xml:space="preserve">Residència Geriàtrica Parc Central</t>
  </si>
  <si>
    <t xml:space="preserve">04417</t>
  </si>
  <si>
    <t xml:space="preserve">LLR per a disminuïts psíquics Valldaura</t>
  </si>
  <si>
    <t xml:space="preserve">04418</t>
  </si>
  <si>
    <t xml:space="preserve">Residència Geriàtrica Convent Sta. Creu</t>
  </si>
  <si>
    <t xml:space="preserve">04419</t>
  </si>
  <si>
    <t xml:space="preserve">Residència Geriàtrica Palamós</t>
  </si>
  <si>
    <t xml:space="preserve">04420</t>
  </si>
  <si>
    <t xml:space="preserve">RAE 7E HOSPITAL SANT RAFAEL</t>
  </si>
  <si>
    <t xml:space="preserve">04439</t>
  </si>
  <si>
    <t xml:space="preserve">ME Dpt. Política Territorial i Obres Púb</t>
  </si>
  <si>
    <t xml:space="preserve">04441</t>
  </si>
  <si>
    <t xml:space="preserve">Metge d'Empresa Parlament de Catalunya</t>
  </si>
  <si>
    <t xml:space="preserve">04442</t>
  </si>
  <si>
    <t xml:space="preserve">Farmàcia Moré, SCP</t>
  </si>
  <si>
    <t xml:space="preserve">04458</t>
  </si>
  <si>
    <t xml:space="preserve">Centro Ortoprotésico Pas, SL</t>
  </si>
  <si>
    <t xml:space="preserve">04459</t>
  </si>
  <si>
    <t xml:space="preserve">Fcia Ignacio Marcet Fernández</t>
  </si>
  <si>
    <t xml:space="preserve">04461</t>
  </si>
  <si>
    <t xml:space="preserve">Fcia Montserrat Rubio Tremps</t>
  </si>
  <si>
    <t xml:space="preserve">04462</t>
  </si>
  <si>
    <t xml:space="preserve">TS05NU - Lot 16 Barcelona Ciutat</t>
  </si>
  <si>
    <t xml:space="preserve">04486</t>
  </si>
  <si>
    <t xml:space="preserve">TS05NU - Lot 17 Barcelona Ciutat</t>
  </si>
  <si>
    <t xml:space="preserve">04487</t>
  </si>
  <si>
    <t xml:space="preserve">TS05NU - Lot 18 Barcelona Ciutat</t>
  </si>
  <si>
    <t xml:space="preserve">04488</t>
  </si>
  <si>
    <t xml:space="preserve">TS05NU - Lot 19 Barcelona trasllat espec</t>
  </si>
  <si>
    <t xml:space="preserve">04489</t>
  </si>
  <si>
    <t xml:space="preserve">RH06 - Lot 12 Bcn C.Vella-Eixample</t>
  </si>
  <si>
    <t xml:space="preserve">04500</t>
  </si>
  <si>
    <t xml:space="preserve">RH06 - Lot 13 Bcn Les Corts-Sarrià</t>
  </si>
  <si>
    <t xml:space="preserve">04501</t>
  </si>
  <si>
    <t xml:space="preserve">RH06 - Lot 14 Bcn Eixample Dret-Gràcia</t>
  </si>
  <si>
    <t xml:space="preserve">04502</t>
  </si>
  <si>
    <t xml:space="preserve">RH06 - Lot 15 Bcn Horta-Guinardó</t>
  </si>
  <si>
    <t xml:space="preserve">04503</t>
  </si>
  <si>
    <t xml:space="preserve">RH06 - Lot 16 Bcn Nou Barris-Montcada</t>
  </si>
  <si>
    <t xml:space="preserve">04504</t>
  </si>
  <si>
    <t xml:space="preserve">RH06 - Lot 17 Bcn SAndreu-SMarti-SAdrià2</t>
  </si>
  <si>
    <t xml:space="preserve">04505</t>
  </si>
  <si>
    <t xml:space="preserve">Ort Fernando Caballero Martínez</t>
  </si>
  <si>
    <t xml:space="preserve">04527</t>
  </si>
  <si>
    <t xml:space="preserve">Animare</t>
  </si>
  <si>
    <t xml:space="preserve">04528</t>
  </si>
  <si>
    <t xml:space="preserve">ORTOGISA, SL</t>
  </si>
  <si>
    <t xml:space="preserve">04530</t>
  </si>
  <si>
    <t xml:space="preserve">Sanitas Residencial Sagrada Familia</t>
  </si>
  <si>
    <t xml:space="preserve">04533</t>
  </si>
  <si>
    <t xml:space="preserve">H dia SM Infantil i Juvenil Clínic</t>
  </si>
  <si>
    <t xml:space="preserve">04535</t>
  </si>
  <si>
    <t xml:space="preserve">Ana Cabeceran, SL</t>
  </si>
  <si>
    <t xml:space="preserve">04556</t>
  </si>
  <si>
    <t xml:space="preserve">ASSIR Barcelona (Ramon Turró)</t>
  </si>
  <si>
    <t xml:space="preserve">04557</t>
  </si>
  <si>
    <t xml:space="preserve">U.Suport Espec. Hospital Clínic</t>
  </si>
  <si>
    <t xml:space="preserve">04573</t>
  </si>
  <si>
    <t xml:space="preserve">RAE 3D H CLÍNIC (A PARTIR GEN07 AC 4573)</t>
  </si>
  <si>
    <t xml:space="preserve">04574</t>
  </si>
  <si>
    <t xml:space="preserve">RAE 3E H CLÍNIC (A PARTIR GEN07 AC 4573)</t>
  </si>
  <si>
    <t xml:space="preserve">04575</t>
  </si>
  <si>
    <t xml:space="preserve">Centre de seguiment malalties cròniques</t>
  </si>
  <si>
    <t xml:space="preserve">04580</t>
  </si>
  <si>
    <t xml:space="preserve">Hospital dia Mare Déu Mercè -S.Mental-</t>
  </si>
  <si>
    <t xml:space="preserve">04601</t>
  </si>
  <si>
    <t xml:space="preserve">RG FONT FLORIDA_ICS</t>
  </si>
  <si>
    <t xml:space="preserve">04604</t>
  </si>
  <si>
    <t xml:space="preserve">Fresenius Medical Care - Lot 5</t>
  </si>
  <si>
    <t xml:space="preserve">04622</t>
  </si>
  <si>
    <t xml:space="preserve">Fresenius Medical Care - Lot 6</t>
  </si>
  <si>
    <t xml:space="preserve">04623</t>
  </si>
  <si>
    <t xml:space="preserve">Baxter SL - Lot 2</t>
  </si>
  <si>
    <t xml:space="preserve">04624</t>
  </si>
  <si>
    <t xml:space="preserve">Baxter SL - Lot 3</t>
  </si>
  <si>
    <t xml:space="preserve">04625</t>
  </si>
  <si>
    <t xml:space="preserve">Baxter SL - Lot 4</t>
  </si>
  <si>
    <t xml:space="preserve">04626</t>
  </si>
  <si>
    <t xml:space="preserve">Baxter SL - Lot 1 DPCA</t>
  </si>
  <si>
    <t xml:space="preserve">04627</t>
  </si>
  <si>
    <t xml:space="preserve">CSS Blauclínic Dolors Aleu - Internament</t>
  </si>
  <si>
    <t xml:space="preserve">04628</t>
  </si>
  <si>
    <t xml:space="preserve">SESM-DI Numància</t>
  </si>
  <si>
    <t xml:space="preserve">04629</t>
  </si>
  <si>
    <t xml:space="preserve">Hospital de dia Adolescents Nou Barris</t>
  </si>
  <si>
    <t xml:space="preserve">04636</t>
  </si>
  <si>
    <t xml:space="preserve">Residència Barcelona - Font Florida</t>
  </si>
  <si>
    <t xml:space="preserve">04648</t>
  </si>
  <si>
    <t xml:space="preserve">CCU Sanitat Respon - Barcelona</t>
  </si>
  <si>
    <t xml:space="preserve">04650</t>
  </si>
  <si>
    <t xml:space="preserve">ASSISTÈNCIA EXTRAHOSPITALARIA - C. COORDINACIÓ URGÈNCIES I EMERGÈNCIES</t>
  </si>
  <si>
    <t xml:space="preserve">Barnaclínic</t>
  </si>
  <si>
    <t xml:space="preserve">04651</t>
  </si>
  <si>
    <t xml:space="preserve">Sanitas Residen. Les Corts - Internament</t>
  </si>
  <si>
    <t xml:space="preserve">04654</t>
  </si>
  <si>
    <t xml:space="preserve">Diaverum Catalunya - Barcelona - Lot 15</t>
  </si>
  <si>
    <t xml:space="preserve">04663</t>
  </si>
  <si>
    <t xml:space="preserve">Diaverum Catalunya - Barcelona - Lot 16</t>
  </si>
  <si>
    <t xml:space="preserve">04664</t>
  </si>
  <si>
    <t xml:space="preserve">RG VILAPISCINA</t>
  </si>
  <si>
    <t xml:space="preserve">04667</t>
  </si>
  <si>
    <t xml:space="preserve">U.Suport Espec. Hospital Sagrat Cor</t>
  </si>
  <si>
    <t xml:space="preserve">04670</t>
  </si>
  <si>
    <t xml:space="preserve">Residència Geriàtrica Universitat</t>
  </si>
  <si>
    <t xml:space="preserve">04671</t>
  </si>
  <si>
    <t xml:space="preserve">R. Geriàtrica Casa Reposo San Camilo</t>
  </si>
  <si>
    <t xml:space="preserve">04675</t>
  </si>
  <si>
    <t xml:space="preserve">ASSIR Sant Rafael</t>
  </si>
  <si>
    <t xml:space="preserve">04678</t>
  </si>
  <si>
    <t xml:space="preserve">SM atenció a persones sense sostre</t>
  </si>
  <si>
    <t xml:space="preserve">04701</t>
  </si>
  <si>
    <t xml:space="preserve">ESTR. RELAC. PREST. FARMACÈUTICA - SM DISCAPAC. INTEL·LECTUAL I SENSESOSTRE</t>
  </si>
  <si>
    <t xml:space="preserve">CRC MAR, TAVERN, SAGRAT COR, UDP UTE</t>
  </si>
  <si>
    <t xml:space="preserve">04726</t>
  </si>
  <si>
    <t xml:space="preserve">Residència Amavir Horta</t>
  </si>
  <si>
    <t xml:space="preserve">04738</t>
  </si>
  <si>
    <t xml:space="preserve">Cipac, SL</t>
  </si>
  <si>
    <t xml:space="preserve">04740</t>
  </si>
  <si>
    <t xml:space="preserve">INSTITUT SANT JOAN</t>
  </si>
  <si>
    <t xml:space="preserve">04742</t>
  </si>
  <si>
    <t xml:space="preserve">Fisioespai, SCP</t>
  </si>
  <si>
    <t xml:space="preserve">04743</t>
  </si>
  <si>
    <t xml:space="preserve">Fcia M. Pilar Orpí García</t>
  </si>
  <si>
    <t xml:space="preserve">04745</t>
  </si>
  <si>
    <t xml:space="preserve">Farmàcia Lídia Griera Farrés</t>
  </si>
  <si>
    <t xml:space="preserve">04746</t>
  </si>
  <si>
    <t xml:space="preserve">Farmàcia Carrió Díaz, SCP</t>
  </si>
  <si>
    <t xml:space="preserve">04747</t>
  </si>
  <si>
    <t xml:space="preserve">Farmàcia Finestres Capdevila, CB</t>
  </si>
  <si>
    <t xml:space="preserve">04749</t>
  </si>
  <si>
    <t xml:space="preserve">AUDIOSTAR AUDIFONOS, S.L.</t>
  </si>
  <si>
    <t xml:space="preserve">04754</t>
  </si>
  <si>
    <t xml:space="preserve">Fcia Anna Llorens Solé</t>
  </si>
  <si>
    <t xml:space="preserve">04758</t>
  </si>
  <si>
    <t xml:space="preserve">Farmàcia Higueras Alvarez, CB</t>
  </si>
  <si>
    <t xml:space="preserve">04762</t>
  </si>
  <si>
    <t xml:space="preserve">Centre Collserola</t>
  </si>
  <si>
    <t xml:space="preserve">04764</t>
  </si>
  <si>
    <t xml:space="preserve">Consultes Externes - Hospital Clínic</t>
  </si>
  <si>
    <t xml:space="preserve">04769</t>
  </si>
  <si>
    <t xml:space="preserve">ESTR. RELAC. PREST. FARMACÈUTICA - ATENCIÓ ESPECIALITZADA AMBULATÒRIA</t>
  </si>
  <si>
    <t xml:space="preserve">Consultes Externes - Hospital Plató</t>
  </si>
  <si>
    <t xml:space="preserve">04783</t>
  </si>
  <si>
    <t xml:space="preserve">CASA PROVINCIAL MATERNITAT CCEE</t>
  </si>
  <si>
    <t xml:space="preserve">04784</t>
  </si>
  <si>
    <t xml:space="preserve">Consultes Externes - Fund. Puigvert IUNA</t>
  </si>
  <si>
    <t xml:space="preserve">04785</t>
  </si>
  <si>
    <t xml:space="preserve">HOSPITAL DE L'ESPERANÇA CCEE</t>
  </si>
  <si>
    <t xml:space="preserve">04786</t>
  </si>
  <si>
    <t xml:space="preserve">Consultes Externes - Hospital del Mar</t>
  </si>
  <si>
    <t xml:space="preserve">04787</t>
  </si>
  <si>
    <t xml:space="preserve">Consultes Externes - Hospital Dos Maig</t>
  </si>
  <si>
    <t xml:space="preserve">04788</t>
  </si>
  <si>
    <t xml:space="preserve">Consultes ext. - H. Gral. Vall d'Hebron</t>
  </si>
  <si>
    <t xml:space="preserve">04789</t>
  </si>
  <si>
    <t xml:space="preserve">Consultes ext.  - H. Maternoinfantil VH</t>
  </si>
  <si>
    <t xml:space="preserve">04790</t>
  </si>
  <si>
    <t xml:space="preserve">Consultes Externes - Hosp. Sant Rafael</t>
  </si>
  <si>
    <t xml:space="preserve">04791</t>
  </si>
  <si>
    <t xml:space="preserve">Consultes Externes - H. Sta.Creu i S.Pau</t>
  </si>
  <si>
    <t xml:space="preserve">04792</t>
  </si>
  <si>
    <t xml:space="preserve">Consultes ext. - H. Traumat. Vall Hebron</t>
  </si>
  <si>
    <t xml:space="preserve">04793</t>
  </si>
  <si>
    <t xml:space="preserve">Consultes Externes - Hosp. Sagrat Cor</t>
  </si>
  <si>
    <t xml:space="preserve">04794</t>
  </si>
  <si>
    <t xml:space="preserve">Sucesores Ortopedia Tomas González, SL</t>
  </si>
  <si>
    <t xml:space="preserve">04803</t>
  </si>
  <si>
    <t xml:space="preserve">Residencial Parc Güell</t>
  </si>
  <si>
    <t xml:space="preserve">04830</t>
  </si>
  <si>
    <t xml:space="preserve">CUAP Manso</t>
  </si>
  <si>
    <t xml:space="preserve">04842</t>
  </si>
  <si>
    <t xml:space="preserve">Centre Collserola Mutual - Internament</t>
  </si>
  <si>
    <t xml:space="preserve">04875</t>
  </si>
  <si>
    <t xml:space="preserve">Quvitec Centre d'Ajudes Tècniques, SL</t>
  </si>
  <si>
    <t xml:space="preserve">04876</t>
  </si>
  <si>
    <t xml:space="preserve">Ortopèdia Hugue, SL</t>
  </si>
  <si>
    <t xml:space="preserve">04968</t>
  </si>
  <si>
    <t xml:space="preserve">Martínez i Usera, SL</t>
  </si>
  <si>
    <t xml:space="preserve">04976</t>
  </si>
  <si>
    <t xml:space="preserve">U.Suport Espec. Vall d'Hebron</t>
  </si>
  <si>
    <t xml:space="preserve">05010</t>
  </si>
  <si>
    <t xml:space="preserve">Sanitas Residencial Consell de Cent</t>
  </si>
  <si>
    <t xml:space="preserve">05011</t>
  </si>
  <si>
    <t xml:space="preserve">CSS St. Jordi Vall d'Hebron - Internam.</t>
  </si>
  <si>
    <t xml:space="preserve">05019</t>
  </si>
  <si>
    <t xml:space="preserve">Bonavista</t>
  </si>
  <si>
    <t xml:space="preserve">05040</t>
  </si>
  <si>
    <t xml:space="preserve">Institut Sant Joan, SL</t>
  </si>
  <si>
    <t xml:space="preserve">05043</t>
  </si>
  <si>
    <t xml:space="preserve">Fcia Susana Suarez Sanz</t>
  </si>
  <si>
    <t xml:space="preserve">05044</t>
  </si>
  <si>
    <t xml:space="preserve">Farmàcia Zaragoza, CB</t>
  </si>
  <si>
    <t xml:space="preserve">05046</t>
  </si>
  <si>
    <t xml:space="preserve">J.J. Rovira's, SCP</t>
  </si>
  <si>
    <t xml:space="preserve">05052</t>
  </si>
  <si>
    <t xml:space="preserve">Fcia Inmaculada Romacho Canudas</t>
  </si>
  <si>
    <t xml:space="preserve">05055</t>
  </si>
  <si>
    <t xml:space="preserve">Farmàcia Aranda Guerra, CB</t>
  </si>
  <si>
    <t xml:space="preserve">05056</t>
  </si>
  <si>
    <t xml:space="preserve">Fcia Maria Dolors Nieto Calm</t>
  </si>
  <si>
    <t xml:space="preserve">05057</t>
  </si>
  <si>
    <t xml:space="preserve">Maria Esther Comajuncosas Nebot</t>
  </si>
  <si>
    <t xml:space="preserve">05064</t>
  </si>
  <si>
    <t xml:space="preserve">Pere Sunyer Vilar</t>
  </si>
  <si>
    <t xml:space="preserve">05067</t>
  </si>
  <si>
    <t xml:space="preserve">Oscar de Quadras Ayuso</t>
  </si>
  <si>
    <t xml:space="preserve">05068</t>
  </si>
  <si>
    <t xml:space="preserve">María Concepción Guillen Oliver</t>
  </si>
  <si>
    <t xml:space="preserve">05069</t>
  </si>
  <si>
    <t xml:space="preserve">Concepción Casanovas Casado</t>
  </si>
  <si>
    <t xml:space="preserve">05072</t>
  </si>
  <si>
    <t xml:space="preserve">Aural Canuda, SL</t>
  </si>
  <si>
    <t xml:space="preserve">05073</t>
  </si>
  <si>
    <t xml:space="preserve">Artromédic Ortopèdia, SL</t>
  </si>
  <si>
    <t xml:space="preserve">05074</t>
  </si>
  <si>
    <t xml:space="preserve">Patricia Armet Sanpere</t>
  </si>
  <si>
    <t xml:space="preserve">05078</t>
  </si>
  <si>
    <t xml:space="preserve">Fcia Begoña Blay Salvador</t>
  </si>
  <si>
    <t xml:space="preserve">05079</t>
  </si>
  <si>
    <t xml:space="preserve">Centro Médico Augusta, SL</t>
  </si>
  <si>
    <t xml:space="preserve">05082</t>
  </si>
  <si>
    <t xml:space="preserve">Farmàcia Valentines Gelabert, CB</t>
  </si>
  <si>
    <t xml:space="preserve">05083</t>
  </si>
  <si>
    <t xml:space="preserve">Institut Marquès</t>
  </si>
  <si>
    <t xml:space="preserve">05085</t>
  </si>
  <si>
    <t xml:space="preserve">U.Suport Espec. Hosp. Mar CAP La Mina</t>
  </si>
  <si>
    <t xml:space="preserve">05087</t>
  </si>
  <si>
    <t xml:space="preserve">Línia pediàtrica Sant Andreu</t>
  </si>
  <si>
    <t xml:space="preserve">05090</t>
  </si>
  <si>
    <t xml:space="preserve">Línia pediàtrica Rio de Janeiro</t>
  </si>
  <si>
    <t xml:space="preserve">05091</t>
  </si>
  <si>
    <t xml:space="preserve">Línia pediàtrica Maragall</t>
  </si>
  <si>
    <t xml:space="preserve">05092</t>
  </si>
  <si>
    <t xml:space="preserve">Línia pediàtrica Manso</t>
  </si>
  <si>
    <t xml:space="preserve">05093</t>
  </si>
  <si>
    <t xml:space="preserve">Lepant Residencial QGG, SL</t>
  </si>
  <si>
    <t xml:space="preserve">05095</t>
  </si>
  <si>
    <t xml:space="preserve">Residència Nin</t>
  </si>
  <si>
    <t xml:space="preserve">05096</t>
  </si>
  <si>
    <t xml:space="preserve">Programa Drogodependències ASPBCN</t>
  </si>
  <si>
    <t xml:space="preserve">05104</t>
  </si>
  <si>
    <t xml:space="preserve">Programa Cribatge càncer de mama ASPBCN</t>
  </si>
  <si>
    <t xml:space="preserve">05105</t>
  </si>
  <si>
    <t xml:space="preserve">EAP Barcelona 3H - La Marina</t>
  </si>
  <si>
    <t xml:space="preserve">05132</t>
  </si>
  <si>
    <t xml:space="preserve">Residència assistida Barcelona Poblenou</t>
  </si>
  <si>
    <t xml:space="preserve">05134</t>
  </si>
  <si>
    <t xml:space="preserve">Residència Resigestión Bacumar Tres</t>
  </si>
  <si>
    <t xml:space="preserve">05137</t>
  </si>
  <si>
    <t xml:space="preserve">Hosp.dia Adolesc. Corts-Sarrià-S.Gervasi</t>
  </si>
  <si>
    <t xml:space="preserve">05138</t>
  </si>
  <si>
    <t xml:space="preserve">ICS- ÀMBIT  TERRITORIAL BARCELONA</t>
  </si>
  <si>
    <t xml:space="preserve">05149</t>
  </si>
  <si>
    <t xml:space="preserve">Oxígen Salud - Lot 13 (C2008)</t>
  </si>
  <si>
    <t xml:space="preserve">05153</t>
  </si>
  <si>
    <t xml:space="preserve">Air Liq. Health. España - Lot 16 (C2008)</t>
  </si>
  <si>
    <t xml:space="preserve">05156</t>
  </si>
  <si>
    <t xml:space="preserve">Esteve Teijin - Lot 14 (C2008)</t>
  </si>
  <si>
    <t xml:space="preserve">05162</t>
  </si>
  <si>
    <t xml:space="preserve">Air Products - Lot 15 (C2008)</t>
  </si>
  <si>
    <t xml:space="preserve">05164</t>
  </si>
  <si>
    <t xml:space="preserve">Concepció Trilla Torné</t>
  </si>
  <si>
    <t xml:space="preserve">05177</t>
  </si>
  <si>
    <t xml:space="preserve">Ortopèdia Técnica F. Grau, SL</t>
  </si>
  <si>
    <t xml:space="preserve">05178</t>
  </si>
  <si>
    <t xml:space="preserve">CAP II Maragall</t>
  </si>
  <si>
    <t xml:space="preserve">05273</t>
  </si>
  <si>
    <t xml:space="preserve">CAP II Horta</t>
  </si>
  <si>
    <t xml:space="preserve">05274</t>
  </si>
  <si>
    <t xml:space="preserve">PADES Barcelona Litoral - Reforç</t>
  </si>
  <si>
    <t xml:space="preserve">05275</t>
  </si>
  <si>
    <t xml:space="preserve">CSM Infantil i Juvenil Drassanes</t>
  </si>
  <si>
    <t xml:space="preserve">05276</t>
  </si>
  <si>
    <t xml:space="preserve">Residència Baró</t>
  </si>
  <si>
    <t xml:space="preserve">05316</t>
  </si>
  <si>
    <t xml:space="preserve">Residència Emera Sant Genis</t>
  </si>
  <si>
    <t xml:space="preserve">05317</t>
  </si>
  <si>
    <t xml:space="preserve">Residència Moll de la Fusta</t>
  </si>
  <si>
    <t xml:space="preserve">05340</t>
  </si>
  <si>
    <t xml:space="preserve">Residència Geriàtrica Gran Via Parc</t>
  </si>
  <si>
    <t xml:space="preserve">05341</t>
  </si>
  <si>
    <t xml:space="preserve">Eares Mutuam - Atenció Continuada</t>
  </si>
  <si>
    <t xml:space="preserve">05349</t>
  </si>
  <si>
    <t xml:space="preserve">ASP Barcelona (Càncer de mama)</t>
  </si>
  <si>
    <t xml:space="preserve">05600</t>
  </si>
  <si>
    <t xml:space="preserve">Francisco José Llapart Castilla</t>
  </si>
  <si>
    <t xml:space="preserve">05669</t>
  </si>
  <si>
    <t xml:space="preserve">PARG EAP 8H CIUTAT MERIDIANA</t>
  </si>
  <si>
    <t xml:space="preserve">05688</t>
  </si>
  <si>
    <t xml:space="preserve">05775</t>
  </si>
  <si>
    <t xml:space="preserve">Línia pediàtrica Turó (SAP Muntanya)</t>
  </si>
  <si>
    <t xml:space="preserve">05824</t>
  </si>
  <si>
    <t xml:space="preserve">Línia pediàtrica Adrià (SAP Esquerra)</t>
  </si>
  <si>
    <t xml:space="preserve">05825</t>
  </si>
  <si>
    <t xml:space="preserve">Línia pediàtrica la Marina(SAP Esquerra)</t>
  </si>
  <si>
    <t xml:space="preserve">05826</t>
  </si>
  <si>
    <t xml:space="preserve">Estudio Médico Contracepción-Esterilidad</t>
  </si>
  <si>
    <t xml:space="preserve">05886</t>
  </si>
  <si>
    <t xml:space="preserve">SEM Barcelona Dreta</t>
  </si>
  <si>
    <t xml:space="preserve">05887</t>
  </si>
  <si>
    <t xml:space="preserve">SEM Barcelona Esquerra</t>
  </si>
  <si>
    <t xml:space="preserve">05888</t>
  </si>
  <si>
    <t xml:space="preserve">SEM Barcelona Litoral Mar</t>
  </si>
  <si>
    <t xml:space="preserve">05889</t>
  </si>
  <si>
    <t xml:space="preserve">SEM Barcelona Nord</t>
  </si>
  <si>
    <t xml:space="preserve">05890</t>
  </si>
  <si>
    <t xml:space="preserve">Clínica Ginecològica Sants</t>
  </si>
  <si>
    <t xml:space="preserve">05893</t>
  </si>
  <si>
    <t xml:space="preserve">ASSIR Les Corts - CAPSBE</t>
  </si>
  <si>
    <t xml:space="preserve">05915</t>
  </si>
  <si>
    <t xml:space="preserve">Col·legi Oficial Podòlegs de Catalunya</t>
  </si>
  <si>
    <t xml:space="preserve">05917</t>
  </si>
  <si>
    <t xml:space="preserve">Residència Desalup-Horta</t>
  </si>
  <si>
    <t xml:space="preserve">05919</t>
  </si>
  <si>
    <t xml:space="preserve">Llar Residència Isaac Albéniz</t>
  </si>
  <si>
    <t xml:space="preserve">05921</t>
  </si>
  <si>
    <t xml:space="preserve">Fcia Maria Montserrat Boada Solsona</t>
  </si>
  <si>
    <t xml:space="preserve">05922</t>
  </si>
  <si>
    <t xml:space="preserve">Fcia Susanna Boada Lloro</t>
  </si>
  <si>
    <t xml:space="preserve">05923</t>
  </si>
  <si>
    <t xml:space="preserve">Internacional SH Lenoxhill, SA</t>
  </si>
  <si>
    <t xml:space="preserve">05925</t>
  </si>
  <si>
    <t xml:space="preserve">Claso Audiología, SL</t>
  </si>
  <si>
    <t xml:space="preserve">05930</t>
  </si>
  <si>
    <t xml:space="preserve">U. DIAGNÒSTIC PRENATAL LAB. BON PASTOR</t>
  </si>
  <si>
    <t xml:space="preserve">05937</t>
  </si>
  <si>
    <t xml:space="preserve">EAPP Centre Educatiu Can Llupià</t>
  </si>
  <si>
    <t xml:space="preserve">05949</t>
  </si>
  <si>
    <t xml:space="preserve">ATENCIÓ PRIMÀRIA - ALTRES ESTRUCTURES AT. PRIMÀRIA</t>
  </si>
  <si>
    <t xml:space="preserve">Salut Mental - H. Santa Creu i Sant Pau</t>
  </si>
  <si>
    <t xml:space="preserve">05956</t>
  </si>
  <si>
    <t xml:space="preserve">ESTR. RELAC. PREST. FARMACÈUTICA - HOSPITALITZACIO SALUT MENTAL</t>
  </si>
  <si>
    <t xml:space="preserve">H dia SM Infantil i juvenil Clínic TCA</t>
  </si>
  <si>
    <t xml:space="preserve">05957</t>
  </si>
  <si>
    <t xml:space="preserve">H Clínic - Hospitalització Adults SM</t>
  </si>
  <si>
    <t xml:space="preserve">05958</t>
  </si>
  <si>
    <t xml:space="preserve">Residència l'Estel d'Horta</t>
  </si>
  <si>
    <t xml:space="preserve">05960</t>
  </si>
  <si>
    <t xml:space="preserve">PADES Suport Residències BCN Esq. (I)</t>
  </si>
  <si>
    <t xml:space="preserve">05962</t>
  </si>
  <si>
    <t xml:space="preserve">PADES Suport Residències BCN Esq. (II)</t>
  </si>
  <si>
    <t xml:space="preserve">05963</t>
  </si>
  <si>
    <t xml:space="preserve">PADES Suport Residències BCN Esq. (III)</t>
  </si>
  <si>
    <t xml:space="preserve">05964</t>
  </si>
  <si>
    <t xml:space="preserve">PADES Suport Residències BCN Nord (I)</t>
  </si>
  <si>
    <t xml:space="preserve">05965</t>
  </si>
  <si>
    <t xml:space="preserve">PADES Suport Residències BCN Nord (II)</t>
  </si>
  <si>
    <t xml:space="preserve">05966</t>
  </si>
  <si>
    <t xml:space="preserve">PADES Suport Residències BCN Nord (III)</t>
  </si>
  <si>
    <t xml:space="preserve">05967</t>
  </si>
  <si>
    <t xml:space="preserve">PADES Suport Residències BCN Litoral (I)</t>
  </si>
  <si>
    <t xml:space="preserve">05968</t>
  </si>
  <si>
    <t xml:space="preserve">PADES Suport Residències BCN Litoral II</t>
  </si>
  <si>
    <t xml:space="preserve">05969</t>
  </si>
  <si>
    <t xml:space="preserve">PADES Suport Residències BCN At. Cont.</t>
  </si>
  <si>
    <t xml:space="preserve">05970</t>
  </si>
  <si>
    <t xml:space="preserve">PARG EAP 7C EL CARMEL</t>
  </si>
  <si>
    <t xml:space="preserve">05972</t>
  </si>
  <si>
    <t xml:space="preserve">PARG EAP 7D LISBOA</t>
  </si>
  <si>
    <t xml:space="preserve">05973</t>
  </si>
  <si>
    <t xml:space="preserve">PARG EAP 7E SANT RAFAEL</t>
  </si>
  <si>
    <t xml:space="preserve">05974</t>
  </si>
  <si>
    <t xml:space="preserve">PARG EAP 7F HORTA</t>
  </si>
  <si>
    <t xml:space="preserve">05975</t>
  </si>
  <si>
    <t xml:space="preserve">PARG EAP 8A VILAPISCINA</t>
  </si>
  <si>
    <t xml:space="preserve">05976</t>
  </si>
  <si>
    <t xml:space="preserve">PARG EAP 8C TURÓ DE LA PEIRA</t>
  </si>
  <si>
    <t xml:space="preserve">05977</t>
  </si>
  <si>
    <t xml:space="preserve">PARG EAP 8F GUINEUETA</t>
  </si>
  <si>
    <t xml:space="preserve">05978</t>
  </si>
  <si>
    <t xml:space="preserve">PARG EAP 8I CHAFARINAS (TRINITAT NOVA)</t>
  </si>
  <si>
    <t xml:space="preserve">05979</t>
  </si>
  <si>
    <t xml:space="preserve">Contact Optical, SA</t>
  </si>
  <si>
    <t xml:space="preserve">05982</t>
  </si>
  <si>
    <t xml:space="preserve">La Teva residència</t>
  </si>
  <si>
    <t xml:space="preserve">05985</t>
  </si>
  <si>
    <t xml:space="preserve">Farmàcia Berta Nialet Prieto</t>
  </si>
  <si>
    <t xml:space="preserve">05986</t>
  </si>
  <si>
    <t xml:space="preserve">PARG EAP 9A SAGRERA</t>
  </si>
  <si>
    <t xml:space="preserve">05989</t>
  </si>
  <si>
    <t xml:space="preserve">PARG EAP 9C CONGRES</t>
  </si>
  <si>
    <t xml:space="preserve">05990</t>
  </si>
  <si>
    <t xml:space="preserve">Farmàcia A. Cabeceran Esteve</t>
  </si>
  <si>
    <t xml:space="preserve">05997</t>
  </si>
  <si>
    <t xml:space="preserve">Residència Parc del Clot</t>
  </si>
  <si>
    <t xml:space="preserve">06000</t>
  </si>
  <si>
    <t xml:space="preserve">Clínica Resid. Geriàtrica, SL (Stauros)</t>
  </si>
  <si>
    <t xml:space="preserve">06014</t>
  </si>
  <si>
    <t xml:space="preserve">Res. Geriàtrica Centre dia Pi i Molist</t>
  </si>
  <si>
    <t xml:space="preserve">06020</t>
  </si>
  <si>
    <t xml:space="preserve">CAS Brians 1-2</t>
  </si>
  <si>
    <t xml:space="preserve">06021</t>
  </si>
  <si>
    <t xml:space="preserve">Centre Residencial Santa Rosalia</t>
  </si>
  <si>
    <t xml:space="preserve">06023</t>
  </si>
  <si>
    <t xml:space="preserve">PARG EAP 7A SANLLEHY</t>
  </si>
  <si>
    <t xml:space="preserve">06025</t>
  </si>
  <si>
    <t xml:space="preserve">PARG EAP 7G MARAGALL - GUINARDO BAIX</t>
  </si>
  <si>
    <t xml:space="preserve">06026</t>
  </si>
  <si>
    <t xml:space="preserve">PARG EAP 10E MARAGALL - ENCANTS</t>
  </si>
  <si>
    <t xml:space="preserve">06027</t>
  </si>
  <si>
    <t xml:space="preserve">PARG EAP 10F MARAGALL - CAMP DE L'ARPA</t>
  </si>
  <si>
    <t xml:space="preserve">06028</t>
  </si>
  <si>
    <t xml:space="preserve">Ginetec, SL</t>
  </si>
  <si>
    <t xml:space="preserve">06031</t>
  </si>
  <si>
    <t xml:space="preserve">R. Geriàtrica Salesianos del Tibidabo</t>
  </si>
  <si>
    <t xml:space="preserve">06035</t>
  </si>
  <si>
    <t xml:space="preserve">Mutuam Atenció Especialitzada</t>
  </si>
  <si>
    <t xml:space="preserve">06036</t>
  </si>
  <si>
    <t xml:space="preserve">Centre per a la gent gran Vitalia Sants</t>
  </si>
  <si>
    <t xml:space="preserve">06043</t>
  </si>
  <si>
    <t xml:space="preserve">Hospital Universitari Vall d'Hebron</t>
  </si>
  <si>
    <t xml:space="preserve">06046</t>
  </si>
  <si>
    <t xml:space="preserve">Farmàcia Ortopèdia Diagonal Mar</t>
  </si>
  <si>
    <t xml:space="preserve">06058</t>
  </si>
  <si>
    <t xml:space="preserve">Fcia Montes Roselló, CB</t>
  </si>
  <si>
    <t xml:space="preserve">06060</t>
  </si>
  <si>
    <t xml:space="preserve">Gravida, Fertilitat Avançada</t>
  </si>
  <si>
    <t xml:space="preserve">06080</t>
  </si>
  <si>
    <t xml:space="preserve">Farmàcia Gemma Garrigós Sistare</t>
  </si>
  <si>
    <t xml:space="preserve">06096</t>
  </si>
  <si>
    <t xml:space="preserve">B2B Óptical, SL</t>
  </si>
  <si>
    <t xml:space="preserve">06099</t>
  </si>
  <si>
    <t xml:space="preserve">Fcia Sílvia Massana Gaspa</t>
  </si>
  <si>
    <t xml:space="preserve">06118</t>
  </si>
  <si>
    <t xml:space="preserve">Fundació Kovacs Neuroreflexoteràpia</t>
  </si>
  <si>
    <t xml:space="preserve">06120</t>
  </si>
  <si>
    <t xml:space="preserve">Clínica Dalmases</t>
  </si>
  <si>
    <t xml:space="preserve">06122</t>
  </si>
  <si>
    <t xml:space="preserve">Farmàcia Ferrer-Gironella, SCP</t>
  </si>
  <si>
    <t xml:space="preserve">06133</t>
  </si>
  <si>
    <t xml:space="preserve">Fcia José Antonio Fuente Illa</t>
  </si>
  <si>
    <t xml:space="preserve">06138</t>
  </si>
  <si>
    <t xml:space="preserve">AIS Pro-juventud</t>
  </si>
  <si>
    <t xml:space="preserve">06148</t>
  </si>
  <si>
    <t xml:space="preserve">Centre del Peu Mayral, SCP</t>
  </si>
  <si>
    <t xml:space="preserve">06149</t>
  </si>
  <si>
    <t xml:space="preserve">EAP Barcelona 8J - Cotxeres</t>
  </si>
  <si>
    <t xml:space="preserve">06156</t>
  </si>
  <si>
    <t xml:space="preserve">Línia pediàtrica Sants-Numància</t>
  </si>
  <si>
    <t xml:space="preserve">06164</t>
  </si>
  <si>
    <t xml:space="preserve">ILUNION SALUD, SA</t>
  </si>
  <si>
    <t xml:space="preserve">06180</t>
  </si>
  <si>
    <t xml:space="preserve">Maria Cusco Ramoneda</t>
  </si>
  <si>
    <t xml:space="preserve">06183</t>
  </si>
  <si>
    <t xml:space="preserve">Instituto Santiago Dexeus SLP</t>
  </si>
  <si>
    <t xml:space="preserve">06191</t>
  </si>
  <si>
    <t xml:space="preserve">APA LABORATORIS</t>
  </si>
  <si>
    <t xml:space="preserve">06192</t>
  </si>
  <si>
    <t xml:space="preserve">U.Suport Espec. Hospital del Mar 10H 10J</t>
  </si>
  <si>
    <t xml:space="preserve">06193</t>
  </si>
  <si>
    <t xml:space="preserve">Residència Ballesol - Almogàvers</t>
  </si>
  <si>
    <t xml:space="preserve">06197</t>
  </si>
  <si>
    <t xml:space="preserve">PADES Suport Residències BCN Dreta</t>
  </si>
  <si>
    <t xml:space="preserve">06303</t>
  </si>
  <si>
    <t xml:space="preserve">CAS Vall d'Hebron</t>
  </si>
  <si>
    <t xml:space="preserve">06304</t>
  </si>
  <si>
    <t xml:space="preserve">CAS Sala Baluard</t>
  </si>
  <si>
    <t xml:space="preserve">06305</t>
  </si>
  <si>
    <t xml:space="preserve">CAS Horta-Guinardó</t>
  </si>
  <si>
    <t xml:space="preserve">06306</t>
  </si>
  <si>
    <t xml:space="preserve">Línia pediàtrica Montnegre</t>
  </si>
  <si>
    <t xml:space="preserve">06308</t>
  </si>
  <si>
    <t xml:space="preserve">CUAP Cotxeres</t>
  </si>
  <si>
    <t xml:space="preserve">06311</t>
  </si>
  <si>
    <t xml:space="preserve">ME SONY ESPAÑA</t>
  </si>
  <si>
    <t xml:space="preserve">06312</t>
  </si>
  <si>
    <t xml:space="preserve">Farmàcia Vázquez Bosch, CP</t>
  </si>
  <si>
    <t xml:space="preserve">06314</t>
  </si>
  <si>
    <t xml:space="preserve">Ortopèdies Torlin, SL</t>
  </si>
  <si>
    <t xml:space="preserve">06315</t>
  </si>
  <si>
    <t xml:space="preserve">Audio Price, SL</t>
  </si>
  <si>
    <t xml:space="preserve">06316</t>
  </si>
  <si>
    <t xml:space="preserve">Centre Sociosanitari CIS Cotxeres-Int.</t>
  </si>
  <si>
    <t xml:space="preserve">06324</t>
  </si>
  <si>
    <t xml:space="preserve">CSS Cotxeres - Atenció diürna</t>
  </si>
  <si>
    <t xml:space="preserve">06325</t>
  </si>
  <si>
    <t xml:space="preserve">U.polivalent Neuropsiquiatria-Subaguts</t>
  </si>
  <si>
    <t xml:space="preserve">06328</t>
  </si>
  <si>
    <t xml:space="preserve">Hosp. Mare Déu Mercè - Psicoger-Subagut</t>
  </si>
  <si>
    <t xml:space="preserve">06329</t>
  </si>
  <si>
    <t xml:space="preserve">U. polivalent Nord Hosp.dia Salut Mental</t>
  </si>
  <si>
    <t xml:space="preserve">06330</t>
  </si>
  <si>
    <t xml:space="preserve">ESTR. RELAC. PREST. FARMACÈUTICA - ATENCIO SALUT MENTAL CONSULTES EXTERNES</t>
  </si>
  <si>
    <t xml:space="preserve">Congregació Hospitalària Santa Creu</t>
  </si>
  <si>
    <t xml:space="preserve">06331</t>
  </si>
  <si>
    <t xml:space="preserve">Eulen Servicios Sociosanitarios SA</t>
  </si>
  <si>
    <t xml:space="preserve">06338</t>
  </si>
  <si>
    <t xml:space="preserve">ASSISTÈNCIA EXTRAHOSPITALARIA - SERVEIS A COL·LECTIUS VULNERABLES</t>
  </si>
  <si>
    <t xml:space="preserve">U.Suport Espec. Fundació Puigvert</t>
  </si>
  <si>
    <t xml:space="preserve">06339</t>
  </si>
  <si>
    <t xml:space="preserve">U.Suport Espec. Hospital Dos de Maig</t>
  </si>
  <si>
    <t xml:space="preserve">06340</t>
  </si>
  <si>
    <t xml:space="preserve">Centre Blauclínic Sant Josep Oriol - Int</t>
  </si>
  <si>
    <t xml:space="preserve">06342</t>
  </si>
  <si>
    <t xml:space="preserve">Centro Médico Aragón, Barcelona</t>
  </si>
  <si>
    <t xml:space="preserve">06345</t>
  </si>
  <si>
    <t xml:space="preserve">Fcia Maria Isabel Tenorio Ripoll</t>
  </si>
  <si>
    <t xml:space="preserve">06365</t>
  </si>
  <si>
    <t xml:space="preserve">Centro Ortopédico Tecnológico SL</t>
  </si>
  <si>
    <t xml:space="preserve">06367</t>
  </si>
  <si>
    <t xml:space="preserve">Servei Tècnic Ortopèdic del Mar, SCP</t>
  </si>
  <si>
    <t xml:space="preserve">06374</t>
  </si>
  <si>
    <t xml:space="preserve">Fcia Mónica Díaz Navarro</t>
  </si>
  <si>
    <t xml:space="preserve">06388</t>
  </si>
  <si>
    <t xml:space="preserve">Hospital del Mar Aguts - H. Salut Mental</t>
  </si>
  <si>
    <t xml:space="preserve">06393</t>
  </si>
  <si>
    <t xml:space="preserve">Aguts patologia dual Salut Mental Forum</t>
  </si>
  <si>
    <t xml:space="preserve">06394</t>
  </si>
  <si>
    <t xml:space="preserve">CAS Sant Martí</t>
  </si>
  <si>
    <t xml:space="preserve">06395</t>
  </si>
  <si>
    <t xml:space="preserve">Consorci Sanitari de Barcelona</t>
  </si>
  <si>
    <t xml:space="preserve">06800</t>
  </si>
  <si>
    <t xml:space="preserve">ENT. COL.TELEFONICA</t>
  </si>
  <si>
    <t xml:space="preserve">06801</t>
  </si>
  <si>
    <t xml:space="preserve">ENTITAT COL.LABORADORA LA CAIXA</t>
  </si>
  <si>
    <t xml:space="preserve">06802</t>
  </si>
  <si>
    <t xml:space="preserve">ENTITAT COL.LABORADORA La Vanguardia</t>
  </si>
  <si>
    <t xml:space="preserve">06803</t>
  </si>
  <si>
    <t xml:space="preserve">ME Col.legi Periodisme</t>
  </si>
  <si>
    <t xml:space="preserve">06804</t>
  </si>
  <si>
    <t xml:space="preserve">BANC ESPANYOL DE CREDIT</t>
  </si>
  <si>
    <t xml:space="preserve">06805</t>
  </si>
  <si>
    <t xml:space="preserve">Subdivisió Atenció Primària Barcelona</t>
  </si>
  <si>
    <t xml:space="preserve">06806</t>
  </si>
  <si>
    <t xml:space="preserve">CAJA DE PREVISION Y SOS ASSICURAZIONE</t>
  </si>
  <si>
    <t xml:space="preserve">06808</t>
  </si>
  <si>
    <t xml:space="preserve">Companyia Lògistica Hidrocarburs</t>
  </si>
  <si>
    <t xml:space="preserve">06809</t>
  </si>
  <si>
    <t xml:space="preserve">Cap. Arag. Cia. de Seg. y Reaseg.</t>
  </si>
  <si>
    <t xml:space="preserve">06810</t>
  </si>
  <si>
    <t xml:space="preserve">CLINICA QUIRON</t>
  </si>
  <si>
    <t xml:space="preserve">06811</t>
  </si>
  <si>
    <t xml:space="preserve">CONSAVA, SA</t>
  </si>
  <si>
    <t xml:space="preserve">06812</t>
  </si>
  <si>
    <t xml:space="preserve">DUPONT IBERICA, SA</t>
  </si>
  <si>
    <t xml:space="preserve">06813</t>
  </si>
  <si>
    <t xml:space="preserve">EL CORTE INGLES</t>
  </si>
  <si>
    <t xml:space="preserve">06814</t>
  </si>
  <si>
    <t xml:space="preserve">IVECO, SA</t>
  </si>
  <si>
    <t xml:space="preserve">06815</t>
  </si>
  <si>
    <t xml:space="preserve">ENAGAS, SA</t>
  </si>
  <si>
    <t xml:space="preserve">06816</t>
  </si>
  <si>
    <t xml:space="preserve">06817</t>
  </si>
  <si>
    <t xml:space="preserve">FRAPE BEHR, SA</t>
  </si>
  <si>
    <t xml:space="preserve">06818</t>
  </si>
  <si>
    <t xml:space="preserve">HIPERCOR, SA</t>
  </si>
  <si>
    <t xml:space="preserve">06819</t>
  </si>
  <si>
    <t xml:space="preserve">HISPANOQUIMICAS</t>
  </si>
  <si>
    <t xml:space="preserve">06820</t>
  </si>
  <si>
    <t xml:space="preserve">HOETSH IBERICA</t>
  </si>
  <si>
    <t xml:space="preserve">06821</t>
  </si>
  <si>
    <t xml:space="preserve">HOSPITAL DE LA SANTA CREU I SANT PAU</t>
  </si>
  <si>
    <t xml:space="preserve">06822</t>
  </si>
  <si>
    <t xml:space="preserve">IBM</t>
  </si>
  <si>
    <t xml:space="preserve">06823</t>
  </si>
  <si>
    <t xml:space="preserve">INDUSTRIES METÀL.LIQUES CASTELLÇ</t>
  </si>
  <si>
    <t xml:space="preserve">06824</t>
  </si>
  <si>
    <t xml:space="preserve">Metge d'Empresa Institut Dexeus</t>
  </si>
  <si>
    <t xml:space="preserve">06825</t>
  </si>
  <si>
    <t xml:space="preserve">J. URIACH Y COMPAÑIA</t>
  </si>
  <si>
    <t xml:space="preserve">06826</t>
  </si>
  <si>
    <t xml:space="preserve">Laboratoris Lacer, SA</t>
  </si>
  <si>
    <t xml:space="preserve">06827</t>
  </si>
  <si>
    <t xml:space="preserve">MANHUSA</t>
  </si>
  <si>
    <t xml:space="preserve">06828</t>
  </si>
  <si>
    <t xml:space="preserve">Mercedes Benz - Nevosa</t>
  </si>
  <si>
    <t xml:space="preserve">06829</t>
  </si>
  <si>
    <t xml:space="preserve">Monturas, SA</t>
  </si>
  <si>
    <t xml:space="preserve">06830</t>
  </si>
  <si>
    <t xml:space="preserve">NISSAN MOTOR IBERICA</t>
  </si>
  <si>
    <t xml:space="preserve">06831</t>
  </si>
  <si>
    <t xml:space="preserve">ME MUTUAL MIDAT CYCLOPS</t>
  </si>
  <si>
    <t xml:space="preserve">06832</t>
  </si>
  <si>
    <t xml:space="preserve">06833</t>
  </si>
  <si>
    <t xml:space="preserve">RAMEL, SA</t>
  </si>
  <si>
    <t xml:space="preserve">06834</t>
  </si>
  <si>
    <t xml:space="preserve">REIAL CLUB ESPORTIU ESPANYOL</t>
  </si>
  <si>
    <t xml:space="preserve">06835</t>
  </si>
  <si>
    <t xml:space="preserve">ROTULOS ROURA</t>
  </si>
  <si>
    <t xml:space="preserve">06836</t>
  </si>
  <si>
    <t xml:space="preserve">SANDOZ</t>
  </si>
  <si>
    <t xml:space="preserve">06837</t>
  </si>
  <si>
    <t xml:space="preserve">SEAT</t>
  </si>
  <si>
    <t xml:space="preserve">06838</t>
  </si>
  <si>
    <t xml:space="preserve">Seda Barcelona</t>
  </si>
  <si>
    <t xml:space="preserve">06839</t>
  </si>
  <si>
    <t xml:space="preserve">SEPU</t>
  </si>
  <si>
    <t xml:space="preserve">06840</t>
  </si>
  <si>
    <t xml:space="preserve">Telefònica</t>
  </si>
  <si>
    <t xml:space="preserve">06841</t>
  </si>
  <si>
    <t xml:space="preserve">Tiempo BBDO, Companyia Anòn. Publicitat</t>
  </si>
  <si>
    <t xml:space="preserve">06842</t>
  </si>
  <si>
    <t xml:space="preserve">Torres Hospench, SA</t>
  </si>
  <si>
    <t xml:space="preserve">06843</t>
  </si>
  <si>
    <t xml:space="preserve">YORKA, SA</t>
  </si>
  <si>
    <t xml:space="preserve">06844</t>
  </si>
  <si>
    <t xml:space="preserve">ME PORT AUTONOM DE BARCELONA</t>
  </si>
  <si>
    <t xml:space="preserve">06845</t>
  </si>
  <si>
    <t xml:space="preserve">Productos Pesico, SA</t>
  </si>
  <si>
    <t xml:space="preserve">06846</t>
  </si>
  <si>
    <t xml:space="preserve">Iberoamericana de Catalunya, SA</t>
  </si>
  <si>
    <t xml:space="preserve">06847</t>
  </si>
  <si>
    <t xml:space="preserve">Arthur Andersen</t>
  </si>
  <si>
    <t xml:space="preserve">06848</t>
  </si>
  <si>
    <t xml:space="preserve">NUTREXPA</t>
  </si>
  <si>
    <t xml:space="preserve">06849</t>
  </si>
  <si>
    <t xml:space="preserve">COTYASTOR, SA</t>
  </si>
  <si>
    <t xml:space="preserve">06850</t>
  </si>
  <si>
    <t xml:space="preserve">Organon Española, SA</t>
  </si>
  <si>
    <t xml:space="preserve">06851</t>
  </si>
  <si>
    <t xml:space="preserve">Multinacional Asseguradora, SA</t>
  </si>
  <si>
    <t xml:space="preserve">06852</t>
  </si>
  <si>
    <t xml:space="preserve">DONUTS</t>
  </si>
  <si>
    <t xml:space="preserve">06853</t>
  </si>
  <si>
    <t xml:space="preserve">Zurich Seguros</t>
  </si>
  <si>
    <t xml:space="preserve">06854</t>
  </si>
  <si>
    <t xml:space="preserve">ROCHE DIAGNOSTICS,SL</t>
  </si>
  <si>
    <t xml:space="preserve">06855</t>
  </si>
  <si>
    <t xml:space="preserve">UNION NAVAL DE LEVANTE, SA</t>
  </si>
  <si>
    <t xml:space="preserve">06856</t>
  </si>
  <si>
    <t xml:space="preserve">Hotel Barcelona Hilton</t>
  </si>
  <si>
    <t xml:space="preserve">06857</t>
  </si>
  <si>
    <t xml:space="preserve">Metge d'Empresa INSS</t>
  </si>
  <si>
    <t xml:space="preserve">06858</t>
  </si>
  <si>
    <t xml:space="preserve">Metge Empresa Tresoreria Gral. SS</t>
  </si>
  <si>
    <t xml:space="preserve">06859</t>
  </si>
  <si>
    <t xml:space="preserve">Grup Farmacèutic Almirall</t>
  </si>
  <si>
    <t xml:space="preserve">06860</t>
  </si>
  <si>
    <t xml:space="preserve">SABA</t>
  </si>
  <si>
    <t xml:space="preserve">06861</t>
  </si>
  <si>
    <t xml:space="preserve">Metge d'Empresa Institut Gutman</t>
  </si>
  <si>
    <t xml:space="preserve">06862</t>
  </si>
  <si>
    <t xml:space="preserve">MIDAT MÚTUA - MÚTUA METAL·LÚRGICA</t>
  </si>
  <si>
    <t xml:space="preserve">06863</t>
  </si>
  <si>
    <t xml:space="preserve">Metge d'Empresa Dpt. Benestar i Família</t>
  </si>
  <si>
    <t xml:space="preserve">06864</t>
  </si>
  <si>
    <t xml:space="preserve">ESTEVE QUIMICA, SA</t>
  </si>
  <si>
    <t xml:space="preserve">06865</t>
  </si>
  <si>
    <t xml:space="preserve">Banc Popular Espanyol</t>
  </si>
  <si>
    <t xml:space="preserve">06866</t>
  </si>
  <si>
    <t xml:space="preserve">ESTIBARNA</t>
  </si>
  <si>
    <t xml:space="preserve">06867</t>
  </si>
  <si>
    <t xml:space="preserve">C &amp; A Modas, SA</t>
  </si>
  <si>
    <t xml:space="preserve">06868</t>
  </si>
  <si>
    <t xml:space="preserve">SIMON, SA</t>
  </si>
  <si>
    <t xml:space="preserve">06869</t>
  </si>
  <si>
    <t xml:space="preserve">FRIGO</t>
  </si>
  <si>
    <t xml:space="preserve">06870</t>
  </si>
  <si>
    <t xml:space="preserve">BASF Española, SA</t>
  </si>
  <si>
    <t xml:space="preserve">06871</t>
  </si>
  <si>
    <t xml:space="preserve">FECSA</t>
  </si>
  <si>
    <t xml:space="preserve">06872</t>
  </si>
  <si>
    <t xml:space="preserve">CIBA - GEIGY, SA</t>
  </si>
  <si>
    <t xml:space="preserve">06873</t>
  </si>
  <si>
    <t xml:space="preserve">AMP Española, SA</t>
  </si>
  <si>
    <t xml:space="preserve">06874</t>
  </si>
  <si>
    <t xml:space="preserve">METGE D'EMPRESA HOSPITAL CLINIC</t>
  </si>
  <si>
    <t xml:space="preserve">06875</t>
  </si>
  <si>
    <t xml:space="preserve">Metge d'Empresa Departament Medi Ambient</t>
  </si>
  <si>
    <t xml:space="preserve">06876</t>
  </si>
  <si>
    <t xml:space="preserve">RENFE</t>
  </si>
  <si>
    <t xml:space="preserve">06877</t>
  </si>
  <si>
    <t xml:space="preserve">CAS Lluís Companys</t>
  </si>
  <si>
    <t xml:space="preserve">06878</t>
  </si>
  <si>
    <t xml:space="preserve">Institut Social de la Marina</t>
  </si>
  <si>
    <t xml:space="preserve">06879</t>
  </si>
  <si>
    <t xml:space="preserve">Antonio Puig, SA</t>
  </si>
  <si>
    <t xml:space="preserve">06880</t>
  </si>
  <si>
    <t xml:space="preserve">Banca Catalana</t>
  </si>
  <si>
    <t xml:space="preserve">06881</t>
  </si>
  <si>
    <t xml:space="preserve">Banc Atlàntic</t>
  </si>
  <si>
    <t xml:space="preserve">06882</t>
  </si>
  <si>
    <t xml:space="preserve">QUIMICA FARMACÈUTICA BAYER, SA</t>
  </si>
  <si>
    <t xml:space="preserve">06883</t>
  </si>
  <si>
    <t xml:space="preserve">REPSOL Butano, SA</t>
  </si>
  <si>
    <t xml:space="preserve">06884</t>
  </si>
  <si>
    <t xml:space="preserve">Metge d'Empresa Mútua Lenox</t>
  </si>
  <si>
    <t xml:space="preserve">06885</t>
  </si>
  <si>
    <t xml:space="preserve">Metge d'Empresa Mútua Trauma</t>
  </si>
  <si>
    <t xml:space="preserve">06886</t>
  </si>
  <si>
    <t xml:space="preserve">ME Mútua Inst. Traumat. i Investig.Ocul.</t>
  </si>
  <si>
    <t xml:space="preserve">06887</t>
  </si>
  <si>
    <t xml:space="preserve">Serveis Centrals ICS</t>
  </si>
  <si>
    <t xml:space="preserve">06889</t>
  </si>
  <si>
    <t xml:space="preserve">Banc Central</t>
  </si>
  <si>
    <t xml:space="preserve">06890</t>
  </si>
  <si>
    <t xml:space="preserve">Metge Empresa Mútua Labor Accidentes, SL</t>
  </si>
  <si>
    <t xml:space="preserve">06891</t>
  </si>
  <si>
    <t xml:space="preserve">DAMM</t>
  </si>
  <si>
    <t xml:space="preserve">06892</t>
  </si>
  <si>
    <t xml:space="preserve">ALBORA HOLDING, SA</t>
  </si>
  <si>
    <t xml:space="preserve">06894</t>
  </si>
  <si>
    <t xml:space="preserve">ME Talleres de Imprenta, SA</t>
  </si>
  <si>
    <t xml:space="preserve">06895</t>
  </si>
  <si>
    <t xml:space="preserve">ME Hospital Sant Pere Claver</t>
  </si>
  <si>
    <t xml:space="preserve">06896</t>
  </si>
  <si>
    <t xml:space="preserve">ME Dep. Agricultura Ramaderia i Pesca</t>
  </si>
  <si>
    <t xml:space="preserve">06897</t>
  </si>
  <si>
    <t xml:space="preserve">Metge d'Empresa Departament de Treball</t>
  </si>
  <si>
    <t xml:space="preserve">06899</t>
  </si>
  <si>
    <t xml:space="preserve">Serveis Matrius CatSalut</t>
  </si>
  <si>
    <t xml:space="preserve">06900</t>
  </si>
  <si>
    <t xml:space="preserve">CAS Barceloneta</t>
  </si>
  <si>
    <t xml:space="preserve">07001</t>
  </si>
  <si>
    <t xml:space="preserve">CAS Garbivent</t>
  </si>
  <si>
    <t xml:space="preserve">07002</t>
  </si>
  <si>
    <t xml:space="preserve">CAS Sarrià</t>
  </si>
  <si>
    <t xml:space="preserve">07003</t>
  </si>
  <si>
    <t xml:space="preserve">CAS Sants</t>
  </si>
  <si>
    <t xml:space="preserve">07004</t>
  </si>
  <si>
    <t xml:space="preserve">CAS Nou Barris</t>
  </si>
  <si>
    <t xml:space="preserve">07005</t>
  </si>
  <si>
    <t xml:space="preserve">SPOTT-Serv.prevenc.orient.teràpia toxic.</t>
  </si>
  <si>
    <t xml:space="preserve">07006</t>
  </si>
  <si>
    <t xml:space="preserve">Farmàcia Llinares Sanz, CB</t>
  </si>
  <si>
    <t xml:space="preserve">07027</t>
  </si>
  <si>
    <t xml:space="preserve">Residència de Gent Gran de Bon Pastor</t>
  </si>
  <si>
    <t xml:space="preserve">07032</t>
  </si>
  <si>
    <t xml:space="preserve">Audiopacks Audiologia, SCP</t>
  </si>
  <si>
    <t xml:space="preserve">07035</t>
  </si>
  <si>
    <t xml:space="preserve">Farmàcia Saz, CB</t>
  </si>
  <si>
    <t xml:space="preserve">07044</t>
  </si>
  <si>
    <t xml:space="preserve">Centre Ortopèdic Rendé, SL</t>
  </si>
  <si>
    <t xml:space="preserve">07048</t>
  </si>
  <si>
    <t xml:space="preserve">Resid Santa Teresa Carmelitas Misioneras</t>
  </si>
  <si>
    <t xml:space="preserve">07052</t>
  </si>
  <si>
    <t xml:space="preserve">Salut Mental - Hospital Vall d'Hebron</t>
  </si>
  <si>
    <t xml:space="preserve">07053</t>
  </si>
  <si>
    <t xml:space="preserve">U. Suport Esp. H del Mar - Litoral Mar</t>
  </si>
  <si>
    <t xml:space="preserve">07059</t>
  </si>
  <si>
    <t xml:space="preserve">Clínica Sant Antoni - Internament</t>
  </si>
  <si>
    <t xml:space="preserve">07074</t>
  </si>
  <si>
    <t xml:space="preserve">Clínica Casanovas</t>
  </si>
  <si>
    <t xml:space="preserve">07079</t>
  </si>
  <si>
    <t xml:space="preserve">07080</t>
  </si>
  <si>
    <t xml:space="preserve">Fcia Manel Roca Serra</t>
  </si>
  <si>
    <t xml:space="preserve">07083</t>
  </si>
  <si>
    <t xml:space="preserve">San Sa, SCP</t>
  </si>
  <si>
    <t xml:space="preserve">07089</t>
  </si>
  <si>
    <t xml:space="preserve">Residencial Mas Piteu</t>
  </si>
  <si>
    <t xml:space="preserve">07091</t>
  </si>
  <si>
    <t xml:space="preserve">Residència Esclat Marina</t>
  </si>
  <si>
    <t xml:space="preserve">07097</t>
  </si>
  <si>
    <t xml:space="preserve">Fcia Maria Victòria Estaun Morell</t>
  </si>
  <si>
    <t xml:space="preserve">07105</t>
  </si>
  <si>
    <t xml:space="preserve">Farmàcia-Ortopèdia M. Prats, SCP</t>
  </si>
  <si>
    <t xml:space="preserve">07107</t>
  </si>
  <si>
    <t xml:space="preserve">Fcia Carles Gironella Ferrer</t>
  </si>
  <si>
    <t xml:space="preserve">07108</t>
  </si>
  <si>
    <t xml:space="preserve">CUAP Horta</t>
  </si>
  <si>
    <t xml:space="preserve">07111</t>
  </si>
  <si>
    <t xml:space="preserve">07115</t>
  </si>
  <si>
    <t xml:space="preserve">07117</t>
  </si>
  <si>
    <t xml:space="preserve">Gama Audiología Barcelona, SL</t>
  </si>
  <si>
    <t xml:space="preserve">07135</t>
  </si>
  <si>
    <t xml:space="preserve">PADES Valoració Geriàtrica Integral I</t>
  </si>
  <si>
    <t xml:space="preserve">07136</t>
  </si>
  <si>
    <t xml:space="preserve">PADES Valoració Geriàtrica Integral II</t>
  </si>
  <si>
    <t xml:space="preserve">07137</t>
  </si>
  <si>
    <t xml:space="preserve">Fcia Marco Mocellin</t>
  </si>
  <si>
    <t xml:space="preserve">07149</t>
  </si>
  <si>
    <t xml:space="preserve">Fcia Anna Maria Casellas Guillot</t>
  </si>
  <si>
    <t xml:space="preserve">07151</t>
  </si>
  <si>
    <t xml:space="preserve">Xavier López Linares</t>
  </si>
  <si>
    <t xml:space="preserve">07153</t>
  </si>
  <si>
    <t xml:space="preserve">Òptics Oró, SCP</t>
  </si>
  <si>
    <t xml:space="preserve">07155</t>
  </si>
  <si>
    <t xml:space="preserve">Alta - Hospital Vall d'Hebron</t>
  </si>
  <si>
    <t xml:space="preserve">07157</t>
  </si>
  <si>
    <t xml:space="preserve">Consultes externes - Hosp. Vall d'Hebron</t>
  </si>
  <si>
    <t xml:space="preserve">07158</t>
  </si>
  <si>
    <t xml:space="preserve">Urgències - Hospital Vall d'Hebron</t>
  </si>
  <si>
    <t xml:space="preserve">07159</t>
  </si>
  <si>
    <t xml:space="preserve">07167</t>
  </si>
  <si>
    <t xml:space="preserve">ESTR. RELAC. PRESTACIÓ DE SERVEIS - CENTRAL DE BALANÇOS</t>
  </si>
  <si>
    <t xml:space="preserve">HSS Caixa Cat. St. Jordi V. Hebron - INT</t>
  </si>
  <si>
    <t xml:space="preserve">07169</t>
  </si>
  <si>
    <t xml:space="preserve">Centre Sociosanitari Palau</t>
  </si>
  <si>
    <t xml:space="preserve">07170</t>
  </si>
  <si>
    <t xml:space="preserve">Ort David Martínez Miras</t>
  </si>
  <si>
    <t xml:space="preserve">07171</t>
  </si>
  <si>
    <t xml:space="preserve">Ana M. Maricalva Robles-Ortopèdica Toraq</t>
  </si>
  <si>
    <t xml:space="preserve">07173</t>
  </si>
  <si>
    <t xml:space="preserve">CAS CECAS</t>
  </si>
  <si>
    <t xml:space="preserve">07179</t>
  </si>
  <si>
    <t xml:space="preserve">Clínica Galatea - Hospit. Salut Mental</t>
  </si>
  <si>
    <t xml:space="preserve">07198</t>
  </si>
  <si>
    <t xml:space="preserve">R. Geriàtrica Ors Llars Residència</t>
  </si>
  <si>
    <t xml:space="preserve">07204</t>
  </si>
  <si>
    <t xml:space="preserve">CUAP Casernes de Sant Andreu</t>
  </si>
  <si>
    <t xml:space="preserve">07207</t>
  </si>
  <si>
    <t xml:space="preserve">CUAP - ESIC Sant Marti (BCUC7114)</t>
  </si>
  <si>
    <t xml:space="preserve">07208</t>
  </si>
  <si>
    <t xml:space="preserve">Linde Medicinal - Lot 2 (C2012)</t>
  </si>
  <si>
    <t xml:space="preserve">07212</t>
  </si>
  <si>
    <t xml:space="preserve">Carlos Sánchez Lobato</t>
  </si>
  <si>
    <t xml:space="preserve">07213</t>
  </si>
  <si>
    <t xml:space="preserve">Ortopèdia Ergox, SL</t>
  </si>
  <si>
    <t xml:space="preserve">07214</t>
  </si>
  <si>
    <t xml:space="preserve">I.Europeu Neuroc. Dr.Lopez Ibor- HSM</t>
  </si>
  <si>
    <t xml:space="preserve">07218</t>
  </si>
  <si>
    <t xml:space="preserve">RH12 - Lot B1 Bcn C.Vella-Sants-Montjuïc</t>
  </si>
  <si>
    <t xml:space="preserve">07240</t>
  </si>
  <si>
    <t xml:space="preserve">RH12 - Lot B2 Bcn Les Corts-Sarrià</t>
  </si>
  <si>
    <t xml:space="preserve">07241</t>
  </si>
  <si>
    <t xml:space="preserve">RH12 - Lot B3 Bcn Eixample Dreta-Gràcia</t>
  </si>
  <si>
    <t xml:space="preserve">07242</t>
  </si>
  <si>
    <t xml:space="preserve">RH12 - Lot B5 Bcn SMarti-SAndreu-SAdrià2</t>
  </si>
  <si>
    <t xml:space="preserve">07243</t>
  </si>
  <si>
    <t xml:space="preserve">Unitat polivalent Nord - ADP</t>
  </si>
  <si>
    <t xml:space="preserve">07257</t>
  </si>
  <si>
    <t xml:space="preserve">Residència Geriàtrica Sant Antoni</t>
  </si>
  <si>
    <t xml:space="preserve">07258</t>
  </si>
  <si>
    <t xml:space="preserve">Cotxeres RH - Conveni</t>
  </si>
  <si>
    <t xml:space="preserve">07259</t>
  </si>
  <si>
    <t xml:space="preserve">ASSIR Barceloneta</t>
  </si>
  <si>
    <t xml:space="preserve">07262</t>
  </si>
  <si>
    <t xml:space="preserve">ASSIR Vila Olímpica</t>
  </si>
  <si>
    <t xml:space="preserve">07263</t>
  </si>
  <si>
    <t xml:space="preserve">General de Ortopedia y Podología, SL</t>
  </si>
  <si>
    <t xml:space="preserve">07268</t>
  </si>
  <si>
    <t xml:space="preserve">Residència Geriàtrica Amalgama</t>
  </si>
  <si>
    <t xml:space="preserve">07270</t>
  </si>
  <si>
    <t xml:space="preserve">Instituto Ginetec, SL</t>
  </si>
  <si>
    <t xml:space="preserve">07273</t>
  </si>
  <si>
    <t xml:space="preserve">Centre Mèdic Les Corts</t>
  </si>
  <si>
    <t xml:space="preserve">07274</t>
  </si>
  <si>
    <t xml:space="preserve">Clinica Dalmases</t>
  </si>
  <si>
    <t xml:space="preserve">07277</t>
  </si>
  <si>
    <t xml:space="preserve">Clínica Médica Sants</t>
  </si>
  <si>
    <t xml:space="preserve">07278</t>
  </si>
  <si>
    <t xml:space="preserve">Estudio médico contracepción esterilidad</t>
  </si>
  <si>
    <t xml:space="preserve">07279</t>
  </si>
  <si>
    <t xml:space="preserve">CSM Adults Galatea</t>
  </si>
  <si>
    <t xml:space="preserve">07280</t>
  </si>
  <si>
    <t xml:space="preserve">Hospital de dia Galatea</t>
  </si>
  <si>
    <t xml:space="preserve">07281</t>
  </si>
  <si>
    <t xml:space="preserve">Fcia Carmen Corral Serrano</t>
  </si>
  <si>
    <t xml:space="preserve">07282</t>
  </si>
  <si>
    <t xml:space="preserve">CAPIBE - Sant Joan de Déu</t>
  </si>
  <si>
    <t xml:space="preserve">07283</t>
  </si>
  <si>
    <t xml:space="preserve">RH12 - Lot B4 Nou Barris-Sant Andreu</t>
  </si>
  <si>
    <t xml:space="preserve">07287</t>
  </si>
  <si>
    <t xml:space="preserve">Llarga estada - Hosp. Mare Déu Mercè</t>
  </si>
  <si>
    <t xml:space="preserve">07290</t>
  </si>
  <si>
    <t xml:space="preserve">ESTR. RELAC. PREST. FARMACÈUTICA - INTERNAMENT</t>
  </si>
  <si>
    <t xml:space="preserve">UFISS-EAIA - Hosp. Mare Déu Mercè</t>
  </si>
  <si>
    <t xml:space="preserve">07292</t>
  </si>
  <si>
    <t xml:space="preserve">Mitja estada polivalent - H. M.Déu Mercè</t>
  </si>
  <si>
    <t xml:space="preserve">07293</t>
  </si>
  <si>
    <t xml:space="preserve">CAS Acàcies (Unitat Alcoholisme)</t>
  </si>
  <si>
    <t xml:space="preserve">07325</t>
  </si>
  <si>
    <t xml:space="preserve">Llarga estada - Mutuam Güell</t>
  </si>
  <si>
    <t xml:space="preserve">07329</t>
  </si>
  <si>
    <t xml:space="preserve">Cures pal·liatives - Mutuam Güell</t>
  </si>
  <si>
    <t xml:space="preserve">07330</t>
  </si>
  <si>
    <t xml:space="preserve">Convalescència - Mutuam Güell</t>
  </si>
  <si>
    <t xml:space="preserve">07331</t>
  </si>
  <si>
    <t xml:space="preserve">Ortopèdia i tot per a la Gent Gran, SL</t>
  </si>
  <si>
    <t xml:space="preserve">07333</t>
  </si>
  <si>
    <t xml:space="preserve">Fcia Juan José Trilla García</t>
  </si>
  <si>
    <t xml:space="preserve">07334</t>
  </si>
  <si>
    <t xml:space="preserve">Llarga estada - Parc Sanit. Pere Virgili</t>
  </si>
  <si>
    <t xml:space="preserve">07340</t>
  </si>
  <si>
    <t xml:space="preserve">Cures pal·liatives - Parc S.Pere Virgili</t>
  </si>
  <si>
    <t xml:space="preserve">07341</t>
  </si>
  <si>
    <t xml:space="preserve">Convalescència - Parc Sani. Pere Virgili</t>
  </si>
  <si>
    <t xml:space="preserve">07342</t>
  </si>
  <si>
    <t xml:space="preserve">ACUT MUNTANYA - DRETA</t>
  </si>
  <si>
    <t xml:space="preserve">07365</t>
  </si>
  <si>
    <t xml:space="preserve">ACUT ESQUERRA - LITORAL</t>
  </si>
  <si>
    <t xml:space="preserve">07367</t>
  </si>
  <si>
    <t xml:space="preserve">Farmàcia Veciana, CB</t>
  </si>
  <si>
    <t xml:space="preserve">07373</t>
  </si>
  <si>
    <t xml:space="preserve">Fcia Adela Pelaez Carril</t>
  </si>
  <si>
    <t xml:space="preserve">07423</t>
  </si>
  <si>
    <t xml:space="preserve">Fcia Roser Prat Noguera</t>
  </si>
  <si>
    <t xml:space="preserve">07436</t>
  </si>
  <si>
    <t xml:space="preserve">Paberlab, SL</t>
  </si>
  <si>
    <t xml:space="preserve">07441</t>
  </si>
  <si>
    <t xml:space="preserve">Ortopèdia Moré, SL</t>
  </si>
  <si>
    <t xml:space="preserve">07442</t>
  </si>
  <si>
    <t xml:space="preserve">Fcia Susana Serra Simón</t>
  </si>
  <si>
    <t xml:space="preserve">07443</t>
  </si>
  <si>
    <t xml:space="preserve">Fcia Conxita Alsina Armengol</t>
  </si>
  <si>
    <t xml:space="preserve">07444</t>
  </si>
  <si>
    <t xml:space="preserve">Línia pediàtrica CAP Drassanes</t>
  </si>
  <si>
    <t xml:space="preserve">07446</t>
  </si>
  <si>
    <t xml:space="preserve">Farmàcia Nou Pins, CB</t>
  </si>
  <si>
    <t xml:space="preserve">07456</t>
  </si>
  <si>
    <t xml:space="preserve">Farmàcia Blanc, CB</t>
  </si>
  <si>
    <t xml:space="preserve">07457</t>
  </si>
  <si>
    <t xml:space="preserve">Llarga Estada - Centre Forum</t>
  </si>
  <si>
    <t xml:space="preserve">07459</t>
  </si>
  <si>
    <t xml:space="preserve">Cures Pal·liatives - Centre Forum</t>
  </si>
  <si>
    <t xml:space="preserve">07460</t>
  </si>
  <si>
    <t xml:space="preserve">Convalescència - Centre Forum</t>
  </si>
  <si>
    <t xml:space="preserve">07461</t>
  </si>
  <si>
    <t xml:space="preserve">EAIA - Centre Forum</t>
  </si>
  <si>
    <t xml:space="preserve">07462</t>
  </si>
  <si>
    <t xml:space="preserve">ESTR. RELAC. PREST. FARMACÈUTICA - ATENCIÓ DIÜRNA</t>
  </si>
  <si>
    <t xml:space="preserve">Motlló Òptics, SCP</t>
  </si>
  <si>
    <t xml:space="preserve">07463</t>
  </si>
  <si>
    <t xml:space="preserve">Ortolabortec Bcn, SLU</t>
  </si>
  <si>
    <t xml:space="preserve">07473</t>
  </si>
  <si>
    <t xml:space="preserve">Rayo Òptics, SL</t>
  </si>
  <si>
    <t xml:space="preserve">07474</t>
  </si>
  <si>
    <t xml:space="preserve">Farmàcia Les Drassanes, CB</t>
  </si>
  <si>
    <t xml:space="preserve">07489</t>
  </si>
  <si>
    <t xml:space="preserve">DOMUS VI Bonanova</t>
  </si>
  <si>
    <t xml:space="preserve">07490</t>
  </si>
  <si>
    <t xml:space="preserve">Subaguts - Centre Forum</t>
  </si>
  <si>
    <t xml:space="preserve">07492</t>
  </si>
  <si>
    <t xml:space="preserve">Farmàcia Alberto Sánchez Turet</t>
  </si>
  <si>
    <t xml:space="preserve">07494</t>
  </si>
  <si>
    <t xml:space="preserve">Jorge Almirall - Ortopèdia J. Almirall</t>
  </si>
  <si>
    <t xml:space="preserve">07497</t>
  </si>
  <si>
    <t xml:space="preserve">EAP Barcelona 9H - CAP Sant Andreu</t>
  </si>
  <si>
    <t xml:space="preserve">07504</t>
  </si>
  <si>
    <t xml:space="preserve">EAP Barcelona 9I - CAP Casernes</t>
  </si>
  <si>
    <t xml:space="preserve">07505</t>
  </si>
  <si>
    <t xml:space="preserve">Ortopèdia Bime's - Marta Bienvenido</t>
  </si>
  <si>
    <t xml:space="preserve">07507</t>
  </si>
  <si>
    <t xml:space="preserve">Subaguts - Parc Sanitari Pere Virgili</t>
  </si>
  <si>
    <t xml:space="preserve">07515</t>
  </si>
  <si>
    <t xml:space="preserve">ASSIR Dreta Eixample</t>
  </si>
  <si>
    <t xml:space="preserve">07516</t>
  </si>
  <si>
    <t xml:space="preserve">Fresenius Barcelona HD/14PN</t>
  </si>
  <si>
    <t xml:space="preserve">07526</t>
  </si>
  <si>
    <t xml:space="preserve">Fresenius Diagonal/Glòries HD/14PN</t>
  </si>
  <si>
    <t xml:space="preserve">07527</t>
  </si>
  <si>
    <t xml:space="preserve">Institut d'Hemodiàlisi Barcelona HD/14PN</t>
  </si>
  <si>
    <t xml:space="preserve">07530</t>
  </si>
  <si>
    <t xml:space="preserve">Centre Diàlisi Palau HD/14PN</t>
  </si>
  <si>
    <t xml:space="preserve">07531</t>
  </si>
  <si>
    <t xml:space="preserve">Centre Diàlisi Rotellar HD/14PN</t>
  </si>
  <si>
    <t xml:space="preserve">07532</t>
  </si>
  <si>
    <t xml:space="preserve">Línia pediàtrica Sant Martí</t>
  </si>
  <si>
    <t xml:space="preserve">07537</t>
  </si>
  <si>
    <t xml:space="preserve">Línia pediàtrica Pare Claret</t>
  </si>
  <si>
    <t xml:space="preserve">07538</t>
  </si>
  <si>
    <t xml:space="preserve">Farmàcia Parc Virgili, CB</t>
  </si>
  <si>
    <t xml:space="preserve">07540</t>
  </si>
  <si>
    <t xml:space="preserve">Farmàcia Enric Padró Alcoverro</t>
  </si>
  <si>
    <t xml:space="preserve">07542</t>
  </si>
  <si>
    <t xml:space="preserve">Audiopacks Audiologia, SL</t>
  </si>
  <si>
    <t xml:space="preserve">07543</t>
  </si>
  <si>
    <t xml:space="preserve">RH12-Lot B4 BCN Nou Barris - Sant Andreu</t>
  </si>
  <si>
    <t xml:space="preserve">07562</t>
  </si>
  <si>
    <t xml:space="preserve">Audika Centros Auditivos Ps Sant Joan</t>
  </si>
  <si>
    <t xml:space="preserve">07572</t>
  </si>
  <si>
    <t xml:space="preserve">PADES I At. Cont. BCN Ciutat. MUTUAM</t>
  </si>
  <si>
    <t xml:space="preserve">07578</t>
  </si>
  <si>
    <t xml:space="preserve">RG LA FE</t>
  </si>
  <si>
    <t xml:space="preserve">07579</t>
  </si>
  <si>
    <t xml:space="preserve">Centre Sociosanitari Isabel Roig - Inter</t>
  </si>
  <si>
    <t xml:space="preserve">07584</t>
  </si>
  <si>
    <t xml:space="preserve">Subaguts - Mutuam Güell</t>
  </si>
  <si>
    <t xml:space="preserve">07585</t>
  </si>
  <si>
    <t xml:space="preserve">Llarga estada Nou Hospital Evangèlic</t>
  </si>
  <si>
    <t xml:space="preserve">07586</t>
  </si>
  <si>
    <t xml:space="preserve">Cures pal·liatives Nou Hosp Evangèlic</t>
  </si>
  <si>
    <t xml:space="preserve">07587</t>
  </si>
  <si>
    <t xml:space="preserve">Convalescència Nou Hospital Evangèlic</t>
  </si>
  <si>
    <t xml:space="preserve">07588</t>
  </si>
  <si>
    <t xml:space="preserve">Subaguts Nou Hospital Evangèlic</t>
  </si>
  <si>
    <t xml:space="preserve">07589</t>
  </si>
  <si>
    <t xml:space="preserve">Hestia Palau - Llarga Estada</t>
  </si>
  <si>
    <t xml:space="preserve">07590</t>
  </si>
  <si>
    <t xml:space="preserve">Hestia Palau - Convalescència</t>
  </si>
  <si>
    <t xml:space="preserve">07591</t>
  </si>
  <si>
    <t xml:space="preserve">Hestia Palau CSS Subaguts</t>
  </si>
  <si>
    <t xml:space="preserve">07592</t>
  </si>
  <si>
    <t xml:space="preserve">Subaguts SM Fòrum</t>
  </si>
  <si>
    <t xml:space="preserve">07593</t>
  </si>
  <si>
    <t xml:space="preserve">U. Sup. Esp. Pediatria. Vall Hebron.</t>
  </si>
  <si>
    <t xml:space="preserve">07595</t>
  </si>
  <si>
    <t xml:space="preserve">U. S. Esp. Pediatria. St. Joan Déu. Espl</t>
  </si>
  <si>
    <t xml:space="preserve">07596</t>
  </si>
  <si>
    <t xml:space="preserve">HEALTH DIAGNOSTIC, SL</t>
  </si>
  <si>
    <t xml:space="preserve">07597</t>
  </si>
  <si>
    <t xml:space="preserve">Servei d'acolliment residencial Estimia</t>
  </si>
  <si>
    <t xml:space="preserve">07601</t>
  </si>
  <si>
    <t xml:space="preserve">Maria del Carmen lopez Rodriguez</t>
  </si>
  <si>
    <t xml:space="preserve">07604</t>
  </si>
  <si>
    <t xml:space="preserve">Fcia Yolanda Forcadell Berenguer</t>
  </si>
  <si>
    <t xml:space="preserve">07606</t>
  </si>
  <si>
    <t xml:space="preserve">Residencial Sant Gervasi Parc</t>
  </si>
  <si>
    <t xml:space="preserve">07611</t>
  </si>
  <si>
    <t xml:space="preserve">Fundació ACE - EAIA</t>
  </si>
  <si>
    <t xml:space="preserve">07614</t>
  </si>
  <si>
    <t xml:space="preserve">CSS SARquavitae Regina - ME polivalent</t>
  </si>
  <si>
    <t xml:space="preserve">07615</t>
  </si>
  <si>
    <t xml:space="preserve">CSS SARquavitae La Salut - ME polivalent</t>
  </si>
  <si>
    <t xml:space="preserve">07616</t>
  </si>
  <si>
    <t xml:space="preserve">Resid. Geriàtrica Coroleu- Llarga estada</t>
  </si>
  <si>
    <t xml:space="preserve">07617</t>
  </si>
  <si>
    <t xml:space="preserve">Resid. Geriàtrica Coroleu - CP</t>
  </si>
  <si>
    <t xml:space="preserve">07618</t>
  </si>
  <si>
    <t xml:space="preserve">Hestia Gràcia - Llarga estada</t>
  </si>
  <si>
    <t xml:space="preserve">07619</t>
  </si>
  <si>
    <t xml:space="preserve">Hestia Gràcia - Convalescència</t>
  </si>
  <si>
    <t xml:space="preserve">07620</t>
  </si>
  <si>
    <t xml:space="preserve">Clínica Sant Antoni - Llarga estada</t>
  </si>
  <si>
    <t xml:space="preserve">07621</t>
  </si>
  <si>
    <t xml:space="preserve">Clínica Sant Antoni - convalescència</t>
  </si>
  <si>
    <t xml:space="preserve">07622</t>
  </si>
  <si>
    <t xml:space="preserve">Centre Sociosanitari Isabel Roig - LLE</t>
  </si>
  <si>
    <t xml:space="preserve">07624</t>
  </si>
  <si>
    <t xml:space="preserve">Centre Sociosanitari Isabel Roig - Conva</t>
  </si>
  <si>
    <t xml:space="preserve">07625</t>
  </si>
  <si>
    <t xml:space="preserve">Centre Sociosanitari Isabel Roig - CP</t>
  </si>
  <si>
    <t xml:space="preserve">07626</t>
  </si>
  <si>
    <t xml:space="preserve">CSS Blauclínic Dolors Aleu-Llarga estada</t>
  </si>
  <si>
    <t xml:space="preserve">07627</t>
  </si>
  <si>
    <t xml:space="preserve">Widex audifonos, SA Barcelona</t>
  </si>
  <si>
    <t xml:space="preserve">07631</t>
  </si>
  <si>
    <t xml:space="preserve">JOSE MONTORO PEREZ</t>
  </si>
  <si>
    <t xml:space="preserve">07652</t>
  </si>
  <si>
    <t xml:space="preserve">07654</t>
  </si>
  <si>
    <t xml:space="preserve">Mercedes Serra de Fortuny</t>
  </si>
  <si>
    <t xml:space="preserve">07663</t>
  </si>
  <si>
    <t xml:space="preserve">Montserrat Benedid Costa</t>
  </si>
  <si>
    <t xml:space="preserve">07665</t>
  </si>
  <si>
    <t xml:space="preserve">Residència Llar Les Corts</t>
  </si>
  <si>
    <t xml:space="preserve">07666</t>
  </si>
  <si>
    <t xml:space="preserve">ESTR. RELAC. PREST. FARMACÈUTICA - ESTABLIMENTS MALALTS MENTALS/ ADDICCIONS</t>
  </si>
  <si>
    <t xml:space="preserve">EAPP Barcelona 1</t>
  </si>
  <si>
    <t xml:space="preserve">07676</t>
  </si>
  <si>
    <t xml:space="preserve">EAPP Barcelona 2</t>
  </si>
  <si>
    <t xml:space="preserve">07677</t>
  </si>
  <si>
    <t xml:space="preserve">Residència Jubany</t>
  </si>
  <si>
    <t xml:space="preserve">07683</t>
  </si>
  <si>
    <t xml:space="preserve">PI CLÍNICA CORACHAN</t>
  </si>
  <si>
    <t xml:space="preserve">07686</t>
  </si>
  <si>
    <t xml:space="preserve">PI Densitometria Osea (DDI C. Corachan)</t>
  </si>
  <si>
    <t xml:space="preserve">07687</t>
  </si>
  <si>
    <t xml:space="preserve">PI Resonancia Corachan (DDI C. Corachan)</t>
  </si>
  <si>
    <t xml:space="preserve">07689</t>
  </si>
  <si>
    <t xml:space="preserve">Línia pediàtrica Casanova</t>
  </si>
  <si>
    <t xml:space="preserve">07703</t>
  </si>
  <si>
    <t xml:space="preserve">Fcia Fernando Pujadas Coscolla</t>
  </si>
  <si>
    <t xml:space="preserve">07715</t>
  </si>
  <si>
    <t xml:space="preserve">Fcia Mercè Solà Casanovas</t>
  </si>
  <si>
    <t xml:space="preserve">07723</t>
  </si>
  <si>
    <t xml:space="preserve">Dovela centre residencial</t>
  </si>
  <si>
    <t xml:space="preserve">07728</t>
  </si>
  <si>
    <t xml:space="preserve">Servei d'acolliment residencial Aspace</t>
  </si>
  <si>
    <t xml:space="preserve">07730</t>
  </si>
  <si>
    <t xml:space="preserve">Fcia Núria Bosch Sagrera</t>
  </si>
  <si>
    <t xml:space="preserve">07736</t>
  </si>
  <si>
    <t xml:space="preserve">Residència gent gran Molí-Via Favència</t>
  </si>
  <si>
    <t xml:space="preserve">07740</t>
  </si>
  <si>
    <t xml:space="preserve">Farmàcia Franquesa Sole, CB</t>
  </si>
  <si>
    <t xml:space="preserve">07744</t>
  </si>
  <si>
    <t xml:space="preserve">Congregació Dominiques Presentación</t>
  </si>
  <si>
    <t xml:space="preserve">07747</t>
  </si>
  <si>
    <t xml:space="preserve">María Antonia Bosch Sagrera</t>
  </si>
  <si>
    <t xml:space="preserve">07750</t>
  </si>
  <si>
    <t xml:space="preserve">Departament d'Economia i Coneixement</t>
  </si>
  <si>
    <t xml:space="preserve">07751</t>
  </si>
  <si>
    <t xml:space="preserve">Línia pediàtrica CAP Larrard</t>
  </si>
  <si>
    <t xml:space="preserve">07757</t>
  </si>
  <si>
    <t xml:space="preserve">CSS Blauclínic Dolors Aleu - Conva</t>
  </si>
  <si>
    <t xml:space="preserve">07759</t>
  </si>
  <si>
    <t xml:space="preserve">CSS Blauclínic Dolors Aleu - C. Pal·liat</t>
  </si>
  <si>
    <t xml:space="preserve">07760</t>
  </si>
  <si>
    <t xml:space="preserve">Lot J-A.Penedès,Garraf i B.Llobregat TS</t>
  </si>
  <si>
    <t xml:space="preserve">07762</t>
  </si>
  <si>
    <t xml:space="preserve">Lot L - BCN Ciutat (+Montc. i Reixax) TS</t>
  </si>
  <si>
    <t xml:space="preserve">07766</t>
  </si>
  <si>
    <t xml:space="preserve">Lot M - R.S. Barcelona (especial) TS</t>
  </si>
  <si>
    <t xml:space="preserve">07767</t>
  </si>
  <si>
    <t xml:space="preserve">07778</t>
  </si>
  <si>
    <t xml:space="preserve">Centre Sociosanitari Isabel Roig-Subagut</t>
  </si>
  <si>
    <t xml:space="preserve">07783</t>
  </si>
  <si>
    <t xml:space="preserve">Institut Diagnòstic per la Imatge</t>
  </si>
  <si>
    <t xml:space="preserve">07805</t>
  </si>
  <si>
    <t xml:space="preserve">Optica Penedes SL Pg Gràcia</t>
  </si>
  <si>
    <t xml:space="preserve">07811</t>
  </si>
  <si>
    <t xml:space="preserve">Residència Mas Sauró</t>
  </si>
  <si>
    <t xml:space="preserve">07815</t>
  </si>
  <si>
    <t xml:space="preserve">Barnasport Ortopèdia, SL</t>
  </si>
  <si>
    <t xml:space="preserve">07817</t>
  </si>
  <si>
    <t xml:space="preserve">Farmàcia Pane Trullols, CB</t>
  </si>
  <si>
    <t xml:space="preserve">07820</t>
  </si>
  <si>
    <t xml:space="preserve">Farmàcia Enrich Feliu, CB</t>
  </si>
  <si>
    <t xml:space="preserve">07822</t>
  </si>
  <si>
    <t xml:space="preserve">Farmàcia Basora Caus, CB</t>
  </si>
  <si>
    <t xml:space="preserve">07826</t>
  </si>
  <si>
    <t xml:space="preserve">Cures pal·liatives Coroleu</t>
  </si>
  <si>
    <t xml:space="preserve">07847</t>
  </si>
  <si>
    <t xml:space="preserve">Benedictines M.  S. Pere de les Puel·les</t>
  </si>
  <si>
    <t xml:space="preserve">07849</t>
  </si>
  <si>
    <t xml:space="preserve">PADES Sant Andreu</t>
  </si>
  <si>
    <t xml:space="preserve">07852</t>
  </si>
  <si>
    <t xml:space="preserve">PADES Guinardó Nou Barris Sud</t>
  </si>
  <si>
    <t xml:space="preserve">07853</t>
  </si>
  <si>
    <t xml:space="preserve">PADES Manso</t>
  </si>
  <si>
    <t xml:space="preserve">07854</t>
  </si>
  <si>
    <t xml:space="preserve">PADES II At. Cont. BCN Ciutat. MUTUAM</t>
  </si>
  <si>
    <t xml:space="preserve">07855</t>
  </si>
  <si>
    <t xml:space="preserve">PADES III. At. cont. BCN ciutat. MUTUAM</t>
  </si>
  <si>
    <t xml:space="preserve">07856</t>
  </si>
  <si>
    <t xml:space="preserve">NSM. Numància Salut Mental</t>
  </si>
  <si>
    <t xml:space="preserve">07861</t>
  </si>
  <si>
    <t xml:space="preserve">PADES UVGI (Unitat Geriàtrica Integral)</t>
  </si>
  <si>
    <t xml:space="preserve">07863</t>
  </si>
  <si>
    <t xml:space="preserve">Clínica Creu Blanca</t>
  </si>
  <si>
    <t xml:space="preserve">07866</t>
  </si>
  <si>
    <t xml:space="preserve">Ortopèdia Donada, sl</t>
  </si>
  <si>
    <t xml:space="preserve">07869</t>
  </si>
  <si>
    <t xml:space="preserve">CUAP Gràcia</t>
  </si>
  <si>
    <t xml:space="preserve">07883</t>
  </si>
  <si>
    <t xml:space="preserve">Fcia Bibiana de Dou Reyes</t>
  </si>
  <si>
    <t xml:space="preserve">07885</t>
  </si>
  <si>
    <t xml:space="preserve">Fcia Enrique García Modrego</t>
  </si>
  <si>
    <t xml:space="preserve">07886</t>
  </si>
  <si>
    <t xml:space="preserve">Xavier Fornells Ramoneda</t>
  </si>
  <si>
    <t xml:space="preserve">07889</t>
  </si>
  <si>
    <t xml:space="preserve">Llar-Residència Llull</t>
  </si>
  <si>
    <t xml:space="preserve">07891</t>
  </si>
  <si>
    <t xml:space="preserve">07894</t>
  </si>
  <si>
    <t xml:space="preserve">Farmàcia María Guerra Masats</t>
  </si>
  <si>
    <t xml:space="preserve">07897</t>
  </si>
  <si>
    <t xml:space="preserve">Farmàcia Juan Carlos García López</t>
  </si>
  <si>
    <t xml:space="preserve">07899</t>
  </si>
  <si>
    <t xml:space="preserve">Hospital de dia i CCEE SM adults Clinic</t>
  </si>
  <si>
    <t xml:space="preserve">07900</t>
  </si>
  <si>
    <t xml:space="preserve">Farmàcia ortopèdia Montserrat Prats, CB</t>
  </si>
  <si>
    <t xml:space="preserve">07902</t>
  </si>
  <si>
    <t xml:space="preserve">Farmàcia Roca Vers, CB</t>
  </si>
  <si>
    <t xml:space="preserve">07903</t>
  </si>
  <si>
    <t xml:space="preserve">Clínica Coroleu - HSM</t>
  </si>
  <si>
    <t xml:space="preserve">07911</t>
  </si>
  <si>
    <t xml:space="preserve">Residencial Margal, SL</t>
  </si>
  <si>
    <t xml:space="preserve">07918</t>
  </si>
  <si>
    <t xml:space="preserve">Hospital de l'Esperança -Internament</t>
  </si>
  <si>
    <t xml:space="preserve">07919</t>
  </si>
  <si>
    <t xml:space="preserve">H. Clínic de Barcelona (Sabino Arana)</t>
  </si>
  <si>
    <t xml:space="preserve">07921</t>
  </si>
  <si>
    <t xml:space="preserve">ESTR. RELAC. DERIVACIÓ PACIENTS - DERIVACIONS VARIS</t>
  </si>
  <si>
    <t xml:space="preserve">Residència geriàtrica ALCHEMIKA</t>
  </si>
  <si>
    <t xml:space="preserve">07923</t>
  </si>
  <si>
    <t xml:space="preserve">PADES Maragall. H. Palau</t>
  </si>
  <si>
    <t xml:space="preserve">07926</t>
  </si>
  <si>
    <t xml:space="preserve">Fcia Clara Pérez- Bonfils Llaurado</t>
  </si>
  <si>
    <t xml:space="preserve">07930</t>
  </si>
  <si>
    <t xml:space="preserve">Fcia Marta Collellmir Morales</t>
  </si>
  <si>
    <t xml:space="preserve">07933</t>
  </si>
  <si>
    <t xml:space="preserve">Farmàcia Damaris Rodriguez</t>
  </si>
  <si>
    <t xml:space="preserve">07939</t>
  </si>
  <si>
    <t xml:space="preserve">Sonisord Barcelona, SL</t>
  </si>
  <si>
    <t xml:space="preserve">07941</t>
  </si>
  <si>
    <t xml:space="preserve">Ortos Integral</t>
  </si>
  <si>
    <t xml:space="preserve">07948</t>
  </si>
  <si>
    <t xml:space="preserve">Atenció continuada domiciliària</t>
  </si>
  <si>
    <t xml:space="preserve">07953</t>
  </si>
  <si>
    <t xml:space="preserve">Fcia Xavier Nadal Grau</t>
  </si>
  <si>
    <t xml:space="preserve">07958</t>
  </si>
  <si>
    <t xml:space="preserve">Residència Mercat del Guinardó</t>
  </si>
  <si>
    <t xml:space="preserve">07960</t>
  </si>
  <si>
    <t xml:space="preserve">PADES EAIA Parc S. Pere Virgili</t>
  </si>
  <si>
    <t xml:space="preserve">07974</t>
  </si>
  <si>
    <t xml:space="preserve">Audika Centros Auditivos Trav de Gràcia</t>
  </si>
  <si>
    <t xml:space="preserve">07976</t>
  </si>
  <si>
    <t xml:space="preserve">Audika Centros Auditivos Vilanova</t>
  </si>
  <si>
    <t xml:space="preserve">07977</t>
  </si>
  <si>
    <t xml:space="preserve">Audika Centros Auditovos Villarroel</t>
  </si>
  <si>
    <t xml:space="preserve">07978</t>
  </si>
  <si>
    <t xml:space="preserve">Farmàcia Pulido Garciapons, CB</t>
  </si>
  <si>
    <t xml:space="preserve">07986</t>
  </si>
  <si>
    <t xml:space="preserve">PADES EAR BCN Ciutat</t>
  </si>
  <si>
    <t xml:space="preserve">07995</t>
  </si>
  <si>
    <t xml:space="preserve">Centre Fòrum - Hospital. Salut Mental</t>
  </si>
  <si>
    <t xml:space="preserve">07996</t>
  </si>
  <si>
    <t xml:space="preserve">Farmàcia Guinart,  CB</t>
  </si>
  <si>
    <t xml:space="preserve">08002</t>
  </si>
  <si>
    <t xml:space="preserve">Residència Jerusalem (Clarisas)</t>
  </si>
  <si>
    <t xml:space="preserve">08008</t>
  </si>
  <si>
    <t xml:space="preserve">Ortopèdia Zona Franca</t>
  </si>
  <si>
    <t xml:space="preserve">08009</t>
  </si>
  <si>
    <t xml:space="preserve">Hestia Palau Salut Mental</t>
  </si>
  <si>
    <t xml:space="preserve">08014</t>
  </si>
  <si>
    <t xml:space="preserve">Hospital de dia - Hospital del Mar</t>
  </si>
  <si>
    <t xml:space="preserve">08017</t>
  </si>
  <si>
    <t xml:space="preserve">CAS Les Corts</t>
  </si>
  <si>
    <t xml:space="preserve">08019</t>
  </si>
  <si>
    <t xml:space="preserve">Ortopédia - Carlos Redondo MArtínez</t>
  </si>
  <si>
    <t xml:space="preserve">08022</t>
  </si>
  <si>
    <t xml:space="preserve">Ortopèdia Clot sl Unipersonal</t>
  </si>
  <si>
    <t xml:space="preserve">08023</t>
  </si>
  <si>
    <t xml:space="preserve">Equip Suport Integral a la Complexitat</t>
  </si>
  <si>
    <t xml:space="preserve">08030</t>
  </si>
  <si>
    <t xml:space="preserve">CAS Clínic (Unitat d'addiccions)</t>
  </si>
  <si>
    <t xml:space="preserve">08036</t>
  </si>
  <si>
    <t xml:space="preserve">CAS Programa CITRAN Sant Pau</t>
  </si>
  <si>
    <t xml:space="preserve">08037</t>
  </si>
  <si>
    <t xml:space="preserve">CAS Gràcia</t>
  </si>
  <si>
    <t xml:space="preserve">08038</t>
  </si>
  <si>
    <t xml:space="preserve">Fcia Raquel Melguizo Corzo</t>
  </si>
  <si>
    <t xml:space="preserve">08039</t>
  </si>
  <si>
    <t xml:space="preserve">Ortogan serveis bcn, S.L.</t>
  </si>
  <si>
    <t xml:space="preserve">08044</t>
  </si>
  <si>
    <t xml:space="preserve">Fcia Montserrat Aymar Terricabras</t>
  </si>
  <si>
    <t xml:space="preserve">08072</t>
  </si>
  <si>
    <t xml:space="preserve">I. Medicina Legal i Ciencies Forenses C.</t>
  </si>
  <si>
    <t xml:space="preserve">08078</t>
  </si>
  <si>
    <t xml:space="preserve">Jutjats de Guardia de Catalunya</t>
  </si>
  <si>
    <t xml:space="preserve">08079</t>
  </si>
  <si>
    <t xml:space="preserve">Línia Odontològica Manso</t>
  </si>
  <si>
    <t xml:space="preserve">08082</t>
  </si>
  <si>
    <t xml:space="preserve">Línia Odontològia Maragall</t>
  </si>
  <si>
    <t xml:space="preserve">08083</t>
  </si>
  <si>
    <t xml:space="preserve">Opt Jorge Serra Casadevall</t>
  </si>
  <si>
    <t xml:space="preserve">08089</t>
  </si>
  <si>
    <t xml:space="preserve">C. Forum - Alta Dependència Psiquiàtrica</t>
  </si>
  <si>
    <t xml:space="preserve">08108</t>
  </si>
  <si>
    <t xml:space="preserve">Farmàcia Ortopèdia Soler Gornals</t>
  </si>
  <si>
    <t xml:space="preserve">08111</t>
  </si>
  <si>
    <t xml:space="preserve">Orpea Barcelona Guinardó</t>
  </si>
  <si>
    <t xml:space="preserve">08138</t>
  </si>
  <si>
    <t xml:space="preserve">Consorci Serveis Socials de Barcelona</t>
  </si>
  <si>
    <t xml:space="preserve">08140</t>
  </si>
  <si>
    <t xml:space="preserve">ESTR. RELAC. DERIVACIÓ PACIENTS - ENTITATS ADMINISTRACIÓ LOCAL</t>
  </si>
  <si>
    <t xml:space="preserve">Unitat Terapèutica-Educativa Acompanya'm</t>
  </si>
  <si>
    <t xml:space="preserve">08141</t>
  </si>
  <si>
    <t xml:space="preserve">Ortofar Oller sl</t>
  </si>
  <si>
    <t xml:space="preserve">08144</t>
  </si>
  <si>
    <t xml:space="preserve">Ortopèdia Ferrer, s.l.u.</t>
  </si>
  <si>
    <t xml:space="preserve">08145</t>
  </si>
  <si>
    <t xml:space="preserve">Fcia Victor Sapiña Pedrol</t>
  </si>
  <si>
    <t xml:space="preserve">08146</t>
  </si>
  <si>
    <t xml:space="preserve">Farmàcia Hugo Ganvini Asencios</t>
  </si>
  <si>
    <t xml:space="preserve">08152</t>
  </si>
  <si>
    <t xml:space="preserve">Instituto Tecnico Ortopedico, SA</t>
  </si>
  <si>
    <t xml:space="preserve">08156</t>
  </si>
  <si>
    <t xml:space="preserve">FARMACIA MARIA LLUISA DORCA GARCIA</t>
  </si>
  <si>
    <t xml:space="preserve">08162</t>
  </si>
  <si>
    <t xml:space="preserve">Farmàcia Anna Malaspina Casulleras</t>
  </si>
  <si>
    <t xml:space="preserve">08165</t>
  </si>
  <si>
    <t xml:space="preserve">Farmàcia Catalina Reines Picornell</t>
  </si>
  <si>
    <t xml:space="preserve">08166</t>
  </si>
  <si>
    <t xml:space="preserve">Departament de Salut</t>
  </si>
  <si>
    <t xml:space="preserve">08172</t>
  </si>
  <si>
    <t xml:space="preserve">Farmàcia Gemma Valls Relats</t>
  </si>
  <si>
    <t xml:space="preserve">08175</t>
  </si>
  <si>
    <t xml:space="preserve">Ronda de Dalt residencial</t>
  </si>
  <si>
    <t xml:space="preserve">08186</t>
  </si>
  <si>
    <t xml:space="preserve">Centre de vacunacions. ASPBCN</t>
  </si>
  <si>
    <t xml:space="preserve">08189</t>
  </si>
  <si>
    <t xml:space="preserve">Farmàcia Cristina Calero Torrico</t>
  </si>
  <si>
    <t xml:space="preserve">08193</t>
  </si>
  <si>
    <t xml:space="preserve">Farmàcia Ernest Costa Miralbell</t>
  </si>
  <si>
    <t xml:space="preserve">08197</t>
  </si>
  <si>
    <t xml:space="preserve">Farmàcia Laia Vilalta Sabartes</t>
  </si>
  <si>
    <t xml:space="preserve">08199</t>
  </si>
  <si>
    <t xml:space="preserve">Farmàcia Marta Camps Arraez</t>
  </si>
  <si>
    <t xml:space="preserve">08201</t>
  </si>
  <si>
    <t xml:space="preserve">Farmàcia Vicenta Ferrando Noguera</t>
  </si>
  <si>
    <t xml:space="preserve">08202</t>
  </si>
  <si>
    <t xml:space="preserve">EAP Barcelona 3I Badal</t>
  </si>
  <si>
    <t xml:space="preserve">08208</t>
  </si>
  <si>
    <t xml:space="preserve">Farmàcia Georgina López Rosés</t>
  </si>
  <si>
    <t xml:space="preserve">08212</t>
  </si>
  <si>
    <t xml:space="preserve">Farmàcia Marta Clos Gatnau</t>
  </si>
  <si>
    <t xml:space="preserve">08213</t>
  </si>
  <si>
    <t xml:space="preserve">Centro Ortopèdico L. Almirall</t>
  </si>
  <si>
    <t xml:space="preserve">08214</t>
  </si>
  <si>
    <t xml:space="preserve">Farmàcia Mar Giné Guix</t>
  </si>
  <si>
    <t xml:space="preserve">08215</t>
  </si>
  <si>
    <t xml:space="preserve">Ortopèdia M. P. Segarra</t>
  </si>
  <si>
    <t xml:space="preserve">08216</t>
  </si>
  <si>
    <t xml:space="preserve">Farmàcia Jesús Paterna Paterna</t>
  </si>
  <si>
    <t xml:space="preserve">08218</t>
  </si>
  <si>
    <t xml:space="preserve">Farmàcia Glòria Genís Callol</t>
  </si>
  <si>
    <t xml:space="preserve">08220</t>
  </si>
  <si>
    <t xml:space="preserve">ILUNION SALUD SA</t>
  </si>
  <si>
    <t xml:space="preserve">08224</t>
  </si>
  <si>
    <t xml:space="preserve">Optica del Penedes SL, Pl Bonanova</t>
  </si>
  <si>
    <t xml:space="preserve">08225</t>
  </si>
  <si>
    <t xml:space="preserve">Optica del Penedes SL, Av Catedral</t>
  </si>
  <si>
    <t xml:space="preserve">08226</t>
  </si>
  <si>
    <t xml:space="preserve">Optica del Penedes SL, Av Diagonal 637</t>
  </si>
  <si>
    <t xml:space="preserve">08227</t>
  </si>
  <si>
    <t xml:space="preserve">Optica del Penedes SL Diputació</t>
  </si>
  <si>
    <t xml:space="preserve">08228</t>
  </si>
  <si>
    <t xml:space="preserve">Optica del Penedes SL, Av Diagonal 203</t>
  </si>
  <si>
    <t xml:space="preserve">08229</t>
  </si>
  <si>
    <t xml:space="preserve">Optica del Penedes SL, Gran de St Andreu</t>
  </si>
  <si>
    <t xml:space="preserve">08230</t>
  </si>
  <si>
    <t xml:space="preserve">Optica del Penedes SL, Villarroel</t>
  </si>
  <si>
    <t xml:space="preserve">08231</t>
  </si>
  <si>
    <t xml:space="preserve">Optica del Penedes SL St Antoni MC</t>
  </si>
  <si>
    <t xml:space="preserve">08244</t>
  </si>
  <si>
    <t xml:space="preserve">Optica Penedes SL, Sants</t>
  </si>
  <si>
    <t xml:space="preserve">08245</t>
  </si>
  <si>
    <t xml:space="preserve">Optica Penedes SL, Pg St Joan</t>
  </si>
  <si>
    <t xml:space="preserve">08247</t>
  </si>
  <si>
    <t xml:space="preserve">Optica Penedes SL, Cr Sor Eulàlia Anzizu</t>
  </si>
  <si>
    <t xml:space="preserve">08248</t>
  </si>
  <si>
    <t xml:space="preserve">Ortopèdia La Bordeta</t>
  </si>
  <si>
    <t xml:space="preserve">08250</t>
  </si>
  <si>
    <t xml:space="preserve">Espai Auditiu Jordi Llevat</t>
  </si>
  <si>
    <t xml:space="preserve">08261</t>
  </si>
  <si>
    <t xml:space="preserve">Farmàcia Marta Castany Plana</t>
  </si>
  <si>
    <t xml:space="preserve">08263</t>
  </si>
  <si>
    <t xml:space="preserve">08269</t>
  </si>
  <si>
    <t xml:space="preserve">Farmàcia Carlos Santander Martín</t>
  </si>
  <si>
    <t xml:space="preserve">08270</t>
  </si>
  <si>
    <t xml:space="preserve">Farmàcia Gemma Rubís</t>
  </si>
  <si>
    <t xml:space="preserve">08271</t>
  </si>
  <si>
    <t xml:space="preserve">Farmàcia Ros Alabern</t>
  </si>
  <si>
    <t xml:space="preserve">08272</t>
  </si>
  <si>
    <t xml:space="preserve">La Vostra Llar Gràcia</t>
  </si>
  <si>
    <t xml:space="preserve">08281</t>
  </si>
  <si>
    <t xml:space="preserve">PADES Psicogeriàtric La Mercè</t>
  </si>
  <si>
    <t xml:space="preserve">08288</t>
  </si>
  <si>
    <t xml:space="preserve">Farmàcia M. Teresa Roca de Haro</t>
  </si>
  <si>
    <t xml:space="preserve">08290</t>
  </si>
  <si>
    <t xml:space="preserve">Farmàcia Hereus José Montoro</t>
  </si>
  <si>
    <t xml:space="preserve">08292</t>
  </si>
  <si>
    <t xml:space="preserve">Farmàcia Carlota Bernal Boronat</t>
  </si>
  <si>
    <t xml:space="preserve">08305</t>
  </si>
  <si>
    <t xml:space="preserve">Farmàcia Ana Rosselló Busquet</t>
  </si>
  <si>
    <t xml:space="preserve">08310</t>
  </si>
  <si>
    <t xml:space="preserve">EAP Barcelona 8K - Porta</t>
  </si>
  <si>
    <t xml:space="preserve">08311</t>
  </si>
  <si>
    <t xml:space="preserve">EAP Barcelona 8L - Prosperitat-Verdum</t>
  </si>
  <si>
    <t xml:space="preserve">08312</t>
  </si>
  <si>
    <t xml:space="preserve">Farmàcia Santiago Torrents</t>
  </si>
  <si>
    <t xml:space="preserve">08320</t>
  </si>
  <si>
    <t xml:space="preserve">Farmàcia Javier Torrents Berge</t>
  </si>
  <si>
    <t xml:space="preserve">08321</t>
  </si>
  <si>
    <t xml:space="preserve">08340</t>
  </si>
  <si>
    <t xml:space="preserve">ESTR. RELAC. PRESTACIÓ DE SERVEIS - GESTIO RECLAMACIONS</t>
  </si>
  <si>
    <t xml:space="preserve">Farmàcia Didac Guardia Pascual</t>
  </si>
  <si>
    <t xml:space="preserve">08344</t>
  </si>
  <si>
    <t xml:space="preserve">Farmàcia Laura Salud Morella</t>
  </si>
  <si>
    <t xml:space="preserve">08345</t>
  </si>
  <si>
    <t xml:space="preserve">Farmàcia Guillermo Vallejo Pérez</t>
  </si>
  <si>
    <t xml:space="preserve">08363</t>
  </si>
  <si>
    <t xml:space="preserve">Ortopèdia Mejia Lequerica SL</t>
  </si>
  <si>
    <t xml:space="preserve">08364</t>
  </si>
  <si>
    <t xml:space="preserve">FARMACIA REGINA PETIT</t>
  </si>
  <si>
    <t xml:space="preserve">08366</t>
  </si>
  <si>
    <t xml:space="preserve">Audika Centros Auditivos Pau Claris</t>
  </si>
  <si>
    <t xml:space="preserve">08375</t>
  </si>
  <si>
    <t xml:space="preserve">Ortopèdia Toraq</t>
  </si>
  <si>
    <t xml:space="preserve">08379</t>
  </si>
  <si>
    <t xml:space="preserve">Farmàcia Ímma Vicén Carbó</t>
  </si>
  <si>
    <t xml:space="preserve">08381</t>
  </si>
  <si>
    <t xml:space="preserve">Farmàcia Biosca i Fernàndez</t>
  </si>
  <si>
    <t xml:space="preserve">08382</t>
  </si>
  <si>
    <t xml:space="preserve">Farmàcia Torres Vergara</t>
  </si>
  <si>
    <t xml:space="preserve">08384</t>
  </si>
  <si>
    <t xml:space="preserve">Farmàcia Laura Vilanova Amat</t>
  </si>
  <si>
    <t xml:space="preserve">08396</t>
  </si>
  <si>
    <t xml:space="preserve">Farmàcia Rodríguez Mor</t>
  </si>
  <si>
    <t xml:space="preserve">08405</t>
  </si>
  <si>
    <t xml:space="preserve">Farmàcia A. Vives Segui</t>
  </si>
  <si>
    <t xml:space="preserve">08406</t>
  </si>
  <si>
    <t xml:space="preserve">Farmàcia Sonia Quero</t>
  </si>
  <si>
    <t xml:space="preserve">08409</t>
  </si>
  <si>
    <t xml:space="preserve">Ortopèdia Bcn SL</t>
  </si>
  <si>
    <t xml:space="preserve">08413</t>
  </si>
  <si>
    <t xml:space="preserve">MUNTANER IAI</t>
  </si>
  <si>
    <t xml:space="preserve">08420</t>
  </si>
  <si>
    <t xml:space="preserve">EAPT Drassanes</t>
  </si>
  <si>
    <t xml:space="preserve">08430</t>
  </si>
  <si>
    <t xml:space="preserve">EAPT Clot-Sant Martí</t>
  </si>
  <si>
    <t xml:space="preserve">08431</t>
  </si>
  <si>
    <t xml:space="preserve">EAPT La Marina-Bordeta</t>
  </si>
  <si>
    <t xml:space="preserve">08432</t>
  </si>
  <si>
    <t xml:space="preserve">EAPT Barcelona-Esquerra</t>
  </si>
  <si>
    <t xml:space="preserve">08433</t>
  </si>
  <si>
    <t xml:space="preserve">EAPT Manso</t>
  </si>
  <si>
    <t xml:space="preserve">08434</t>
  </si>
  <si>
    <t xml:space="preserve">EAPT Maragall</t>
  </si>
  <si>
    <t xml:space="preserve">08435</t>
  </si>
  <si>
    <t xml:space="preserve">EAPT Pare Claret</t>
  </si>
  <si>
    <t xml:space="preserve">08436</t>
  </si>
  <si>
    <t xml:space="preserve">EAPT Horta-Carmel-Sant Rafael</t>
  </si>
  <si>
    <t xml:space="preserve">08437</t>
  </si>
  <si>
    <t xml:space="preserve">EAPT Rio de Janeiro</t>
  </si>
  <si>
    <t xml:space="preserve">08438</t>
  </si>
  <si>
    <t xml:space="preserve">EAPT Casernes</t>
  </si>
  <si>
    <t xml:space="preserve">08439</t>
  </si>
  <si>
    <t xml:space="preserve">Muralla Òptica S.L</t>
  </si>
  <si>
    <t xml:space="preserve">08457</t>
  </si>
  <si>
    <t xml:space="preserve">Farmàcia Mireia Torà Milà</t>
  </si>
  <si>
    <t xml:space="preserve">08477</t>
  </si>
  <si>
    <t xml:space="preserve">Farmàcia Jaume Sabaté Faura</t>
  </si>
  <si>
    <t xml:space="preserve">08483</t>
  </si>
  <si>
    <t xml:space="preserve">Farmàcia Cardona Rosich</t>
  </si>
  <si>
    <t xml:space="preserve">08485</t>
  </si>
  <si>
    <t xml:space="preserve">UTE CMDA BCN,SL-CMDA Tar,SL-CMDAlomar,SL</t>
  </si>
  <si>
    <t xml:space="preserve">08487</t>
  </si>
  <si>
    <t xml:space="preserve">Farmàcia Montserrat Zayas Costa</t>
  </si>
  <si>
    <t xml:space="preserve">08491</t>
  </si>
  <si>
    <t xml:space="preserve">Centro Ortoprotésico PAS, SL</t>
  </si>
  <si>
    <t xml:space="preserve">08492</t>
  </si>
  <si>
    <t xml:space="preserve">Farmàcia Boldú Bagudà</t>
  </si>
  <si>
    <t xml:space="preserve">08500</t>
  </si>
  <si>
    <t xml:space="preserve">Cottet Òptics Rambla Catalunya</t>
  </si>
  <si>
    <t xml:space="preserve">08503</t>
  </si>
  <si>
    <t xml:space="preserve">Farmàcia Reverter</t>
  </si>
  <si>
    <t xml:space="preserve">08505</t>
  </si>
  <si>
    <t xml:space="preserve">Farmàcia Montse Ros</t>
  </si>
  <si>
    <t xml:space="preserve">08506</t>
  </si>
  <si>
    <t xml:space="preserve">Farmàcia Carazo Franquesa, CB</t>
  </si>
  <si>
    <t xml:space="preserve">08509</t>
  </si>
  <si>
    <t xml:space="preserve">Farmàcia I.C. Martínez Montero</t>
  </si>
  <si>
    <t xml:space="preserve">08510</t>
  </si>
  <si>
    <t xml:space="preserve">Farmàcia Magrinya</t>
  </si>
  <si>
    <t xml:space="preserve">08519</t>
  </si>
  <si>
    <t xml:space="preserve">Farmàcia Xavier Solaní Tirado</t>
  </si>
  <si>
    <t xml:space="preserve">08524</t>
  </si>
  <si>
    <t xml:space="preserve">Farmàcia Mª Àngela Escolà Marco</t>
  </si>
  <si>
    <t xml:space="preserve">08526</t>
  </si>
  <si>
    <t xml:space="preserve">Martínez, Emma</t>
  </si>
  <si>
    <t xml:space="preserve">08561</t>
  </si>
  <si>
    <t xml:space="preserve">PROVEÏDORS DE PRESTACIONS - PODÒLEGS</t>
  </si>
  <si>
    <t xml:space="preserve">Vergés, Carles</t>
  </si>
  <si>
    <t xml:space="preserve">08601</t>
  </si>
  <si>
    <t xml:space="preserve">Jiménez, Mª Teresa</t>
  </si>
  <si>
    <t xml:space="preserve">08602</t>
  </si>
  <si>
    <t xml:space="preserve">Valls, Meritxell</t>
  </si>
  <si>
    <t xml:space="preserve">08603</t>
  </si>
  <si>
    <t xml:space="preserve">Abad, Ester</t>
  </si>
  <si>
    <t xml:space="preserve">08604</t>
  </si>
  <si>
    <t xml:space="preserve">Espinosa, Carles</t>
  </si>
  <si>
    <t xml:space="preserve">08605</t>
  </si>
  <si>
    <t xml:space="preserve">Lluch, Joan</t>
  </si>
  <si>
    <t xml:space="preserve">08606</t>
  </si>
  <si>
    <t xml:space="preserve">Roca, Pablo</t>
  </si>
  <si>
    <t xml:space="preserve">08607</t>
  </si>
  <si>
    <t xml:space="preserve">Malmierca, Rubèn</t>
  </si>
  <si>
    <t xml:space="preserve">08608</t>
  </si>
  <si>
    <t xml:space="preserve">Infante, M del Mar</t>
  </si>
  <si>
    <t xml:space="preserve">08610</t>
  </si>
  <si>
    <t xml:space="preserve">Navajo, Roser</t>
  </si>
  <si>
    <t xml:space="preserve">08611</t>
  </si>
  <si>
    <t xml:space="preserve">Garcia, Alfonso</t>
  </si>
  <si>
    <t xml:space="preserve">08612</t>
  </si>
  <si>
    <t xml:space="preserve">Guirao, Anna</t>
  </si>
  <si>
    <t xml:space="preserve">08613</t>
  </si>
  <si>
    <t xml:space="preserve">Carrique, Sergi</t>
  </si>
  <si>
    <t xml:space="preserve">08614</t>
  </si>
  <si>
    <t xml:space="preserve">Gutiérrez, Sara</t>
  </si>
  <si>
    <t xml:space="preserve">08615</t>
  </si>
  <si>
    <t xml:space="preserve">Ibàñez, Mª Pilar</t>
  </si>
  <si>
    <t xml:space="preserve">08616</t>
  </si>
  <si>
    <t xml:space="preserve">Céspedes, Maria</t>
  </si>
  <si>
    <t xml:space="preserve">08617</t>
  </si>
  <si>
    <t xml:space="preserve">Ferrer, Pedro J</t>
  </si>
  <si>
    <t xml:space="preserve">08618</t>
  </si>
  <si>
    <t xml:space="preserve">Alvarez Cazorla, Rebeca</t>
  </si>
  <si>
    <t xml:space="preserve">08619</t>
  </si>
  <si>
    <t xml:space="preserve">Salvadó, Antoni</t>
  </si>
  <si>
    <t xml:space="preserve">08620</t>
  </si>
  <si>
    <t xml:space="preserve">Ortiz, Rafael</t>
  </si>
  <si>
    <t xml:space="preserve">08621</t>
  </si>
  <si>
    <t xml:space="preserve">López, Jordi</t>
  </si>
  <si>
    <t xml:space="preserve">08622</t>
  </si>
  <si>
    <t xml:space="preserve">Pastrana, Rosa Mª</t>
  </si>
  <si>
    <t xml:space="preserve">08623</t>
  </si>
  <si>
    <t xml:space="preserve">Garcés, Vanessa</t>
  </si>
  <si>
    <t xml:space="preserve">08624</t>
  </si>
  <si>
    <t xml:space="preserve">Ortega, Mª José</t>
  </si>
  <si>
    <t xml:space="preserve">08625</t>
  </si>
  <si>
    <t xml:space="preserve">Chumillas, Isabel</t>
  </si>
  <si>
    <t xml:space="preserve">08626</t>
  </si>
  <si>
    <t xml:space="preserve">Anguera, Jordi</t>
  </si>
  <si>
    <t xml:space="preserve">08627</t>
  </si>
  <si>
    <t xml:space="preserve">Ruiz, Jessica</t>
  </si>
  <si>
    <t xml:space="preserve">08628</t>
  </si>
  <si>
    <t xml:space="preserve">Lozano, Joan</t>
  </si>
  <si>
    <t xml:space="preserve">08629</t>
  </si>
  <si>
    <t xml:space="preserve">Pueyo , Javier</t>
  </si>
  <si>
    <t xml:space="preserve">08630</t>
  </si>
  <si>
    <t xml:space="preserve">Prieto, Fernando</t>
  </si>
  <si>
    <t xml:space="preserve">08631</t>
  </si>
  <si>
    <t xml:space="preserve">Marín, David</t>
  </si>
  <si>
    <t xml:space="preserve">08632</t>
  </si>
  <si>
    <t xml:space="preserve">Torres, Meritxell</t>
  </si>
  <si>
    <t xml:space="preserve">08633</t>
  </si>
  <si>
    <t xml:space="preserve">Andorrà, Santiago</t>
  </si>
  <si>
    <t xml:space="preserve">08634</t>
  </si>
  <si>
    <t xml:space="preserve">Andorrà, Ferran</t>
  </si>
  <si>
    <t xml:space="preserve">08635</t>
  </si>
  <si>
    <t xml:space="preserve">Berges, Mª José</t>
  </si>
  <si>
    <t xml:space="preserve">08636</t>
  </si>
  <si>
    <t xml:space="preserve">Borràs, Gemma</t>
  </si>
  <si>
    <t xml:space="preserve">08637</t>
  </si>
  <si>
    <t xml:space="preserve">Viladot, Ferran</t>
  </si>
  <si>
    <t xml:space="preserve">08638</t>
  </si>
  <si>
    <t xml:space="preserve">Mayral, Jordi</t>
  </si>
  <si>
    <t xml:space="preserve">08639</t>
  </si>
  <si>
    <t xml:space="preserve">Ordiales, Pablo</t>
  </si>
  <si>
    <t xml:space="preserve">08641</t>
  </si>
  <si>
    <t xml:space="preserve">Garcia, Mònica</t>
  </si>
  <si>
    <t xml:space="preserve">08642</t>
  </si>
  <si>
    <t xml:space="preserve">De la Iglesia, Sheila</t>
  </si>
  <si>
    <t xml:space="preserve">08643</t>
  </si>
  <si>
    <t xml:space="preserve">Garcia, Irene</t>
  </si>
  <si>
    <t xml:space="preserve">08644</t>
  </si>
  <si>
    <t xml:space="preserve">Sambola, Mª Salome</t>
  </si>
  <si>
    <t xml:space="preserve">08645</t>
  </si>
  <si>
    <t xml:space="preserve">Villoro, Mònica</t>
  </si>
  <si>
    <t xml:space="preserve">08646</t>
  </si>
  <si>
    <t xml:space="preserve">Delgado , Anna</t>
  </si>
  <si>
    <t xml:space="preserve">08647</t>
  </si>
  <si>
    <t xml:space="preserve">Recasens, Mercè</t>
  </si>
  <si>
    <t xml:space="preserve">08648</t>
  </si>
  <si>
    <t xml:space="preserve">Mayral, Daniel</t>
  </si>
  <si>
    <t xml:space="preserve">08649</t>
  </si>
  <si>
    <t xml:space="preserve">Querol , Esther</t>
  </si>
  <si>
    <t xml:space="preserve">08650</t>
  </si>
  <si>
    <t xml:space="preserve">Garcia, Àngela</t>
  </si>
  <si>
    <t xml:space="preserve">08651</t>
  </si>
  <si>
    <t xml:space="preserve">Alvarez , Luis</t>
  </si>
  <si>
    <t xml:space="preserve">08652</t>
  </si>
  <si>
    <t xml:space="preserve">Garcia , Elena</t>
  </si>
  <si>
    <t xml:space="preserve">08653</t>
  </si>
  <si>
    <t xml:space="preserve">Buiza, Josep Mª</t>
  </si>
  <si>
    <t xml:space="preserve">08654</t>
  </si>
  <si>
    <t xml:space="preserve">Farmàcia María Neus Forcada Llamusi</t>
  </si>
  <si>
    <t xml:space="preserve">08655</t>
  </si>
  <si>
    <t xml:space="preserve">Farmàcia M.A. March Pujol</t>
  </si>
  <si>
    <t xml:space="preserve">08656</t>
  </si>
  <si>
    <t xml:space="preserve">Sanz, Germán</t>
  </si>
  <si>
    <t xml:space="preserve">08657</t>
  </si>
  <si>
    <t xml:space="preserve">Aymerich, Maria</t>
  </si>
  <si>
    <t xml:space="preserve">08658</t>
  </si>
  <si>
    <t xml:space="preserve">Garcia , Lourdes</t>
  </si>
  <si>
    <t xml:space="preserve">08659</t>
  </si>
  <si>
    <t xml:space="preserve">Morales, Joaquim</t>
  </si>
  <si>
    <t xml:space="preserve">08660</t>
  </si>
  <si>
    <t xml:space="preserve">Morales, Victòria</t>
  </si>
  <si>
    <t xml:space="preserve">08661</t>
  </si>
  <si>
    <t xml:space="preserve">Rivademar, Eva</t>
  </si>
  <si>
    <t xml:space="preserve">08662</t>
  </si>
  <si>
    <t xml:space="preserve">Espada, Núria</t>
  </si>
  <si>
    <t xml:space="preserve">08663</t>
  </si>
  <si>
    <t xml:space="preserve">Gonzàlez, Josefina</t>
  </si>
  <si>
    <t xml:space="preserve">08664</t>
  </si>
  <si>
    <t xml:space="preserve">Aparici, Neus</t>
  </si>
  <si>
    <t xml:space="preserve">08665</t>
  </si>
  <si>
    <t xml:space="preserve">Peregrin, Virgínia</t>
  </si>
  <si>
    <t xml:space="preserve">08667</t>
  </si>
  <si>
    <t xml:space="preserve">Matilla, Felicitas</t>
  </si>
  <si>
    <t xml:space="preserve">08668</t>
  </si>
  <si>
    <t xml:space="preserve">Salas, Esperança</t>
  </si>
  <si>
    <t xml:space="preserve">08670</t>
  </si>
  <si>
    <t xml:space="preserve">Martínez, Albert</t>
  </si>
  <si>
    <t xml:space="preserve">08671</t>
  </si>
  <si>
    <t xml:space="preserve">Rodríguez, Marta</t>
  </si>
  <si>
    <t xml:space="preserve">08672</t>
  </si>
  <si>
    <t xml:space="preserve">08673</t>
  </si>
  <si>
    <t xml:space="preserve">Garcia-Nieto, Ana Georgina</t>
  </si>
  <si>
    <t xml:space="preserve">08674</t>
  </si>
  <si>
    <t xml:space="preserve">Sanchez, Esther</t>
  </si>
  <si>
    <t xml:space="preserve">08675</t>
  </si>
  <si>
    <t xml:space="preserve">Sarrate, Blanca</t>
  </si>
  <si>
    <t xml:space="preserve">08676</t>
  </si>
  <si>
    <t xml:space="preserve">08677</t>
  </si>
  <si>
    <t xml:space="preserve">Bejerano, Anabel</t>
  </si>
  <si>
    <t xml:space="preserve">08678</t>
  </si>
  <si>
    <t xml:space="preserve">Lledó, Jordi</t>
  </si>
  <si>
    <t xml:space="preserve">08679</t>
  </si>
  <si>
    <t xml:space="preserve">Cañellas, Mònica</t>
  </si>
  <si>
    <t xml:space="preserve">08680</t>
  </si>
  <si>
    <t xml:space="preserve">Sogués, Joaquim</t>
  </si>
  <si>
    <t xml:space="preserve">08681</t>
  </si>
  <si>
    <t xml:space="preserve">Sogués, Emma</t>
  </si>
  <si>
    <t xml:space="preserve">08682</t>
  </si>
  <si>
    <t xml:space="preserve">Lluís, Núria</t>
  </si>
  <si>
    <t xml:space="preserve">08683</t>
  </si>
  <si>
    <t xml:space="preserve">Rodicio, Eva</t>
  </si>
  <si>
    <t xml:space="preserve">08684</t>
  </si>
  <si>
    <t xml:space="preserve">Monge, Neus</t>
  </si>
  <si>
    <t xml:space="preserve">08685</t>
  </si>
  <si>
    <t xml:space="preserve">Bernal, Mònica</t>
  </si>
  <si>
    <t xml:space="preserve">08686</t>
  </si>
  <si>
    <t xml:space="preserve">Vàzquez, Laura</t>
  </si>
  <si>
    <t xml:space="preserve">08687</t>
  </si>
  <si>
    <t xml:space="preserve">Augusto, Cristina</t>
  </si>
  <si>
    <t xml:space="preserve">08688</t>
  </si>
  <si>
    <t xml:space="preserve">Solé, Lluís</t>
  </si>
  <si>
    <t xml:space="preserve">08690</t>
  </si>
  <si>
    <t xml:space="preserve">Martínez, Vicente</t>
  </si>
  <si>
    <t xml:space="preserve">08691</t>
  </si>
  <si>
    <t xml:space="preserve">Aguilar , Xavier</t>
  </si>
  <si>
    <t xml:space="preserve">08692</t>
  </si>
  <si>
    <t xml:space="preserve">Borràs, Cristina</t>
  </si>
  <si>
    <t xml:space="preserve">08693</t>
  </si>
  <si>
    <t xml:space="preserve">Martínez, Daniel</t>
  </si>
  <si>
    <t xml:space="preserve">08694</t>
  </si>
  <si>
    <t xml:space="preserve">González, Mª Ángeles</t>
  </si>
  <si>
    <t xml:space="preserve">08696</t>
  </si>
  <si>
    <t xml:space="preserve">Jaen, Sònia</t>
  </si>
  <si>
    <t xml:space="preserve">08698</t>
  </si>
  <si>
    <t xml:space="preserve">Fuguet, Helena</t>
  </si>
  <si>
    <t xml:space="preserve">08699</t>
  </si>
  <si>
    <t xml:space="preserve">Licciardello, Àgata</t>
  </si>
  <si>
    <t xml:space="preserve">08700</t>
  </si>
  <si>
    <t xml:space="preserve">Martín, Beatriz</t>
  </si>
  <si>
    <t xml:space="preserve">08701</t>
  </si>
  <si>
    <t xml:space="preserve">08702</t>
  </si>
  <si>
    <t xml:space="preserve">Imaz, Elisabeth</t>
  </si>
  <si>
    <t xml:space="preserve">08704</t>
  </si>
  <si>
    <t xml:space="preserve">Solé, Jael</t>
  </si>
  <si>
    <t xml:space="preserve">08705</t>
  </si>
  <si>
    <t xml:space="preserve">Cortés, Estela</t>
  </si>
  <si>
    <t xml:space="preserve">08706</t>
  </si>
  <si>
    <t xml:space="preserve">Bureta, David</t>
  </si>
  <si>
    <t xml:space="preserve">08707</t>
  </si>
  <si>
    <t xml:space="preserve">Megias, Iban</t>
  </si>
  <si>
    <t xml:space="preserve">08710</t>
  </si>
  <si>
    <t xml:space="preserve">Pedreira, F.José</t>
  </si>
  <si>
    <t xml:space="preserve">08711</t>
  </si>
  <si>
    <t xml:space="preserve">Farmàcia Borja Noguera Huguet</t>
  </si>
  <si>
    <t xml:space="preserve">08713</t>
  </si>
  <si>
    <t xml:space="preserve">Ariza, Alejandra</t>
  </si>
  <si>
    <t xml:space="preserve">08714</t>
  </si>
  <si>
    <t xml:space="preserve">Momblan, Rosa Mª</t>
  </si>
  <si>
    <t xml:space="preserve">08715</t>
  </si>
  <si>
    <t xml:space="preserve">Hermoso, Marta</t>
  </si>
  <si>
    <t xml:space="preserve">08716</t>
  </si>
  <si>
    <t xml:space="preserve">Cejudo, Evelyn</t>
  </si>
  <si>
    <t xml:space="preserve">08717</t>
  </si>
  <si>
    <t xml:space="preserve">Gómez, Thais</t>
  </si>
  <si>
    <t xml:space="preserve">08719</t>
  </si>
  <si>
    <t xml:space="preserve">Cuevas, Aina</t>
  </si>
  <si>
    <t xml:space="preserve">08720</t>
  </si>
  <si>
    <t xml:space="preserve">Martínez, Cristina</t>
  </si>
  <si>
    <t xml:space="preserve">08721</t>
  </si>
  <si>
    <t xml:space="preserve">08722</t>
  </si>
  <si>
    <t xml:space="preserve">Klimkin, Sviatoslav</t>
  </si>
  <si>
    <t xml:space="preserve">08723</t>
  </si>
  <si>
    <t xml:space="preserve">Olaizola, Idoia</t>
  </si>
  <si>
    <t xml:space="preserve">08724</t>
  </si>
  <si>
    <t xml:space="preserve">Vàzquez, Marc</t>
  </si>
  <si>
    <t xml:space="preserve">08725</t>
  </si>
  <si>
    <t xml:space="preserve">Torchia, Lara</t>
  </si>
  <si>
    <t xml:space="preserve">08726</t>
  </si>
  <si>
    <t xml:space="preserve">Martínez, Elisabet</t>
  </si>
  <si>
    <t xml:space="preserve">08727</t>
  </si>
  <si>
    <t xml:space="preserve">Hermoso, Meritxell</t>
  </si>
  <si>
    <t xml:space="preserve">08728</t>
  </si>
  <si>
    <t xml:space="preserve">Gragera, Sandra</t>
  </si>
  <si>
    <t xml:space="preserve">08729</t>
  </si>
  <si>
    <t xml:space="preserve">Aldea, Mª José</t>
  </si>
  <si>
    <t xml:space="preserve">08730</t>
  </si>
  <si>
    <t xml:space="preserve">08731</t>
  </si>
  <si>
    <t xml:space="preserve">Oliveras, Daniel</t>
  </si>
  <si>
    <t xml:space="preserve">08732</t>
  </si>
  <si>
    <t xml:space="preserve">Criado, Raül</t>
  </si>
  <si>
    <t xml:space="preserve">08733</t>
  </si>
  <si>
    <t xml:space="preserve">Farmàcia Adoración Huertas</t>
  </si>
  <si>
    <t xml:space="preserve">08734</t>
  </si>
  <si>
    <t xml:space="preserve">Farmàcia Àngels Naudin Ferrer</t>
  </si>
  <si>
    <t xml:space="preserve">08735</t>
  </si>
  <si>
    <t xml:space="preserve">Farmàcia M. Rodríguez Ferran</t>
  </si>
  <si>
    <t xml:space="preserve">08736</t>
  </si>
  <si>
    <t xml:space="preserve">Ayudas Más Barcelona</t>
  </si>
  <si>
    <t xml:space="preserve">08742</t>
  </si>
  <si>
    <t xml:space="preserve">Betés, Zinaida</t>
  </si>
  <si>
    <t xml:space="preserve">08743</t>
  </si>
  <si>
    <t xml:space="preserve">Vidal, Maria</t>
  </si>
  <si>
    <t xml:space="preserve">08744</t>
  </si>
  <si>
    <t xml:space="preserve">Salvador, Eric</t>
  </si>
  <si>
    <t xml:space="preserve">08747</t>
  </si>
  <si>
    <t xml:space="preserve">Espelt, Alexia</t>
  </si>
  <si>
    <t xml:space="preserve">08769</t>
  </si>
  <si>
    <t xml:space="preserve">Sànchez, Yolanda</t>
  </si>
  <si>
    <t xml:space="preserve">08850</t>
  </si>
  <si>
    <t xml:space="preserve">Ferrer, Olga</t>
  </si>
  <si>
    <t xml:space="preserve">08851</t>
  </si>
  <si>
    <t xml:space="preserve">Farmàcia Carlos Feriche Neddermann</t>
  </si>
  <si>
    <t xml:space="preserve">08979</t>
  </si>
  <si>
    <t xml:space="preserve">Farmàcia Guillem Carbonell Roger</t>
  </si>
  <si>
    <t xml:space="preserve">08983</t>
  </si>
  <si>
    <t xml:space="preserve">SERVEI MEDIC</t>
  </si>
  <si>
    <t xml:space="preserve">09010</t>
  </si>
  <si>
    <t xml:space="preserve">Parc de Farmàcia municipal</t>
  </si>
  <si>
    <t xml:space="preserve">10000</t>
  </si>
  <si>
    <t xml:space="preserve">PROVEÏDORS DE PRESTACIONS - FARMÀCIES</t>
  </si>
  <si>
    <t xml:space="preserve">González Solà, Francesc M.</t>
  </si>
  <si>
    <t xml:space="preserve">10248</t>
  </si>
  <si>
    <t xml:space="preserve">DOMINGO ESGLEYES, MIRIAM</t>
  </si>
  <si>
    <t xml:space="preserve">10249</t>
  </si>
  <si>
    <t xml:space="preserve">Sanz Jornet, M. Alejandra</t>
  </si>
  <si>
    <t xml:space="preserve">10250</t>
  </si>
  <si>
    <t xml:space="preserve">SEGUÍ LLULL, PAULA</t>
  </si>
  <si>
    <t xml:space="preserve">10251</t>
  </si>
  <si>
    <t xml:space="preserve">Tomas Parra, Cinta</t>
  </si>
  <si>
    <t xml:space="preserve">10252</t>
  </si>
  <si>
    <t xml:space="preserve">Alemany Canher, Montserrat</t>
  </si>
  <si>
    <t xml:space="preserve">10253</t>
  </si>
  <si>
    <t xml:space="preserve">Morlan Sala, M. Teresa</t>
  </si>
  <si>
    <t xml:space="preserve">10254</t>
  </si>
  <si>
    <t xml:space="preserve">SUALDEA NEGUERUELA, IGNACIO</t>
  </si>
  <si>
    <t xml:space="preserve">10255</t>
  </si>
  <si>
    <t xml:space="preserve">Martínez Méndez, Maria Carmen</t>
  </si>
  <si>
    <t xml:space="preserve">10256</t>
  </si>
  <si>
    <t xml:space="preserve">Aguirre Canyadell, Montserrat</t>
  </si>
  <si>
    <t xml:space="preserve">10257</t>
  </si>
  <si>
    <t xml:space="preserve">Pujol Cid, Joan Lluís</t>
  </si>
  <si>
    <t xml:space="preserve">10258</t>
  </si>
  <si>
    <t xml:space="preserve">Revilla Ortueta, Susana</t>
  </si>
  <si>
    <t xml:space="preserve">10259</t>
  </si>
  <si>
    <t xml:space="preserve">Gelabert Colom-Noguera, Anna</t>
  </si>
  <si>
    <t xml:space="preserve">10260</t>
  </si>
  <si>
    <t xml:space="preserve">Soler Gornals, Catalina</t>
  </si>
  <si>
    <t xml:space="preserve">10261</t>
  </si>
  <si>
    <t xml:space="preserve">De la Iglesia Perelló, Lorena</t>
  </si>
  <si>
    <t xml:space="preserve">10262</t>
  </si>
  <si>
    <t xml:space="preserve">Bragutal Rovira, S - Belmonte Martínez</t>
  </si>
  <si>
    <t xml:space="preserve">10263</t>
  </si>
  <si>
    <t xml:space="preserve">Martí Mateu, Helena</t>
  </si>
  <si>
    <t xml:space="preserve">10264</t>
  </si>
  <si>
    <t xml:space="preserve">del Castillo Morales, John</t>
  </si>
  <si>
    <t xml:space="preserve">10265</t>
  </si>
  <si>
    <t xml:space="preserve">HERRERO ESCOLÀ, SARA</t>
  </si>
  <si>
    <t xml:space="preserve">10266</t>
  </si>
  <si>
    <t xml:space="preserve">Pedragosa Cacha, Santiago</t>
  </si>
  <si>
    <t xml:space="preserve">10267</t>
  </si>
  <si>
    <t xml:space="preserve">Alarcón Ruíz, M. Lluïsa i Andreu</t>
  </si>
  <si>
    <t xml:space="preserve">10268</t>
  </si>
  <si>
    <t xml:space="preserve">Mateu Bellés, M. Joana</t>
  </si>
  <si>
    <t xml:space="preserve">10269</t>
  </si>
  <si>
    <t xml:space="preserve">Pidal Fernández, Rosalia</t>
  </si>
  <si>
    <t xml:space="preserve">10270</t>
  </si>
  <si>
    <t xml:space="preserve">Barturen Echeverría, Begoña</t>
  </si>
  <si>
    <t xml:space="preserve">10271</t>
  </si>
  <si>
    <t xml:space="preserve">Collellmir Morales, Marta</t>
  </si>
  <si>
    <t xml:space="preserve">10272</t>
  </si>
  <si>
    <t xml:space="preserve">Àlvarez Pérez, E - Higueras Casares, JM</t>
  </si>
  <si>
    <t xml:space="preserve">10273</t>
  </si>
  <si>
    <t xml:space="preserve">Escudero García, M. Josefa</t>
  </si>
  <si>
    <t xml:space="preserve">10274</t>
  </si>
  <si>
    <t xml:space="preserve">Roson Rio, Santiago</t>
  </si>
  <si>
    <t xml:space="preserve">10275</t>
  </si>
  <si>
    <t xml:space="preserve">Muntané Garcia, Josep Maria</t>
  </si>
  <si>
    <t xml:space="preserve">10276</t>
  </si>
  <si>
    <t xml:space="preserve">Hernández Moragas, Marc</t>
  </si>
  <si>
    <t xml:space="preserve">10277</t>
  </si>
  <si>
    <t xml:space="preserve">Castillo Puértolas, Cristina</t>
  </si>
  <si>
    <t xml:space="preserve">10278</t>
  </si>
  <si>
    <t xml:space="preserve">Marrugat Fontanals, Òscar</t>
  </si>
  <si>
    <t xml:space="preserve">10279</t>
  </si>
  <si>
    <t xml:space="preserve">Gelabert Valentines, Anna</t>
  </si>
  <si>
    <t xml:space="preserve">10280</t>
  </si>
  <si>
    <t xml:space="preserve">Jansa Vila, Teresa</t>
  </si>
  <si>
    <t xml:space="preserve">10281</t>
  </si>
  <si>
    <t xml:space="preserve">Hernández Miquel, Gemma</t>
  </si>
  <si>
    <t xml:space="preserve">10282</t>
  </si>
  <si>
    <t xml:space="preserve">Aguilar Hernández, Esther</t>
  </si>
  <si>
    <t xml:space="preserve">10283</t>
  </si>
  <si>
    <t xml:space="preserve">Torrens Blanch, Montserrat</t>
  </si>
  <si>
    <t xml:space="preserve">10284</t>
  </si>
  <si>
    <t xml:space="preserve">Toledo Fernández, Esther</t>
  </si>
  <si>
    <t xml:space="preserve">10285</t>
  </si>
  <si>
    <t xml:space="preserve">Martínez Campos, Juan José</t>
  </si>
  <si>
    <t xml:space="preserve">10286</t>
  </si>
  <si>
    <t xml:space="preserve">Bandera Ramos, Francesca</t>
  </si>
  <si>
    <t xml:space="preserve">10287</t>
  </si>
  <si>
    <t xml:space="preserve">Martínez Rocha, Alejandra</t>
  </si>
  <si>
    <t xml:space="preserve">10288</t>
  </si>
  <si>
    <t xml:space="preserve">Berasategui Berasategui, Tomás</t>
  </si>
  <si>
    <t xml:space="preserve">10289</t>
  </si>
  <si>
    <t xml:space="preserve">Guerrero Agustí, Adriana</t>
  </si>
  <si>
    <t xml:space="preserve">10290</t>
  </si>
  <si>
    <t xml:space="preserve">Morera Serda, Josefa</t>
  </si>
  <si>
    <t xml:space="preserve">10291</t>
  </si>
  <si>
    <t xml:space="preserve">Botet Carreras, Adrià</t>
  </si>
  <si>
    <t xml:space="preserve">10292</t>
  </si>
  <si>
    <t xml:space="preserve">Castro Acción, Jose Luis</t>
  </si>
  <si>
    <t xml:space="preserve">10293</t>
  </si>
  <si>
    <t xml:space="preserve">Hernández de la Rosa, Carme</t>
  </si>
  <si>
    <t xml:space="preserve">10294</t>
  </si>
  <si>
    <t xml:space="preserve">GARCÍA JARQUE, LUCÍA</t>
  </si>
  <si>
    <t xml:space="preserve">10295</t>
  </si>
  <si>
    <t xml:space="preserve">De Bolos Giralt, Jordi</t>
  </si>
  <si>
    <t xml:space="preserve">10296</t>
  </si>
  <si>
    <t xml:space="preserve">Ruiz Sentis, Montserrat</t>
  </si>
  <si>
    <t xml:space="preserve">10297</t>
  </si>
  <si>
    <t xml:space="preserve">Bombardo Vial, Miquel</t>
  </si>
  <si>
    <t xml:space="preserve">10298</t>
  </si>
  <si>
    <t xml:space="preserve">Xalabarder Anglí, Anna</t>
  </si>
  <si>
    <t xml:space="preserve">10299</t>
  </si>
  <si>
    <t xml:space="preserve">Fernández, P..I i Vallespi, J.</t>
  </si>
  <si>
    <t xml:space="preserve">10300</t>
  </si>
  <si>
    <t xml:space="preserve">Borràs Sampere, Laia</t>
  </si>
  <si>
    <t xml:space="preserve">10301</t>
  </si>
  <si>
    <t xml:space="preserve">Sunyer i Lefort, Jordi</t>
  </si>
  <si>
    <t xml:space="preserve">10302</t>
  </si>
  <si>
    <t xml:space="preserve">Francés Bosch, R. - Ferrando Francés, R.</t>
  </si>
  <si>
    <t xml:space="preserve">10303</t>
  </si>
  <si>
    <t xml:space="preserve">Domenech Arno, Cristina</t>
  </si>
  <si>
    <t xml:space="preserve">10304</t>
  </si>
  <si>
    <t xml:space="preserve">Pelaez Carril, Adela</t>
  </si>
  <si>
    <t xml:space="preserve">10305</t>
  </si>
  <si>
    <t xml:space="preserve">Irla Golobart, Miquel</t>
  </si>
  <si>
    <t xml:space="preserve">10306</t>
  </si>
  <si>
    <t xml:space="preserve">Romaní Rourera, Eva</t>
  </si>
  <si>
    <t xml:space="preserve">10307</t>
  </si>
  <si>
    <t xml:space="preserve">Sánchez Santaló, Neus</t>
  </si>
  <si>
    <t xml:space="preserve">10308</t>
  </si>
  <si>
    <t xml:space="preserve">Belcota Suciu, Luana Maria</t>
  </si>
  <si>
    <t xml:space="preserve">10309</t>
  </si>
  <si>
    <t xml:space="preserve">Busquet Masip, Carles</t>
  </si>
  <si>
    <t xml:space="preserve">10310</t>
  </si>
  <si>
    <t xml:space="preserve">Pellicer, Oscar i Miralles, Montserrat</t>
  </si>
  <si>
    <t xml:space="preserve">10311</t>
  </si>
  <si>
    <t xml:space="preserve">Cabanas Miret, Joaquim</t>
  </si>
  <si>
    <t xml:space="preserve">10312</t>
  </si>
  <si>
    <t xml:space="preserve">Duch Foradat, Ma. Dolores</t>
  </si>
  <si>
    <t xml:space="preserve">10313</t>
  </si>
  <si>
    <t xml:space="preserve">Calsina Calsina, M. Teresa</t>
  </si>
  <si>
    <t xml:space="preserve">10314</t>
  </si>
  <si>
    <t xml:space="preserve">Escarra Caldes, Enric</t>
  </si>
  <si>
    <t xml:space="preserve">10315</t>
  </si>
  <si>
    <t xml:space="preserve">Fuertes Tena, Pascual</t>
  </si>
  <si>
    <t xml:space="preserve">10316</t>
  </si>
  <si>
    <t xml:space="preserve">Beltran Rovira, Jordi</t>
  </si>
  <si>
    <t xml:space="preserve">10317</t>
  </si>
  <si>
    <t xml:space="preserve">Petit Aristizabal, Regina</t>
  </si>
  <si>
    <t xml:space="preserve">10318</t>
  </si>
  <si>
    <t xml:space="preserve">Rodríguez Moreso, Dàmaris</t>
  </si>
  <si>
    <t xml:space="preserve">10319</t>
  </si>
  <si>
    <t xml:space="preserve">Bernal Boronat, Carlota</t>
  </si>
  <si>
    <t xml:space="preserve">10320</t>
  </si>
  <si>
    <t xml:space="preserve">Alsina Armengol, Conxita</t>
  </si>
  <si>
    <t xml:space="preserve">10321</t>
  </si>
  <si>
    <t xml:space="preserve">Armengol Torrella - Silvestre Pons</t>
  </si>
  <si>
    <t xml:space="preserve">10322</t>
  </si>
  <si>
    <t xml:space="preserve">Giner Ayza, José.Joaquin</t>
  </si>
  <si>
    <t xml:space="preserve">10323</t>
  </si>
  <si>
    <t xml:space="preserve">Codina Vàzquez, M. Victòria</t>
  </si>
  <si>
    <t xml:space="preserve">10324</t>
  </si>
  <si>
    <t xml:space="preserve">Ronda Sabaté, Victor</t>
  </si>
  <si>
    <t xml:space="preserve">10325</t>
  </si>
  <si>
    <t xml:space="preserve">Cardona Rosich, Agusti</t>
  </si>
  <si>
    <t xml:space="preserve">10326</t>
  </si>
  <si>
    <t xml:space="preserve">Cardona Arenas, Beatriu</t>
  </si>
  <si>
    <t xml:space="preserve">10327</t>
  </si>
  <si>
    <t xml:space="preserve">Duran Magriñà - González-Meneses Simon</t>
  </si>
  <si>
    <t xml:space="preserve">10328</t>
  </si>
  <si>
    <t xml:space="preserve">Casals, Xavier i Elisenda</t>
  </si>
  <si>
    <t xml:space="preserve">10329</t>
  </si>
  <si>
    <t xml:space="preserve">Nebot Monferrer, Roger</t>
  </si>
  <si>
    <t xml:space="preserve">10330</t>
  </si>
  <si>
    <t xml:space="preserve">Gonzàlez Vallet, Maria Immaculada</t>
  </si>
  <si>
    <t xml:space="preserve">10331</t>
  </si>
  <si>
    <t xml:space="preserve">Agramonte Bucho, Zoila Adelfa</t>
  </si>
  <si>
    <t xml:space="preserve">10332</t>
  </si>
  <si>
    <t xml:space="preserve">Aguilar i Moreno,  Alejandro</t>
  </si>
  <si>
    <t xml:space="preserve">10333</t>
  </si>
  <si>
    <t xml:space="preserve">Molina Gutiérrez, Amaia</t>
  </si>
  <si>
    <t xml:space="preserve">10334</t>
  </si>
  <si>
    <t xml:space="preserve">León Dueñas, Carolina</t>
  </si>
  <si>
    <t xml:space="preserve">10335</t>
  </si>
  <si>
    <t xml:space="preserve">Arbones, Rosa.M..- Braun, Joan</t>
  </si>
  <si>
    <t xml:space="preserve">10336</t>
  </si>
  <si>
    <t xml:space="preserve">Vilas Masó, Anna</t>
  </si>
  <si>
    <t xml:space="preserve">10337</t>
  </si>
  <si>
    <t xml:space="preserve">Cases Perera, Mariona</t>
  </si>
  <si>
    <t xml:space="preserve">10338</t>
  </si>
  <si>
    <t xml:space="preserve">Balasch Terradellas, Martí</t>
  </si>
  <si>
    <t xml:space="preserve">10339</t>
  </si>
  <si>
    <t xml:space="preserve">Cercavins Carnicero, Sílvia i Olga</t>
  </si>
  <si>
    <t xml:space="preserve">10340</t>
  </si>
  <si>
    <t xml:space="preserve">Penella Peris, Rosa</t>
  </si>
  <si>
    <t xml:space="preserve">10341</t>
  </si>
  <si>
    <t xml:space="preserve">Pasquino, Valentina</t>
  </si>
  <si>
    <t xml:space="preserve">10342</t>
  </si>
  <si>
    <t xml:space="preserve">Sunyer Bellido, Anna</t>
  </si>
  <si>
    <t xml:space="preserve">10343</t>
  </si>
  <si>
    <t xml:space="preserve">Faura Santmartí, José Luís</t>
  </si>
  <si>
    <t xml:space="preserve">10344</t>
  </si>
  <si>
    <t xml:space="preserve">Nardi Ricart, Anna</t>
  </si>
  <si>
    <t xml:space="preserve">10345</t>
  </si>
  <si>
    <t xml:space="preserve">Domènech Pérez, Antoni</t>
  </si>
  <si>
    <t xml:space="preserve">10346</t>
  </si>
  <si>
    <t xml:space="preserve">Soler Gornals, Pep Lluís</t>
  </si>
  <si>
    <t xml:space="preserve">10347</t>
  </si>
  <si>
    <t xml:space="preserve">Casas Humet, Guillermo</t>
  </si>
  <si>
    <t xml:space="preserve">10348</t>
  </si>
  <si>
    <t xml:space="preserve">Odriozola Jauristi, Laura</t>
  </si>
  <si>
    <t xml:space="preserve">10349</t>
  </si>
  <si>
    <t xml:space="preserve">Piqué Ayala, Maria Blanca</t>
  </si>
  <si>
    <t xml:space="preserve">10350</t>
  </si>
  <si>
    <t xml:space="preserve">Rivera Arnandis, Francesc Xavier</t>
  </si>
  <si>
    <t xml:space="preserve">10351</t>
  </si>
  <si>
    <t xml:space="preserve">Basté Framis, JA i Basté Baladia, E</t>
  </si>
  <si>
    <t xml:space="preserve">10352</t>
  </si>
  <si>
    <t xml:space="preserve">Bertolin Espallargas, Concepción</t>
  </si>
  <si>
    <t xml:space="preserve">10353</t>
  </si>
  <si>
    <t xml:space="preserve">Rius Balet, Mercè</t>
  </si>
  <si>
    <t xml:space="preserve">10354</t>
  </si>
  <si>
    <t xml:space="preserve">Audet Bonet, Laura</t>
  </si>
  <si>
    <t xml:space="preserve">10355</t>
  </si>
  <si>
    <t xml:space="preserve">Casellas Guillot, Anna Maria</t>
  </si>
  <si>
    <t xml:space="preserve">10356</t>
  </si>
  <si>
    <t xml:space="preserve">García López, Adela</t>
  </si>
  <si>
    <t xml:space="preserve">10357</t>
  </si>
  <si>
    <t xml:space="preserve">Ferrer San José, Albert</t>
  </si>
  <si>
    <t xml:space="preserve">10358</t>
  </si>
  <si>
    <t xml:space="preserve">González Padilla E i R - Roberto Muñoz F</t>
  </si>
  <si>
    <t xml:space="preserve">10359</t>
  </si>
  <si>
    <t xml:space="preserve">Ramón Mauri, Sergio</t>
  </si>
  <si>
    <t xml:space="preserve">10360</t>
  </si>
  <si>
    <t xml:space="preserve">Calero García, Maria Isabel</t>
  </si>
  <si>
    <t xml:space="preserve">10361</t>
  </si>
  <si>
    <t xml:space="preserve">Russo, Alberto</t>
  </si>
  <si>
    <t xml:space="preserve">10362</t>
  </si>
  <si>
    <t xml:space="preserve">CARRETERO CALVO, MARÍA AMPARO</t>
  </si>
  <si>
    <t xml:space="preserve">10363</t>
  </si>
  <si>
    <t xml:space="preserve">Dalmases, Jordi - Gener, Gemma</t>
  </si>
  <si>
    <t xml:space="preserve">10364</t>
  </si>
  <si>
    <t xml:space="preserve">García Campo, Adela</t>
  </si>
  <si>
    <t xml:space="preserve">10365</t>
  </si>
  <si>
    <t xml:space="preserve">Úbeda Fernández, Nieves</t>
  </si>
  <si>
    <t xml:space="preserve">10366</t>
  </si>
  <si>
    <t xml:space="preserve">Molina Caballero,  Marcos</t>
  </si>
  <si>
    <t xml:space="preserve">10367</t>
  </si>
  <si>
    <t xml:space="preserve">Pardo Salmerón, Antònia</t>
  </si>
  <si>
    <t xml:space="preserve">10368</t>
  </si>
  <si>
    <t xml:space="preserve">Santos Guerrero, Isabel Maria</t>
  </si>
  <si>
    <t xml:space="preserve">10369</t>
  </si>
  <si>
    <t xml:space="preserve">Gumiel Elvira, Mónica Yasmina</t>
  </si>
  <si>
    <t xml:space="preserve">10370</t>
  </si>
  <si>
    <t xml:space="preserve">Calomarde García, Sonia</t>
  </si>
  <si>
    <t xml:space="preserve">10371</t>
  </si>
  <si>
    <t xml:space="preserve">Paytubi Hierro, Margarita</t>
  </si>
  <si>
    <t xml:space="preserve">10372</t>
  </si>
  <si>
    <t xml:space="preserve">Berbel Fenoy, Andrés</t>
  </si>
  <si>
    <t xml:space="preserve">10373</t>
  </si>
  <si>
    <t xml:space="preserve">Rojo Arribas, Itziar</t>
  </si>
  <si>
    <t xml:space="preserve">10374</t>
  </si>
  <si>
    <t xml:space="preserve">Escola Marco, Maria Àngels</t>
  </si>
  <si>
    <t xml:space="preserve">10375</t>
  </si>
  <si>
    <t xml:space="preserve">Ortuño Giner, Vicente</t>
  </si>
  <si>
    <t xml:space="preserve">10376</t>
  </si>
  <si>
    <t xml:space="preserve">Sales Llavià, Joan</t>
  </si>
  <si>
    <t xml:space="preserve">10377</t>
  </si>
  <si>
    <t xml:space="preserve">Larios Paterna, Cristina</t>
  </si>
  <si>
    <t xml:space="preserve">10378</t>
  </si>
  <si>
    <t xml:space="preserve">Cutillas Bou, Martin Augusto</t>
  </si>
  <si>
    <t xml:space="preserve">10379</t>
  </si>
  <si>
    <t xml:space="preserve">Galcerà Monné, M. Elena i Rosa</t>
  </si>
  <si>
    <t xml:space="preserve">10380</t>
  </si>
  <si>
    <t xml:space="preserve">Barraquer Moner, Mercedes</t>
  </si>
  <si>
    <t xml:space="preserve">10381</t>
  </si>
  <si>
    <t xml:space="preserve">Romero Reche, José</t>
  </si>
  <si>
    <t xml:space="preserve">10382</t>
  </si>
  <si>
    <t xml:space="preserve">RAMÍREZ LÓPEZ, BELÉN</t>
  </si>
  <si>
    <t xml:space="preserve">10383</t>
  </si>
  <si>
    <t xml:space="preserve">Martínez Vaya, Juan Carlos</t>
  </si>
  <si>
    <t xml:space="preserve">10384</t>
  </si>
  <si>
    <t xml:space="preserve">Boada  Solsona, M / Boada Lloro, S</t>
  </si>
  <si>
    <t xml:space="preserve">10385</t>
  </si>
  <si>
    <t xml:space="preserve">Salgado Franquesa,  Maria</t>
  </si>
  <si>
    <t xml:space="preserve">10386</t>
  </si>
  <si>
    <t xml:space="preserve">De Ortado Cortés, Montserrat</t>
  </si>
  <si>
    <t xml:space="preserve">10387</t>
  </si>
  <si>
    <t xml:space="preserve">Veciana García-Boente</t>
  </si>
  <si>
    <t xml:space="preserve">10388</t>
  </si>
  <si>
    <t xml:space="preserve">Sánchez García, José</t>
  </si>
  <si>
    <t xml:space="preserve">10389</t>
  </si>
  <si>
    <t xml:space="preserve">Arqué Garrofé, Roser</t>
  </si>
  <si>
    <t xml:space="preserve">10390</t>
  </si>
  <si>
    <t xml:space="preserve">Bernabeu Balaña, I. Concepció</t>
  </si>
  <si>
    <t xml:space="preserve">10391</t>
  </si>
  <si>
    <t xml:space="preserve">Romero Ruiz, M. Rosa</t>
  </si>
  <si>
    <t xml:space="preserve">10392</t>
  </si>
  <si>
    <t xml:space="preserve">Villafranca Serrano, Gemma</t>
  </si>
  <si>
    <t xml:space="preserve">10393</t>
  </si>
  <si>
    <t xml:space="preserve">García del Cerro, Carolina</t>
  </si>
  <si>
    <t xml:space="preserve">10394</t>
  </si>
  <si>
    <t xml:space="preserve">Teixidor Capalleras - Ventura Blasco</t>
  </si>
  <si>
    <t xml:space="preserve">10395</t>
  </si>
  <si>
    <t xml:space="preserve">Castells Soler, Teresa</t>
  </si>
  <si>
    <t xml:space="preserve">10396</t>
  </si>
  <si>
    <t xml:space="preserve">Prieto Verdaguer, Alexandra</t>
  </si>
  <si>
    <t xml:space="preserve">10397</t>
  </si>
  <si>
    <t xml:space="preserve">Ros Berge, Concepció - Alabern Ros, Inma</t>
  </si>
  <si>
    <t xml:space="preserve">10398</t>
  </si>
  <si>
    <t xml:space="preserve">Franquesa Borràs, Joan i Jordi</t>
  </si>
  <si>
    <t xml:space="preserve">10399</t>
  </si>
  <si>
    <t xml:space="preserve">Carazo Franquesa, Sonia-Cristina-Elena</t>
  </si>
  <si>
    <t xml:space="preserve">10400</t>
  </si>
  <si>
    <t xml:space="preserve">Galup Russines, Mireia</t>
  </si>
  <si>
    <t xml:space="preserve">10401</t>
  </si>
  <si>
    <t xml:space="preserve">Gallardo Sauret, Montserrat</t>
  </si>
  <si>
    <t xml:space="preserve">10402</t>
  </si>
  <si>
    <t xml:space="preserve">Quilis García, M. Dolores</t>
  </si>
  <si>
    <t xml:space="preserve">10403</t>
  </si>
  <si>
    <t xml:space="preserve">Salamero Subias, Josefina</t>
  </si>
  <si>
    <t xml:space="preserve">10404</t>
  </si>
  <si>
    <t xml:space="preserve">Colomer Méndez, Neus</t>
  </si>
  <si>
    <t xml:space="preserve">10405</t>
  </si>
  <si>
    <t xml:space="preserve">Rubies Mallol, Lourdes</t>
  </si>
  <si>
    <t xml:space="preserve">10406</t>
  </si>
  <si>
    <t xml:space="preserve">Bellmunt Fernández, Elena</t>
  </si>
  <si>
    <t xml:space="preserve">10407</t>
  </si>
  <si>
    <t xml:space="preserve">LEON ALONSO, M PILAR</t>
  </si>
  <si>
    <t xml:space="preserve">10408</t>
  </si>
  <si>
    <t xml:space="preserve">Bertran Montañas, Helena</t>
  </si>
  <si>
    <t xml:space="preserve">10409</t>
  </si>
  <si>
    <t xml:space="preserve">Bardina Cortés, Josep Maria</t>
  </si>
  <si>
    <t xml:space="preserve">10410</t>
  </si>
  <si>
    <t xml:space="preserve">Alcahud Lara, Anna</t>
  </si>
  <si>
    <t xml:space="preserve">10411</t>
  </si>
  <si>
    <t xml:space="preserve">Gimeno Fité, Mercedes</t>
  </si>
  <si>
    <t xml:space="preserve">10412</t>
  </si>
  <si>
    <t xml:space="preserve">HOUARI, MERIYEN</t>
  </si>
  <si>
    <t xml:space="preserve">10413</t>
  </si>
  <si>
    <t xml:space="preserve">Mascaró Llopart, M. Eulàlia</t>
  </si>
  <si>
    <t xml:space="preserve">10414</t>
  </si>
  <si>
    <t xml:space="preserve">Llull Ferro, Joan</t>
  </si>
  <si>
    <t xml:space="preserve">10415</t>
  </si>
  <si>
    <t xml:space="preserve">Plana Mendo, F - Dato Quijada, MD</t>
  </si>
  <si>
    <t xml:space="preserve">10416</t>
  </si>
  <si>
    <t xml:space="preserve">Auge Arnaus, Josep</t>
  </si>
  <si>
    <t xml:space="preserve">10417</t>
  </si>
  <si>
    <t xml:space="preserve">Malo Castan, Beatriz</t>
  </si>
  <si>
    <t xml:space="preserve">10418</t>
  </si>
  <si>
    <t xml:space="preserve">Vall Garriga, Montserrat</t>
  </si>
  <si>
    <t xml:space="preserve">10419</t>
  </si>
  <si>
    <t xml:space="preserve">García Pastor, Adelina</t>
  </si>
  <si>
    <t xml:space="preserve">10420</t>
  </si>
  <si>
    <t xml:space="preserve">Quirós Bernal, M. Carme</t>
  </si>
  <si>
    <t xml:space="preserve">10421</t>
  </si>
  <si>
    <t xml:space="preserve">Navarro Cañellas, Amparo</t>
  </si>
  <si>
    <t xml:space="preserve">10422</t>
  </si>
  <si>
    <t xml:space="preserve">Bru Palou, Rosa M.</t>
  </si>
  <si>
    <t xml:space="preserve">10423</t>
  </si>
  <si>
    <t xml:space="preserve">Gras Torrella, Josep Maria</t>
  </si>
  <si>
    <t xml:space="preserve">10424</t>
  </si>
  <si>
    <t xml:space="preserve">Guerra Mercadal, Enric</t>
  </si>
  <si>
    <t xml:space="preserve">10425</t>
  </si>
  <si>
    <t xml:space="preserve">Roé Fadurdo, M. Glòria -hereus-</t>
  </si>
  <si>
    <t xml:space="preserve">10426</t>
  </si>
  <si>
    <t xml:space="preserve">Guinart Gómez de Arteche, M. i LL.</t>
  </si>
  <si>
    <t xml:space="preserve">10427</t>
  </si>
  <si>
    <t xml:space="preserve">Hausmann Fargas, Isabel</t>
  </si>
  <si>
    <t xml:space="preserve">10428</t>
  </si>
  <si>
    <t xml:space="preserve">Turró Valls, Sílvia</t>
  </si>
  <si>
    <t xml:space="preserve">10429</t>
  </si>
  <si>
    <t xml:space="preserve">Rodríguez Pareja, J..i Alegre Noves, A.</t>
  </si>
  <si>
    <t xml:space="preserve">10430</t>
  </si>
  <si>
    <t xml:space="preserve">Sánchez Llanas, D./Merino Casajuana, M.</t>
  </si>
  <si>
    <t xml:space="preserve">10431</t>
  </si>
  <si>
    <t xml:space="preserve">Pereita Airta, M. Àngels</t>
  </si>
  <si>
    <t xml:space="preserve">10432</t>
  </si>
  <si>
    <t xml:space="preserve">Aguilar Pérez, M. Francisca</t>
  </si>
  <si>
    <t xml:space="preserve">10433</t>
  </si>
  <si>
    <t xml:space="preserve">SUÑOL SÁNCHEZ, INGRID</t>
  </si>
  <si>
    <t xml:space="preserve">10434</t>
  </si>
  <si>
    <t xml:space="preserve">Viladot Gamissans, Juan</t>
  </si>
  <si>
    <t xml:space="preserve">10435</t>
  </si>
  <si>
    <t xml:space="preserve">Aranda Guerra, R. - Guerra Maurici, D.</t>
  </si>
  <si>
    <t xml:space="preserve">10436</t>
  </si>
  <si>
    <t xml:space="preserve">Iglesias Huix, Francesca</t>
  </si>
  <si>
    <t xml:space="preserve">10437</t>
  </si>
  <si>
    <t xml:space="preserve">Xalabarder Miramanda, Avel·lí</t>
  </si>
  <si>
    <t xml:space="preserve">10438</t>
  </si>
  <si>
    <t xml:space="preserve">Roca Vers, Elisenda i M.</t>
  </si>
  <si>
    <t xml:space="preserve">10439</t>
  </si>
  <si>
    <t xml:space="preserve">Martínez García, Almudena</t>
  </si>
  <si>
    <t xml:space="preserve">10440</t>
  </si>
  <si>
    <t xml:space="preserve">Lafarga Mestre, Jordi</t>
  </si>
  <si>
    <t xml:space="preserve">10441</t>
  </si>
  <si>
    <t xml:space="preserve">Luna Molero, Maria del Mar</t>
  </si>
  <si>
    <t xml:space="preserve">10442</t>
  </si>
  <si>
    <t xml:space="preserve">BALBOA DELCAMPO, ZAIDA</t>
  </si>
  <si>
    <t xml:space="preserve">10443</t>
  </si>
  <si>
    <t xml:space="preserve">Fusté Jubert, Sílvia</t>
  </si>
  <si>
    <t xml:space="preserve">10444</t>
  </si>
  <si>
    <t xml:space="preserve">Pignieri Lisón, Claudia</t>
  </si>
  <si>
    <t xml:space="preserve">10445</t>
  </si>
  <si>
    <t xml:space="preserve">Jimenez Bonet, Jordi</t>
  </si>
  <si>
    <t xml:space="preserve">10446</t>
  </si>
  <si>
    <t xml:space="preserve">Planes Casals, M. Carmen</t>
  </si>
  <si>
    <t xml:space="preserve">10447</t>
  </si>
  <si>
    <t xml:space="preserve">Macià Creus, Anna Maria</t>
  </si>
  <si>
    <t xml:space="preserve">10448</t>
  </si>
  <si>
    <t xml:space="preserve">Serra Trull, Andreu</t>
  </si>
  <si>
    <t xml:space="preserve">10449</t>
  </si>
  <si>
    <t xml:space="preserve">ADELL JAUMANDREU, LLUÍS</t>
  </si>
  <si>
    <t xml:space="preserve">10450</t>
  </si>
  <si>
    <t xml:space="preserve">Llambí Mateos, F.A. i Llambí Feliu, Cl.</t>
  </si>
  <si>
    <t xml:space="preserve">10451</t>
  </si>
  <si>
    <t xml:space="preserve">Bargalló Ferrer, Mireia</t>
  </si>
  <si>
    <t xml:space="preserve">10452</t>
  </si>
  <si>
    <t xml:space="preserve">Genis de Arana, Ignasi</t>
  </si>
  <si>
    <t xml:space="preserve">10453</t>
  </si>
  <si>
    <t xml:space="preserve">Mier de Teran Payro, Montserrat</t>
  </si>
  <si>
    <t xml:space="preserve">10454</t>
  </si>
  <si>
    <t xml:space="preserve">Sanchis Tintoré, Rosario</t>
  </si>
  <si>
    <t xml:space="preserve">10455</t>
  </si>
  <si>
    <t xml:space="preserve">Pascal Canalias, Dolors</t>
  </si>
  <si>
    <t xml:space="preserve">10456</t>
  </si>
  <si>
    <t xml:space="preserve">Trigo Diaz, Ana Maria</t>
  </si>
  <si>
    <t xml:space="preserve">10457</t>
  </si>
  <si>
    <t xml:space="preserve">Massot Moner, Núria</t>
  </si>
  <si>
    <t xml:space="preserve">10458</t>
  </si>
  <si>
    <t xml:space="preserve">Granell Saenz de Buruaga, Marta</t>
  </si>
  <si>
    <t xml:space="preserve">10459</t>
  </si>
  <si>
    <t xml:space="preserve">Moya Bort, M. Rosa</t>
  </si>
  <si>
    <t xml:space="preserve">10460</t>
  </si>
  <si>
    <t xml:space="preserve">De Vilarrubia Goula, Maria Carlota</t>
  </si>
  <si>
    <t xml:space="preserve">10461</t>
  </si>
  <si>
    <t xml:space="preserve">Clos Gatnau, Marta</t>
  </si>
  <si>
    <t xml:space="preserve">10462</t>
  </si>
  <si>
    <t xml:space="preserve">Bricio Alonso, Beatriu</t>
  </si>
  <si>
    <t xml:space="preserve">10463</t>
  </si>
  <si>
    <t xml:space="preserve">Billoch Clapés,  Miquel</t>
  </si>
  <si>
    <t xml:space="preserve">10464</t>
  </si>
  <si>
    <t xml:space="preserve">Riba Ijalba, Libya</t>
  </si>
  <si>
    <t xml:space="preserve">10465</t>
  </si>
  <si>
    <t xml:space="preserve">Arleguí Duatis, S - Vilasis Grifé, A.</t>
  </si>
  <si>
    <t xml:space="preserve">10466</t>
  </si>
  <si>
    <t xml:space="preserve">Capdevila Arús, Ramón</t>
  </si>
  <si>
    <t xml:space="preserve">10467</t>
  </si>
  <si>
    <t xml:space="preserve">Taberner Puigdelloses, Núria</t>
  </si>
  <si>
    <t xml:space="preserve">10468</t>
  </si>
  <si>
    <t xml:space="preserve">MORENO DURÁN, CRISTINA</t>
  </si>
  <si>
    <t xml:space="preserve">10469</t>
  </si>
  <si>
    <t xml:space="preserve">Paricio Toledo, Jesus Carlos</t>
  </si>
  <si>
    <t xml:space="preserve">10470</t>
  </si>
  <si>
    <t xml:space="preserve">Ribes Lainez, Àlvaro Francisco</t>
  </si>
  <si>
    <t xml:space="preserve">10471</t>
  </si>
  <si>
    <t xml:space="preserve">Malo Cruz, Irene</t>
  </si>
  <si>
    <t xml:space="preserve">10472</t>
  </si>
  <si>
    <t xml:space="preserve">Mas Docampo, Montserrat</t>
  </si>
  <si>
    <t xml:space="preserve">10473</t>
  </si>
  <si>
    <t xml:space="preserve">Torrents Lorca, Luis</t>
  </si>
  <si>
    <t xml:space="preserve">10474</t>
  </si>
  <si>
    <t xml:space="preserve">Prat Noguera, Roser</t>
  </si>
  <si>
    <t xml:space="preserve">10475</t>
  </si>
  <si>
    <t xml:space="preserve">Fabré Rodríguez, Sergio</t>
  </si>
  <si>
    <t xml:space="preserve">10476</t>
  </si>
  <si>
    <t xml:space="preserve">Catalan Llobera, Jose Miguel</t>
  </si>
  <si>
    <t xml:space="preserve">10477</t>
  </si>
  <si>
    <t xml:space="preserve">Manzo, Marzia</t>
  </si>
  <si>
    <t xml:space="preserve">10478</t>
  </si>
  <si>
    <t xml:space="preserve">Álvarez Hernández, Olga</t>
  </si>
  <si>
    <t xml:space="preserve">10479</t>
  </si>
  <si>
    <t xml:space="preserve">Esteban Boter, Margarita</t>
  </si>
  <si>
    <t xml:space="preserve">10480</t>
  </si>
  <si>
    <t xml:space="preserve">Pujol Pereita, Ignasi</t>
  </si>
  <si>
    <t xml:space="preserve">10481</t>
  </si>
  <si>
    <t xml:space="preserve">Mercadé Salavert, M. Mercè</t>
  </si>
  <si>
    <t xml:space="preserve">10482</t>
  </si>
  <si>
    <t xml:space="preserve">Espona Meseguer, Núria</t>
  </si>
  <si>
    <t xml:space="preserve">10483</t>
  </si>
  <si>
    <t xml:space="preserve">Jiménez Cara, Sonia</t>
  </si>
  <si>
    <t xml:space="preserve">10484</t>
  </si>
  <si>
    <t xml:space="preserve">Aguilar Peyra, M. Victòria</t>
  </si>
  <si>
    <t xml:space="preserve">10485</t>
  </si>
  <si>
    <t xml:space="preserve">Riba Serrano, Marta</t>
  </si>
  <si>
    <t xml:space="preserve">10486</t>
  </si>
  <si>
    <t xml:space="preserve">de Mir Tubert, M.J / Navarro de Mir, I.</t>
  </si>
  <si>
    <t xml:space="preserve">10487</t>
  </si>
  <si>
    <t xml:space="preserve">Miserachs Lalanda, Marta</t>
  </si>
  <si>
    <t xml:space="preserve">10488</t>
  </si>
  <si>
    <t xml:space="preserve">Pérez Sánchez, Maria Teresa</t>
  </si>
  <si>
    <t xml:space="preserve">10489</t>
  </si>
  <si>
    <t xml:space="preserve">López Forment,Salvador</t>
  </si>
  <si>
    <t xml:space="preserve">10490</t>
  </si>
  <si>
    <t xml:space="preserve">Sagarra Aguilar, Laura</t>
  </si>
  <si>
    <t xml:space="preserve">10491</t>
  </si>
  <si>
    <t xml:space="preserve">Llenas Just, F. - Vilardell Williges, I.</t>
  </si>
  <si>
    <t xml:space="preserve">10492</t>
  </si>
  <si>
    <t xml:space="preserve">Pascual Arnau, Lluís</t>
  </si>
  <si>
    <t xml:space="preserve">10493</t>
  </si>
  <si>
    <t xml:space="preserve">Mas Valls, M.T. - Quetglas Mas, M.L.</t>
  </si>
  <si>
    <t xml:space="preserve">10494</t>
  </si>
  <si>
    <t xml:space="preserve">Aparisi Serrano, Joan F.</t>
  </si>
  <si>
    <t xml:space="preserve">10495</t>
  </si>
  <si>
    <t xml:space="preserve">Morera Inglés, Josep M.</t>
  </si>
  <si>
    <t xml:space="preserve">10496</t>
  </si>
  <si>
    <t xml:space="preserve">Martínez Gimeno, María</t>
  </si>
  <si>
    <t xml:space="preserve">10497</t>
  </si>
  <si>
    <t xml:space="preserve">Nadal Casas, Manuel</t>
  </si>
  <si>
    <t xml:space="preserve">10498</t>
  </si>
  <si>
    <t xml:space="preserve">Piqué Figuerola, Raimon</t>
  </si>
  <si>
    <t xml:space="preserve">10499</t>
  </si>
  <si>
    <t xml:space="preserve">Jiménez Jiménez, Almudena</t>
  </si>
  <si>
    <t xml:space="preserve">10500</t>
  </si>
  <si>
    <t xml:space="preserve">Santamaria Griera, V. - Riba Genís, C.</t>
  </si>
  <si>
    <t xml:space="preserve">10501</t>
  </si>
  <si>
    <t xml:space="preserve">Benavies Pereita, Eduardo</t>
  </si>
  <si>
    <t xml:space="preserve">10502</t>
  </si>
  <si>
    <t xml:space="preserve">MIKDAR, SOUKAINA</t>
  </si>
  <si>
    <t xml:space="preserve">10503</t>
  </si>
  <si>
    <t xml:space="preserve">Altirriba Gutiérrez, Jordi</t>
  </si>
  <si>
    <t xml:space="preserve">10504</t>
  </si>
  <si>
    <t xml:space="preserve">Rives, Isabelle Marie Therese</t>
  </si>
  <si>
    <t xml:space="preserve">10505</t>
  </si>
  <si>
    <t xml:space="preserve">Magrinyà Rull, Josep i Jordi</t>
  </si>
  <si>
    <t xml:space="preserve">10506</t>
  </si>
  <si>
    <t xml:space="preserve">Reguera Borrego, Herminia</t>
  </si>
  <si>
    <t xml:space="preserve">10507</t>
  </si>
  <si>
    <t xml:space="preserve">Perez Villagrasa, A / Tomas Sabate, M</t>
  </si>
  <si>
    <t xml:space="preserve">10508</t>
  </si>
  <si>
    <t xml:space="preserve">Ariño Porta, Mercedes</t>
  </si>
  <si>
    <t xml:space="preserve">10509</t>
  </si>
  <si>
    <t xml:space="preserve">Cortes Bosch de Basea, Magda</t>
  </si>
  <si>
    <t xml:space="preserve">10510</t>
  </si>
  <si>
    <t xml:space="preserve">Feriche Bartra, Ivone</t>
  </si>
  <si>
    <t xml:space="preserve">10511</t>
  </si>
  <si>
    <t xml:space="preserve">Mor Puig, Marta-Rodríguez Mur, Cristina</t>
  </si>
  <si>
    <t xml:space="preserve">10512</t>
  </si>
  <si>
    <t xml:space="preserve">Vidosa Artigas, Guillem</t>
  </si>
  <si>
    <t xml:space="preserve">10513</t>
  </si>
  <si>
    <t xml:space="preserve">Peris Grau, Joaquim</t>
  </si>
  <si>
    <t xml:space="preserve">10514</t>
  </si>
  <si>
    <t xml:space="preserve">Ignacio ,Pallarés M. i Pallarés Lora, S.</t>
  </si>
  <si>
    <t xml:space="preserve">10515</t>
  </si>
  <si>
    <t xml:space="preserve">Cerra, Mario</t>
  </si>
  <si>
    <t xml:space="preserve">10516</t>
  </si>
  <si>
    <t xml:space="preserve">Villarreal Guerrero, M. Jesús</t>
  </si>
  <si>
    <t xml:space="preserve">10517</t>
  </si>
  <si>
    <t xml:space="preserve">Vidal Pages, Maria Mercè</t>
  </si>
  <si>
    <t xml:space="preserve">10518</t>
  </si>
  <si>
    <t xml:space="preserve">Nieto Calm, Maria Dolors</t>
  </si>
  <si>
    <t xml:space="preserve">10519</t>
  </si>
  <si>
    <t xml:space="preserve">Rodríguez Sendra, Júlia</t>
  </si>
  <si>
    <t xml:space="preserve">10520</t>
  </si>
  <si>
    <t xml:space="preserve">Gracia Franco, Marta</t>
  </si>
  <si>
    <t xml:space="preserve">10521</t>
  </si>
  <si>
    <t xml:space="preserve">Focardell Berenguer, Yolanda</t>
  </si>
  <si>
    <t xml:space="preserve">10522</t>
  </si>
  <si>
    <t xml:space="preserve">Vives Pal, Maria Carme</t>
  </si>
  <si>
    <t xml:space="preserve">10523</t>
  </si>
  <si>
    <t xml:space="preserve">Comas Castellà, Maria Nieves</t>
  </si>
  <si>
    <t xml:space="preserve">10524</t>
  </si>
  <si>
    <t xml:space="preserve">Salvador Plano, Alejandro</t>
  </si>
  <si>
    <t xml:space="preserve">10525</t>
  </si>
  <si>
    <t xml:space="preserve">Bañeres Merinero, Carolina Maria</t>
  </si>
  <si>
    <t xml:space="preserve">10526</t>
  </si>
  <si>
    <t xml:space="preserve">Finestres Capdevila, Anna i Francesc</t>
  </si>
  <si>
    <t xml:space="preserve">10527</t>
  </si>
  <si>
    <t xml:space="preserve">Guillemí Basté, Maria Mercè</t>
  </si>
  <si>
    <t xml:space="preserve">10528</t>
  </si>
  <si>
    <t xml:space="preserve">Abad Merin, Milagros</t>
  </si>
  <si>
    <t xml:space="preserve">10529</t>
  </si>
  <si>
    <t xml:space="preserve">Amargós Bosch, M - Bosch Causadias, T</t>
  </si>
  <si>
    <t xml:space="preserve">10530</t>
  </si>
  <si>
    <t xml:space="preserve">Pifarré Torra, Joan Ramon</t>
  </si>
  <si>
    <t xml:space="preserve">10531</t>
  </si>
  <si>
    <t xml:space="preserve">Bandres Font, Natàlia</t>
  </si>
  <si>
    <t xml:space="preserve">10532</t>
  </si>
  <si>
    <t xml:space="preserve">Catafal Llora, Lourdes</t>
  </si>
  <si>
    <t xml:space="preserve">10533</t>
  </si>
  <si>
    <t xml:space="preserve">García-Vela Grau, Teresa</t>
  </si>
  <si>
    <t xml:space="preserve">10534</t>
  </si>
  <si>
    <t xml:space="preserve">Torres Vergara, Antoni</t>
  </si>
  <si>
    <t xml:space="preserve">10535</t>
  </si>
  <si>
    <t xml:space="preserve">JULVE RUBIO, JORDI</t>
  </si>
  <si>
    <t xml:space="preserve">10536</t>
  </si>
  <si>
    <t xml:space="preserve">Garrigós Sistare, Gemma</t>
  </si>
  <si>
    <t xml:space="preserve">10537</t>
  </si>
  <si>
    <t xml:space="preserve">Garreta Pena, Mireia Elisabet</t>
  </si>
  <si>
    <t xml:space="preserve">10538</t>
  </si>
  <si>
    <t xml:space="preserve">Noguera Huguet, Borja</t>
  </si>
  <si>
    <t xml:space="preserve">10539</t>
  </si>
  <si>
    <t xml:space="preserve">Berenguer Batllerià,Maria</t>
  </si>
  <si>
    <t xml:space="preserve">10540</t>
  </si>
  <si>
    <t xml:space="preserve">Puchol Jambert / Garcia-Miranda Rojas</t>
  </si>
  <si>
    <t xml:space="preserve">10541</t>
  </si>
  <si>
    <t xml:space="preserve">Madroñal Gomisa, Montserrat</t>
  </si>
  <si>
    <t xml:space="preserve">10542</t>
  </si>
  <si>
    <t xml:space="preserve">París Gibert, Sílvia</t>
  </si>
  <si>
    <t xml:space="preserve">10543</t>
  </si>
  <si>
    <t xml:space="preserve">Blanc Acha-Orbea, Mercedes</t>
  </si>
  <si>
    <t xml:space="preserve">10544</t>
  </si>
  <si>
    <t xml:space="preserve">Alemán Gutiérrez, Carles</t>
  </si>
  <si>
    <t xml:space="preserve">10545</t>
  </si>
  <si>
    <t xml:space="preserve">Puig de Dou, M. Queralt</t>
  </si>
  <si>
    <t xml:space="preserve">10546</t>
  </si>
  <si>
    <t xml:space="preserve">Castany Plana, Marta</t>
  </si>
  <si>
    <t xml:space="preserve">10547</t>
  </si>
  <si>
    <t xml:space="preserve">March Puigoriol, Rosa M.</t>
  </si>
  <si>
    <t xml:space="preserve">10548</t>
  </si>
  <si>
    <t xml:space="preserve">Pujadas Zaragoza, Agustí</t>
  </si>
  <si>
    <t xml:space="preserve">10549</t>
  </si>
  <si>
    <t xml:space="preserve">Peña Sánchez, Helena</t>
  </si>
  <si>
    <t xml:space="preserve">10550</t>
  </si>
  <si>
    <t xml:space="preserve">Peñafiel Vercher, Maria Teresa</t>
  </si>
  <si>
    <t xml:space="preserve">10551</t>
  </si>
  <si>
    <t xml:space="preserve">Anton Vidal, Pau</t>
  </si>
  <si>
    <t xml:space="preserve">10552</t>
  </si>
  <si>
    <t xml:space="preserve">Ventura Cebrià,Enric</t>
  </si>
  <si>
    <t xml:space="preserve">10553</t>
  </si>
  <si>
    <t xml:space="preserve">Marcer Vila, Maria Dolors</t>
  </si>
  <si>
    <t xml:space="preserve">10554</t>
  </si>
  <si>
    <t xml:space="preserve">Canals Castelló, J - Canals Colorado, M</t>
  </si>
  <si>
    <t xml:space="preserve">10555</t>
  </si>
  <si>
    <t xml:space="preserve">Ramos Fernández de Henestrosa, Alberto</t>
  </si>
  <si>
    <t xml:space="preserve">10556</t>
  </si>
  <si>
    <t xml:space="preserve">Martínez Mañas, Maria Rosario</t>
  </si>
  <si>
    <t xml:space="preserve">10557</t>
  </si>
  <si>
    <t xml:space="preserve">Pascual Ferrer, Sílvia</t>
  </si>
  <si>
    <t xml:space="preserve">10558</t>
  </si>
  <si>
    <t xml:space="preserve">Reixach Beltran, J. - Soler Beltran, T.</t>
  </si>
  <si>
    <t xml:space="preserve">10559</t>
  </si>
  <si>
    <t xml:space="preserve">Sabates Freijo - Villegas Mora</t>
  </si>
  <si>
    <t xml:space="preserve">10560</t>
  </si>
  <si>
    <t xml:space="preserve">Torrens Cortés, Inmaculada</t>
  </si>
  <si>
    <t xml:space="preserve">10561</t>
  </si>
  <si>
    <t xml:space="preserve">Ortega Menéndez, María Pilar</t>
  </si>
  <si>
    <t xml:space="preserve">10562</t>
  </si>
  <si>
    <t xml:space="preserve">Díez Pereda, Cristina</t>
  </si>
  <si>
    <t xml:space="preserve">10563</t>
  </si>
  <si>
    <t xml:space="preserve">Albert Llorens, Maria</t>
  </si>
  <si>
    <t xml:space="preserve">10564</t>
  </si>
  <si>
    <t xml:space="preserve">Martos Senent, Patricio</t>
  </si>
  <si>
    <t xml:space="preserve">10565</t>
  </si>
  <si>
    <t xml:space="preserve">Unyó Bover, Sandra</t>
  </si>
  <si>
    <t xml:space="preserve">10566</t>
  </si>
  <si>
    <t xml:space="preserve">Casanovas Urgell, Gloria</t>
  </si>
  <si>
    <t xml:space="preserve">10567</t>
  </si>
  <si>
    <t xml:space="preserve">Montaner Rogado, Yolanda</t>
  </si>
  <si>
    <t xml:space="preserve">10568</t>
  </si>
  <si>
    <t xml:space="preserve">Ortí Bravo, Angel</t>
  </si>
  <si>
    <t xml:space="preserve">10569</t>
  </si>
  <si>
    <t xml:space="preserve">Gallart Marti, Maria Antonia</t>
  </si>
  <si>
    <t xml:space="preserve">10570</t>
  </si>
  <si>
    <t xml:space="preserve">Oriol Carreras, Marina</t>
  </si>
  <si>
    <t xml:space="preserve">10571</t>
  </si>
  <si>
    <t xml:space="preserve">Fors Iborra, Eugeni</t>
  </si>
  <si>
    <t xml:space="preserve">10572</t>
  </si>
  <si>
    <t xml:space="preserve">Bransuela Gómez, Josep</t>
  </si>
  <si>
    <t xml:space="preserve">10573</t>
  </si>
  <si>
    <t xml:space="preserve">Miquel Serra, Montserrat</t>
  </si>
  <si>
    <t xml:space="preserve">10574</t>
  </si>
  <si>
    <t xml:space="preserve">Salvadó Lladó, Àngels</t>
  </si>
  <si>
    <t xml:space="preserve">10575</t>
  </si>
  <si>
    <t xml:space="preserve">Olmos Cobo, Celia</t>
  </si>
  <si>
    <t xml:space="preserve">10576</t>
  </si>
  <si>
    <t xml:space="preserve">Risco Urraco, Juan Ignacio</t>
  </si>
  <si>
    <t xml:space="preserve">10577</t>
  </si>
  <si>
    <t xml:space="preserve">Ferández Colomé, Maria</t>
  </si>
  <si>
    <t xml:space="preserve">10578</t>
  </si>
  <si>
    <t xml:space="preserve">Marti Sanroma, C / Garcia Marti, M</t>
  </si>
  <si>
    <t xml:space="preserve">10579</t>
  </si>
  <si>
    <t xml:space="preserve">Barceló Giró, Judith</t>
  </si>
  <si>
    <t xml:space="preserve">10580</t>
  </si>
  <si>
    <t xml:space="preserve">Toribio Hernández, Francisco</t>
  </si>
  <si>
    <t xml:space="preserve">10581</t>
  </si>
  <si>
    <t xml:space="preserve">Thomas Pallerola, M - Egea Thomas, SL</t>
  </si>
  <si>
    <t xml:space="preserve">10582</t>
  </si>
  <si>
    <t xml:space="preserve">Fuxá Fernández, Jaume</t>
  </si>
  <si>
    <t xml:space="preserve">10583</t>
  </si>
  <si>
    <t xml:space="preserve">Vives Sánchez, Adela</t>
  </si>
  <si>
    <t xml:space="preserve">10584</t>
  </si>
  <si>
    <t xml:space="preserve">Tber, Fatim-Zahra</t>
  </si>
  <si>
    <t xml:space="preserve">10585</t>
  </si>
  <si>
    <t xml:space="preserve">CHEN, DUO</t>
  </si>
  <si>
    <t xml:space="preserve">10586</t>
  </si>
  <si>
    <t xml:space="preserve">Pérez-Bonfils Llauradó, Clara</t>
  </si>
  <si>
    <t xml:space="preserve">10587</t>
  </si>
  <si>
    <t xml:space="preserve">Márquez Valls, Marta - Hereus</t>
  </si>
  <si>
    <t xml:space="preserve">10588</t>
  </si>
  <si>
    <t xml:space="preserve">Samaranch Vandellós-Samaranch Mirada</t>
  </si>
  <si>
    <t xml:space="preserve">10589</t>
  </si>
  <si>
    <t xml:space="preserve">Garrido Ventura, Marc</t>
  </si>
  <si>
    <t xml:space="preserve">10590</t>
  </si>
  <si>
    <t xml:space="preserve">Costa Miralbell, Ernest</t>
  </si>
  <si>
    <t xml:space="preserve">10591</t>
  </si>
  <si>
    <t xml:space="preserve">Bonany Llorens, M. Pilar</t>
  </si>
  <si>
    <t xml:space="preserve">10592</t>
  </si>
  <si>
    <t xml:space="preserve">Juan Tur, Justo</t>
  </si>
  <si>
    <t xml:space="preserve">10593</t>
  </si>
  <si>
    <t xml:space="preserve">Serralta Baquero, M. Teresa</t>
  </si>
  <si>
    <t xml:space="preserve">10594</t>
  </si>
  <si>
    <t xml:space="preserve">Marimon Puigmartí, Beatriz</t>
  </si>
  <si>
    <t xml:space="preserve">10595</t>
  </si>
  <si>
    <t xml:space="preserve">Ibáñez Gimeno, Marta</t>
  </si>
  <si>
    <t xml:space="preserve">10596</t>
  </si>
  <si>
    <t xml:space="preserve">Sastre Marqués Peix, Francesc</t>
  </si>
  <si>
    <t xml:space="preserve">10597</t>
  </si>
  <si>
    <t xml:space="preserve">Guasch Badell, Sílvia</t>
  </si>
  <si>
    <t xml:space="preserve">10598</t>
  </si>
  <si>
    <t xml:space="preserve">Cabezas Andreu, Jordi</t>
  </si>
  <si>
    <t xml:space="preserve">10599</t>
  </si>
  <si>
    <t xml:space="preserve">Clapés Antoja, Josep</t>
  </si>
  <si>
    <t xml:space="preserve">10600</t>
  </si>
  <si>
    <t xml:space="preserve">Roca Tugas, Domènec</t>
  </si>
  <si>
    <t xml:space="preserve">10601</t>
  </si>
  <si>
    <t xml:space="preserve">Rocaprevera Solà Degès, Mara</t>
  </si>
  <si>
    <t xml:space="preserve">10602</t>
  </si>
  <si>
    <t xml:space="preserve">Milán Margañón, Oriol</t>
  </si>
  <si>
    <t xml:space="preserve">10603</t>
  </si>
  <si>
    <t xml:space="preserve">Basterra Gabarró, Joan Pascual i Miquel</t>
  </si>
  <si>
    <t xml:space="preserve">10604</t>
  </si>
  <si>
    <t xml:space="preserve">Carreras Coma, Miquel</t>
  </si>
  <si>
    <t xml:space="preserve">10605</t>
  </si>
  <si>
    <t xml:space="preserve">Serra Mandri, Joan M.</t>
  </si>
  <si>
    <t xml:space="preserve">10606</t>
  </si>
  <si>
    <t xml:space="preserve">Villar Merchan, Montserrat</t>
  </si>
  <si>
    <t xml:space="preserve">10607</t>
  </si>
  <si>
    <t xml:space="preserve">Colomina Guitart, Clàudia</t>
  </si>
  <si>
    <t xml:space="preserve">10608</t>
  </si>
  <si>
    <t xml:space="preserve">Poveda Ivars, Luis</t>
  </si>
  <si>
    <t xml:space="preserve">10609</t>
  </si>
  <si>
    <t xml:space="preserve">Artigas Rovira, Laia</t>
  </si>
  <si>
    <t xml:space="preserve">10610</t>
  </si>
  <si>
    <t xml:space="preserve">Soler Alonso, Eduard</t>
  </si>
  <si>
    <t xml:space="preserve">10611</t>
  </si>
  <si>
    <t xml:space="preserve">Valls Biosca, Maria</t>
  </si>
  <si>
    <t xml:space="preserve">10612</t>
  </si>
  <si>
    <t xml:space="preserve">Rodríguez Poveda, Maria Isabel</t>
  </si>
  <si>
    <t xml:space="preserve">10613</t>
  </si>
  <si>
    <t xml:space="preserve">Farrando Martínez, José Manuel</t>
  </si>
  <si>
    <t xml:space="preserve">10614</t>
  </si>
  <si>
    <t xml:space="preserve">Gil Pellicer, F. - Cortés Tena, J.</t>
  </si>
  <si>
    <t xml:space="preserve">10615</t>
  </si>
  <si>
    <t xml:space="preserve">Martínez Montero, I. Concepció</t>
  </si>
  <si>
    <t xml:space="preserve">10616</t>
  </si>
  <si>
    <t xml:space="preserve">Mariné Ballell, Mireia</t>
  </si>
  <si>
    <t xml:space="preserve">10617</t>
  </si>
  <si>
    <t xml:space="preserve">Estruch Rafa, J - Estruch Garriga, A</t>
  </si>
  <si>
    <t xml:space="preserve">10618</t>
  </si>
  <si>
    <t xml:space="preserve">Sanchis Foret, Maria del Mar</t>
  </si>
  <si>
    <t xml:space="preserve">10619</t>
  </si>
  <si>
    <t xml:space="preserve">Tarrés Oller, Agnés</t>
  </si>
  <si>
    <t xml:space="preserve">10620</t>
  </si>
  <si>
    <t xml:space="preserve">Bansell Bigas, Xavier</t>
  </si>
  <si>
    <t xml:space="preserve">10621</t>
  </si>
  <si>
    <t xml:space="preserve">Centelles Muñoz, Ana Isabel</t>
  </si>
  <si>
    <t xml:space="preserve">10622</t>
  </si>
  <si>
    <t xml:space="preserve">De Dou Reales, B.-Niñerola Mora, M.</t>
  </si>
  <si>
    <t xml:space="preserve">10623</t>
  </si>
  <si>
    <t xml:space="preserve">López Díaz, Montserrat</t>
  </si>
  <si>
    <t xml:space="preserve">10624</t>
  </si>
  <si>
    <t xml:space="preserve">Mandianes, Anna - Vallcorba, Gisela</t>
  </si>
  <si>
    <t xml:space="preserve">10625</t>
  </si>
  <si>
    <t xml:space="preserve">Pi Roig, Gemma</t>
  </si>
  <si>
    <t xml:space="preserve">10626</t>
  </si>
  <si>
    <t xml:space="preserve">Marquina Farràs, M.A. i Pascual M., M.</t>
  </si>
  <si>
    <t xml:space="preserve">10627</t>
  </si>
  <si>
    <t xml:space="preserve">Grau Gasulla, M. Isabel</t>
  </si>
  <si>
    <t xml:space="preserve">10628</t>
  </si>
  <si>
    <t xml:space="preserve">Tutzó Martín, Gemma</t>
  </si>
  <si>
    <t xml:space="preserve">10629</t>
  </si>
  <si>
    <t xml:space="preserve">Martí Mas, Xavier</t>
  </si>
  <si>
    <t xml:space="preserve">10630</t>
  </si>
  <si>
    <t xml:space="preserve">Fernández León, Vanessa</t>
  </si>
  <si>
    <t xml:space="preserve">10631</t>
  </si>
  <si>
    <t xml:space="preserve">Urgellés Esquerra - Fàbregas Ferrer</t>
  </si>
  <si>
    <t xml:space="preserve">10632</t>
  </si>
  <si>
    <t xml:space="preserve">Moré Camins, J. i RM - Tallack Moré, D.</t>
  </si>
  <si>
    <t xml:space="preserve">10633</t>
  </si>
  <si>
    <t xml:space="preserve">Alonso Navarro, Maria Cristina</t>
  </si>
  <si>
    <t xml:space="preserve">10634</t>
  </si>
  <si>
    <t xml:space="preserve">Bosch de Basea Cusco, Guillermo</t>
  </si>
  <si>
    <t xml:space="preserve">10635</t>
  </si>
  <si>
    <t xml:space="preserve">Rodríguez Villamur, M. Lluïsa</t>
  </si>
  <si>
    <t xml:space="preserve">10636</t>
  </si>
  <si>
    <t xml:space="preserve">Josefina Borneo, Nelyaris Vanessa</t>
  </si>
  <si>
    <t xml:space="preserve">10637</t>
  </si>
  <si>
    <t xml:space="preserve">Albareda Costa, A. - Pérez Roses, N.</t>
  </si>
  <si>
    <t xml:space="preserve">10638</t>
  </si>
  <si>
    <t xml:space="preserve">Martínez Sánchez, Belkis</t>
  </si>
  <si>
    <t xml:space="preserve">10639</t>
  </si>
  <si>
    <t xml:space="preserve">Jacas Mateu, Jordi</t>
  </si>
  <si>
    <t xml:space="preserve">10640</t>
  </si>
  <si>
    <t xml:space="preserve">Costa Codina, Josep</t>
  </si>
  <si>
    <t xml:space="preserve">10641</t>
  </si>
  <si>
    <t xml:space="preserve">Calafat Argemí, Rosa Maria</t>
  </si>
  <si>
    <t xml:space="preserve">10642</t>
  </si>
  <si>
    <t xml:space="preserve">Camprubí Ribalta, M. Falgas</t>
  </si>
  <si>
    <t xml:space="preserve">10643</t>
  </si>
  <si>
    <t xml:space="preserve">Enrich Murt, Jaume</t>
  </si>
  <si>
    <t xml:space="preserve">10644</t>
  </si>
  <si>
    <t xml:space="preserve">Ros Antolinos, Montserrat</t>
  </si>
  <si>
    <t xml:space="preserve">10645</t>
  </si>
  <si>
    <t xml:space="preserve">Aresté Berdejo, Carolina</t>
  </si>
  <si>
    <t xml:space="preserve">10646</t>
  </si>
  <si>
    <t xml:space="preserve">Bregante Soriano, Teresa</t>
  </si>
  <si>
    <t xml:space="preserve">10647</t>
  </si>
  <si>
    <t xml:space="preserve">Giró de la Iglesia, Olga</t>
  </si>
  <si>
    <t xml:space="preserve">10648</t>
  </si>
  <si>
    <t xml:space="preserve">Moragrega Estrany, L - Rojas Estrany, ME</t>
  </si>
  <si>
    <t xml:space="preserve">10649</t>
  </si>
  <si>
    <t xml:space="preserve">Blanco Hernàndez, Blanca</t>
  </si>
  <si>
    <t xml:space="preserve">10650</t>
  </si>
  <si>
    <t xml:space="preserve">Sentelles Monill, Anna</t>
  </si>
  <si>
    <t xml:space="preserve">10651</t>
  </si>
  <si>
    <t xml:space="preserve">Pérez Casasayas, Olga</t>
  </si>
  <si>
    <t xml:space="preserve">10652</t>
  </si>
  <si>
    <t xml:space="preserve">Clapés Viñas, Jaume i Antoni</t>
  </si>
  <si>
    <t xml:space="preserve">10653</t>
  </si>
  <si>
    <t xml:space="preserve">González-Adrio Wagner, Cristina</t>
  </si>
  <si>
    <t xml:space="preserve">10654</t>
  </si>
  <si>
    <t xml:space="preserve">Salud Morella, Laura</t>
  </si>
  <si>
    <t xml:space="preserve">10655</t>
  </si>
  <si>
    <t xml:space="preserve">Nolla Winkel, Ingrid</t>
  </si>
  <si>
    <t xml:space="preserve">10656</t>
  </si>
  <si>
    <t xml:space="preserve">Ferrando Noguera, Vicenta</t>
  </si>
  <si>
    <t xml:space="preserve">10657</t>
  </si>
  <si>
    <t xml:space="preserve">Gilaberte Velasco, Lydia</t>
  </si>
  <si>
    <t xml:space="preserve">10658</t>
  </si>
  <si>
    <t xml:space="preserve">Marin Loscertales, Mariano</t>
  </si>
  <si>
    <t xml:space="preserve">10659</t>
  </si>
  <si>
    <t xml:space="preserve">Pascual Serra, Marta</t>
  </si>
  <si>
    <t xml:space="preserve">10660</t>
  </si>
  <si>
    <t xml:space="preserve">Mariné Serra, Carles</t>
  </si>
  <si>
    <t xml:space="preserve">10661</t>
  </si>
  <si>
    <t xml:space="preserve">Tarragó Llobet, Berta</t>
  </si>
  <si>
    <t xml:space="preserve">10662</t>
  </si>
  <si>
    <t xml:space="preserve">Prats Genis, M. - Centellas Prats, M.</t>
  </si>
  <si>
    <t xml:space="preserve">10663</t>
  </si>
  <si>
    <t xml:space="preserve">OTERO REY, GIOVANNA</t>
  </si>
  <si>
    <t xml:space="preserve">10664</t>
  </si>
  <si>
    <t xml:space="preserve">Boquer Torrens, Marcel</t>
  </si>
  <si>
    <t xml:space="preserve">10665</t>
  </si>
  <si>
    <t xml:space="preserve">Oller Sales-Dolcet García-Oller Dolcet</t>
  </si>
  <si>
    <t xml:space="preserve">10666</t>
  </si>
  <si>
    <t xml:space="preserve">Almenta Sánchez, M. Carmen</t>
  </si>
  <si>
    <t xml:space="preserve">10667</t>
  </si>
  <si>
    <t xml:space="preserve">Vives Ferrer, M. Eulàlia</t>
  </si>
  <si>
    <t xml:space="preserve">10668</t>
  </si>
  <si>
    <t xml:space="preserve">Sarmiento Caballero, Ariadna</t>
  </si>
  <si>
    <t xml:space="preserve">10669</t>
  </si>
  <si>
    <t xml:space="preserve">Balsells  Valverde, Glòria</t>
  </si>
  <si>
    <t xml:space="preserve">10670</t>
  </si>
  <si>
    <t xml:space="preserve">Balañà Vives, Pasqual</t>
  </si>
  <si>
    <t xml:space="preserve">10671</t>
  </si>
  <si>
    <t xml:space="preserve">Miró Manzano,  Antoni</t>
  </si>
  <si>
    <t xml:space="preserve">10672</t>
  </si>
  <si>
    <t xml:space="preserve">Garrell Soler, Gemma</t>
  </si>
  <si>
    <t xml:space="preserve">10673</t>
  </si>
  <si>
    <t xml:space="preserve">Morales Febrer, Carles</t>
  </si>
  <si>
    <t xml:space="preserve">10674</t>
  </si>
  <si>
    <t xml:space="preserve">Boada Soler, Cristina i Elisabeth</t>
  </si>
  <si>
    <t xml:space="preserve">10675</t>
  </si>
  <si>
    <t xml:space="preserve">Barrera Mesa, Mar</t>
  </si>
  <si>
    <t xml:space="preserve">10676</t>
  </si>
  <si>
    <t xml:space="preserve">Barri Seniches, M. Carme</t>
  </si>
  <si>
    <t xml:space="preserve">10677</t>
  </si>
  <si>
    <t xml:space="preserve">Gironès Saderra, Montserrat</t>
  </si>
  <si>
    <t xml:space="preserve">10678</t>
  </si>
  <si>
    <t xml:space="preserve">Díez Pérez, Marta</t>
  </si>
  <si>
    <t xml:space="preserve">10679</t>
  </si>
  <si>
    <t xml:space="preserve">Tomas Gustin, Tomas</t>
  </si>
  <si>
    <t xml:space="preserve">10680</t>
  </si>
  <si>
    <t xml:space="preserve">Schmid Bosch, Elisenda</t>
  </si>
  <si>
    <t xml:space="preserve">10681</t>
  </si>
  <si>
    <t xml:space="preserve">Tello Muñoz, Gemma</t>
  </si>
  <si>
    <t xml:space="preserve">10682</t>
  </si>
  <si>
    <t xml:space="preserve">Lasmarias Palos, Arturo</t>
  </si>
  <si>
    <t xml:space="preserve">10683</t>
  </si>
  <si>
    <t xml:space="preserve">ASPA CIURANA, MARTA</t>
  </si>
  <si>
    <t xml:space="preserve">10684</t>
  </si>
  <si>
    <t xml:space="preserve">Almor Andreu, Míriam</t>
  </si>
  <si>
    <t xml:space="preserve">10685</t>
  </si>
  <si>
    <t xml:space="preserve">Valls Castellví, M. Àngels</t>
  </si>
  <si>
    <t xml:space="preserve">10686</t>
  </si>
  <si>
    <t xml:space="preserve">Romera Guijarro, Isabel</t>
  </si>
  <si>
    <t xml:space="preserve">10687</t>
  </si>
  <si>
    <t xml:space="preserve">Rasa Valtueña, M. Victòria i Anna</t>
  </si>
  <si>
    <t xml:space="preserve">10688</t>
  </si>
  <si>
    <t xml:space="preserve">Barberà Maré, Elisabet</t>
  </si>
  <si>
    <t xml:space="preserve">10689</t>
  </si>
  <si>
    <t xml:space="preserve">Cabrera Borda, Shorka Ana</t>
  </si>
  <si>
    <t xml:space="preserve">10690</t>
  </si>
  <si>
    <t xml:space="preserve">Rubio Calvo, Alvaro</t>
  </si>
  <si>
    <t xml:space="preserve">10693</t>
  </si>
  <si>
    <t xml:space="preserve">Fullana Barceló, Lucía</t>
  </si>
  <si>
    <t xml:space="preserve">10694</t>
  </si>
  <si>
    <t xml:space="preserve">Medina Esparza, Vanessa</t>
  </si>
  <si>
    <t xml:space="preserve">10695</t>
  </si>
  <si>
    <t xml:space="preserve">Rodríguez Alvarez, Esther</t>
  </si>
  <si>
    <t xml:space="preserve">10696</t>
  </si>
  <si>
    <t xml:space="preserve">Saurina Delgado, Marina</t>
  </si>
  <si>
    <t xml:space="preserve">10697</t>
  </si>
  <si>
    <t xml:space="preserve">ALABERN ROS, LUIS</t>
  </si>
  <si>
    <t xml:space="preserve">10698</t>
  </si>
  <si>
    <t xml:space="preserve">Marteache Solans, Miriam</t>
  </si>
  <si>
    <t xml:space="preserve">10699</t>
  </si>
  <si>
    <t xml:space="preserve">López Rodríguez, Sofia</t>
  </si>
  <si>
    <t xml:space="preserve">10700</t>
  </si>
  <si>
    <t xml:space="preserve">Pané Trullols, Esther</t>
  </si>
  <si>
    <t xml:space="preserve">10701</t>
  </si>
  <si>
    <t xml:space="preserve">Guerra Masats, Maria</t>
  </si>
  <si>
    <t xml:space="preserve">10702</t>
  </si>
  <si>
    <t xml:space="preserve">Gómez Valenzuela, Núria</t>
  </si>
  <si>
    <t xml:space="preserve">10703</t>
  </si>
  <si>
    <t xml:space="preserve">Llobet Garre, Maria del Mar</t>
  </si>
  <si>
    <t xml:space="preserve">10704</t>
  </si>
  <si>
    <t xml:space="preserve">Sánchez Gea, Noelia</t>
  </si>
  <si>
    <t xml:space="preserve">10705</t>
  </si>
  <si>
    <t xml:space="preserve">Elias Jordà, Anton Maria</t>
  </si>
  <si>
    <t xml:space="preserve">10706</t>
  </si>
  <si>
    <t xml:space="preserve">Sabaté Faura, Jaume</t>
  </si>
  <si>
    <t xml:space="preserve">10707</t>
  </si>
  <si>
    <t xml:space="preserve">SEDRAOUI RGUIAA, BASMA MOBARAKA</t>
  </si>
  <si>
    <t xml:space="preserve">10708</t>
  </si>
  <si>
    <t xml:space="preserve">Ribas Fernández, Emma</t>
  </si>
  <si>
    <t xml:space="preserve">10709</t>
  </si>
  <si>
    <t xml:space="preserve">Soler Bertolich, M. i Esteve Soler, B.</t>
  </si>
  <si>
    <t xml:space="preserve">10710</t>
  </si>
  <si>
    <t xml:space="preserve">Moreno Yuste, Maria</t>
  </si>
  <si>
    <t xml:space="preserve">10711</t>
  </si>
  <si>
    <t xml:space="preserve">Fons Jovani, Guillem i Victor Manuel</t>
  </si>
  <si>
    <t xml:space="preserve">10712</t>
  </si>
  <si>
    <t xml:space="preserve">Fabian Sanchis, Carlos</t>
  </si>
  <si>
    <t xml:space="preserve">10713</t>
  </si>
  <si>
    <t xml:space="preserve">Garcia Berga, Esther</t>
  </si>
  <si>
    <t xml:space="preserve">10714</t>
  </si>
  <si>
    <t xml:space="preserve">Trullols Palacio, Juan Manuel</t>
  </si>
  <si>
    <t xml:space="preserve">10715</t>
  </si>
  <si>
    <t xml:space="preserve">Melguizo Corzo, Raquel</t>
  </si>
  <si>
    <t xml:space="preserve">10716</t>
  </si>
  <si>
    <t xml:space="preserve">Vilà Díez, Sílvia</t>
  </si>
  <si>
    <t xml:space="preserve">10717</t>
  </si>
  <si>
    <t xml:space="preserve">Cardellà Pou, Maria Loreto</t>
  </si>
  <si>
    <t xml:space="preserve">10718</t>
  </si>
  <si>
    <t xml:space="preserve">Martínez Boronat, Enrique Javier</t>
  </si>
  <si>
    <t xml:space="preserve">10719</t>
  </si>
  <si>
    <t xml:space="preserve">Jové Ysanta, M. Teresa</t>
  </si>
  <si>
    <t xml:space="preserve">10720</t>
  </si>
  <si>
    <t xml:space="preserve">Cedran López, Maria Rosa</t>
  </si>
  <si>
    <t xml:space="preserve">10721</t>
  </si>
  <si>
    <t xml:space="preserve">LEÓN ALONSO, MARIA YOLANDA</t>
  </si>
  <si>
    <t xml:space="preserve">10722</t>
  </si>
  <si>
    <t xml:space="preserve">Estopiñà Cros, Montserrat</t>
  </si>
  <si>
    <t xml:space="preserve">10723</t>
  </si>
  <si>
    <t xml:space="preserve">Sabaté Salvia, Isabel</t>
  </si>
  <si>
    <t xml:space="preserve">10724</t>
  </si>
  <si>
    <t xml:space="preserve">March Pujol, Maria Antònia</t>
  </si>
  <si>
    <t xml:space="preserve">10725</t>
  </si>
  <si>
    <t xml:space="preserve">Condal Espinal, Rosa Maria</t>
  </si>
  <si>
    <t xml:space="preserve">10726</t>
  </si>
  <si>
    <t xml:space="preserve">Muñoz Mateos, Maria Jesús</t>
  </si>
  <si>
    <t xml:space="preserve">10727</t>
  </si>
  <si>
    <t xml:space="preserve">De la Nogal Mesa, Anna</t>
  </si>
  <si>
    <t xml:space="preserve">10729</t>
  </si>
  <si>
    <t xml:space="preserve">Laguna Ventosa, M. Joaquima</t>
  </si>
  <si>
    <t xml:space="preserve">10730</t>
  </si>
  <si>
    <t xml:space="preserve">Alguacil Mari, Purificació</t>
  </si>
  <si>
    <t xml:space="preserve">10731</t>
  </si>
  <si>
    <t xml:space="preserve">Royan Villar, Josep</t>
  </si>
  <si>
    <t xml:space="preserve">10732</t>
  </si>
  <si>
    <t xml:space="preserve">Unyó Bover, Maria</t>
  </si>
  <si>
    <t xml:space="preserve">10733</t>
  </si>
  <si>
    <t xml:space="preserve">Guilla, Antonella</t>
  </si>
  <si>
    <t xml:space="preserve">10734</t>
  </si>
  <si>
    <t xml:space="preserve">Sardar Kussayer, Taufiq-Sami</t>
  </si>
  <si>
    <t xml:space="preserve">10735</t>
  </si>
  <si>
    <t xml:space="preserve">Cardús Llongueras, Rosa i Inés</t>
  </si>
  <si>
    <t xml:space="preserve">10737</t>
  </si>
  <si>
    <t xml:space="preserve">Alonso Pagola, José Joaquín</t>
  </si>
  <si>
    <t xml:space="preserve">10741</t>
  </si>
  <si>
    <t xml:space="preserve">Farran Briera, Georgia</t>
  </si>
  <si>
    <t xml:space="preserve">10742</t>
  </si>
  <si>
    <t xml:space="preserve">Pantaleoni Giralt, Albert</t>
  </si>
  <si>
    <t xml:space="preserve">10743</t>
  </si>
  <si>
    <t xml:space="preserve">Jimenez Galindo, Ana Isabel</t>
  </si>
  <si>
    <t xml:space="preserve">10744</t>
  </si>
  <si>
    <t xml:space="preserve">Andreu Lleal, M. Assumpció</t>
  </si>
  <si>
    <t xml:space="preserve">10746</t>
  </si>
  <si>
    <t xml:space="preserve">Gómez Nuñez, M. Teresa</t>
  </si>
  <si>
    <t xml:space="preserve">10747</t>
  </si>
  <si>
    <t xml:space="preserve">Martin, Mireia i Durán, Ana</t>
  </si>
  <si>
    <t xml:space="preserve">10748</t>
  </si>
  <si>
    <t xml:space="preserve">Segura Boix, José Bernardo</t>
  </si>
  <si>
    <t xml:space="preserve">10750</t>
  </si>
  <si>
    <t xml:space="preserve">Timohe Tumac, Elena Luciana</t>
  </si>
  <si>
    <t xml:space="preserve">10751</t>
  </si>
  <si>
    <t xml:space="preserve">Beumala  Llunell, Maria Àngels</t>
  </si>
  <si>
    <t xml:space="preserve">10752</t>
  </si>
  <si>
    <t xml:space="preserve">Varela i Mato, Concepció</t>
  </si>
  <si>
    <t xml:space="preserve">10754</t>
  </si>
  <si>
    <t xml:space="preserve">Gómez Facundo, Santiago</t>
  </si>
  <si>
    <t xml:space="preserve">10755</t>
  </si>
  <si>
    <t xml:space="preserve">García Barrado, M. Carmen</t>
  </si>
  <si>
    <t xml:space="preserve">10756</t>
  </si>
  <si>
    <t xml:space="preserve">Fuentes Llobet, Joan</t>
  </si>
  <si>
    <t xml:space="preserve">10757</t>
  </si>
  <si>
    <t xml:space="preserve">Tico Grau, Jose Ramon</t>
  </si>
  <si>
    <t xml:space="preserve">10758</t>
  </si>
  <si>
    <t xml:space="preserve">Romero Gisbert, Carmen</t>
  </si>
  <si>
    <t xml:space="preserve">10759</t>
  </si>
  <si>
    <t xml:space="preserve">Mont Torres, Núria</t>
  </si>
  <si>
    <t xml:space="preserve">10760</t>
  </si>
  <si>
    <t xml:space="preserve">Gómez Sancho, Jorge</t>
  </si>
  <si>
    <t xml:space="preserve">10761</t>
  </si>
  <si>
    <t xml:space="preserve">Palet Villarroya, Lorena</t>
  </si>
  <si>
    <t xml:space="preserve">10762</t>
  </si>
  <si>
    <t xml:space="preserve">Rubis Marín, Gemma</t>
  </si>
  <si>
    <t xml:space="preserve">10763</t>
  </si>
  <si>
    <t xml:space="preserve">Nebot Ventura, Alexandre</t>
  </si>
  <si>
    <t xml:space="preserve">10765</t>
  </si>
  <si>
    <t xml:space="preserve">De Frutos Illan, M. Carmen</t>
  </si>
  <si>
    <t xml:space="preserve">10766</t>
  </si>
  <si>
    <t xml:space="preserve">Sicilia Muñoz, Dafne</t>
  </si>
  <si>
    <t xml:space="preserve">10768</t>
  </si>
  <si>
    <t xml:space="preserve">Blanch Boris, Maria Josep</t>
  </si>
  <si>
    <t xml:space="preserve">10769</t>
  </si>
  <si>
    <t xml:space="preserve">Ribes Piera,  Alejandro</t>
  </si>
  <si>
    <t xml:space="preserve">10770</t>
  </si>
  <si>
    <t xml:space="preserve">Pérez García, Maria Carmen</t>
  </si>
  <si>
    <t xml:space="preserve">10773</t>
  </si>
  <si>
    <t xml:space="preserve">Schröder Vilar, Susana</t>
  </si>
  <si>
    <t xml:space="preserve">10774</t>
  </si>
  <si>
    <t xml:space="preserve">Pérez Carrión, Laura</t>
  </si>
  <si>
    <t xml:space="preserve">10775</t>
  </si>
  <si>
    <t xml:space="preserve">Clanxet Wust, Pilar</t>
  </si>
  <si>
    <t xml:space="preserve">10776</t>
  </si>
  <si>
    <t xml:space="preserve">Torelló Colet, Ramon</t>
  </si>
  <si>
    <t xml:space="preserve">10778</t>
  </si>
  <si>
    <t xml:space="preserve">Marfa Vila, Josep</t>
  </si>
  <si>
    <t xml:space="preserve">10780</t>
  </si>
  <si>
    <t xml:space="preserve">Corral Iglesias, Antonio Miquel</t>
  </si>
  <si>
    <t xml:space="preserve">10781</t>
  </si>
  <si>
    <t xml:space="preserve">Marcos Casanovas, Jordi Manuel</t>
  </si>
  <si>
    <t xml:space="preserve">10782</t>
  </si>
  <si>
    <t xml:space="preserve">Cardenal López, Maria del Carme</t>
  </si>
  <si>
    <t xml:space="preserve">10783</t>
  </si>
  <si>
    <t xml:space="preserve">Shalabi Benavent, Rami Raül</t>
  </si>
  <si>
    <t xml:space="preserve">10784</t>
  </si>
  <si>
    <t xml:space="preserve">Macrillante, Ana Teresa</t>
  </si>
  <si>
    <t xml:space="preserve">10785</t>
  </si>
  <si>
    <t xml:space="preserve">Planas Pascual, Josep Maria</t>
  </si>
  <si>
    <t xml:space="preserve">10787</t>
  </si>
  <si>
    <t xml:space="preserve">Susana Montenegro, Teresa</t>
  </si>
  <si>
    <t xml:space="preserve">10788</t>
  </si>
  <si>
    <t xml:space="preserve">Busquets Balsells, Xavier</t>
  </si>
  <si>
    <t xml:space="preserve">10789</t>
  </si>
  <si>
    <t xml:space="preserve">Torres García, María Ruth</t>
  </si>
  <si>
    <t xml:space="preserve">10790</t>
  </si>
  <si>
    <t xml:space="preserve">Olivares Cara, Ainhoa</t>
  </si>
  <si>
    <t xml:space="preserve">10793</t>
  </si>
  <si>
    <t xml:space="preserve">Hontecillas Guinart, José Antonio</t>
  </si>
  <si>
    <t xml:space="preserve">10794</t>
  </si>
  <si>
    <t xml:space="preserve">Serra Busquet, Elena</t>
  </si>
  <si>
    <t xml:space="preserve">10795</t>
  </si>
  <si>
    <t xml:space="preserve">Valero Barlabé, Raimont</t>
  </si>
  <si>
    <t xml:space="preserve">10797</t>
  </si>
  <si>
    <t xml:space="preserve">Edmund Joyce, Graham</t>
  </si>
  <si>
    <t xml:space="preserve">10798</t>
  </si>
  <si>
    <t xml:space="preserve">Cartaña Gamez, M. Carme</t>
  </si>
  <si>
    <t xml:space="preserve">10799</t>
  </si>
  <si>
    <t xml:space="preserve">Sorni Hubrecht, Maria Dolores</t>
  </si>
  <si>
    <t xml:space="preserve">10800</t>
  </si>
  <si>
    <t xml:space="preserve">Gómez Martínez, Jesus Carlos</t>
  </si>
  <si>
    <t xml:space="preserve">10801</t>
  </si>
  <si>
    <t xml:space="preserve">Blanc Melià, Beatriz i Javier</t>
  </si>
  <si>
    <t xml:space="preserve">10802</t>
  </si>
  <si>
    <t xml:space="preserve">Sánchez González, Carlos</t>
  </si>
  <si>
    <t xml:space="preserve">10804</t>
  </si>
  <si>
    <t xml:space="preserve">Trilla García, Joan Josep</t>
  </si>
  <si>
    <t xml:space="preserve">10805</t>
  </si>
  <si>
    <t xml:space="preserve">Riaza Soler - Gispert Serrats</t>
  </si>
  <si>
    <t xml:space="preserve">10806</t>
  </si>
  <si>
    <t xml:space="preserve">Caseras Surribas, Anna</t>
  </si>
  <si>
    <t xml:space="preserve">10809</t>
  </si>
  <si>
    <t xml:space="preserve">Morales Morera, Laura</t>
  </si>
  <si>
    <t xml:space="preserve">10810</t>
  </si>
  <si>
    <t xml:space="preserve">Xuriguera Hernández, Xavier</t>
  </si>
  <si>
    <t xml:space="preserve">10811</t>
  </si>
  <si>
    <t xml:space="preserve">Garrabé Canet, M. Teresa</t>
  </si>
  <si>
    <t xml:space="preserve">10812</t>
  </si>
  <si>
    <t xml:space="preserve">Farré - Roma</t>
  </si>
  <si>
    <t xml:space="preserve">10813</t>
  </si>
  <si>
    <t xml:space="preserve">Cobos León, Raquel</t>
  </si>
  <si>
    <t xml:space="preserve">10814</t>
  </si>
  <si>
    <t xml:space="preserve">Campo Güerri, M. Lourdes</t>
  </si>
  <si>
    <t xml:space="preserve">10815</t>
  </si>
  <si>
    <t xml:space="preserve">Royo Bargués, Teresita</t>
  </si>
  <si>
    <t xml:space="preserve">10816</t>
  </si>
  <si>
    <t xml:space="preserve">Forns Giró, Ferran</t>
  </si>
  <si>
    <t xml:space="preserve">10817</t>
  </si>
  <si>
    <t xml:space="preserve">Castellví Altimira, Josep</t>
  </si>
  <si>
    <t xml:space="preserve">10818</t>
  </si>
  <si>
    <t xml:space="preserve">Barni Claudio</t>
  </si>
  <si>
    <t xml:space="preserve">10821</t>
  </si>
  <si>
    <t xml:space="preserve">Cussó Fresquet, Maria del Roser</t>
  </si>
  <si>
    <t xml:space="preserve">10822</t>
  </si>
  <si>
    <t xml:space="preserve">Saz Carazo, Raquel i Mercedes</t>
  </si>
  <si>
    <t xml:space="preserve">10823</t>
  </si>
  <si>
    <t xml:space="preserve">Garcia Castell, Ester / Castell Garcia,J</t>
  </si>
  <si>
    <t xml:space="preserve">10824</t>
  </si>
  <si>
    <t xml:space="preserve">Lavilla, Adela i Prunera, Albert</t>
  </si>
  <si>
    <t xml:space="preserve">10825</t>
  </si>
  <si>
    <t xml:space="preserve">Fernández Oromí, Jordi</t>
  </si>
  <si>
    <t xml:space="preserve">10826</t>
  </si>
  <si>
    <t xml:space="preserve">Adell Vidal, Lluís</t>
  </si>
  <si>
    <t xml:space="preserve">10827</t>
  </si>
  <si>
    <t xml:space="preserve">Estivill Sentis, Anna</t>
  </si>
  <si>
    <t xml:space="preserve">10829</t>
  </si>
  <si>
    <t xml:space="preserve">Folch Flores, David</t>
  </si>
  <si>
    <t xml:space="preserve">10831</t>
  </si>
  <si>
    <t xml:space="preserve">Marqueta Ariño, C - García Marqueta, E</t>
  </si>
  <si>
    <t xml:space="preserve">10832</t>
  </si>
  <si>
    <t xml:space="preserve">Alcalde Orellana, M. Gràcia</t>
  </si>
  <si>
    <t xml:space="preserve">10835</t>
  </si>
  <si>
    <t xml:space="preserve">GONZÁLEZ PÉREZ, MARCO ANTONIO</t>
  </si>
  <si>
    <t xml:space="preserve">10837</t>
  </si>
  <si>
    <t xml:space="preserve">Collado Andanuche, Montserrat</t>
  </si>
  <si>
    <t xml:space="preserve">10838</t>
  </si>
  <si>
    <t xml:space="preserve">Huamán Flores, Mirtha Elena</t>
  </si>
  <si>
    <t xml:space="preserve">10839</t>
  </si>
  <si>
    <t xml:space="preserve">León Berrocal, Ronald Elisvan</t>
  </si>
  <si>
    <t xml:space="preserve">10841</t>
  </si>
  <si>
    <t xml:space="preserve">Naudin Ferrer, Àngels</t>
  </si>
  <si>
    <t xml:space="preserve">10844</t>
  </si>
  <si>
    <t xml:space="preserve">Martínez García, M. Lluïsa</t>
  </si>
  <si>
    <t xml:space="preserve">10845</t>
  </si>
  <si>
    <t xml:space="preserve">Llinares, Teresa - Sanz, Carme</t>
  </si>
  <si>
    <t xml:space="preserve">10846</t>
  </si>
  <si>
    <t xml:space="preserve">Chacón Puig, Guillermo Alfonso</t>
  </si>
  <si>
    <t xml:space="preserve">10847</t>
  </si>
  <si>
    <t xml:space="preserve">Jaime Fullana, Andrea</t>
  </si>
  <si>
    <t xml:space="preserve">10849</t>
  </si>
  <si>
    <t xml:space="preserve">Tudela Vaya, Maria Pilar</t>
  </si>
  <si>
    <t xml:space="preserve">10850</t>
  </si>
  <si>
    <t xml:space="preserve">Giné Massa, M. Pilar</t>
  </si>
  <si>
    <t xml:space="preserve">10853</t>
  </si>
  <si>
    <t xml:space="preserve">Rodríguez García, Isabel</t>
  </si>
  <si>
    <t xml:space="preserve">10857</t>
  </si>
  <si>
    <t xml:space="preserve">Mestre Rovira, Esther</t>
  </si>
  <si>
    <t xml:space="preserve">10860</t>
  </si>
  <si>
    <t xml:space="preserve">Granero San Martín, Esther Vanesa</t>
  </si>
  <si>
    <t xml:space="preserve">10861</t>
  </si>
  <si>
    <t xml:space="preserve">Teixidó Codina, Alexandra</t>
  </si>
  <si>
    <t xml:space="preserve">10865</t>
  </si>
  <si>
    <t xml:space="preserve">Miralles Colomina, Esther</t>
  </si>
  <si>
    <t xml:space="preserve">10867</t>
  </si>
  <si>
    <t xml:space="preserve">Masip Masip, Pilar</t>
  </si>
  <si>
    <t xml:space="preserve">10868</t>
  </si>
  <si>
    <t xml:space="preserve">Martin Regueiro, Gerard</t>
  </si>
  <si>
    <t xml:space="preserve">10869</t>
  </si>
  <si>
    <t xml:space="preserve">Roca Bermudez de Castro, Carles</t>
  </si>
  <si>
    <t xml:space="preserve">10870</t>
  </si>
  <si>
    <t xml:space="preserve">Boldú Baguda, Núria</t>
  </si>
  <si>
    <t xml:space="preserve">10873</t>
  </si>
  <si>
    <t xml:space="preserve">Labarta Brustenga, Georgina</t>
  </si>
  <si>
    <t xml:space="preserve">10874</t>
  </si>
  <si>
    <t xml:space="preserve">Alberdi Eurasquin, Iñigo</t>
  </si>
  <si>
    <t xml:space="preserve">10875</t>
  </si>
  <si>
    <t xml:space="preserve">Bea Cahué, Teresa</t>
  </si>
  <si>
    <t xml:space="preserve">10876</t>
  </si>
  <si>
    <t xml:space="preserve">Subietas Mesalles, Susanna</t>
  </si>
  <si>
    <t xml:space="preserve">10877</t>
  </si>
  <si>
    <t xml:space="preserve">Clave Bullich, Elisa</t>
  </si>
  <si>
    <t xml:space="preserve">10878</t>
  </si>
  <si>
    <t xml:space="preserve">Hernández Pérez, Paula</t>
  </si>
  <si>
    <t xml:space="preserve">10880</t>
  </si>
  <si>
    <t xml:space="preserve">Gazulla Abio, Pilar</t>
  </si>
  <si>
    <t xml:space="preserve">10881</t>
  </si>
  <si>
    <t xml:space="preserve">Bosque Guarner, Miguel</t>
  </si>
  <si>
    <t xml:space="preserve">10882</t>
  </si>
  <si>
    <t xml:space="preserve">Marin Sánchez, Encarnació</t>
  </si>
  <si>
    <t xml:space="preserve">10883</t>
  </si>
  <si>
    <t xml:space="preserve">HERNÁNDEZ MOLINA, DAVID</t>
  </si>
  <si>
    <t xml:space="preserve">10884</t>
  </si>
  <si>
    <t xml:space="preserve">Trillo Tejedor, Yolanda A.</t>
  </si>
  <si>
    <t xml:space="preserve">10886</t>
  </si>
  <si>
    <t xml:space="preserve">Carbonell Uberos - Martínez Roman</t>
  </si>
  <si>
    <t xml:space="preserve">10891</t>
  </si>
  <si>
    <t xml:space="preserve">Barau, Mercè - Tribó, Gemma</t>
  </si>
  <si>
    <t xml:space="preserve">10892</t>
  </si>
  <si>
    <t xml:space="preserve">Locci, Michele</t>
  </si>
  <si>
    <t xml:space="preserve">10897</t>
  </si>
  <si>
    <t xml:space="preserve">Pujol Boter, M. Teresa</t>
  </si>
  <si>
    <t xml:space="preserve">10898</t>
  </si>
  <si>
    <t xml:space="preserve">Sapeña Pedrol, Víctor</t>
  </si>
  <si>
    <t xml:space="preserve">10899</t>
  </si>
  <si>
    <t xml:space="preserve">Blanc, Begoña - Prats, Dario</t>
  </si>
  <si>
    <t xml:space="preserve">10900</t>
  </si>
  <si>
    <t xml:space="preserve">Rodríguez del Moral, Ana</t>
  </si>
  <si>
    <t xml:space="preserve">10901</t>
  </si>
  <si>
    <t xml:space="preserve">Parés Casalà, Marta</t>
  </si>
  <si>
    <t xml:space="preserve">10904</t>
  </si>
  <si>
    <t xml:space="preserve">Diaz Navarro, Mònica</t>
  </si>
  <si>
    <t xml:space="preserve">10913</t>
  </si>
  <si>
    <t xml:space="preserve">Vehi Gasol, Enric Lluís</t>
  </si>
  <si>
    <t xml:space="preserve">10914</t>
  </si>
  <si>
    <t xml:space="preserve">Jiménez M., V.R. i Jiménez A., G.</t>
  </si>
  <si>
    <t xml:space="preserve">10915</t>
  </si>
  <si>
    <t xml:space="preserve">Prat Calvet, Josep</t>
  </si>
  <si>
    <t xml:space="preserve">10917</t>
  </si>
  <si>
    <t xml:space="preserve">Olius Peyrats, Marta</t>
  </si>
  <si>
    <t xml:space="preserve">10923</t>
  </si>
  <si>
    <t xml:space="preserve">Chacón Puig, Ana Cristina</t>
  </si>
  <si>
    <t xml:space="preserve">10925</t>
  </si>
  <si>
    <t xml:space="preserve">Gómez-Guiu Hormigos, Mª Lourdes</t>
  </si>
  <si>
    <t xml:space="preserve">10927</t>
  </si>
  <si>
    <t xml:space="preserve">Isla Carranza, Josep Lluís</t>
  </si>
  <si>
    <t xml:space="preserve">10928</t>
  </si>
  <si>
    <t xml:space="preserve">Aranzana Martínez, Francisca</t>
  </si>
  <si>
    <t xml:space="preserve">10932</t>
  </si>
  <si>
    <t xml:space="preserve">Monzó Gruart, Marta</t>
  </si>
  <si>
    <t xml:space="preserve">10934</t>
  </si>
  <si>
    <t xml:space="preserve">Planas Lasa, Rómulo</t>
  </si>
  <si>
    <t xml:space="preserve">10936</t>
  </si>
  <si>
    <t xml:space="preserve">Gabaldón Flotats, Albert</t>
  </si>
  <si>
    <t xml:space="preserve">10938</t>
  </si>
  <si>
    <t xml:space="preserve">Villasevil Pau, Ariadna</t>
  </si>
  <si>
    <t xml:space="preserve">10939</t>
  </si>
  <si>
    <t xml:space="preserve">Esquerrà Gimeno, Sergio i Margarita</t>
  </si>
  <si>
    <t xml:space="preserve">10940</t>
  </si>
  <si>
    <t xml:space="preserve">Masons Bueno, M. Carme</t>
  </si>
  <si>
    <t xml:space="preserve">10941</t>
  </si>
  <si>
    <t xml:space="preserve">Cañellas Perona, Jordi</t>
  </si>
  <si>
    <t xml:space="preserve">10942</t>
  </si>
  <si>
    <t xml:space="preserve">Lucea Teruel, Esther</t>
  </si>
  <si>
    <t xml:space="preserve">10943</t>
  </si>
  <si>
    <t xml:space="preserve">García Modrego, Enric</t>
  </si>
  <si>
    <t xml:space="preserve">10947</t>
  </si>
  <si>
    <t xml:space="preserve">Sesé Blancas, E. i A.</t>
  </si>
  <si>
    <t xml:space="preserve">10950</t>
  </si>
  <si>
    <t xml:space="preserve">Estaun Morell, Maria Victòria</t>
  </si>
  <si>
    <t xml:space="preserve">10951</t>
  </si>
  <si>
    <t xml:space="preserve">Cuello Carreras, Loures</t>
  </si>
  <si>
    <t xml:space="preserve">10952</t>
  </si>
  <si>
    <t xml:space="preserve">Goma Bañeres, Ana</t>
  </si>
  <si>
    <t xml:space="preserve">10954</t>
  </si>
  <si>
    <t xml:space="preserve">Pouplana Castelló, M. Remei</t>
  </si>
  <si>
    <t xml:space="preserve">10955</t>
  </si>
  <si>
    <t xml:space="preserve">Campos Quesada, Darío</t>
  </si>
  <si>
    <t xml:space="preserve">10959</t>
  </si>
  <si>
    <t xml:space="preserve">Hidalgo Grau, Xavier</t>
  </si>
  <si>
    <t xml:space="preserve">10961</t>
  </si>
  <si>
    <t xml:space="preserve">Borràs Falcó - Borràs, Jaume i M. Dolors</t>
  </si>
  <si>
    <t xml:space="preserve">10963</t>
  </si>
  <si>
    <t xml:space="preserve">Trubat Domènech, Marc</t>
  </si>
  <si>
    <t xml:space="preserve">10965</t>
  </si>
  <si>
    <t xml:space="preserve">Perez Saez, Sonia</t>
  </si>
  <si>
    <t xml:space="preserve">10966</t>
  </si>
  <si>
    <t xml:space="preserve">Alonso Ramos, Eva</t>
  </si>
  <si>
    <t xml:space="preserve">10967</t>
  </si>
  <si>
    <t xml:space="preserve">Roig Escobar, Berta</t>
  </si>
  <si>
    <t xml:space="preserve">10970</t>
  </si>
  <si>
    <t xml:space="preserve">Alsina Casalduero, M. Macarena</t>
  </si>
  <si>
    <t xml:space="preserve">10976</t>
  </si>
  <si>
    <t xml:space="preserve">Gros Gras, Núria</t>
  </si>
  <si>
    <t xml:space="preserve">10984</t>
  </si>
  <si>
    <t xml:space="preserve">Corral Sánchez, Cristina</t>
  </si>
  <si>
    <t xml:space="preserve">10985</t>
  </si>
  <si>
    <t xml:space="preserve">Santigosa Bosch, Núria</t>
  </si>
  <si>
    <t xml:space="preserve">10987</t>
  </si>
  <si>
    <t xml:space="preserve">Miralles Colomina, Ángela</t>
  </si>
  <si>
    <t xml:space="preserve">10988</t>
  </si>
  <si>
    <t xml:space="preserve">Barrachina Cànovas, Anaïs</t>
  </si>
  <si>
    <t xml:space="preserve">10990</t>
  </si>
  <si>
    <t xml:space="preserve">Haro Martínez, Lorena</t>
  </si>
  <si>
    <t xml:space="preserve">10991</t>
  </si>
  <si>
    <t xml:space="preserve">Coll Colomer, Montserrat</t>
  </si>
  <si>
    <t xml:space="preserve">10992</t>
  </si>
  <si>
    <t xml:space="preserve">Andrés Carbó, M. Luz</t>
  </si>
  <si>
    <t xml:space="preserve">10996</t>
  </si>
  <si>
    <t xml:space="preserve">Sunyer Fefort, José M.</t>
  </si>
  <si>
    <t xml:space="preserve">10997</t>
  </si>
  <si>
    <t xml:space="preserve">Ayté del Olmo, Joan</t>
  </si>
  <si>
    <t xml:space="preserve">10998</t>
  </si>
  <si>
    <t xml:space="preserve">Luquín Franquet, Laura</t>
  </si>
  <si>
    <t xml:space="preserve">10999</t>
  </si>
  <si>
    <t xml:space="preserve">Sánchez Merino, Anna M.</t>
  </si>
  <si>
    <t xml:space="preserve">11001</t>
  </si>
  <si>
    <t xml:space="preserve">Feliu Enrich, Maria José</t>
  </si>
  <si>
    <t xml:space="preserve">11002</t>
  </si>
  <si>
    <t xml:space="preserve">Buron Perez,  Montserrat</t>
  </si>
  <si>
    <t xml:space="preserve">11003</t>
  </si>
  <si>
    <t xml:space="preserve">Aymerich Bardolet, Núria</t>
  </si>
  <si>
    <t xml:space="preserve">11004</t>
  </si>
  <si>
    <t xml:space="preserve">Soler Ferran, A. i Soler Ferran, N.</t>
  </si>
  <si>
    <t xml:space="preserve">11005</t>
  </si>
  <si>
    <t xml:space="preserve">Bañeres Merinero, David-Josep</t>
  </si>
  <si>
    <t xml:space="preserve">11006</t>
  </si>
  <si>
    <t xml:space="preserve">García Cortés, Jorge</t>
  </si>
  <si>
    <t xml:space="preserve">11007</t>
  </si>
  <si>
    <t xml:space="preserve">Oliva Duran, Joan</t>
  </si>
  <si>
    <t xml:space="preserve">11008</t>
  </si>
  <si>
    <t xml:space="preserve">Villanueva Villalba, M. Pilar</t>
  </si>
  <si>
    <t xml:space="preserve">11010</t>
  </si>
  <si>
    <t xml:space="preserve">Torres Pomar, Carlota</t>
  </si>
  <si>
    <t xml:space="preserve">11011</t>
  </si>
  <si>
    <t xml:space="preserve">de Dalmases Gener, Marc</t>
  </si>
  <si>
    <t xml:space="preserve">11013</t>
  </si>
  <si>
    <t xml:space="preserve">Comas Anye, M. Àngels</t>
  </si>
  <si>
    <t xml:space="preserve">11014</t>
  </si>
  <si>
    <t xml:space="preserve">Homs Ballo, Marta</t>
  </si>
  <si>
    <t xml:space="preserve">11016</t>
  </si>
  <si>
    <t xml:space="preserve">Tolosa Gomara, M. Josep</t>
  </si>
  <si>
    <t xml:space="preserve">11018</t>
  </si>
  <si>
    <t xml:space="preserve">Llorens Sole, Anna</t>
  </si>
  <si>
    <t xml:space="preserve">11019</t>
  </si>
  <si>
    <t xml:space="preserve">Rubio Moreno, Margarita</t>
  </si>
  <si>
    <t xml:space="preserve">11021</t>
  </si>
  <si>
    <t xml:space="preserve">Faura Vendrell, Maria Rosa</t>
  </si>
  <si>
    <t xml:space="preserve">11022</t>
  </si>
  <si>
    <t xml:space="preserve">Forés Sanahuja-Ruste Ribera-Forés Ruste</t>
  </si>
  <si>
    <t xml:space="preserve">11024</t>
  </si>
  <si>
    <t xml:space="preserve">Bouffard Fita, Fernando</t>
  </si>
  <si>
    <t xml:space="preserve">11026</t>
  </si>
  <si>
    <t xml:space="preserve">Zambrana Ibáñez, Javier</t>
  </si>
  <si>
    <t xml:space="preserve">11028</t>
  </si>
  <si>
    <t xml:space="preserve">Diz Vaz, Manuela</t>
  </si>
  <si>
    <t xml:space="preserve">11030</t>
  </si>
  <si>
    <t xml:space="preserve">Reche Salmón, M. Cristina</t>
  </si>
  <si>
    <t xml:space="preserve">11034</t>
  </si>
  <si>
    <t xml:space="preserve">Videllet Mestres, M. Teresa</t>
  </si>
  <si>
    <t xml:space="preserve">11038</t>
  </si>
  <si>
    <t xml:space="preserve">Andrés Perera, Anna M.</t>
  </si>
  <si>
    <t xml:space="preserve">11039</t>
  </si>
  <si>
    <t xml:space="preserve">Losa Gaspà, Esther</t>
  </si>
  <si>
    <t xml:space="preserve">11040</t>
  </si>
  <si>
    <t xml:space="preserve">Audet Bonet, Gemma</t>
  </si>
  <si>
    <t xml:space="preserve">11041</t>
  </si>
  <si>
    <t xml:space="preserve">Reines Picornell, Catalina</t>
  </si>
  <si>
    <t xml:space="preserve">11042</t>
  </si>
  <si>
    <t xml:space="preserve">Boher Casanovas, Eva</t>
  </si>
  <si>
    <t xml:space="preserve">11043</t>
  </si>
  <si>
    <t xml:space="preserve">GÓMEZ GONZÁLEZ, LOURDES</t>
  </si>
  <si>
    <t xml:space="preserve">11045</t>
  </si>
  <si>
    <t xml:space="preserve">Saus Pérez, Antoni</t>
  </si>
  <si>
    <t xml:space="preserve">11046</t>
  </si>
  <si>
    <t xml:space="preserve">Martin Garcia, N / Vila Torrecilla, A</t>
  </si>
  <si>
    <t xml:space="preserve">11047</t>
  </si>
  <si>
    <t xml:space="preserve">Solà Marsiñach, Marta</t>
  </si>
  <si>
    <t xml:space="preserve">11048</t>
  </si>
  <si>
    <t xml:space="preserve">Garcia Velasco, Eider</t>
  </si>
  <si>
    <t xml:space="preserve">11050</t>
  </si>
  <si>
    <t xml:space="preserve">Pérez Matute, Anna Cristina</t>
  </si>
  <si>
    <t xml:space="preserve">11051</t>
  </si>
  <si>
    <t xml:space="preserve">Ruz Torres, Celia</t>
  </si>
  <si>
    <t xml:space="preserve">11052</t>
  </si>
  <si>
    <t xml:space="preserve">Franquesa Font, Núria</t>
  </si>
  <si>
    <t xml:space="preserve">11053</t>
  </si>
  <si>
    <t xml:space="preserve">Sánchez Blázquez, Pere.</t>
  </si>
  <si>
    <t xml:space="preserve">11056</t>
  </si>
  <si>
    <t xml:space="preserve">García Rocafort, A/ García Valero, I</t>
  </si>
  <si>
    <t xml:space="preserve">11060</t>
  </si>
  <si>
    <t xml:space="preserve">Cachá Guarino, Francesca</t>
  </si>
  <si>
    <t xml:space="preserve">11061</t>
  </si>
  <si>
    <t xml:space="preserve">Domingo Ortega, Carles</t>
  </si>
  <si>
    <t xml:space="preserve">11062</t>
  </si>
  <si>
    <t xml:space="preserve">Prat Calvet, Carme</t>
  </si>
  <si>
    <t xml:space="preserve">11064</t>
  </si>
  <si>
    <t xml:space="preserve">Cardona Riera, Marc</t>
  </si>
  <si>
    <t xml:space="preserve">11071</t>
  </si>
  <si>
    <t xml:space="preserve">Gimenez Parcet, Arturo</t>
  </si>
  <si>
    <t xml:space="preserve">11073</t>
  </si>
  <si>
    <t xml:space="preserve">MARTÍN LEIVA, LOURDES</t>
  </si>
  <si>
    <t xml:space="preserve">11074</t>
  </si>
  <si>
    <t xml:space="preserve">Rocha Rosal, Elvira</t>
  </si>
  <si>
    <t xml:space="preserve">11075</t>
  </si>
  <si>
    <t xml:space="preserve">Sagrera Serrano, Sussagna</t>
  </si>
  <si>
    <t xml:space="preserve">11076</t>
  </si>
  <si>
    <t xml:space="preserve">Renedo Igal, Gemma</t>
  </si>
  <si>
    <t xml:space="preserve">11078</t>
  </si>
  <si>
    <t xml:space="preserve">Bouyat Salamanca, Jean-Paul</t>
  </si>
  <si>
    <t xml:space="preserve">11080</t>
  </si>
  <si>
    <t xml:space="preserve">Martínez Matas, Magdalena</t>
  </si>
  <si>
    <t xml:space="preserve">11081</t>
  </si>
  <si>
    <t xml:space="preserve">Rey Gilabert, Maria</t>
  </si>
  <si>
    <t xml:space="preserve">11083</t>
  </si>
  <si>
    <t xml:space="preserve">Sanz Costa, Marta</t>
  </si>
  <si>
    <t xml:space="preserve">11085</t>
  </si>
  <si>
    <t xml:space="preserve">Fernández de Mir, Inés</t>
  </si>
  <si>
    <t xml:space="preserve">11087</t>
  </si>
  <si>
    <t xml:space="preserve">Bombilà Estrada, Anna</t>
  </si>
  <si>
    <t xml:space="preserve">11089</t>
  </si>
  <si>
    <t xml:space="preserve">Iglesias Rebull, Laia</t>
  </si>
  <si>
    <t xml:space="preserve">11090</t>
  </si>
  <si>
    <t xml:space="preserve">Giner Mongort, M. Rosario</t>
  </si>
  <si>
    <t xml:space="preserve">11092</t>
  </si>
  <si>
    <t xml:space="preserve">Àlvarez Granja, Guadalupe</t>
  </si>
  <si>
    <t xml:space="preserve">11093</t>
  </si>
  <si>
    <t xml:space="preserve">Miralles Majo, Lluís</t>
  </si>
  <si>
    <t xml:space="preserve">11094</t>
  </si>
  <si>
    <t xml:space="preserve">Mancho Muñoz, Amparo</t>
  </si>
  <si>
    <t xml:space="preserve">11096</t>
  </si>
  <si>
    <t xml:space="preserve">Carbonell Roger, Guillem</t>
  </si>
  <si>
    <t xml:space="preserve">11097</t>
  </si>
  <si>
    <t xml:space="preserve">Lozano Salvatella, Joan Josep</t>
  </si>
  <si>
    <t xml:space="preserve">11098</t>
  </si>
  <si>
    <t xml:space="preserve">Fiol Belart, Jaume</t>
  </si>
  <si>
    <t xml:space="preserve">11099</t>
  </si>
  <si>
    <t xml:space="preserve">Biosca, Humbert - Fernández, Javier</t>
  </si>
  <si>
    <t xml:space="preserve">11100</t>
  </si>
  <si>
    <t xml:space="preserve">Mera Albarracín, Ana</t>
  </si>
  <si>
    <t xml:space="preserve">11101</t>
  </si>
  <si>
    <t xml:space="preserve">Guivernau Soler - Lebrero Martín</t>
  </si>
  <si>
    <t xml:space="preserve">11103</t>
  </si>
  <si>
    <t xml:space="preserve">Fernández Pradas, M. Teresa</t>
  </si>
  <si>
    <t xml:space="preserve">11104</t>
  </si>
  <si>
    <t xml:space="preserve">Gardella Roca, Neus</t>
  </si>
  <si>
    <t xml:space="preserve">11105</t>
  </si>
  <si>
    <t xml:space="preserve">Pané Trullols, Elena</t>
  </si>
  <si>
    <t xml:space="preserve">11106</t>
  </si>
  <si>
    <t xml:space="preserve">Guix, Rosa - Giné, Mar</t>
  </si>
  <si>
    <t xml:space="preserve">11107</t>
  </si>
  <si>
    <t xml:space="preserve">Vellucci, Daniele</t>
  </si>
  <si>
    <t xml:space="preserve">11108</t>
  </si>
  <si>
    <t xml:space="preserve">Pastor García, Macià</t>
  </si>
  <si>
    <t xml:space="preserve">11109</t>
  </si>
  <si>
    <t xml:space="preserve">Subirà Claramunt, Jordi</t>
  </si>
  <si>
    <t xml:space="preserve">11111</t>
  </si>
  <si>
    <t xml:space="preserve">Rodríguez Ferran, Montserrat</t>
  </si>
  <si>
    <t xml:space="preserve">11112</t>
  </si>
  <si>
    <t xml:space="preserve">Calderon Olivas, Maria Estrella</t>
  </si>
  <si>
    <t xml:space="preserve">11115</t>
  </si>
  <si>
    <t xml:space="preserve">Moliner Soto, Emili</t>
  </si>
  <si>
    <t xml:space="preserve">11116</t>
  </si>
  <si>
    <t xml:space="preserve">Balcells Valls, Luis</t>
  </si>
  <si>
    <t xml:space="preserve">11117</t>
  </si>
  <si>
    <t xml:space="preserve">Mérida Donoso, Salvador</t>
  </si>
  <si>
    <t xml:space="preserve">11119</t>
  </si>
  <si>
    <t xml:space="preserve">Jimenez Castelltort, Laura</t>
  </si>
  <si>
    <t xml:space="preserve">11121</t>
  </si>
  <si>
    <t xml:space="preserve">Sanromàn Garcua, Blanca</t>
  </si>
  <si>
    <t xml:space="preserve">11125</t>
  </si>
  <si>
    <t xml:space="preserve">Valero Mendoza, M. Teresa</t>
  </si>
  <si>
    <t xml:space="preserve">11126</t>
  </si>
  <si>
    <t xml:space="preserve">Navales Luengo, Miguel Ángel</t>
  </si>
  <si>
    <t xml:space="preserve">11127</t>
  </si>
  <si>
    <t xml:space="preserve">Solà Casanovas, Mercedes</t>
  </si>
  <si>
    <t xml:space="preserve">11131</t>
  </si>
  <si>
    <t xml:space="preserve">Rubio Tremps, Montserrat</t>
  </si>
  <si>
    <t xml:space="preserve">11132</t>
  </si>
  <si>
    <t xml:space="preserve">Tobajas, Sara. - Nohales, Vanessa</t>
  </si>
  <si>
    <t xml:space="preserve">11133</t>
  </si>
  <si>
    <t xml:space="preserve">Ganvini Asencios, Hugo Ernesto</t>
  </si>
  <si>
    <t xml:space="preserve">11137</t>
  </si>
  <si>
    <t xml:space="preserve">Fernández-Rajal Garriga, Eduard</t>
  </si>
  <si>
    <t xml:space="preserve">11139</t>
  </si>
  <si>
    <t xml:space="preserve">Papagianni, Aikaterini</t>
  </si>
  <si>
    <t xml:space="preserve">11142</t>
  </si>
  <si>
    <t xml:space="preserve">Roca de Haro, M. Teresa</t>
  </si>
  <si>
    <t xml:space="preserve">11143</t>
  </si>
  <si>
    <t xml:space="preserve">Giró Ribot, Manuel</t>
  </si>
  <si>
    <t xml:space="preserve">11144</t>
  </si>
  <si>
    <t xml:space="preserve">Marcos Macià, Anna</t>
  </si>
  <si>
    <t xml:space="preserve">11145</t>
  </si>
  <si>
    <t xml:space="preserve">Real Herraiz, Júlia i Irene</t>
  </si>
  <si>
    <t xml:space="preserve">11146</t>
  </si>
  <si>
    <t xml:space="preserve">Rojo Boixareu, Mercedes</t>
  </si>
  <si>
    <t xml:space="preserve">11147</t>
  </si>
  <si>
    <t xml:space="preserve">Serrano Pérez de la B., Maria F.</t>
  </si>
  <si>
    <t xml:space="preserve">11148</t>
  </si>
  <si>
    <t xml:space="preserve">MASSANA GASPÀ, SILVIA</t>
  </si>
  <si>
    <t xml:space="preserve">11152</t>
  </si>
  <si>
    <t xml:space="preserve">Miguel Sala, Miriam</t>
  </si>
  <si>
    <t xml:space="preserve">11155</t>
  </si>
  <si>
    <t xml:space="preserve">Prats Gorrochategui, Matilde</t>
  </si>
  <si>
    <t xml:space="preserve">11161</t>
  </si>
  <si>
    <t xml:space="preserve">García Menchen, Patricia</t>
  </si>
  <si>
    <t xml:space="preserve">11163</t>
  </si>
  <si>
    <t xml:space="preserve">Pallarés Pérez, Montserrat</t>
  </si>
  <si>
    <t xml:space="preserve">11164</t>
  </si>
  <si>
    <t xml:space="preserve">López Martínez, Carlos</t>
  </si>
  <si>
    <t xml:space="preserve">11165</t>
  </si>
  <si>
    <t xml:space="preserve">Reverter Agueras, Manuel C.</t>
  </si>
  <si>
    <t xml:space="preserve">11166</t>
  </si>
  <si>
    <t xml:space="preserve">Crespo Molina, Judith</t>
  </si>
  <si>
    <t xml:space="preserve">11167</t>
  </si>
  <si>
    <t xml:space="preserve">Caballero Pérez, Sandra</t>
  </si>
  <si>
    <t xml:space="preserve">11168</t>
  </si>
  <si>
    <t xml:space="preserve">Soldevila Sitges, Santiago</t>
  </si>
  <si>
    <t xml:space="preserve">11176</t>
  </si>
  <si>
    <t xml:space="preserve">Sala Bossy, Francesca i David</t>
  </si>
  <si>
    <t xml:space="preserve">11178</t>
  </si>
  <si>
    <t xml:space="preserve">Baeta Alquezar - Bou Sais, Alícia</t>
  </si>
  <si>
    <t xml:space="preserve">11180</t>
  </si>
  <si>
    <t xml:space="preserve">Ormad Cortés, Miquel Àngel</t>
  </si>
  <si>
    <t xml:space="preserve">11182</t>
  </si>
  <si>
    <t xml:space="preserve">Gomez Salamanca, Silvia</t>
  </si>
  <si>
    <t xml:space="preserve">11183</t>
  </si>
  <si>
    <t xml:space="preserve">León Berrocal, Maria</t>
  </si>
  <si>
    <t xml:space="preserve">11184</t>
  </si>
  <si>
    <t xml:space="preserve">Xuriguera Hernàndez, David</t>
  </si>
  <si>
    <t xml:space="preserve">11185</t>
  </si>
  <si>
    <t xml:space="preserve">Bardera Juncosa, Pere</t>
  </si>
  <si>
    <t xml:space="preserve">11188</t>
  </si>
  <si>
    <t xml:space="preserve">López Juan, Enriqueta</t>
  </si>
  <si>
    <t xml:space="preserve">11189</t>
  </si>
  <si>
    <t xml:space="preserve">Sans Àlvarez-Montesinos, Anna</t>
  </si>
  <si>
    <t xml:space="preserve">11190</t>
  </si>
  <si>
    <t xml:space="preserve">Costa Rabasa, Ll. - Serena Costa, B i I</t>
  </si>
  <si>
    <t xml:space="preserve">11193</t>
  </si>
  <si>
    <t xml:space="preserve">Sabes Arenilla, Sònia</t>
  </si>
  <si>
    <t xml:space="preserve">11194</t>
  </si>
  <si>
    <t xml:space="preserve">Trias Banyeres, Jorge</t>
  </si>
  <si>
    <t xml:space="preserve">11196</t>
  </si>
  <si>
    <t xml:space="preserve">Vives Segrí, M. Assumpció</t>
  </si>
  <si>
    <t xml:space="preserve">11197</t>
  </si>
  <si>
    <t xml:space="preserve">Tintore Calcedo, Anna i Begoña</t>
  </si>
  <si>
    <t xml:space="preserve">11198</t>
  </si>
  <si>
    <t xml:space="preserve">Broggi Coma, Antoni</t>
  </si>
  <si>
    <t xml:space="preserve">11199</t>
  </si>
  <si>
    <t xml:space="preserve">Miravitlles Gultresa, Carlota</t>
  </si>
  <si>
    <t xml:space="preserve">11202</t>
  </si>
  <si>
    <t xml:space="preserve">Ramos Sierra, Manuel</t>
  </si>
  <si>
    <t xml:space="preserve">11203</t>
  </si>
  <si>
    <t xml:space="preserve">Pastrana Fontanet, M. Roser - Hereus</t>
  </si>
  <si>
    <t xml:space="preserve">11205</t>
  </si>
  <si>
    <t xml:space="preserve">Pérez Sánchez, Jaume</t>
  </si>
  <si>
    <t xml:space="preserve">11207</t>
  </si>
  <si>
    <t xml:space="preserve">Cohi Rafel, Rosa Maria</t>
  </si>
  <si>
    <t xml:space="preserve">11208</t>
  </si>
  <si>
    <t xml:space="preserve">Carlos Santandre, Martin</t>
  </si>
  <si>
    <t xml:space="preserve">11210</t>
  </si>
  <si>
    <t xml:space="preserve">Senchermés Perpiñá, Clàudia</t>
  </si>
  <si>
    <t xml:space="preserve">11211</t>
  </si>
  <si>
    <t xml:space="preserve">Costa Claver, Josefa</t>
  </si>
  <si>
    <t xml:space="preserve">11212</t>
  </si>
  <si>
    <t xml:space="preserve">GÓMEZ GÓMEZ. MARÍA ÁNGELES</t>
  </si>
  <si>
    <t xml:space="preserve">11213</t>
  </si>
  <si>
    <t xml:space="preserve">Engelberto Muhr, Pablo</t>
  </si>
  <si>
    <t xml:space="preserve">11217</t>
  </si>
  <si>
    <t xml:space="preserve">Parejo Cuesta, Anna M.</t>
  </si>
  <si>
    <t xml:space="preserve">11218</t>
  </si>
  <si>
    <t xml:space="preserve">ROVIROSA SERRA, ALBERT</t>
  </si>
  <si>
    <t xml:space="preserve">11219</t>
  </si>
  <si>
    <t xml:space="preserve">Sardà Costa, Pere</t>
  </si>
  <si>
    <t xml:space="preserve">11220</t>
  </si>
  <si>
    <t xml:space="preserve">Marqués Wien, Carolina</t>
  </si>
  <si>
    <t xml:space="preserve">11222</t>
  </si>
  <si>
    <t xml:space="preserve">Gironella Ferrer, Carles</t>
  </si>
  <si>
    <t xml:space="preserve">11224</t>
  </si>
  <si>
    <t xml:space="preserve">Hernández Abellán, Marta</t>
  </si>
  <si>
    <t xml:space="preserve">11225</t>
  </si>
  <si>
    <t xml:space="preserve">Ulied Seguí, Carme i Mercè</t>
  </si>
  <si>
    <t xml:space="preserve">11226</t>
  </si>
  <si>
    <t xml:space="preserve">Buelta O¿Donnell, .M. Luisa</t>
  </si>
  <si>
    <t xml:space="preserve">11227</t>
  </si>
  <si>
    <t xml:space="preserve">Varela Rodríguez, Montserrat i Sònia</t>
  </si>
  <si>
    <t xml:space="preserve">11229</t>
  </si>
  <si>
    <t xml:space="preserve">Palau Mallol, Bafalluy Sobrino</t>
  </si>
  <si>
    <t xml:space="preserve">11231</t>
  </si>
  <si>
    <t xml:space="preserve">Nebot Ventura, Oriol</t>
  </si>
  <si>
    <t xml:space="preserve">11234</t>
  </si>
  <si>
    <t xml:space="preserve">Ventura Buxados, Ramon</t>
  </si>
  <si>
    <t xml:space="preserve">11236</t>
  </si>
  <si>
    <t xml:space="preserve">Esquerra Amargós, Montserrat</t>
  </si>
  <si>
    <t xml:space="preserve">11237</t>
  </si>
  <si>
    <t xml:space="preserve">Bosch Sagrera, Núria</t>
  </si>
  <si>
    <t xml:space="preserve">11238</t>
  </si>
  <si>
    <t xml:space="preserve">Zalacain Puy, Enriqueta</t>
  </si>
  <si>
    <t xml:space="preserve">11241</t>
  </si>
  <si>
    <t xml:space="preserve">Garrifé Pujol, Roser</t>
  </si>
  <si>
    <t xml:space="preserve">11242</t>
  </si>
  <si>
    <t xml:space="preserve">Panades Mas, Francesca</t>
  </si>
  <si>
    <t xml:space="preserve">11246</t>
  </si>
  <si>
    <t xml:space="preserve">Brillas, M. - Trilla Reig, S.</t>
  </si>
  <si>
    <t xml:space="preserve">11249</t>
  </si>
  <si>
    <t xml:space="preserve">MARTÍNEZ SANVISENS, JORDI</t>
  </si>
  <si>
    <t xml:space="preserve">11250</t>
  </si>
  <si>
    <t xml:space="preserve">Ranz Riera, Ruth</t>
  </si>
  <si>
    <t xml:space="preserve">11251</t>
  </si>
  <si>
    <t xml:space="preserve">García Soler, Bárbara</t>
  </si>
  <si>
    <t xml:space="preserve">11252</t>
  </si>
  <si>
    <t xml:space="preserve">Muntané Rodrigo, Josep Maria</t>
  </si>
  <si>
    <t xml:space="preserve">11255</t>
  </si>
  <si>
    <t xml:space="preserve">Jorba Ylla, M. Antònia</t>
  </si>
  <si>
    <t xml:space="preserve">11261</t>
  </si>
  <si>
    <t xml:space="preserve">Ohngemach Hidalgo, M. Isabel</t>
  </si>
  <si>
    <t xml:space="preserve">11262</t>
  </si>
  <si>
    <t xml:space="preserve">Godia Tresánchez, Rosa Maria</t>
  </si>
  <si>
    <t xml:space="preserve">11265</t>
  </si>
  <si>
    <t xml:space="preserve">Soler Cuyàs, Immaculada</t>
  </si>
  <si>
    <t xml:space="preserve">11266</t>
  </si>
  <si>
    <t xml:space="preserve">Martínez Colinas, A - Sanchez Lopez, M</t>
  </si>
  <si>
    <t xml:space="preserve">11267</t>
  </si>
  <si>
    <t xml:space="preserve">Segarra Gurría, M. Dolores</t>
  </si>
  <si>
    <t xml:space="preserve">11268</t>
  </si>
  <si>
    <t xml:space="preserve">Torrents Bergé, Javier</t>
  </si>
  <si>
    <t xml:space="preserve">11271</t>
  </si>
  <si>
    <t xml:space="preserve">Río Martínez, Helena</t>
  </si>
  <si>
    <t xml:space="preserve">11273</t>
  </si>
  <si>
    <t xml:space="preserve">Andrés Garcia, Maria Isabel</t>
  </si>
  <si>
    <t xml:space="preserve">11274</t>
  </si>
  <si>
    <t xml:space="preserve">Tejero Martínez, Joaquin</t>
  </si>
  <si>
    <t xml:space="preserve">11275</t>
  </si>
  <si>
    <t xml:space="preserve">Freixas Vidal, Margarita</t>
  </si>
  <si>
    <t xml:space="preserve">11282</t>
  </si>
  <si>
    <t xml:space="preserve">Boncompte Salamero, Albert</t>
  </si>
  <si>
    <t xml:space="preserve">11285</t>
  </si>
  <si>
    <t xml:space="preserve">Àlvarez Camps, M. Rosa</t>
  </si>
  <si>
    <t xml:space="preserve">11286</t>
  </si>
  <si>
    <t xml:space="preserve">Montserrat Aymar Terricabras</t>
  </si>
  <si>
    <t xml:space="preserve">11290</t>
  </si>
  <si>
    <t xml:space="preserve">Garcia Forester, Pau</t>
  </si>
  <si>
    <t xml:space="preserve">11294</t>
  </si>
  <si>
    <t xml:space="preserve">Pla Pastrana, Mariàngela</t>
  </si>
  <si>
    <t xml:space="preserve">11295</t>
  </si>
  <si>
    <t xml:space="preserve">Cuixart Llopis, Salvador</t>
  </si>
  <si>
    <t xml:space="preserve">11299</t>
  </si>
  <si>
    <t xml:space="preserve">Pérez Llobat, FJ - Barberà Dolz, MC</t>
  </si>
  <si>
    <t xml:space="preserve">11304</t>
  </si>
  <si>
    <t xml:space="preserve">Ferriol Casar, Virgínia</t>
  </si>
  <si>
    <t xml:space="preserve">11305</t>
  </si>
  <si>
    <t xml:space="preserve">Rosés Fernández, María Elena</t>
  </si>
  <si>
    <t xml:space="preserve">11306</t>
  </si>
  <si>
    <t xml:space="preserve">Padró Torrejón, Carmen</t>
  </si>
  <si>
    <t xml:space="preserve">11309</t>
  </si>
  <si>
    <t xml:space="preserve">Feuz Fernández, Lorena Angelita</t>
  </si>
  <si>
    <t xml:space="preserve">11311</t>
  </si>
  <si>
    <t xml:space="preserve">PUERTO VILLAFRANCA, MARÍA</t>
  </si>
  <si>
    <t xml:space="preserve">11313</t>
  </si>
  <si>
    <t xml:space="preserve">Balagué Zalacain, Montserrat</t>
  </si>
  <si>
    <t xml:space="preserve">11314</t>
  </si>
  <si>
    <t xml:space="preserve">Plaja Baño, Gisela</t>
  </si>
  <si>
    <t xml:space="preserve">11315</t>
  </si>
  <si>
    <t xml:space="preserve">Boncompte Alsedà, Joan - Hereus</t>
  </si>
  <si>
    <t xml:space="preserve">11323</t>
  </si>
  <si>
    <t xml:space="preserve">Pagano Roson, Fèlix</t>
  </si>
  <si>
    <t xml:space="preserve">11324</t>
  </si>
  <si>
    <t xml:space="preserve">Mare Vives, Jaume</t>
  </si>
  <si>
    <t xml:space="preserve">11325</t>
  </si>
  <si>
    <t xml:space="preserve">Martínez Mollà, Patricia</t>
  </si>
  <si>
    <t xml:space="preserve">11332</t>
  </si>
  <si>
    <t xml:space="preserve">Pinto Font, E. / Grases Pinto, I.</t>
  </si>
  <si>
    <t xml:space="preserve">11336</t>
  </si>
  <si>
    <t xml:space="preserve">Boncompte , J.J. i Boncompte, S.</t>
  </si>
  <si>
    <t xml:space="preserve">11340</t>
  </si>
  <si>
    <t xml:space="preserve">Soler Sánchez, Xavier</t>
  </si>
  <si>
    <t xml:space="preserve">11342</t>
  </si>
  <si>
    <t xml:space="preserve">Mireia Romans Bosch</t>
  </si>
  <si>
    <t xml:space="preserve">11348</t>
  </si>
  <si>
    <t xml:space="preserve">Fabré Cabane, L. i M.</t>
  </si>
  <si>
    <t xml:space="preserve">11351</t>
  </si>
  <si>
    <t xml:space="preserve">Bozal de Febrer, Núria</t>
  </si>
  <si>
    <t xml:space="preserve">11352</t>
  </si>
  <si>
    <t xml:space="preserve">Meana Pascual, Luís / Pascual Vidal, M.E</t>
  </si>
  <si>
    <t xml:space="preserve">11354</t>
  </si>
  <si>
    <t xml:space="preserve">Triginer Batalla, Rosa Maria</t>
  </si>
  <si>
    <t xml:space="preserve">11357</t>
  </si>
  <si>
    <t xml:space="preserve">Tröger González, Stefanie</t>
  </si>
  <si>
    <t xml:space="preserve">11358</t>
  </si>
  <si>
    <t xml:space="preserve">Grau Noguera, Marta</t>
  </si>
  <si>
    <t xml:space="preserve">11359</t>
  </si>
  <si>
    <t xml:space="preserve">Pérez Lleonart, Albert</t>
  </si>
  <si>
    <t xml:space="preserve">11364</t>
  </si>
  <si>
    <t xml:space="preserve">Serra Simón, Susanna</t>
  </si>
  <si>
    <t xml:space="preserve">11365</t>
  </si>
  <si>
    <t xml:space="preserve">Vives Ribé, Rosa M.</t>
  </si>
  <si>
    <t xml:space="preserve">11368</t>
  </si>
  <si>
    <t xml:space="preserve">Galí Bures, R. - Galí Romeu, R.</t>
  </si>
  <si>
    <t xml:space="preserve">11369</t>
  </si>
  <si>
    <t xml:space="preserve">Cusco Ramoneda, M-Català Cuscó Nur i Mar</t>
  </si>
  <si>
    <t xml:space="preserve">11370</t>
  </si>
  <si>
    <t xml:space="preserve">Montaña Sabaté, Judith</t>
  </si>
  <si>
    <t xml:space="preserve">11372</t>
  </si>
  <si>
    <t xml:space="preserve">Argelaga Prat, Roger</t>
  </si>
  <si>
    <t xml:space="preserve">11374</t>
  </si>
  <si>
    <t xml:space="preserve">Martínez Navarro, Desiderio</t>
  </si>
  <si>
    <t xml:space="preserve">11375</t>
  </si>
  <si>
    <t xml:space="preserve">Solaní Tirado, Xavier</t>
  </si>
  <si>
    <t xml:space="preserve">11377</t>
  </si>
  <si>
    <t xml:space="preserve">Izquierdo Ridorsa, Laura</t>
  </si>
  <si>
    <t xml:space="preserve">11386</t>
  </si>
  <si>
    <t xml:space="preserve">Domènech Morales, Anna M. i Núria</t>
  </si>
  <si>
    <t xml:space="preserve">11387</t>
  </si>
  <si>
    <t xml:space="preserve">Uriach Anton, Maria</t>
  </si>
  <si>
    <t xml:space="preserve">11388</t>
  </si>
  <si>
    <t xml:space="preserve">Vilchez Hidalgo, Jose Antonio</t>
  </si>
  <si>
    <t xml:space="preserve">11391</t>
  </si>
  <si>
    <t xml:space="preserve">Torrell, Lourdes - Bea, Lluís</t>
  </si>
  <si>
    <t xml:space="preserve">11395</t>
  </si>
  <si>
    <t xml:space="preserve">Marcet Fernández, Ignasi</t>
  </si>
  <si>
    <t xml:space="preserve">11400</t>
  </si>
  <si>
    <t xml:space="preserve">Mohamed Kasem Al Barody, Sara</t>
  </si>
  <si>
    <t xml:space="preserve">11401</t>
  </si>
  <si>
    <t xml:space="preserve">Busquet Masip, T. - Busquet Aguiló, X.</t>
  </si>
  <si>
    <t xml:space="preserve">11402</t>
  </si>
  <si>
    <t xml:space="preserve">Mendez García, Otilia</t>
  </si>
  <si>
    <t xml:space="preserve">11405</t>
  </si>
  <si>
    <t xml:space="preserve">Forcada Llamusí, M. Neus</t>
  </si>
  <si>
    <t xml:space="preserve">11407</t>
  </si>
  <si>
    <t xml:space="preserve">Feu Soler, Lola</t>
  </si>
  <si>
    <t xml:space="preserve">11409</t>
  </si>
  <si>
    <t xml:space="preserve">Ye, Wenxi</t>
  </si>
  <si>
    <t xml:space="preserve">11412</t>
  </si>
  <si>
    <t xml:space="preserve">Pujadas Coscolla, Ferran</t>
  </si>
  <si>
    <t xml:space="preserve">11415</t>
  </si>
  <si>
    <t xml:space="preserve">García Brosa, Clara</t>
  </si>
  <si>
    <t xml:space="preserve">11416</t>
  </si>
  <si>
    <t xml:space="preserve">Gento Senalle, Marta</t>
  </si>
  <si>
    <t xml:space="preserve">11417</t>
  </si>
  <si>
    <t xml:space="preserve">San Martin Peláez, Maria Montserrat</t>
  </si>
  <si>
    <t xml:space="preserve">11420</t>
  </si>
  <si>
    <t xml:space="preserve">Pararols Valldaura, Cristina</t>
  </si>
  <si>
    <t xml:space="preserve">11422</t>
  </si>
  <si>
    <t xml:space="preserve">Feriche Neddermann, Carles Josep</t>
  </si>
  <si>
    <t xml:space="preserve">11423</t>
  </si>
  <si>
    <t xml:space="preserve">Rubio Gamarro, Esther</t>
  </si>
  <si>
    <t xml:space="preserve">11425</t>
  </si>
  <si>
    <t xml:space="preserve">De Mier Martí, D. - Carrascal Riera, G.</t>
  </si>
  <si>
    <t xml:space="preserve">11430</t>
  </si>
  <si>
    <t xml:space="preserve">Cano Valenciano, Francisco Javier</t>
  </si>
  <si>
    <t xml:space="preserve">11435</t>
  </si>
  <si>
    <t xml:space="preserve">Iglesias Bergadà, Mercè</t>
  </si>
  <si>
    <t xml:space="preserve">11442</t>
  </si>
  <si>
    <t xml:space="preserve">Blasco Ramírez, A. i  Mansilla Rueda, S</t>
  </si>
  <si>
    <t xml:space="preserve">11446</t>
  </si>
  <si>
    <t xml:space="preserve">Najar Martón, Joan</t>
  </si>
  <si>
    <t xml:space="preserve">11449</t>
  </si>
  <si>
    <t xml:space="preserve">Cabre Alcoverro, Gloria</t>
  </si>
  <si>
    <t xml:space="preserve">11453</t>
  </si>
  <si>
    <t xml:space="preserve">Terré Hernández, Immaculada</t>
  </si>
  <si>
    <t xml:space="preserve">11455</t>
  </si>
  <si>
    <t xml:space="preserve">Maria Carré, José</t>
  </si>
  <si>
    <t xml:space="preserve">11456</t>
  </si>
  <si>
    <t xml:space="preserve">Nicolau Montero, Natalia</t>
  </si>
  <si>
    <t xml:space="preserve">11459</t>
  </si>
  <si>
    <t xml:space="preserve">Frisch Feigl, Margarida</t>
  </si>
  <si>
    <t xml:space="preserve">11461</t>
  </si>
  <si>
    <t xml:space="preserve">Falga Ors, Jaume</t>
  </si>
  <si>
    <t xml:space="preserve">11466</t>
  </si>
  <si>
    <t xml:space="preserve">Lloberas Alsina, Anna</t>
  </si>
  <si>
    <t xml:space="preserve">11467</t>
  </si>
  <si>
    <t xml:space="preserve">Malaspina Casulleras, Anna M.</t>
  </si>
  <si>
    <t xml:space="preserve">11468</t>
  </si>
  <si>
    <t xml:space="preserve">Gaya Montserrat, Mercedes</t>
  </si>
  <si>
    <t xml:space="preserve">11472</t>
  </si>
  <si>
    <t xml:space="preserve">Valls Relats, Gemma</t>
  </si>
  <si>
    <t xml:space="preserve">11473</t>
  </si>
  <si>
    <t xml:space="preserve">Rigau Lloveras, Núria</t>
  </si>
  <si>
    <t xml:space="preserve">11474</t>
  </si>
  <si>
    <t xml:space="preserve">Mata Ventura, M. Victòria</t>
  </si>
  <si>
    <t xml:space="preserve">11475</t>
  </si>
  <si>
    <t xml:space="preserve">Villanueva Puig, M. Pilar</t>
  </si>
  <si>
    <t xml:space="preserve">11477</t>
  </si>
  <si>
    <t xml:space="preserve">Corral Bosch, I. - Castresana Hernández</t>
  </si>
  <si>
    <t xml:space="preserve">11478</t>
  </si>
  <si>
    <t xml:space="preserve">Cuartero Pelegay, Maria Dolores</t>
  </si>
  <si>
    <t xml:space="preserve">11482</t>
  </si>
  <si>
    <t xml:space="preserve">Busquets Recasens, M. Teresa</t>
  </si>
  <si>
    <t xml:space="preserve">11483</t>
  </si>
  <si>
    <t xml:space="preserve">Vilaplana Batalla, Montserrat</t>
  </si>
  <si>
    <t xml:space="preserve">11484</t>
  </si>
  <si>
    <t xml:space="preserve">García Coma, Xavier</t>
  </si>
  <si>
    <t xml:space="preserve">11485</t>
  </si>
  <si>
    <t xml:space="preserve">Buil Alcaraz, Alfredo Jose</t>
  </si>
  <si>
    <t xml:space="preserve">11486</t>
  </si>
  <si>
    <t xml:space="preserve">Pardo Garcia, Tino</t>
  </si>
  <si>
    <t xml:space="preserve">11487</t>
  </si>
  <si>
    <t xml:space="preserve">Robert Estelrich, Maria Eulàlia</t>
  </si>
  <si>
    <t xml:space="preserve">11488</t>
  </si>
  <si>
    <t xml:space="preserve">León Zamorano, Jorge i Mayte</t>
  </si>
  <si>
    <t xml:space="preserve">11489</t>
  </si>
  <si>
    <t xml:space="preserve">Carbó Pallarés, Julio-Francisco</t>
  </si>
  <si>
    <t xml:space="preserve">11490</t>
  </si>
  <si>
    <t xml:space="preserve">Yuste Ortega, Elisabet</t>
  </si>
  <si>
    <t xml:space="preserve">11497</t>
  </si>
  <si>
    <t xml:space="preserve">Veciana Borrás, M. Concepción</t>
  </si>
  <si>
    <t xml:space="preserve">11499</t>
  </si>
  <si>
    <t xml:space="preserve">Casas Jansà, Ricard</t>
  </si>
  <si>
    <t xml:space="preserve">11500</t>
  </si>
  <si>
    <t xml:space="preserve">Condori Bigabriel, Sílvia</t>
  </si>
  <si>
    <t xml:space="preserve">11505</t>
  </si>
  <si>
    <t xml:space="preserve">De León González, Ana Maria</t>
  </si>
  <si>
    <t xml:space="preserve">11506</t>
  </si>
  <si>
    <t xml:space="preserve">López Rosés, Georgina</t>
  </si>
  <si>
    <t xml:space="preserve">11508</t>
  </si>
  <si>
    <t xml:space="preserve">Iza Marco, Ana</t>
  </si>
  <si>
    <t xml:space="preserve">11511</t>
  </si>
  <si>
    <t xml:space="preserve">Augé Lidón, Maria Assumpció</t>
  </si>
  <si>
    <t xml:space="preserve">11520</t>
  </si>
  <si>
    <t xml:space="preserve">Rossello Busquet, Ana</t>
  </si>
  <si>
    <t xml:space="preserve">11525</t>
  </si>
  <si>
    <t xml:space="preserve">Artiles Leyes, Laura</t>
  </si>
  <si>
    <t xml:space="preserve">11527</t>
  </si>
  <si>
    <t xml:space="preserve">Suarez Sanz, Susana</t>
  </si>
  <si>
    <t xml:space="preserve">11528</t>
  </si>
  <si>
    <t xml:space="preserve">Calduch Barneda, Joaquim</t>
  </si>
  <si>
    <t xml:space="preserve">11531</t>
  </si>
  <si>
    <t xml:space="preserve">Palomo Peiró, Carme</t>
  </si>
  <si>
    <t xml:space="preserve">11533</t>
  </si>
  <si>
    <t xml:space="preserve">Torrents Grau, Glòria</t>
  </si>
  <si>
    <t xml:space="preserve">11534</t>
  </si>
  <si>
    <t xml:space="preserve">Garrido Rodríguez, C. i C</t>
  </si>
  <si>
    <t xml:space="preserve">11538</t>
  </si>
  <si>
    <t xml:space="preserve">Moratalla Nohales, Yolanda</t>
  </si>
  <si>
    <t xml:space="preserve">11539</t>
  </si>
  <si>
    <t xml:space="preserve">Ortiz de Saracho Mata, Sofia</t>
  </si>
  <si>
    <t xml:space="preserve">11542</t>
  </si>
  <si>
    <t xml:space="preserve">Soro Mas, M. Teresa</t>
  </si>
  <si>
    <t xml:space="preserve">11543</t>
  </si>
  <si>
    <t xml:space="preserve">Yeregui Farran, Jorge</t>
  </si>
  <si>
    <t xml:space="preserve">11546</t>
  </si>
  <si>
    <t xml:space="preserve">Falcó Planas, Eva</t>
  </si>
  <si>
    <t xml:space="preserve">11549</t>
  </si>
  <si>
    <t xml:space="preserve">Bravo Samaniego, Maria</t>
  </si>
  <si>
    <t xml:space="preserve">11550</t>
  </si>
  <si>
    <t xml:space="preserve">Sykuler, Marcelo</t>
  </si>
  <si>
    <t xml:space="preserve">11551</t>
  </si>
  <si>
    <t xml:space="preserve">Gras Balaguer, M. Mònica</t>
  </si>
  <si>
    <t xml:space="preserve">11552</t>
  </si>
  <si>
    <t xml:space="preserve">Martínez Folch, Gonzalo</t>
  </si>
  <si>
    <t xml:space="preserve">11553</t>
  </si>
  <si>
    <t xml:space="preserve">López Cañada, Mireia</t>
  </si>
  <si>
    <t xml:space="preserve">11557</t>
  </si>
  <si>
    <t xml:space="preserve">San Segundo Blázquez, Sergi</t>
  </si>
  <si>
    <t xml:space="preserve">11558</t>
  </si>
  <si>
    <t xml:space="preserve">Soler Cuyas, Guillermo</t>
  </si>
  <si>
    <t xml:space="preserve">11561</t>
  </si>
  <si>
    <t xml:space="preserve">Renedo Palomero, Sílvia</t>
  </si>
  <si>
    <t xml:space="preserve">11562</t>
  </si>
  <si>
    <t xml:space="preserve">Bartolomé Martínez, Núria Maria</t>
  </si>
  <si>
    <t xml:space="preserve">11563</t>
  </si>
  <si>
    <t xml:space="preserve">Campos García, Teresa</t>
  </si>
  <si>
    <t xml:space="preserve">11566</t>
  </si>
  <si>
    <t xml:space="preserve">Carré Sánchez-Albornoz, C. - Hereus</t>
  </si>
  <si>
    <t xml:space="preserve">11570</t>
  </si>
  <si>
    <t xml:space="preserve">Boixeda Batllori, C/ Purset Boixeda, MB</t>
  </si>
  <si>
    <t xml:space="preserve">11572</t>
  </si>
  <si>
    <t xml:space="preserve">Martin Mateo, M. Concepció</t>
  </si>
  <si>
    <t xml:space="preserve">11576</t>
  </si>
  <si>
    <t xml:space="preserve">Domínguez Herman, Sílvia</t>
  </si>
  <si>
    <t xml:space="preserve">11577</t>
  </si>
  <si>
    <t xml:space="preserve">Serrano Gil, José Antonio</t>
  </si>
  <si>
    <t xml:space="preserve">11578</t>
  </si>
  <si>
    <t xml:space="preserve">Griera Farrés, Lídia</t>
  </si>
  <si>
    <t xml:space="preserve">11587</t>
  </si>
  <si>
    <t xml:space="preserve">Bourely Raymond, Noelle</t>
  </si>
  <si>
    <t xml:space="preserve">11588</t>
  </si>
  <si>
    <t xml:space="preserve">SURIOL VILA, LAURA</t>
  </si>
  <si>
    <t xml:space="preserve">11591</t>
  </si>
  <si>
    <t xml:space="preserve">Sánchez Priego, Júlia</t>
  </si>
  <si>
    <t xml:space="preserve">11592</t>
  </si>
  <si>
    <t xml:space="preserve">Villar Mateo, Fernando del</t>
  </si>
  <si>
    <t xml:space="preserve">11595</t>
  </si>
  <si>
    <t xml:space="preserve">García Rico, Maria</t>
  </si>
  <si>
    <t xml:space="preserve">11596</t>
  </si>
  <si>
    <t xml:space="preserve">QUEJIGO CASANOVA, ANDREU</t>
  </si>
  <si>
    <t xml:space="preserve">11600</t>
  </si>
  <si>
    <t xml:space="preserve">Llinares Aráez, Patricia</t>
  </si>
  <si>
    <t xml:space="preserve">11606</t>
  </si>
  <si>
    <t xml:space="preserve">Vélez Lorenzo, Sandra</t>
  </si>
  <si>
    <t xml:space="preserve">11607</t>
  </si>
  <si>
    <t xml:space="preserve">Diego Esparcia, Irene</t>
  </si>
  <si>
    <t xml:space="preserve">11608</t>
  </si>
  <si>
    <t xml:space="preserve">PÉREZ JIMÉNEZ, INMACULADA</t>
  </si>
  <si>
    <t xml:space="preserve">11609</t>
  </si>
  <si>
    <t xml:space="preserve">Galindo Planas, Cristina</t>
  </si>
  <si>
    <t xml:space="preserve">11611</t>
  </si>
  <si>
    <t xml:space="preserve">Reales Naveira, Anna M.</t>
  </si>
  <si>
    <t xml:space="preserve">11621</t>
  </si>
  <si>
    <t xml:space="preserve">Pérez Alfonso, Adonina</t>
  </si>
  <si>
    <t xml:space="preserve">11622</t>
  </si>
  <si>
    <t xml:space="preserve">Reig Lavernia, Margarita</t>
  </si>
  <si>
    <t xml:space="preserve">11627</t>
  </si>
  <si>
    <t xml:space="preserve">Blay Salvador, Begonya</t>
  </si>
  <si>
    <t xml:space="preserve">11628</t>
  </si>
  <si>
    <t xml:space="preserve">Roca Serra, Manuel</t>
  </si>
  <si>
    <t xml:space="preserve">11629</t>
  </si>
  <si>
    <t xml:space="preserve">Lezano Ramos,  Juana</t>
  </si>
  <si>
    <t xml:space="preserve">11633</t>
  </si>
  <si>
    <t xml:space="preserve">Codina, Alexandre i Vilanova, Esther</t>
  </si>
  <si>
    <t xml:space="preserve">11635</t>
  </si>
  <si>
    <t xml:space="preserve">Safiya Faour, Ahmad</t>
  </si>
  <si>
    <t xml:space="preserve">11641</t>
  </si>
  <si>
    <t xml:space="preserve">Codina Bartis, Mireia</t>
  </si>
  <si>
    <t xml:space="preserve">11642</t>
  </si>
  <si>
    <t xml:space="preserve">Aguiló Juanola, E - Busquet Aguiló, S</t>
  </si>
  <si>
    <t xml:space="preserve">11643</t>
  </si>
  <si>
    <t xml:space="preserve">Salvador Solé, Palmira</t>
  </si>
  <si>
    <t xml:space="preserve">11651</t>
  </si>
  <si>
    <t xml:space="preserve">Santos Marcos, Cristina</t>
  </si>
  <si>
    <t xml:space="preserve">11652</t>
  </si>
  <si>
    <t xml:space="preserve">de Lama Salvador, Maria Begoña</t>
  </si>
  <si>
    <t xml:space="preserve">11654</t>
  </si>
  <si>
    <t xml:space="preserve">Sánchez García, M. del Carmen</t>
  </si>
  <si>
    <t xml:space="preserve">11655</t>
  </si>
  <si>
    <t xml:space="preserve">Fernández Boada, Maria</t>
  </si>
  <si>
    <t xml:space="preserve">11658</t>
  </si>
  <si>
    <t xml:space="preserve">Miralles Tejedo, Jose Antonio</t>
  </si>
  <si>
    <t xml:space="preserve">11659</t>
  </si>
  <si>
    <t xml:space="preserve">Cabrera Redondo, Yolanda i Sara</t>
  </si>
  <si>
    <t xml:space="preserve">11660</t>
  </si>
  <si>
    <t xml:space="preserve">Paterna Paterna, Jesús</t>
  </si>
  <si>
    <t xml:space="preserve">11669</t>
  </si>
  <si>
    <t xml:space="preserve">Sánchez Fort, Susana</t>
  </si>
  <si>
    <t xml:space="preserve">11670</t>
  </si>
  <si>
    <t xml:space="preserve">Fernández Bellido, Francisca</t>
  </si>
  <si>
    <t xml:space="preserve">11671</t>
  </si>
  <si>
    <t xml:space="preserve">Martínez Morales, María Ángeles</t>
  </si>
  <si>
    <t xml:space="preserve">11672</t>
  </si>
  <si>
    <t xml:space="preserve">Fàbrega Centellas, Adriana</t>
  </si>
  <si>
    <t xml:space="preserve">11673</t>
  </si>
  <si>
    <t xml:space="preserve">Fernàndez Moreno, Miguel</t>
  </si>
  <si>
    <t xml:space="preserve">11674</t>
  </si>
  <si>
    <t xml:space="preserve">Plana Mendo, Joan Josep</t>
  </si>
  <si>
    <t xml:space="preserve">11677</t>
  </si>
  <si>
    <t xml:space="preserve">Viles Lladó, E. i Miravete Palanques, A.</t>
  </si>
  <si>
    <t xml:space="preserve">11680</t>
  </si>
  <si>
    <t xml:space="preserve">Barenys de Lacha, M. Carme</t>
  </si>
  <si>
    <t xml:space="preserve">11682</t>
  </si>
  <si>
    <t xml:space="preserve">Vega Masana, M. Teresa</t>
  </si>
  <si>
    <t xml:space="preserve">11684</t>
  </si>
  <si>
    <t xml:space="preserve">Safont-Tria Jové, Laura</t>
  </si>
  <si>
    <t xml:space="preserve">11691</t>
  </si>
  <si>
    <t xml:space="preserve">Benito Solanes, Ana</t>
  </si>
  <si>
    <t xml:space="preserve">11692</t>
  </si>
  <si>
    <t xml:space="preserve">González Orozco, Domira</t>
  </si>
  <si>
    <t xml:space="preserve">11693</t>
  </si>
  <si>
    <t xml:space="preserve">Taoudi Benkirane, Anasse</t>
  </si>
  <si>
    <t xml:space="preserve">11694</t>
  </si>
  <si>
    <t xml:space="preserve">Escoda Escoda, Mercedes</t>
  </si>
  <si>
    <t xml:space="preserve">11695</t>
  </si>
  <si>
    <t xml:space="preserve">Pérez Abio, Gerard</t>
  </si>
  <si>
    <t xml:space="preserve">11696</t>
  </si>
  <si>
    <t xml:space="preserve">Peris Zaragoza, M. Carme</t>
  </si>
  <si>
    <t xml:space="preserve">11698</t>
  </si>
  <si>
    <t xml:space="preserve">Astorga García, Florentina Maria Teresa</t>
  </si>
  <si>
    <t xml:space="preserve">11699</t>
  </si>
  <si>
    <t xml:space="preserve">Guillen Rodríguez, Consol</t>
  </si>
  <si>
    <t xml:space="preserve">11702</t>
  </si>
  <si>
    <t xml:space="preserve">Casanovas Baiget, Pere</t>
  </si>
  <si>
    <t xml:space="preserve">11703</t>
  </si>
  <si>
    <t xml:space="preserve">Puga Gasull, Berta</t>
  </si>
  <si>
    <t xml:space="preserve">11706</t>
  </si>
  <si>
    <t xml:space="preserve">Fernández Rodríguez, Leandro</t>
  </si>
  <si>
    <t xml:space="preserve">11708</t>
  </si>
  <si>
    <t xml:space="preserve">Sesé Blancas, Alicia i Maria Esther</t>
  </si>
  <si>
    <t xml:space="preserve">11709</t>
  </si>
  <si>
    <t xml:space="preserve">del Castillo Guerrero, Alejandro</t>
  </si>
  <si>
    <t xml:space="preserve">11712</t>
  </si>
  <si>
    <t xml:space="preserve">Esquerra Amargós, Concepció</t>
  </si>
  <si>
    <t xml:space="preserve">11717</t>
  </si>
  <si>
    <t xml:space="preserve">Fernández Retuerto, M. Carme</t>
  </si>
  <si>
    <t xml:space="preserve">11720</t>
  </si>
  <si>
    <t xml:space="preserve">Viñas Castells, Mercè</t>
  </si>
  <si>
    <t xml:space="preserve">11721</t>
  </si>
  <si>
    <t xml:space="preserve">Chamarro Aguilera, Maria Rosa</t>
  </si>
  <si>
    <t xml:space="preserve">11722</t>
  </si>
  <si>
    <t xml:space="preserve">Gimeno Domínguez, C</t>
  </si>
  <si>
    <t xml:space="preserve">11723</t>
  </si>
  <si>
    <t xml:space="preserve">Bergé Sahli, Ma. Isabel</t>
  </si>
  <si>
    <t xml:space="preserve">11724</t>
  </si>
  <si>
    <t xml:space="preserve">Dario Messi, Cristian</t>
  </si>
  <si>
    <t xml:space="preserve">11725</t>
  </si>
  <si>
    <t xml:space="preserve">Massagué Vendrell, M. Teresa</t>
  </si>
  <si>
    <t xml:space="preserve">11729</t>
  </si>
  <si>
    <t xml:space="preserve">Molina Romero, Josefa</t>
  </si>
  <si>
    <t xml:space="preserve">11730</t>
  </si>
  <si>
    <t xml:space="preserve">Segarra Gurria, M.Pilar</t>
  </si>
  <si>
    <t xml:space="preserve">11731</t>
  </si>
  <si>
    <t xml:space="preserve">Arranz Bayod, P. - Sallés Arranz, M.C.</t>
  </si>
  <si>
    <t xml:space="preserve">11732</t>
  </si>
  <si>
    <t xml:space="preserve">Rastrollo Castro, M. Lluïsa</t>
  </si>
  <si>
    <t xml:space="preserve">11734</t>
  </si>
  <si>
    <t xml:space="preserve">Molina del Olmo, Núria</t>
  </si>
  <si>
    <t xml:space="preserve">11736</t>
  </si>
  <si>
    <t xml:space="preserve">Galvez Serrano, Concepció</t>
  </si>
  <si>
    <t xml:space="preserve">11739</t>
  </si>
  <si>
    <t xml:space="preserve">Díaz Centeno,Adolfo</t>
  </si>
  <si>
    <t xml:space="preserve">11743</t>
  </si>
  <si>
    <t xml:space="preserve">López Penalva, Lorena</t>
  </si>
  <si>
    <t xml:space="preserve">11744</t>
  </si>
  <si>
    <t xml:space="preserve">Fernández Caballero, María Victoria</t>
  </si>
  <si>
    <t xml:space="preserve">11746</t>
  </si>
  <si>
    <t xml:space="preserve">Ribó Riba, Montserrat</t>
  </si>
  <si>
    <t xml:space="preserve">11748</t>
  </si>
  <si>
    <t xml:space="preserve">Teixidó González, M - González Roger, N</t>
  </si>
  <si>
    <t xml:space="preserve">11753</t>
  </si>
  <si>
    <t xml:space="preserve">Subias Solanas, Laura</t>
  </si>
  <si>
    <t xml:space="preserve">11754</t>
  </si>
  <si>
    <t xml:space="preserve">Bainad Caballé, Jacint</t>
  </si>
  <si>
    <t xml:space="preserve">11755</t>
  </si>
  <si>
    <t xml:space="preserve">Ana Maria Cabeceran Esteve</t>
  </si>
  <si>
    <t xml:space="preserve">11760</t>
  </si>
  <si>
    <t xml:space="preserve">Garciapons Pulido, Margarita i Patricia</t>
  </si>
  <si>
    <t xml:space="preserve">11761</t>
  </si>
  <si>
    <t xml:space="preserve">Gimenez Chancho, Yolanda</t>
  </si>
  <si>
    <t xml:space="preserve">11768</t>
  </si>
  <si>
    <t xml:space="preserve">Pigne Santamaria, Sergi</t>
  </si>
  <si>
    <t xml:space="preserve">11769</t>
  </si>
  <si>
    <t xml:space="preserve">Tell Rocabert, Maria Isabel</t>
  </si>
  <si>
    <t xml:space="preserve">11773</t>
  </si>
  <si>
    <t xml:space="preserve">Buil Bruna, Lourdes</t>
  </si>
  <si>
    <t xml:space="preserve">11775</t>
  </si>
  <si>
    <t xml:space="preserve">Herrero Oliver, M. Consol</t>
  </si>
  <si>
    <t xml:space="preserve">11777</t>
  </si>
  <si>
    <t xml:space="preserve">Macian Pradas, Montserrat</t>
  </si>
  <si>
    <t xml:space="preserve">11781</t>
  </si>
  <si>
    <t xml:space="preserve">Lopez Conesa, Luis Javier</t>
  </si>
  <si>
    <t xml:space="preserve">11786</t>
  </si>
  <si>
    <t xml:space="preserve">Fernández Moral, Isabel</t>
  </si>
  <si>
    <t xml:space="preserve">11789</t>
  </si>
  <si>
    <t xml:space="preserve">Penichet Guerra, Madeleine</t>
  </si>
  <si>
    <t xml:space="preserve">11790</t>
  </si>
  <si>
    <t xml:space="preserve">Corral Serrano, M. Carme</t>
  </si>
  <si>
    <t xml:space="preserve">11791</t>
  </si>
  <si>
    <t xml:space="preserve">Jiménez Terrones, Laura</t>
  </si>
  <si>
    <t xml:space="preserve">11796</t>
  </si>
  <si>
    <t xml:space="preserve">Bosch de Basea Cusco, M. Dolors</t>
  </si>
  <si>
    <t xml:space="preserve">11797</t>
  </si>
  <si>
    <t xml:space="preserve">Fernández Ropero, Montserrat</t>
  </si>
  <si>
    <t xml:space="preserve">11805</t>
  </si>
  <si>
    <t xml:space="preserve">Salcedo Pujantell, Ana</t>
  </si>
  <si>
    <t xml:space="preserve">11806</t>
  </si>
  <si>
    <t xml:space="preserve">Tasias Francí, Anna</t>
  </si>
  <si>
    <t xml:space="preserve">11808</t>
  </si>
  <si>
    <t xml:space="preserve">Sanjuan Ull, M. Carme</t>
  </si>
  <si>
    <t xml:space="preserve">11810</t>
  </si>
  <si>
    <t xml:space="preserve">Pérez Ortega, Raül</t>
  </si>
  <si>
    <t xml:space="preserve">11811</t>
  </si>
  <si>
    <t xml:space="preserve">Ferrer Masana, Maria</t>
  </si>
  <si>
    <t xml:space="preserve">11812</t>
  </si>
  <si>
    <t xml:space="preserve">Marco Consentino, Jose Antonio</t>
  </si>
  <si>
    <t xml:space="preserve">11817</t>
  </si>
  <si>
    <t xml:space="preserve">Belloc Díaz, Concepció</t>
  </si>
  <si>
    <t xml:space="preserve">11818</t>
  </si>
  <si>
    <t xml:space="preserve">Casals Teixidó,  Marta</t>
  </si>
  <si>
    <t xml:space="preserve">11820</t>
  </si>
  <si>
    <t xml:space="preserve">Ruiz Moreno, Erika</t>
  </si>
  <si>
    <t xml:space="preserve">11821</t>
  </si>
  <si>
    <t xml:space="preserve">Ricarte Fillola, Santiago</t>
  </si>
  <si>
    <t xml:space="preserve">11826</t>
  </si>
  <si>
    <t xml:space="preserve">Meresman Horisberger, Edith Elena</t>
  </si>
  <si>
    <t xml:space="preserve">11827</t>
  </si>
  <si>
    <t xml:space="preserve">Ayala Pauner, Basili</t>
  </si>
  <si>
    <t xml:space="preserve">11829</t>
  </si>
  <si>
    <t xml:space="preserve">Lucas Male, Susagna</t>
  </si>
  <si>
    <t xml:space="preserve">11834</t>
  </si>
  <si>
    <t xml:space="preserve">Jiménez Belmonte, Ana Isabel</t>
  </si>
  <si>
    <t xml:space="preserve">11841</t>
  </si>
  <si>
    <t xml:space="preserve">Vallejo Pérez, Guillermo</t>
  </si>
  <si>
    <t xml:space="preserve">11844</t>
  </si>
  <si>
    <t xml:space="preserve">Enciso Iglesias, Isabel</t>
  </si>
  <si>
    <t xml:space="preserve">11847</t>
  </si>
  <si>
    <t xml:space="preserve">Canaleta Llampallas, Alberto</t>
  </si>
  <si>
    <t xml:space="preserve">11848</t>
  </si>
  <si>
    <t xml:space="preserve">Blàzquez Rodríguez, Mercedes</t>
  </si>
  <si>
    <t xml:space="preserve">11852</t>
  </si>
  <si>
    <t xml:space="preserve">Lantigua Rodríguez, M. Àngels</t>
  </si>
  <si>
    <t xml:space="preserve">11857</t>
  </si>
  <si>
    <t xml:space="preserve">Montoro Medero, Carlos Javier</t>
  </si>
  <si>
    <t xml:space="preserve">11865</t>
  </si>
  <si>
    <t xml:space="preserve">González Mercader, Margarita</t>
  </si>
  <si>
    <t xml:space="preserve">11872</t>
  </si>
  <si>
    <t xml:space="preserve">Morillo Bassas, M. Lourdes - Hereus</t>
  </si>
  <si>
    <t xml:space="preserve">11877</t>
  </si>
  <si>
    <t xml:space="preserve">Brió Guibernau, M. / Ribera Brió, R.</t>
  </si>
  <si>
    <t xml:space="preserve">11886</t>
  </si>
  <si>
    <t xml:space="preserve">Rachan Belda, Fatima</t>
  </si>
  <si>
    <t xml:space="preserve">11922</t>
  </si>
  <si>
    <t xml:space="preserve">Barenys de Lacha, Begoña</t>
  </si>
  <si>
    <t xml:space="preserve">11984</t>
  </si>
  <si>
    <t xml:space="preserve">Farmàcia Josep María Gras i Torrella</t>
  </si>
  <si>
    <t xml:space="preserve">12915</t>
  </si>
  <si>
    <t xml:space="preserve">Farmàcia Albert Ferrer San José</t>
  </si>
  <si>
    <t xml:space="preserve">12916</t>
  </si>
  <si>
    <t xml:space="preserve">Farmàcia Anais Barrachina</t>
  </si>
  <si>
    <t xml:space="preserve">12917</t>
  </si>
  <si>
    <t xml:space="preserve">Clinica Planas</t>
  </si>
  <si>
    <t xml:space="preserve">12918</t>
  </si>
  <si>
    <t xml:space="preserve">Cruset, Mª Teresa</t>
  </si>
  <si>
    <t xml:space="preserve">12959</t>
  </si>
  <si>
    <t xml:space="preserve">Domínguez, Mireia</t>
  </si>
  <si>
    <t xml:space="preserve">12964</t>
  </si>
  <si>
    <t xml:space="preserve">Tele-Test Analytika, SA</t>
  </si>
  <si>
    <t xml:space="preserve">12993</t>
  </si>
  <si>
    <t xml:space="preserve">Farmàcia Laura Morales</t>
  </si>
  <si>
    <t xml:space="preserve">12994</t>
  </si>
  <si>
    <t xml:space="preserve">Pis terapèutic Casanova</t>
  </si>
  <si>
    <t xml:space="preserve">13013</t>
  </si>
  <si>
    <t xml:space="preserve">ER TASF NO PRESCRIPCIO DIFERENCIADA - ESTABLIMENTS MALALTS MENTALS/ ADDICCIONS</t>
  </si>
  <si>
    <t xml:space="preserve">Pis Terapèutic Paral·lel</t>
  </si>
  <si>
    <t xml:space="preserve">13021</t>
  </si>
  <si>
    <t xml:space="preserve">Residencia Nou de la Rambla/Paral.lel</t>
  </si>
  <si>
    <t xml:space="preserve">13024</t>
  </si>
  <si>
    <t xml:space="preserve">Llar Amigó</t>
  </si>
  <si>
    <t xml:space="preserve">13028</t>
  </si>
  <si>
    <t xml:space="preserve">Residència Molí-Via Favència</t>
  </si>
  <si>
    <t xml:space="preserve">13030</t>
  </si>
  <si>
    <t xml:space="preserve">Pis Terapèutic Esteràs</t>
  </si>
  <si>
    <t xml:space="preserve">13033</t>
  </si>
  <si>
    <t xml:space="preserve">Residència Diagonal</t>
  </si>
  <si>
    <t xml:space="preserve">13045</t>
  </si>
  <si>
    <t xml:space="preserve">Llar-residència II d'Aspanias</t>
  </si>
  <si>
    <t xml:space="preserve">13051</t>
  </si>
  <si>
    <t xml:space="preserve">Llar de Grup d'Aspanias I</t>
  </si>
  <si>
    <t xml:space="preserve">13057</t>
  </si>
  <si>
    <t xml:space="preserve">Llar Josep Estivill</t>
  </si>
  <si>
    <t xml:space="preserve">13065</t>
  </si>
  <si>
    <t xml:space="preserve">Llar Sant Gervasi 1</t>
  </si>
  <si>
    <t xml:space="preserve">13067</t>
  </si>
  <si>
    <t xml:space="preserve">Habitatge Rabassa I</t>
  </si>
  <si>
    <t xml:space="preserve">13068</t>
  </si>
  <si>
    <t xml:space="preserve">Habitatge Artesà</t>
  </si>
  <si>
    <t xml:space="preserve">13079</t>
  </si>
  <si>
    <t xml:space="preserve">Llar residència ACIDH 5</t>
  </si>
  <si>
    <t xml:space="preserve">13081</t>
  </si>
  <si>
    <t xml:space="preserve">Llar residència 6</t>
  </si>
  <si>
    <t xml:space="preserve">13082</t>
  </si>
  <si>
    <t xml:space="preserve">R. disminuïts psíquics ASPASIM</t>
  </si>
  <si>
    <t xml:space="preserve">13092</t>
  </si>
  <si>
    <t xml:space="preserve">Habitatge Zona Franca 2</t>
  </si>
  <si>
    <t xml:space="preserve">13097</t>
  </si>
  <si>
    <t xml:space="preserve">Residència Boscana</t>
  </si>
  <si>
    <t xml:space="preserve">13101</t>
  </si>
  <si>
    <t xml:space="preserve">Llar residència ACIDH 3</t>
  </si>
  <si>
    <t xml:space="preserve">13104</t>
  </si>
  <si>
    <t xml:space="preserve">Residència Poblenou</t>
  </si>
  <si>
    <t xml:space="preserve">13111</t>
  </si>
  <si>
    <t xml:space="preserve">Residència la Palmera-Verneda</t>
  </si>
  <si>
    <t xml:space="preserve">13121</t>
  </si>
  <si>
    <t xml:space="preserve">TEB Barceloneta 1</t>
  </si>
  <si>
    <t xml:space="preserve">13137</t>
  </si>
  <si>
    <t xml:space="preserve">LLar Residencia p. dism. psq. Sant Jordi</t>
  </si>
  <si>
    <t xml:space="preserve">13139</t>
  </si>
  <si>
    <t xml:space="preserve">TEB Barceloneta 2</t>
  </si>
  <si>
    <t xml:space="preserve">13140</t>
  </si>
  <si>
    <t xml:space="preserve">Residència AFAP</t>
  </si>
  <si>
    <t xml:space="preserve">13142</t>
  </si>
  <si>
    <t xml:space="preserve">R. disminuïts psíquics Valldaura</t>
  </si>
  <si>
    <t xml:space="preserve">13149</t>
  </si>
  <si>
    <t xml:space="preserve">Llar Guru I</t>
  </si>
  <si>
    <t xml:space="preserve">13152</t>
  </si>
  <si>
    <t xml:space="preserve">Llar- Residència Barcanova</t>
  </si>
  <si>
    <t xml:space="preserve">13153</t>
  </si>
  <si>
    <t xml:space="preserve">Llar residència ACIDH Zona Franca</t>
  </si>
  <si>
    <t xml:space="preserve">13163</t>
  </si>
  <si>
    <t xml:space="preserve">Llar residència Vidar</t>
  </si>
  <si>
    <t xml:space="preserve">13173</t>
  </si>
  <si>
    <t xml:space="preserve">Servei Hab Fundació Tallers Guinardó</t>
  </si>
  <si>
    <t xml:space="preserve">13183</t>
  </si>
  <si>
    <t xml:space="preserve">13189</t>
  </si>
  <si>
    <t xml:space="preserve">Residència Catalunya</t>
  </si>
  <si>
    <t xml:space="preserve">13199</t>
  </si>
  <si>
    <t xml:space="preserve">Residència Ergos</t>
  </si>
  <si>
    <t xml:space="preserve">13200</t>
  </si>
  <si>
    <t xml:space="preserve">Llar-residència Espronceda</t>
  </si>
  <si>
    <t xml:space="preserve">13202</t>
  </si>
  <si>
    <t xml:space="preserve">Llar-residència Canigó</t>
  </si>
  <si>
    <t xml:space="preserve">13212</t>
  </si>
  <si>
    <t xml:space="preserve">Llar-residència disminuIts psíquics</t>
  </si>
  <si>
    <t xml:space="preserve">13214</t>
  </si>
  <si>
    <t xml:space="preserve">TEB Casa Bloc 2</t>
  </si>
  <si>
    <t xml:space="preserve">13217</t>
  </si>
  <si>
    <t xml:space="preserve">TEB Casa Bloc 1</t>
  </si>
  <si>
    <t xml:space="preserve">13218</t>
  </si>
  <si>
    <t xml:space="preserve">Llar-residència disminuïts psíquics</t>
  </si>
  <si>
    <t xml:space="preserve">13219</t>
  </si>
  <si>
    <t xml:space="preserve">Residència els Porxos</t>
  </si>
  <si>
    <t xml:space="preserve">13220</t>
  </si>
  <si>
    <t xml:space="preserve">Llar-residència "La Baldufa"</t>
  </si>
  <si>
    <t xml:space="preserve">13226</t>
  </si>
  <si>
    <t xml:space="preserve">Llar-residència "El Nino"</t>
  </si>
  <si>
    <t xml:space="preserve">13231</t>
  </si>
  <si>
    <t xml:space="preserve">Llar residència Montjuïc - Llar Montjuïc</t>
  </si>
  <si>
    <t xml:space="preserve">13232</t>
  </si>
  <si>
    <t xml:space="preserve">Llar Tomàs Casals</t>
  </si>
  <si>
    <t xml:space="preserve">13240</t>
  </si>
  <si>
    <t xml:space="preserve">TEB Casa Bloc 3</t>
  </si>
  <si>
    <t xml:space="preserve">13244</t>
  </si>
  <si>
    <t xml:space="preserve">Residència Maria Feixa</t>
  </si>
  <si>
    <t xml:space="preserve">13247</t>
  </si>
  <si>
    <t xml:space="preserve">Centre Residencial Maria Teresa Serra</t>
  </si>
  <si>
    <t xml:space="preserve">13250</t>
  </si>
  <si>
    <t xml:space="preserve">Llar-residència Tzara 1</t>
  </si>
  <si>
    <t xml:space="preserve">13251</t>
  </si>
  <si>
    <t xml:space="preserve">Llar residència Tzara 2</t>
  </si>
  <si>
    <t xml:space="preserve">13252</t>
  </si>
  <si>
    <t xml:space="preserve">Llar-residència Sasser</t>
  </si>
  <si>
    <t xml:space="preserve">13253</t>
  </si>
  <si>
    <t xml:space="preserve">Residència Joan Trias</t>
  </si>
  <si>
    <t xml:space="preserve">13260</t>
  </si>
  <si>
    <t xml:space="preserve">Residència assistida per disminuïts PS</t>
  </si>
  <si>
    <t xml:space="preserve">13262</t>
  </si>
  <si>
    <t xml:space="preserve">Llar residencia Carolinas</t>
  </si>
  <si>
    <t xml:space="preserve">13264</t>
  </si>
  <si>
    <t xml:space="preserve">Llar residència Gran Via</t>
  </si>
  <si>
    <t xml:space="preserve">13271</t>
  </si>
  <si>
    <t xml:space="preserve">Llar-residència Les Casetes</t>
  </si>
  <si>
    <t xml:space="preserve">13277</t>
  </si>
  <si>
    <t xml:space="preserve">Instituto Médico Pedagógico</t>
  </si>
  <si>
    <t xml:space="preserve">13282</t>
  </si>
  <si>
    <t xml:space="preserve">Res. discapacitat psíquica-Tres Pins</t>
  </si>
  <si>
    <t xml:space="preserve">13286</t>
  </si>
  <si>
    <t xml:space="preserve">Llar-residència III d'ASPANIAS</t>
  </si>
  <si>
    <t xml:space="preserve">13290</t>
  </si>
  <si>
    <t xml:space="preserve">13298</t>
  </si>
  <si>
    <t xml:space="preserve">Residència Vigatans</t>
  </si>
  <si>
    <t xml:space="preserve">13301</t>
  </si>
  <si>
    <t xml:space="preserve">13310</t>
  </si>
  <si>
    <t xml:space="preserve">13311</t>
  </si>
  <si>
    <t xml:space="preserve">Llar Residència Estació de Mar 1</t>
  </si>
  <si>
    <t xml:space="preserve">13323</t>
  </si>
  <si>
    <t xml:space="preserve">Llar-residència Estació de Mar 2</t>
  </si>
  <si>
    <t xml:space="preserve">13324</t>
  </si>
  <si>
    <t xml:space="preserve">Llar-Residència Estació de Mar 4</t>
  </si>
  <si>
    <t xml:space="preserve">13326</t>
  </si>
  <si>
    <t xml:space="preserve">Llar-residència Estació de Mar 3</t>
  </si>
  <si>
    <t xml:space="preserve">13327</t>
  </si>
  <si>
    <t xml:space="preserve">Hotel residència Ficus (llar)</t>
  </si>
  <si>
    <t xml:space="preserve">13333</t>
  </si>
  <si>
    <t xml:space="preserve">Residència Maria Reina-Siervas Jesus</t>
  </si>
  <si>
    <t xml:space="preserve">13339</t>
  </si>
  <si>
    <t xml:space="preserve">Unitat Polivalent Barcelona Nord</t>
  </si>
  <si>
    <t xml:space="preserve">13357</t>
  </si>
  <si>
    <t xml:space="preserve">Residència Rosa Franch</t>
  </si>
  <si>
    <t xml:space="preserve">13392</t>
  </si>
  <si>
    <t xml:space="preserve">Asilo de Ancianos Hermanitas Pobres Casp</t>
  </si>
  <si>
    <t xml:space="preserve">13395</t>
  </si>
  <si>
    <t xml:space="preserve">Centro Geriátrico Gure-Etzea III</t>
  </si>
  <si>
    <t xml:space="preserve">13396</t>
  </si>
  <si>
    <t xml:space="preserve">Centro Geriátrico Gure Etxea</t>
  </si>
  <si>
    <t xml:space="preserve">13399</t>
  </si>
  <si>
    <t xml:space="preserve">IPF Servicios Geriátricos</t>
  </si>
  <si>
    <t xml:space="preserve">13400</t>
  </si>
  <si>
    <t xml:space="preserve">A.Ancianos Hermanitas Pobres St Salvador</t>
  </si>
  <si>
    <t xml:space="preserve">13404</t>
  </si>
  <si>
    <t xml:space="preserve">Residència Mare Caterina Coromina</t>
  </si>
  <si>
    <t xml:space="preserve">13409</t>
  </si>
  <si>
    <t xml:space="preserve">Llar residència Vallserena</t>
  </si>
  <si>
    <t xml:space="preserve">13419</t>
  </si>
  <si>
    <t xml:space="preserve">Institut del Desert de Sarrià</t>
  </si>
  <si>
    <t xml:space="preserve">13423</t>
  </si>
  <si>
    <t xml:space="preserve">Lepant Residencial</t>
  </si>
  <si>
    <t xml:space="preserve">13424</t>
  </si>
  <si>
    <t xml:space="preserve">Residència la Nativitat</t>
  </si>
  <si>
    <t xml:space="preserve">13425</t>
  </si>
  <si>
    <t xml:space="preserve">Residència Gran Via Parc</t>
  </si>
  <si>
    <t xml:space="preserve">13427</t>
  </si>
  <si>
    <t xml:space="preserve">Residència Santa Creu</t>
  </si>
  <si>
    <t xml:space="preserve">13428</t>
  </si>
  <si>
    <t xml:space="preserve">Residència Francisco Darder</t>
  </si>
  <si>
    <t xml:space="preserve">13432</t>
  </si>
  <si>
    <t xml:space="preserve">Residencia Arcoiris 2</t>
  </si>
  <si>
    <t xml:space="preserve">13433</t>
  </si>
  <si>
    <t xml:space="preserve">Residencia de la Inmaculada - Salses</t>
  </si>
  <si>
    <t xml:space="preserve">13434</t>
  </si>
  <si>
    <t xml:space="preserve">Residència Barcelona</t>
  </si>
  <si>
    <t xml:space="preserve">13435</t>
  </si>
  <si>
    <t xml:space="preserve">Casa de Família</t>
  </si>
  <si>
    <t xml:space="preserve">13436</t>
  </si>
  <si>
    <t xml:space="preserve">Residència de la Immaculada</t>
  </si>
  <si>
    <t xml:space="preserve">13439</t>
  </si>
  <si>
    <t xml:space="preserve">Residència Assistida Sant Josep</t>
  </si>
  <si>
    <t xml:space="preserve">13440</t>
  </si>
  <si>
    <t xml:space="preserve">Residència Sant Daniel 2</t>
  </si>
  <si>
    <t xml:space="preserve">13441</t>
  </si>
  <si>
    <t xml:space="preserve">Residencia HH Sagrado Corazon de Jesus</t>
  </si>
  <si>
    <t xml:space="preserve">13442</t>
  </si>
  <si>
    <t xml:space="preserve">Residència Sacerdotal Sant Josep Oriol</t>
  </si>
  <si>
    <t xml:space="preserve">13443</t>
  </si>
  <si>
    <t xml:space="preserve">Asil Valldejuli</t>
  </si>
  <si>
    <t xml:space="preserve">13444</t>
  </si>
  <si>
    <t xml:space="preserve">Llar Residencia Amor de Dios</t>
  </si>
  <si>
    <t xml:space="preserve">13445</t>
  </si>
  <si>
    <t xml:space="preserve">Residència assistida de la Verneda</t>
  </si>
  <si>
    <t xml:space="preserve">13448</t>
  </si>
  <si>
    <t xml:space="preserve">Ronda de Dalt Residencial</t>
  </si>
  <si>
    <t xml:space="preserve">13453</t>
  </si>
  <si>
    <t xml:space="preserve">TEB Casa Bloc 4</t>
  </si>
  <si>
    <t xml:space="preserve">13456</t>
  </si>
  <si>
    <t xml:space="preserve">Llars Mundet est. temporal discapacitats</t>
  </si>
  <si>
    <t xml:space="preserve">13457</t>
  </si>
  <si>
    <t xml:space="preserve">Residència Casa del Mar</t>
  </si>
  <si>
    <t xml:space="preserve">13462</t>
  </si>
  <si>
    <t xml:space="preserve">13466</t>
  </si>
  <si>
    <t xml:space="preserve">Llar Residència "Casa Tomàs"</t>
  </si>
  <si>
    <t xml:space="preserve">13468</t>
  </si>
  <si>
    <t xml:space="preserve">Can Calopa de Dalt</t>
  </si>
  <si>
    <t xml:space="preserve">13483</t>
  </si>
  <si>
    <t xml:space="preserve">Sant Marti 2 Dr. Pi i Molist</t>
  </si>
  <si>
    <t xml:space="preserve">13490</t>
  </si>
  <si>
    <t xml:space="preserve">Llar d'Acollida de Gràcia III</t>
  </si>
  <si>
    <t xml:space="preserve">13494</t>
  </si>
  <si>
    <t xml:space="preserve">Llar Residència Begur</t>
  </si>
  <si>
    <t xml:space="preserve">13496</t>
  </si>
  <si>
    <t xml:space="preserve">Llar amb suport Casa Bloc 1</t>
  </si>
  <si>
    <t xml:space="preserve">13497</t>
  </si>
  <si>
    <t xml:space="preserve">Llar amb suport Casa Bloc 2</t>
  </si>
  <si>
    <t xml:space="preserve">13498</t>
  </si>
  <si>
    <t xml:space="preserve">Joaquim Ruyra</t>
  </si>
  <si>
    <t xml:space="preserve">13504</t>
  </si>
  <si>
    <t xml:space="preserve">Llar Gràcia</t>
  </si>
  <si>
    <t xml:space="preserve">13506</t>
  </si>
  <si>
    <t xml:space="preserve">Sant Andreu 1 Dr. Pi i Molist</t>
  </si>
  <si>
    <t xml:space="preserve">13508</t>
  </si>
  <si>
    <t xml:space="preserve">Sant Martí 3 Dr.Pi i Molist</t>
  </si>
  <si>
    <t xml:space="preserve">13509</t>
  </si>
  <si>
    <t xml:space="preserve">Pis terapèutic Calàbria II</t>
  </si>
  <si>
    <t xml:space="preserve">13511</t>
  </si>
  <si>
    <t xml:space="preserve">Sant Andreu 2 Dr. Pi i Molist</t>
  </si>
  <si>
    <t xml:space="preserve">13512</t>
  </si>
  <si>
    <t xml:space="preserve">Pis Terapèutic Calàbria</t>
  </si>
  <si>
    <t xml:space="preserve">13513</t>
  </si>
  <si>
    <t xml:space="preserve">Llar residència Roger de Llúria</t>
  </si>
  <si>
    <t xml:space="preserve">13514</t>
  </si>
  <si>
    <t xml:space="preserve">Planeta</t>
  </si>
  <si>
    <t xml:space="preserve">13515</t>
  </si>
  <si>
    <t xml:space="preserve">Residència Lleó XIII</t>
  </si>
  <si>
    <t xml:space="preserve">13516</t>
  </si>
  <si>
    <t xml:space="preserve">Llar de suport Rda. Guinardó</t>
  </si>
  <si>
    <t xml:space="preserve">13524</t>
  </si>
  <si>
    <t xml:space="preserve">LLar suport Cardener</t>
  </si>
  <si>
    <t xml:space="preserve">13525</t>
  </si>
  <si>
    <t xml:space="preserve">LLar suport Travessera de Dalt</t>
  </si>
  <si>
    <t xml:space="preserve">13526</t>
  </si>
  <si>
    <t xml:space="preserve">Llar amb suport C. St. Fructuós</t>
  </si>
  <si>
    <t xml:space="preserve">13529</t>
  </si>
  <si>
    <t xml:space="preserve">Llar Residència Sant Martí</t>
  </si>
  <si>
    <t xml:space="preserve">13537</t>
  </si>
  <si>
    <t xml:space="preserve">Residència de Salut Mental Mascaró</t>
  </si>
  <si>
    <t xml:space="preserve">13539</t>
  </si>
  <si>
    <t xml:space="preserve">LLar suport Lesseps</t>
  </si>
  <si>
    <t xml:space="preserve">13553</t>
  </si>
  <si>
    <t xml:space="preserve">Llar Residència Numància</t>
  </si>
  <si>
    <t xml:space="preserve">13556</t>
  </si>
  <si>
    <t xml:space="preserve">Llar de Suport Segre</t>
  </si>
  <si>
    <t xml:space="preserve">13557</t>
  </si>
  <si>
    <t xml:space="preserve">Llar de suport Ramón Albó</t>
  </si>
  <si>
    <t xml:space="preserve">13558</t>
  </si>
  <si>
    <t xml:space="preserve">Llar Residència Centre de Dia</t>
  </si>
  <si>
    <t xml:space="preserve">13562</t>
  </si>
  <si>
    <t xml:space="preserve">Llar Francesc Tàrrega</t>
  </si>
  <si>
    <t xml:space="preserve">13567</t>
  </si>
  <si>
    <t xml:space="preserve">Llar Consell de Cent</t>
  </si>
  <si>
    <t xml:space="preserve">13568</t>
  </si>
  <si>
    <t xml:space="preserve">Llar residència Providència</t>
  </si>
  <si>
    <t xml:space="preserve">13571</t>
  </si>
  <si>
    <t xml:space="preserve">LLar residencia Les Corts</t>
  </si>
  <si>
    <t xml:space="preserve">13573</t>
  </si>
  <si>
    <t xml:space="preserve">LLar suport Eixample 1</t>
  </si>
  <si>
    <t xml:space="preserve">13574</t>
  </si>
  <si>
    <t xml:space="preserve">LLar suport Sant Andreu 3</t>
  </si>
  <si>
    <t xml:space="preserve">13576</t>
  </si>
  <si>
    <t xml:space="preserve">Llar amb suport Samfrà-Sant Miquel</t>
  </si>
  <si>
    <t xml:space="preserve">13581</t>
  </si>
  <si>
    <t xml:space="preserve">LLar suport Sant Martí 7 Dr. Pi i Molist</t>
  </si>
  <si>
    <t xml:space="preserve">13584</t>
  </si>
  <si>
    <t xml:space="preserve">LLar suport Sant Martí 6 Dr. Pi i Molist</t>
  </si>
  <si>
    <t xml:space="preserve">13591</t>
  </si>
  <si>
    <t xml:space="preserve">Llar amb suport Ruiz de Padron</t>
  </si>
  <si>
    <t xml:space="preserve">13592</t>
  </si>
  <si>
    <t xml:space="preserve">LLar suport Nou Barris 4 Dr. Pi i Molist</t>
  </si>
  <si>
    <t xml:space="preserve">13595</t>
  </si>
  <si>
    <t xml:space="preserve">Llar amb suport "Beat Almató"</t>
  </si>
  <si>
    <t xml:space="preserve">13596</t>
  </si>
  <si>
    <t xml:space="preserve">LLar suport Nou Barris 6 Dr. Pi i Molist</t>
  </si>
  <si>
    <t xml:space="preserve">13600</t>
  </si>
  <si>
    <t xml:space="preserve">Llar amb suport G.Via Corts Catalanes</t>
  </si>
  <si>
    <t xml:space="preserve">13601</t>
  </si>
  <si>
    <t xml:space="preserve">Llar amb suport "Mora d'Ebre 1"</t>
  </si>
  <si>
    <t xml:space="preserve">13602</t>
  </si>
  <si>
    <t xml:space="preserve">Llar amb suport Torrent de les Flors</t>
  </si>
  <si>
    <t xml:space="preserve">13603</t>
  </si>
  <si>
    <t xml:space="preserve">Llar amb suport "Mora d'Ebre 2"</t>
  </si>
  <si>
    <t xml:space="preserve">13606</t>
  </si>
  <si>
    <t xml:space="preserve">Llar amb Suport Segle XX</t>
  </si>
  <si>
    <t xml:space="preserve">13608</t>
  </si>
  <si>
    <t xml:space="preserve">Sant Martí 4 Dr. Pi i Molist</t>
  </si>
  <si>
    <t xml:space="preserve">13609</t>
  </si>
  <si>
    <t xml:space="preserve">Llar suport Sant Martí 5 Dr. Pi i Molist</t>
  </si>
  <si>
    <t xml:space="preserve">13611</t>
  </si>
  <si>
    <t xml:space="preserve">Llar suport els Tres Turons Can Travi 3</t>
  </si>
  <si>
    <t xml:space="preserve">13612</t>
  </si>
  <si>
    <t xml:space="preserve">Llar suport Els Tres Turons Murtra</t>
  </si>
  <si>
    <t xml:space="preserve">13613</t>
  </si>
  <si>
    <t xml:space="preserve">Llar suport Sant Martí 1 Dr. Pi i Molist</t>
  </si>
  <si>
    <t xml:space="preserve">13614</t>
  </si>
  <si>
    <t xml:space="preserve">Llar suport els Tres Turons Can Travi 2</t>
  </si>
  <si>
    <t xml:space="preserve">13617</t>
  </si>
  <si>
    <t xml:space="preserve">Llar suport Els Tres Turons Residència 1</t>
  </si>
  <si>
    <t xml:space="preserve">13624</t>
  </si>
  <si>
    <t xml:space="preserve">Llar suport Rambla de Mercedes 1</t>
  </si>
  <si>
    <t xml:space="preserve">13625</t>
  </si>
  <si>
    <t xml:space="preserve">Llar suport Rambla de Mercedes 2</t>
  </si>
  <si>
    <t xml:space="preserve">13626</t>
  </si>
  <si>
    <t xml:space="preserve">Residencia La Ginesta</t>
  </si>
  <si>
    <t xml:space="preserve">13627</t>
  </si>
  <si>
    <t xml:space="preserve">Llar suport Els Tres Turons Es. Cancer 1</t>
  </si>
  <si>
    <t xml:space="preserve">13628</t>
  </si>
  <si>
    <t xml:space="preserve">Llar suport Els Tres Turons Es. Cancer 2</t>
  </si>
  <si>
    <t xml:space="preserve">13630</t>
  </si>
  <si>
    <t xml:space="preserve">Llar amb Suport Sant Fructuós 2</t>
  </si>
  <si>
    <t xml:space="preserve">13631</t>
  </si>
  <si>
    <t xml:space="preserve">Llar suport els Tres Turons Can Travi 1</t>
  </si>
  <si>
    <t xml:space="preserve">13642</t>
  </si>
  <si>
    <t xml:space="preserve">Llar suport els Tres Turons Can Travi 4</t>
  </si>
  <si>
    <t xml:space="preserve">13643</t>
  </si>
  <si>
    <t xml:space="preserve">Llar sp. Tres Turons Rosselló Porcel 1</t>
  </si>
  <si>
    <t xml:space="preserve">13644</t>
  </si>
  <si>
    <t xml:space="preserve">Llar amb suport MM 1</t>
  </si>
  <si>
    <t xml:space="preserve">13645</t>
  </si>
  <si>
    <t xml:space="preserve">Llar amb suport MM 2</t>
  </si>
  <si>
    <t xml:space="preserve">13646</t>
  </si>
  <si>
    <t xml:space="preserve">Llar amb suport MM 3</t>
  </si>
  <si>
    <t xml:space="preserve">13647</t>
  </si>
  <si>
    <t xml:space="preserve">Llar amb suport MM 4</t>
  </si>
  <si>
    <t xml:space="preserve">13648</t>
  </si>
  <si>
    <t xml:space="preserve">Llar amb suport MM 5</t>
  </si>
  <si>
    <t xml:space="preserve">13649</t>
  </si>
  <si>
    <t xml:space="preserve">Llar suport FP els Tres Turons Tenerife</t>
  </si>
  <si>
    <t xml:space="preserve">13650</t>
  </si>
  <si>
    <t xml:space="preserve">Llar Fund. Tres Turons Rosselló Porcel 2</t>
  </si>
  <si>
    <t xml:space="preserve">13652</t>
  </si>
  <si>
    <t xml:space="preserve">Llar Fund. Tres Turons Rosselló Porcel 3</t>
  </si>
  <si>
    <t xml:space="preserve">13653</t>
  </si>
  <si>
    <t xml:space="preserve">Lot 9. Atenció Bucodental. De Dones</t>
  </si>
  <si>
    <t xml:space="preserve">13694</t>
  </si>
  <si>
    <t xml:space="preserve">Linde Medicinal, SLU CV 01-20</t>
  </si>
  <si>
    <t xml:space="preserve">13707</t>
  </si>
  <si>
    <t xml:space="preserve">Oxigen Salud, SA CV 02-20</t>
  </si>
  <si>
    <t xml:space="preserve">13708</t>
  </si>
  <si>
    <t xml:space="preserve">Linde Gas España, SAU CV 03-20</t>
  </si>
  <si>
    <t xml:space="preserve">13710</t>
  </si>
  <si>
    <t xml:space="preserve">Linde Medicinal, SLU CV 06-20</t>
  </si>
  <si>
    <t xml:space="preserve">13714</t>
  </si>
  <si>
    <t xml:space="preserve">Oxigen Salud, SA CV 06-20</t>
  </si>
  <si>
    <t xml:space="preserve">13715</t>
  </si>
  <si>
    <t xml:space="preserve">Air Liquide H. España, SL CV 06-20</t>
  </si>
  <si>
    <t xml:space="preserve">13716</t>
  </si>
  <si>
    <t xml:space="preserve">Casa Solaz Infantil</t>
  </si>
  <si>
    <t xml:space="preserve">13723</t>
  </si>
  <si>
    <t xml:space="preserve">Centre María Reina</t>
  </si>
  <si>
    <t xml:space="preserve">13726</t>
  </si>
  <si>
    <t xml:space="preserve">Casa de Familia Jesús-María Trafalgar</t>
  </si>
  <si>
    <t xml:space="preserve">13733</t>
  </si>
  <si>
    <t xml:space="preserve">Centre d'acolliment "Gaudí"</t>
  </si>
  <si>
    <t xml:space="preserve">13736</t>
  </si>
  <si>
    <t xml:space="preserve">Casa Infants Carme Aymerich</t>
  </si>
  <si>
    <t xml:space="preserve">13739</t>
  </si>
  <si>
    <t xml:space="preserve">Servei transició autonomia Pl J.Morell</t>
  </si>
  <si>
    <t xml:space="preserve">13756</t>
  </si>
  <si>
    <t xml:space="preserve">Llar Turó Blau</t>
  </si>
  <si>
    <t xml:space="preserve">13761</t>
  </si>
  <si>
    <t xml:space="preserve">Gatzara, S.P. Acollida i Atencio Menors</t>
  </si>
  <si>
    <t xml:space="preserve">13770</t>
  </si>
  <si>
    <t xml:space="preserve">S. transicio a autonomia C.Ramon y Cajal</t>
  </si>
  <si>
    <t xml:space="preserve">13771</t>
  </si>
  <si>
    <t xml:space="preserve">Llar Sant Josep de la Muntanya</t>
  </si>
  <si>
    <t xml:space="preserve">13775</t>
  </si>
  <si>
    <t xml:space="preserve">S. transicio a l'autonomia c. del Carme</t>
  </si>
  <si>
    <t xml:space="preserve">13785</t>
  </si>
  <si>
    <t xml:space="preserve">Centre Acollida i Urg. Infantil JPallach</t>
  </si>
  <si>
    <t xml:space="preserve">13786</t>
  </si>
  <si>
    <t xml:space="preserve">S. transicio autonomia carrer Pujades</t>
  </si>
  <si>
    <t xml:space="preserve">13787</t>
  </si>
  <si>
    <t xml:space="preserve">Casa de Família Natzaret</t>
  </si>
  <si>
    <t xml:space="preserve">13789</t>
  </si>
  <si>
    <t xml:space="preserve">Llar Claudina</t>
  </si>
  <si>
    <t xml:space="preserve">13791</t>
  </si>
  <si>
    <t xml:space="preserve">MDB</t>
  </si>
  <si>
    <t xml:space="preserve">13794</t>
  </si>
  <si>
    <t xml:space="preserve">Eurofins Laboratori Sarró</t>
  </si>
  <si>
    <t xml:space="preserve">13795</t>
  </si>
  <si>
    <t xml:space="preserve">Residència d'Acció Educativa Minerva</t>
  </si>
  <si>
    <t xml:space="preserve">13800</t>
  </si>
  <si>
    <t xml:space="preserve">Residència Vilapicina</t>
  </si>
  <si>
    <t xml:space="preserve">13802</t>
  </si>
  <si>
    <t xml:space="preserve">Servei de Pis Assistit Provença</t>
  </si>
  <si>
    <t xml:space="preserve">13803</t>
  </si>
  <si>
    <t xml:space="preserve">La Llar</t>
  </si>
  <si>
    <t xml:space="preserve">13805</t>
  </si>
  <si>
    <t xml:space="preserve">S. d'atenció especialit Joves tutel.lats</t>
  </si>
  <si>
    <t xml:space="preserve">13810</t>
  </si>
  <si>
    <t xml:space="preserve">ASPASIM - La Puça</t>
  </si>
  <si>
    <t xml:space="preserve">13814</t>
  </si>
  <si>
    <t xml:space="preserve">UTE C.M.D.Alomar BCN SL-IT Gestión SL</t>
  </si>
  <si>
    <t xml:space="preserve">13820</t>
  </si>
  <si>
    <t xml:space="preserve">Centre d'acollida Talaia</t>
  </si>
  <si>
    <t xml:space="preserve">13821</t>
  </si>
  <si>
    <t xml:space="preserve">Pis assistit per a joves</t>
  </si>
  <si>
    <t xml:space="preserve">13823</t>
  </si>
  <si>
    <t xml:space="preserve">Pis assistit 16-18 Aldees infantils</t>
  </si>
  <si>
    <t xml:space="preserve">13824</t>
  </si>
  <si>
    <t xml:space="preserve">CRAE Kairos</t>
  </si>
  <si>
    <t xml:space="preserve">13825</t>
  </si>
  <si>
    <t xml:space="preserve">Pis assistit</t>
  </si>
  <si>
    <t xml:space="preserve">13828</t>
  </si>
  <si>
    <t xml:space="preserve">ASPASIM - La Xinxeta</t>
  </si>
  <si>
    <t xml:space="preserve">13829</t>
  </si>
  <si>
    <t xml:space="preserve">Pis d'Autonomia per a Majors de 18 anys</t>
  </si>
  <si>
    <t xml:space="preserve">13832</t>
  </si>
  <si>
    <t xml:space="preserve">Vincles, L'Espai Materno-Infantil</t>
  </si>
  <si>
    <t xml:space="preserve">13834</t>
  </si>
  <si>
    <t xml:space="preserve">Pont Jove</t>
  </si>
  <si>
    <t xml:space="preserve">13836</t>
  </si>
  <si>
    <t xml:space="preserve">Pont Jove - Entença</t>
  </si>
  <si>
    <t xml:space="preserve">13837</t>
  </si>
  <si>
    <t xml:space="preserve">Pis assistit "El Pas"</t>
  </si>
  <si>
    <t xml:space="preserve">13841</t>
  </si>
  <si>
    <t xml:space="preserve">Centre residencial d'acció educativa</t>
  </si>
  <si>
    <t xml:space="preserve">13842</t>
  </si>
  <si>
    <t xml:space="preserve">Pis assistit Carrer Gomis</t>
  </si>
  <si>
    <t xml:space="preserve">13848</t>
  </si>
  <si>
    <t xml:space="preserve">Pis per a joves Castillejos</t>
  </si>
  <si>
    <t xml:space="preserve">13858</t>
  </si>
  <si>
    <t xml:space="preserve">Crae La Salle</t>
  </si>
  <si>
    <t xml:space="preserve">13869</t>
  </si>
  <si>
    <t xml:space="preserve">Crae Maragall 2</t>
  </si>
  <si>
    <t xml:space="preserve">13871</t>
  </si>
  <si>
    <t xml:space="preserve">Crae Maragall 3</t>
  </si>
  <si>
    <t xml:space="preserve">13872</t>
  </si>
  <si>
    <t xml:space="preserve">Crae Maragall 4</t>
  </si>
  <si>
    <t xml:space="preserve">13873</t>
  </si>
  <si>
    <t xml:space="preserve">Pis Assistit de Transició a l'autonomia</t>
  </si>
  <si>
    <t xml:space="preserve">13881</t>
  </si>
  <si>
    <t xml:space="preserve">Casa d'Infants Paulo Freire</t>
  </si>
  <si>
    <t xml:space="preserve">13882</t>
  </si>
  <si>
    <t xml:space="preserve">Crae Maragall 1</t>
  </si>
  <si>
    <t xml:space="preserve">13884</t>
  </si>
  <si>
    <t xml:space="preserve">Servei de suport Praga</t>
  </si>
  <si>
    <t xml:space="preserve">13885</t>
  </si>
  <si>
    <t xml:space="preserve">Pis assistit el Trampolí</t>
  </si>
  <si>
    <t xml:space="preserve">13887</t>
  </si>
  <si>
    <t xml:space="preserve">Llar Balandrau</t>
  </si>
  <si>
    <t xml:space="preserve">13890</t>
  </si>
  <si>
    <t xml:space="preserve">13904</t>
  </si>
  <si>
    <t xml:space="preserve">Pis Assistit Lepant</t>
  </si>
  <si>
    <t xml:space="preserve">13905</t>
  </si>
  <si>
    <t xml:space="preserve">Servei de transició a l'Autonomia</t>
  </si>
  <si>
    <t xml:space="preserve">13920</t>
  </si>
  <si>
    <t xml:space="preserve">Pis d'Autonomia per a majors de 18 anys</t>
  </si>
  <si>
    <t xml:space="preserve">13921</t>
  </si>
  <si>
    <t xml:space="preserve">Crae La Llar Collserola</t>
  </si>
  <si>
    <t xml:space="preserve">13928</t>
  </si>
  <si>
    <t xml:space="preserve">Espai familiar Les Corts-Sants</t>
  </si>
  <si>
    <t xml:space="preserve">13931</t>
  </si>
  <si>
    <t xml:space="preserve">Crae Joan Torras</t>
  </si>
  <si>
    <t xml:space="preserve">13932</t>
  </si>
  <si>
    <t xml:space="preserve">Espai Cabestany - Apartament 104</t>
  </si>
  <si>
    <t xml:space="preserve">13943</t>
  </si>
  <si>
    <t xml:space="preserve">Espai Cabestany - Apartament 201</t>
  </si>
  <si>
    <t xml:space="preserve">13944</t>
  </si>
  <si>
    <t xml:space="preserve">Espai Cabestany - Apartament 202</t>
  </si>
  <si>
    <t xml:space="preserve">13945</t>
  </si>
  <si>
    <t xml:space="preserve">Espai Cabestany - Apartament 203</t>
  </si>
  <si>
    <t xml:space="preserve">13946</t>
  </si>
  <si>
    <t xml:space="preserve">Espai Cabestany - Apartament 204</t>
  </si>
  <si>
    <t xml:space="preserve">13947</t>
  </si>
  <si>
    <t xml:space="preserve">Suport materno infantil Casc Antic</t>
  </si>
  <si>
    <t xml:space="preserve">13950</t>
  </si>
  <si>
    <t xml:space="preserve">Espai Cabestany - Apartament 101</t>
  </si>
  <si>
    <t xml:space="preserve">13955</t>
  </si>
  <si>
    <t xml:space="preserve">CRAE Sant Andreu</t>
  </si>
  <si>
    <t xml:space="preserve">13956</t>
  </si>
  <si>
    <t xml:space="preserve">Centre d'Acolliment Els Llimoners</t>
  </si>
  <si>
    <t xml:space="preserve">13958</t>
  </si>
  <si>
    <t xml:space="preserve">Pis assistit Casanovas</t>
  </si>
  <si>
    <t xml:space="preserve">13959</t>
  </si>
  <si>
    <t xml:space="preserve">Llar Germà Adrià</t>
  </si>
  <si>
    <t xml:space="preserve">13960</t>
  </si>
  <si>
    <t xml:space="preserve">Espai materno infantil</t>
  </si>
  <si>
    <t xml:space="preserve">13966</t>
  </si>
  <si>
    <t xml:space="preserve">Seguiment, acompanyament i suport</t>
  </si>
  <si>
    <t xml:space="preserve">13972</t>
  </si>
  <si>
    <t xml:space="preserve">Servei d'Activació Competencial.</t>
  </si>
  <si>
    <t xml:space="preserve">13973</t>
  </si>
  <si>
    <t xml:space="preserve">Crae Casa Milà</t>
  </si>
  <si>
    <t xml:space="preserve">13975</t>
  </si>
  <si>
    <t xml:space="preserve">Casa Infants Alexandre Galí</t>
  </si>
  <si>
    <t xml:space="preserve">13979</t>
  </si>
  <si>
    <t xml:space="preserve">Crae Toni Julià i Bosch</t>
  </si>
  <si>
    <t xml:space="preserve">13986</t>
  </si>
  <si>
    <t xml:space="preserve">Crae Urrutia</t>
  </si>
  <si>
    <t xml:space="preserve">13987</t>
  </si>
  <si>
    <t xml:space="preserve">Llar Champagnat Barcelona</t>
  </si>
  <si>
    <t xml:space="preserve">13991</t>
  </si>
  <si>
    <t xml:space="preserve">Pis assistit Noa</t>
  </si>
  <si>
    <t xml:space="preserve">13993</t>
  </si>
  <si>
    <t xml:space="preserve">Espai Cabestany - Apartament 102</t>
  </si>
  <si>
    <t xml:space="preserve">13994</t>
  </si>
  <si>
    <t xml:space="preserve">Espai Cabestany - Apartament 103</t>
  </si>
  <si>
    <t xml:space="preserve">13995</t>
  </si>
  <si>
    <t xml:space="preserve">Pis per a joves Irlanda</t>
  </si>
  <si>
    <t xml:space="preserve">14005</t>
  </si>
  <si>
    <t xml:space="preserve">BASSAM. Centre de Protecció d'Emergència</t>
  </si>
  <si>
    <t xml:space="preserve">14015</t>
  </si>
  <si>
    <t xml:space="preserve">Pis assistit llar Enric d'Ossó</t>
  </si>
  <si>
    <t xml:space="preserve">14019</t>
  </si>
  <si>
    <t xml:space="preserve">Pis Joves Portal de l'Àngel</t>
  </si>
  <si>
    <t xml:space="preserve">14024</t>
  </si>
  <si>
    <t xml:space="preserve">Per l'Acció Social als Barris</t>
  </si>
  <si>
    <t xml:space="preserve">14039</t>
  </si>
  <si>
    <t xml:space="preserve">Pis per a joves Lesseps</t>
  </si>
  <si>
    <t xml:space="preserve">14069</t>
  </si>
  <si>
    <t xml:space="preserve">Pis assistit Nou de la Rambla</t>
  </si>
  <si>
    <t xml:space="preserve">14083</t>
  </si>
  <si>
    <t xml:space="preserve">Farmàcia Salvador Mérida Donoso</t>
  </si>
  <si>
    <t xml:space="preserve">14095</t>
  </si>
  <si>
    <t xml:space="preserve">Ubuntu</t>
  </si>
  <si>
    <t xml:space="preserve">14114</t>
  </si>
  <si>
    <t xml:space="preserve">Pis assistit Guinardó</t>
  </si>
  <si>
    <t xml:space="preserve">14133</t>
  </si>
  <si>
    <t xml:space="preserve">Servei Primera Acollida</t>
  </si>
  <si>
    <t xml:space="preserve">14145</t>
  </si>
  <si>
    <t xml:space="preserve">SAEJ Barcelona II</t>
  </si>
  <si>
    <t xml:space="preserve">14156</t>
  </si>
  <si>
    <t xml:space="preserve">Llar Montroig</t>
  </si>
  <si>
    <t xml:space="preserve">14160</t>
  </si>
  <si>
    <t xml:space="preserve">Maternal Santa Eulàlia</t>
  </si>
  <si>
    <t xml:space="preserve">14170</t>
  </si>
  <si>
    <t xml:space="preserve">Residència El Vallès</t>
  </si>
  <si>
    <t xml:space="preserve">14256</t>
  </si>
  <si>
    <t xml:space="preserve">Pis Putxet</t>
  </si>
  <si>
    <t xml:space="preserve">14258</t>
  </si>
  <si>
    <t xml:space="preserve">Germanetes de l'Assumpció</t>
  </si>
  <si>
    <t xml:space="preserve">14264</t>
  </si>
  <si>
    <t xml:space="preserve">Air Liquide H. España, SL CV 10-20</t>
  </si>
  <si>
    <t xml:space="preserve">14266</t>
  </si>
  <si>
    <t xml:space="preserve">Linde Medicinal, SLU CV 11-20</t>
  </si>
  <si>
    <t xml:space="preserve">14267</t>
  </si>
  <si>
    <t xml:space="preserve">Oxigen Salud, SA CV 12-20</t>
  </si>
  <si>
    <t xml:space="preserve">14268</t>
  </si>
  <si>
    <t xml:space="preserve">Farmàcia Ada Cuscó Pérez</t>
  </si>
  <si>
    <t xml:space="preserve">14277</t>
  </si>
  <si>
    <t xml:space="preserve">Farmàcia Susanna Subietas Mesalles</t>
  </si>
  <si>
    <t xml:space="preserve">14278</t>
  </si>
  <si>
    <t xml:space="preserve">Looptica</t>
  </si>
  <si>
    <t xml:space="preserve">14280</t>
  </si>
  <si>
    <t xml:space="preserve">Farmàcia Marta Niñerola Mora</t>
  </si>
  <si>
    <t xml:space="preserve">14282</t>
  </si>
  <si>
    <t xml:space="preserve">Farmàcia Jordi Manuel Marcos Casanovas</t>
  </si>
  <si>
    <t xml:space="preserve">14284</t>
  </si>
  <si>
    <t xml:space="preserve">Farmàcia Eduard Fernández Raja Garriga</t>
  </si>
  <si>
    <t xml:space="preserve">14288</t>
  </si>
  <si>
    <t xml:space="preserve">Farmàcia Salvador Cuixart Llopis</t>
  </si>
  <si>
    <t xml:space="preserve">14296</t>
  </si>
  <si>
    <t xml:space="preserve">Farmàcia Aleida Sánchez</t>
  </si>
  <si>
    <t xml:space="preserve">14297</t>
  </si>
  <si>
    <t xml:space="preserve">Farmàcia Teresa Royo Bargués</t>
  </si>
  <si>
    <t xml:space="preserve">14302</t>
  </si>
  <si>
    <t xml:space="preserve">Farmàcia Lourdes Cuello Carreras</t>
  </si>
  <si>
    <t xml:space="preserve">14303</t>
  </si>
  <si>
    <t xml:space="preserve">Atrys Health, SA</t>
  </si>
  <si>
    <t xml:space="preserve">14305</t>
  </si>
  <si>
    <t xml:space="preserve">United Laboratories Madrid, SA (UNILABS)</t>
  </si>
  <si>
    <t xml:space="preserve">14310</t>
  </si>
  <si>
    <t xml:space="preserve">Farmàcia Joan Ayte del Olmo</t>
  </si>
  <si>
    <t xml:space="preserve">14311</t>
  </si>
  <si>
    <t xml:space="preserve">Pangaea Oncology</t>
  </si>
  <si>
    <t xml:space="preserve">14313</t>
  </si>
  <si>
    <t xml:space="preserve">Farmàcia Falga</t>
  </si>
  <si>
    <t xml:space="preserve">14318</t>
  </si>
  <si>
    <t xml:space="preserve">Fcia Maria Rosa Bru Palou</t>
  </si>
  <si>
    <t xml:space="preserve">14322</t>
  </si>
  <si>
    <t xml:space="preserve">C. de Rehabilitació Vila Olímpica</t>
  </si>
  <si>
    <t xml:space="preserve">14323</t>
  </si>
  <si>
    <t xml:space="preserve">Farmàcia Arranz Salles, CB</t>
  </si>
  <si>
    <t xml:space="preserve">14325</t>
  </si>
  <si>
    <t xml:space="preserve">Urandúrraga, Gonzalo</t>
  </si>
  <si>
    <t xml:space="preserve">14331</t>
  </si>
  <si>
    <t xml:space="preserve">Andreu, Jacint</t>
  </si>
  <si>
    <t xml:space="preserve">14332</t>
  </si>
  <si>
    <t xml:space="preserve">Andreu, Adriana</t>
  </si>
  <si>
    <t xml:space="preserve">14333</t>
  </si>
  <si>
    <t xml:space="preserve">Molina, Iban</t>
  </si>
  <si>
    <t xml:space="preserve">14334</t>
  </si>
  <si>
    <t xml:space="preserve">Losantos, Andrea</t>
  </si>
  <si>
    <t xml:space="preserve">14335</t>
  </si>
  <si>
    <t xml:space="preserve">14336</t>
  </si>
  <si>
    <t xml:space="preserve">Grau, Iban</t>
  </si>
  <si>
    <t xml:space="preserve">14337</t>
  </si>
  <si>
    <t xml:space="preserve">14338</t>
  </si>
  <si>
    <t xml:space="preserve">Bargalló, Laura</t>
  </si>
  <si>
    <t xml:space="preserve">14339</t>
  </si>
  <si>
    <t xml:space="preserve">Planas, Laura</t>
  </si>
  <si>
    <t xml:space="preserve">14340</t>
  </si>
  <si>
    <t xml:space="preserve">Pons, Anaïs</t>
  </si>
  <si>
    <t xml:space="preserve">14341</t>
  </si>
  <si>
    <t xml:space="preserve">Serrano, Karen</t>
  </si>
  <si>
    <t xml:space="preserve">14342</t>
  </si>
  <si>
    <t xml:space="preserve">Fundació Puigvert - IUNA - CCEE</t>
  </si>
  <si>
    <t xml:space="preserve">14351</t>
  </si>
  <si>
    <t xml:space="preserve">Fundació Puigvert - IUNA - Urgències</t>
  </si>
  <si>
    <t xml:space="preserve">14352</t>
  </si>
  <si>
    <t xml:space="preserve">Roca, Víctor</t>
  </si>
  <si>
    <t xml:space="preserve">14399</t>
  </si>
  <si>
    <t xml:space="preserve">Sala, Paula</t>
  </si>
  <si>
    <t xml:space="preserve">14400</t>
  </si>
  <si>
    <t xml:space="preserve">14401</t>
  </si>
  <si>
    <t xml:space="preserve">14402</t>
  </si>
  <si>
    <t xml:space="preserve">Bruque, Laura</t>
  </si>
  <si>
    <t xml:space="preserve">14403</t>
  </si>
  <si>
    <t xml:space="preserve">Miró, Laura</t>
  </si>
  <si>
    <t xml:space="preserve">14404</t>
  </si>
  <si>
    <t xml:space="preserve">Villegas, Susana</t>
  </si>
  <si>
    <t xml:space="preserve">14405</t>
  </si>
  <si>
    <t xml:space="preserve">ACUT Litoral</t>
  </si>
  <si>
    <t xml:space="preserve">14417</t>
  </si>
  <si>
    <t xml:space="preserve">ACUT Esquerra</t>
  </si>
  <si>
    <t xml:space="preserve">14418</t>
  </si>
  <si>
    <t xml:space="preserve">ACUT Muntanya Est</t>
  </si>
  <si>
    <t xml:space="preserve">14419</t>
  </si>
  <si>
    <t xml:space="preserve">ACUT Muntanya Oest</t>
  </si>
  <si>
    <t xml:space="preserve">14420</t>
  </si>
  <si>
    <t xml:space="preserve">Equip Residències CAPSBE</t>
  </si>
  <si>
    <t xml:space="preserve">14423</t>
  </si>
  <si>
    <t xml:space="preserve">Opt Miguel Angel Moya Vazquez</t>
  </si>
  <si>
    <t xml:space="preserve">14424</t>
  </si>
  <si>
    <t xml:space="preserve">Laboratorios Dr. Rabassa, SL</t>
  </si>
  <si>
    <t xml:space="preserve">14425</t>
  </si>
  <si>
    <t xml:space="preserve">Lab. de genetica clínica (Labgenetics)</t>
  </si>
  <si>
    <t xml:space="preserve">14430</t>
  </si>
  <si>
    <t xml:space="preserve">Fcia Eugeni Fors Iborra</t>
  </si>
  <si>
    <t xml:space="preserve">14447</t>
  </si>
  <si>
    <t xml:space="preserve">Fcia Macarena Alsina Casalduero</t>
  </si>
  <si>
    <t xml:space="preserve">14448</t>
  </si>
  <si>
    <t xml:space="preserve">Fcia Anna Reales Naveira</t>
  </si>
  <si>
    <t xml:space="preserve">14449</t>
  </si>
  <si>
    <t xml:space="preserve">Marta Serra Saval</t>
  </si>
  <si>
    <t xml:space="preserve">14450</t>
  </si>
  <si>
    <t xml:space="preserve">Fcia Silvia Fuste Jubert</t>
  </si>
  <si>
    <t xml:space="preserve">14451</t>
  </si>
  <si>
    <t xml:space="preserve">Fcia Carolina Maria Bañeres Merinero</t>
  </si>
  <si>
    <t xml:space="preserve">14481</t>
  </si>
  <si>
    <t xml:space="preserve">Obradó, Lídia</t>
  </si>
  <si>
    <t xml:space="preserve">14495</t>
  </si>
  <si>
    <t xml:space="preserve">López, Eva</t>
  </si>
  <si>
    <t xml:space="preserve">14496</t>
  </si>
  <si>
    <t xml:space="preserve">Romero, Maria</t>
  </si>
  <si>
    <t xml:space="preserve">14497</t>
  </si>
  <si>
    <t xml:space="preserve">Losantos, Meritxell</t>
  </si>
  <si>
    <t xml:space="preserve">14498</t>
  </si>
  <si>
    <t xml:space="preserve">Soler, Marta</t>
  </si>
  <si>
    <t xml:space="preserve">14502</t>
  </si>
  <si>
    <t xml:space="preserve">March, Griselda</t>
  </si>
  <si>
    <t xml:space="preserve">14513</t>
  </si>
  <si>
    <t xml:space="preserve">Menchón, Juan Carlos</t>
  </si>
  <si>
    <t xml:space="preserve">14514</t>
  </si>
  <si>
    <t xml:space="preserve">León, Montserrat</t>
  </si>
  <si>
    <t xml:space="preserve">14515</t>
  </si>
  <si>
    <t xml:space="preserve">Temperán, Alejandro</t>
  </si>
  <si>
    <t xml:space="preserve">14516</t>
  </si>
  <si>
    <t xml:space="preserve">Cabestany, Bernat</t>
  </si>
  <si>
    <t xml:space="preserve">14517</t>
  </si>
  <si>
    <t xml:space="preserve">PDPCCM BCN D. Eixample/Guinardó/S Andreu</t>
  </si>
  <si>
    <t xml:space="preserve">14552</t>
  </si>
  <si>
    <t xml:space="preserve">PDPCCM BCN E. Eixample/Sants/Les Corts</t>
  </si>
  <si>
    <t xml:space="preserve">14553</t>
  </si>
  <si>
    <t xml:space="preserve">PDPCCM BCN Horta i Nou Barris</t>
  </si>
  <si>
    <t xml:space="preserve">14554</t>
  </si>
  <si>
    <t xml:space="preserve">Fcia Marta Pascual Serra</t>
  </si>
  <si>
    <t xml:space="preserve">14564</t>
  </si>
  <si>
    <t xml:space="preserve">Farmàcia Maria Rey Gilabert</t>
  </si>
  <si>
    <t xml:space="preserve">14574</t>
  </si>
  <si>
    <t xml:space="preserve">Farmàcia M. del Mar Sanchis Foret</t>
  </si>
  <si>
    <t xml:space="preserve">14577</t>
  </si>
  <si>
    <t xml:space="preserve">Air Liquide H. España, SL EME-SS-01/21-1</t>
  </si>
  <si>
    <t xml:space="preserve">14579</t>
  </si>
  <si>
    <t xml:space="preserve">Linde Medicinal, SLU EME-SS-01/21-2</t>
  </si>
  <si>
    <t xml:space="preserve">14580</t>
  </si>
  <si>
    <t xml:space="preserve">Oxigen Salud, SA EME-SS-01/21-3</t>
  </si>
  <si>
    <t xml:space="preserve">14581</t>
  </si>
  <si>
    <t xml:space="preserve">Air Liquide H. España,SL TORF-EM-2021-01</t>
  </si>
  <si>
    <t xml:space="preserve">14585</t>
  </si>
  <si>
    <t xml:space="preserve">S.E.CarburosMetálicos,SA TORF-EM-2021-02</t>
  </si>
  <si>
    <t xml:space="preserve">14586</t>
  </si>
  <si>
    <t xml:space="preserve">Linde Medicinal,SLU TORF-EM-2021-03</t>
  </si>
  <si>
    <t xml:space="preserve">14587</t>
  </si>
  <si>
    <t xml:space="preserve">Oxigen Salud,SA TORF-EM-2021-04</t>
  </si>
  <si>
    <t xml:space="preserve">14588</t>
  </si>
  <si>
    <t xml:space="preserve">Farmàcia Guillermo Chacón Puig</t>
  </si>
  <si>
    <t xml:space="preserve">14593</t>
  </si>
  <si>
    <t xml:space="preserve">Farmàcia Otilia Méndez García</t>
  </si>
  <si>
    <t xml:space="preserve">14595</t>
  </si>
  <si>
    <t xml:space="preserve">Farmàcia Neus Colomer Mendez</t>
  </si>
  <si>
    <t xml:space="preserve">14596</t>
  </si>
  <si>
    <t xml:space="preserve">Farmàcia Maria Isabel Agustí Vidal</t>
  </si>
  <si>
    <t xml:space="preserve">14597</t>
  </si>
  <si>
    <t xml:space="preserve">Espai Venus Covid Barcelona</t>
  </si>
  <si>
    <t xml:space="preserve">14610</t>
  </si>
  <si>
    <t xml:space="preserve">Salerm Bcn Academy Technical Centre</t>
  </si>
  <si>
    <t xml:space="preserve">14612</t>
  </si>
  <si>
    <t xml:space="preserve">Ortseny, SL</t>
  </si>
  <si>
    <t xml:space="preserve">14617</t>
  </si>
  <si>
    <t xml:space="preserve">Osuna, Marta</t>
  </si>
  <si>
    <t xml:space="preserve">14621</t>
  </si>
  <si>
    <t xml:space="preserve">Institut Diagnòstic Imatge Manso</t>
  </si>
  <si>
    <t xml:space="preserve">14634</t>
  </si>
  <si>
    <t xml:space="preserve">Fcia Sonia Calomarde Garcia</t>
  </si>
  <si>
    <t xml:space="preserve">14639</t>
  </si>
  <si>
    <t xml:space="preserve">Farmàcia Leon Zamorano, CB</t>
  </si>
  <si>
    <t xml:space="preserve">14640</t>
  </si>
  <si>
    <t xml:space="preserve">Farmàcia FJ Cano Valenciano</t>
  </si>
  <si>
    <t xml:space="preserve">14641</t>
  </si>
  <si>
    <t xml:space="preserve">Antonio Chinchilla Llacer -  CA SENSUS</t>
  </si>
  <si>
    <t xml:space="preserve">14642</t>
  </si>
  <si>
    <t xml:space="preserve">Coll Garces Laboratori, SA</t>
  </si>
  <si>
    <t xml:space="preserve">14652</t>
  </si>
  <si>
    <t xml:space="preserve">ICESE Prevencion, SL</t>
  </si>
  <si>
    <t xml:space="preserve">14658</t>
  </si>
  <si>
    <t xml:space="preserve">Fcia Jose Fanny Gonzalez Vazquez</t>
  </si>
  <si>
    <t xml:space="preserve">14661</t>
  </si>
  <si>
    <t xml:space="preserve">Farmàcia Josep Maria Sunyer Lefort</t>
  </si>
  <si>
    <t xml:space="preserve">14664</t>
  </si>
  <si>
    <t xml:space="preserve">Farmàcia Maria Teresa Fernandez Pradas</t>
  </si>
  <si>
    <t xml:space="preserve">14667</t>
  </si>
  <si>
    <t xml:space="preserve">Casal de Gent Gran Quatre Cantons</t>
  </si>
  <si>
    <t xml:space="preserve">14701</t>
  </si>
  <si>
    <t xml:space="preserve">ASSISTÈNCIA EXTRAHOSPITALARIA - CENTRES DE VACUNACIÓ</t>
  </si>
  <si>
    <t xml:space="preserve">CAP Sanllehy. Barcelona</t>
  </si>
  <si>
    <t xml:space="preserve">14702</t>
  </si>
  <si>
    <t xml:space="preserve">PVP - CAP Casernes</t>
  </si>
  <si>
    <t xml:space="preserve">14703</t>
  </si>
  <si>
    <t xml:space="preserve">Facultat de Geografia i Història</t>
  </si>
  <si>
    <t xml:space="preserve">14704</t>
  </si>
  <si>
    <t xml:space="preserve">Espai Gent Gran Montserrat Olivella</t>
  </si>
  <si>
    <t xml:space="preserve">14705</t>
  </si>
  <si>
    <t xml:space="preserve">CAP Sagrada Família. Barcelona</t>
  </si>
  <si>
    <t xml:space="preserve">14706</t>
  </si>
  <si>
    <t xml:space="preserve">Fcia Maria Teresa de Vega Masana</t>
  </si>
  <si>
    <t xml:space="preserve">14725</t>
  </si>
  <si>
    <t xml:space="preserve">Fira de Barcelona</t>
  </si>
  <si>
    <t xml:space="preserve">14763</t>
  </si>
  <si>
    <t xml:space="preserve">Servei Català de la Salut</t>
  </si>
  <si>
    <t xml:space="preserve">14765</t>
  </si>
  <si>
    <t xml:space="preserve">ESTR. RELAC. PREST. FARMACÈUTICA - REQUISITS TIC</t>
  </si>
  <si>
    <t xml:space="preserve">Centre Cívic La Sedeta</t>
  </si>
  <si>
    <t xml:space="preserve">14766</t>
  </si>
  <si>
    <t xml:space="preserve">Widex Audifinos, Aribau</t>
  </si>
  <si>
    <t xml:space="preserve">14770</t>
  </si>
  <si>
    <t xml:space="preserve">Widex Audifonos, Sant Andreu</t>
  </si>
  <si>
    <t xml:space="preserve">14774</t>
  </si>
  <si>
    <t xml:space="preserve">Widex Audifonos, Fontanella</t>
  </si>
  <si>
    <t xml:space="preserve">14776</t>
  </si>
  <si>
    <t xml:space="preserve">Widex Audifonos, Les Corts</t>
  </si>
  <si>
    <t xml:space="preserve">14778</t>
  </si>
  <si>
    <t xml:space="preserve">Farmàcia Irene Diego Esparcia</t>
  </si>
  <si>
    <t xml:space="preserve">14781</t>
  </si>
  <si>
    <t xml:space="preserve">Farmàcia Miguel Angel Navales Luengo</t>
  </si>
  <si>
    <t xml:space="preserve">14790</t>
  </si>
  <si>
    <t xml:space="preserve">Capel, Ana</t>
  </si>
  <si>
    <t xml:space="preserve">14793</t>
  </si>
  <si>
    <t xml:space="preserve">Edo, Arturo</t>
  </si>
  <si>
    <t xml:space="preserve">14794</t>
  </si>
  <si>
    <t xml:space="preserve">Farmàcia Xaiver Xuriguera Hernandez</t>
  </si>
  <si>
    <t xml:space="preserve">14810</t>
  </si>
  <si>
    <t xml:space="preserve">Farmàcia David Xuriguera Hernandez</t>
  </si>
  <si>
    <t xml:space="preserve">14811</t>
  </si>
  <si>
    <t xml:space="preserve">Farmàcia Segui Ulied CB</t>
  </si>
  <si>
    <t xml:space="preserve">14812</t>
  </si>
  <si>
    <t xml:space="preserve">Farmàcia Amilcar CB</t>
  </si>
  <si>
    <t xml:space="preserve">14814</t>
  </si>
  <si>
    <t xml:space="preserve">Sistemas Genómicos</t>
  </si>
  <si>
    <t xml:space="preserve">14821</t>
  </si>
  <si>
    <t xml:space="preserve">Eixample Esquerra-Sant Isidor- CAPSBE</t>
  </si>
  <si>
    <t xml:space="preserve">14822</t>
  </si>
  <si>
    <t xml:space="preserve">Centro Residencial Viladrosa, SOM VIA</t>
  </si>
  <si>
    <t xml:space="preserve">14824</t>
  </si>
  <si>
    <t xml:space="preserve">La Maquinista</t>
  </si>
  <si>
    <t xml:space="preserve">14827</t>
  </si>
  <si>
    <t xml:space="preserve">Monestir Santa Maria de Pedralbes - GC</t>
  </si>
  <si>
    <t xml:space="preserve">14830</t>
  </si>
  <si>
    <t xml:space="preserve">Congregació Carmelites</t>
  </si>
  <si>
    <t xml:space="preserve">14831</t>
  </si>
  <si>
    <t xml:space="preserve">Congregació Germanes Trinitàries</t>
  </si>
  <si>
    <t xml:space="preserve">14832</t>
  </si>
  <si>
    <t xml:space="preserve">14833</t>
  </si>
  <si>
    <t xml:space="preserve">Relig. de la Immac.Concepció de Castres</t>
  </si>
  <si>
    <t xml:space="preserve">14834</t>
  </si>
  <si>
    <t xml:space="preserve">Carmelitas Misioneras Besguard</t>
  </si>
  <si>
    <t xml:space="preserve">14835</t>
  </si>
  <si>
    <t xml:space="preserve">Comunidad Sant José</t>
  </si>
  <si>
    <t xml:space="preserve">14836</t>
  </si>
  <si>
    <t xml:space="preserve">Agustinas Ermitañas</t>
  </si>
  <si>
    <t xml:space="preserve">14837</t>
  </si>
  <si>
    <t xml:space="preserve">Misioneras del Santíssim Sacrament i MI</t>
  </si>
  <si>
    <t xml:space="preserve">14838</t>
  </si>
  <si>
    <t xml:space="preserve">Franciscans Fraternitat Ordre de Pàdua</t>
  </si>
  <si>
    <t xml:space="preserve">14839</t>
  </si>
  <si>
    <t xml:space="preserve">Congregación de Religiosas Teresianas</t>
  </si>
  <si>
    <t xml:space="preserve">14840</t>
  </si>
  <si>
    <t xml:space="preserve">Hermanas de la caridad Santa Ana</t>
  </si>
  <si>
    <t xml:space="preserve">14842</t>
  </si>
  <si>
    <t xml:space="preserve">Comunitat Escolàpia de Sant Antoni</t>
  </si>
  <si>
    <t xml:space="preserve">14843</t>
  </si>
  <si>
    <t xml:space="preserve">Comunitat terapèutica d'alcohòlics Rauxa</t>
  </si>
  <si>
    <t xml:space="preserve">14849</t>
  </si>
  <si>
    <t xml:space="preserve">Centre Residencial assist. drogod. CECAS</t>
  </si>
  <si>
    <t xml:space="preserve">14850</t>
  </si>
  <si>
    <t xml:space="preserve">Pis amb suport Can Coroleu</t>
  </si>
  <si>
    <t xml:space="preserve">14851</t>
  </si>
  <si>
    <t xml:space="preserve">Comunitat salesiana Temple del Tibidabo</t>
  </si>
  <si>
    <t xml:space="preserve">14865</t>
  </si>
  <si>
    <t xml:space="preserve">Comunitat de Jesuïtes</t>
  </si>
  <si>
    <t xml:space="preserve">14866</t>
  </si>
  <si>
    <t xml:space="preserve">Seminari Major Interdiocesà de Catalunya</t>
  </si>
  <si>
    <t xml:space="preserve">14867</t>
  </si>
  <si>
    <t xml:space="preserve">Convent Monestir Carmelites Descalces</t>
  </si>
  <si>
    <t xml:space="preserve">14868</t>
  </si>
  <si>
    <t xml:space="preserve">Comunitat religiosa Adoratrius</t>
  </si>
  <si>
    <t xml:space="preserve">14869</t>
  </si>
  <si>
    <t xml:space="preserve">Comunitat de Religioses Concepcionistes</t>
  </si>
  <si>
    <t xml:space="preserve">14870</t>
  </si>
  <si>
    <t xml:space="preserve">Fcia Núria Maria Bartolomé Martinez</t>
  </si>
  <si>
    <t xml:space="preserve">14883</t>
  </si>
  <si>
    <t xml:space="preserve">Fcia Iñigo Alberdi Erauskin</t>
  </si>
  <si>
    <t xml:space="preserve">14884</t>
  </si>
  <si>
    <t xml:space="preserve">Sala Berlín - CAMP NOU - FCB</t>
  </si>
  <si>
    <t xml:space="preserve">14890</t>
  </si>
  <si>
    <t xml:space="preserve">Farmàcia Lantigua</t>
  </si>
  <si>
    <t xml:space="preserve">14893</t>
  </si>
  <si>
    <t xml:space="preserve">Parc Tecnològic Barcelona Activa</t>
  </si>
  <si>
    <t xml:space="preserve">14895</t>
  </si>
  <si>
    <t xml:space="preserve">Fcia Lydia Gilaberte Velasco</t>
  </si>
  <si>
    <t xml:space="preserve">14897</t>
  </si>
  <si>
    <t xml:space="preserve">Igenomix, S.L.</t>
  </si>
  <si>
    <t xml:space="preserve">14903</t>
  </si>
  <si>
    <t xml:space="preserve">Recinte Modernista Sant Pau</t>
  </si>
  <si>
    <t xml:space="preserve">14906</t>
  </si>
  <si>
    <t xml:space="preserve">Somoza, Olga</t>
  </si>
  <si>
    <t xml:space="preserve">14911</t>
  </si>
  <si>
    <t xml:space="preserve">Fcia Codina Vilanova CB</t>
  </si>
  <si>
    <t xml:space="preserve">14916</t>
  </si>
  <si>
    <t xml:space="preserve">Apartaments Pau Casals</t>
  </si>
  <si>
    <t xml:space="preserve">14922</t>
  </si>
  <si>
    <t xml:space="preserve">Comunitat Nostra Sra del Pilar</t>
  </si>
  <si>
    <t xml:space="preserve">14923</t>
  </si>
  <si>
    <t xml:space="preserve">Dispositiu Emergencia FREMAP</t>
  </si>
  <si>
    <t xml:space="preserve">14924</t>
  </si>
  <si>
    <t xml:space="preserve">MC-MUTUAL</t>
  </si>
  <si>
    <t xml:space="preserve">14925</t>
  </si>
  <si>
    <t xml:space="preserve">Hotel Carla Room Mate</t>
  </si>
  <si>
    <t xml:space="preserve">14926</t>
  </si>
  <si>
    <t xml:space="preserve">Residència Llar Mundet Salvador Dalí</t>
  </si>
  <si>
    <t xml:space="preserve">14927</t>
  </si>
  <si>
    <t xml:space="preserve">Residencia estud. Emile de Villeneuve</t>
  </si>
  <si>
    <t xml:space="preserve">14928</t>
  </si>
  <si>
    <t xml:space="preserve">Residència Xaveriana</t>
  </si>
  <si>
    <t xml:space="preserve">14929</t>
  </si>
  <si>
    <t xml:space="preserve">Apartam. tutel. R. Ballesol - Almogàvers</t>
  </si>
  <si>
    <t xml:space="preserve">14935</t>
  </si>
  <si>
    <t xml:space="preserve">Llar amb Suport Nord III</t>
  </si>
  <si>
    <t xml:space="preserve">14936</t>
  </si>
  <si>
    <t xml:space="preserve">Llar amb Suport Nord IV</t>
  </si>
  <si>
    <t xml:space="preserve">14937</t>
  </si>
  <si>
    <t xml:space="preserve">Llar amb Suport Nord I</t>
  </si>
  <si>
    <t xml:space="preserve">14938</t>
  </si>
  <si>
    <t xml:space="preserve">Llar amb Suport Nord II</t>
  </si>
  <si>
    <t xml:space="preserve">14939</t>
  </si>
  <si>
    <t xml:space="preserve">Llar Residència Pedra Alba 1</t>
  </si>
  <si>
    <t xml:space="preserve">14940</t>
  </si>
  <si>
    <t xml:space="preserve">Llar Residència Pedra Alba 2</t>
  </si>
  <si>
    <t xml:space="preserve">14941</t>
  </si>
  <si>
    <t xml:space="preserve">Habitatges tut. sacerd. Sant Josep Oriol</t>
  </si>
  <si>
    <t xml:space="preserve">14942</t>
  </si>
  <si>
    <t xml:space="preserve">Centre Sant Camil</t>
  </si>
  <si>
    <t xml:space="preserve">14943</t>
  </si>
  <si>
    <t xml:space="preserve">Centre Residencial Viladrosa</t>
  </si>
  <si>
    <t xml:space="preserve">14944</t>
  </si>
  <si>
    <t xml:space="preserve">Habitatge Zona Franca</t>
  </si>
  <si>
    <t xml:space="preserve">14945</t>
  </si>
  <si>
    <t xml:space="preserve">CR discapacitat intel·lectual Pedra Alba</t>
  </si>
  <si>
    <t xml:space="preserve">14946</t>
  </si>
  <si>
    <t xml:space="preserve">Convent Pompeia - Franciscans Caputxins</t>
  </si>
  <si>
    <t xml:space="preserve">14947</t>
  </si>
  <si>
    <t xml:space="preserve">Habitatges tutelats Espanya Industrial</t>
  </si>
  <si>
    <t xml:space="preserve">14948</t>
  </si>
  <si>
    <t xml:space="preserve">Llar Residència Verntallat-Nord</t>
  </si>
  <si>
    <t xml:space="preserve">14949</t>
  </si>
  <si>
    <t xml:space="preserve">Habitatges Tutelats Josep Miracle</t>
  </si>
  <si>
    <t xml:space="preserve">14950</t>
  </si>
  <si>
    <t xml:space="preserve">Farmàcia Anna Tasias Franci</t>
  </si>
  <si>
    <t xml:space="preserve">14954</t>
  </si>
  <si>
    <t xml:space="preserve">Farmàcia María Paz Monton Ugedo</t>
  </si>
  <si>
    <t xml:space="preserve">14955</t>
  </si>
  <si>
    <t xml:space="preserve">Farmàcia Marcelo Sykuler</t>
  </si>
  <si>
    <t xml:space="preserve">14957</t>
  </si>
  <si>
    <t xml:space="preserve">Garbí - Vall Hebron</t>
  </si>
  <si>
    <t xml:space="preserve">14972</t>
  </si>
  <si>
    <t xml:space="preserve">Fcia Yolanda Moratalla Nohales</t>
  </si>
  <si>
    <t xml:space="preserve">14974</t>
  </si>
  <si>
    <t xml:space="preserve">García, Raquel</t>
  </si>
  <si>
    <t xml:space="preserve">14975</t>
  </si>
  <si>
    <t xml:space="preserve">Ribas, Núria</t>
  </si>
  <si>
    <t xml:space="preserve">14976</t>
  </si>
  <si>
    <t xml:space="preserve">Mestre, Judith</t>
  </si>
  <si>
    <t xml:space="preserve">14978</t>
  </si>
  <si>
    <t xml:space="preserve">Fcia Paula Segui Llull</t>
  </si>
  <si>
    <t xml:space="preserve">14991</t>
  </si>
  <si>
    <t xml:space="preserve">Fcia Laura Artiles Leyes</t>
  </si>
  <si>
    <t xml:space="preserve">14993</t>
  </si>
  <si>
    <t xml:space="preserve">Farmàcia Carme Padro Torrejon</t>
  </si>
  <si>
    <t xml:space="preserve">14995</t>
  </si>
  <si>
    <t xml:space="preserve">Farmàcia Elena Salgas Tolosa</t>
  </si>
  <si>
    <t xml:space="preserve">14996</t>
  </si>
  <si>
    <t xml:space="preserve">Arrecife Audiología</t>
  </si>
  <si>
    <t xml:space="preserve">15000</t>
  </si>
  <si>
    <t xml:space="preserve">Fcia Laura Izquierdo Ridorsa</t>
  </si>
  <si>
    <t xml:space="preserve">15003</t>
  </si>
  <si>
    <t xml:space="preserve">Fcia Maria Rosa Jové Gascon</t>
  </si>
  <si>
    <t xml:space="preserve">15006</t>
  </si>
  <si>
    <t xml:space="preserve">SIMM Molecular, SL</t>
  </si>
  <si>
    <t xml:space="preserve">15007</t>
  </si>
  <si>
    <t xml:space="preserve">Farmàcia Belkis Martínez Sánchez</t>
  </si>
  <si>
    <t xml:space="preserve">15009</t>
  </si>
  <si>
    <t xml:space="preserve">Fcia Maria Nieves Comas Castellà</t>
  </si>
  <si>
    <t xml:space="preserve">15013</t>
  </si>
  <si>
    <t xml:space="preserve">Povedano, Martina</t>
  </si>
  <si>
    <t xml:space="preserve">15016</t>
  </si>
  <si>
    <t xml:space="preserve">Martín, Ruben</t>
  </si>
  <si>
    <t xml:space="preserve">15022</t>
  </si>
  <si>
    <t xml:space="preserve">Sevilla, Judith</t>
  </si>
  <si>
    <t xml:space="preserve">15024</t>
  </si>
  <si>
    <t xml:space="preserve">UPF - Campus Ciutadella</t>
  </si>
  <si>
    <t xml:space="preserve">15034</t>
  </si>
  <si>
    <t xml:space="preserve">UPC - Campus Nord</t>
  </si>
  <si>
    <t xml:space="preserve">15035</t>
  </si>
  <si>
    <t xml:space="preserve">15036</t>
  </si>
  <si>
    <t xml:space="preserve">15037</t>
  </si>
  <si>
    <t xml:space="preserve">URV - Campus La Salle</t>
  </si>
  <si>
    <t xml:space="preserve">15040</t>
  </si>
  <si>
    <t xml:space="preserve">Farmàcia Ariadna</t>
  </si>
  <si>
    <t xml:space="preserve">15041</t>
  </si>
  <si>
    <t xml:space="preserve">Farmàcia Carlos Garcia Llorente</t>
  </si>
  <si>
    <t xml:space="preserve">15042</t>
  </si>
  <si>
    <t xml:space="preserve">Fcia Mireia Romans Bosch</t>
  </si>
  <si>
    <t xml:space="preserve">15053</t>
  </si>
  <si>
    <t xml:space="preserve">Fcia Montserrat Buron Perez</t>
  </si>
  <si>
    <t xml:space="preserve">15055</t>
  </si>
  <si>
    <t xml:space="preserve">Fcia Nelyaris Vanessa Josefina Borneo</t>
  </si>
  <si>
    <t xml:space="preserve">15058</t>
  </si>
  <si>
    <t xml:space="preserve">Fcia Lorena Haro Martinez</t>
  </si>
  <si>
    <t xml:space="preserve">15060</t>
  </si>
  <si>
    <t xml:space="preserve">Clínica Contigoh</t>
  </si>
  <si>
    <t xml:space="preserve">15063</t>
  </si>
  <si>
    <t xml:space="preserve">Clinica Vila-Rovira</t>
  </si>
  <si>
    <t xml:space="preserve">15064</t>
  </si>
  <si>
    <t xml:space="preserve">Orriols, Ermengol</t>
  </si>
  <si>
    <t xml:space="preserve">15068</t>
  </si>
  <si>
    <t xml:space="preserve">Green Ópticas SL</t>
  </si>
  <si>
    <t xml:space="preserve">15071</t>
  </si>
  <si>
    <t xml:space="preserve">Fcia Laura Jimenez Terrones</t>
  </si>
  <si>
    <t xml:space="preserve">15075</t>
  </si>
  <si>
    <t xml:space="preserve">Fcia Xavier Hidalgo Grau</t>
  </si>
  <si>
    <t xml:space="preserve">15077</t>
  </si>
  <si>
    <t xml:space="preserve">Fcia Monica Yasmina Gumiel Elvira</t>
  </si>
  <si>
    <t xml:space="preserve">15090</t>
  </si>
  <si>
    <t xml:space="preserve">Arenas, Ines Maria</t>
  </si>
  <si>
    <t xml:space="preserve">15095</t>
  </si>
  <si>
    <t xml:space="preserve">Corral, Rosario</t>
  </si>
  <si>
    <t xml:space="preserve">15098</t>
  </si>
  <si>
    <t xml:space="preserve">Farmàcia N.G. CB</t>
  </si>
  <si>
    <t xml:space="preserve">15102</t>
  </si>
  <si>
    <t xml:space="preserve">Fcia Claudio Barni</t>
  </si>
  <si>
    <t xml:space="preserve">15103</t>
  </si>
  <si>
    <t xml:space="preserve">Farmàcia Collblanc CB</t>
  </si>
  <si>
    <t xml:space="preserve">15104</t>
  </si>
  <si>
    <t xml:space="preserve">Fcia Núria Bozal de Febrer</t>
  </si>
  <si>
    <t xml:space="preserve">15105</t>
  </si>
  <si>
    <t xml:space="preserve">Auidiotek (Bcn-Provença)</t>
  </si>
  <si>
    <t xml:space="preserve">15111</t>
  </si>
  <si>
    <t xml:space="preserve">Farmàcia Ana Vilàs</t>
  </si>
  <si>
    <t xml:space="preserve">15112</t>
  </si>
  <si>
    <t xml:space="preserve">Fcia M. Mar Blazquez Martin</t>
  </si>
  <si>
    <t xml:space="preserve">15118</t>
  </si>
  <si>
    <t xml:space="preserve">Fcia Josefa Salamero Subias</t>
  </si>
  <si>
    <t xml:space="preserve">15121</t>
  </si>
  <si>
    <t xml:space="preserve">Fcia Maria Roser Cusso Fresquet</t>
  </si>
  <si>
    <t xml:space="preserve">15123</t>
  </si>
  <si>
    <t xml:space="preserve">Pardo, Yasmina</t>
  </si>
  <si>
    <t xml:space="preserve">15133</t>
  </si>
  <si>
    <t xml:space="preserve">Aliaga, Erika</t>
  </si>
  <si>
    <t xml:space="preserve">15139</t>
  </si>
  <si>
    <t xml:space="preserve">Casajuana, Natalia</t>
  </si>
  <si>
    <t xml:space="preserve">15143</t>
  </si>
  <si>
    <t xml:space="preserve">Clínica Masculina Europea, S.L.</t>
  </si>
  <si>
    <t xml:space="preserve">15148</t>
  </si>
  <si>
    <t xml:space="preserve">Hospital del Mar</t>
  </si>
  <si>
    <t xml:space="preserve">15149</t>
  </si>
  <si>
    <t xml:space="preserve">Farmàcia Cales Gimeno Domínguez</t>
  </si>
  <si>
    <t xml:space="preserve">15155</t>
  </si>
  <si>
    <t xml:space="preserve">Casa SEAT</t>
  </si>
  <si>
    <t xml:space="preserve">15157</t>
  </si>
  <si>
    <t xml:space="preserve">BUS SEAT- Maquinista</t>
  </si>
  <si>
    <t xml:space="preserve">15158</t>
  </si>
  <si>
    <t xml:space="preserve">BUS SEAT- Poble Sec-Raval</t>
  </si>
  <si>
    <t xml:space="preserve">15159</t>
  </si>
  <si>
    <t xml:space="preserve">Edifici 15 Escola industrial</t>
  </si>
  <si>
    <t xml:space="preserve">15161</t>
  </si>
  <si>
    <t xml:space="preserve">CAPIBE</t>
  </si>
  <si>
    <t xml:space="preserve">15165</t>
  </si>
  <si>
    <t xml:space="preserve">CAP Dr. Carles Riba</t>
  </si>
  <si>
    <t xml:space="preserve">15166</t>
  </si>
  <si>
    <t xml:space="preserve">CAP Drassanes</t>
  </si>
  <si>
    <t xml:space="preserve">15167</t>
  </si>
  <si>
    <t xml:space="preserve">CAP El Clot</t>
  </si>
  <si>
    <t xml:space="preserve">15168</t>
  </si>
  <si>
    <t xml:space="preserve">CAP Maragall</t>
  </si>
  <si>
    <t xml:space="preserve">15169</t>
  </si>
  <si>
    <t xml:space="preserve">CAP Horta</t>
  </si>
  <si>
    <t xml:space="preserve">15170</t>
  </si>
  <si>
    <t xml:space="preserve">FIRA BCN Infantil</t>
  </si>
  <si>
    <t xml:space="preserve">15177</t>
  </si>
  <si>
    <t xml:space="preserve">Facultat de Medicina - Hospital Clínic</t>
  </si>
  <si>
    <t xml:space="preserve">15178</t>
  </si>
  <si>
    <t xml:space="preserve">BUS SEAT Besòs-La Mina</t>
  </si>
  <si>
    <t xml:space="preserve">15181</t>
  </si>
  <si>
    <t xml:space="preserve">Fcia Marc Hernandez Moragas</t>
  </si>
  <si>
    <t xml:space="preserve">15184</t>
  </si>
  <si>
    <t xml:space="preserve">Fcia Isabel Maria Santos Guerrero</t>
  </si>
  <si>
    <t xml:space="preserve">15185</t>
  </si>
  <si>
    <t xml:space="preserve">H. Universitari Vall d'Hebron-Ed. H.Gen.</t>
  </si>
  <si>
    <t xml:space="preserve">15187</t>
  </si>
  <si>
    <t xml:space="preserve">Fcia Jordi Jacas Mateu</t>
  </si>
  <si>
    <t xml:space="preserve">15188</t>
  </si>
  <si>
    <t xml:space="preserve">BUS SEAT Porta-Nou Barris</t>
  </si>
  <si>
    <t xml:space="preserve">15192</t>
  </si>
  <si>
    <t xml:space="preserve">Farmàcia Barberà-Pérez CB</t>
  </si>
  <si>
    <t xml:space="preserve">15195</t>
  </si>
  <si>
    <t xml:space="preserve">Eixample centre mèdic i psicològic</t>
  </si>
  <si>
    <t xml:space="preserve">15201</t>
  </si>
  <si>
    <t xml:space="preserve">Col·legi infermeres de Barcelona</t>
  </si>
  <si>
    <t xml:space="preserve">15205</t>
  </si>
  <si>
    <t xml:space="preserve">Elvira, Eva</t>
  </si>
  <si>
    <t xml:space="preserve">15221</t>
  </si>
  <si>
    <t xml:space="preserve">Royo, Mª Carmen</t>
  </si>
  <si>
    <t xml:space="preserve">15222</t>
  </si>
  <si>
    <t xml:space="preserve">Redón, Cristina</t>
  </si>
  <si>
    <t xml:space="preserve">15223</t>
  </si>
  <si>
    <t xml:space="preserve">Mayral, Marc</t>
  </si>
  <si>
    <t xml:space="preserve">15224</t>
  </si>
  <si>
    <t xml:space="preserve">Molina, Alicia</t>
  </si>
  <si>
    <t xml:space="preserve">15226</t>
  </si>
  <si>
    <t xml:space="preserve">Farmàcia Montse Gay</t>
  </si>
  <si>
    <t xml:space="preserve">15230</t>
  </si>
  <si>
    <t xml:space="preserve">Fcia Margarida Reig Lavernia</t>
  </si>
  <si>
    <t xml:space="preserve">15232</t>
  </si>
  <si>
    <t xml:space="preserve">Fcia Yolanda León Alonso</t>
  </si>
  <si>
    <t xml:space="preserve">15239</t>
  </si>
  <si>
    <t xml:space="preserve">Fcia Elisabet Yuste Ortega</t>
  </si>
  <si>
    <t xml:space="preserve">15244</t>
  </si>
  <si>
    <t xml:space="preserve">Cerchiaro, Marika</t>
  </si>
  <si>
    <t xml:space="preserve">15247</t>
  </si>
  <si>
    <t xml:space="preserve">Romero,Oscar</t>
  </si>
  <si>
    <t xml:space="preserve">15253</t>
  </si>
  <si>
    <t xml:space="preserve">Residència Maragall</t>
  </si>
  <si>
    <t xml:space="preserve">15254</t>
  </si>
  <si>
    <t xml:space="preserve">Fcia Pia Almudena Jimenez Jimenez</t>
  </si>
  <si>
    <t xml:space="preserve">15257</t>
  </si>
  <si>
    <t xml:space="preserve">Fcia Judith Montaña Sabaté</t>
  </si>
  <si>
    <t xml:space="preserve">15259</t>
  </si>
  <si>
    <t xml:space="preserve">Fcia Helena San Martin Cervera</t>
  </si>
  <si>
    <t xml:space="preserve">15262</t>
  </si>
  <si>
    <t xml:space="preserve">Fcia Jordi Altirriba Gutierrez</t>
  </si>
  <si>
    <t xml:space="preserve">15266</t>
  </si>
  <si>
    <t xml:space="preserve">Gabinet Auditiu Horta SL</t>
  </si>
  <si>
    <t xml:space="preserve">15280</t>
  </si>
  <si>
    <t xml:space="preserve">Fcia Anna Nardi Ricart</t>
  </si>
  <si>
    <t xml:space="preserve">15284</t>
  </si>
  <si>
    <t xml:space="preserve">Farmàcia Foneria CB</t>
  </si>
  <si>
    <t xml:space="preserve">15286</t>
  </si>
  <si>
    <t xml:space="preserve">Cano, Xavier</t>
  </si>
  <si>
    <t xml:space="preserve">15288</t>
  </si>
  <si>
    <t xml:space="preserve">Fcia Jordi Garcia Cortes</t>
  </si>
  <si>
    <t xml:space="preserve">15305</t>
  </si>
  <si>
    <t xml:space="preserve">Fcia Elena Pane Trullols</t>
  </si>
  <si>
    <t xml:space="preserve">15306</t>
  </si>
  <si>
    <t xml:space="preserve">Farmàcia Guinardó</t>
  </si>
  <si>
    <t xml:space="preserve">15308</t>
  </si>
  <si>
    <t xml:space="preserve">Farmàcia José Sánchez García</t>
  </si>
  <si>
    <t xml:space="preserve">15310</t>
  </si>
  <si>
    <t xml:space="preserve">Fcia Ana Maria Trigo Diaz</t>
  </si>
  <si>
    <t xml:space="preserve">15318</t>
  </si>
  <si>
    <t xml:space="preserve">Mesas, Andrea</t>
  </si>
  <si>
    <t xml:space="preserve">15321</t>
  </si>
  <si>
    <t xml:space="preserve">Dominguez, Mireia</t>
  </si>
  <si>
    <t xml:space="preserve">15324</t>
  </si>
  <si>
    <t xml:space="preserve">Fcia Pedro Sanchez Blazquez</t>
  </si>
  <si>
    <t xml:space="preserve">15332</t>
  </si>
  <si>
    <t xml:space="preserve">Fcia Aranzazu Garcia Rocafort</t>
  </si>
  <si>
    <t xml:space="preserve">15333</t>
  </si>
  <si>
    <t xml:space="preserve">Fcia Marta Parés Casala</t>
  </si>
  <si>
    <t xml:space="preserve">15338</t>
  </si>
  <si>
    <t xml:space="preserve">Fcia Maria Dolores Segarra Gurria</t>
  </si>
  <si>
    <t xml:space="preserve">15343</t>
  </si>
  <si>
    <t xml:space="preserve">Fcia Maria Rocaprevera Sola Deges</t>
  </si>
  <si>
    <t xml:space="preserve">15345</t>
  </si>
  <si>
    <t xml:space="preserve">Farmàcia Maria Luisa Rastrollo Castro</t>
  </si>
  <si>
    <t xml:space="preserve">15348</t>
  </si>
  <si>
    <t xml:space="preserve">Fcia Ana Gelabert Valentines</t>
  </si>
  <si>
    <t xml:space="preserve">15355</t>
  </si>
  <si>
    <t xml:space="preserve">15357</t>
  </si>
  <si>
    <t xml:space="preserve">Fcia Sònia Garcés Bometón</t>
  </si>
  <si>
    <t xml:space="preserve">15368</t>
  </si>
  <si>
    <t xml:space="preserve">Moya, Serafin</t>
  </si>
  <si>
    <t xml:space="preserve">15383</t>
  </si>
  <si>
    <t xml:space="preserve">Fcia Albert Recasens Isanta</t>
  </si>
  <si>
    <t xml:space="preserve">15388</t>
  </si>
  <si>
    <t xml:space="preserve">Fcia Marta Gracia Franco</t>
  </si>
  <si>
    <t xml:space="preserve">15393</t>
  </si>
  <si>
    <t xml:space="preserve">Martínez, Sandra</t>
  </si>
  <si>
    <t xml:space="preserve">15411</t>
  </si>
  <si>
    <t xml:space="preserve">Ruiz, Vanesa</t>
  </si>
  <si>
    <t xml:space="preserve">15418</t>
  </si>
  <si>
    <t xml:space="preserve">Fcia Santiago Soldevila Sitjes</t>
  </si>
  <si>
    <t xml:space="preserve">15433</t>
  </si>
  <si>
    <t xml:space="preserve">Fcia Núria Franquesa Font</t>
  </si>
  <si>
    <t xml:space="preserve">15434</t>
  </si>
  <si>
    <t xml:space="preserve">Fcia Maria Begoña de Lama Salvador</t>
  </si>
  <si>
    <t xml:space="preserve">15435</t>
  </si>
  <si>
    <t xml:space="preserve">Fcia Mercè Viñas Castells</t>
  </si>
  <si>
    <t xml:space="preserve">15436</t>
  </si>
  <si>
    <t xml:space="preserve">Farmàcia Familia Boncompte CB</t>
  </si>
  <si>
    <t xml:space="preserve">15440</t>
  </si>
  <si>
    <t xml:space="preserve">Fcia Joan Vallespi Salvadó</t>
  </si>
  <si>
    <t xml:space="preserve">15444</t>
  </si>
  <si>
    <t xml:space="preserve">Fcia Marina Saurina Delgado</t>
  </si>
  <si>
    <t xml:space="preserve">15446</t>
  </si>
  <si>
    <t xml:space="preserve">Fcia Gloria Cabre Alcoverro</t>
  </si>
  <si>
    <t xml:space="preserve">15447</t>
  </si>
  <si>
    <t xml:space="preserve">Fcia Carlos Fabian Sanchis</t>
  </si>
  <si>
    <t xml:space="preserve">15449</t>
  </si>
  <si>
    <t xml:space="preserve">Fcia Ana M. Del Arco Casanovas</t>
  </si>
  <si>
    <t xml:space="preserve">15450</t>
  </si>
  <si>
    <t xml:space="preserve">Residència Colisée Bcn. Paral·lel</t>
  </si>
  <si>
    <t xml:space="preserve">15477</t>
  </si>
  <si>
    <t xml:space="preserve">López, Marta</t>
  </si>
  <si>
    <t xml:space="preserve">15491</t>
  </si>
  <si>
    <t xml:space="preserve">López, Cora</t>
  </si>
  <si>
    <t xml:space="preserve">15497</t>
  </si>
  <si>
    <t xml:space="preserve">Ruiz, Alejandro</t>
  </si>
  <si>
    <t xml:space="preserve">15499</t>
  </si>
  <si>
    <t xml:space="preserve">De la Cruz, Alberto</t>
  </si>
  <si>
    <t xml:space="preserve">15500</t>
  </si>
  <si>
    <t xml:space="preserve">Fcia Elena Pena Benedicto</t>
  </si>
  <si>
    <t xml:space="preserve">15509</t>
  </si>
  <si>
    <t xml:space="preserve">Fcia Montserrat Macian Pradas</t>
  </si>
  <si>
    <t xml:space="preserve">15511</t>
  </si>
  <si>
    <t xml:space="preserve">Fcia Maria-Falgás Camprubí Ribalta</t>
  </si>
  <si>
    <t xml:space="preserve">15512</t>
  </si>
  <si>
    <t xml:space="preserve">Fcia Enrique Luis Vehi Gasol</t>
  </si>
  <si>
    <t xml:space="preserve">15513</t>
  </si>
  <si>
    <t xml:space="preserve">Fcia Ariadna Fabrega Centellas</t>
  </si>
  <si>
    <t xml:space="preserve">15514</t>
  </si>
  <si>
    <t xml:space="preserve">Fcia Berta Puga Gasull</t>
  </si>
  <si>
    <t xml:space="preserve">15517</t>
  </si>
  <si>
    <t xml:space="preserve">Fcia Clàudia Colomina Guitart</t>
  </si>
  <si>
    <t xml:space="preserve">15518</t>
  </si>
  <si>
    <t xml:space="preserve">Farmàcia Domenech CB</t>
  </si>
  <si>
    <t xml:space="preserve">15520</t>
  </si>
  <si>
    <t xml:space="preserve">Laura Colell Martinez</t>
  </si>
  <si>
    <t xml:space="preserve">15521</t>
  </si>
  <si>
    <t xml:space="preserve">Fcia Maria de los Angeles Pereita Anta</t>
  </si>
  <si>
    <t xml:space="preserve">15522</t>
  </si>
  <si>
    <t xml:space="preserve">Fcia Teresa Bea Cahue</t>
  </si>
  <si>
    <t xml:space="preserve">15523</t>
  </si>
  <si>
    <t xml:space="preserve">Residència Solàrium</t>
  </si>
  <si>
    <t xml:space="preserve">15525</t>
  </si>
  <si>
    <t xml:space="preserve">Fcia Núria Mont Torres</t>
  </si>
  <si>
    <t xml:space="preserve">15529</t>
  </si>
  <si>
    <t xml:space="preserve">Fcia Daniele Vellucci</t>
  </si>
  <si>
    <t xml:space="preserve">15533</t>
  </si>
  <si>
    <t xml:space="preserve">Fcia Maria del Mar Llobet Garre</t>
  </si>
  <si>
    <t xml:space="preserve">15535</t>
  </si>
  <si>
    <t xml:space="preserve">Air Liquide - Lot 01 (C2022)</t>
  </si>
  <si>
    <t xml:space="preserve">15540</t>
  </si>
  <si>
    <t xml:space="preserve">Air Liquide - Lot 02 (C2022)</t>
  </si>
  <si>
    <t xml:space="preserve">15541</t>
  </si>
  <si>
    <t xml:space="preserve">Air Liquide - Lot 03 (C2022)</t>
  </si>
  <si>
    <t xml:space="preserve">15542</t>
  </si>
  <si>
    <t xml:space="preserve">Air Liquide - Lot 07 (C2022)</t>
  </si>
  <si>
    <t xml:space="preserve">15543</t>
  </si>
  <si>
    <t xml:space="preserve">Air Liquide - Lot 10 (C2022)</t>
  </si>
  <si>
    <t xml:space="preserve">15544</t>
  </si>
  <si>
    <t xml:space="preserve">Licciardello, Agata</t>
  </si>
  <si>
    <t xml:space="preserve">15559</t>
  </si>
  <si>
    <t xml:space="preserve">Kutsela, Nadiya</t>
  </si>
  <si>
    <t xml:space="preserve">15560</t>
  </si>
  <si>
    <t xml:space="preserve">Toscano, Josefina</t>
  </si>
  <si>
    <t xml:space="preserve">15568</t>
  </si>
  <si>
    <t xml:space="preserve">Ruiz, Pablo</t>
  </si>
  <si>
    <t xml:space="preserve">15569</t>
  </si>
  <si>
    <t xml:space="preserve">García, Angela</t>
  </si>
  <si>
    <t xml:space="preserve">15572</t>
  </si>
  <si>
    <t xml:space="preserve">Residència Hestia Stauros</t>
  </si>
  <si>
    <t xml:space="preserve">15580</t>
  </si>
  <si>
    <t xml:space="preserve">Farmàcia Paula Rosa Martín</t>
  </si>
  <si>
    <t xml:space="preserve">15582</t>
  </si>
  <si>
    <t xml:space="preserve">Fcia Sara Tobajas Paracuellos</t>
  </si>
  <si>
    <t xml:space="preserve">15584</t>
  </si>
  <si>
    <t xml:space="preserve">Ortopèdia Hugué, SL Sant Pau</t>
  </si>
  <si>
    <t xml:space="preserve">15589</t>
  </si>
  <si>
    <t xml:space="preserve">Nastor, Cristy</t>
  </si>
  <si>
    <t xml:space="preserve">15597</t>
  </si>
  <si>
    <t xml:space="preserve">Amiama, Alejandro</t>
  </si>
  <si>
    <t xml:space="preserve">15603</t>
  </si>
  <si>
    <t xml:space="preserve">Fcia Maria Unyó Bover</t>
  </si>
  <si>
    <t xml:space="preserve">15615</t>
  </si>
  <si>
    <t xml:space="preserve">Nou Hospital Evangèlic - EAIA</t>
  </si>
  <si>
    <t xml:space="preserve">15621</t>
  </si>
  <si>
    <t xml:space="preserve">Fcia Maria Cristina Diez Pereda</t>
  </si>
  <si>
    <t xml:space="preserve">15623</t>
  </si>
  <si>
    <t xml:space="preserve">Pueyo, Xavier</t>
  </si>
  <si>
    <t xml:space="preserve">15629</t>
  </si>
  <si>
    <t xml:space="preserve">García, David</t>
  </si>
  <si>
    <t xml:space="preserve">15634</t>
  </si>
  <si>
    <t xml:space="preserve">Elvira,Eva</t>
  </si>
  <si>
    <t xml:space="preserve">15638</t>
  </si>
  <si>
    <t xml:space="preserve">H. dia salut mental i addiccions Gràcia</t>
  </si>
  <si>
    <t xml:space="preserve">15656</t>
  </si>
  <si>
    <t xml:space="preserve">Onacústica, SL</t>
  </si>
  <si>
    <t xml:space="preserve">15659</t>
  </si>
  <si>
    <t xml:space="preserve">Roqué, Meritxell</t>
  </si>
  <si>
    <t xml:space="preserve">15669</t>
  </si>
  <si>
    <t xml:space="preserve">15675</t>
  </si>
  <si>
    <t xml:space="preserve">Colisée Paral·lel</t>
  </si>
  <si>
    <t xml:space="preserve">15678</t>
  </si>
  <si>
    <t xml:space="preserve">Fcia Maria Fernandez Colome</t>
  </si>
  <si>
    <t xml:space="preserve">15687</t>
  </si>
  <si>
    <t xml:space="preserve">Fcia Miguel Bosque Guarner</t>
  </si>
  <si>
    <t xml:space="preserve">15690</t>
  </si>
  <si>
    <t xml:space="preserve">Fcia Maria del Mar Santamaria Sala</t>
  </si>
  <si>
    <t xml:space="preserve">15692</t>
  </si>
  <si>
    <t xml:space="preserve">Fcia Ort Pascual Fuertes Tena</t>
  </si>
  <si>
    <t xml:space="preserve">15695</t>
  </si>
  <si>
    <t xml:space="preserve">Fcia Ignasi Pujol Pereita</t>
  </si>
  <si>
    <t xml:space="preserve">15696</t>
  </si>
  <si>
    <t xml:space="preserve">Fcia Maria Teresa Busquets Recasens</t>
  </si>
  <si>
    <t xml:space="preserve">15698</t>
  </si>
  <si>
    <t xml:space="preserve">Fcia Carolina Areste Berdejo</t>
  </si>
  <si>
    <t xml:space="preserve">15699</t>
  </si>
  <si>
    <t xml:space="preserve">Fcia Elena Luciana Timohe Tumac</t>
  </si>
  <si>
    <t xml:space="preserve">15700</t>
  </si>
  <si>
    <t xml:space="preserve">Fcia Albert Perez Lleonart</t>
  </si>
  <si>
    <t xml:space="preserve">15707</t>
  </si>
  <si>
    <t xml:space="preserve">Fcia Nuria Aymerich Bardolet</t>
  </si>
  <si>
    <t xml:space="preserve">15709</t>
  </si>
  <si>
    <t xml:space="preserve">Fcia Natalia Nicolau Montero</t>
  </si>
  <si>
    <t xml:space="preserve">15710</t>
  </si>
  <si>
    <t xml:space="preserve">CSS SARquavitae La Salut - At. diürna</t>
  </si>
  <si>
    <t xml:space="preserve">15711</t>
  </si>
  <si>
    <t xml:space="preserve">Fcia Francesca Iglesias Huix</t>
  </si>
  <si>
    <t xml:space="preserve">15749</t>
  </si>
  <si>
    <t xml:space="preserve">Air Liquide - Lot 01 (C2023)</t>
  </si>
  <si>
    <t xml:space="preserve">15757</t>
  </si>
  <si>
    <t xml:space="preserve">Air Liquide - Lot 06 (C2023)</t>
  </si>
  <si>
    <t xml:space="preserve">15758</t>
  </si>
  <si>
    <t xml:space="preserve">Oxígen Salud - Lot 03 (C2023)</t>
  </si>
  <si>
    <t xml:space="preserve">15761</t>
  </si>
  <si>
    <t xml:space="preserve">Oxígen Salud - Lot 05 (C2023)</t>
  </si>
  <si>
    <t xml:space="preserve">15762</t>
  </si>
  <si>
    <t xml:space="preserve">Fcia Inmaculada Puchalt Escribano</t>
  </si>
  <si>
    <t xml:space="preserve">15766</t>
  </si>
  <si>
    <t xml:space="preserve">Fcia Maria Luz Andres Carbo</t>
  </si>
  <si>
    <t xml:space="preserve">15769</t>
  </si>
  <si>
    <t xml:space="preserve">Fcia Montserrat Girones Saderra</t>
  </si>
  <si>
    <t xml:space="preserve">15775</t>
  </si>
  <si>
    <t xml:space="preserve">Fcia Carlota Torres Pomar</t>
  </si>
  <si>
    <t xml:space="preserve">15776</t>
  </si>
  <si>
    <t xml:space="preserve">Besalduch, Claudia</t>
  </si>
  <si>
    <t xml:space="preserve">15781</t>
  </si>
  <si>
    <t xml:space="preserve">Cao, Andrea</t>
  </si>
  <si>
    <t xml:space="preserve">15789</t>
  </si>
  <si>
    <t xml:space="preserve">Fcia Marta Ibañez Gimeno</t>
  </si>
  <si>
    <t xml:space="preserve">15809</t>
  </si>
  <si>
    <t xml:space="preserve">Fcia Maria Puerto Villafranca</t>
  </si>
  <si>
    <t xml:space="preserve">15813</t>
  </si>
  <si>
    <t xml:space="preserve">Farmàcia de les Aigïes CB</t>
  </si>
  <si>
    <t xml:space="preserve">15815</t>
  </si>
  <si>
    <t xml:space="preserve">Optica Oftalmica Sagrada Família SL</t>
  </si>
  <si>
    <t xml:space="preserve">15817</t>
  </si>
  <si>
    <t xml:space="preserve">15821</t>
  </si>
  <si>
    <t xml:space="preserve">Suárez, María</t>
  </si>
  <si>
    <t xml:space="preserve">15828</t>
  </si>
  <si>
    <t xml:space="preserve">Monroy, Alexandra Jackeline</t>
  </si>
  <si>
    <t xml:space="preserve">15829</t>
  </si>
  <si>
    <t xml:space="preserve">Farmàcia Basté CB</t>
  </si>
  <si>
    <t xml:space="preserve">15835</t>
  </si>
  <si>
    <t xml:space="preserve">Fcia Adrià Botet Carreras</t>
  </si>
  <si>
    <t xml:space="preserve">15836</t>
  </si>
  <si>
    <t xml:space="preserve">Fcia Esther Baro Sabaté</t>
  </si>
  <si>
    <t xml:space="preserve">15837</t>
  </si>
  <si>
    <t xml:space="preserve">PDPCCR Hospital Clínic-Hospital del Mar</t>
  </si>
  <si>
    <t xml:space="preserve">15842</t>
  </si>
  <si>
    <t xml:space="preserve">PDPCCM Hospital Mar</t>
  </si>
  <si>
    <t xml:space="preserve">15847</t>
  </si>
  <si>
    <t xml:space="preserve">AURAL Centros Auditivos SL</t>
  </si>
  <si>
    <t xml:space="preserve">15854</t>
  </si>
  <si>
    <t xml:space="preserve">Fcia Cristina Castillo Puértolas</t>
  </si>
  <si>
    <t xml:space="preserve">15856</t>
  </si>
  <si>
    <t xml:space="preserve">Fcia Núria Esther Martin Miralles</t>
  </si>
  <si>
    <t xml:space="preserve">15865</t>
  </si>
  <si>
    <t xml:space="preserve">Garrigues, Clara</t>
  </si>
  <si>
    <t xml:space="preserve">15875</t>
  </si>
  <si>
    <t xml:space="preserve">Fcia Maria Belenguer Batlleria</t>
  </si>
  <si>
    <t xml:space="preserve">15885</t>
  </si>
  <si>
    <t xml:space="preserve">Fcia Isabel Fernandez Moral</t>
  </si>
  <si>
    <t xml:space="preserve">15886</t>
  </si>
  <si>
    <t xml:space="preserve">Fcia Blanca Sanroma Garcia</t>
  </si>
  <si>
    <t xml:space="preserve">15887</t>
  </si>
  <si>
    <t xml:space="preserve">Fcia Lluis Adell Jaumandreu</t>
  </si>
  <si>
    <t xml:space="preserve">15891</t>
  </si>
  <si>
    <t xml:space="preserve">Fcia Maria Mercedes Rojo Boixareu</t>
  </si>
  <si>
    <t xml:space="preserve">15895</t>
  </si>
  <si>
    <t xml:space="preserve">Fcia Xavier Soler Sanchez</t>
  </si>
  <si>
    <t xml:space="preserve">15900</t>
  </si>
  <si>
    <t xml:space="preserve">Fcia Alejandra Martinez Rocha</t>
  </si>
  <si>
    <t xml:space="preserve">15901</t>
  </si>
  <si>
    <t xml:space="preserve">Balasch, Marisa</t>
  </si>
  <si>
    <t xml:space="preserve">15903</t>
  </si>
  <si>
    <t xml:space="preserve">Villanueva, Brian</t>
  </si>
  <si>
    <t xml:space="preserve">15904</t>
  </si>
  <si>
    <t xml:space="preserve">Vergés, Alba</t>
  </si>
  <si>
    <t xml:space="preserve">15906</t>
  </si>
  <si>
    <t xml:space="preserve">15907</t>
  </si>
  <si>
    <t xml:space="preserve">Touha,Rayhane</t>
  </si>
  <si>
    <t xml:space="preserve">15908</t>
  </si>
  <si>
    <t xml:space="preserve">15910</t>
  </si>
  <si>
    <t xml:space="preserve">Fcia Zaida Balboa Delcampo</t>
  </si>
  <si>
    <t xml:space="preserve">15917</t>
  </si>
  <si>
    <t xml:space="preserve">Ganado, Nuria</t>
  </si>
  <si>
    <t xml:space="preserve">15921</t>
  </si>
  <si>
    <t xml:space="preserve">Fcia Rosa Penella Peris</t>
  </si>
  <si>
    <t xml:space="preserve">15948</t>
  </si>
  <si>
    <t xml:space="preserve">Fcia Nieves Ubeda Fernandez</t>
  </si>
  <si>
    <t xml:space="preserve">15949</t>
  </si>
  <si>
    <t xml:space="preserve">Fcia Alvaro Rubio Calvo</t>
  </si>
  <si>
    <t xml:space="preserve">15951</t>
  </si>
  <si>
    <t xml:space="preserve">15952</t>
  </si>
  <si>
    <t xml:space="preserve">Fcia Jordi Suñer Lefort</t>
  </si>
  <si>
    <t xml:space="preserve">15954</t>
  </si>
  <si>
    <t xml:space="preserve">Fcia Francesca Cacha Guarino</t>
  </si>
  <si>
    <t xml:space="preserve">15958</t>
  </si>
  <si>
    <t xml:space="preserve">Solís, Ester</t>
  </si>
  <si>
    <t xml:space="preserve">15968</t>
  </si>
  <si>
    <t xml:space="preserve">Fcia Ana Mera Albarracin</t>
  </si>
  <si>
    <t xml:space="preserve">15977</t>
  </si>
  <si>
    <t xml:space="preserve">Fcia Costa Serena CB</t>
  </si>
  <si>
    <t xml:space="preserve">15980</t>
  </si>
  <si>
    <t xml:space="preserve">Fcia Esther Losa Gaspa</t>
  </si>
  <si>
    <t xml:space="preserve">15985</t>
  </si>
  <si>
    <t xml:space="preserve">El Bagdadi, Hasnaa</t>
  </si>
  <si>
    <t xml:space="preserve">15991</t>
  </si>
  <si>
    <t xml:space="preserve">Aranda, Anthony Kevin</t>
  </si>
  <si>
    <t xml:space="preserve">15992</t>
  </si>
  <si>
    <t xml:space="preserve">Muntané, Mª Rosa</t>
  </si>
  <si>
    <t xml:space="preserve">16000</t>
  </si>
  <si>
    <t xml:space="preserve">Khazzane, Zhor</t>
  </si>
  <si>
    <t xml:space="preserve">16001</t>
  </si>
  <si>
    <t xml:space="preserve">Fcia Carmen Cartañá Gamez</t>
  </si>
  <si>
    <t xml:space="preserve">16006</t>
  </si>
  <si>
    <t xml:space="preserve">Fcia Jordi Martinez Sanvisens</t>
  </si>
  <si>
    <t xml:space="preserve">16008</t>
  </si>
  <si>
    <t xml:space="preserve">Fcia Ariadna Sarmiento i Caballero</t>
  </si>
  <si>
    <t xml:space="preserve">16009</t>
  </si>
  <si>
    <t xml:space="preserve">Fcia Ana Alcahud Lara</t>
  </si>
  <si>
    <t xml:space="preserve">16010</t>
  </si>
  <si>
    <t xml:space="preserve">Fcia Gemma Pi Roig</t>
  </si>
  <si>
    <t xml:space="preserve">16011</t>
  </si>
  <si>
    <t xml:space="preserve">Fcia M Jose Feliu Enrich</t>
  </si>
  <si>
    <t xml:space="preserve">16012</t>
  </si>
  <si>
    <t xml:space="preserve">Fcia Montserrat Villar Merchan</t>
  </si>
  <si>
    <t xml:space="preserve">16015</t>
  </si>
  <si>
    <t xml:space="preserve">S. acollida persones sense llar i addic</t>
  </si>
  <si>
    <t xml:space="preserve">16016</t>
  </si>
  <si>
    <t xml:space="preserve">Farmàcia Travessera CB</t>
  </si>
  <si>
    <t xml:space="preserve">16018</t>
  </si>
  <si>
    <t xml:space="preserve">Triadú, Pau</t>
  </si>
  <si>
    <t xml:space="preserve">16024</t>
  </si>
  <si>
    <t xml:space="preserve">El Metni, Karima</t>
  </si>
  <si>
    <t xml:space="preserve">16027</t>
  </si>
  <si>
    <t xml:space="preserve">Soler, Anna</t>
  </si>
  <si>
    <t xml:space="preserve">16032</t>
  </si>
  <si>
    <t xml:space="preserve">López, Ferran</t>
  </si>
  <si>
    <t xml:space="preserve">16033</t>
  </si>
  <si>
    <t xml:space="preserve">Valdivieso, Mar</t>
  </si>
  <si>
    <t xml:space="preserve">16045</t>
  </si>
  <si>
    <t xml:space="preserve">Wizner, Patricia</t>
  </si>
  <si>
    <t xml:space="preserve">16046</t>
  </si>
  <si>
    <t xml:space="preserve">Fcia Enrique Javier Martinez Boronat</t>
  </si>
  <si>
    <t xml:space="preserve">16056</t>
  </si>
  <si>
    <t xml:space="preserve">Delgado, Blanca Sorany</t>
  </si>
  <si>
    <t xml:space="preserve">16066</t>
  </si>
  <si>
    <t xml:space="preserve">Fcia M Mercedes Blazquez Rodriguez</t>
  </si>
  <si>
    <t xml:space="preserve">16091</t>
  </si>
  <si>
    <t xml:space="preserve">PCP - CSMA Sant Martí Nord</t>
  </si>
  <si>
    <t xml:space="preserve">16093</t>
  </si>
  <si>
    <t xml:space="preserve">ESTR. RELAC. PREST. FARMACÈUTICA - AMBULATÒRIA</t>
  </si>
  <si>
    <t xml:space="preserve">PCP - CSMA La Mina</t>
  </si>
  <si>
    <t xml:space="preserve">16094</t>
  </si>
  <si>
    <t xml:space="preserve">PCP - CSMA Les Corts</t>
  </si>
  <si>
    <t xml:space="preserve">16099</t>
  </si>
  <si>
    <t xml:space="preserve">PCP - CSMA Nou Barris Nord</t>
  </si>
  <si>
    <t xml:space="preserve">16100</t>
  </si>
  <si>
    <t xml:space="preserve">PCP - CSMA Guinardó</t>
  </si>
  <si>
    <t xml:space="preserve">16101</t>
  </si>
  <si>
    <t xml:space="preserve">PCP - CSMA Dreta de l'Eixample</t>
  </si>
  <si>
    <t xml:space="preserve">16102</t>
  </si>
  <si>
    <t xml:space="preserve">PCP - CSMA Poble Sec</t>
  </si>
  <si>
    <t xml:space="preserve">16107</t>
  </si>
  <si>
    <t xml:space="preserve">PCP - CSMA Sant Andreu</t>
  </si>
  <si>
    <t xml:space="preserve">16109</t>
  </si>
  <si>
    <t xml:space="preserve">PCP - CSMA Gràcia</t>
  </si>
  <si>
    <t xml:space="preserve">16111</t>
  </si>
  <si>
    <t xml:space="preserve">PCP - CSMA Esquerra Eixample</t>
  </si>
  <si>
    <t xml:space="preserve">16113</t>
  </si>
  <si>
    <t xml:space="preserve">PCP - CSMA Sant Martí Sud</t>
  </si>
  <si>
    <t xml:space="preserve">16115</t>
  </si>
  <si>
    <t xml:space="preserve">PCP - CSMA Ciutat Vella</t>
  </si>
  <si>
    <t xml:space="preserve">16119</t>
  </si>
  <si>
    <t xml:space="preserve">PCP - CSMA Sarrià-Sant Gervasi</t>
  </si>
  <si>
    <t xml:space="preserve">16142</t>
  </si>
  <si>
    <t xml:space="preserve">PCP - CSMA Nou Barris Sud</t>
  </si>
  <si>
    <t xml:space="preserve">16143</t>
  </si>
  <si>
    <t xml:space="preserve">PCP - CSMA Horta</t>
  </si>
  <si>
    <t xml:space="preserve">16144</t>
  </si>
  <si>
    <t xml:space="preserve">PCP - CSMA Sants</t>
  </si>
  <si>
    <t xml:space="preserve">16145</t>
  </si>
  <si>
    <t xml:space="preserve">PCP - CSMIJ Ciutat Vella</t>
  </si>
  <si>
    <t xml:space="preserve">16175</t>
  </si>
  <si>
    <t xml:space="preserve">PCP - CSMIJ Nou Barris</t>
  </si>
  <si>
    <t xml:space="preserve">16176</t>
  </si>
  <si>
    <t xml:space="preserve">PCP-CSMIJ Les Corts-Sarrià-Sant Gervasi</t>
  </si>
  <si>
    <t xml:space="preserve">16177</t>
  </si>
  <si>
    <t xml:space="preserve">PCP - CSMIJ Sants-Montjuïc</t>
  </si>
  <si>
    <t xml:space="preserve">16178</t>
  </si>
  <si>
    <t xml:space="preserve">PCP - CSMIJ Horta-Guinardó</t>
  </si>
  <si>
    <t xml:space="preserve">16179</t>
  </si>
  <si>
    <t xml:space="preserve">PCP - CSMIJ Eixample</t>
  </si>
  <si>
    <t xml:space="preserve">16180</t>
  </si>
  <si>
    <t xml:space="preserve">PCP - CSMIJ Montcada i Reixac</t>
  </si>
  <si>
    <t xml:space="preserve">16181</t>
  </si>
  <si>
    <t xml:space="preserve">PCP - CSMIJ Sant Andreu</t>
  </si>
  <si>
    <t xml:space="preserve">16183</t>
  </si>
  <si>
    <t xml:space="preserve">PCP - CSMIJ Sant Martí Nord</t>
  </si>
  <si>
    <t xml:space="preserve">16184</t>
  </si>
  <si>
    <t xml:space="preserve">PCP - CSMIJ Sant Martí Sud</t>
  </si>
  <si>
    <t xml:space="preserve">16185</t>
  </si>
  <si>
    <t xml:space="preserve">PCP - CSMIJ La Mina</t>
  </si>
  <si>
    <t xml:space="preserve">16186</t>
  </si>
  <si>
    <t xml:space="preserve">16236</t>
  </si>
  <si>
    <t xml:space="preserve">Fcia Alexandre Nebot Ventura</t>
  </si>
  <si>
    <t xml:space="preserve">16241</t>
  </si>
  <si>
    <t xml:space="preserve">Fcia Josep Oriol Nebot Ventura</t>
  </si>
  <si>
    <t xml:space="preserve">16242</t>
  </si>
  <si>
    <t xml:space="preserve">Fcia Marta Busquets Baque</t>
  </si>
  <si>
    <t xml:space="preserve">16244</t>
  </si>
  <si>
    <t xml:space="preserve">Fcia Jose Oriol Milan Margañon</t>
  </si>
  <si>
    <t xml:space="preserve">16248</t>
  </si>
  <si>
    <t xml:space="preserve">Fcia Jordi Cañellas Perona</t>
  </si>
  <si>
    <t xml:space="preserve">16249</t>
  </si>
  <si>
    <t xml:space="preserve">Fcia Antonio Miro Aspa</t>
  </si>
  <si>
    <t xml:space="preserve">16250</t>
  </si>
  <si>
    <t xml:space="preserve">16267</t>
  </si>
  <si>
    <t xml:space="preserve">Cortada, Judit</t>
  </si>
  <si>
    <t xml:space="preserve">16273</t>
  </si>
  <si>
    <t xml:space="preserve">Rovira, Laura</t>
  </si>
  <si>
    <t xml:space="preserve">16274</t>
  </si>
  <si>
    <t xml:space="preserve">Fcia Ana Isabel Jimenez Belmonte</t>
  </si>
  <si>
    <t xml:space="preserve">16279</t>
  </si>
  <si>
    <t xml:space="preserve">Fcia Alberto Canaleta Llampallas</t>
  </si>
  <si>
    <t xml:space="preserve">16282</t>
  </si>
  <si>
    <t xml:space="preserve">Fcia Juana Lezano Ramos</t>
  </si>
  <si>
    <t xml:space="preserve">16285</t>
  </si>
  <si>
    <t xml:space="preserve">Brio Farmacèutics CB</t>
  </si>
  <si>
    <t xml:space="preserve">16289</t>
  </si>
  <si>
    <t xml:space="preserve">Tubert, Mireia</t>
  </si>
  <si>
    <t xml:space="preserve">16294</t>
  </si>
  <si>
    <t xml:space="preserve">Sequera, Laura</t>
  </si>
  <si>
    <t xml:space="preserve">16298</t>
  </si>
  <si>
    <t xml:space="preserve">Rodríguez, Daniel</t>
  </si>
  <si>
    <t xml:space="preserve">16302</t>
  </si>
  <si>
    <t xml:space="preserve">Morral, Marta</t>
  </si>
  <si>
    <t xml:space="preserve">16305</t>
  </si>
  <si>
    <t xml:space="preserve">Fcia Carles Domingo Ortega</t>
  </si>
  <si>
    <t xml:space="preserve">16311</t>
  </si>
  <si>
    <t xml:space="preserve">Fcia M Isabel Ohngemach Hidalgo</t>
  </si>
  <si>
    <t xml:space="preserve">16315</t>
  </si>
  <si>
    <t xml:space="preserve">Fcia Anasse Taoudi Benkirane</t>
  </si>
  <si>
    <t xml:space="preserve">16318</t>
  </si>
  <si>
    <t xml:space="preserve">Fcia M Jesus Muñoz Mateos</t>
  </si>
  <si>
    <t xml:space="preserve">16319</t>
  </si>
  <si>
    <t xml:space="preserve">Fcia Ana Rodriguez del Moral</t>
  </si>
  <si>
    <t xml:space="preserve">16322</t>
  </si>
  <si>
    <t xml:space="preserve">Fcia Montserrat Estopiña Cros</t>
  </si>
  <si>
    <t xml:space="preserve">16326</t>
  </si>
  <si>
    <t xml:space="preserve">Martínez, Nicolás</t>
  </si>
  <si>
    <t xml:space="preserve">16329</t>
  </si>
  <si>
    <t xml:space="preserve">Vincent, Arnaud</t>
  </si>
  <si>
    <t xml:space="preserve">16336</t>
  </si>
  <si>
    <t xml:space="preserve">Fcia Michele Locci</t>
  </si>
  <si>
    <t xml:space="preserve">16339</t>
  </si>
  <si>
    <t xml:space="preserve">Optica Alohomora SL</t>
  </si>
  <si>
    <t xml:space="preserve">16340</t>
  </si>
  <si>
    <t xml:space="preserve">Oliver Audiologia SL</t>
  </si>
  <si>
    <t xml:space="preserve">16342</t>
  </si>
  <si>
    <t xml:space="preserve">Fcia Patricia Martinez Molla</t>
  </si>
  <si>
    <t xml:space="preserve">16344</t>
  </si>
  <si>
    <t xml:space="preserve">Gracare SA C. Rosello</t>
  </si>
  <si>
    <t xml:space="preserve">16352</t>
  </si>
  <si>
    <t xml:space="preserve">Fcia Ignacio Jane de Rosales</t>
  </si>
  <si>
    <t xml:space="preserve">16356</t>
  </si>
  <si>
    <t xml:space="preserve">Cercós, Albert</t>
  </si>
  <si>
    <t xml:space="preserve">16363</t>
  </si>
  <si>
    <t xml:space="preserve">García, Lorena</t>
  </si>
  <si>
    <t xml:space="preserve">16364</t>
  </si>
  <si>
    <t xml:space="preserve">Diagnosis, SA</t>
  </si>
  <si>
    <t xml:space="preserve">16372</t>
  </si>
  <si>
    <t xml:space="preserve">Fcia Gemma Hernandez Miquel</t>
  </si>
  <si>
    <t xml:space="preserve">16378</t>
  </si>
  <si>
    <t xml:space="preserve">Fcia Laura Suriol Vila</t>
  </si>
  <si>
    <t xml:space="preserve">16388</t>
  </si>
  <si>
    <t xml:space="preserve">García, Noemí</t>
  </si>
  <si>
    <t xml:space="preserve">16394</t>
  </si>
  <si>
    <t xml:space="preserve">Fcia Virginia Ferriol Casar</t>
  </si>
  <si>
    <t xml:space="preserve">16410</t>
  </si>
  <si>
    <t xml:space="preserve">Reba Aufiology SL</t>
  </si>
  <si>
    <t xml:space="preserve">16414</t>
  </si>
  <si>
    <t xml:space="preserve">Perez de Caballero, Eider</t>
  </si>
  <si>
    <t xml:space="preserve">16419</t>
  </si>
  <si>
    <t xml:space="preserve">Bonet, Mireia</t>
  </si>
  <si>
    <t xml:space="preserve">16425</t>
  </si>
  <si>
    <t xml:space="preserve">16427</t>
  </si>
  <si>
    <t xml:space="preserve">Fcia Tomas Berasategui Berasategui</t>
  </si>
  <si>
    <t xml:space="preserve">16437</t>
  </si>
  <si>
    <t xml:space="preserve">Fcia M Isabel Tell Rocabert</t>
  </si>
  <si>
    <t xml:space="preserve">16438</t>
  </si>
  <si>
    <t xml:space="preserve">Fcia M Elena Roses Fernandez</t>
  </si>
  <si>
    <t xml:space="preserve">16439</t>
  </si>
  <si>
    <t xml:space="preserve">Fcia Alejandro Aguilar i Moreno</t>
  </si>
  <si>
    <t xml:space="preserve">16442</t>
  </si>
  <si>
    <t xml:space="preserve">Residència Assistida La Marina</t>
  </si>
  <si>
    <t xml:space="preserve">16449</t>
  </si>
  <si>
    <t xml:space="preserve">Audicost Fabra i Puig</t>
  </si>
  <si>
    <t xml:space="preserve">16465</t>
  </si>
  <si>
    <t xml:space="preserve">Lab. Auditiu Girona SL (Audiocontrol)</t>
  </si>
  <si>
    <t xml:space="preserve">16479</t>
  </si>
  <si>
    <t xml:space="preserve">Fcia Eva Anoro Guasch</t>
  </si>
  <si>
    <t xml:space="preserve">16484</t>
  </si>
  <si>
    <t xml:space="preserve">Fcia Jose Antonio Marco Consentino</t>
  </si>
  <si>
    <t xml:space="preserve">16488</t>
  </si>
  <si>
    <t xml:space="preserve">16495</t>
  </si>
  <si>
    <t xml:space="preserve">Fcia Luis Torrents Lorca</t>
  </si>
  <si>
    <t xml:space="preserve">16527</t>
  </si>
  <si>
    <t xml:space="preserve">Fcia Olga Alvarez Hernandez</t>
  </si>
  <si>
    <t xml:space="preserve">16528</t>
  </si>
  <si>
    <t xml:space="preserve">Sanitas Mayores Rambla Catalunya</t>
  </si>
  <si>
    <t xml:space="preserve">16531</t>
  </si>
  <si>
    <t xml:space="preserve">Fcia Llapart Merino CB</t>
  </si>
  <si>
    <t xml:space="preserve">16534</t>
  </si>
  <si>
    <t xml:space="preserve">AAO Optico SA Portal de l'Àngel</t>
  </si>
  <si>
    <t xml:space="preserve">16535</t>
  </si>
  <si>
    <t xml:space="preserve">Fcia Desiderio Martinez Navarro</t>
  </si>
  <si>
    <t xml:space="preserve">16537</t>
  </si>
  <si>
    <t xml:space="preserve">Meniz, María José</t>
  </si>
  <si>
    <t xml:space="preserve">16542</t>
  </si>
  <si>
    <t xml:space="preserve">Fernández, María</t>
  </si>
  <si>
    <t xml:space="preserve">16543</t>
  </si>
  <si>
    <t xml:space="preserve">Díez, Patricia</t>
  </si>
  <si>
    <t xml:space="preserve">16555</t>
  </si>
  <si>
    <t xml:space="preserve">Unitat mòbil dispensació de metadona</t>
  </si>
  <si>
    <t xml:space="preserve">16556</t>
  </si>
  <si>
    <t xml:space="preserve">AAO Optico SA Diagonal 3</t>
  </si>
  <si>
    <t xml:space="preserve">16563</t>
  </si>
  <si>
    <t xml:space="preserve">Fcia Blasco Mansilla CB</t>
  </si>
  <si>
    <t xml:space="preserve">16567</t>
  </si>
  <si>
    <t xml:space="preserve">Fcia Ines Fernandez de Mir</t>
  </si>
  <si>
    <t xml:space="preserve">16573</t>
  </si>
  <si>
    <t xml:space="preserve">16580</t>
  </si>
  <si>
    <t xml:space="preserve">Sancho, Oscar</t>
  </si>
  <si>
    <t xml:space="preserve">16584</t>
  </si>
  <si>
    <t xml:space="preserve">Planells, Clara</t>
  </si>
  <si>
    <t xml:space="preserve">16585</t>
  </si>
  <si>
    <t xml:space="preserve">Audicost C. Corcega</t>
  </si>
  <si>
    <t xml:space="preserve">16592</t>
  </si>
  <si>
    <t xml:space="preserve">Fcia Albert Rovirosa Serra</t>
  </si>
  <si>
    <t xml:space="preserve">16594</t>
  </si>
  <si>
    <t xml:space="preserve">AAO Optico SA Diagonal 588</t>
  </si>
  <si>
    <t xml:space="preserve">16595</t>
  </si>
  <si>
    <t xml:space="preserve">Fcia Andrea Jaime Fullana</t>
  </si>
  <si>
    <t xml:space="preserve">16603</t>
  </si>
  <si>
    <t xml:space="preserve">Fernández, Natalia</t>
  </si>
  <si>
    <t xml:space="preserve">16605</t>
  </si>
  <si>
    <t xml:space="preserve">Fcia Maria Amparo Carretero Calvo</t>
  </si>
  <si>
    <t xml:space="preserve">16617</t>
  </si>
  <si>
    <t xml:space="preserve">Servica Serveis Ortopedics</t>
  </si>
  <si>
    <t xml:space="preserve">16619</t>
  </si>
  <si>
    <t xml:space="preserve">JM2 Senirsants Barcelona SL</t>
  </si>
  <si>
    <t xml:space="preserve">16622</t>
  </si>
  <si>
    <t xml:space="preserve">Fcia Anton Maria Elias Jordà</t>
  </si>
  <si>
    <t xml:space="preserve">16623</t>
  </si>
  <si>
    <t xml:space="preserve">Fcia Anna Lloberas Alsina</t>
  </si>
  <si>
    <t xml:space="preserve">16624</t>
  </si>
  <si>
    <t xml:space="preserve">Centre Optic i Auditiu Cugar SL</t>
  </si>
  <si>
    <t xml:space="preserve">16627</t>
  </si>
  <si>
    <t xml:space="preserve">Fcia M. Joaquina Laguna Ventosa</t>
  </si>
  <si>
    <t xml:space="preserve">16630</t>
  </si>
  <si>
    <t xml:space="preserve">Fcia Fatim-Zahra Tber</t>
  </si>
  <si>
    <t xml:space="preserve">16649</t>
  </si>
  <si>
    <t xml:space="preserve">16652</t>
  </si>
  <si>
    <t xml:space="preserve">Fcia Marcos Molina Caballero</t>
  </si>
  <si>
    <t xml:space="preserve">16656</t>
  </si>
  <si>
    <t xml:space="preserve">Fcia Alexandra Prieto Verdaguer</t>
  </si>
  <si>
    <t xml:space="preserve">16657</t>
  </si>
  <si>
    <t xml:space="preserve">16658</t>
  </si>
  <si>
    <t xml:space="preserve">Fcia Maria Rosa Celdran Lopez</t>
  </si>
  <si>
    <t xml:space="preserve">16666</t>
  </si>
  <si>
    <t xml:space="preserve">Fcia Eva Boher Casanovas</t>
  </si>
  <si>
    <t xml:space="preserve">16674</t>
  </si>
  <si>
    <t xml:space="preserve">Instituto de RM Dra. Guirado</t>
  </si>
  <si>
    <t xml:space="preserve">16684</t>
  </si>
  <si>
    <t xml:space="preserve">Fcia Guillem Vidosa Artigas</t>
  </si>
  <si>
    <t xml:space="preserve">16686</t>
  </si>
  <si>
    <t xml:space="preserve">Pintor, Neus</t>
  </si>
  <si>
    <t xml:space="preserve">16693</t>
  </si>
  <si>
    <t xml:space="preserve">Bravo, Nuria</t>
  </si>
  <si>
    <t xml:space="preserve">16699</t>
  </si>
  <si>
    <t xml:space="preserve">Fcia Antoni Miró Manzano</t>
  </si>
  <si>
    <t xml:space="preserve">16702</t>
  </si>
  <si>
    <t xml:space="preserve">Clinicaudio Espai Barcelona SL</t>
  </si>
  <si>
    <t xml:space="preserve">16705</t>
  </si>
  <si>
    <t xml:space="preserve">Fcia Maria Fernandez i Boada</t>
  </si>
  <si>
    <t xml:space="preserve">16713</t>
  </si>
  <si>
    <t xml:space="preserve">Fcia Carolina León Dueñas</t>
  </si>
  <si>
    <t xml:space="preserve">16716</t>
  </si>
  <si>
    <t xml:space="preserve">PI Clínica Sagrada Família - Telrads,SL</t>
  </si>
  <si>
    <t xml:space="preserve">16717</t>
  </si>
  <si>
    <t xml:space="preserve">Residència El Mirador de Gràcia</t>
  </si>
  <si>
    <t xml:space="preserve">16728</t>
  </si>
  <si>
    <t xml:space="preserve">Fcia Mireia Elisabet Garreta Pena</t>
  </si>
  <si>
    <t xml:space="preserve">16733</t>
  </si>
  <si>
    <t xml:space="preserve">Centre Mèdic Diagnòstic Alomar-Barcelona</t>
  </si>
  <si>
    <t xml:space="preserve">16737</t>
  </si>
  <si>
    <t xml:space="preserve">Hormigo, Gemma</t>
  </si>
  <si>
    <t xml:space="preserve">16740</t>
  </si>
  <si>
    <t xml:space="preserve">Parra, Antonio</t>
  </si>
  <si>
    <t xml:space="preserve">16744</t>
  </si>
  <si>
    <t xml:space="preserve">Ahmad, Luna</t>
  </si>
  <si>
    <t xml:space="preserve">16745</t>
  </si>
  <si>
    <t xml:space="preserve">Fcia Eva Alonso Ramos</t>
  </si>
  <si>
    <t xml:space="preserve">16755</t>
  </si>
  <si>
    <t xml:space="preserve">Fcia Barbara Garcia Soler</t>
  </si>
  <si>
    <t xml:space="preserve">16757</t>
  </si>
  <si>
    <t xml:space="preserve">Farmàcia  Poblenou C.B. (Arbonés-Braun)</t>
  </si>
  <si>
    <t xml:space="preserve">16758</t>
  </si>
  <si>
    <t xml:space="preserve">Fcia Jean Paul Bouyat Salamanca</t>
  </si>
  <si>
    <t xml:space="preserve">16760</t>
  </si>
  <si>
    <t xml:space="preserve">Fcia Lola Feu Soler</t>
  </si>
  <si>
    <t xml:space="preserve">16773</t>
  </si>
  <si>
    <t xml:space="preserve">Fcia Esther Pane Trullols</t>
  </si>
  <si>
    <t xml:space="preserve">16774</t>
  </si>
  <si>
    <t xml:space="preserve">Fcia Gisela Plaja Baño</t>
  </si>
  <si>
    <t xml:space="preserve">16775</t>
  </si>
  <si>
    <t xml:space="preserve">16781</t>
  </si>
  <si>
    <t xml:space="preserve">Fcia Dante CB</t>
  </si>
  <si>
    <t xml:space="preserve">16787</t>
  </si>
  <si>
    <t xml:space="preserve">Fcia Justo Juan Tur</t>
  </si>
  <si>
    <t xml:space="preserve">16789</t>
  </si>
  <si>
    <t xml:space="preserve">Fcia Roger Argelaga Prat</t>
  </si>
  <si>
    <t xml:space="preserve">16791</t>
  </si>
  <si>
    <t xml:space="preserve">Fcia Maria Angeles Gomez Gomez</t>
  </si>
  <si>
    <t xml:space="preserve">16793</t>
  </si>
  <si>
    <t xml:space="preserve">AAO Optico SA Muntaner</t>
  </si>
  <si>
    <t xml:space="preserve">16796</t>
  </si>
  <si>
    <t xml:space="preserve">Toraq 888 SLU</t>
  </si>
  <si>
    <t xml:space="preserve">16798</t>
  </si>
  <si>
    <t xml:space="preserve">Fcia Basili Ayala Pauner</t>
  </si>
  <si>
    <t xml:space="preserve">16800</t>
  </si>
  <si>
    <t xml:space="preserve">ORTOPEDIA PREMIUM SL</t>
  </si>
  <si>
    <t xml:space="preserve">16803</t>
  </si>
  <si>
    <t xml:space="preserve">Fcia Ana M. Sans Alvarez-Montesinos</t>
  </si>
  <si>
    <t xml:space="preserve">16804</t>
  </si>
  <si>
    <t xml:space="preserve">Fcia Paula Hernandez Perez</t>
  </si>
  <si>
    <t xml:space="preserve">16807</t>
  </si>
  <si>
    <t xml:space="preserve">16808</t>
  </si>
  <si>
    <t xml:space="preserve">CSMIJ Les Corts</t>
  </si>
  <si>
    <t xml:space="preserve">16809</t>
  </si>
  <si>
    <t xml:space="preserve">16819</t>
  </si>
  <si>
    <t xml:space="preserve">Equip Guia Metropolitana Sud</t>
  </si>
  <si>
    <t xml:space="preserve">16833</t>
  </si>
  <si>
    <t xml:space="preserve">Fcia Gerard Martin Regueiro</t>
  </si>
  <si>
    <t xml:space="preserve">16837</t>
  </si>
  <si>
    <t xml:space="preserve">16839</t>
  </si>
  <si>
    <t xml:space="preserve">16840</t>
  </si>
  <si>
    <t xml:space="preserve">16841</t>
  </si>
  <si>
    <t xml:space="preserve">Equip Guia Barcelona Nord-Dreta</t>
  </si>
  <si>
    <t xml:space="preserve">16848</t>
  </si>
  <si>
    <t xml:space="preserve">Fcia Montserrat Fernandez Ropero</t>
  </si>
  <si>
    <t xml:space="preserve">16856</t>
  </si>
  <si>
    <t xml:space="preserve">Fcia Miriam Miguel Sala</t>
  </si>
  <si>
    <t xml:space="preserve">16857</t>
  </si>
  <si>
    <t xml:space="preserve">Fcia Maria Teresa Garrabe Canet</t>
  </si>
  <si>
    <t xml:space="preserve">16859</t>
  </si>
  <si>
    <t xml:space="preserve">16866</t>
  </si>
  <si>
    <t xml:space="preserve">Sánchez, Karina</t>
  </si>
  <si>
    <t xml:space="preserve">16867</t>
  </si>
  <si>
    <t xml:space="preserve">16873</t>
  </si>
  <si>
    <t xml:space="preserve">Violan, Enric</t>
  </si>
  <si>
    <t xml:space="preserve">16880</t>
  </si>
  <si>
    <t xml:space="preserve">Fcia Anna Bombila Estrada</t>
  </si>
  <si>
    <t xml:space="preserve">16881</t>
  </si>
  <si>
    <t xml:space="preserve">Fcia M. Mercedes Salgado Franquesa</t>
  </si>
  <si>
    <t xml:space="preserve">16883</t>
  </si>
  <si>
    <t xml:space="preserve">Ortopedia L. Almirall Gaudi SL</t>
  </si>
  <si>
    <t xml:space="preserve">16884</t>
  </si>
  <si>
    <t xml:space="preserve">Fcia Miriam Domingo Esgleyes</t>
  </si>
  <si>
    <t xml:space="preserve">16887</t>
  </si>
  <si>
    <t xml:space="preserve">Fcia Inmaculada Soler Cuyàs</t>
  </si>
  <si>
    <t xml:space="preserve">16889</t>
  </si>
  <si>
    <t xml:space="preserve">Fcia Jesús Carlos Gomez Martinez</t>
  </si>
  <si>
    <t xml:space="preserve">16891</t>
  </si>
  <si>
    <t xml:space="preserve">Valdan Medica SL</t>
  </si>
  <si>
    <t xml:space="preserve">16892</t>
  </si>
  <si>
    <t xml:space="preserve">Palma, Ana Isabel</t>
  </si>
  <si>
    <t xml:space="preserve">16905</t>
  </si>
  <si>
    <t xml:space="preserve">Sala, Montserrat</t>
  </si>
  <si>
    <t xml:space="preserve">16906</t>
  </si>
  <si>
    <t xml:space="preserve">16911</t>
  </si>
  <si>
    <t xml:space="preserve">Fcia Lorena Angelita Feuz Fernandez</t>
  </si>
  <si>
    <t xml:space="preserve">16920</t>
  </si>
  <si>
    <t xml:space="preserve">Fcia Marta Solà Marsiñach</t>
  </si>
  <si>
    <t xml:space="preserve">16921</t>
  </si>
  <si>
    <t xml:space="preserve">El Akkad, Sara</t>
  </si>
  <si>
    <t xml:space="preserve">16926</t>
  </si>
  <si>
    <t xml:space="preserve">16927</t>
  </si>
  <si>
    <t xml:space="preserve">Cando, Kristel</t>
  </si>
  <si>
    <t xml:space="preserve">16928</t>
  </si>
  <si>
    <t xml:space="preserve">Monteys, Oriol</t>
  </si>
  <si>
    <t xml:space="preserve">16931</t>
  </si>
  <si>
    <t xml:space="preserve">Gurung, Nishma</t>
  </si>
  <si>
    <t xml:space="preserve">16943</t>
  </si>
  <si>
    <t xml:space="preserve">Residència per a gent gran Llacuna</t>
  </si>
  <si>
    <t xml:space="preserve">16946</t>
  </si>
  <si>
    <t xml:space="preserve">Fcia Enrique Escarra Caldes</t>
  </si>
  <si>
    <t xml:space="preserve">16959</t>
  </si>
  <si>
    <t xml:space="preserve">Fcia Marta Carmen Grau Noguera</t>
  </si>
  <si>
    <t xml:space="preserve">16960</t>
  </si>
  <si>
    <t xml:space="preserve">Fcia Lorena Palet Villarroya</t>
  </si>
  <si>
    <t xml:space="preserve">16961</t>
  </si>
  <si>
    <t xml:space="preserve">Residència de Gent Gran Mil·lenari</t>
  </si>
  <si>
    <t xml:space="preserve">20534</t>
  </si>
  <si>
    <t xml:space="preserve">Residència Santa Rita</t>
  </si>
  <si>
    <t xml:space="preserve">20535</t>
  </si>
  <si>
    <t xml:space="preserve">RG SANT JORDI II</t>
  </si>
  <si>
    <t xml:space="preserve">20536</t>
  </si>
  <si>
    <t xml:space="preserve">Residència Acayser del Carme</t>
  </si>
  <si>
    <t xml:space="preserve">20537</t>
  </si>
  <si>
    <t xml:space="preserve">Llar de la Mercè</t>
  </si>
  <si>
    <t xml:space="preserve">20538</t>
  </si>
  <si>
    <t xml:space="preserve">RG CASA FAMILIAR FEDERICO OZANAM</t>
  </si>
  <si>
    <t xml:space="preserve">20539</t>
  </si>
  <si>
    <t xml:space="preserve">RG PORTAL DE L'ANGEL</t>
  </si>
  <si>
    <t xml:space="preserve">20540</t>
  </si>
  <si>
    <t xml:space="preserve">Residència Collserola</t>
  </si>
  <si>
    <t xml:space="preserve">20541</t>
  </si>
  <si>
    <t xml:space="preserve">20543</t>
  </si>
  <si>
    <t xml:space="preserve">Residencia de la Fe</t>
  </si>
  <si>
    <t xml:space="preserve">20544</t>
  </si>
  <si>
    <t xml:space="preserve">RG  LLUIS ARTIGUES</t>
  </si>
  <si>
    <t xml:space="preserve">20545</t>
  </si>
  <si>
    <t xml:space="preserve">Residència Geriàtrica Pere Relats núm. 1</t>
  </si>
  <si>
    <t xml:space="preserve">20546</t>
  </si>
  <si>
    <t xml:space="preserve">Llar Pere Relats Núm. 2</t>
  </si>
  <si>
    <t xml:space="preserve">20547</t>
  </si>
  <si>
    <t xml:space="preserve">RG PERE RELATS NUM. 5</t>
  </si>
  <si>
    <t xml:space="preserve">20548</t>
  </si>
  <si>
    <t xml:space="preserve">RG PERE RELATS NUM. 4</t>
  </si>
  <si>
    <t xml:space="preserve">20550</t>
  </si>
  <si>
    <t xml:space="preserve">Llar Pere Relats Núm. 3</t>
  </si>
  <si>
    <t xml:space="preserve">20551</t>
  </si>
  <si>
    <t xml:space="preserve">RG ACOLLIMENT A LA VELLESA III</t>
  </si>
  <si>
    <t xml:space="preserve">20552</t>
  </si>
  <si>
    <t xml:space="preserve">Acolliment a la Vellesa</t>
  </si>
  <si>
    <t xml:space="preserve">20553</t>
  </si>
  <si>
    <t xml:space="preserve">Residència assistida Jaume Batlle</t>
  </si>
  <si>
    <t xml:space="preserve">20554</t>
  </si>
  <si>
    <t xml:space="preserve">Residencia Venero</t>
  </si>
  <si>
    <t xml:space="preserve">20555</t>
  </si>
  <si>
    <t xml:space="preserve">Residència Geriàtrica Sant Gervasi I</t>
  </si>
  <si>
    <t xml:space="preserve">20556</t>
  </si>
  <si>
    <t xml:space="preserve">Residència Geriàtrica Sant Gervasi III</t>
  </si>
  <si>
    <t xml:space="preserve">20557</t>
  </si>
  <si>
    <t xml:space="preserve">Residència Geriàtrica Sant Gervasi II</t>
  </si>
  <si>
    <t xml:space="preserve">20558</t>
  </si>
  <si>
    <t xml:space="preserve">Residència Geriàtrica Sant Gervasi IV</t>
  </si>
  <si>
    <t xml:space="preserve">20559</t>
  </si>
  <si>
    <t xml:space="preserve">Residència Avis en Família</t>
  </si>
  <si>
    <t xml:space="preserve">20560</t>
  </si>
  <si>
    <t xml:space="preserve">Residència Geriàtrica Augusta</t>
  </si>
  <si>
    <t xml:space="preserve">20561</t>
  </si>
  <si>
    <t xml:space="preserve">Geriàtric Emily</t>
  </si>
  <si>
    <t xml:space="preserve">20562</t>
  </si>
  <si>
    <t xml:space="preserve">Residència Geriàtrica Balmes</t>
  </si>
  <si>
    <t xml:space="preserve">20563</t>
  </si>
  <si>
    <t xml:space="preserve">Residència Geriàtrica San Pancracio</t>
  </si>
  <si>
    <t xml:space="preserve">20564</t>
  </si>
  <si>
    <t xml:space="preserve">Residència Geriàtrica Aragó 2002</t>
  </si>
  <si>
    <t xml:space="preserve">20565</t>
  </si>
  <si>
    <t xml:space="preserve">Residència Assistida Ricard Julià</t>
  </si>
  <si>
    <t xml:space="preserve">20566</t>
  </si>
  <si>
    <t xml:space="preserve">RG EL AMANECER</t>
  </si>
  <si>
    <t xml:space="preserve">20567</t>
  </si>
  <si>
    <t xml:space="preserve">Llar-Residència per a gent gran Anna</t>
  </si>
  <si>
    <t xml:space="preserve">20569</t>
  </si>
  <si>
    <t xml:space="preserve">Residencia Nuestra Señora de Meritxell</t>
  </si>
  <si>
    <t xml:space="preserve">20570</t>
  </si>
  <si>
    <t xml:space="preserve">Residència Geriàtrica La Pau</t>
  </si>
  <si>
    <t xml:space="preserve">20571</t>
  </si>
  <si>
    <t xml:space="preserve">RG  PASSEIG DE GRACIA</t>
  </si>
  <si>
    <t xml:space="preserve">20572</t>
  </si>
  <si>
    <t xml:space="preserve">Residència Geriàtrica Llar d'Avis</t>
  </si>
  <si>
    <t xml:space="preserve">20573</t>
  </si>
  <si>
    <t xml:space="preserve">RG UNIVERSITAT</t>
  </si>
  <si>
    <t xml:space="preserve">20574</t>
  </si>
  <si>
    <t xml:space="preserve">RG LA MORENETA</t>
  </si>
  <si>
    <t xml:space="preserve">20575</t>
  </si>
  <si>
    <t xml:space="preserve">RG CATALUNYA I I II</t>
  </si>
  <si>
    <t xml:space="preserve">20576</t>
  </si>
  <si>
    <t xml:space="preserve">Residència L'Eixample</t>
  </si>
  <si>
    <t xml:space="preserve">20577</t>
  </si>
  <si>
    <t xml:space="preserve">RG CATALUNYA II</t>
  </si>
  <si>
    <t xml:space="preserve">20578</t>
  </si>
  <si>
    <t xml:space="preserve">RG EL BON VIURE</t>
  </si>
  <si>
    <t xml:space="preserve">20579</t>
  </si>
  <si>
    <t xml:space="preserve">Resid. Geriàtrica Siracusa (Alexandra)</t>
  </si>
  <si>
    <t xml:space="preserve">20580</t>
  </si>
  <si>
    <t xml:space="preserve">Residència Geriàtrica Rubió</t>
  </si>
  <si>
    <t xml:space="preserve">20581</t>
  </si>
  <si>
    <t xml:space="preserve">Residència Azahar</t>
  </si>
  <si>
    <t xml:space="preserve">20582</t>
  </si>
  <si>
    <t xml:space="preserve">Residència Geriàtrica Les Saleses II</t>
  </si>
  <si>
    <t xml:space="preserve">20583</t>
  </si>
  <si>
    <t xml:space="preserve">Residència assistida Ramon Sala</t>
  </si>
  <si>
    <t xml:space="preserve">20584</t>
  </si>
  <si>
    <t xml:space="preserve">Residència l'Arborç</t>
  </si>
  <si>
    <t xml:space="preserve">20585</t>
  </si>
  <si>
    <t xml:space="preserve">Residència Vinyet</t>
  </si>
  <si>
    <t xml:space="preserve">20586</t>
  </si>
  <si>
    <t xml:space="preserve">Residència Geriàtrica Aragó</t>
  </si>
  <si>
    <t xml:space="preserve">20587</t>
  </si>
  <si>
    <t xml:space="preserve">Residencia Seribel</t>
  </si>
  <si>
    <t xml:space="preserve">20588</t>
  </si>
  <si>
    <t xml:space="preserve">RG ROSES DE SANT JOAN</t>
  </si>
  <si>
    <t xml:space="preserve">20589</t>
  </si>
  <si>
    <t xml:space="preserve">Residència Geriàtrica Amalur</t>
  </si>
  <si>
    <t xml:space="preserve">20590</t>
  </si>
  <si>
    <t xml:space="preserve">Residència Els Ametllers</t>
  </si>
  <si>
    <t xml:space="preserve">20591</t>
  </si>
  <si>
    <t xml:space="preserve">RG DEIS (CAN PRAT)</t>
  </si>
  <si>
    <t xml:space="preserve">20592</t>
  </si>
  <si>
    <t xml:space="preserve">RG LA IMMACULADA</t>
  </si>
  <si>
    <t xml:space="preserve">20593</t>
  </si>
  <si>
    <t xml:space="preserve">Centro gerontológico llar Girona</t>
  </si>
  <si>
    <t xml:space="preserve">20594</t>
  </si>
  <si>
    <t xml:space="preserve">Residència Geriàtrica Mediterrània II</t>
  </si>
  <si>
    <t xml:space="preserve">20595</t>
  </si>
  <si>
    <t xml:space="preserve">Res. Geriàtrica Hermanitas Pobres Casp</t>
  </si>
  <si>
    <t xml:space="preserve">20596</t>
  </si>
  <si>
    <t xml:space="preserve">Residència Prudenci Miralles</t>
  </si>
  <si>
    <t xml:space="preserve">20597</t>
  </si>
  <si>
    <t xml:space="preserve">Centro Geriátrico Ontalva</t>
  </si>
  <si>
    <t xml:space="preserve">20598</t>
  </si>
  <si>
    <t xml:space="preserve">Residència Canava</t>
  </si>
  <si>
    <t xml:space="preserve">20599</t>
  </si>
  <si>
    <t xml:space="preserve">Centro Residencial Rosben</t>
  </si>
  <si>
    <t xml:space="preserve">20600</t>
  </si>
  <si>
    <t xml:space="preserve">Residència Geriàtrica Ausiàs Marc</t>
  </si>
  <si>
    <t xml:space="preserve">20601</t>
  </si>
  <si>
    <t xml:space="preserve">Residència Geriàtrica San Pedro</t>
  </si>
  <si>
    <t xml:space="preserve">20602</t>
  </si>
  <si>
    <t xml:space="preserve">Residència Geriàtrica Gure-Etzea</t>
  </si>
  <si>
    <t xml:space="preserve">20603</t>
  </si>
  <si>
    <t xml:space="preserve">RG EL CEL OBERT</t>
  </si>
  <si>
    <t xml:space="preserve">20604</t>
  </si>
  <si>
    <t xml:space="preserve">Residència Olivaret Eixample</t>
  </si>
  <si>
    <t xml:space="preserve">20605</t>
  </si>
  <si>
    <t xml:space="preserve">Residència Geriàtrica Estel II</t>
  </si>
  <si>
    <t xml:space="preserve">20606</t>
  </si>
  <si>
    <t xml:space="preserve">RG PROSENES (ILDA III)</t>
  </si>
  <si>
    <t xml:space="preserve">20607</t>
  </si>
  <si>
    <t xml:space="preserve">Residència "Com a Casa"</t>
  </si>
  <si>
    <t xml:space="preserve">20608</t>
  </si>
  <si>
    <t xml:space="preserve">RG TERE</t>
  </si>
  <si>
    <t xml:space="preserve">20609</t>
  </si>
  <si>
    <t xml:space="preserve">Residència Geriàtrica Urquinaona II</t>
  </si>
  <si>
    <t xml:space="preserve">20610</t>
  </si>
  <si>
    <t xml:space="preserve">RG PRAT</t>
  </si>
  <si>
    <t xml:space="preserve">20611</t>
  </si>
  <si>
    <t xml:space="preserve">Residencia geriátrica Urquinaona I</t>
  </si>
  <si>
    <t xml:space="preserve">20612</t>
  </si>
  <si>
    <t xml:space="preserve">Residència Geriàtrica Estel I</t>
  </si>
  <si>
    <t xml:space="preserve">20613</t>
  </si>
  <si>
    <t xml:space="preserve">RG RAMOS</t>
  </si>
  <si>
    <t xml:space="preserve">20614</t>
  </si>
  <si>
    <t xml:space="preserve">Residència Geriàtrica El Mussol II</t>
  </si>
  <si>
    <t xml:space="preserve">20615</t>
  </si>
  <si>
    <t xml:space="preserve">Residència El Balancí</t>
  </si>
  <si>
    <t xml:space="preserve">20616</t>
  </si>
  <si>
    <t xml:space="preserve">Residència Geriàtrica Vivaldi</t>
  </si>
  <si>
    <t xml:space="preserve">20617</t>
  </si>
  <si>
    <t xml:space="preserve">Residència Geriàtrica Batlle</t>
  </si>
  <si>
    <t xml:space="preserve">20618</t>
  </si>
  <si>
    <t xml:space="preserve">Residència El Mussol</t>
  </si>
  <si>
    <t xml:space="preserve">20620</t>
  </si>
  <si>
    <t xml:space="preserve">RG GURE ETZEA II</t>
  </si>
  <si>
    <t xml:space="preserve">20621</t>
  </si>
  <si>
    <t xml:space="preserve">Residència Geriàtrica Verge del Roser</t>
  </si>
  <si>
    <t xml:space="preserve">20622</t>
  </si>
  <si>
    <t xml:space="preserve">Residencia Maria Rifa</t>
  </si>
  <si>
    <t xml:space="preserve">20623</t>
  </si>
  <si>
    <t xml:space="preserve">Royal Llar</t>
  </si>
  <si>
    <t xml:space="preserve">20624</t>
  </si>
  <si>
    <t xml:space="preserve">Residència Taber</t>
  </si>
  <si>
    <t xml:space="preserve">20625</t>
  </si>
  <si>
    <t xml:space="preserve">Residència Meran</t>
  </si>
  <si>
    <t xml:space="preserve">20626</t>
  </si>
  <si>
    <t xml:space="preserve">Residència Geriàtrica Palau</t>
  </si>
  <si>
    <t xml:space="preserve">20627</t>
  </si>
  <si>
    <t xml:space="preserve">Residència Geriàtrica Puri</t>
  </si>
  <si>
    <t xml:space="preserve">20628</t>
  </si>
  <si>
    <t xml:space="preserve">Residència Geriàtrica Din</t>
  </si>
  <si>
    <t xml:space="preserve">20629</t>
  </si>
  <si>
    <t xml:space="preserve">Residència Geriàtrica Confort</t>
  </si>
  <si>
    <t xml:space="preserve">20630</t>
  </si>
  <si>
    <t xml:space="preserve">Residència Geriàtrica Gibhern</t>
  </si>
  <si>
    <t xml:space="preserve">20631</t>
  </si>
  <si>
    <t xml:space="preserve">Residència Sidi Bel 2001</t>
  </si>
  <si>
    <t xml:space="preserve">20632</t>
  </si>
  <si>
    <t xml:space="preserve">Residència Geriàtrica L'Estel III</t>
  </si>
  <si>
    <t xml:space="preserve">20633</t>
  </si>
  <si>
    <t xml:space="preserve">RG URGELL</t>
  </si>
  <si>
    <t xml:space="preserve">20634</t>
  </si>
  <si>
    <t xml:space="preserve">Residència Geriàtrica El Caliu</t>
  </si>
  <si>
    <t xml:space="preserve">20635</t>
  </si>
  <si>
    <t xml:space="preserve">Residència Geriàtrica Virgen Nieves</t>
  </si>
  <si>
    <t xml:space="preserve">20636</t>
  </si>
  <si>
    <t xml:space="preserve">RG Hermanitas de los Pobres San Salvador</t>
  </si>
  <si>
    <t xml:space="preserve">20637</t>
  </si>
  <si>
    <t xml:space="preserve">Residència G. Mare Caterina Coromina</t>
  </si>
  <si>
    <t xml:space="preserve">20638</t>
  </si>
  <si>
    <t xml:space="preserve">RG Gent Gran de Gràcia</t>
  </si>
  <si>
    <t xml:space="preserve">20639</t>
  </si>
  <si>
    <t xml:space="preserve">Residència Geriàtrica Gràcia</t>
  </si>
  <si>
    <t xml:space="preserve">20640</t>
  </si>
  <si>
    <t xml:space="preserve">Residència Geriàtrica Meran - Lesseps</t>
  </si>
  <si>
    <t xml:space="preserve">20641</t>
  </si>
  <si>
    <t xml:space="preserve">Verdi residencial</t>
  </si>
  <si>
    <t xml:space="preserve">20642</t>
  </si>
  <si>
    <t xml:space="preserve">Residència Geriàtrica Virreina</t>
  </si>
  <si>
    <t xml:space="preserve">20643</t>
  </si>
  <si>
    <t xml:space="preserve">Residència Lesseps</t>
  </si>
  <si>
    <t xml:space="preserve">20644</t>
  </si>
  <si>
    <t xml:space="preserve">RG ELISA</t>
  </si>
  <si>
    <t xml:space="preserve">20645</t>
  </si>
  <si>
    <t xml:space="preserve">RG GAUDÍ</t>
  </si>
  <si>
    <t xml:space="preserve">20646</t>
  </si>
  <si>
    <t xml:space="preserve">Res. Geriàtrica Gran Via Activitats, SL</t>
  </si>
  <si>
    <t xml:space="preserve">20647</t>
  </si>
  <si>
    <t xml:space="preserve">RG MAYORDOMO 1 (TETUAN)</t>
  </si>
  <si>
    <t xml:space="preserve">20648</t>
  </si>
  <si>
    <t xml:space="preserve">RG OBDULIA CALPE ZARZOSO</t>
  </si>
  <si>
    <t xml:space="preserve">20649</t>
  </si>
  <si>
    <t xml:space="preserve">Residència Geriàtrica Bonastada</t>
  </si>
  <si>
    <t xml:space="preserve">20650</t>
  </si>
  <si>
    <t xml:space="preserve">Residència Geriàtrica Bonastada-1</t>
  </si>
  <si>
    <t xml:space="preserve">20651</t>
  </si>
  <si>
    <t xml:space="preserve">RG MAYORDOMO 3 (TETUAN)</t>
  </si>
  <si>
    <t xml:space="preserve">20652</t>
  </si>
  <si>
    <t xml:space="preserve">RG MAYORDOMO 4 (TETUAN)</t>
  </si>
  <si>
    <t xml:space="preserve">20653</t>
  </si>
  <si>
    <t xml:space="preserve">RG SERVICIOS BARCELONA-3</t>
  </si>
  <si>
    <t xml:space="preserve">20654</t>
  </si>
  <si>
    <t xml:space="preserve">RG SERVICIOS BARCELONA-2</t>
  </si>
  <si>
    <t xml:space="preserve">20655</t>
  </si>
  <si>
    <t xml:space="preserve">RG SERVICIOS BARCELONA-1</t>
  </si>
  <si>
    <t xml:space="preserve">20656</t>
  </si>
  <si>
    <t xml:space="preserve">Residència Geriàtrica Roger de Flor</t>
  </si>
  <si>
    <t xml:space="preserve">20657</t>
  </si>
  <si>
    <t xml:space="preserve">Residència Geriàtrica Josep Miracle</t>
  </si>
  <si>
    <t xml:space="preserve">20658</t>
  </si>
  <si>
    <t xml:space="preserve">RG SANT MEDIR</t>
  </si>
  <si>
    <t xml:space="preserve">20659</t>
  </si>
  <si>
    <t xml:space="preserve">Residència Geriàtrica Arrels</t>
  </si>
  <si>
    <t xml:space="preserve">20660</t>
  </si>
  <si>
    <t xml:space="preserve">Residència Geriàtrica Francesc Layret</t>
  </si>
  <si>
    <t xml:space="preserve">20661</t>
  </si>
  <si>
    <t xml:space="preserve">Resid. Geriàtrica La Nova Convivència I</t>
  </si>
  <si>
    <t xml:space="preserve">20662</t>
  </si>
  <si>
    <t xml:space="preserve">Residència Geriàtrica Bon Eixample</t>
  </si>
  <si>
    <t xml:space="preserve">20663</t>
  </si>
  <si>
    <t xml:space="preserve">Resid. Geriàtrica La Nova Convivència II</t>
  </si>
  <si>
    <t xml:space="preserve">20664</t>
  </si>
  <si>
    <t xml:space="preserve">R. Geriàtrica Llar Mare de Déu del Coll</t>
  </si>
  <si>
    <t xml:space="preserve">20665</t>
  </si>
  <si>
    <t xml:space="preserve">Residència Vallserena</t>
  </si>
  <si>
    <t xml:space="preserve">20666</t>
  </si>
  <si>
    <t xml:space="preserve">R. Geriàtrica Institut Desert de Sarrià</t>
  </si>
  <si>
    <t xml:space="preserve">20667</t>
  </si>
  <si>
    <t xml:space="preserve">Resid. Geriàtrica Natividad Nuestra Sra.</t>
  </si>
  <si>
    <t xml:space="preserve">20668</t>
  </si>
  <si>
    <t xml:space="preserve">RG ILLUMINARE</t>
  </si>
  <si>
    <t xml:space="preserve">20669</t>
  </si>
  <si>
    <t xml:space="preserve">Residència Geriàtrica Betània</t>
  </si>
  <si>
    <t xml:space="preserve">20670</t>
  </si>
  <si>
    <t xml:space="preserve">Residència Geriàtrica Maria Reina</t>
  </si>
  <si>
    <t xml:space="preserve">20671</t>
  </si>
  <si>
    <t xml:space="preserve">RG BONANOVA</t>
  </si>
  <si>
    <t xml:space="preserve">20672</t>
  </si>
  <si>
    <t xml:space="preserve">Resid. Geriàtrica Edelweis Vallvidrera</t>
  </si>
  <si>
    <t xml:space="preserve">20673</t>
  </si>
  <si>
    <t xml:space="preserve">Residència Geriàtrica Ergos</t>
  </si>
  <si>
    <t xml:space="preserve">20674</t>
  </si>
  <si>
    <t xml:space="preserve">Residència Geriàtrica Dolça Llar</t>
  </si>
  <si>
    <t xml:space="preserve">20675</t>
  </si>
  <si>
    <t xml:space="preserve">Residència Geriàtrica Can Carelleu</t>
  </si>
  <si>
    <t xml:space="preserve">20676</t>
  </si>
  <si>
    <t xml:space="preserve">RG KRISTEL</t>
  </si>
  <si>
    <t xml:space="preserve">20677</t>
  </si>
  <si>
    <t xml:space="preserve">Residència Geriàtrica Alba</t>
  </si>
  <si>
    <t xml:space="preserve">20678</t>
  </si>
  <si>
    <t xml:space="preserve">RG TRES TORRES</t>
  </si>
  <si>
    <t xml:space="preserve">20679</t>
  </si>
  <si>
    <t xml:space="preserve">RG SAN ELÍAS</t>
  </si>
  <si>
    <t xml:space="preserve">20680</t>
  </si>
  <si>
    <t xml:space="preserve">Residència Geriàtrica Armonia</t>
  </si>
  <si>
    <t xml:space="preserve">20681</t>
  </si>
  <si>
    <t xml:space="preserve">Residència Geriàtrica Grusean</t>
  </si>
  <si>
    <t xml:space="preserve">20682</t>
  </si>
  <si>
    <t xml:space="preserve">Residència Geriàtrica La Verneda. ICASS</t>
  </si>
  <si>
    <t xml:space="preserve">20683</t>
  </si>
  <si>
    <t xml:space="preserve">RG CAN CASTELLÓ</t>
  </si>
  <si>
    <t xml:space="preserve">20684</t>
  </si>
  <si>
    <t xml:space="preserve">RG VERGE DEL VINYET II</t>
  </si>
  <si>
    <t xml:space="preserve">20685</t>
  </si>
  <si>
    <t xml:space="preserve">Residència Geriàtrica Jubany I II</t>
  </si>
  <si>
    <t xml:space="preserve">20686</t>
  </si>
  <si>
    <t xml:space="preserve">20687</t>
  </si>
  <si>
    <t xml:space="preserve">Residència Geriàtrica Llar de l'Avi</t>
  </si>
  <si>
    <t xml:space="preserve">20688</t>
  </si>
  <si>
    <t xml:space="preserve">RG RAFAEL SAEZ MARTIN</t>
  </si>
  <si>
    <t xml:space="preserve">20689</t>
  </si>
  <si>
    <t xml:space="preserve">Residència Geriàtrica Vil·la Magda</t>
  </si>
  <si>
    <t xml:space="preserve">20690</t>
  </si>
  <si>
    <t xml:space="preserve">RG Serv. Sociales Ntra. Sra. Pilar</t>
  </si>
  <si>
    <t xml:space="preserve">20691</t>
  </si>
  <si>
    <t xml:space="preserve">RG MERCADER 1 I 2</t>
  </si>
  <si>
    <t xml:space="preserve">20692</t>
  </si>
  <si>
    <t xml:space="preserve">Residència Geriàtrica Casa Meva</t>
  </si>
  <si>
    <t xml:space="preserve">20693</t>
  </si>
  <si>
    <t xml:space="preserve">Residència Geriàtrica El Putxet</t>
  </si>
  <si>
    <t xml:space="preserve">20694</t>
  </si>
  <si>
    <t xml:space="preserve">Residència Geriàtrica Santa Creu</t>
  </si>
  <si>
    <t xml:space="preserve">20695</t>
  </si>
  <si>
    <t xml:space="preserve">Res. Geriàtrica San Miguel Arcangel</t>
  </si>
  <si>
    <t xml:space="preserve">20696</t>
  </si>
  <si>
    <t xml:space="preserve">Resid. Geriàtrica Jardins de Barcelona</t>
  </si>
  <si>
    <t xml:space="preserve">20697</t>
  </si>
  <si>
    <t xml:space="preserve">RG AMICS DELS VELLS DE GRÀCIA</t>
  </si>
  <si>
    <t xml:space="preserve">20698</t>
  </si>
  <si>
    <t xml:space="preserve">Residència Geriàtrica Refugi d'Obreres</t>
  </si>
  <si>
    <t xml:space="preserve">20699</t>
  </si>
  <si>
    <t xml:space="preserve">RG JUDITH PELEGRIN</t>
  </si>
  <si>
    <t xml:space="preserve">20700</t>
  </si>
  <si>
    <t xml:space="preserve">Residència Geriàtrica Hogar la Salud</t>
  </si>
  <si>
    <t xml:space="preserve">20701</t>
  </si>
  <si>
    <t xml:space="preserve">Residència Geriàtrica Vibentia Mullerat</t>
  </si>
  <si>
    <t xml:space="preserve">20702</t>
  </si>
  <si>
    <t xml:space="preserve">Residència Geriàtrica Francisco Darder</t>
  </si>
  <si>
    <t xml:space="preserve">20703</t>
  </si>
  <si>
    <t xml:space="preserve">RG LA LLAR</t>
  </si>
  <si>
    <t xml:space="preserve">20704</t>
  </si>
  <si>
    <t xml:space="preserve">RG HOTEL RESIDÈNCIA LA SALUT</t>
  </si>
  <si>
    <t xml:space="preserve">20705</t>
  </si>
  <si>
    <t xml:space="preserve">Residència Geriàtrica Ebenezer</t>
  </si>
  <si>
    <t xml:space="preserve">20706</t>
  </si>
  <si>
    <t xml:space="preserve">Residència Geriàtrica Adegius</t>
  </si>
  <si>
    <t xml:space="preserve">20707</t>
  </si>
  <si>
    <t xml:space="preserve">Residència Geriàtrica Catalunya</t>
  </si>
  <si>
    <t xml:space="preserve">20708</t>
  </si>
  <si>
    <t xml:space="preserve">RG GÜELL</t>
  </si>
  <si>
    <t xml:space="preserve">20709</t>
  </si>
  <si>
    <t xml:space="preserve">RG SAN MIGUEL ARACÁNGEL II</t>
  </si>
  <si>
    <t xml:space="preserve">20710</t>
  </si>
  <si>
    <t xml:space="preserve">Resid. Geriàtrica Virgen de Lourdes I</t>
  </si>
  <si>
    <t xml:space="preserve">20711</t>
  </si>
  <si>
    <t xml:space="preserve">Residència Geriàtrica Villa Salud</t>
  </si>
  <si>
    <t xml:space="preserve">20712</t>
  </si>
  <si>
    <t xml:space="preserve">Residència Geriàtrica Resigés</t>
  </si>
  <si>
    <t xml:space="preserve">20713</t>
  </si>
  <si>
    <t xml:space="preserve">Resid. Geriàtrica Virgen de Lourdes II</t>
  </si>
  <si>
    <t xml:space="preserve">20714</t>
  </si>
  <si>
    <t xml:space="preserve">Residència Geriàtrica Sagrada Família 2</t>
  </si>
  <si>
    <t xml:space="preserve">20715</t>
  </si>
  <si>
    <t xml:space="preserve">Residència Geriàtrica Sagrada Família 1</t>
  </si>
  <si>
    <t xml:space="preserve">20716</t>
  </si>
  <si>
    <t xml:space="preserve">RG PROMOCIONES GERIATRICAS</t>
  </si>
  <si>
    <t xml:space="preserve">20717</t>
  </si>
  <si>
    <t xml:space="preserve">RG CASA DE FAMÍLIA SANT JOSEP ORIOL</t>
  </si>
  <si>
    <t xml:space="preserve">20718</t>
  </si>
  <si>
    <t xml:space="preserve">RG DAURO</t>
  </si>
  <si>
    <t xml:space="preserve">20719</t>
  </si>
  <si>
    <t xml:space="preserve">Residència Geriàtrica Terra Ferma</t>
  </si>
  <si>
    <t xml:space="preserve">20720</t>
  </si>
  <si>
    <t xml:space="preserve">Residència Geriàtrica Sibélius</t>
  </si>
  <si>
    <t xml:space="preserve">20721</t>
  </si>
  <si>
    <t xml:space="preserve">Residència Geriàtrica Parc del Guinardó</t>
  </si>
  <si>
    <t xml:space="preserve">20722</t>
  </si>
  <si>
    <t xml:space="preserve">Residència Geriàtrica Sant Pau</t>
  </si>
  <si>
    <t xml:space="preserve">20723</t>
  </si>
  <si>
    <t xml:space="preserve">RG CARMEN</t>
  </si>
  <si>
    <t xml:space="preserve">20724</t>
  </si>
  <si>
    <t xml:space="preserve">Residència Geriàtrica Arco Iris</t>
  </si>
  <si>
    <t xml:space="preserve">20725</t>
  </si>
  <si>
    <t xml:space="preserve">Residència Geriàtrica Nova Llar</t>
  </si>
  <si>
    <t xml:space="preserve">20726</t>
  </si>
  <si>
    <t xml:space="preserve">R. Geriàtrica Mare de Déu de Montserrat</t>
  </si>
  <si>
    <t xml:space="preserve">20727</t>
  </si>
  <si>
    <t xml:space="preserve">R. Geriàtrica Racó Pau (Ilda Sugranyés)</t>
  </si>
  <si>
    <t xml:space="preserve">20728</t>
  </si>
  <si>
    <t xml:space="preserve">Residència Geriàtrica Les Corts. ICASS</t>
  </si>
  <si>
    <t xml:space="preserve">20729</t>
  </si>
  <si>
    <t xml:space="preserve">Residència Geriàtrica St. Andreu Palomar</t>
  </si>
  <si>
    <t xml:space="preserve">20730</t>
  </si>
  <si>
    <t xml:space="preserve">RG Viudas y Huérfanas de Fuerzas Armadas</t>
  </si>
  <si>
    <t xml:space="preserve">20732</t>
  </si>
  <si>
    <t xml:space="preserve">Residència Geriàtrica Star, SL</t>
  </si>
  <si>
    <t xml:space="preserve">20733</t>
  </si>
  <si>
    <t xml:space="preserve">Resid. Geriàtrica Inmaculada - Salses</t>
  </si>
  <si>
    <t xml:space="preserve">20734</t>
  </si>
  <si>
    <t xml:space="preserve">Residència Geriàtrica Joan Josep</t>
  </si>
  <si>
    <t xml:space="preserve">20735</t>
  </si>
  <si>
    <t xml:space="preserve">Residència Geriàtrica Barcelona</t>
  </si>
  <si>
    <t xml:space="preserve">20736</t>
  </si>
  <si>
    <t xml:space="preserve">Residència Geriàtrica Masdeu Hogar</t>
  </si>
  <si>
    <t xml:space="preserve">20737</t>
  </si>
  <si>
    <t xml:space="preserve">Residència Geriàtrica El Vent</t>
  </si>
  <si>
    <t xml:space="preserve">20738</t>
  </si>
  <si>
    <t xml:space="preserve">Residència Geriàtrica Raset</t>
  </si>
  <si>
    <t xml:space="preserve">20739</t>
  </si>
  <si>
    <t xml:space="preserve">RG CENTRO AGUILAR</t>
  </si>
  <si>
    <t xml:space="preserve">20740</t>
  </si>
  <si>
    <t xml:space="preserve">RG AVIS EN FAMÍLIA</t>
  </si>
  <si>
    <t xml:space="preserve">20741</t>
  </si>
  <si>
    <t xml:space="preserve">Residència Geriàtrica Clara</t>
  </si>
  <si>
    <t xml:space="preserve">20742</t>
  </si>
  <si>
    <t xml:space="preserve">Residència Geriàtrica Los Olivos</t>
  </si>
  <si>
    <t xml:space="preserve">20743</t>
  </si>
  <si>
    <t xml:space="preserve">RG MUNNÉ</t>
  </si>
  <si>
    <t xml:space="preserve">20744</t>
  </si>
  <si>
    <t xml:space="preserve">Residència Geriàtrica Pedrell</t>
  </si>
  <si>
    <t xml:space="preserve">20745</t>
  </si>
  <si>
    <t xml:space="preserve">Residència Geriàtrica AIAS San Francisco</t>
  </si>
  <si>
    <t xml:space="preserve">20746</t>
  </si>
  <si>
    <t xml:space="preserve">Residència Geriàtrica Santa Rita d'Horta</t>
  </si>
  <si>
    <t xml:space="preserve">20747</t>
  </si>
  <si>
    <t xml:space="preserve">Residència Geriàtrica Trinitat. ICASS</t>
  </si>
  <si>
    <t xml:space="preserve">20748</t>
  </si>
  <si>
    <t xml:space="preserve">Residència Geriàtrica Sarrià</t>
  </si>
  <si>
    <t xml:space="preserve">20749</t>
  </si>
  <si>
    <t xml:space="preserve">Casa de Família (servei de llar resid)</t>
  </si>
  <si>
    <t xml:space="preserve">20750</t>
  </si>
  <si>
    <t xml:space="preserve">Residència Geriàtrica La Inmaculada</t>
  </si>
  <si>
    <t xml:space="preserve">20751</t>
  </si>
  <si>
    <t xml:space="preserve">R.Geriàtrica Pedralbes Parck Residencial</t>
  </si>
  <si>
    <t xml:space="preserve">20753</t>
  </si>
  <si>
    <t xml:space="preserve">RG Hospital Sant Miquel Fundació Albà</t>
  </si>
  <si>
    <t xml:space="preserve">20754</t>
  </si>
  <si>
    <t xml:space="preserve">R. Geriàt. Llar de Matrimonis Sant Jordi</t>
  </si>
  <si>
    <t xml:space="preserve">20755</t>
  </si>
  <si>
    <t xml:space="preserve">RG HORTA. ICASS</t>
  </si>
  <si>
    <t xml:space="preserve">20756</t>
  </si>
  <si>
    <t xml:space="preserve">Residència Geriàtrica Sant Josep</t>
  </si>
  <si>
    <t xml:space="preserve">20757</t>
  </si>
  <si>
    <t xml:space="preserve">RG MONTCOR</t>
  </si>
  <si>
    <t xml:space="preserve">20758</t>
  </si>
  <si>
    <t xml:space="preserve">Residència Geriàtrica Sant Daniel</t>
  </si>
  <si>
    <t xml:space="preserve">20759</t>
  </si>
  <si>
    <t xml:space="preserve">Residència Geriàtrica Marla Diagonal</t>
  </si>
  <si>
    <t xml:space="preserve">20760</t>
  </si>
  <si>
    <t xml:space="preserve">R. H. del Sagrado Corazón de Jesús</t>
  </si>
  <si>
    <t xml:space="preserve">20761</t>
  </si>
  <si>
    <t xml:space="preserve">Residència Ressi Bonaire</t>
  </si>
  <si>
    <t xml:space="preserve">20762</t>
  </si>
  <si>
    <t xml:space="preserve">Residència Verdaguer</t>
  </si>
  <si>
    <t xml:space="preserve">20763</t>
  </si>
  <si>
    <t xml:space="preserve">RG PALLARÈS</t>
  </si>
  <si>
    <t xml:space="preserve">20765</t>
  </si>
  <si>
    <t xml:space="preserve">RG NUESTRA SEÑORA DE NURIA</t>
  </si>
  <si>
    <t xml:space="preserve">20766</t>
  </si>
  <si>
    <t xml:space="preserve">Residència Bruc</t>
  </si>
  <si>
    <t xml:space="preserve">20767</t>
  </si>
  <si>
    <t xml:space="preserve">RG MARVI 1</t>
  </si>
  <si>
    <t xml:space="preserve">20768</t>
  </si>
  <si>
    <t xml:space="preserve">Residencia Tercera Edad Diagonal</t>
  </si>
  <si>
    <t xml:space="preserve">20769</t>
  </si>
  <si>
    <t xml:space="preserve">Residència Casa Nostra</t>
  </si>
  <si>
    <t xml:space="preserve">20770</t>
  </si>
  <si>
    <t xml:space="preserve">RG FORNELLS SALUT I</t>
  </si>
  <si>
    <t xml:space="preserve">20771</t>
  </si>
  <si>
    <t xml:space="preserve">Residència Geriàtrica Fornells Salut II</t>
  </si>
  <si>
    <t xml:space="preserve">20772</t>
  </si>
  <si>
    <t xml:space="preserve">Residència 3a. Edat Bon Repòs</t>
  </si>
  <si>
    <t xml:space="preserve">20773</t>
  </si>
  <si>
    <t xml:space="preserve">Resid. Geriàtrica Aymitram Residencial</t>
  </si>
  <si>
    <t xml:space="preserve">20774</t>
  </si>
  <si>
    <t xml:space="preserve">Residència Torres Diagonal</t>
  </si>
  <si>
    <t xml:space="preserve">20775</t>
  </si>
  <si>
    <t xml:space="preserve">Residència Esguard</t>
  </si>
  <si>
    <t xml:space="preserve">20776</t>
  </si>
  <si>
    <t xml:space="preserve">Senior Centre - Residència</t>
  </si>
  <si>
    <t xml:space="preserve">20777</t>
  </si>
  <si>
    <t xml:space="preserve">RG L'EROLA</t>
  </si>
  <si>
    <t xml:space="preserve">20778</t>
  </si>
  <si>
    <t xml:space="preserve">Residència Claror</t>
  </si>
  <si>
    <t xml:space="preserve">20779</t>
  </si>
  <si>
    <t xml:space="preserve">20780</t>
  </si>
  <si>
    <t xml:space="preserve">Assistencial Sicília</t>
  </si>
  <si>
    <t xml:space="preserve">20782</t>
  </si>
  <si>
    <t xml:space="preserve">Residència Villa Mena</t>
  </si>
  <si>
    <t xml:space="preserve">20783</t>
  </si>
  <si>
    <t xml:space="preserve">RG SAGRADA FAMÍLIA</t>
  </si>
  <si>
    <t xml:space="preserve">20784</t>
  </si>
  <si>
    <t xml:space="preserve">Congregació Missioners Claretians</t>
  </si>
  <si>
    <t xml:space="preserve">20785</t>
  </si>
  <si>
    <t xml:space="preserve">RESIDÈNCIA SIRACUSA</t>
  </si>
  <si>
    <t xml:space="preserve">20786</t>
  </si>
  <si>
    <t xml:space="preserve">Resid. Geriàtrica Dominiques Presentació</t>
  </si>
  <si>
    <t xml:space="preserve">20787</t>
  </si>
  <si>
    <t xml:space="preserve">Residència Geriàtrica Arapdis</t>
  </si>
  <si>
    <t xml:space="preserve">20788</t>
  </si>
  <si>
    <t xml:space="preserve">Residència Geriàtrica Virreina II</t>
  </si>
  <si>
    <t xml:space="preserve">20789</t>
  </si>
  <si>
    <t xml:space="preserve">RG GOMIS</t>
  </si>
  <si>
    <t xml:space="preserve">20790</t>
  </si>
  <si>
    <t xml:space="preserve">Cottolengo del Pare Alegre</t>
  </si>
  <si>
    <t xml:space="preserve">20791</t>
  </si>
  <si>
    <t xml:space="preserve">Residència Geriàtrica Llar de Pau</t>
  </si>
  <si>
    <t xml:space="preserve">20792</t>
  </si>
  <si>
    <t xml:space="preserve">Residència Assistida DomusVi Regina</t>
  </si>
  <si>
    <t xml:space="preserve">20794</t>
  </si>
  <si>
    <t xml:space="preserve">Residència Geriàtrica Rovira</t>
  </si>
  <si>
    <t xml:space="preserve">20806</t>
  </si>
  <si>
    <t xml:space="preserve">20807</t>
  </si>
  <si>
    <t xml:space="preserve">RG LES ORIOLES</t>
  </si>
  <si>
    <t xml:space="preserve">20808</t>
  </si>
  <si>
    <t xml:space="preserve">Residència Assistida Medinaceli</t>
  </si>
  <si>
    <t xml:space="preserve">20809</t>
  </si>
  <si>
    <t xml:space="preserve">RG FEDERICO OZANNAN</t>
  </si>
  <si>
    <t xml:space="preserve">20810</t>
  </si>
  <si>
    <t xml:space="preserve">Residència geriàtrica la Mercè</t>
  </si>
  <si>
    <t xml:space="preserve">20811</t>
  </si>
  <si>
    <t xml:space="preserve">Residència Geriàtrica Barri Gòtic</t>
  </si>
  <si>
    <t xml:space="preserve">20812</t>
  </si>
  <si>
    <t xml:space="preserve">RG ALBERG SANT JOAN DE DÉU</t>
  </si>
  <si>
    <t xml:space="preserve">20813</t>
  </si>
  <si>
    <t xml:space="preserve">RG APARTAMENTS LA CAPA</t>
  </si>
  <si>
    <t xml:space="preserve">20814</t>
  </si>
  <si>
    <t xml:space="preserve">R. Geriàtrica Fundació Sant Josep Oriol</t>
  </si>
  <si>
    <t xml:space="preserve">20815</t>
  </si>
  <si>
    <t xml:space="preserve">RG AENSA</t>
  </si>
  <si>
    <t xml:space="preserve">20816</t>
  </si>
  <si>
    <t xml:space="preserve">Residència Geriàtrica Maribel</t>
  </si>
  <si>
    <t xml:space="preserve">20817</t>
  </si>
  <si>
    <t xml:space="preserve">RG NOSTRA LLAR</t>
  </si>
  <si>
    <t xml:space="preserve">20818</t>
  </si>
  <si>
    <t xml:space="preserve">RG SANT GERVASI</t>
  </si>
  <si>
    <t xml:space="preserve">20819</t>
  </si>
  <si>
    <t xml:space="preserve">Residència Geriàtrica Valldejuli</t>
  </si>
  <si>
    <t xml:space="preserve">20820</t>
  </si>
  <si>
    <t xml:space="preserve">R. Geriàtrica Germanes de Sant Rafael</t>
  </si>
  <si>
    <t xml:space="preserve">20821</t>
  </si>
  <si>
    <t xml:space="preserve">Comunitat Salesiana Don Bosco</t>
  </si>
  <si>
    <t xml:space="preserve">20822</t>
  </si>
  <si>
    <t xml:space="preserve">RG HOGAR DE PAZ (ABS 7E)</t>
  </si>
  <si>
    <t xml:space="preserve">20823</t>
  </si>
  <si>
    <t xml:space="preserve">Residència Geriàtrica Llars Mundet</t>
  </si>
  <si>
    <t xml:space="preserve">20824</t>
  </si>
  <si>
    <t xml:space="preserve">RG DANIELS</t>
  </si>
  <si>
    <t xml:space="preserve">20825</t>
  </si>
  <si>
    <t xml:space="preserve">Residència Geriàtrica Caliu</t>
  </si>
  <si>
    <t xml:space="preserve">20826</t>
  </si>
  <si>
    <t xml:space="preserve">Residència Geriàtrica Amílcar</t>
  </si>
  <si>
    <t xml:space="preserve">20827</t>
  </si>
  <si>
    <t xml:space="preserve">RG ASS F.A. POLIOMELÍTICS I DISM. FÍSICS</t>
  </si>
  <si>
    <t xml:space="preserve">20828</t>
  </si>
  <si>
    <t xml:space="preserve">RG EUROGERIÀTRIC</t>
  </si>
  <si>
    <t xml:space="preserve">20829</t>
  </si>
  <si>
    <t xml:space="preserve">RG CENTRE GERIÀTRIC MUNICIPAL</t>
  </si>
  <si>
    <t xml:space="preserve">20831</t>
  </si>
  <si>
    <t xml:space="preserve">R. Geriàtrica Hermanos Amor de Dios</t>
  </si>
  <si>
    <t xml:space="preserve">20832</t>
  </si>
  <si>
    <t xml:space="preserve">Servei Laboratori Vilafranca CAP Vilafr.</t>
  </si>
  <si>
    <t xml:space="preserve">00259</t>
  </si>
  <si>
    <t xml:space="preserve">VILAFRANCA DEL PENEDÈS</t>
  </si>
  <si>
    <t xml:space="preserve">7865</t>
  </si>
  <si>
    <t xml:space="preserve">78</t>
  </si>
  <si>
    <t xml:space="preserve">U.Suport Esp. Vilafranca - CAP Vilafranc</t>
  </si>
  <si>
    <t xml:space="preserve">00270</t>
  </si>
  <si>
    <t xml:space="preserve">TST - LOT 38 - TERRASSA</t>
  </si>
  <si>
    <t xml:space="preserve">00567</t>
  </si>
  <si>
    <t xml:space="preserve">SANT CUGAT DEL VALLÈS</t>
  </si>
  <si>
    <t xml:space="preserve">7843</t>
  </si>
  <si>
    <t xml:space="preserve">TST - LOT 39 - RUBÍ / SANT CUGAT</t>
  </si>
  <si>
    <t xml:space="preserve">00571</t>
  </si>
  <si>
    <t xml:space="preserve">CLINICA DEL CARMEN -HOS</t>
  </si>
  <si>
    <t xml:space="preserve">00662</t>
  </si>
  <si>
    <t xml:space="preserve">HOSPITAL COMARCAL DE VILAFRANCA - INT</t>
  </si>
  <si>
    <t xml:space="preserve">00720</t>
  </si>
  <si>
    <t xml:space="preserve">CAS - HOSPITAL  RESIDENCIA SANT CAMIL</t>
  </si>
  <si>
    <t xml:space="preserve">00964</t>
  </si>
  <si>
    <t xml:space="preserve">GARRAF RURAL</t>
  </si>
  <si>
    <t xml:space="preserve">CREU ROJA VILAFRANCA</t>
  </si>
  <si>
    <t xml:space="preserve">00970</t>
  </si>
  <si>
    <t xml:space="preserve">ONCE ENTITAT COL·LABORADORA N 540 RS 67</t>
  </si>
  <si>
    <t xml:space="preserve">01338</t>
  </si>
  <si>
    <t xml:space="preserve">RH - LOT 34  REGIÓ CENTRE</t>
  </si>
  <si>
    <t xml:space="preserve">01589</t>
  </si>
  <si>
    <t xml:space="preserve">RG HERMANOS AMOR DE DIOS (ABS 8C)</t>
  </si>
  <si>
    <t xml:space="preserve">01649</t>
  </si>
  <si>
    <t xml:space="preserve">BARCELONA 8-A</t>
  </si>
  <si>
    <t xml:space="preserve">7854</t>
  </si>
  <si>
    <t xml:space="preserve">OR-MERIDIANA</t>
  </si>
  <si>
    <t xml:space="preserve">02088</t>
  </si>
  <si>
    <t xml:space="preserve">BARCELONA 9-D</t>
  </si>
  <si>
    <t xml:space="preserve">7855</t>
  </si>
  <si>
    <t xml:space="preserve">02558</t>
  </si>
  <si>
    <t xml:space="preserve">LAUDIO AUDIOLOGIA</t>
  </si>
  <si>
    <t xml:space="preserve">02559</t>
  </si>
  <si>
    <t xml:space="preserve">BARCELONA 8-D</t>
  </si>
  <si>
    <t xml:space="preserve">FARMACIA CASTELLVÍ</t>
  </si>
  <si>
    <t xml:space="preserve">02727</t>
  </si>
  <si>
    <t xml:space="preserve">Hosp. Comarcal Alt Penedès - Internament</t>
  </si>
  <si>
    <t xml:space="preserve">02939</t>
  </si>
  <si>
    <t xml:space="preserve">RH - LOT 4 TERRASSA / RUBÍ / SANT CUGAT</t>
  </si>
  <si>
    <t xml:space="preserve">03131</t>
  </si>
  <si>
    <t xml:space="preserve">RH - LOT 3 SANT CUGAT DEL VALLÈS</t>
  </si>
  <si>
    <t xml:space="preserve">03199</t>
  </si>
  <si>
    <t xml:space="preserve">CENTRES AUDIOLOGICS DEL BAIX LLOBREGAT</t>
  </si>
  <si>
    <t xml:space="preserve">03213</t>
  </si>
  <si>
    <t xml:space="preserve">SANT VICENÇ DELS HORTS</t>
  </si>
  <si>
    <t xml:space="preserve">7832</t>
  </si>
  <si>
    <t xml:space="preserve">Pere Juves Vidal</t>
  </si>
  <si>
    <t xml:space="preserve">03718</t>
  </si>
  <si>
    <t xml:space="preserve">PENEDÈS RURAL</t>
  </si>
  <si>
    <t xml:space="preserve">LAUSIO AUDIOLOGIA, S.L.</t>
  </si>
  <si>
    <t xml:space="preserve">03870</t>
  </si>
  <si>
    <t xml:space="preserve">CENTRE RH RESPIRATÒRIA MUNTANER-GUINARDÓ</t>
  </si>
  <si>
    <t xml:space="preserve">03952</t>
  </si>
  <si>
    <t xml:space="preserve">RG CASAL ASIL SANT ANDREU</t>
  </si>
  <si>
    <t xml:space="preserve">04672</t>
  </si>
  <si>
    <t xml:space="preserve">PARG EAP 9G SANT ANDREU</t>
  </si>
  <si>
    <t xml:space="preserve">05350</t>
  </si>
  <si>
    <t xml:space="preserve">PARG EAP 8B RIO DE JANEIRO</t>
  </si>
  <si>
    <t xml:space="preserve">05687</t>
  </si>
  <si>
    <t xml:space="preserve">RESIDENCIA MOSSEN HOMS</t>
  </si>
  <si>
    <t xml:space="preserve">06748</t>
  </si>
  <si>
    <t xml:space="preserve">14681</t>
  </si>
  <si>
    <t xml:space="preserve">Pascual, Clàudia</t>
  </si>
  <si>
    <t xml:space="preserve">15023</t>
  </si>
  <si>
    <t xml:space="preserve">Casals, Mar</t>
  </si>
  <si>
    <t xml:space="preserve">15407</t>
  </si>
  <si>
    <t xml:space="preserve">Residència El Maset</t>
  </si>
  <si>
    <t xml:space="preserve">20148</t>
  </si>
  <si>
    <t xml:space="preserve">Casa Família El Cenacle d'Ordal</t>
  </si>
  <si>
    <t xml:space="preserve">20153</t>
  </si>
  <si>
    <t xml:space="preserve">Residència Coral</t>
  </si>
  <si>
    <t xml:space="preserve">20155</t>
  </si>
  <si>
    <t xml:space="preserve">RESIDENCIA EL SOL</t>
  </si>
  <si>
    <t xml:space="preserve">20177</t>
  </si>
  <si>
    <t xml:space="preserve">CASTELLDEFELDS</t>
  </si>
  <si>
    <t xml:space="preserve">RESIDENCIA SANT MIQUEL</t>
  </si>
  <si>
    <t xml:space="preserve">20178</t>
  </si>
  <si>
    <t xml:space="preserve">LLAR LA FLORESTA</t>
  </si>
  <si>
    <t xml:space="preserve">20449</t>
  </si>
  <si>
    <t xml:space="preserve">RESIDÈNCIA LA FLORESTA</t>
  </si>
  <si>
    <t xml:space="preserve">20452</t>
  </si>
  <si>
    <t xml:space="preserve">RESIDÈNCIA DE LA TERCERA EDAT ENTREPINOS</t>
  </si>
  <si>
    <t xml:space="preserve">20454</t>
  </si>
  <si>
    <t xml:space="preserve">RESIDÈNCIA HOTEL RUSSINYOL</t>
  </si>
  <si>
    <t xml:space="preserve">20457</t>
  </si>
  <si>
    <t xml:space="preserve">RESIDENCIA VIRGEN DEL CARMEN</t>
  </si>
  <si>
    <t xml:space="preserve">20460</t>
  </si>
  <si>
    <t xml:space="preserve">RG SAN MIGUEL</t>
  </si>
  <si>
    <t xml:space="preserve">20731</t>
  </si>
  <si>
    <t xml:space="preserve">RESIDÈNCIA D'AVIS OBRA DE MARIA</t>
  </si>
  <si>
    <t xml:space="preserve">20871</t>
  </si>
  <si>
    <t xml:space="preserve">EAP Premià de Mar</t>
  </si>
  <si>
    <t xml:space="preserve">00196</t>
  </si>
  <si>
    <t xml:space="preserve">PREMIÀ DE MAR</t>
  </si>
  <si>
    <t xml:space="preserve">7667</t>
  </si>
  <si>
    <t xml:space="preserve">76</t>
  </si>
  <si>
    <t xml:space="preserve">H. U. Germans Trias i Pujol de Badalona</t>
  </si>
  <si>
    <t xml:space="preserve">00272</t>
  </si>
  <si>
    <t xml:space="preserve">BADALONA 11</t>
  </si>
  <si>
    <t xml:space="preserve">EAP Arenys de Mar</t>
  </si>
  <si>
    <t xml:space="preserve">00273</t>
  </si>
  <si>
    <t xml:space="preserve">ARENYS DE MAR</t>
  </si>
  <si>
    <t xml:space="preserve">EAP Badalona 4 - Gorg</t>
  </si>
  <si>
    <t xml:space="preserve">00274</t>
  </si>
  <si>
    <t xml:space="preserve">BADALONA 4</t>
  </si>
  <si>
    <t xml:space="preserve">EAP Badalona 5 - Sant Roc</t>
  </si>
  <si>
    <t xml:space="preserve">00275</t>
  </si>
  <si>
    <t xml:space="preserve">BADALONA 5</t>
  </si>
  <si>
    <t xml:space="preserve">EAP Badalona 6 - Llefià</t>
  </si>
  <si>
    <t xml:space="preserve">00276</t>
  </si>
  <si>
    <t xml:space="preserve">BADALONA 6</t>
  </si>
  <si>
    <t xml:space="preserve">EAP El Masnou</t>
  </si>
  <si>
    <t xml:space="preserve">00278</t>
  </si>
  <si>
    <t xml:space="preserve">EL MASNOU - ALELLA</t>
  </si>
  <si>
    <t xml:space="preserve">EAP Mataró 1 - La Riera</t>
  </si>
  <si>
    <t xml:space="preserve">00279</t>
  </si>
  <si>
    <t xml:space="preserve">MATARÓ 7</t>
  </si>
  <si>
    <t xml:space="preserve">EAP Mataró 5 - Ronda Cerdanya</t>
  </si>
  <si>
    <t xml:space="preserve">00280</t>
  </si>
  <si>
    <t xml:space="preserve">MATARÓ 5</t>
  </si>
  <si>
    <t xml:space="preserve">EAP Mataró 7 - Ronda Prim</t>
  </si>
  <si>
    <t xml:space="preserve">00281</t>
  </si>
  <si>
    <t xml:space="preserve">EAP Sant Adrià Besòs 1 - Dr. Barraquer</t>
  </si>
  <si>
    <t xml:space="preserve">00283</t>
  </si>
  <si>
    <t xml:space="preserve">SANT ADRIÀ DE BESÒS 1</t>
  </si>
  <si>
    <t xml:space="preserve">EAP Sant Adrià Besòs 2 - La Mina</t>
  </si>
  <si>
    <t xml:space="preserve">00284</t>
  </si>
  <si>
    <t xml:space="preserve">SANT ADRIÀ DE BESÒS 2</t>
  </si>
  <si>
    <t xml:space="preserve">EAP Sta. Coloma Gramenet 1 - Can Mariner</t>
  </si>
  <si>
    <t xml:space="preserve">00285</t>
  </si>
  <si>
    <t xml:space="preserve">SANTA COLOMA DE GRAMENET 1</t>
  </si>
  <si>
    <t xml:space="preserve">EAP Sta. C. Gramenet 4-Riu Nord-Riu Sud</t>
  </si>
  <si>
    <t xml:space="preserve">00286</t>
  </si>
  <si>
    <t xml:space="preserve">SANTA COLOMA DE GRAMENET 4</t>
  </si>
  <si>
    <t xml:space="preserve">EAP  ARGENTONA</t>
  </si>
  <si>
    <t xml:space="preserve">00289</t>
  </si>
  <si>
    <t xml:space="preserve">ARGENTONA</t>
  </si>
  <si>
    <t xml:space="preserve">EAP Badalona 10 - Nova Lloreda</t>
  </si>
  <si>
    <t xml:space="preserve">00290</t>
  </si>
  <si>
    <t xml:space="preserve">BADALONA 8</t>
  </si>
  <si>
    <t xml:space="preserve">EAP Badalona 11 - Bufalà-Canyet</t>
  </si>
  <si>
    <t xml:space="preserve">00291</t>
  </si>
  <si>
    <t xml:space="preserve">EAP Badalona 1 - Martí i Julià</t>
  </si>
  <si>
    <t xml:space="preserve">00292</t>
  </si>
  <si>
    <t xml:space="preserve">BADALONA 1</t>
  </si>
  <si>
    <t xml:space="preserve">EAP Badalona 2 - Centre - Dalt la Vila</t>
  </si>
  <si>
    <t xml:space="preserve">00293</t>
  </si>
  <si>
    <t xml:space="preserve">BADALONA 2</t>
  </si>
  <si>
    <t xml:space="preserve">EAP Badalona 3 - Progrés-Raval</t>
  </si>
  <si>
    <t xml:space="preserve">00294</t>
  </si>
  <si>
    <t xml:space="preserve">BADALONA 3</t>
  </si>
  <si>
    <t xml:space="preserve">EAP Badalona 7A - Gran Sol</t>
  </si>
  <si>
    <t xml:space="preserve">00295</t>
  </si>
  <si>
    <t xml:space="preserve">BADALONA 7-A</t>
  </si>
  <si>
    <t xml:space="preserve">EAP Badalona 7B - La Salut</t>
  </si>
  <si>
    <t xml:space="preserve">00296</t>
  </si>
  <si>
    <t xml:space="preserve">BADALONA 7-B</t>
  </si>
  <si>
    <t xml:space="preserve">EAP Badalona 8 - Nova Lloreda</t>
  </si>
  <si>
    <t xml:space="preserve">00297</t>
  </si>
  <si>
    <t xml:space="preserve">EAP Mataró 2 - Centre</t>
  </si>
  <si>
    <t xml:space="preserve">00301</t>
  </si>
  <si>
    <t xml:space="preserve">MATARÓ 2</t>
  </si>
  <si>
    <t xml:space="preserve">EAP Mataró 3 - Rocafonda</t>
  </si>
  <si>
    <t xml:space="preserve">00302</t>
  </si>
  <si>
    <t xml:space="preserve">MATARÓ 3</t>
  </si>
  <si>
    <t xml:space="preserve">EAP Mataró 6 - Ronda Gatassa</t>
  </si>
  <si>
    <t xml:space="preserve">00303</t>
  </si>
  <si>
    <t xml:space="preserve">MONTGAT / TIANA</t>
  </si>
  <si>
    <t xml:space="preserve">00304</t>
  </si>
  <si>
    <t xml:space="preserve">MONTGAT</t>
  </si>
  <si>
    <t xml:space="preserve">EAP Sant Andreu de Llavaneres</t>
  </si>
  <si>
    <t xml:space="preserve">00305</t>
  </si>
  <si>
    <t xml:space="preserve">SANT ANDREU DE LLAVANERES</t>
  </si>
  <si>
    <t xml:space="preserve">EAP Sta. Coloma Gramenet 2 - Llatí</t>
  </si>
  <si>
    <t xml:space="preserve">00306</t>
  </si>
  <si>
    <t xml:space="preserve">SANTA COLOMA DE GRAMENET 2</t>
  </si>
  <si>
    <t xml:space="preserve">EAP Sta. Coloma Gramenet 3 - Singuerlín</t>
  </si>
  <si>
    <t xml:space="preserve">00307</t>
  </si>
  <si>
    <t xml:space="preserve">SANTA COLOMA DE GRAMENET 3</t>
  </si>
  <si>
    <t xml:space="preserve">EAP SANTA COLOMA GRAMENET 5 SANTA ROSA</t>
  </si>
  <si>
    <t xml:space="preserve">00308</t>
  </si>
  <si>
    <t xml:space="preserve">SANTA COLOMA DE GRAMENET 5</t>
  </si>
  <si>
    <t xml:space="preserve">EAP Vilassar de Mar</t>
  </si>
  <si>
    <t xml:space="preserve">00309</t>
  </si>
  <si>
    <t xml:space="preserve">VILASSAR DE MAR</t>
  </si>
  <si>
    <t xml:space="preserve">Seu Barcelonès Nord i Maresme</t>
  </si>
  <si>
    <t xml:space="preserve">00310</t>
  </si>
  <si>
    <t xml:space="preserve">SOU Mataro</t>
  </si>
  <si>
    <t xml:space="preserve">00314</t>
  </si>
  <si>
    <t xml:space="preserve">Servei Rehabilitació Mataró</t>
  </si>
  <si>
    <t xml:space="preserve">00317</t>
  </si>
  <si>
    <t xml:space="preserve">ASSIR Badalona (Casagemes)</t>
  </si>
  <si>
    <t xml:space="preserve">00318</t>
  </si>
  <si>
    <t xml:space="preserve">ASSIR Maresme - Mataró</t>
  </si>
  <si>
    <t xml:space="preserve">00319</t>
  </si>
  <si>
    <t xml:space="preserve">PADES Badalona</t>
  </si>
  <si>
    <t xml:space="preserve">00320</t>
  </si>
  <si>
    <t xml:space="preserve">PADES Mataró</t>
  </si>
  <si>
    <t xml:space="preserve">00321</t>
  </si>
  <si>
    <t xml:space="preserve">PADES Santa Coloma de Gramenet</t>
  </si>
  <si>
    <t xml:space="preserve">00322</t>
  </si>
  <si>
    <t xml:space="preserve">Servei Radiologia Badalona CAP Dr.Robert</t>
  </si>
  <si>
    <t xml:space="preserve">00323</t>
  </si>
  <si>
    <t xml:space="preserve">Servei Radiologia St Adrià CAP D.Barraqu</t>
  </si>
  <si>
    <t xml:space="preserve">00324</t>
  </si>
  <si>
    <t xml:space="preserve">Servei Radiologia Mataró CAP Maresme</t>
  </si>
  <si>
    <t xml:space="preserve">00325</t>
  </si>
  <si>
    <t xml:space="preserve">Servei Radiologia Sta. Coloma CAP Major</t>
  </si>
  <si>
    <t xml:space="preserve">00326</t>
  </si>
  <si>
    <t xml:space="preserve">Servei Laboratori Badalona CAP D.Robert</t>
  </si>
  <si>
    <t xml:space="preserve">00327</t>
  </si>
  <si>
    <t xml:space="preserve">Servei Laboratori Mataró CAP Maresme</t>
  </si>
  <si>
    <t xml:space="preserve">00328</t>
  </si>
  <si>
    <t xml:space="preserve">U.Suport Espec. Badalona - CAP Dr Robert</t>
  </si>
  <si>
    <t xml:space="preserve">00330</t>
  </si>
  <si>
    <t xml:space="preserve">U.Suport Espec. Badalona - CAP Llefià</t>
  </si>
  <si>
    <t xml:space="preserve">00331</t>
  </si>
  <si>
    <t xml:space="preserve">U.Suport Espec. Mataró - CAP II Maresme</t>
  </si>
  <si>
    <t xml:space="preserve">00332</t>
  </si>
  <si>
    <t xml:space="preserve">U.Suport Espec. Premià Mar - CAP Premià</t>
  </si>
  <si>
    <t xml:space="preserve">00333</t>
  </si>
  <si>
    <t xml:space="preserve">U.Suport Espec. S. Adrià CAP D.Barraquer</t>
  </si>
  <si>
    <t xml:space="preserve">00334</t>
  </si>
  <si>
    <t xml:space="preserve">U.Suport Espec. Sta. Coloma CAP Major</t>
  </si>
  <si>
    <t xml:space="preserve">00335</t>
  </si>
  <si>
    <t xml:space="preserve">EAP Barberà del Vallès</t>
  </si>
  <si>
    <t xml:space="preserve">00338</t>
  </si>
  <si>
    <t xml:space="preserve">BARBERÀ DEL VALLÈS</t>
  </si>
  <si>
    <t xml:space="preserve">7644</t>
  </si>
  <si>
    <t xml:space="preserve">EAP Caldes de Montbui</t>
  </si>
  <si>
    <t xml:space="preserve">00340</t>
  </si>
  <si>
    <t xml:space="preserve">CALDES DE MONTBUI</t>
  </si>
  <si>
    <t xml:space="preserve">7642</t>
  </si>
  <si>
    <t xml:space="preserve">EAP Castellar del Vallès</t>
  </si>
  <si>
    <t xml:space="preserve">00342</t>
  </si>
  <si>
    <t xml:space="preserve">CASTELLAR DEL VALLÈS</t>
  </si>
  <si>
    <t xml:space="preserve">EAP Cerdanyola Vallès 1 - Serraparera</t>
  </si>
  <si>
    <t xml:space="preserve">00343</t>
  </si>
  <si>
    <t xml:space="preserve">CERDANYOLA DEL VALLÈS 1</t>
  </si>
  <si>
    <t xml:space="preserve">EAP Badia del Vallès</t>
  </si>
  <si>
    <t xml:space="preserve">00344</t>
  </si>
  <si>
    <t xml:space="preserve">BADIA DEL VALLÈS</t>
  </si>
  <si>
    <t xml:space="preserve">EAP La Garriga</t>
  </si>
  <si>
    <t xml:space="preserve">00345</t>
  </si>
  <si>
    <t xml:space="preserve">LA GARRIGA</t>
  </si>
  <si>
    <t xml:space="preserve">EAP La Llagosta</t>
  </si>
  <si>
    <t xml:space="preserve">00346</t>
  </si>
  <si>
    <t xml:space="preserve">LA LLAGOSTA</t>
  </si>
  <si>
    <t xml:space="preserve">EAP Martorelles</t>
  </si>
  <si>
    <t xml:space="preserve">00350</t>
  </si>
  <si>
    <t xml:space="preserve">MARTORELLES</t>
  </si>
  <si>
    <t xml:space="preserve">EAP Montcada i Reixac</t>
  </si>
  <si>
    <t xml:space="preserve">00352</t>
  </si>
  <si>
    <t xml:space="preserve">MONTCADA I REIXAC</t>
  </si>
  <si>
    <t xml:space="preserve">EAP Montornès - Montmeló</t>
  </si>
  <si>
    <t xml:space="preserve">00353</t>
  </si>
  <si>
    <t xml:space="preserve">MONTORNÈS - MONTMELÓ</t>
  </si>
  <si>
    <t xml:space="preserve">EAP Parets del Vallès</t>
  </si>
  <si>
    <t xml:space="preserve">00354</t>
  </si>
  <si>
    <t xml:space="preserve">PARETS DEL VALLÈS</t>
  </si>
  <si>
    <t xml:space="preserve">EAP Rubí 2 - Anton Borja</t>
  </si>
  <si>
    <t xml:space="preserve">00355</t>
  </si>
  <si>
    <t xml:space="preserve">RUBÍ 2</t>
  </si>
  <si>
    <t xml:space="preserve">7643</t>
  </si>
  <si>
    <t xml:space="preserve">EAP Sabadell 2 - Creu Alta</t>
  </si>
  <si>
    <t xml:space="preserve">00356</t>
  </si>
  <si>
    <t xml:space="preserve">SABADELL 2</t>
  </si>
  <si>
    <t xml:space="preserve">EAP Sabadell 3A - Ca n'Oriac</t>
  </si>
  <si>
    <t xml:space="preserve">00357</t>
  </si>
  <si>
    <t xml:space="preserve">SABADELL 3-A</t>
  </si>
  <si>
    <t xml:space="preserve">EAP Sabadell 3B - Nord</t>
  </si>
  <si>
    <t xml:space="preserve">00358</t>
  </si>
  <si>
    <t xml:space="preserve">SABADELL 3-B</t>
  </si>
  <si>
    <t xml:space="preserve">EAP Sabadell 5 - Gràcia-Merinals</t>
  </si>
  <si>
    <t xml:space="preserve">00359</t>
  </si>
  <si>
    <t xml:space="preserve">SABADELL 5</t>
  </si>
  <si>
    <t xml:space="preserve">EAP Sabadell 6 - Sud</t>
  </si>
  <si>
    <t xml:space="preserve">00360</t>
  </si>
  <si>
    <t xml:space="preserve">SABADELL 6</t>
  </si>
  <si>
    <t xml:space="preserve">EAP Sabadell 7 - La Serra</t>
  </si>
  <si>
    <t xml:space="preserve">00361</t>
  </si>
  <si>
    <t xml:space="preserve">SABADELL 7</t>
  </si>
  <si>
    <t xml:space="preserve">EAP Sant Celoni</t>
  </si>
  <si>
    <t xml:space="preserve">00363</t>
  </si>
  <si>
    <t xml:space="preserve">SANT CELONI</t>
  </si>
  <si>
    <t xml:space="preserve">EAP Santa Perpètua de Mogoda</t>
  </si>
  <si>
    <t xml:space="preserve">00369</t>
  </si>
  <si>
    <t xml:space="preserve">SANTA PERPÈTUA DE MOGODA</t>
  </si>
  <si>
    <t xml:space="preserve">EAP Terrassa C - Antoni Creus</t>
  </si>
  <si>
    <t xml:space="preserve">00371</t>
  </si>
  <si>
    <t xml:space="preserve">TERRASSA C</t>
  </si>
  <si>
    <t xml:space="preserve">EAP Cardedeu</t>
  </si>
  <si>
    <t xml:space="preserve">00374</t>
  </si>
  <si>
    <t xml:space="preserve">CARDEDEU</t>
  </si>
  <si>
    <t xml:space="preserve">EAP Cerdanyola V. 2 - Canaletes-Fontetes</t>
  </si>
  <si>
    <t xml:space="preserve">00376</t>
  </si>
  <si>
    <t xml:space="preserve">CERDANYOLA DEL VALLÈS 2</t>
  </si>
  <si>
    <t xml:space="preserve">EAP Granollers 1 Oest - Canovelles</t>
  </si>
  <si>
    <t xml:space="preserve">00377</t>
  </si>
  <si>
    <t xml:space="preserve">GRANOLLERS 1 OEST</t>
  </si>
  <si>
    <t xml:space="preserve">EAP Granollers 4 Sud - Sant Miquel</t>
  </si>
  <si>
    <t xml:space="preserve">00378</t>
  </si>
  <si>
    <t xml:space="preserve">GRANOLLERS 4 SUD</t>
  </si>
  <si>
    <t xml:space="preserve">EAP Granollers 2 Nord - Les Franqueses</t>
  </si>
  <si>
    <t xml:space="preserve">00379</t>
  </si>
  <si>
    <t xml:space="preserve">GRANOLLERS 2 NORD</t>
  </si>
  <si>
    <t xml:space="preserve">EAP Granollers 3 - Centre Est</t>
  </si>
  <si>
    <t xml:space="preserve">00380</t>
  </si>
  <si>
    <t xml:space="preserve">GRANOLLERS 3 CENTRE EST</t>
  </si>
  <si>
    <t xml:space="preserve">DAP Granollers-Mollet del Vallès</t>
  </si>
  <si>
    <t xml:space="preserve">00384</t>
  </si>
  <si>
    <t xml:space="preserve">EAP Ripollet 1 - Centre</t>
  </si>
  <si>
    <t xml:space="preserve">00387</t>
  </si>
  <si>
    <t xml:space="preserve">RIPOLLET 1</t>
  </si>
  <si>
    <t xml:space="preserve">EAP Sabadell 1A - Centre</t>
  </si>
  <si>
    <t xml:space="preserve">00388</t>
  </si>
  <si>
    <t xml:space="preserve">SABADELL 1-A</t>
  </si>
  <si>
    <t xml:space="preserve">EAP Sabadell 1B - Sant Oleguer</t>
  </si>
  <si>
    <t xml:space="preserve">00389</t>
  </si>
  <si>
    <t xml:space="preserve">SABADELL 1-B</t>
  </si>
  <si>
    <t xml:space="preserve">EAP Sabadell 4A - Concòrdia</t>
  </si>
  <si>
    <t xml:space="preserve">00390</t>
  </si>
  <si>
    <t xml:space="preserve">SABADELL 4-A</t>
  </si>
  <si>
    <t xml:space="preserve">EAP Vall de Tenes</t>
  </si>
  <si>
    <t xml:space="preserve">00396</t>
  </si>
  <si>
    <t xml:space="preserve">VALL DEL TENES</t>
  </si>
  <si>
    <t xml:space="preserve">CAC SABADELL</t>
  </si>
  <si>
    <t xml:space="preserve">00398</t>
  </si>
  <si>
    <t xml:space="preserve">SEU TERRASSA</t>
  </si>
  <si>
    <t xml:space="preserve">00399</t>
  </si>
  <si>
    <t xml:space="preserve">TERRASSA F</t>
  </si>
  <si>
    <t xml:space="preserve">SOU Cerdanyola - Ripollet</t>
  </si>
  <si>
    <t xml:space="preserve">00401</t>
  </si>
  <si>
    <t xml:space="preserve">CERDANYOLA - RIPOLLET</t>
  </si>
  <si>
    <t xml:space="preserve">ASSIR Cerdanyola - Ripollet</t>
  </si>
  <si>
    <t xml:space="preserve">00406</t>
  </si>
  <si>
    <t xml:space="preserve">ASSIR Baix Vallès</t>
  </si>
  <si>
    <t xml:space="preserve">00407</t>
  </si>
  <si>
    <t xml:space="preserve">MOLLET DEL VALLÈS 2 OEST</t>
  </si>
  <si>
    <t xml:space="preserve">ASSIR Granollers</t>
  </si>
  <si>
    <t xml:space="preserve">00409</t>
  </si>
  <si>
    <t xml:space="preserve">ASSIR Sabadell</t>
  </si>
  <si>
    <t xml:space="preserve">00411</t>
  </si>
  <si>
    <t xml:space="preserve">PADES Granollers</t>
  </si>
  <si>
    <t xml:space="preserve">00413</t>
  </si>
  <si>
    <t xml:space="preserve">PADES Mollet</t>
  </si>
  <si>
    <t xml:space="preserve">00415</t>
  </si>
  <si>
    <t xml:space="preserve">MOLLET DEL VALLÈS 1 EST</t>
  </si>
  <si>
    <t xml:space="preserve">Servei Radiologia Mollet CAP Mollet</t>
  </si>
  <si>
    <t xml:space="preserve">00418</t>
  </si>
  <si>
    <t xml:space="preserve">Servei Radiologia Sabadell CAP St.Felix</t>
  </si>
  <si>
    <t xml:space="preserve">00419</t>
  </si>
  <si>
    <t xml:space="preserve">Unitat Salut Mental Alcoholisme Mollet</t>
  </si>
  <si>
    <t xml:space="preserve">00424</t>
  </si>
  <si>
    <t xml:space="preserve">CAS Badia</t>
  </si>
  <si>
    <t xml:space="preserve">00425</t>
  </si>
  <si>
    <t xml:space="preserve">CAP II Cerdanyola - Ripollet</t>
  </si>
  <si>
    <t xml:space="preserve">00427</t>
  </si>
  <si>
    <t xml:space="preserve">U.Suport Esp. Granollers CAP V. Oriental</t>
  </si>
  <si>
    <t xml:space="preserve">00428</t>
  </si>
  <si>
    <t xml:space="preserve">U.Suport Espec. Mollet - CAP Mollet V.</t>
  </si>
  <si>
    <t xml:space="preserve">00430</t>
  </si>
  <si>
    <t xml:space="preserve">CAP II Sant Félix</t>
  </si>
  <si>
    <t xml:space="preserve">00431</t>
  </si>
  <si>
    <t xml:space="preserve">U.Suport Espec. Terrassa - CAP Rambla</t>
  </si>
  <si>
    <t xml:space="preserve">00432</t>
  </si>
  <si>
    <t xml:space="preserve">TERRASSA A</t>
  </si>
  <si>
    <t xml:space="preserve">PI ACTIVITA</t>
  </si>
  <si>
    <t xml:space="preserve">00537</t>
  </si>
  <si>
    <t xml:space="preserve">AMBULANCIES BERBEL</t>
  </si>
  <si>
    <t xml:space="preserve">00544</t>
  </si>
  <si>
    <t xml:space="preserve">AMBULANCIES CABALLERO</t>
  </si>
  <si>
    <t xml:space="preserve">00546</t>
  </si>
  <si>
    <t xml:space="preserve">AMBULANCIES CREU ROJA - BARCELONES N</t>
  </si>
  <si>
    <t xml:space="preserve">00556</t>
  </si>
  <si>
    <t xml:space="preserve">AMBULANCIES DEL VALLES</t>
  </si>
  <si>
    <t xml:space="preserve">00564</t>
  </si>
  <si>
    <t xml:space="preserve">AMBULANCIES GRUPO VILA I CRISOL</t>
  </si>
  <si>
    <t xml:space="preserve">00572</t>
  </si>
  <si>
    <t xml:space="preserve">AMBULANCIES LA PAU</t>
  </si>
  <si>
    <t xml:space="preserve">00577</t>
  </si>
  <si>
    <t xml:space="preserve">Hospital de Mollet - Hosp. Salut Mental</t>
  </si>
  <si>
    <t xml:space="preserve">00595</t>
  </si>
  <si>
    <t xml:space="preserve">Casal de Curació - Internament</t>
  </si>
  <si>
    <t xml:space="preserve">00608</t>
  </si>
  <si>
    <t xml:space="preserve">RH - LOT 25</t>
  </si>
  <si>
    <t xml:space="preserve">00614</t>
  </si>
  <si>
    <t xml:space="preserve">RH - LOT 26</t>
  </si>
  <si>
    <t xml:space="preserve">00615</t>
  </si>
  <si>
    <t xml:space="preserve">Centre Diàlisi Mataró</t>
  </si>
  <si>
    <t xml:space="preserve">00621</t>
  </si>
  <si>
    <t xml:space="preserve">RH - LOT 24 CERVA</t>
  </si>
  <si>
    <t xml:space="preserve">00625</t>
  </si>
  <si>
    <t xml:space="preserve">Centre Rehabilitació Gramenet</t>
  </si>
  <si>
    <t xml:space="preserve">00626</t>
  </si>
  <si>
    <t xml:space="preserve">Centre de Tecnologia Diagnòstica</t>
  </si>
  <si>
    <t xml:space="preserve">00627</t>
  </si>
  <si>
    <t xml:space="preserve">Hestia Maresme - Internament</t>
  </si>
  <si>
    <t xml:space="preserve">00631</t>
  </si>
  <si>
    <t xml:space="preserve">MATARÓ 1</t>
  </si>
  <si>
    <t xml:space="preserve">Centre Mèdic Respiratori</t>
  </si>
  <si>
    <t xml:space="preserve">00638</t>
  </si>
  <si>
    <t xml:space="preserve">PI CENTRE RADIOLOGIC DEL VALLES</t>
  </si>
  <si>
    <t xml:space="preserve">00642</t>
  </si>
  <si>
    <t xml:space="preserve">RH - LOT 19 EIVAX BADALONA</t>
  </si>
  <si>
    <t xml:space="preserve">00648</t>
  </si>
  <si>
    <t xml:space="preserve">Fresenius Terrassa (BCN)</t>
  </si>
  <si>
    <t xml:space="preserve">00651</t>
  </si>
  <si>
    <t xml:space="preserve">RH - LOT 27</t>
  </si>
  <si>
    <t xml:space="preserve">00684</t>
  </si>
  <si>
    <t xml:space="preserve">C Terapèutica Arenys Maresme Ctral. HSM</t>
  </si>
  <si>
    <t xml:space="preserve">00685</t>
  </si>
  <si>
    <t xml:space="preserve">EAP Badalona 12 - Morera-Pomar</t>
  </si>
  <si>
    <t xml:space="preserve">00695</t>
  </si>
  <si>
    <t xml:space="preserve">BADALONA 12</t>
  </si>
  <si>
    <t xml:space="preserve">EAP Mataró 4 - Cirera Molins</t>
  </si>
  <si>
    <t xml:space="preserve">00697</t>
  </si>
  <si>
    <t xml:space="preserve">EAP Rubí 1</t>
  </si>
  <si>
    <t xml:space="preserve">00699</t>
  </si>
  <si>
    <t xml:space="preserve">RUBÍ 1</t>
  </si>
  <si>
    <t xml:space="preserve">EAP SANT CUGAT DEL VALLÈS</t>
  </si>
  <si>
    <t xml:space="preserve">00700</t>
  </si>
  <si>
    <t xml:space="preserve">SANT CUGAT DEL VALLÈS 1</t>
  </si>
  <si>
    <t xml:space="preserve">EAP Terrassa A - Sant Llàtzer</t>
  </si>
  <si>
    <t xml:space="preserve">00701</t>
  </si>
  <si>
    <t xml:space="preserve">EAP Terrassa B - Est</t>
  </si>
  <si>
    <t xml:space="preserve">00702</t>
  </si>
  <si>
    <t xml:space="preserve">TERRASSA B</t>
  </si>
  <si>
    <t xml:space="preserve">EAP Terrassa F - Nord</t>
  </si>
  <si>
    <t xml:space="preserve">00703</t>
  </si>
  <si>
    <t xml:space="preserve">Hospital Universitari Mútua de Terrassa</t>
  </si>
  <si>
    <t xml:space="preserve">00729</t>
  </si>
  <si>
    <t xml:space="preserve">Fundació Hospital de l'Esperit Sant</t>
  </si>
  <si>
    <t xml:space="preserve">00734</t>
  </si>
  <si>
    <t xml:space="preserve">Hospital de Sabadell</t>
  </si>
  <si>
    <t xml:space="preserve">00741</t>
  </si>
  <si>
    <t xml:space="preserve">Hospital de Sant Celoni</t>
  </si>
  <si>
    <t xml:space="preserve">00743</t>
  </si>
  <si>
    <t xml:space="preserve">Hospital de Terrassa</t>
  </si>
  <si>
    <t xml:space="preserve">00744</t>
  </si>
  <si>
    <t xml:space="preserve">Hospital General de Granollers</t>
  </si>
  <si>
    <t xml:space="preserve">00750</t>
  </si>
  <si>
    <t xml:space="preserve">Hospital Municipal de Badalona</t>
  </si>
  <si>
    <t xml:space="preserve">00753</t>
  </si>
  <si>
    <t xml:space="preserve">Hospital Sant Llàtzer - Internament</t>
  </si>
  <si>
    <t xml:space="preserve">00766</t>
  </si>
  <si>
    <t xml:space="preserve">Institut Guttmann</t>
  </si>
  <si>
    <t xml:space="preserve">00786</t>
  </si>
  <si>
    <t xml:space="preserve">Fresenius Granollers (BCN)</t>
  </si>
  <si>
    <t xml:space="preserve">00788</t>
  </si>
  <si>
    <t xml:space="preserve">RH - LOT 20  BADALONA</t>
  </si>
  <si>
    <t xml:space="preserve">00798</t>
  </si>
  <si>
    <t xml:space="preserve">RH - LOT 17 SANTA COLOMA</t>
  </si>
  <si>
    <t xml:space="preserve">00799</t>
  </si>
  <si>
    <t xml:space="preserve">Laboratori Dr. Hernández CBP</t>
  </si>
  <si>
    <t xml:space="preserve">00804</t>
  </si>
  <si>
    <t xml:space="preserve">00811</t>
  </si>
  <si>
    <t xml:space="preserve">Policlínica del Vallès</t>
  </si>
  <si>
    <t xml:space="preserve">00828</t>
  </si>
  <si>
    <t xml:space="preserve">Antic H. St.Jaume i Sta. Magdalena -Int.</t>
  </si>
  <si>
    <t xml:space="preserve">00839</t>
  </si>
  <si>
    <t xml:space="preserve">Centre Sociosanitari Can Torras - Int.</t>
  </si>
  <si>
    <t xml:space="preserve">00840</t>
  </si>
  <si>
    <t xml:space="preserve">C. Polivalent Can Focs - Internament</t>
  </si>
  <si>
    <t xml:space="preserve">00841</t>
  </si>
  <si>
    <t xml:space="preserve">Resid. Geriàtrica L'Estada - Internament</t>
  </si>
  <si>
    <t xml:space="preserve">00844</t>
  </si>
  <si>
    <t xml:space="preserve">Residència Santa Susanna - Internament</t>
  </si>
  <si>
    <t xml:space="preserve">00848</t>
  </si>
  <si>
    <t xml:space="preserve">Centre S. Verge del Puig - Internament</t>
  </si>
  <si>
    <t xml:space="preserve">00849</t>
  </si>
  <si>
    <t xml:space="preserve">CSM Adults Badalona 1 Est</t>
  </si>
  <si>
    <t xml:space="preserve">00856</t>
  </si>
  <si>
    <t xml:space="preserve">CSM Adults Martí i Julià</t>
  </si>
  <si>
    <t xml:space="preserve">00857</t>
  </si>
  <si>
    <t xml:space="preserve">Centre de dia Adults Mataró</t>
  </si>
  <si>
    <t xml:space="preserve">00869</t>
  </si>
  <si>
    <t xml:space="preserve">CSM Adults Sabadell 1</t>
  </si>
  <si>
    <t xml:space="preserve">00873</t>
  </si>
  <si>
    <t xml:space="preserve">CSM Adults Mataró</t>
  </si>
  <si>
    <t xml:space="preserve">00874</t>
  </si>
  <si>
    <t xml:space="preserve">MATARÓ 4</t>
  </si>
  <si>
    <t xml:space="preserve">CSM Infantil i Juvenil Santa Coloma Gnet</t>
  </si>
  <si>
    <t xml:space="preserve">00881</t>
  </si>
  <si>
    <t xml:space="preserve">CSMIJ Badalona 1 Est Joan Obiols</t>
  </si>
  <si>
    <t xml:space="preserve">00889</t>
  </si>
  <si>
    <t xml:space="preserve">CSM Adults Terrassa</t>
  </si>
  <si>
    <t xml:space="preserve">00896</t>
  </si>
  <si>
    <t xml:space="preserve">CSM Adults Mútua de Terrassa</t>
  </si>
  <si>
    <t xml:space="preserve">00897</t>
  </si>
  <si>
    <t xml:space="preserve">CSM Adults Rubí</t>
  </si>
  <si>
    <t xml:space="preserve">00898</t>
  </si>
  <si>
    <t xml:space="preserve">Hospital de Mollet</t>
  </si>
  <si>
    <t xml:space="preserve">00908</t>
  </si>
  <si>
    <t xml:space="preserve">UDIAT Centre Diagnòstic. CSU Parc Taulí</t>
  </si>
  <si>
    <t xml:space="preserve">00913</t>
  </si>
  <si>
    <t xml:space="preserve">Sector Sanitari Solsonès</t>
  </si>
  <si>
    <t xml:space="preserve">00995</t>
  </si>
  <si>
    <t xml:space="preserve">Sector Sanitari Cerdanya</t>
  </si>
  <si>
    <t xml:space="preserve">00996</t>
  </si>
  <si>
    <t xml:space="preserve">MUTUAM GRANOLLERS M. GENERAL</t>
  </si>
  <si>
    <t xml:space="preserve">00997</t>
  </si>
  <si>
    <t xml:space="preserve">Mutuam Terrassa Medicina General</t>
  </si>
  <si>
    <t xml:space="preserve">00998</t>
  </si>
  <si>
    <t xml:space="preserve">Mutuam Sabadell Medicina General</t>
  </si>
  <si>
    <t xml:space="preserve">00999</t>
  </si>
  <si>
    <t xml:space="preserve">Mutuam Badalona Medicina General</t>
  </si>
  <si>
    <t xml:space="preserve">01006</t>
  </si>
  <si>
    <t xml:space="preserve">MUTUAM MATARó M. GENERAL</t>
  </si>
  <si>
    <t xml:space="preserve">01007</t>
  </si>
  <si>
    <t xml:space="preserve">C. Sociosanitari El Carme - Internament</t>
  </si>
  <si>
    <t xml:space="preserve">01008</t>
  </si>
  <si>
    <t xml:space="preserve">BADALONA 9</t>
  </si>
  <si>
    <t xml:space="preserve">CSM Adults Badalona 2 Oest</t>
  </si>
  <si>
    <t xml:space="preserve">01020</t>
  </si>
  <si>
    <t xml:space="preserve">CAS Centre Delta</t>
  </si>
  <si>
    <t xml:space="preserve">01021</t>
  </si>
  <si>
    <t xml:space="preserve">Centre de dia Adults Bétula</t>
  </si>
  <si>
    <t xml:space="preserve">01022</t>
  </si>
  <si>
    <t xml:space="preserve">ASSIR Sant Adrià de Besòs</t>
  </si>
  <si>
    <t xml:space="preserve">01070</t>
  </si>
  <si>
    <t xml:space="preserve">ASSIR El Masnou</t>
  </si>
  <si>
    <t xml:space="preserve">01071</t>
  </si>
  <si>
    <t xml:space="preserve">OCATA - TEIÀ</t>
  </si>
  <si>
    <t xml:space="preserve">EAIA Demències</t>
  </si>
  <si>
    <t xml:space="preserve">01072</t>
  </si>
  <si>
    <t xml:space="preserve">CSM Adults Maresme Sud</t>
  </si>
  <si>
    <t xml:space="preserve">01075</t>
  </si>
  <si>
    <t xml:space="preserve">CAS Mataró</t>
  </si>
  <si>
    <t xml:space="preserve">01080</t>
  </si>
  <si>
    <t xml:space="preserve">CSM Infantil i Juvenil Mataró</t>
  </si>
  <si>
    <t xml:space="preserve">01081</t>
  </si>
  <si>
    <t xml:space="preserve">PADES Maresme Sud</t>
  </si>
  <si>
    <t xml:space="preserve">01082</t>
  </si>
  <si>
    <t xml:space="preserve">EAP Vilassar de Dalt</t>
  </si>
  <si>
    <t xml:space="preserve">01083</t>
  </si>
  <si>
    <t xml:space="preserve">VILASSAR DE DALT</t>
  </si>
  <si>
    <t xml:space="preserve">Servei Radiologia Granollers CAP V.Orien</t>
  </si>
  <si>
    <t xml:space="preserve">01087</t>
  </si>
  <si>
    <t xml:space="preserve">SEU BADIA DEL VALLÈS</t>
  </si>
  <si>
    <t xml:space="preserve">01090</t>
  </si>
  <si>
    <t xml:space="preserve">Servei Radiologia Cerdanyola</t>
  </si>
  <si>
    <t xml:space="preserve">01091</t>
  </si>
  <si>
    <t xml:space="preserve">Servei Radiologia Badia del Vallès</t>
  </si>
  <si>
    <t xml:space="preserve">01092</t>
  </si>
  <si>
    <t xml:space="preserve">SEMSA Base Hospital de Badalona</t>
  </si>
  <si>
    <t xml:space="preserve">01107</t>
  </si>
  <si>
    <t xml:space="preserve">CCU Barcelona</t>
  </si>
  <si>
    <t xml:space="preserve">01108</t>
  </si>
  <si>
    <t xml:space="preserve">SEMSA Base Mitjans Aeris Sant Cugat</t>
  </si>
  <si>
    <t xml:space="preserve">01111</t>
  </si>
  <si>
    <t xml:space="preserve">SANT CUGAT DEL VALLÈS 3</t>
  </si>
  <si>
    <t xml:space="preserve">CAS Drogodependències Sabadell</t>
  </si>
  <si>
    <t xml:space="preserve">01118</t>
  </si>
  <si>
    <t xml:space="preserve">CSM Adults Cerdanyola</t>
  </si>
  <si>
    <t xml:space="preserve">01119</t>
  </si>
  <si>
    <t xml:space="preserve">EAP La Roca del Vallès</t>
  </si>
  <si>
    <t xml:space="preserve">01121</t>
  </si>
  <si>
    <t xml:space="preserve">LA ROCA DEL VALLÈS</t>
  </si>
  <si>
    <t xml:space="preserve">EAP Mollet del Vallès 1 - Est</t>
  </si>
  <si>
    <t xml:space="preserve">01122</t>
  </si>
  <si>
    <t xml:space="preserve">EAP Mollet del Vallès 2 - Oest</t>
  </si>
  <si>
    <t xml:space="preserve">01123</t>
  </si>
  <si>
    <t xml:space="preserve">PAC Mollet del Vallès</t>
  </si>
  <si>
    <t xml:space="preserve">01124</t>
  </si>
  <si>
    <t xml:space="preserve">CAC La Llagosta</t>
  </si>
  <si>
    <t xml:space="preserve">01125</t>
  </si>
  <si>
    <t xml:space="preserve">SOU CASTELLAR DEL VALLES</t>
  </si>
  <si>
    <t xml:space="preserve">01126</t>
  </si>
  <si>
    <t xml:space="preserve">SOU SANTA PERPETUA DE MOGODA</t>
  </si>
  <si>
    <t xml:space="preserve">01127</t>
  </si>
  <si>
    <t xml:space="preserve">EAP Terrassa G - Sud</t>
  </si>
  <si>
    <t xml:space="preserve">01128</t>
  </si>
  <si>
    <t xml:space="preserve">TERRASSA G</t>
  </si>
  <si>
    <t xml:space="preserve">PAD TERRASSA</t>
  </si>
  <si>
    <t xml:space="preserve">01129</t>
  </si>
  <si>
    <t xml:space="preserve">OXIGEN SALUD LOT 7</t>
  </si>
  <si>
    <t xml:space="preserve">01275</t>
  </si>
  <si>
    <t xml:space="preserve">OXIGEN SALUD RS67</t>
  </si>
  <si>
    <t xml:space="preserve">01276</t>
  </si>
  <si>
    <t xml:space="preserve">OXIGENITERAPIA C2003 LOT 6</t>
  </si>
  <si>
    <t xml:space="preserve">01282</t>
  </si>
  <si>
    <t xml:space="preserve">OXIGENITERAPIA C 2003 LOT 8</t>
  </si>
  <si>
    <t xml:space="preserve">01283</t>
  </si>
  <si>
    <t xml:space="preserve">CAS Ferran Salsas - Rubí</t>
  </si>
  <si>
    <t xml:space="preserve">01297</t>
  </si>
  <si>
    <t xml:space="preserve">EAP Badalona 9 - Apenins-Montigalà</t>
  </si>
  <si>
    <t xml:space="preserve">01325</t>
  </si>
  <si>
    <t xml:space="preserve">ONCE Entitat Col·laboradora N 540 RS 66</t>
  </si>
  <si>
    <t xml:space="preserve">01337</t>
  </si>
  <si>
    <t xml:space="preserve">Laboratori Sabadell</t>
  </si>
  <si>
    <t xml:space="preserve">01401</t>
  </si>
  <si>
    <t xml:space="preserve">NIVELL HOSPITALARI CAP II RUBÍ</t>
  </si>
  <si>
    <t xml:space="preserve">01402</t>
  </si>
  <si>
    <t xml:space="preserve">ASSIR Santa Coloma de Gramenet</t>
  </si>
  <si>
    <t xml:space="preserve">01412</t>
  </si>
  <si>
    <t xml:space="preserve">Hospital de Mataró</t>
  </si>
  <si>
    <t xml:space="preserve">01425</t>
  </si>
  <si>
    <t xml:space="preserve">PI HOSPITAL ESPERIT SANT</t>
  </si>
  <si>
    <t xml:space="preserve">01452</t>
  </si>
  <si>
    <t xml:space="preserve">PI HOSPITAL DE BADALONA</t>
  </si>
  <si>
    <t xml:space="preserve">01453</t>
  </si>
  <si>
    <t xml:space="preserve">PI HOSPITAL DE MATARó</t>
  </si>
  <si>
    <t xml:space="preserve">01455</t>
  </si>
  <si>
    <t xml:space="preserve">PI HOSPITAL DE SABADELL</t>
  </si>
  <si>
    <t xml:space="preserve">01458</t>
  </si>
  <si>
    <t xml:space="preserve">PI HOSPITAL DE TERRASSA</t>
  </si>
  <si>
    <t xml:space="preserve">01459</t>
  </si>
  <si>
    <t xml:space="preserve">PI HOSPITAL DE GRANOLLERS</t>
  </si>
  <si>
    <t xml:space="preserve">01460</t>
  </si>
  <si>
    <t xml:space="preserve">PI HOSPITAL DE SANT CELONI</t>
  </si>
  <si>
    <t xml:space="preserve">01464</t>
  </si>
  <si>
    <t xml:space="preserve">PI HOSPITAL MúTUA DE TERRASSA</t>
  </si>
  <si>
    <t xml:space="preserve">01466</t>
  </si>
  <si>
    <t xml:space="preserve">PI POLICLíNICA DEL VALLèS</t>
  </si>
  <si>
    <t xml:space="preserve">01467</t>
  </si>
  <si>
    <t xml:space="preserve">PI HOSPITAL DE MOLLET</t>
  </si>
  <si>
    <t xml:space="preserve">01469</t>
  </si>
  <si>
    <t xml:space="preserve">PI CENTRE RADIOLOGIA MARESME (CRM)</t>
  </si>
  <si>
    <t xml:space="preserve">01493</t>
  </si>
  <si>
    <t xml:space="preserve">PI DR. J. UTSET DIAGNOSTIC PER LA IMATGE</t>
  </si>
  <si>
    <t xml:space="preserve">01505</t>
  </si>
  <si>
    <t xml:space="preserve">PI GEMA - GABINET ESPEC. MÈD. ASSOCIADES</t>
  </si>
  <si>
    <t xml:space="preserve">01506</t>
  </si>
  <si>
    <t xml:space="preserve">PI C.NEUROFISIOLOGIA CLÍNICA DR.DOMÈNECH</t>
  </si>
  <si>
    <t xml:space="preserve">01507</t>
  </si>
  <si>
    <t xml:space="preserve">Col·legi Oficial de Metges RS Bcnès Nord</t>
  </si>
  <si>
    <t xml:space="preserve">01517</t>
  </si>
  <si>
    <t xml:space="preserve">COMB Delegació de Sabadell</t>
  </si>
  <si>
    <t xml:space="preserve">01518</t>
  </si>
  <si>
    <t xml:space="preserve">Residència Vida per l'Avi</t>
  </si>
  <si>
    <t xml:space="preserve">01528</t>
  </si>
  <si>
    <t xml:space="preserve">Residència Mossèn Anton</t>
  </si>
  <si>
    <t xml:space="preserve">01529</t>
  </si>
  <si>
    <t xml:space="preserve">Residència Llar Nova</t>
  </si>
  <si>
    <t xml:space="preserve">01530</t>
  </si>
  <si>
    <t xml:space="preserve">Residència La Marina</t>
  </si>
  <si>
    <t xml:space="preserve">01531</t>
  </si>
  <si>
    <t xml:space="preserve">Residència La Torre Gran</t>
  </si>
  <si>
    <t xml:space="preserve">01532</t>
  </si>
  <si>
    <t xml:space="preserve">01534</t>
  </si>
  <si>
    <t xml:space="preserve">RESIDÈNCIA PLA D'EN BOET</t>
  </si>
  <si>
    <t xml:space="preserve">01535</t>
  </si>
  <si>
    <t xml:space="preserve">Residència per a Gent Gran Orblanc</t>
  </si>
  <si>
    <t xml:space="preserve">01548</t>
  </si>
  <si>
    <t xml:space="preserve">PAD - Consorci Sanitari de Terrassa</t>
  </si>
  <si>
    <t xml:space="preserve">01559</t>
  </si>
  <si>
    <t xml:space="preserve">Cardiologia - Consorci Sanitari Terrassa</t>
  </si>
  <si>
    <t xml:space="preserve">01560</t>
  </si>
  <si>
    <t xml:space="preserve">Oncologia - Consorci Sanitari Terrassa</t>
  </si>
  <si>
    <t xml:space="preserve">01561</t>
  </si>
  <si>
    <t xml:space="preserve">Cirurgia - Consorci Sanitari de Terrassa</t>
  </si>
  <si>
    <t xml:space="preserve">01562</t>
  </si>
  <si>
    <t xml:space="preserve">Psiquiatria - Consorci Sanitari Terrassa</t>
  </si>
  <si>
    <t xml:space="preserve">01563</t>
  </si>
  <si>
    <t xml:space="preserve">Pediatria - Consorci Sanitari Terrassa</t>
  </si>
  <si>
    <t xml:space="preserve">01564</t>
  </si>
  <si>
    <t xml:space="preserve">Oftalmologia - Consorci Sanitari Terrass</t>
  </si>
  <si>
    <t xml:space="preserve">01565</t>
  </si>
  <si>
    <t xml:space="preserve">Traumatologia - Cons. Sanitari Terrassa</t>
  </si>
  <si>
    <t xml:space="preserve">01566</t>
  </si>
  <si>
    <t xml:space="preserve">Ginecologia i Obstetrícia - CS Terrassa</t>
  </si>
  <si>
    <t xml:space="preserve">01567</t>
  </si>
  <si>
    <t xml:space="preserve">Nefrologia - Consorci Sanitari Terrassa</t>
  </si>
  <si>
    <t xml:space="preserve">01568</t>
  </si>
  <si>
    <t xml:space="preserve">Medicina Interna - C. Sanitari Terrassa</t>
  </si>
  <si>
    <t xml:space="preserve">01569</t>
  </si>
  <si>
    <t xml:space="preserve">Urgències - Hospital de Terrassa</t>
  </si>
  <si>
    <t xml:space="preserve">01570</t>
  </si>
  <si>
    <t xml:space="preserve">Pneumologia - Consorci Sanitari Terrassa</t>
  </si>
  <si>
    <t xml:space="preserve">01571</t>
  </si>
  <si>
    <t xml:space="preserve">CAS Sabadell</t>
  </si>
  <si>
    <t xml:space="preserve">01574</t>
  </si>
  <si>
    <t xml:space="preserve">Unitat Salut Laboral Vallès Orient-Occid</t>
  </si>
  <si>
    <t xml:space="preserve">01575</t>
  </si>
  <si>
    <t xml:space="preserve">01576</t>
  </si>
  <si>
    <t xml:space="preserve">CAS - RUBÍ</t>
  </si>
  <si>
    <t xml:space="preserve">01577</t>
  </si>
  <si>
    <t xml:space="preserve">CENTRE DE DIA - RUBÍ</t>
  </si>
  <si>
    <t xml:space="preserve">01578</t>
  </si>
  <si>
    <t xml:space="preserve">Hospital General de Catalunya</t>
  </si>
  <si>
    <t xml:space="preserve">01579</t>
  </si>
  <si>
    <t xml:space="preserve">PI DIRECCIÓ I GESTIÓ CENTRES MÈDICS</t>
  </si>
  <si>
    <t xml:space="preserve">01582</t>
  </si>
  <si>
    <t xml:space="preserve">PI LAP, LAB. ANATOMIA PATOLOG. CITOLOGIA</t>
  </si>
  <si>
    <t xml:space="preserve">01583</t>
  </si>
  <si>
    <t xml:space="preserve">PI  VALLBAN</t>
  </si>
  <si>
    <t xml:space="preserve">01584</t>
  </si>
  <si>
    <t xml:space="preserve">RH - LOT 22  BARCELONÉS NORD</t>
  </si>
  <si>
    <t xml:space="preserve">01592</t>
  </si>
  <si>
    <t xml:space="preserve">Residència Llar La 3a Edat Navarro</t>
  </si>
  <si>
    <t xml:space="preserve">01604</t>
  </si>
  <si>
    <t xml:space="preserve">Residència Casa Benèfica Masnou</t>
  </si>
  <si>
    <t xml:space="preserve">01605</t>
  </si>
  <si>
    <t xml:space="preserve">Residència Plaça de la Vila</t>
  </si>
  <si>
    <t xml:space="preserve">01625</t>
  </si>
  <si>
    <t xml:space="preserve">Mutuam Badalona Especialistes</t>
  </si>
  <si>
    <t xml:space="preserve">01673</t>
  </si>
  <si>
    <t xml:space="preserve">MUTUAM MATARó ESPECIALISTES</t>
  </si>
  <si>
    <t xml:space="preserve">01674</t>
  </si>
  <si>
    <t xml:space="preserve">MUTUAM GRANOLLERS ESPECIALISTES</t>
  </si>
  <si>
    <t xml:space="preserve">01676</t>
  </si>
  <si>
    <t xml:space="preserve">MUTUAM MOLLET M. GENERAL</t>
  </si>
  <si>
    <t xml:space="preserve">01679</t>
  </si>
  <si>
    <t xml:space="preserve">MUTUAM MOLLET ESPECIALISTES</t>
  </si>
  <si>
    <t xml:space="preserve">01680</t>
  </si>
  <si>
    <t xml:space="preserve">Mutuam Sabadell Especialistes</t>
  </si>
  <si>
    <t xml:space="preserve">01681</t>
  </si>
  <si>
    <t xml:space="preserve">Mutuam Terrassa Especialistes</t>
  </si>
  <si>
    <t xml:space="preserve">01682</t>
  </si>
  <si>
    <t xml:space="preserve">RESIDèNCIA CREUETA</t>
  </si>
  <si>
    <t xml:space="preserve">01694</t>
  </si>
  <si>
    <t xml:space="preserve">EL CEL DE RUBI</t>
  </si>
  <si>
    <t xml:space="preserve">01696</t>
  </si>
  <si>
    <t xml:space="preserve">Residència Geriàtrica Nord</t>
  </si>
  <si>
    <t xml:space="preserve">01697</t>
  </si>
  <si>
    <t xml:space="preserve">Llar Montcau Matadepera</t>
  </si>
  <si>
    <t xml:space="preserve">01698</t>
  </si>
  <si>
    <t xml:space="preserve">Casa Marqués, Residència Privada</t>
  </si>
  <si>
    <t xml:space="preserve">01699</t>
  </si>
  <si>
    <t xml:space="preserve">Residència El Meu Avi</t>
  </si>
  <si>
    <t xml:space="preserve">01700</t>
  </si>
  <si>
    <t xml:space="preserve">Residència Assís</t>
  </si>
  <si>
    <t xml:space="preserve">01703</t>
  </si>
  <si>
    <t xml:space="preserve">SANT QUIRZE DEL VALLÈS</t>
  </si>
  <si>
    <t xml:space="preserve">RESIDÈNCIA GERIÀTRICA LA LLUM</t>
  </si>
  <si>
    <t xml:space="preserve">01704</t>
  </si>
  <si>
    <t xml:space="preserve">Bauma, Centre d'Acolliment Residencial</t>
  </si>
  <si>
    <t xml:space="preserve">01705</t>
  </si>
  <si>
    <t xml:space="preserve">LLAR-RESIDèNCIA GENT GRAN AUBé-AVINYO</t>
  </si>
  <si>
    <t xml:space="preserve">01706</t>
  </si>
  <si>
    <t xml:space="preserve">RESIDèNCIES 94</t>
  </si>
  <si>
    <t xml:space="preserve">01707</t>
  </si>
  <si>
    <t xml:space="preserve">Residència Els Titlers</t>
  </si>
  <si>
    <t xml:space="preserve">01708</t>
  </si>
  <si>
    <t xml:space="preserve">TERRASSA H</t>
  </si>
  <si>
    <t xml:space="preserve">Residència Sant Jordi</t>
  </si>
  <si>
    <t xml:space="preserve">01709</t>
  </si>
  <si>
    <t xml:space="preserve">Neurologia Parc Taulí</t>
  </si>
  <si>
    <t xml:space="preserve">01710</t>
  </si>
  <si>
    <t xml:space="preserve">R. disminuïts psíquics Joan XXIII</t>
  </si>
  <si>
    <t xml:space="preserve">01711</t>
  </si>
  <si>
    <t xml:space="preserve">Institució Montserrat Montero</t>
  </si>
  <si>
    <t xml:space="preserve">01712</t>
  </si>
  <si>
    <t xml:space="preserve">LA PINEDA - TERRASSA</t>
  </si>
  <si>
    <t xml:space="preserve">01714</t>
  </si>
  <si>
    <t xml:space="preserve">TERRASSA E</t>
  </si>
  <si>
    <t xml:space="preserve">Centre Vallparadís  - Internament</t>
  </si>
  <si>
    <t xml:space="preserve">01716</t>
  </si>
  <si>
    <t xml:space="preserve">SOU - POLICLíNICA DEL VALLèS</t>
  </si>
  <si>
    <t xml:space="preserve">01718</t>
  </si>
  <si>
    <t xml:space="preserve">RESIDèNCIA EL ROURE</t>
  </si>
  <si>
    <t xml:space="preserve">01738</t>
  </si>
  <si>
    <t xml:space="preserve">LA LLAR NOSTRA</t>
  </si>
  <si>
    <t xml:space="preserve">01739</t>
  </si>
  <si>
    <t xml:space="preserve">RESIDèNCIA EL àLAMO</t>
  </si>
  <si>
    <t xml:space="preserve">01740</t>
  </si>
  <si>
    <t xml:space="preserve">RESIDèNCIA SANTA SUSANNA</t>
  </si>
  <si>
    <t xml:space="preserve">01741</t>
  </si>
  <si>
    <t xml:space="preserve">R. GERONTOLÓGICA MARIA AUXILIADORA</t>
  </si>
  <si>
    <t xml:space="preserve">01742</t>
  </si>
  <si>
    <t xml:space="preserve">LLAR - RESIDèNCIA EL RACO</t>
  </si>
  <si>
    <t xml:space="preserve">01743</t>
  </si>
  <si>
    <t xml:space="preserve">RESID. DE ANCIANOS MARANATHA - CARDEDEU</t>
  </si>
  <si>
    <t xml:space="preserve">01744</t>
  </si>
  <si>
    <t xml:space="preserve">CENTRE CAN MONICH</t>
  </si>
  <si>
    <t xml:space="preserve">01745</t>
  </si>
  <si>
    <t xml:space="preserve">CENTRE GERIàTRIC ADOLFO MONTAñA RIERA</t>
  </si>
  <si>
    <t xml:space="preserve">01746</t>
  </si>
  <si>
    <t xml:space="preserve">RESID. FUNDACIÓ ANTÒNIA ROURA BARBANY</t>
  </si>
  <si>
    <t xml:space="preserve">01747</t>
  </si>
  <si>
    <t xml:space="preserve">RESIDèNCIA NUESTRA SEñORA DE AFRICA</t>
  </si>
  <si>
    <t xml:space="preserve">01748</t>
  </si>
  <si>
    <t xml:space="preserve">RESIDèNCIA SANT JOSé</t>
  </si>
  <si>
    <t xml:space="preserve">01749</t>
  </si>
  <si>
    <t xml:space="preserve">CENTRE RESIDENCIAL PER A GENT GRAN</t>
  </si>
  <si>
    <t xml:space="preserve">01750</t>
  </si>
  <si>
    <t xml:space="preserve">RESIDèNCIA FRANCESCA ROIG</t>
  </si>
  <si>
    <t xml:space="preserve">01751</t>
  </si>
  <si>
    <t xml:space="preserve">ASIL HOSPITAL DE LA GARRIGA</t>
  </si>
  <si>
    <t xml:space="preserve">01752</t>
  </si>
  <si>
    <t xml:space="preserve">CAN JORDAN</t>
  </si>
  <si>
    <t xml:space="preserve">01753</t>
  </si>
  <si>
    <t xml:space="preserve">HOTEL RESIDèNCIA REIG</t>
  </si>
  <si>
    <t xml:space="preserve">01754</t>
  </si>
  <si>
    <t xml:space="preserve">LLAR NOSTRA SRA. DEL PILAR</t>
  </si>
  <si>
    <t xml:space="preserve">01755</t>
  </si>
  <si>
    <t xml:space="preserve">RESIDèNCIA SANTA AGNèS</t>
  </si>
  <si>
    <t xml:space="preserve">01756</t>
  </si>
  <si>
    <t xml:space="preserve">RESIDèNCIA D'AVIS L'AUCA</t>
  </si>
  <si>
    <t xml:space="preserve">01757</t>
  </si>
  <si>
    <t xml:space="preserve">RESIDèNCIA LOS PINOS</t>
  </si>
  <si>
    <t xml:space="preserve">01758</t>
  </si>
  <si>
    <t xml:space="preserve">RESIDèNCIA EL MIRADOR</t>
  </si>
  <si>
    <t xml:space="preserve">01759</t>
  </si>
  <si>
    <t xml:space="preserve">Residència Santa Rosa</t>
  </si>
  <si>
    <t xml:space="preserve">01760</t>
  </si>
  <si>
    <t xml:space="preserve">LLAR RESID. GENT GRAN HOTEL CONGOST</t>
  </si>
  <si>
    <t xml:space="preserve">01761</t>
  </si>
  <si>
    <t xml:space="preserve">RESIDÈNCIA GENT GRAN PARC SANT RAMON</t>
  </si>
  <si>
    <t xml:space="preserve">01762</t>
  </si>
  <si>
    <t xml:space="preserve">ALT MOGENT</t>
  </si>
  <si>
    <t xml:space="preserve">LLAR RESIDèNCIA ELS PINETS</t>
  </si>
  <si>
    <t xml:space="preserve">01763</t>
  </si>
  <si>
    <t xml:space="preserve">RESIDèNCIA AGUSTí DE SANTACRUZ</t>
  </si>
  <si>
    <t xml:space="preserve">01764</t>
  </si>
  <si>
    <t xml:space="preserve">LLAR D'AVIS CAL GARRET</t>
  </si>
  <si>
    <t xml:space="preserve">01765</t>
  </si>
  <si>
    <t xml:space="preserve">RESIDèNCIA CORAL DE SANT FOST</t>
  </si>
  <si>
    <t xml:space="preserve">01766</t>
  </si>
  <si>
    <t xml:space="preserve">RESIDèNCIA GERIàTRICA EMI-ROSA</t>
  </si>
  <si>
    <t xml:space="preserve">01767</t>
  </si>
  <si>
    <t xml:space="preserve">RESIDèNCIA GERIàTRICA GAUDí</t>
  </si>
  <si>
    <t xml:space="preserve">01768</t>
  </si>
  <si>
    <t xml:space="preserve">RESIDèNCIA GERIàTRICA LA LLAR</t>
  </si>
  <si>
    <t xml:space="preserve">01769</t>
  </si>
  <si>
    <t xml:space="preserve">RESIDèNCIA VALLGORGUINA</t>
  </si>
  <si>
    <t xml:space="preserve">01770</t>
  </si>
  <si>
    <t xml:space="preserve">CASA REPOSO VIRGEN SALUD Y SAN CAMILO</t>
  </si>
  <si>
    <t xml:space="preserve">01771</t>
  </si>
  <si>
    <t xml:space="preserve">Centre Disminuits Psíquics R. Montigalà</t>
  </si>
  <si>
    <t xml:space="preserve">01783</t>
  </si>
  <si>
    <t xml:space="preserve">01784</t>
  </si>
  <si>
    <t xml:space="preserve">EAP Terrassa D - Oest</t>
  </si>
  <si>
    <t xml:space="preserve">01785</t>
  </si>
  <si>
    <t xml:space="preserve">TERRASSA D</t>
  </si>
  <si>
    <t xml:space="preserve">EAP Terrassa E - Rambla</t>
  </si>
  <si>
    <t xml:space="preserve">01786</t>
  </si>
  <si>
    <t xml:space="preserve">EAP Montgat - Tiana</t>
  </si>
  <si>
    <t xml:space="preserve">01791</t>
  </si>
  <si>
    <t xml:space="preserve">Oncologia - Parc Taulí</t>
  </si>
  <si>
    <t xml:space="preserve">01792</t>
  </si>
  <si>
    <t xml:space="preserve">Urgències - Parc Taulí</t>
  </si>
  <si>
    <t xml:space="preserve">01793</t>
  </si>
  <si>
    <t xml:space="preserve">Medicina Interna - Parc Taulí</t>
  </si>
  <si>
    <t xml:space="preserve">01794</t>
  </si>
  <si>
    <t xml:space="preserve">Pneumologia - Parc Taulí</t>
  </si>
  <si>
    <t xml:space="preserve">01795</t>
  </si>
  <si>
    <t xml:space="preserve">EAP Argentona</t>
  </si>
  <si>
    <t xml:space="preserve">01796</t>
  </si>
  <si>
    <t xml:space="preserve">CSM Adults Granollers</t>
  </si>
  <si>
    <t xml:space="preserve">01808</t>
  </si>
  <si>
    <t xml:space="preserve">Hosp. Sabadell  Hospitalit. Salut Mental</t>
  </si>
  <si>
    <t xml:space="preserve">01813</t>
  </si>
  <si>
    <t xml:space="preserve">TST -LOT 31 CALDES AM./AIGUAFREDA/GARRI.</t>
  </si>
  <si>
    <t xml:space="preserve">01864</t>
  </si>
  <si>
    <t xml:space="preserve">TST - LOT 32 GRANOLLERS / SANT CELONI</t>
  </si>
  <si>
    <t xml:space="preserve">01865</t>
  </si>
  <si>
    <t xml:space="preserve">TST - LOT 34 MOLLET / LLAGOSTA</t>
  </si>
  <si>
    <t xml:space="preserve">01866</t>
  </si>
  <si>
    <t xml:space="preserve">TST - LOT 36 CERDANYOLA / RIPOLLET</t>
  </si>
  <si>
    <t xml:space="preserve">01867</t>
  </si>
  <si>
    <t xml:space="preserve">CAS Granollers</t>
  </si>
  <si>
    <t xml:space="preserve">01868</t>
  </si>
  <si>
    <t xml:space="preserve">Centre de dia Vallès Oriental</t>
  </si>
  <si>
    <t xml:space="preserve">01869</t>
  </si>
  <si>
    <t xml:space="preserve">TST - LOT 35 SABADELL</t>
  </si>
  <si>
    <t xml:space="preserve">01871</t>
  </si>
  <si>
    <t xml:space="preserve">TST - LOT 37 SENTMENAT / CASTELLAR</t>
  </si>
  <si>
    <t xml:space="preserve">01872</t>
  </si>
  <si>
    <t xml:space="preserve">TST - LOT 25  BARCELONÉS NORD</t>
  </si>
  <si>
    <t xml:space="preserve">01890</t>
  </si>
  <si>
    <t xml:space="preserve">TST - LOT 26  MARESME SUD CENTRE</t>
  </si>
  <si>
    <t xml:space="preserve">01891</t>
  </si>
  <si>
    <t xml:space="preserve">TST - LOT 27  ALT MARESME/SELVA MARÍTIMA</t>
  </si>
  <si>
    <t xml:space="preserve">01892</t>
  </si>
  <si>
    <t xml:space="preserve">Residència Geriàtrica Laia</t>
  </si>
  <si>
    <t xml:space="preserve">01899</t>
  </si>
  <si>
    <t xml:space="preserve">Residència Palau de les Franqueses</t>
  </si>
  <si>
    <t xml:space="preserve">01904</t>
  </si>
  <si>
    <t xml:space="preserve">Residència Santa Eulàlia</t>
  </si>
  <si>
    <t xml:space="preserve">01905</t>
  </si>
  <si>
    <t xml:space="preserve">RESIDÈNCIA BIGUES</t>
  </si>
  <si>
    <t xml:space="preserve">01906</t>
  </si>
  <si>
    <t xml:space="preserve">RESIDÈNCIA VALL XICA</t>
  </si>
  <si>
    <t xml:space="preserve">01910</t>
  </si>
  <si>
    <t xml:space="preserve">RESIDÈNCIA LA FONT</t>
  </si>
  <si>
    <t xml:space="preserve">01911</t>
  </si>
  <si>
    <t xml:space="preserve">Residència Les Orquídees</t>
  </si>
  <si>
    <t xml:space="preserve">01912</t>
  </si>
  <si>
    <t xml:space="preserve">Residència Vallparadís</t>
  </si>
  <si>
    <t xml:space="preserve">01913</t>
  </si>
  <si>
    <t xml:space="preserve">RESIDÈNCIES SERRA MAURINA II</t>
  </si>
  <si>
    <t xml:space="preserve">01916</t>
  </si>
  <si>
    <t xml:space="preserve">Resid. Servei Sanitari Ciutat Sabadell</t>
  </si>
  <si>
    <t xml:space="preserve">01917</t>
  </si>
  <si>
    <t xml:space="preserve">SEMSA Base Terrassa</t>
  </si>
  <si>
    <t xml:space="preserve">01921</t>
  </si>
  <si>
    <t xml:space="preserve">SEMSA Base Granollers</t>
  </si>
  <si>
    <t xml:space="preserve">01923</t>
  </si>
  <si>
    <t xml:space="preserve">ASSIR  Montcada i Reixac</t>
  </si>
  <si>
    <t xml:space="preserve">01935</t>
  </si>
  <si>
    <t xml:space="preserve">Pediatria - Parc Taulí</t>
  </si>
  <si>
    <t xml:space="preserve">01939</t>
  </si>
  <si>
    <t xml:space="preserve">Urologia - Parc Taulí</t>
  </si>
  <si>
    <t xml:space="preserve">01940</t>
  </si>
  <si>
    <t xml:space="preserve">Institut Mèdic Badalona, SL</t>
  </si>
  <si>
    <t xml:space="preserve">01942</t>
  </si>
  <si>
    <t xml:space="preserve">Benito Menni Hosp. Granollers HSM</t>
  </si>
  <si>
    <t xml:space="preserve">01949</t>
  </si>
  <si>
    <t xml:space="preserve">R. disminuïts psíquics Valldoriolf</t>
  </si>
  <si>
    <t xml:space="preserve">01957</t>
  </si>
  <si>
    <t xml:space="preserve">Residència Sant Lisart</t>
  </si>
  <si>
    <t xml:space="preserve">01958</t>
  </si>
  <si>
    <t xml:space="preserve">Llar d'Avis Verge de la Salut La Roca</t>
  </si>
  <si>
    <t xml:space="preserve">01959</t>
  </si>
  <si>
    <t xml:space="preserve">Residència San José. Terrassa</t>
  </si>
  <si>
    <t xml:space="preserve">01960</t>
  </si>
  <si>
    <t xml:space="preserve">RESIDÈNCIA VIR-SOL</t>
  </si>
  <si>
    <t xml:space="preserve">01961</t>
  </si>
  <si>
    <t xml:space="preserve">Residència Sant Miquel</t>
  </si>
  <si>
    <t xml:space="preserve">01962</t>
  </si>
  <si>
    <t xml:space="preserve">RESIDÈNCIA TERCERA EDAT LA ILUSION</t>
  </si>
  <si>
    <t xml:space="preserve">01963</t>
  </si>
  <si>
    <t xml:space="preserve">RESIDÈNCIA SANT ROC</t>
  </si>
  <si>
    <t xml:space="preserve">01964</t>
  </si>
  <si>
    <t xml:space="preserve">Residència L'Aurora</t>
  </si>
  <si>
    <t xml:space="preserve">01965</t>
  </si>
  <si>
    <t xml:space="preserve">R. Assist. gent gran La Llar Fundació</t>
  </si>
  <si>
    <t xml:space="preserve">01966</t>
  </si>
  <si>
    <t xml:space="preserve">RESIDÈNCIA LLAR LA MATINADA</t>
  </si>
  <si>
    <t xml:space="preserve">01967</t>
  </si>
  <si>
    <t xml:space="preserve">RESIDÈNCIA  ELS TITLERS</t>
  </si>
  <si>
    <t xml:space="preserve">01968</t>
  </si>
  <si>
    <t xml:space="preserve">Hospital Mútua Terrassa - H Salut Mental</t>
  </si>
  <si>
    <t xml:space="preserve">01983</t>
  </si>
  <si>
    <t xml:space="preserve">Residència Geriàtrica Sant Marià</t>
  </si>
  <si>
    <t xml:space="preserve">01993</t>
  </si>
  <si>
    <t xml:space="preserve">Residència Can Font</t>
  </si>
  <si>
    <t xml:space="preserve">01994</t>
  </si>
  <si>
    <t xml:space="preserve">01995</t>
  </si>
  <si>
    <t xml:space="preserve">Residència Lavoisier</t>
  </si>
  <si>
    <t xml:space="preserve">01996</t>
  </si>
  <si>
    <t xml:space="preserve">Residència Ca n'Arnaus</t>
  </si>
  <si>
    <t xml:space="preserve">01997</t>
  </si>
  <si>
    <t xml:space="preserve">Llar de l'Ancianitat</t>
  </si>
  <si>
    <t xml:space="preserve">01998</t>
  </si>
  <si>
    <t xml:space="preserve">Llar La Matinada</t>
  </si>
  <si>
    <t xml:space="preserve">01999</t>
  </si>
  <si>
    <t xml:space="preserve">LLAR MONTCAU MATADEPERA</t>
  </si>
  <si>
    <t xml:space="preserve">02001</t>
  </si>
  <si>
    <t xml:space="preserve">02002</t>
  </si>
  <si>
    <t xml:space="preserve">Residència Dolores Navajas Reinoso</t>
  </si>
  <si>
    <t xml:space="preserve">02003</t>
  </si>
  <si>
    <t xml:space="preserve">Residència Geriàtrica Genesis</t>
  </si>
  <si>
    <t xml:space="preserve">02004</t>
  </si>
  <si>
    <t xml:space="preserve">Residència Geriàtrica Genesis II</t>
  </si>
  <si>
    <t xml:space="preserve">02005</t>
  </si>
  <si>
    <t xml:space="preserve">Residència Geriàtrica Vellsolà</t>
  </si>
  <si>
    <t xml:space="preserve">02006</t>
  </si>
  <si>
    <t xml:space="preserve">RESID. TERCERA EDAD LA ILUSIÓN</t>
  </si>
  <si>
    <t xml:space="preserve">02007</t>
  </si>
  <si>
    <t xml:space="preserve">Residència Santa Anna</t>
  </si>
  <si>
    <t xml:space="preserve">02008</t>
  </si>
  <si>
    <t xml:space="preserve">RESIDÈNCIA. SANT JAUME</t>
  </si>
  <si>
    <t xml:space="preserve">02009</t>
  </si>
  <si>
    <t xml:space="preserve">RESID. SANT ROC</t>
  </si>
  <si>
    <t xml:space="preserve">02010</t>
  </si>
  <si>
    <t xml:space="preserve">RH - LOT 21 LOGOPEDIA</t>
  </si>
  <si>
    <t xml:space="preserve">02017</t>
  </si>
  <si>
    <t xml:space="preserve">RH - LOT 18 - SANTA COLOMA DE GRAMANET</t>
  </si>
  <si>
    <t xml:space="preserve">02018</t>
  </si>
  <si>
    <t xml:space="preserve">RH - LOT 35</t>
  </si>
  <si>
    <t xml:space="preserve">02019</t>
  </si>
  <si>
    <t xml:space="preserve">RH - LOT 30  CERVA</t>
  </si>
  <si>
    <t xml:space="preserve">02020</t>
  </si>
  <si>
    <t xml:space="preserve">RH - LOT 31 CERVA</t>
  </si>
  <si>
    <t xml:space="preserve">02021</t>
  </si>
  <si>
    <t xml:space="preserve">RH - LOT 32 CERVA</t>
  </si>
  <si>
    <t xml:space="preserve">02022</t>
  </si>
  <si>
    <t xml:space="preserve">RH - LOT 33 CERVA</t>
  </si>
  <si>
    <t xml:space="preserve">02023</t>
  </si>
  <si>
    <t xml:space="preserve">RH - LOT 23 - MARESME</t>
  </si>
  <si>
    <t xml:space="preserve">02027</t>
  </si>
  <si>
    <t xml:space="preserve">EAP Sabadell 4B - Can Rull</t>
  </si>
  <si>
    <t xml:space="preserve">02038</t>
  </si>
  <si>
    <t xml:space="preserve">SABADELL 4-B</t>
  </si>
  <si>
    <t xml:space="preserve">Residència Montserrat Botey</t>
  </si>
  <si>
    <t xml:space="preserve">02041</t>
  </si>
  <si>
    <t xml:space="preserve">Centre Investigació Tractament Adicc.</t>
  </si>
  <si>
    <t xml:space="preserve">02042</t>
  </si>
  <si>
    <t xml:space="preserve">Farmàcia Oriol Valls Planells</t>
  </si>
  <si>
    <t xml:space="preserve">02090</t>
  </si>
  <si>
    <t xml:space="preserve">02129</t>
  </si>
  <si>
    <t xml:space="preserve">02134</t>
  </si>
  <si>
    <t xml:space="preserve">02145</t>
  </si>
  <si>
    <t xml:space="preserve">Rosa Jordana Gisbert</t>
  </si>
  <si>
    <t xml:space="preserve">02211</t>
  </si>
  <si>
    <t xml:space="preserve">Aurèlia García Sala</t>
  </si>
  <si>
    <t xml:space="preserve">02220</t>
  </si>
  <si>
    <t xml:space="preserve">Ortopèdia Turu</t>
  </si>
  <si>
    <t xml:space="preserve">02232</t>
  </si>
  <si>
    <t xml:space="preserve">Ortopèdia Nacher</t>
  </si>
  <si>
    <t xml:space="preserve">02238</t>
  </si>
  <si>
    <t xml:space="preserve">MARIA ROSA LARA REINA</t>
  </si>
  <si>
    <t xml:space="preserve">02242</t>
  </si>
  <si>
    <t xml:space="preserve">Farmàcia M. Angeles Busquet Mitjà</t>
  </si>
  <si>
    <t xml:space="preserve">02243</t>
  </si>
  <si>
    <t xml:space="preserve">Josep Torrens Carreres</t>
  </si>
  <si>
    <t xml:space="preserve">02244</t>
  </si>
  <si>
    <t xml:space="preserve">Farmàcia Alcoverro</t>
  </si>
  <si>
    <t xml:space="preserve">02246</t>
  </si>
  <si>
    <t xml:space="preserve">FuturSalut, SL</t>
  </si>
  <si>
    <t xml:space="preserve">02247</t>
  </si>
  <si>
    <t xml:space="preserve">Fcia Ana Maria Climent de Castro</t>
  </si>
  <si>
    <t xml:space="preserve">02248</t>
  </si>
  <si>
    <t xml:space="preserve">Ortopèdia Santa Coloma SL</t>
  </si>
  <si>
    <t xml:space="preserve">02249</t>
  </si>
  <si>
    <t xml:space="preserve">Institut Tecnològic Ortopèdic, SL</t>
  </si>
  <si>
    <t xml:space="preserve">02250</t>
  </si>
  <si>
    <t xml:space="preserve">Farmàcia Montserrat Martorell</t>
  </si>
  <si>
    <t xml:space="preserve">02251</t>
  </si>
  <si>
    <t xml:space="preserve">Fcia Rosa Balcells Albareda</t>
  </si>
  <si>
    <t xml:space="preserve">02252</t>
  </si>
  <si>
    <t xml:space="preserve">Farmàcia-Ortopèdia M. Rosa Ruiz Carrillo</t>
  </si>
  <si>
    <t xml:space="preserve">02254</t>
  </si>
  <si>
    <t xml:space="preserve">Fcia Carme Espí Pumarola</t>
  </si>
  <si>
    <t xml:space="preserve">02256</t>
  </si>
  <si>
    <t xml:space="preserve">Ortopèdia Cafranc</t>
  </si>
  <si>
    <t xml:space="preserve">02261</t>
  </si>
  <si>
    <t xml:space="preserve">Barberà Casajuana, CB</t>
  </si>
  <si>
    <t xml:space="preserve">02262</t>
  </si>
  <si>
    <t xml:space="preserve">Ortopèdia Isabel</t>
  </si>
  <si>
    <t xml:space="preserve">02264</t>
  </si>
  <si>
    <t xml:space="preserve">Mercè Casajuana Coma</t>
  </si>
  <si>
    <t xml:space="preserve">02265</t>
  </si>
  <si>
    <t xml:space="preserve">FARMACIA ORTOPEDIA R.M.DE LA PEÑA</t>
  </si>
  <si>
    <t xml:space="preserve">02267</t>
  </si>
  <si>
    <t xml:space="preserve">Ortopèdia Gay Sivilla</t>
  </si>
  <si>
    <t xml:space="preserve">02268</t>
  </si>
  <si>
    <t xml:space="preserve">Farmàcia-Ortopèdia Simon</t>
  </si>
  <si>
    <t xml:space="preserve">02269</t>
  </si>
  <si>
    <t xml:space="preserve">Health i Care-Basi, SL</t>
  </si>
  <si>
    <t xml:space="preserve">02271</t>
  </si>
  <si>
    <t xml:space="preserve">Ortopèdia Orto-Tècnic Santa Coloma</t>
  </si>
  <si>
    <t xml:space="preserve">02273</t>
  </si>
  <si>
    <t xml:space="preserve">SANTA COLOMA DE GRAMENET 6</t>
  </si>
  <si>
    <t xml:space="preserve">Palau-Ribes Adsará, CB</t>
  </si>
  <si>
    <t xml:space="preserve">02275</t>
  </si>
  <si>
    <t xml:space="preserve">Fcia M. Mercedes Segalas Carreras</t>
  </si>
  <si>
    <t xml:space="preserve">02276</t>
  </si>
  <si>
    <t xml:space="preserve">MARIA CARMEN MARTÍNES GARCÍA</t>
  </si>
  <si>
    <t xml:space="preserve">02277</t>
  </si>
  <si>
    <t xml:space="preserve">POLINYÀ - SENTMENAT</t>
  </si>
  <si>
    <t xml:space="preserve">Fcia Maria del Prado Anarte Salvador</t>
  </si>
  <si>
    <t xml:space="preserve">02278</t>
  </si>
  <si>
    <t xml:space="preserve">Fcia Margarita Fiol Costa</t>
  </si>
  <si>
    <t xml:space="preserve">02281</t>
  </si>
  <si>
    <t xml:space="preserve">Romeo Barranco</t>
  </si>
  <si>
    <t xml:space="preserve">02286</t>
  </si>
  <si>
    <t xml:space="preserve">BESOS AYUDAS TECNICAS</t>
  </si>
  <si>
    <t xml:space="preserve">02290</t>
  </si>
  <si>
    <t xml:space="preserve">02301</t>
  </si>
  <si>
    <t xml:space="preserve">Ortopèdia Mataró (Grup Ortopèdic XXI)</t>
  </si>
  <si>
    <t xml:space="preserve">02303</t>
  </si>
  <si>
    <t xml:space="preserve">Mario Romeo Barranco - C. Ortop. Barberà</t>
  </si>
  <si>
    <t xml:space="preserve">02312</t>
  </si>
  <si>
    <t xml:space="preserve">APARELLS ORTOPEDICS CURTO, S.L.</t>
  </si>
  <si>
    <t xml:space="preserve">02324</t>
  </si>
  <si>
    <t xml:space="preserve">Farmàcia R. Capdevila Bassols</t>
  </si>
  <si>
    <t xml:space="preserve">02354</t>
  </si>
  <si>
    <t xml:space="preserve">BADALONA 10</t>
  </si>
  <si>
    <t xml:space="preserve">FARMÀCIA CLAPES, SCP</t>
  </si>
  <si>
    <t xml:space="preserve">02366</t>
  </si>
  <si>
    <t xml:space="preserve">Ortopèdia-Podologia M. Cinta Alari</t>
  </si>
  <si>
    <t xml:space="preserve">02392</t>
  </si>
  <si>
    <t xml:space="preserve">CENTRE ORTOPROTÈTIC RENDE</t>
  </si>
  <si>
    <t xml:space="preserve">02394</t>
  </si>
  <si>
    <t xml:space="preserve">Fcia Ort Joaquina Fontanet Soley</t>
  </si>
  <si>
    <t xml:space="preserve">02395</t>
  </si>
  <si>
    <t xml:space="preserve">Glòria Garcia Samaniego</t>
  </si>
  <si>
    <t xml:space="preserve">02402</t>
  </si>
  <si>
    <t xml:space="preserve">Fcia Núria Pau Robiro</t>
  </si>
  <si>
    <t xml:space="preserve">02413</t>
  </si>
  <si>
    <t xml:space="preserve">Farmàcia Bueno</t>
  </si>
  <si>
    <t xml:space="preserve">02419</t>
  </si>
  <si>
    <t xml:space="preserve">Farmàcia-Ortopèdia Marta Bueno</t>
  </si>
  <si>
    <t xml:space="preserve">02424</t>
  </si>
  <si>
    <t xml:space="preserve">Carmen Costa Botines</t>
  </si>
  <si>
    <t xml:space="preserve">02426</t>
  </si>
  <si>
    <t xml:space="preserve">Ortopèdia Arrahona, SL</t>
  </si>
  <si>
    <t xml:space="preserve">02427</t>
  </si>
  <si>
    <t xml:space="preserve">R Mestres Centre d'Ortopèdia i Podologia</t>
  </si>
  <si>
    <t xml:space="preserve">02428</t>
  </si>
  <si>
    <t xml:space="preserve">Ortopèdia del Vallès</t>
  </si>
  <si>
    <t xml:space="preserve">02429</t>
  </si>
  <si>
    <t xml:space="preserve">Farmàcia Batallé, SCP</t>
  </si>
  <si>
    <t xml:space="preserve">02430</t>
  </si>
  <si>
    <t xml:space="preserve">Farmàcia-Ortopèdia Batallé</t>
  </si>
  <si>
    <t xml:space="preserve">02431</t>
  </si>
  <si>
    <t xml:space="preserve">Ortopèdia Colas</t>
  </si>
  <si>
    <t xml:space="preserve">02446</t>
  </si>
  <si>
    <t xml:space="preserve">Farmàcia J. Aja González</t>
  </si>
  <si>
    <t xml:space="preserve">02447</t>
  </si>
  <si>
    <t xml:space="preserve">Farmàcia B. Fité Novellas</t>
  </si>
  <si>
    <t xml:space="preserve">02448</t>
  </si>
  <si>
    <t xml:space="preserve">Ortopedia y Farmacia, SL</t>
  </si>
  <si>
    <t xml:space="preserve">02449</t>
  </si>
  <si>
    <t xml:space="preserve">Ortopèdia Llorach, SL</t>
  </si>
  <si>
    <t xml:space="preserve">02453</t>
  </si>
  <si>
    <t xml:space="preserve">Josep Relat Roca</t>
  </si>
  <si>
    <t xml:space="preserve">02459</t>
  </si>
  <si>
    <t xml:space="preserve">Carme Pardo Reguant</t>
  </si>
  <si>
    <t xml:space="preserve">02460</t>
  </si>
  <si>
    <t xml:space="preserve">Carmen León del Valle</t>
  </si>
  <si>
    <t xml:space="preserve">02462</t>
  </si>
  <si>
    <t xml:space="preserve">Farmàcia Jaume Guillen Relat</t>
  </si>
  <si>
    <t xml:space="preserve">02463</t>
  </si>
  <si>
    <t xml:space="preserve">Clínica Podologia Capellas, SL</t>
  </si>
  <si>
    <t xml:space="preserve">02464</t>
  </si>
  <si>
    <t xml:space="preserve">Adaptor</t>
  </si>
  <si>
    <t xml:space="preserve">02465</t>
  </si>
  <si>
    <t xml:space="preserve">02478</t>
  </si>
  <si>
    <t xml:space="preserve">02479</t>
  </si>
  <si>
    <t xml:space="preserve">02481</t>
  </si>
  <si>
    <t xml:space="preserve">02483</t>
  </si>
  <si>
    <t xml:space="preserve">02484</t>
  </si>
  <si>
    <t xml:space="preserve">02486</t>
  </si>
  <si>
    <t xml:space="preserve">ORTOPEDIA CHRISTIAN</t>
  </si>
  <si>
    <t xml:space="preserve">02487</t>
  </si>
  <si>
    <t xml:space="preserve">Ortopèdia Christian</t>
  </si>
  <si>
    <t xml:space="preserve">02488</t>
  </si>
  <si>
    <t xml:space="preserve">FARMACIA DE LA CREU BLANCA</t>
  </si>
  <si>
    <t xml:space="preserve">02490</t>
  </si>
  <si>
    <t xml:space="preserve">02493</t>
  </si>
  <si>
    <t xml:space="preserve">02508</t>
  </si>
  <si>
    <t xml:space="preserve">Ortopèdia de la Peña</t>
  </si>
  <si>
    <t xml:space="preserve">02513</t>
  </si>
  <si>
    <t xml:space="preserve">Farmàcia Vianya Roca</t>
  </si>
  <si>
    <t xml:space="preserve">02514</t>
  </si>
  <si>
    <t xml:space="preserve">Institut Tècnic Ortopèdic Sabadell, SL</t>
  </si>
  <si>
    <t xml:space="preserve">02547</t>
  </si>
  <si>
    <t xml:space="preserve">CENTRE ORTOPÈDIC RUBÍ</t>
  </si>
  <si>
    <t xml:space="preserve">02549</t>
  </si>
  <si>
    <t xml:space="preserve">La Llar de Dosrius</t>
  </si>
  <si>
    <t xml:space="preserve">02550</t>
  </si>
  <si>
    <t xml:space="preserve">El Pinar Geriàtrics Terrassa</t>
  </si>
  <si>
    <t xml:space="preserve">02552</t>
  </si>
  <si>
    <t xml:space="preserve">02553</t>
  </si>
  <si>
    <t xml:space="preserve">Institut Ortopèdic del Vallés, SL</t>
  </si>
  <si>
    <t xml:space="preserve">02560</t>
  </si>
  <si>
    <t xml:space="preserve">BG i M Optics</t>
  </si>
  <si>
    <t xml:space="preserve">02561</t>
  </si>
  <si>
    <t xml:space="preserve">ORTOPÈDIA TORRES</t>
  </si>
  <si>
    <t xml:space="preserve">02562</t>
  </si>
  <si>
    <t xml:space="preserve">Farmàcia Concepció Riba Viladrosa</t>
  </si>
  <si>
    <t xml:space="preserve">02563</t>
  </si>
  <si>
    <t xml:space="preserve">Farmàcia E. Relat i J. Recasens</t>
  </si>
  <si>
    <t xml:space="preserve">02567</t>
  </si>
  <si>
    <t xml:space="preserve">Farmàcia Cèlia Rovira Lagüera</t>
  </si>
  <si>
    <t xml:space="preserve">02569</t>
  </si>
  <si>
    <t xml:space="preserve">Ortopèdia Riba</t>
  </si>
  <si>
    <t xml:space="preserve">02572</t>
  </si>
  <si>
    <t xml:space="preserve">Farmàcia Maria Rosa Martí Escursell</t>
  </si>
  <si>
    <t xml:space="preserve">02573</t>
  </si>
  <si>
    <t xml:space="preserve">FARMACIA ORTOPEDIA TEODORO ALVAREZ-JULIA</t>
  </si>
  <si>
    <t xml:space="preserve">02575</t>
  </si>
  <si>
    <t xml:space="preserve">Farmatur Productes, SL</t>
  </si>
  <si>
    <t xml:space="preserve">02576</t>
  </si>
  <si>
    <t xml:space="preserve">Centre Audiològic i Ortopèdic Cadafal</t>
  </si>
  <si>
    <t xml:space="preserve">02577</t>
  </si>
  <si>
    <t xml:space="preserve">Farmàcia Carbonell</t>
  </si>
  <si>
    <t xml:space="preserve">02578</t>
  </si>
  <si>
    <t xml:space="preserve">Sumed XXI, SL</t>
  </si>
  <si>
    <t xml:space="preserve">02580</t>
  </si>
  <si>
    <t xml:space="preserve">Institut Tècnic Ortopèdic Granollers, SL</t>
  </si>
  <si>
    <t xml:space="preserve">02583</t>
  </si>
  <si>
    <t xml:space="preserve">Farmàcia Viñas Costa, CB</t>
  </si>
  <si>
    <t xml:space="preserve">02584</t>
  </si>
  <si>
    <t xml:space="preserve">FARMÀCIA ÒPTICA BLASI</t>
  </si>
  <si>
    <t xml:space="preserve">02585</t>
  </si>
  <si>
    <t xml:space="preserve">Ortopèdia Mollet</t>
  </si>
  <si>
    <t xml:space="preserve">02586</t>
  </si>
  <si>
    <t xml:space="preserve">ASSIMAD 1</t>
  </si>
  <si>
    <t xml:space="preserve">02587</t>
  </si>
  <si>
    <t xml:space="preserve">ASSIMAD 2</t>
  </si>
  <si>
    <t xml:space="preserve">02588</t>
  </si>
  <si>
    <t xml:space="preserve">PI VILA JORGE I PI CULELL ANA MARIA, CB</t>
  </si>
  <si>
    <t xml:space="preserve">02590</t>
  </si>
  <si>
    <t xml:space="preserve">Farmàcia Ana Capdevila Bassols</t>
  </si>
  <si>
    <t xml:space="preserve">02591</t>
  </si>
  <si>
    <t xml:space="preserve">Farmàcia Garcia-Vela Grau</t>
  </si>
  <si>
    <t xml:space="preserve">02625</t>
  </si>
  <si>
    <t xml:space="preserve">Farmàcia Xirau Vergé</t>
  </si>
  <si>
    <t xml:space="preserve">02626</t>
  </si>
  <si>
    <t xml:space="preserve">FARMÀCIA COLL COARASA</t>
  </si>
  <si>
    <t xml:space="preserve">02627</t>
  </si>
  <si>
    <t xml:space="preserve">Farmàcia Salla Fuster</t>
  </si>
  <si>
    <t xml:space="preserve">02628</t>
  </si>
  <si>
    <t xml:space="preserve">Farmàcia J. Salla Clarós</t>
  </si>
  <si>
    <t xml:space="preserve">02629</t>
  </si>
  <si>
    <t xml:space="preserve">Farmàcia Ruiz-Carrillo Fité</t>
  </si>
  <si>
    <t xml:space="preserve">02630</t>
  </si>
  <si>
    <t xml:space="preserve">FARMÀCIA JOFRESA PORTILLO SCP.</t>
  </si>
  <si>
    <t xml:space="preserve">02631</t>
  </si>
  <si>
    <t xml:space="preserve">Farmàcia R. Sindreu</t>
  </si>
  <si>
    <t xml:space="preserve">02632</t>
  </si>
  <si>
    <t xml:space="preserve">Farmàcia A. Sindreu</t>
  </si>
  <si>
    <t xml:space="preserve">02634</t>
  </si>
  <si>
    <t xml:space="preserve">FARMÀCIA JOSEFA VILÀ NINOU</t>
  </si>
  <si>
    <t xml:space="preserve">02655</t>
  </si>
  <si>
    <t xml:space="preserve">Farmàcia Goñi</t>
  </si>
  <si>
    <t xml:space="preserve">02656</t>
  </si>
  <si>
    <t xml:space="preserve">FARMÀCIA LÀZARO</t>
  </si>
  <si>
    <t xml:space="preserve">02660</t>
  </si>
  <si>
    <t xml:space="preserve">Farmàcia Maria Teresa Blasi</t>
  </si>
  <si>
    <t xml:space="preserve">02661</t>
  </si>
  <si>
    <t xml:space="preserve">Farmàcia Maria Teresa Cucarull Roca</t>
  </si>
  <si>
    <t xml:space="preserve">02662</t>
  </si>
  <si>
    <t xml:space="preserve">Farma - Balasch, SL</t>
  </si>
  <si>
    <t xml:space="preserve">02663</t>
  </si>
  <si>
    <t xml:space="preserve">Ortopèdia Concòrdia</t>
  </si>
  <si>
    <t xml:space="preserve">02664</t>
  </si>
  <si>
    <t xml:space="preserve">Farmàcia Gaza Pausas</t>
  </si>
  <si>
    <t xml:space="preserve">02665</t>
  </si>
  <si>
    <t xml:space="preserve">Farmàcia Viayna Cardona</t>
  </si>
  <si>
    <t xml:space="preserve">02666</t>
  </si>
  <si>
    <t xml:space="preserve">Farmàcia MJ Cardona</t>
  </si>
  <si>
    <t xml:space="preserve">02667</t>
  </si>
  <si>
    <t xml:space="preserve">Farmàcia Puigcarbó</t>
  </si>
  <si>
    <t xml:space="preserve">02671</t>
  </si>
  <si>
    <t xml:space="preserve">Salvador i Trilla, SL</t>
  </si>
  <si>
    <t xml:space="preserve">02690</t>
  </si>
  <si>
    <t xml:space="preserve">Espai de Salut Ribas, SLU</t>
  </si>
  <si>
    <t xml:space="preserve">02698</t>
  </si>
  <si>
    <t xml:space="preserve">Farmàcia Ribas Paban</t>
  </si>
  <si>
    <t xml:space="preserve">02699</t>
  </si>
  <si>
    <t xml:space="preserve">FARMACIA ALFONSO COS CB.</t>
  </si>
  <si>
    <t xml:space="preserve">02704</t>
  </si>
  <si>
    <t xml:space="preserve">Farmàcia José Budallés Díez</t>
  </si>
  <si>
    <t xml:space="preserve">02713</t>
  </si>
  <si>
    <t xml:space="preserve">FARMACIA FABREGAT HUESA</t>
  </si>
  <si>
    <t xml:space="preserve">02717</t>
  </si>
  <si>
    <t xml:space="preserve">Carme Subirana Corona</t>
  </si>
  <si>
    <t xml:space="preserve">02734</t>
  </si>
  <si>
    <t xml:space="preserve">MATARÓ 6</t>
  </si>
  <si>
    <t xml:space="preserve">Farmàcia Teresa Pérez Riera</t>
  </si>
  <si>
    <t xml:space="preserve">02745</t>
  </si>
  <si>
    <t xml:space="preserve">Farmàcia Dolors Vila Terra</t>
  </si>
  <si>
    <t xml:space="preserve">02748</t>
  </si>
  <si>
    <t xml:space="preserve">Ortopèdia Bequé</t>
  </si>
  <si>
    <t xml:space="preserve">02750</t>
  </si>
  <si>
    <t xml:space="preserve">Farmàcia Maria A. Reixach Morera</t>
  </si>
  <si>
    <t xml:space="preserve">02753</t>
  </si>
  <si>
    <t xml:space="preserve">Farmàcia Josefina Comaposada Beringues</t>
  </si>
  <si>
    <t xml:space="preserve">02754</t>
  </si>
  <si>
    <t xml:space="preserve">02758</t>
  </si>
  <si>
    <t xml:space="preserve">02759</t>
  </si>
  <si>
    <t xml:space="preserve">02761</t>
  </si>
  <si>
    <t xml:space="preserve">Ortopèdia Farmàcia López</t>
  </si>
  <si>
    <t xml:space="preserve">02769</t>
  </si>
  <si>
    <t xml:space="preserve">Farmàcia Anna Torrent Solans</t>
  </si>
  <si>
    <t xml:space="preserve">02770</t>
  </si>
  <si>
    <t xml:space="preserve">Farmàcia Viñamata</t>
  </si>
  <si>
    <t xml:space="preserve">02777</t>
  </si>
  <si>
    <t xml:space="preserve">Farmàcia Mercè Paz Rosaura</t>
  </si>
  <si>
    <t xml:space="preserve">02778</t>
  </si>
  <si>
    <t xml:space="preserve">Farmàcia Rosa Lluch Puigarnau</t>
  </si>
  <si>
    <t xml:space="preserve">02782</t>
  </si>
  <si>
    <t xml:space="preserve">Ortopèdia A. Moreno</t>
  </si>
  <si>
    <t xml:space="preserve">02787</t>
  </si>
  <si>
    <t xml:space="preserve">ORTOPÈDIA AGUSTÍN MORENO</t>
  </si>
  <si>
    <t xml:space="preserve">02788</t>
  </si>
  <si>
    <t xml:space="preserve">Farmàcia Eduard Condón</t>
  </si>
  <si>
    <t xml:space="preserve">02813</t>
  </si>
  <si>
    <t xml:space="preserve">ORTOPEDIA FRANSI</t>
  </si>
  <si>
    <t xml:space="preserve">02814</t>
  </si>
  <si>
    <t xml:space="preserve">Farmàcia Ortopèdia Bernat Barriga</t>
  </si>
  <si>
    <t xml:space="preserve">02815</t>
  </si>
  <si>
    <t xml:space="preserve">Farmàcia Ortopèdia Nogueras</t>
  </si>
  <si>
    <t xml:space="preserve">02827</t>
  </si>
  <si>
    <t xml:space="preserve">Farmàcia Valls</t>
  </si>
  <si>
    <t xml:space="preserve">02851</t>
  </si>
  <si>
    <t xml:space="preserve">Farmàcia S. Hidalgo Valls</t>
  </si>
  <si>
    <t xml:space="preserve">02852</t>
  </si>
  <si>
    <t xml:space="preserve">Fcia Ort Ana Maria Hidalgo del Barrio</t>
  </si>
  <si>
    <t xml:space="preserve">02853</t>
  </si>
  <si>
    <t xml:space="preserve">FARMÀCIA ROSA M. BECH</t>
  </si>
  <si>
    <t xml:space="preserve">02854</t>
  </si>
  <si>
    <t xml:space="preserve">JOSE MAESTRE BENETTE</t>
  </si>
  <si>
    <t xml:space="preserve">02855</t>
  </si>
  <si>
    <t xml:space="preserve">Farmàcia J. Allué Creus</t>
  </si>
  <si>
    <t xml:space="preserve">02856</t>
  </si>
  <si>
    <t xml:space="preserve">Farmàcia J. Torrents Pont</t>
  </si>
  <si>
    <t xml:space="preserve">02857</t>
  </si>
  <si>
    <t xml:space="preserve">Residència Geriàtrica Bet-San</t>
  </si>
  <si>
    <t xml:space="preserve">02865</t>
  </si>
  <si>
    <t xml:space="preserve">Residència Bonavista</t>
  </si>
  <si>
    <t xml:space="preserve">02866</t>
  </si>
  <si>
    <t xml:space="preserve">Dr. Duran</t>
  </si>
  <si>
    <t xml:space="preserve">02868</t>
  </si>
  <si>
    <t xml:space="preserve">Cirurgia General i Digestiva - ParcTaulí</t>
  </si>
  <si>
    <t xml:space="preserve">02872</t>
  </si>
  <si>
    <t xml:space="preserve">Oftalmologia - Parc Taulí</t>
  </si>
  <si>
    <t xml:space="preserve">02873</t>
  </si>
  <si>
    <t xml:space="preserve">Otorrinolaringologia - Parc Taulí</t>
  </si>
  <si>
    <t xml:space="preserve">02874</t>
  </si>
  <si>
    <t xml:space="preserve">Nefrologia - Parc Taulí</t>
  </si>
  <si>
    <t xml:space="preserve">02875</t>
  </si>
  <si>
    <t xml:space="preserve">Hematologia - Parc Taulí</t>
  </si>
  <si>
    <t xml:space="preserve">02876</t>
  </si>
  <si>
    <t xml:space="preserve">Reumatologia - Parc Taulí</t>
  </si>
  <si>
    <t xml:space="preserve">02877</t>
  </si>
  <si>
    <t xml:space="preserve">Aparell Digestiu - Parc Taulí</t>
  </si>
  <si>
    <t xml:space="preserve">02878</t>
  </si>
  <si>
    <t xml:space="preserve">Cardiologia - Parc Taulí</t>
  </si>
  <si>
    <t xml:space="preserve">02879</t>
  </si>
  <si>
    <t xml:space="preserve">Dermatologia - Parc Taulí</t>
  </si>
  <si>
    <t xml:space="preserve">02880</t>
  </si>
  <si>
    <t xml:space="preserve">Endocrinologia - Parc Taulí</t>
  </si>
  <si>
    <t xml:space="preserve">02881</t>
  </si>
  <si>
    <t xml:space="preserve">Ginecologia i Obstetrícia - Parc Taulí</t>
  </si>
  <si>
    <t xml:space="preserve">02882</t>
  </si>
  <si>
    <t xml:space="preserve">Medicina Intensiva - Parc Taulí</t>
  </si>
  <si>
    <t xml:space="preserve">02883</t>
  </si>
  <si>
    <t xml:space="preserve">Residència El Cel de Rubí</t>
  </si>
  <si>
    <t xml:space="preserve">02884</t>
  </si>
  <si>
    <t xml:space="preserve">Residència Can Calo</t>
  </si>
  <si>
    <t xml:space="preserve">02885</t>
  </si>
  <si>
    <t xml:space="preserve">Residència Adara</t>
  </si>
  <si>
    <t xml:space="preserve">02886</t>
  </si>
  <si>
    <t xml:space="preserve">02887</t>
  </si>
  <si>
    <t xml:space="preserve">Residència Sant Jaume</t>
  </si>
  <si>
    <t xml:space="preserve">02888</t>
  </si>
  <si>
    <t xml:space="preserve">RESIDENCIA AUBÉ - AVINYÓ</t>
  </si>
  <si>
    <t xml:space="preserve">02892</t>
  </si>
  <si>
    <t xml:space="preserve">Residència Sant Medir</t>
  </si>
  <si>
    <t xml:space="preserve">02893</t>
  </si>
  <si>
    <t xml:space="preserve">SANT CUGAT DEL VALLÈS 2</t>
  </si>
  <si>
    <t xml:space="preserve">Llar d'Avis Mirasol</t>
  </si>
  <si>
    <t xml:space="preserve">02894</t>
  </si>
  <si>
    <t xml:space="preserve">Residència Els Avets</t>
  </si>
  <si>
    <t xml:space="preserve">02895</t>
  </si>
  <si>
    <t xml:space="preserve">RUBÍ 3</t>
  </si>
  <si>
    <t xml:space="preserve">Farmàcia Carme Vilatella Coll</t>
  </si>
  <si>
    <t xml:space="preserve">02905</t>
  </si>
  <si>
    <t xml:space="preserve">Albada C. Sociosanitari - Internament</t>
  </si>
  <si>
    <t xml:space="preserve">02934</t>
  </si>
  <si>
    <t xml:space="preserve">C. Assist. Dr. Emili Mira i López - Int.</t>
  </si>
  <si>
    <t xml:space="preserve">02936</t>
  </si>
  <si>
    <t xml:space="preserve">Geriàtric Nogués</t>
  </si>
  <si>
    <t xml:space="preserve">02943</t>
  </si>
  <si>
    <t xml:space="preserve">Hospital Gral. Granollers - Internament</t>
  </si>
  <si>
    <t xml:space="preserve">02948</t>
  </si>
  <si>
    <t xml:space="preserve">Hospital de Mollet - Internament</t>
  </si>
  <si>
    <t xml:space="preserve">02949</t>
  </si>
  <si>
    <t xml:space="preserve">Hospital de Sant Celoni - Internament</t>
  </si>
  <si>
    <t xml:space="preserve">02950</t>
  </si>
  <si>
    <t xml:space="preserve">RESIDÈNCIA 3A EDAT BIGUES</t>
  </si>
  <si>
    <t xml:space="preserve">02957</t>
  </si>
  <si>
    <t xml:space="preserve">Residència La Vall</t>
  </si>
  <si>
    <t xml:space="preserve">02958</t>
  </si>
  <si>
    <t xml:space="preserve">Farmàcia Ortopèdia Vidal Cortada</t>
  </si>
  <si>
    <t xml:space="preserve">02959</t>
  </si>
  <si>
    <t xml:space="preserve">FARMÀCIA ALDEA LÓPEZ</t>
  </si>
  <si>
    <t xml:space="preserve">02963</t>
  </si>
  <si>
    <t xml:space="preserve">ORTOPEDIA CENTRAL</t>
  </si>
  <si>
    <t xml:space="preserve">02977</t>
  </si>
  <si>
    <t xml:space="preserve">Farmàcia M. Dolores Morales</t>
  </si>
  <si>
    <t xml:space="preserve">02983</t>
  </si>
  <si>
    <t xml:space="preserve">Farmàcia Ortopèdia Vives Padrós</t>
  </si>
  <si>
    <t xml:space="preserve">02990</t>
  </si>
  <si>
    <t xml:space="preserve">PADES Guttmann</t>
  </si>
  <si>
    <t xml:space="preserve">03000</t>
  </si>
  <si>
    <t xml:space="preserve">PADES Badalona-El Carme</t>
  </si>
  <si>
    <t xml:space="preserve">03002</t>
  </si>
  <si>
    <t xml:space="preserve">PADES Sabadell 1</t>
  </si>
  <si>
    <t xml:space="preserve">03012</t>
  </si>
  <si>
    <t xml:space="preserve">PADES Terrassa-Sant Llàtzer</t>
  </si>
  <si>
    <t xml:space="preserve">03017</t>
  </si>
  <si>
    <t xml:space="preserve">PADES Terrassa (Mútua)</t>
  </si>
  <si>
    <t xml:space="preserve">03018</t>
  </si>
  <si>
    <t xml:space="preserve">PADES Caldes de Montbui</t>
  </si>
  <si>
    <t xml:space="preserve">03020</t>
  </si>
  <si>
    <t xml:space="preserve">Óptica Sant Adrià</t>
  </si>
  <si>
    <t xml:space="preserve">03023</t>
  </si>
  <si>
    <t xml:space="preserve">Farmàcia Ortopèdia Fuxà</t>
  </si>
  <si>
    <t xml:space="preserve">03024</t>
  </si>
  <si>
    <t xml:space="preserve">Centre de dia Adults Cerac</t>
  </si>
  <si>
    <t xml:space="preserve">03037</t>
  </si>
  <si>
    <t xml:space="preserve">Centre de dia Mollet (Jaume Vilaseca)</t>
  </si>
  <si>
    <t xml:space="preserve">03038</t>
  </si>
  <si>
    <t xml:space="preserve">CSM Adults Hospital de Mollet</t>
  </si>
  <si>
    <t xml:space="preserve">03039</t>
  </si>
  <si>
    <t xml:space="preserve">Hospital dia Fundac. Priv. Hosp. Mollet</t>
  </si>
  <si>
    <t xml:space="preserve">03040</t>
  </si>
  <si>
    <t xml:space="preserve">CSM Infantil i Juvenil Granollers</t>
  </si>
  <si>
    <t xml:space="preserve">03041</t>
  </si>
  <si>
    <t xml:space="preserve">Hospital de dia Granollers</t>
  </si>
  <si>
    <t xml:space="preserve">03042</t>
  </si>
  <si>
    <t xml:space="preserve">Centre de dia Adults Cerdanyola</t>
  </si>
  <si>
    <t xml:space="preserve">03044</t>
  </si>
  <si>
    <t xml:space="preserve">Centre de dia Adults Rubí</t>
  </si>
  <si>
    <t xml:space="preserve">03045</t>
  </si>
  <si>
    <t xml:space="preserve">Centre de dia Adults Sabadell-Antaviana</t>
  </si>
  <si>
    <t xml:space="preserve">03046</t>
  </si>
  <si>
    <t xml:space="preserve">Hospital de dia Hospital de Sabadell</t>
  </si>
  <si>
    <t xml:space="preserve">03048</t>
  </si>
  <si>
    <t xml:space="preserve">CSM Infantil i Juvenil Sabadell</t>
  </si>
  <si>
    <t xml:space="preserve">03049</t>
  </si>
  <si>
    <t xml:space="preserve">CSM Infantil i Juvenil Rubí</t>
  </si>
  <si>
    <t xml:space="preserve">03050</t>
  </si>
  <si>
    <t xml:space="preserve">CSM Infantil i Juvenil Terrassa</t>
  </si>
  <si>
    <t xml:space="preserve">03051</t>
  </si>
  <si>
    <t xml:space="preserve">Centre de dia Bellaire</t>
  </si>
  <si>
    <t xml:space="preserve">03052</t>
  </si>
  <si>
    <t xml:space="preserve">CENTRE DE DIA BADIA</t>
  </si>
  <si>
    <t xml:space="preserve">03053</t>
  </si>
  <si>
    <t xml:space="preserve">DEICON IMAGEN MEDICA</t>
  </si>
  <si>
    <t xml:space="preserve">03056</t>
  </si>
  <si>
    <t xml:space="preserve">Hospital de dia Adults Granollers</t>
  </si>
  <si>
    <t xml:space="preserve">03085</t>
  </si>
  <si>
    <t xml:space="preserve">Farmàcia Joan Vinyes Sant</t>
  </si>
  <si>
    <t xml:space="preserve">03092</t>
  </si>
  <si>
    <t xml:space="preserve">FARMÀCIA MONTSERRAT BARBERO</t>
  </si>
  <si>
    <t xml:space="preserve">03093</t>
  </si>
  <si>
    <t xml:space="preserve">Farmàcia Jordi Joan Llop Talaveron</t>
  </si>
  <si>
    <t xml:space="preserve">03094</t>
  </si>
  <si>
    <t xml:space="preserve">Farmàcia Ramon Llop Talaveron</t>
  </si>
  <si>
    <t xml:space="preserve">03096</t>
  </si>
  <si>
    <t xml:space="preserve">Farmàcia Colldeforn</t>
  </si>
  <si>
    <t xml:space="preserve">03113</t>
  </si>
  <si>
    <t xml:space="preserve">Farmàcia Isabel Doménech Sagué</t>
  </si>
  <si>
    <t xml:space="preserve">03148</t>
  </si>
  <si>
    <t xml:space="preserve">Óptica Oculus, SA</t>
  </si>
  <si>
    <t xml:space="preserve">03149</t>
  </si>
  <si>
    <t xml:space="preserve">SERGIO ROMERO CARMONA - INTERPERSONES</t>
  </si>
  <si>
    <t xml:space="preserve">03150</t>
  </si>
  <si>
    <t xml:space="preserve">Farmàcia Beringues</t>
  </si>
  <si>
    <t xml:space="preserve">03157</t>
  </si>
  <si>
    <t xml:space="preserve">Farmàcia M. Teresa Comas Bergua</t>
  </si>
  <si>
    <t xml:space="preserve">03158</t>
  </si>
  <si>
    <t xml:space="preserve">Farmàcia Salvador Codina Casabayó</t>
  </si>
  <si>
    <t xml:space="preserve">03159</t>
  </si>
  <si>
    <t xml:space="preserve">Farmàcia Merinero</t>
  </si>
  <si>
    <t xml:space="preserve">03161</t>
  </si>
  <si>
    <t xml:space="preserve">Farmàcia Roca Albero</t>
  </si>
  <si>
    <t xml:space="preserve">03164</t>
  </si>
  <si>
    <t xml:space="preserve">U.Suport Espec. Hospital de Terrassa</t>
  </si>
  <si>
    <t xml:space="preserve">03167</t>
  </si>
  <si>
    <t xml:space="preserve">U.Suport Espec. Hospital Mútua Terrassa</t>
  </si>
  <si>
    <t xml:space="preserve">03168</t>
  </si>
  <si>
    <t xml:space="preserve">U.Suport Espec. Hospital de Granollers</t>
  </si>
  <si>
    <t xml:space="preserve">03169</t>
  </si>
  <si>
    <t xml:space="preserve">Unitat Salut Laboral Badalona</t>
  </si>
  <si>
    <t xml:space="preserve">03182</t>
  </si>
  <si>
    <t xml:space="preserve">EURO OPTICA</t>
  </si>
  <si>
    <t xml:space="preserve">03194</t>
  </si>
  <si>
    <t xml:space="preserve">Farmàcia Sánchez, CB</t>
  </si>
  <si>
    <t xml:space="preserve">03195</t>
  </si>
  <si>
    <t xml:space="preserve">RH - LOT 2 RUBÍ</t>
  </si>
  <si>
    <t xml:space="preserve">03197</t>
  </si>
  <si>
    <t xml:space="preserve">RH - LOT 1 TERRASSA</t>
  </si>
  <si>
    <t xml:space="preserve">03198</t>
  </si>
  <si>
    <t xml:space="preserve">Urgències - Hospital Municipal Badalona</t>
  </si>
  <si>
    <t xml:space="preserve">03201</t>
  </si>
  <si>
    <t xml:space="preserve">Urgències - Hospital Esperit Sant</t>
  </si>
  <si>
    <t xml:space="preserve">03202</t>
  </si>
  <si>
    <t xml:space="preserve">Urgències - Hospital de Mataró</t>
  </si>
  <si>
    <t xml:space="preserve">03204</t>
  </si>
  <si>
    <t xml:space="preserve">Urgències - Hosp. Germans Trias i Pujol</t>
  </si>
  <si>
    <t xml:space="preserve">03205</t>
  </si>
  <si>
    <t xml:space="preserve">Llar Sant Emili</t>
  </si>
  <si>
    <t xml:space="preserve">03206</t>
  </si>
  <si>
    <t xml:space="preserve">LLAR FAMILIAR ST. FRANCESC D'ASSIS</t>
  </si>
  <si>
    <t xml:space="preserve">03207</t>
  </si>
  <si>
    <t xml:space="preserve">Residència Batllòria</t>
  </si>
  <si>
    <t xml:space="preserve">03208</t>
  </si>
  <si>
    <t xml:space="preserve">Urgències Pediatria - FPrivada H. Mollet</t>
  </si>
  <si>
    <t xml:space="preserve">03218</t>
  </si>
  <si>
    <t xml:space="preserve">Urologia - Fundació Privada Hosp. Mollet</t>
  </si>
  <si>
    <t xml:space="preserve">03219</t>
  </si>
  <si>
    <t xml:space="preserve">Oftalmologia - Fund.Privada Hosp. Mollet</t>
  </si>
  <si>
    <t xml:space="preserve">03220</t>
  </si>
  <si>
    <t xml:space="preserve">Urgències - Hospital Mútua de Terrassa</t>
  </si>
  <si>
    <t xml:space="preserve">03221</t>
  </si>
  <si>
    <t xml:space="preserve">Cirurgia - Hospital Mútua de Terrassa</t>
  </si>
  <si>
    <t xml:space="preserve">03223</t>
  </si>
  <si>
    <t xml:space="preserve">Traumatologia - Hospital Mútua Terrassa</t>
  </si>
  <si>
    <t xml:space="preserve">03224</t>
  </si>
  <si>
    <t xml:space="preserve">Pediatria i Neonats - H. Mútua Terrassa</t>
  </si>
  <si>
    <t xml:space="preserve">03225</t>
  </si>
  <si>
    <t xml:space="preserve">Anestèsia Tract.Dolor - H.Mutua Terrassa</t>
  </si>
  <si>
    <t xml:space="preserve">03226</t>
  </si>
  <si>
    <t xml:space="preserve">Centre de dia Infantil Nostre Món</t>
  </si>
  <si>
    <t xml:space="preserve">03237</t>
  </si>
  <si>
    <t xml:space="preserve">Centre dia Adults Sta. Coloma Gramenet</t>
  </si>
  <si>
    <t xml:space="preserve">03238</t>
  </si>
  <si>
    <t xml:space="preserve">Hospital dia Infant-Juv. Sta.Coloma Gnet</t>
  </si>
  <si>
    <t xml:space="preserve">03240</t>
  </si>
  <si>
    <t xml:space="preserve">Hospital Mataró H.Aguts Adults S.Mental</t>
  </si>
  <si>
    <t xml:space="preserve">03241</t>
  </si>
  <si>
    <t xml:space="preserve">Hospital de dia Adults Hosp. de Mataró</t>
  </si>
  <si>
    <t xml:space="preserve">03242</t>
  </si>
  <si>
    <t xml:space="preserve">Hospital dia Infant-Juvenil Hosp. Mataró</t>
  </si>
  <si>
    <t xml:space="preserve">03243</t>
  </si>
  <si>
    <t xml:space="preserve">Centre de dia Adults Maresme Sud</t>
  </si>
  <si>
    <t xml:space="preserve">03244</t>
  </si>
  <si>
    <t xml:space="preserve">PADES Barcelonès Nord i Maresme</t>
  </si>
  <si>
    <t xml:space="preserve">03246</t>
  </si>
  <si>
    <t xml:space="preserve">03247</t>
  </si>
  <si>
    <t xml:space="preserve">Óptica Hispano</t>
  </si>
  <si>
    <t xml:space="preserve">03248</t>
  </si>
  <si>
    <t xml:space="preserve">CSM Infantil i Juvenil Badalona 2 Oest</t>
  </si>
  <si>
    <t xml:space="preserve">03249</t>
  </si>
  <si>
    <t xml:space="preserve">Consultori local Alella</t>
  </si>
  <si>
    <t xml:space="preserve">03250</t>
  </si>
  <si>
    <t xml:space="preserve">ASSISTÈNCIA EXTRAHOSPITALARIA - CONSULTORIS LOCALS</t>
  </si>
  <si>
    <t xml:space="preserve">Consultori local Premià de Dalt</t>
  </si>
  <si>
    <t xml:space="preserve">03251</t>
  </si>
  <si>
    <t xml:space="preserve">Consultori local Teià</t>
  </si>
  <si>
    <t xml:space="preserve">03252</t>
  </si>
  <si>
    <t xml:space="preserve">Consultori local Arenys de Munt</t>
  </si>
  <si>
    <t xml:space="preserve">03253</t>
  </si>
  <si>
    <t xml:space="preserve">Consultori local Tiana</t>
  </si>
  <si>
    <t xml:space="preserve">03255</t>
  </si>
  <si>
    <t xml:space="preserve">Consultori local Sant Vicenç de Montalt</t>
  </si>
  <si>
    <t xml:space="preserve">03256</t>
  </si>
  <si>
    <t xml:space="preserve">Consultori local Cabrera de Mar</t>
  </si>
  <si>
    <t xml:space="preserve">03261</t>
  </si>
  <si>
    <t xml:space="preserve">Consultori local Cabrils</t>
  </si>
  <si>
    <t xml:space="preserve">03262</t>
  </si>
  <si>
    <t xml:space="preserve">Consultori local Caldes d'Estrac</t>
  </si>
  <si>
    <t xml:space="preserve">03263</t>
  </si>
  <si>
    <t xml:space="preserve">Consultori local Dosrius</t>
  </si>
  <si>
    <t xml:space="preserve">03264</t>
  </si>
  <si>
    <t xml:space="preserve">Cirurgia - Fundació Privada Hosp. Mollet</t>
  </si>
  <si>
    <t xml:space="preserve">03265</t>
  </si>
  <si>
    <t xml:space="preserve">COT - Fundació Privada Hospital Mollet</t>
  </si>
  <si>
    <t xml:space="preserve">03266</t>
  </si>
  <si>
    <t xml:space="preserve">Ginecologia-Tocologia - FP Hosp. Mollet</t>
  </si>
  <si>
    <t xml:space="preserve">03267</t>
  </si>
  <si>
    <t xml:space="preserve">Medicina Interna - Fund.Privada H.Mollet</t>
  </si>
  <si>
    <t xml:space="preserve">03268</t>
  </si>
  <si>
    <t xml:space="preserve">Cardiologia - Fund. Privada Hosp. Mollet</t>
  </si>
  <si>
    <t xml:space="preserve">03269</t>
  </si>
  <si>
    <t xml:space="preserve">Pneumologia - Fundació Privada H. Mollet</t>
  </si>
  <si>
    <t xml:space="preserve">03270</t>
  </si>
  <si>
    <t xml:space="preserve">Digestiu - Fundació Privada Hosp. Mollet</t>
  </si>
  <si>
    <t xml:space="preserve">03271</t>
  </si>
  <si>
    <t xml:space="preserve">Endocrinologia - Fund. Privada H. Mollet</t>
  </si>
  <si>
    <t xml:space="preserve">03272</t>
  </si>
  <si>
    <t xml:space="preserve">Hematologia - Fund. Privada H. Mollet</t>
  </si>
  <si>
    <t xml:space="preserve">03273</t>
  </si>
  <si>
    <t xml:space="preserve">Neurologia - Fund. Privada Hosp. Mollet</t>
  </si>
  <si>
    <t xml:space="preserve">03274</t>
  </si>
  <si>
    <t xml:space="preserve">Reumatologia - Fund. Privada H. Mollet</t>
  </si>
  <si>
    <t xml:space="preserve">03275</t>
  </si>
  <si>
    <t xml:space="preserve">Oncologia - Fundac. Privada Hosp. Mollet</t>
  </si>
  <si>
    <t xml:space="preserve">03276</t>
  </si>
  <si>
    <t xml:space="preserve">Dermatologia - Fund. Privada H. Mollet</t>
  </si>
  <si>
    <t xml:space="preserve">03277</t>
  </si>
  <si>
    <t xml:space="preserve">Rehabilitació - Fund. Privada H. Mollet</t>
  </si>
  <si>
    <t xml:space="preserve">03278</t>
  </si>
  <si>
    <t xml:space="preserve">Nefrologia - Fundació Privada H. Mollet</t>
  </si>
  <si>
    <t xml:space="preserve">03279</t>
  </si>
  <si>
    <t xml:space="preserve">Convalescència  PADES - FP Hosp. Mollet</t>
  </si>
  <si>
    <t xml:space="preserve">03280</t>
  </si>
  <si>
    <t xml:space="preserve">Urgències - Fundació Privada H. Mollet</t>
  </si>
  <si>
    <t xml:space="preserve">03281</t>
  </si>
  <si>
    <t xml:space="preserve">Residència Sabadell Gent Gran</t>
  </si>
  <si>
    <t xml:space="preserve">03282</t>
  </si>
  <si>
    <t xml:space="preserve">RESIDENCIA CREU ALTA</t>
  </si>
  <si>
    <t xml:space="preserve">03283</t>
  </si>
  <si>
    <t xml:space="preserve">RESIDENCIA SANT LISARD</t>
  </si>
  <si>
    <t xml:space="preserve">03284</t>
  </si>
  <si>
    <t xml:space="preserve">RESIDENCIA REGUISSOL</t>
  </si>
  <si>
    <t xml:space="preserve">03285</t>
  </si>
  <si>
    <t xml:space="preserve">Ortopèdia Rosa Yañez Pons</t>
  </si>
  <si>
    <t xml:space="preserve">03288</t>
  </si>
  <si>
    <t xml:space="preserve">HEMODIÀLISI AMBUL. HOSPITAL DE SABADELL</t>
  </si>
  <si>
    <t xml:space="preserve">03290</t>
  </si>
  <si>
    <t xml:space="preserve">HEMODIÀLISI AMBUL. HOSPITAL DE TERRASSA</t>
  </si>
  <si>
    <t xml:space="preserve">03291</t>
  </si>
  <si>
    <t xml:space="preserve">HEMODIÀLISI AMB. HOSPITAL DE MOLLET</t>
  </si>
  <si>
    <t xml:space="preserve">03294</t>
  </si>
  <si>
    <t xml:space="preserve">Unitat Fecundació in vitro Granollers</t>
  </si>
  <si>
    <t xml:space="preserve">03295</t>
  </si>
  <si>
    <t xml:space="preserve">DAP Cerdanyola</t>
  </si>
  <si>
    <t xml:space="preserve">03296</t>
  </si>
  <si>
    <t xml:space="preserve">DAP Sabadell</t>
  </si>
  <si>
    <t xml:space="preserve">03298</t>
  </si>
  <si>
    <t xml:space="preserve">DAP Terrassa</t>
  </si>
  <si>
    <t xml:space="preserve">03299</t>
  </si>
  <si>
    <t xml:space="preserve">PAC Vall de Tenes - Llicà d'Amunt</t>
  </si>
  <si>
    <t xml:space="preserve">03300</t>
  </si>
  <si>
    <t xml:space="preserve">PAC Cardedeu</t>
  </si>
  <si>
    <t xml:space="preserve">03314</t>
  </si>
  <si>
    <t xml:space="preserve">PAC Montcada i Reixac</t>
  </si>
  <si>
    <t xml:space="preserve">03320</t>
  </si>
  <si>
    <t xml:space="preserve">PAC Montornès-Montmeló</t>
  </si>
  <si>
    <t xml:space="preserve">03321</t>
  </si>
  <si>
    <t xml:space="preserve">CAC Parets del Vallès</t>
  </si>
  <si>
    <t xml:space="preserve">03322</t>
  </si>
  <si>
    <t xml:space="preserve">PAC La Garriga</t>
  </si>
  <si>
    <t xml:space="preserve">03323</t>
  </si>
  <si>
    <t xml:space="preserve">CAC Martorelles-Sant Fost Campsentelles</t>
  </si>
  <si>
    <t xml:space="preserve">03325</t>
  </si>
  <si>
    <t xml:space="preserve">PAC Caldes de Montbui</t>
  </si>
  <si>
    <t xml:space="preserve">03329</t>
  </si>
  <si>
    <t xml:space="preserve">PAC Castellar del Vallès</t>
  </si>
  <si>
    <t xml:space="preserve">03331</t>
  </si>
  <si>
    <t xml:space="preserve">03352</t>
  </si>
  <si>
    <t xml:space="preserve">COMB Delegació de Terrassa</t>
  </si>
  <si>
    <t xml:space="preserve">03356</t>
  </si>
  <si>
    <t xml:space="preserve">UFISS GERIATRICA HOSPITAL DE GRANOLLERS</t>
  </si>
  <si>
    <t xml:space="preserve">03359</t>
  </si>
  <si>
    <t xml:space="preserve">ASSISTÈNCIA SOCIOSANITÀRIA - UFISS</t>
  </si>
  <si>
    <t xml:space="preserve">UFISS PAL·LIATIVES HOSPITAL GRANOLLERS</t>
  </si>
  <si>
    <t xml:space="preserve">03360</t>
  </si>
  <si>
    <t xml:space="preserve">UFISS GERIÀTRICA MÚTUA DE TERRASSA</t>
  </si>
  <si>
    <t xml:space="preserve">03361</t>
  </si>
  <si>
    <t xml:space="preserve">UFISS DEMÈNCIES MÚTUA DE TERRASSA</t>
  </si>
  <si>
    <t xml:space="preserve">03362</t>
  </si>
  <si>
    <t xml:space="preserve">UFISS FUNDACIÓ SANT LLÀTZER</t>
  </si>
  <si>
    <t xml:space="preserve">03363</t>
  </si>
  <si>
    <t xml:space="preserve">UFISS CORPORACIÓ SANITITÀRIA PARC TAULÍ</t>
  </si>
  <si>
    <t xml:space="preserve">03364</t>
  </si>
  <si>
    <t xml:space="preserve">CSM Infantil i Juvenil Mollet del Vallès</t>
  </si>
  <si>
    <t xml:space="preserve">03368</t>
  </si>
  <si>
    <t xml:space="preserve">Hospital dia Infantil i Juvenil H.Mollet</t>
  </si>
  <si>
    <t xml:space="preserve">03369</t>
  </si>
  <si>
    <t xml:space="preserve">Centre Mèdic Fuster</t>
  </si>
  <si>
    <t xml:space="preserve">03379</t>
  </si>
  <si>
    <t xml:space="preserve">Centre de Reproducció Humana Vallès Occ.</t>
  </si>
  <si>
    <t xml:space="preserve">03380</t>
  </si>
  <si>
    <t xml:space="preserve">Institució Font Sastre</t>
  </si>
  <si>
    <t xml:space="preserve">03383</t>
  </si>
  <si>
    <t xml:space="preserve">Fund. Hosp. Esperit Sant - Internament</t>
  </si>
  <si>
    <t xml:space="preserve">03384</t>
  </si>
  <si>
    <t xml:space="preserve">C. Reproduc. Assistida Vallès (Fecunmed)</t>
  </si>
  <si>
    <t xml:space="preserve">03408</t>
  </si>
  <si>
    <t xml:space="preserve">03443</t>
  </si>
  <si>
    <t xml:space="preserve">Residència Martal, SL</t>
  </si>
  <si>
    <t xml:space="preserve">03451</t>
  </si>
  <si>
    <t xml:space="preserve">Residència Sant Jordi - Vallès</t>
  </si>
  <si>
    <t xml:space="preserve">03459</t>
  </si>
  <si>
    <t xml:space="preserve">Residència Dolça Llar</t>
  </si>
  <si>
    <t xml:space="preserve">03460</t>
  </si>
  <si>
    <t xml:space="preserve">Residència Vora Balis, SL</t>
  </si>
  <si>
    <t xml:space="preserve">03463</t>
  </si>
  <si>
    <t xml:space="preserve">CENTRE TRUCADES STA COLOMA GRAMANET</t>
  </si>
  <si>
    <t xml:space="preserve">03478</t>
  </si>
  <si>
    <t xml:space="preserve">Centre Geriàtric Can Boada</t>
  </si>
  <si>
    <t xml:space="preserve">03481</t>
  </si>
  <si>
    <t xml:space="preserve">Farmàcia Bellavista-Bellavista, CB</t>
  </si>
  <si>
    <t xml:space="preserve">03482</t>
  </si>
  <si>
    <t xml:space="preserve">Fcia Maria Isabel Iglesias Aulaustré</t>
  </si>
  <si>
    <t xml:space="preserve">03483</t>
  </si>
  <si>
    <t xml:space="preserve">Farmàcia Roser Gavarró</t>
  </si>
  <si>
    <t xml:space="preserve">03484</t>
  </si>
  <si>
    <t xml:space="preserve">RESIDÈNCIA REGUISOL</t>
  </si>
  <si>
    <t xml:space="preserve">03491</t>
  </si>
  <si>
    <t xml:space="preserve">RESIDÈNCIA PALAU DE LES FRANQUESES</t>
  </si>
  <si>
    <t xml:space="preserve">03492</t>
  </si>
  <si>
    <t xml:space="preserve">RESIDÈNCIA ADARA</t>
  </si>
  <si>
    <t xml:space="preserve">03493</t>
  </si>
  <si>
    <t xml:space="preserve">RESIDÈNCIA ANGELUS</t>
  </si>
  <si>
    <t xml:space="preserve">03494</t>
  </si>
  <si>
    <t xml:space="preserve">RESIDÈNCIA CAN CALÓ</t>
  </si>
  <si>
    <t xml:space="preserve">03495</t>
  </si>
  <si>
    <t xml:space="preserve">RESIDÈNCIA LA NOSTRA LLAR</t>
  </si>
  <si>
    <t xml:space="preserve">03496</t>
  </si>
  <si>
    <t xml:space="preserve">RESIDÈNCIA LES MORERES</t>
  </si>
  <si>
    <t xml:space="preserve">03497</t>
  </si>
  <si>
    <t xml:space="preserve">RESIDÈNCIA PUIGMAL</t>
  </si>
  <si>
    <t xml:space="preserve">03498</t>
  </si>
  <si>
    <t xml:space="preserve">RESIDÈNCIA SANTA EULÀLIA</t>
  </si>
  <si>
    <t xml:space="preserve">03499</t>
  </si>
  <si>
    <t xml:space="preserve">CENTRE GERONTOLOGIC MARIA  AUXILIADORA</t>
  </si>
  <si>
    <t xml:space="preserve">03501</t>
  </si>
  <si>
    <t xml:space="preserve">JARDÍ RESIDÈNCIA TORRE MAGRET</t>
  </si>
  <si>
    <t xml:space="preserve">03502</t>
  </si>
  <si>
    <t xml:space="preserve">RESIDÈNCIA 3A EDAT LA FONT</t>
  </si>
  <si>
    <t xml:space="preserve">03503</t>
  </si>
  <si>
    <t xml:space="preserve">RESIDÈNCIA LA IMMACULADA</t>
  </si>
  <si>
    <t xml:space="preserve">03504</t>
  </si>
  <si>
    <t xml:space="preserve">Residència Bon Repòs Terrassa</t>
  </si>
  <si>
    <t xml:space="preserve">03505</t>
  </si>
  <si>
    <t xml:space="preserve">Morató Abad, Sara</t>
  </si>
  <si>
    <t xml:space="preserve">03507</t>
  </si>
  <si>
    <t xml:space="preserve">Asim, SL La Residència del Maresme</t>
  </si>
  <si>
    <t xml:space="preserve">03509</t>
  </si>
  <si>
    <t xml:space="preserve">03510</t>
  </si>
  <si>
    <t xml:space="preserve">Centre Prevenció i Rehabilitació Asepeyo</t>
  </si>
  <si>
    <t xml:space="preserve">03512</t>
  </si>
  <si>
    <t xml:space="preserve">Rodriguez Rubio, Joan Carles</t>
  </si>
  <si>
    <t xml:space="preserve">03524</t>
  </si>
  <si>
    <t xml:space="preserve">ICO Badalona</t>
  </si>
  <si>
    <t xml:space="preserve">03536</t>
  </si>
  <si>
    <t xml:space="preserve">Palou Cunill, Maria</t>
  </si>
  <si>
    <t xml:space="preserve">03549</t>
  </si>
  <si>
    <t xml:space="preserve">Coralfarma, SL</t>
  </si>
  <si>
    <t xml:space="preserve">03553</t>
  </si>
  <si>
    <t xml:space="preserve">Folch Vericat - Melero Gómez</t>
  </si>
  <si>
    <t xml:space="preserve">03555</t>
  </si>
  <si>
    <t xml:space="preserve">Residència Nord Egara</t>
  </si>
  <si>
    <t xml:space="preserve">03560</t>
  </si>
  <si>
    <t xml:space="preserve">03564</t>
  </si>
  <si>
    <t xml:space="preserve">Residència Batllòria (Montigalà)</t>
  </si>
  <si>
    <t xml:space="preserve">03567</t>
  </si>
  <si>
    <t xml:space="preserve">Residència Can Banus</t>
  </si>
  <si>
    <t xml:space="preserve">03568</t>
  </si>
  <si>
    <t xml:space="preserve">Residència Assistida de Rubí</t>
  </si>
  <si>
    <t xml:space="preserve">03569</t>
  </si>
  <si>
    <t xml:space="preserve">Comparfarm, SCP</t>
  </si>
  <si>
    <t xml:space="preserve">03570</t>
  </si>
  <si>
    <t xml:space="preserve">Unitat Salut Internacional Nord-Maresme</t>
  </si>
  <si>
    <t xml:space="preserve">03575</t>
  </si>
  <si>
    <t xml:space="preserve">S.Habitatge Josep Padrós.Anton Romeu-2</t>
  </si>
  <si>
    <t xml:space="preserve">03596</t>
  </si>
  <si>
    <t xml:space="preserve">CSM Adults La Mina</t>
  </si>
  <si>
    <t xml:space="preserve">03598</t>
  </si>
  <si>
    <t xml:space="preserve">CSM Adults Sabadell 2</t>
  </si>
  <si>
    <t xml:space="preserve">03599</t>
  </si>
  <si>
    <t xml:space="preserve">CSM Infantil i Juvenil Badia</t>
  </si>
  <si>
    <t xml:space="preserve">03600</t>
  </si>
  <si>
    <t xml:space="preserve">CSM Adults Badia</t>
  </si>
  <si>
    <t xml:space="preserve">03601</t>
  </si>
  <si>
    <t xml:space="preserve">CSM Infantil i Juvenil Montcada i Reixac</t>
  </si>
  <si>
    <t xml:space="preserve">03602</t>
  </si>
  <si>
    <t xml:space="preserve">C. Assist. Dr. Emili Mira i López HSM</t>
  </si>
  <si>
    <t xml:space="preserve">03605</t>
  </si>
  <si>
    <t xml:space="preserve">Centre Penitenciaris Quatre Camins</t>
  </si>
  <si>
    <t xml:space="preserve">03608</t>
  </si>
  <si>
    <t xml:space="preserve">CSM Adults Sant Cugat del Vallès</t>
  </si>
  <si>
    <t xml:space="preserve">03622</t>
  </si>
  <si>
    <t xml:space="preserve">CSM Infantil i Juvenil Sant Cugat Vallès</t>
  </si>
  <si>
    <t xml:space="preserve">03623</t>
  </si>
  <si>
    <t xml:space="preserve">CAC Terrassa F - Nord</t>
  </si>
  <si>
    <t xml:space="preserve">03636</t>
  </si>
  <si>
    <t xml:space="preserve">CAC Rambla Terrassa</t>
  </si>
  <si>
    <t xml:space="preserve">03637</t>
  </si>
  <si>
    <t xml:space="preserve">Albada C. Sociosanitari - Atenció diürna</t>
  </si>
  <si>
    <t xml:space="preserve">03650</t>
  </si>
  <si>
    <t xml:space="preserve">Hospital Gral. Granollers - At. diürna</t>
  </si>
  <si>
    <t xml:space="preserve">03652</t>
  </si>
  <si>
    <t xml:space="preserve">Hospital Sant Llatzer - Atenció diürna</t>
  </si>
  <si>
    <t xml:space="preserve">03665</t>
  </si>
  <si>
    <t xml:space="preserve">Residència Sta. Susanna - Atenció diürna</t>
  </si>
  <si>
    <t xml:space="preserve">03666</t>
  </si>
  <si>
    <t xml:space="preserve">Centre Vallparadis - Atenció diürna</t>
  </si>
  <si>
    <t xml:space="preserve">03668</t>
  </si>
  <si>
    <t xml:space="preserve">Residènc Verge del Puig - Atenció diürna</t>
  </si>
  <si>
    <t xml:space="preserve">03671</t>
  </si>
  <si>
    <t xml:space="preserve">Casal de Curació - Atenció diürna</t>
  </si>
  <si>
    <t xml:space="preserve">03689</t>
  </si>
  <si>
    <t xml:space="preserve">Atenció diürna Psicogeriàtrica. E. Mira</t>
  </si>
  <si>
    <t xml:space="preserve">03690</t>
  </si>
  <si>
    <t xml:space="preserve">C. Sociosanitari El Carme-Atenció diürna</t>
  </si>
  <si>
    <t xml:space="preserve">03691</t>
  </si>
  <si>
    <t xml:space="preserve">Residència Can Torras - Atenció diürna</t>
  </si>
  <si>
    <t xml:space="preserve">03692</t>
  </si>
  <si>
    <t xml:space="preserve">Antic Hosp. S.Jaume-Sta.Magdalena - A.D</t>
  </si>
  <si>
    <t xml:space="preserve">03693</t>
  </si>
  <si>
    <t xml:space="preserve">PADES Sabadell 2</t>
  </si>
  <si>
    <t xml:space="preserve">03698</t>
  </si>
  <si>
    <t xml:space="preserve">Pou Isalt, Àngela</t>
  </si>
  <si>
    <t xml:space="preserve">03703</t>
  </si>
  <si>
    <t xml:space="preserve">Farmàcia Boix, CB</t>
  </si>
  <si>
    <t xml:space="preserve">03765</t>
  </si>
  <si>
    <t xml:space="preserve">Farmàcia Miguel Spa Serra</t>
  </si>
  <si>
    <t xml:space="preserve">03767</t>
  </si>
  <si>
    <t xml:space="preserve">Farmàcia Maria Carme Ribera Bonells</t>
  </si>
  <si>
    <t xml:space="preserve">03768</t>
  </si>
  <si>
    <t xml:space="preserve">Farmàcia Roser Bonet Inglada</t>
  </si>
  <si>
    <t xml:space="preserve">03771</t>
  </si>
  <si>
    <t xml:space="preserve">Farmàcia Maria Pilar Viayna Ornosa</t>
  </si>
  <si>
    <t xml:space="preserve">03772</t>
  </si>
  <si>
    <t xml:space="preserve">Farmàcia Raimont Valero Berlabé</t>
  </si>
  <si>
    <t xml:space="preserve">03774</t>
  </si>
  <si>
    <t xml:space="preserve">Farmàcia M.A. Pascual Pich</t>
  </si>
  <si>
    <t xml:space="preserve">03775</t>
  </si>
  <si>
    <t xml:space="preserve">Farmàcia Concepció Samsó</t>
  </si>
  <si>
    <t xml:space="preserve">03776</t>
  </si>
  <si>
    <t xml:space="preserve">Farmàcia Enric Viayna Ornosa</t>
  </si>
  <si>
    <t xml:space="preserve">03777</t>
  </si>
  <si>
    <t xml:space="preserve">Farmàcia Sílvia Segarra Dolset</t>
  </si>
  <si>
    <t xml:space="preserve">03778</t>
  </si>
  <si>
    <t xml:space="preserve">Farmàcia M.J. Taillefer de Prado</t>
  </si>
  <si>
    <t xml:space="preserve">03779</t>
  </si>
  <si>
    <t xml:space="preserve">Farmàcia Eudalt Bach Español</t>
  </si>
  <si>
    <t xml:space="preserve">03780</t>
  </si>
  <si>
    <t xml:space="preserve">Bach Bonhora - Gibert Serra</t>
  </si>
  <si>
    <t xml:space="preserve">03799</t>
  </si>
  <si>
    <t xml:space="preserve">Residencial Resibux</t>
  </si>
  <si>
    <t xml:space="preserve">03809</t>
  </si>
  <si>
    <t xml:space="preserve">Centre Geriàtric del Vallès</t>
  </si>
  <si>
    <t xml:space="preserve">03810</t>
  </si>
  <si>
    <t xml:space="preserve">Residència Torre Magret</t>
  </si>
  <si>
    <t xml:space="preserve">03812</t>
  </si>
  <si>
    <t xml:space="preserve">Ortopèdia Peramas, SL</t>
  </si>
  <si>
    <t xml:space="preserve">03814</t>
  </si>
  <si>
    <t xml:space="preserve">03818</t>
  </si>
  <si>
    <t xml:space="preserve">Farmàcia José Luis Hidalgo Guimil</t>
  </si>
  <si>
    <t xml:space="preserve">03822</t>
  </si>
  <si>
    <t xml:space="preserve">Farmàcia Josefa Palou Jordi</t>
  </si>
  <si>
    <t xml:space="preserve">03825</t>
  </si>
  <si>
    <t xml:space="preserve">Farmàcia David Girbau Muro</t>
  </si>
  <si>
    <t xml:space="preserve">03826</t>
  </si>
  <si>
    <t xml:space="preserve">Farmàcia Maria Carme Germà Bastons</t>
  </si>
  <si>
    <t xml:space="preserve">03827</t>
  </si>
  <si>
    <t xml:space="preserve">Farmàcia Maria Angeles Tugues Molera</t>
  </si>
  <si>
    <t xml:space="preserve">03828</t>
  </si>
  <si>
    <t xml:space="preserve">Fonoclínic, SCP</t>
  </si>
  <si>
    <t xml:space="preserve">03829</t>
  </si>
  <si>
    <t xml:space="preserve">Farmàcia Tania Rodríguez Yanguela</t>
  </si>
  <si>
    <t xml:space="preserve">03830</t>
  </si>
  <si>
    <t xml:space="preserve">Farmàcia Isabel Pons Samaranch</t>
  </si>
  <si>
    <t xml:space="preserve">03831</t>
  </si>
  <si>
    <t xml:space="preserve">Farmàcia Argelaguet, SCP</t>
  </si>
  <si>
    <t xml:space="preserve">03833</t>
  </si>
  <si>
    <t xml:space="preserve">Ortointegral Sanitari SLL</t>
  </si>
  <si>
    <t xml:space="preserve">03838</t>
  </si>
  <si>
    <t xml:space="preserve">Ortopèdia C.C. Balcells</t>
  </si>
  <si>
    <t xml:space="preserve">03839</t>
  </si>
  <si>
    <t xml:space="preserve">CENTRE D'ORTOPÈDIA TÈCNICA</t>
  </si>
  <si>
    <t xml:space="preserve">03840</t>
  </si>
  <si>
    <t xml:space="preserve">CAS Mollet</t>
  </si>
  <si>
    <t xml:space="preserve">03843</t>
  </si>
  <si>
    <t xml:space="preserve">Sisquella Enjuanes, E. - Roig Sisquella</t>
  </si>
  <si>
    <t xml:space="preserve">03851</t>
  </si>
  <si>
    <t xml:space="preserve">Farmàcia Dalmau Civit</t>
  </si>
  <si>
    <t xml:space="preserve">03857</t>
  </si>
  <si>
    <t xml:space="preserve">Farmàcia M. Antònia Molinas Colldeforns</t>
  </si>
  <si>
    <t xml:space="preserve">03858</t>
  </si>
  <si>
    <t xml:space="preserve">USE Granollers-Mollet</t>
  </si>
  <si>
    <t xml:space="preserve">03861</t>
  </si>
  <si>
    <t xml:space="preserve">03868</t>
  </si>
  <si>
    <t xml:space="preserve">03877</t>
  </si>
  <si>
    <t xml:space="preserve">03878</t>
  </si>
  <si>
    <t xml:space="preserve">03879</t>
  </si>
  <si>
    <t xml:space="preserve">Farmàcia Font Altaba, SCP</t>
  </si>
  <si>
    <t xml:space="preserve">03886</t>
  </si>
  <si>
    <t xml:space="preserve">Farmàcia Maria Antònia Montserrat Marco</t>
  </si>
  <si>
    <t xml:space="preserve">03901</t>
  </si>
  <si>
    <t xml:space="preserve">Corona Colldeforn, Montserrat</t>
  </si>
  <si>
    <t xml:space="preserve">03910</t>
  </si>
  <si>
    <t xml:space="preserve">Palacio Ballarin, Javier</t>
  </si>
  <si>
    <t xml:space="preserve">03911</t>
  </si>
  <si>
    <t xml:space="preserve">Residència Amanecer</t>
  </si>
  <si>
    <t xml:space="preserve">03919</t>
  </si>
  <si>
    <t xml:space="preserve">Residència Triginta</t>
  </si>
  <si>
    <t xml:space="preserve">03920</t>
  </si>
  <si>
    <t xml:space="preserve">Llar d'Avis Sant Quirze</t>
  </si>
  <si>
    <t xml:space="preserve">03921</t>
  </si>
  <si>
    <t xml:space="preserve">Llar d'avis Alfou</t>
  </si>
  <si>
    <t xml:space="preserve">03922</t>
  </si>
  <si>
    <t xml:space="preserve">Residència d'Avis Mas Adei</t>
  </si>
  <si>
    <t xml:space="preserve">03923</t>
  </si>
  <si>
    <t xml:space="preserve">La Residència d'Ullastrell</t>
  </si>
  <si>
    <t xml:space="preserve">03924</t>
  </si>
  <si>
    <t xml:space="preserve">Residència la Immaculada</t>
  </si>
  <si>
    <t xml:space="preserve">03925</t>
  </si>
  <si>
    <t xml:space="preserve">OXIGENITERAPIA C 2003 LOT 9</t>
  </si>
  <si>
    <t xml:space="preserve">03930</t>
  </si>
  <si>
    <t xml:space="preserve">OXIMESA LOT 11</t>
  </si>
  <si>
    <t xml:space="preserve">03933</t>
  </si>
  <si>
    <t xml:space="preserve">Hospital Terrassa - Centre Penitenciari</t>
  </si>
  <si>
    <t xml:space="preserve">03941</t>
  </si>
  <si>
    <t xml:space="preserve">Unitat de Salut Internacional BNIM</t>
  </si>
  <si>
    <t xml:space="preserve">03954</t>
  </si>
  <si>
    <t xml:space="preserve">Servei Mèdic Escola Policia Catalunya</t>
  </si>
  <si>
    <t xml:space="preserve">03962</t>
  </si>
  <si>
    <t xml:space="preserve">FIV Sabadell</t>
  </si>
  <si>
    <t xml:space="preserve">03965</t>
  </si>
  <si>
    <t xml:space="preserve">FIV Terrassa</t>
  </si>
  <si>
    <t xml:space="preserve">03966</t>
  </si>
  <si>
    <t xml:space="preserve">FIV Cerdanyola</t>
  </si>
  <si>
    <t xml:space="preserve">03968</t>
  </si>
  <si>
    <t xml:space="preserve">FIV Granollers</t>
  </si>
  <si>
    <t xml:space="preserve">03969</t>
  </si>
  <si>
    <t xml:space="preserve">FIV Mollet</t>
  </si>
  <si>
    <t xml:space="preserve">03970</t>
  </si>
  <si>
    <t xml:space="preserve">CAS Cerdanyola - Ripollet</t>
  </si>
  <si>
    <t xml:space="preserve">03973</t>
  </si>
  <si>
    <t xml:space="preserve">ASSIR Rubí</t>
  </si>
  <si>
    <t xml:space="preserve">03975</t>
  </si>
  <si>
    <t xml:space="preserve">ASSIR Mataró</t>
  </si>
  <si>
    <t xml:space="preserve">03976</t>
  </si>
  <si>
    <t xml:space="preserve">Hospital de Terrassa Hosp. Salut Mental</t>
  </si>
  <si>
    <t xml:space="preserve">03978</t>
  </si>
  <si>
    <t xml:space="preserve">Isern Cartró, Marina</t>
  </si>
  <si>
    <t xml:space="preserve">03988</t>
  </si>
  <si>
    <t xml:space="preserve">Institut Diagnòstic Imatge Bcnès. Nord</t>
  </si>
  <si>
    <t xml:space="preserve">04006</t>
  </si>
  <si>
    <t xml:space="preserve">ORTIZ FERNÁNDEZ, ANA MARÍA</t>
  </si>
  <si>
    <t xml:space="preserve">04017</t>
  </si>
  <si>
    <t xml:space="preserve">Beatobe Lacorzana, Ana</t>
  </si>
  <si>
    <t xml:space="preserve">04020</t>
  </si>
  <si>
    <t xml:space="preserve">PALAU-SOLITÀ I PLEGAMANS</t>
  </si>
  <si>
    <t xml:space="preserve">Residència d'avis Sant Llop</t>
  </si>
  <si>
    <t xml:space="preserve">04037</t>
  </si>
  <si>
    <t xml:space="preserve">Palacios Palomino, M. Dolors</t>
  </si>
  <si>
    <t xml:space="preserve">04043</t>
  </si>
  <si>
    <t xml:space="preserve">Residència Danae</t>
  </si>
  <si>
    <t xml:space="preserve">04047</t>
  </si>
  <si>
    <t xml:space="preserve">Residencia asistida Magnolia</t>
  </si>
  <si>
    <t xml:space="preserve">04049</t>
  </si>
  <si>
    <t xml:space="preserve">EAP Santa Coloma Gramenet 5 - Santa Rosa</t>
  </si>
  <si>
    <t xml:space="preserve">04054</t>
  </si>
  <si>
    <t xml:space="preserve">EAP Sta. Coloma Gramenet 6 - Fondo</t>
  </si>
  <si>
    <t xml:space="preserve">04055</t>
  </si>
  <si>
    <t xml:space="preserve">Residència Nostra Senyora de Natzaret</t>
  </si>
  <si>
    <t xml:space="preserve">04063</t>
  </si>
  <si>
    <t xml:space="preserve">Peraire Guitart, M.C/ Pumarola Peraire,H</t>
  </si>
  <si>
    <t xml:space="preserve">04068</t>
  </si>
  <si>
    <t xml:space="preserve">CCEE Ambulat. - H. Germans Trias i Pujol</t>
  </si>
  <si>
    <t xml:space="preserve">04071</t>
  </si>
  <si>
    <t xml:space="preserve">CCEE Ambulatòries - Hosp. Esperit Sant</t>
  </si>
  <si>
    <t xml:space="preserve">04072</t>
  </si>
  <si>
    <t xml:space="preserve">CCEE Ambulatòries - Hosp. Mpal. Badalona</t>
  </si>
  <si>
    <t xml:space="preserve">04073</t>
  </si>
  <si>
    <t xml:space="preserve">CCEE Ambulatòries - Hospital de Mataró</t>
  </si>
  <si>
    <t xml:space="preserve">04075</t>
  </si>
  <si>
    <t xml:space="preserve">Franco García, M. Pilar</t>
  </si>
  <si>
    <t xml:space="preserve">04098</t>
  </si>
  <si>
    <t xml:space="preserve">Farmàcia M. Lluïsa Puchol Jambert</t>
  </si>
  <si>
    <t xml:space="preserve">04101</t>
  </si>
  <si>
    <t xml:space="preserve">Farmàcia J.A. Soriano Rams</t>
  </si>
  <si>
    <t xml:space="preserve">04104</t>
  </si>
  <si>
    <t xml:space="preserve">Farmàcia M. Angeles Via Sosa</t>
  </si>
  <si>
    <t xml:space="preserve">04106</t>
  </si>
  <si>
    <t xml:space="preserve">Farmàcia La Riera 10</t>
  </si>
  <si>
    <t xml:space="preserve">04107</t>
  </si>
  <si>
    <t xml:space="preserve">Farmàcia Josep Rodas Loperena</t>
  </si>
  <si>
    <t xml:space="preserve">04109</t>
  </si>
  <si>
    <t xml:space="preserve">Residència Centre Tot Avis</t>
  </si>
  <si>
    <t xml:space="preserve">04110</t>
  </si>
  <si>
    <t xml:space="preserve">Residencia Santa María</t>
  </si>
  <si>
    <t xml:space="preserve">04112</t>
  </si>
  <si>
    <t xml:space="preserve">Residència Disminuïts Jesús Farres</t>
  </si>
  <si>
    <t xml:space="preserve">04113</t>
  </si>
  <si>
    <t xml:space="preserve">Residencia Vivendi</t>
  </si>
  <si>
    <t xml:space="preserve">04114</t>
  </si>
  <si>
    <t xml:space="preserve">Residència La Font II</t>
  </si>
  <si>
    <t xml:space="preserve">04115</t>
  </si>
  <si>
    <t xml:space="preserve">Residència Geriàtrica Roma</t>
  </si>
  <si>
    <t xml:space="preserve">04116</t>
  </si>
  <si>
    <t xml:space="preserve">Residència Geriàtrica Santa Clara</t>
  </si>
  <si>
    <t xml:space="preserve">04117</t>
  </si>
  <si>
    <t xml:space="preserve">Residència El Lluc</t>
  </si>
  <si>
    <t xml:space="preserve">04118</t>
  </si>
  <si>
    <t xml:space="preserve">Fcia Rosa Maria Carrera Grañó</t>
  </si>
  <si>
    <t xml:space="preserve">04119</t>
  </si>
  <si>
    <t xml:space="preserve">Farmàcia Maria Pilar Franco García</t>
  </si>
  <si>
    <t xml:space="preserve">04120</t>
  </si>
  <si>
    <t xml:space="preserve">FARMÀCIA MARIA CARMEN FERRER CABECERAN</t>
  </si>
  <si>
    <t xml:space="preserve">04121</t>
  </si>
  <si>
    <t xml:space="preserve">Multiópticas Oculus - Granollers</t>
  </si>
  <si>
    <t xml:space="preserve">04122</t>
  </si>
  <si>
    <t xml:space="preserve">Multiópticas Oculus - Terrassa</t>
  </si>
  <si>
    <t xml:space="preserve">04124</t>
  </si>
  <si>
    <t xml:space="preserve">Batlleria Clarós, Carme</t>
  </si>
  <si>
    <t xml:space="preserve">04127</t>
  </si>
  <si>
    <t xml:space="preserve">Hosp. Dia St Jordi Terrassa - At. diürna</t>
  </si>
  <si>
    <t xml:space="preserve">04128</t>
  </si>
  <si>
    <t xml:space="preserve">Esteve Ortopèdia a mida, SL</t>
  </si>
  <si>
    <t xml:space="preserve">04158</t>
  </si>
  <si>
    <t xml:space="preserve">MUTUA TERRASSA SOCIO INT</t>
  </si>
  <si>
    <t xml:space="preserve">04162</t>
  </si>
  <si>
    <t xml:space="preserve">Hosp. Mútua Terrassa - At. diürna-EAIA</t>
  </si>
  <si>
    <t xml:space="preserve">04164</t>
  </si>
  <si>
    <t xml:space="preserve">Clasca Riera, Eulàlia</t>
  </si>
  <si>
    <t xml:space="preserve">04177</t>
  </si>
  <si>
    <t xml:space="preserve">GIRUGIA GENERAL POLICLINÍCA</t>
  </si>
  <si>
    <t xml:space="preserve">04180</t>
  </si>
  <si>
    <t xml:space="preserve">CIRUGIA ORAL POLICLÍNICA</t>
  </si>
  <si>
    <t xml:space="preserve">04181</t>
  </si>
  <si>
    <t xml:space="preserve">CIRUGIA VASCULAR POLICLÍNICA</t>
  </si>
  <si>
    <t xml:space="preserve">04182</t>
  </si>
  <si>
    <t xml:space="preserve">GINECOLOGIA POLICLINICA</t>
  </si>
  <si>
    <t xml:space="preserve">04183</t>
  </si>
  <si>
    <t xml:space="preserve">OFTALMOLOGIA POLICLÍNICA</t>
  </si>
  <si>
    <t xml:space="preserve">04184</t>
  </si>
  <si>
    <t xml:space="preserve">UROLOGIA POLICLÍNICA</t>
  </si>
  <si>
    <t xml:space="preserve">04185</t>
  </si>
  <si>
    <t xml:space="preserve">COT POLICLÍNICA</t>
  </si>
  <si>
    <t xml:space="preserve">04186</t>
  </si>
  <si>
    <t xml:space="preserve">Farmàcia-Ortopèdia A. Clapés Collantes</t>
  </si>
  <si>
    <t xml:space="preserve">04188</t>
  </si>
  <si>
    <t xml:space="preserve">Cañón Sánchez, Alba</t>
  </si>
  <si>
    <t xml:space="preserve">04191</t>
  </si>
  <si>
    <t xml:space="preserve">PADES Cerdanyola-Ripollet-Montcada</t>
  </si>
  <si>
    <t xml:space="preserve">04219</t>
  </si>
  <si>
    <t xml:space="preserve">Centre Gerontològic Vila-nova</t>
  </si>
  <si>
    <t xml:space="preserve">04223</t>
  </si>
  <si>
    <t xml:space="preserve">Residència Disminuïts Físics</t>
  </si>
  <si>
    <t xml:space="preserve">04225</t>
  </si>
  <si>
    <t xml:space="preserve">Farmàcia Pilar Manchado Casillas</t>
  </si>
  <si>
    <t xml:space="preserve">04229</t>
  </si>
  <si>
    <t xml:space="preserve">Brualla Espurt, M. Josep</t>
  </si>
  <si>
    <t xml:space="preserve">04234</t>
  </si>
  <si>
    <t xml:space="preserve">Azcoitia Latorre, Ángela Maria</t>
  </si>
  <si>
    <t xml:space="preserve">04242</t>
  </si>
  <si>
    <t xml:space="preserve">Hospital Mútua Terrassa - H.Salut Mental</t>
  </si>
  <si>
    <t xml:space="preserve">04244</t>
  </si>
  <si>
    <t xml:space="preserve">PI Catalana de Diagnòstic i Cirurgia SL</t>
  </si>
  <si>
    <t xml:space="preserve">04251</t>
  </si>
  <si>
    <t xml:space="preserve">INSTITUT DE DIAGNÒSTIC DE CATALUNYA SA</t>
  </si>
  <si>
    <t xml:space="preserve">04252</t>
  </si>
  <si>
    <t xml:space="preserve">SEMSA Base Mataró</t>
  </si>
  <si>
    <t xml:space="preserve">04260</t>
  </si>
  <si>
    <t xml:space="preserve">Residencial Palau</t>
  </si>
  <si>
    <t xml:space="preserve">04276</t>
  </si>
  <si>
    <t xml:space="preserve">Centre Casal Can Rull</t>
  </si>
  <si>
    <t xml:space="preserve">04277</t>
  </si>
  <si>
    <t xml:space="preserve">Residència Castellarnau</t>
  </si>
  <si>
    <t xml:space="preserve">04278</t>
  </si>
  <si>
    <t xml:space="preserve">Hospital de dia trastorns alimentació</t>
  </si>
  <si>
    <t xml:space="preserve">04304</t>
  </si>
  <si>
    <t xml:space="preserve">Hospital dia Infantil i Juvenil Terrassa</t>
  </si>
  <si>
    <t xml:space="preserve">04305</t>
  </si>
  <si>
    <t xml:space="preserve">Hospital de dia Adolescents Parc Taulí</t>
  </si>
  <si>
    <t xml:space="preserve">04306</t>
  </si>
  <si>
    <t xml:space="preserve">Centre de dia adults Terrassa</t>
  </si>
  <si>
    <t xml:space="preserve">04308</t>
  </si>
  <si>
    <t xml:space="preserve">Ferrarons Girbau, Francesc</t>
  </si>
  <si>
    <t xml:space="preserve">04310</t>
  </si>
  <si>
    <t xml:space="preserve">Residència Geriàtrica Front Blau</t>
  </si>
  <si>
    <t xml:space="preserve">04327</t>
  </si>
  <si>
    <t xml:space="preserve">Girbau Campdelacreu, Joan</t>
  </si>
  <si>
    <t xml:space="preserve">04328</t>
  </si>
  <si>
    <t xml:space="preserve">Residència Llar-Roser</t>
  </si>
  <si>
    <t xml:space="preserve">04331</t>
  </si>
  <si>
    <t xml:space="preserve">Farmàcia Josefa Esplugas Grau</t>
  </si>
  <si>
    <t xml:space="preserve">04332</t>
  </si>
  <si>
    <t xml:space="preserve">Messerveis, SL</t>
  </si>
  <si>
    <t xml:space="preserve">04333</t>
  </si>
  <si>
    <t xml:space="preserve">Farmàcia Ana María Pi Culell</t>
  </si>
  <si>
    <t xml:space="preserve">04334</t>
  </si>
  <si>
    <t xml:space="preserve">Assistencial Teià, SA</t>
  </si>
  <si>
    <t xml:space="preserve">04336</t>
  </si>
  <si>
    <t xml:space="preserve">Centre de dia Infantil i Juvenil Cerac</t>
  </si>
  <si>
    <t xml:space="preserve">04338</t>
  </si>
  <si>
    <t xml:space="preserve">Centre d'Ajudes Diverses</t>
  </si>
  <si>
    <t xml:space="preserve">04345</t>
  </si>
  <si>
    <t xml:space="preserve">CENTRE AUDITIU SANT CELONI</t>
  </si>
  <si>
    <t xml:space="preserve">04352</t>
  </si>
  <si>
    <t xml:space="preserve">Institut Ortopèdic Granollers, SL</t>
  </si>
  <si>
    <t xml:space="preserve">04353</t>
  </si>
  <si>
    <t xml:space="preserve">RESIDENCIA LES FRANQUESES</t>
  </si>
  <si>
    <t xml:space="preserve">04362</t>
  </si>
  <si>
    <t xml:space="preserve">Residència Sant Fost</t>
  </si>
  <si>
    <t xml:space="preserve">04363</t>
  </si>
  <si>
    <t xml:space="preserve">Hospital dia Adults Sta. Coloma Gramenet</t>
  </si>
  <si>
    <t xml:space="preserve">04371</t>
  </si>
  <si>
    <t xml:space="preserve">Centre de dia Sabadell Gent Gran</t>
  </si>
  <si>
    <t xml:space="preserve">04381</t>
  </si>
  <si>
    <t xml:space="preserve">Residència Llinars del Vallès</t>
  </si>
  <si>
    <t xml:space="preserve">04382</t>
  </si>
  <si>
    <t xml:space="preserve">Residència Masia Alsina</t>
  </si>
  <si>
    <t xml:space="preserve">04411</t>
  </si>
  <si>
    <t xml:space="preserve">ORL - Fundació Privada Hospital Mollet</t>
  </si>
  <si>
    <t xml:space="preserve">04412</t>
  </si>
  <si>
    <t xml:space="preserve">Oncologia - Fundació Privada H. Mollet</t>
  </si>
  <si>
    <t xml:space="preserve">04413</t>
  </si>
  <si>
    <t xml:space="preserve">Unitat dolor - Fundació Privada H.Mollet</t>
  </si>
  <si>
    <t xml:space="preserve">04414</t>
  </si>
  <si>
    <t xml:space="preserve">S.Habitatge Josep Padrós. General Weyler</t>
  </si>
  <si>
    <t xml:space="preserve">04433</t>
  </si>
  <si>
    <t xml:space="preserve">Servei Habitatge Josep Padrós 2</t>
  </si>
  <si>
    <t xml:space="preserve">04434</t>
  </si>
  <si>
    <t xml:space="preserve">Centre Auditiu Badalona, SL</t>
  </si>
  <si>
    <t xml:space="preserve">04452</t>
  </si>
  <si>
    <t xml:space="preserve">Residència Can Dotras</t>
  </si>
  <si>
    <t xml:space="preserve">04456</t>
  </si>
  <si>
    <t xml:space="preserve">Caser residencial Sant Cugat</t>
  </si>
  <si>
    <t xml:space="preserve">04457</t>
  </si>
  <si>
    <t xml:space="preserve">Gilles Jean Porcher Martin</t>
  </si>
  <si>
    <t xml:space="preserve">04463</t>
  </si>
  <si>
    <t xml:space="preserve">Fcia Rosa Maria de la Peña Villalain</t>
  </si>
  <si>
    <t xml:space="preserve">04464</t>
  </si>
  <si>
    <t xml:space="preserve">Ana Maria Font Olivet</t>
  </si>
  <si>
    <t xml:space="preserve">04465</t>
  </si>
  <si>
    <t xml:space="preserve">CAC Nova Lloreda</t>
  </si>
  <si>
    <t xml:space="preserve">04466</t>
  </si>
  <si>
    <t xml:space="preserve">CAC LA MINA</t>
  </si>
  <si>
    <t xml:space="preserve">04470</t>
  </si>
  <si>
    <t xml:space="preserve">TS05NU - Lot 8 Vallès Occid.-Sabadell</t>
  </si>
  <si>
    <t xml:space="preserve">04478</t>
  </si>
  <si>
    <t xml:space="preserve">TS05NU - Lot 9 Vallès Occid.-Terrassa</t>
  </si>
  <si>
    <t xml:space="preserve">04479</t>
  </si>
  <si>
    <t xml:space="preserve">TS05NU - Lot 10 Vallès Oriental</t>
  </si>
  <si>
    <t xml:space="preserve">04480</t>
  </si>
  <si>
    <t xml:space="preserve">TS05NU - Lot 11 Maresme</t>
  </si>
  <si>
    <t xml:space="preserve">04481</t>
  </si>
  <si>
    <t xml:space="preserve">TS05NU - Lot 15 Barcelonès Nord</t>
  </si>
  <si>
    <t xml:space="preserve">04485</t>
  </si>
  <si>
    <t xml:space="preserve">RH06 - Lot 23 Rubí - Sant Cugat</t>
  </si>
  <si>
    <t xml:space="preserve">04511</t>
  </si>
  <si>
    <t xml:space="preserve">RH06 - Lot 24 Terrassa - Sant Quirze</t>
  </si>
  <si>
    <t xml:space="preserve">04512</t>
  </si>
  <si>
    <t xml:space="preserve">RH06 - Lot 38 Arenys-Calella-Canet-Malgr</t>
  </si>
  <si>
    <t xml:space="preserve">04513</t>
  </si>
  <si>
    <t xml:space="preserve">RH06 - Lot 25 Sabadell 1A-1B-5-6-7</t>
  </si>
  <si>
    <t xml:space="preserve">04514</t>
  </si>
  <si>
    <t xml:space="preserve">RH06 - Lot 37 Matar-Argent-Prem-Vilassar</t>
  </si>
  <si>
    <t xml:space="preserve">04515</t>
  </si>
  <si>
    <t xml:space="preserve">RH06 - Lot 36 Badalona 1-10-12-3-8-9</t>
  </si>
  <si>
    <t xml:space="preserve">04516</t>
  </si>
  <si>
    <t xml:space="preserve">RH06 - Lot 34 Badalona 11-2-7A-7B</t>
  </si>
  <si>
    <t xml:space="preserve">04517</t>
  </si>
  <si>
    <t xml:space="preserve">RH06 - Lot 26 Sabadell 2-3A-3B-4A-4B STA</t>
  </si>
  <si>
    <t xml:space="preserve">04518</t>
  </si>
  <si>
    <t xml:space="preserve">RH06 - Lot 33 Badalona 4-5-6 - St. Adrià</t>
  </si>
  <si>
    <t xml:space="preserve">04519</t>
  </si>
  <si>
    <t xml:space="preserve">RH06 - Lot 27 Barberà-Cerdanyola-Badia</t>
  </si>
  <si>
    <t xml:space="preserve">04520</t>
  </si>
  <si>
    <t xml:space="preserve">RH06 - Lot 32 Santa Coloma 2-5-6</t>
  </si>
  <si>
    <t xml:space="preserve">04521</t>
  </si>
  <si>
    <t xml:space="preserve">RH06 - Lot 31 Santa Coloma 1-3-4</t>
  </si>
  <si>
    <t xml:space="preserve">04522</t>
  </si>
  <si>
    <t xml:space="preserve">RH06 - Lot 28 Castellar del Vallès</t>
  </si>
  <si>
    <t xml:space="preserve">04523</t>
  </si>
  <si>
    <t xml:space="preserve">RH06 - Lot 30 Martorelles-Mollet-Parets</t>
  </si>
  <si>
    <t xml:space="preserve">04524</t>
  </si>
  <si>
    <t xml:space="preserve">RH06 - Lot 29 Granoll-Cald-Carded-Garrig</t>
  </si>
  <si>
    <t xml:space="preserve">04525</t>
  </si>
  <si>
    <t xml:space="preserve">Ortesis Serveis, SL</t>
  </si>
  <si>
    <t xml:space="preserve">04529</t>
  </si>
  <si>
    <t xml:space="preserve">Herrero, Montserrat - Dorado, Juan José</t>
  </si>
  <si>
    <t xml:space="preserve">04531</t>
  </si>
  <si>
    <t xml:space="preserve">Ort Montserrat Albericio Chueca</t>
  </si>
  <si>
    <t xml:space="preserve">04539</t>
  </si>
  <si>
    <t xml:space="preserve">Fcia Delia Pinin Lavin</t>
  </si>
  <si>
    <t xml:space="preserve">04540</t>
  </si>
  <si>
    <t xml:space="preserve">Farmàcia Montserrat Barberà</t>
  </si>
  <si>
    <t xml:space="preserve">04541</t>
  </si>
  <si>
    <t xml:space="preserve">Farmàcia Casajuana-Barberà, SCP</t>
  </si>
  <si>
    <t xml:space="preserve">04542</t>
  </si>
  <si>
    <t xml:space="preserve">Fundac.Privada President Torres Falguera</t>
  </si>
  <si>
    <t xml:space="preserve">04543</t>
  </si>
  <si>
    <t xml:space="preserve">Fcia Ignacio Herrero Torres</t>
  </si>
  <si>
    <t xml:space="preserve">04544</t>
  </si>
  <si>
    <t xml:space="preserve">EAP Sant Quirze del Vallès</t>
  </si>
  <si>
    <t xml:space="preserve">04548</t>
  </si>
  <si>
    <t xml:space="preserve">Fernando Diaz Blanqué</t>
  </si>
  <si>
    <t xml:space="preserve">04551</t>
  </si>
  <si>
    <t xml:space="preserve">RESIDÈNCIA MARE NOSTRA</t>
  </si>
  <si>
    <t xml:space="preserve">04565</t>
  </si>
  <si>
    <t xml:space="preserve">RESIDÈNCIA GERIÀTRICA LAIA</t>
  </si>
  <si>
    <t xml:space="preserve">04566</t>
  </si>
  <si>
    <t xml:space="preserve">CENTRE GERIÀTRIC CAN BOADA</t>
  </si>
  <si>
    <t xml:space="preserve">04567</t>
  </si>
  <si>
    <t xml:space="preserve">RESIDÈNCIA EL MIRADOR</t>
  </si>
  <si>
    <t xml:space="preserve">04568</t>
  </si>
  <si>
    <t xml:space="preserve">RESIDÈNCIA L'ESTADA</t>
  </si>
  <si>
    <t xml:space="preserve">04569</t>
  </si>
  <si>
    <t xml:space="preserve">RESIDÈNCIA LOVAL</t>
  </si>
  <si>
    <t xml:space="preserve">04570</t>
  </si>
  <si>
    <t xml:space="preserve">Residència Vida als Anys</t>
  </si>
  <si>
    <t xml:space="preserve">04571</t>
  </si>
  <si>
    <t xml:space="preserve">RESIDÈNCIA SANT MARTÍ</t>
  </si>
  <si>
    <t xml:space="preserve">04572</t>
  </si>
  <si>
    <t xml:space="preserve">Llar Cottet</t>
  </si>
  <si>
    <t xml:space="preserve">04577</t>
  </si>
  <si>
    <t xml:space="preserve">RESIDENCIA 3A EDAT BIGUES</t>
  </si>
  <si>
    <t xml:space="preserve">04578</t>
  </si>
  <si>
    <t xml:space="preserve">CSM Sant Celoni</t>
  </si>
  <si>
    <t xml:space="preserve">04579</t>
  </si>
  <si>
    <t xml:space="preserve">Traumat-Cirurgia Ortopèdica - Parc Taulí</t>
  </si>
  <si>
    <t xml:space="preserve">04588</t>
  </si>
  <si>
    <t xml:space="preserve">Farrés Viladrich, Isabel</t>
  </si>
  <si>
    <t xml:space="preserve">04602</t>
  </si>
  <si>
    <t xml:space="preserve">Anestesiologia - Parc Taulí</t>
  </si>
  <si>
    <t xml:space="preserve">04607</t>
  </si>
  <si>
    <t xml:space="preserve">Residència Els Roures de Matadepera</t>
  </si>
  <si>
    <t xml:space="preserve">04608</t>
  </si>
  <si>
    <t xml:space="preserve">CAS Sant Cugat del Vallès</t>
  </si>
  <si>
    <t xml:space="preserve">04611</t>
  </si>
  <si>
    <t xml:space="preserve">APARELLS ORTOPEDICS CURTO, SL</t>
  </si>
  <si>
    <t xml:space="preserve">04619</t>
  </si>
  <si>
    <t xml:space="preserve">Residència Ballesol Barberà</t>
  </si>
  <si>
    <t xml:space="preserve">04620</t>
  </si>
  <si>
    <t xml:space="preserve">PADES Rubí</t>
  </si>
  <si>
    <t xml:space="preserve">04621</t>
  </si>
  <si>
    <t xml:space="preserve">Llar Carme</t>
  </si>
  <si>
    <t xml:space="preserve">04631</t>
  </si>
  <si>
    <t xml:space="preserve">Residència Conxita Valls</t>
  </si>
  <si>
    <t xml:space="preserve">04637</t>
  </si>
  <si>
    <t xml:space="preserve">Residència Sant Josep Oriol</t>
  </si>
  <si>
    <t xml:space="preserve">04638</t>
  </si>
  <si>
    <t xml:space="preserve">04639</t>
  </si>
  <si>
    <t xml:space="preserve">Hospitalitz. Domiciliària - Parc Taulí</t>
  </si>
  <si>
    <t xml:space="preserve">04640</t>
  </si>
  <si>
    <t xml:space="preserve">Rehabilitació - Parc Taulí</t>
  </si>
  <si>
    <t xml:space="preserve">04641</t>
  </si>
  <si>
    <t xml:space="preserve">Especialistes - Parc Taulí Sabadell</t>
  </si>
  <si>
    <t xml:space="preserve">04642</t>
  </si>
  <si>
    <t xml:space="preserve">Especialistes - Parc Taulí Cerdanyola</t>
  </si>
  <si>
    <t xml:space="preserve">04643</t>
  </si>
  <si>
    <t xml:space="preserve">DERMATOLOGIA PARC TAULI SABADELL</t>
  </si>
  <si>
    <t xml:space="preserve">04644</t>
  </si>
  <si>
    <t xml:space="preserve">DERMATOLOGIA PARC TAULI CERDANYOLA</t>
  </si>
  <si>
    <t xml:space="preserve">04645</t>
  </si>
  <si>
    <t xml:space="preserve">04646</t>
  </si>
  <si>
    <t xml:space="preserve">PADES Sant Cugat</t>
  </si>
  <si>
    <t xml:space="preserve">04649</t>
  </si>
  <si>
    <t xml:space="preserve">CSMIJ Cerdanyola-Ripollet</t>
  </si>
  <si>
    <t xml:space="preserve">04656</t>
  </si>
  <si>
    <t xml:space="preserve">Hospital de dia Adults Terrassa</t>
  </si>
  <si>
    <t xml:space="preserve">04658</t>
  </si>
  <si>
    <t xml:space="preserve">CSM Adults Maresme Sud - Barcelonès Nord</t>
  </si>
  <si>
    <t xml:space="preserve">04665</t>
  </si>
  <si>
    <t xml:space="preserve">Domínguez Jiménez, M. Rosa</t>
  </si>
  <si>
    <t xml:space="preserve">04668</t>
  </si>
  <si>
    <t xml:space="preserve">Pizarro Miaja, Rosario</t>
  </si>
  <si>
    <t xml:space="preserve">04677</t>
  </si>
  <si>
    <t xml:space="preserve">Olabarrieta Camacho, Jaione</t>
  </si>
  <si>
    <t xml:space="preserve">04703</t>
  </si>
  <si>
    <t xml:space="preserve">EAP Alt Mogent</t>
  </si>
  <si>
    <t xml:space="preserve">04704</t>
  </si>
  <si>
    <t xml:space="preserve">ASSIR Terrassa</t>
  </si>
  <si>
    <t xml:space="preserve">04712</t>
  </si>
  <si>
    <t xml:space="preserve">Residència Sant Oleguer</t>
  </si>
  <si>
    <t xml:space="preserve">04714</t>
  </si>
  <si>
    <t xml:space="preserve">Hosp. Terrassa-Sant Llàtzer - Internam.</t>
  </si>
  <si>
    <t xml:space="preserve">04724</t>
  </si>
  <si>
    <t xml:space="preserve">RH06 - Lot 35 Maresme</t>
  </si>
  <si>
    <t xml:space="preserve">04725</t>
  </si>
  <si>
    <t xml:space="preserve">Residència Geriàtrica Vila Valldoreix</t>
  </si>
  <si>
    <t xml:space="preserve">04728</t>
  </si>
  <si>
    <t xml:space="preserve">Residència Sant Agustí</t>
  </si>
  <si>
    <t xml:space="preserve">04734</t>
  </si>
  <si>
    <t xml:space="preserve">Domingo Delclós, Anna</t>
  </si>
  <si>
    <t xml:space="preserve">04750</t>
  </si>
  <si>
    <t xml:space="preserve">Fcia Maria Boix Martínez</t>
  </si>
  <si>
    <t xml:space="preserve">04753</t>
  </si>
  <si>
    <t xml:space="preserve">Ortotècnica Axis, SL</t>
  </si>
  <si>
    <t xml:space="preserve">04757</t>
  </si>
  <si>
    <t xml:space="preserve">Fcia Cristina Puigdollers Vila</t>
  </si>
  <si>
    <t xml:space="preserve">04759</t>
  </si>
  <si>
    <t xml:space="preserve">Laura Mercader Sanjuan</t>
  </si>
  <si>
    <t xml:space="preserve">04760</t>
  </si>
  <si>
    <t xml:space="preserve">Fcia Beatriz Bernad Sorjus</t>
  </si>
  <si>
    <t xml:space="preserve">04763</t>
  </si>
  <si>
    <t xml:space="preserve">Fcia Anna Xapelli Mias</t>
  </si>
  <si>
    <t xml:space="preserve">04765</t>
  </si>
  <si>
    <t xml:space="preserve">Centre Residencial Lantus Olimpo</t>
  </si>
  <si>
    <t xml:space="preserve">04775</t>
  </si>
  <si>
    <t xml:space="preserve">Interpersones Serveis i Recursos Socios.</t>
  </si>
  <si>
    <t xml:space="preserve">04801</t>
  </si>
  <si>
    <t xml:space="preserve">Els Xiprers</t>
  </si>
  <si>
    <t xml:space="preserve">04805</t>
  </si>
  <si>
    <t xml:space="preserve">Díaz Centeno, Marta</t>
  </si>
  <si>
    <t xml:space="preserve">04806</t>
  </si>
  <si>
    <t xml:space="preserve">Residència Virgen de la Puerta</t>
  </si>
  <si>
    <t xml:space="preserve">04822</t>
  </si>
  <si>
    <t xml:space="preserve">Centre d'Ortopèdia Tècnica</t>
  </si>
  <si>
    <t xml:space="preserve">04825</t>
  </si>
  <si>
    <t xml:space="preserve">Torrent Trabal, Maria Teresa</t>
  </si>
  <si>
    <t xml:space="preserve">04826</t>
  </si>
  <si>
    <t xml:space="preserve">PAC Cerdanyola - Ripollet</t>
  </si>
  <si>
    <t xml:space="preserve">04835</t>
  </si>
  <si>
    <t xml:space="preserve">PAC Sabadell</t>
  </si>
  <si>
    <t xml:space="preserve">04836</t>
  </si>
  <si>
    <t xml:space="preserve">Martínez Ortega, Marta</t>
  </si>
  <si>
    <t xml:space="preserve">04854</t>
  </si>
  <si>
    <t xml:space="preserve">PAC El Masnou</t>
  </si>
  <si>
    <t xml:space="preserve">04862</t>
  </si>
  <si>
    <t xml:space="preserve">EAP Rubí 3</t>
  </si>
  <si>
    <t xml:space="preserve">04863</t>
  </si>
  <si>
    <t xml:space="preserve">Masip Octavio, Núria</t>
  </si>
  <si>
    <t xml:space="preserve">04868</t>
  </si>
  <si>
    <t xml:space="preserve">Moragues García, Lina Maria</t>
  </si>
  <si>
    <t xml:space="preserve">04869</t>
  </si>
  <si>
    <t xml:space="preserve">FEU ESPAÑOL, MIREIA</t>
  </si>
  <si>
    <t xml:space="preserve">04870</t>
  </si>
  <si>
    <t xml:space="preserve">Qualia Residencial</t>
  </si>
  <si>
    <t xml:space="preserve">04871</t>
  </si>
  <si>
    <t xml:space="preserve">PAC La Mina</t>
  </si>
  <si>
    <t xml:space="preserve">04880</t>
  </si>
  <si>
    <t xml:space="preserve">CUAP Cerdanyola - Ripollet</t>
  </si>
  <si>
    <t xml:space="preserve">04881</t>
  </si>
  <si>
    <t xml:space="preserve">PAC Badia del Vallès</t>
  </si>
  <si>
    <t xml:space="preserve">04882</t>
  </si>
  <si>
    <t xml:space="preserve">CUAP Sant Fèlix - Sabadell</t>
  </si>
  <si>
    <t xml:space="preserve">04901</t>
  </si>
  <si>
    <t xml:space="preserve">PAC Ca n'Oriac - Sabadell</t>
  </si>
  <si>
    <t xml:space="preserve">04902</t>
  </si>
  <si>
    <t xml:space="preserve">CUAP Badalona</t>
  </si>
  <si>
    <t xml:space="preserve">04910</t>
  </si>
  <si>
    <t xml:space="preserve">CUAP Santa Coloma</t>
  </si>
  <si>
    <t xml:space="preserve">04911</t>
  </si>
  <si>
    <t xml:space="preserve">PAC Sant Adrià del Besòs</t>
  </si>
  <si>
    <t xml:space="preserve">04912</t>
  </si>
  <si>
    <t xml:space="preserve">PAC MASNOU</t>
  </si>
  <si>
    <t xml:space="preserve">04913</t>
  </si>
  <si>
    <t xml:space="preserve">PAC Mataró</t>
  </si>
  <si>
    <t xml:space="preserve">04914</t>
  </si>
  <si>
    <t xml:space="preserve">PAC Premià de Mar</t>
  </si>
  <si>
    <t xml:space="preserve">04915</t>
  </si>
  <si>
    <t xml:space="preserve">PAC Vilassar de Mar</t>
  </si>
  <si>
    <t xml:space="preserve">04916</t>
  </si>
  <si>
    <t xml:space="preserve">PAC Vilassar de Dalt</t>
  </si>
  <si>
    <t xml:space="preserve">04917</t>
  </si>
  <si>
    <t xml:space="preserve">PAC Sant Andreu de Llavaneres</t>
  </si>
  <si>
    <t xml:space="preserve">04918</t>
  </si>
  <si>
    <t xml:space="preserve">PAC Arenys de Mar</t>
  </si>
  <si>
    <t xml:space="preserve">04919</t>
  </si>
  <si>
    <t xml:space="preserve">PAC Santa Perpètua de la Mogoda</t>
  </si>
  <si>
    <t xml:space="preserve">04960</t>
  </si>
  <si>
    <t xml:space="preserve">PAC Barcelonès Nord</t>
  </si>
  <si>
    <t xml:space="preserve">04961</t>
  </si>
  <si>
    <t xml:space="preserve">PAC Mataró - Maresme</t>
  </si>
  <si>
    <t xml:space="preserve">04962</t>
  </si>
  <si>
    <t xml:space="preserve">Codina Hernández, Meritxell</t>
  </si>
  <si>
    <t xml:space="preserve">04977</t>
  </si>
  <si>
    <t xml:space="preserve">FARRÉ ESPAR, JOSEP</t>
  </si>
  <si>
    <t xml:space="preserve">05013</t>
  </si>
  <si>
    <t xml:space="preserve">Guardia Pascual, Dídac</t>
  </si>
  <si>
    <t xml:space="preserve">05028</t>
  </si>
  <si>
    <t xml:space="preserve">PAC Vallès Oriental</t>
  </si>
  <si>
    <t xml:space="preserve">05037</t>
  </si>
  <si>
    <t xml:space="preserve">PAC Baix Vallès</t>
  </si>
  <si>
    <t xml:space="preserve">05038</t>
  </si>
  <si>
    <t xml:space="preserve">PAC Montmeló</t>
  </si>
  <si>
    <t xml:space="preserve">05039</t>
  </si>
  <si>
    <t xml:space="preserve">Urgències - Hospital General Granollers</t>
  </si>
  <si>
    <t xml:space="preserve">05041</t>
  </si>
  <si>
    <t xml:space="preserve">Maria Teresa Galofré Barberà</t>
  </si>
  <si>
    <t xml:space="preserve">05042</t>
  </si>
  <si>
    <t xml:space="preserve">Fcia Saida Maria Barberà Casajuana</t>
  </si>
  <si>
    <t xml:space="preserve">05045</t>
  </si>
  <si>
    <t xml:space="preserve">Jordi Samaniego Muñoz</t>
  </si>
  <si>
    <t xml:space="preserve">05058</t>
  </si>
  <si>
    <t xml:space="preserve">Fcia Rafael Tibau Vallés</t>
  </si>
  <si>
    <t xml:space="preserve">05063</t>
  </si>
  <si>
    <t xml:space="preserve">Fcia Maria Palomeras Sargatal</t>
  </si>
  <si>
    <t xml:space="preserve">05094</t>
  </si>
  <si>
    <t xml:space="preserve">Vela Parellada, Montserrat</t>
  </si>
  <si>
    <t xml:space="preserve">05109</t>
  </si>
  <si>
    <t xml:space="preserve">AP Medical Suministros Médicos Aux., SL</t>
  </si>
  <si>
    <t xml:space="preserve">05116</t>
  </si>
  <si>
    <t xml:space="preserve">Jardí Residencial Torre Magret Vilalba</t>
  </si>
  <si>
    <t xml:space="preserve">05119</t>
  </si>
  <si>
    <t xml:space="preserve">Allegra Complex Residencial</t>
  </si>
  <si>
    <t xml:space="preserve">05120</t>
  </si>
  <si>
    <t xml:space="preserve">Piera Serra, Glòria</t>
  </si>
  <si>
    <t xml:space="preserve">05121</t>
  </si>
  <si>
    <t xml:space="preserve">Aubets Duran, M. Mercè</t>
  </si>
  <si>
    <t xml:space="preserve">05122</t>
  </si>
  <si>
    <t xml:space="preserve">Gómez de la Peña, Víctor</t>
  </si>
  <si>
    <t xml:space="preserve">05123</t>
  </si>
  <si>
    <t xml:space="preserve">Francisco Jiménez, Helena</t>
  </si>
  <si>
    <t xml:space="preserve">05124</t>
  </si>
  <si>
    <t xml:space="preserve">Bel Fransi, Roger</t>
  </si>
  <si>
    <t xml:space="preserve">05128</t>
  </si>
  <si>
    <t xml:space="preserve">Hospital dia Adolescents SM Badalona</t>
  </si>
  <si>
    <t xml:space="preserve">05139</t>
  </si>
  <si>
    <t xml:space="preserve">ICS-  ÀMBIT TER. M. NORD BARC NORD MARES</t>
  </si>
  <si>
    <t xml:space="preserve">05148</t>
  </si>
  <si>
    <t xml:space="preserve">Esteve Teijin - Lot 9 (C2008)</t>
  </si>
  <si>
    <t xml:space="preserve">05159</t>
  </si>
  <si>
    <t xml:space="preserve">Esteve Teijin - Lot 10 (C2008)</t>
  </si>
  <si>
    <t xml:space="preserve">05160</t>
  </si>
  <si>
    <t xml:space="preserve">Oximesa - Lot 11 (C2008)</t>
  </si>
  <si>
    <t xml:space="preserve">05161</t>
  </si>
  <si>
    <t xml:space="preserve">Oximesa - Lot 12 (C2008)</t>
  </si>
  <si>
    <t xml:space="preserve">05163</t>
  </si>
  <si>
    <t xml:space="preserve">EAP Ocata -Teià</t>
  </si>
  <si>
    <t xml:space="preserve">05166</t>
  </si>
  <si>
    <t xml:space="preserve">Llar residència tres pins</t>
  </si>
  <si>
    <t xml:space="preserve">05175</t>
  </si>
  <si>
    <t xml:space="preserve">ICS-  ÀMBIT TER. M. NORD VALLÈS OC. I OR</t>
  </si>
  <si>
    <t xml:space="preserve">05176</t>
  </si>
  <si>
    <t xml:space="preserve">Residència Anna</t>
  </si>
  <si>
    <t xml:space="preserve">05304</t>
  </si>
  <si>
    <t xml:space="preserve">05318</t>
  </si>
  <si>
    <t xml:space="preserve">Residència La Torreta</t>
  </si>
  <si>
    <t xml:space="preserve">05351</t>
  </si>
  <si>
    <t xml:space="preserve">Sansi Ponsico, Montserrat</t>
  </si>
  <si>
    <t xml:space="preserve">05408</t>
  </si>
  <si>
    <t xml:space="preserve">ICS Àmbit territori metropolità nord</t>
  </si>
  <si>
    <t xml:space="preserve">05458</t>
  </si>
  <si>
    <t xml:space="preserve">Consultori local Aiguafreda</t>
  </si>
  <si>
    <t xml:space="preserve">05587</t>
  </si>
  <si>
    <t xml:space="preserve">Consultori local Bigues i Riells</t>
  </si>
  <si>
    <t xml:space="preserve">05588</t>
  </si>
  <si>
    <t xml:space="preserve">Consultori local Cànoves i Samalús</t>
  </si>
  <si>
    <t xml:space="preserve">05589</t>
  </si>
  <si>
    <t xml:space="preserve">Consultori local Cardedeu</t>
  </si>
  <si>
    <t xml:space="preserve">05590</t>
  </si>
  <si>
    <t xml:space="preserve">Consultori local La Garriga</t>
  </si>
  <si>
    <t xml:space="preserve">05591</t>
  </si>
  <si>
    <t xml:space="preserve">Consultori local Martorelles</t>
  </si>
  <si>
    <t xml:space="preserve">05592</t>
  </si>
  <si>
    <t xml:space="preserve">Consultori local Polinyà</t>
  </si>
  <si>
    <t xml:space="preserve">05593</t>
  </si>
  <si>
    <t xml:space="preserve">Consultori local Sant Antoni Vilamajor</t>
  </si>
  <si>
    <t xml:space="preserve">05594</t>
  </si>
  <si>
    <t xml:space="preserve">Consultori local St. Esteve Palautordera</t>
  </si>
  <si>
    <t xml:space="preserve">05595</t>
  </si>
  <si>
    <t xml:space="preserve">Consultori local Sant Feliu de Codines</t>
  </si>
  <si>
    <t xml:space="preserve">05596</t>
  </si>
  <si>
    <t xml:space="preserve">Consultori local Sant Llorenç Savall</t>
  </si>
  <si>
    <t xml:space="preserve">05597</t>
  </si>
  <si>
    <t xml:space="preserve">Consultori local Sentmenat</t>
  </si>
  <si>
    <t xml:space="preserve">05598</t>
  </si>
  <si>
    <t xml:space="preserve">Consultori local Figaró-Montmany</t>
  </si>
  <si>
    <t xml:space="preserve">05601</t>
  </si>
  <si>
    <t xml:space="preserve">Consultori local Santa Eulàlia Ronçana</t>
  </si>
  <si>
    <t xml:space="preserve">05602</t>
  </si>
  <si>
    <t xml:space="preserve">Consultori local Gualba</t>
  </si>
  <si>
    <t xml:space="preserve">05603</t>
  </si>
  <si>
    <t xml:space="preserve">Costa Mena, Lourdes</t>
  </si>
  <si>
    <t xml:space="preserve">05628</t>
  </si>
  <si>
    <t xml:space="preserve">Residència Amavir Sant Cugat</t>
  </si>
  <si>
    <t xml:space="preserve">05829</t>
  </si>
  <si>
    <t xml:space="preserve">Residència Geriàtrica Benestar</t>
  </si>
  <si>
    <t xml:space="preserve">05830</t>
  </si>
  <si>
    <t xml:space="preserve">Consultori local Viladecavalls</t>
  </si>
  <si>
    <t xml:space="preserve">05837</t>
  </si>
  <si>
    <t xml:space="preserve">Consultori local Lliçà de Vall</t>
  </si>
  <si>
    <t xml:space="preserve">05880</t>
  </si>
  <si>
    <t xml:space="preserve">O¿Callaghan Duch, ignacio</t>
  </si>
  <si>
    <t xml:space="preserve">05885</t>
  </si>
  <si>
    <t xml:space="preserve">Mas López, Núria</t>
  </si>
  <si>
    <t xml:space="preserve">05891</t>
  </si>
  <si>
    <t xml:space="preserve">Farmàcia Pal, CB</t>
  </si>
  <si>
    <t xml:space="preserve">05894</t>
  </si>
  <si>
    <t xml:space="preserve">CRC HOSPITAL DE MOLLET SL</t>
  </si>
  <si>
    <t xml:space="preserve">05896</t>
  </si>
  <si>
    <t xml:space="preserve">CAS SANT ADRIÀ DE BESÒS</t>
  </si>
  <si>
    <t xml:space="preserve">05897</t>
  </si>
  <si>
    <t xml:space="preserve">Consultori local Poble Nou (Sabadell)</t>
  </si>
  <si>
    <t xml:space="preserve">05899</t>
  </si>
  <si>
    <t xml:space="preserve">ASSIR Ajuntament Caldes de Montbui</t>
  </si>
  <si>
    <t xml:space="preserve">05909</t>
  </si>
  <si>
    <t xml:space="preserve">ASSIR Ajuntament de La Llagosta</t>
  </si>
  <si>
    <t xml:space="preserve">05910</t>
  </si>
  <si>
    <t xml:space="preserve">ASSIR Manc. Cerdanyola-Ripollet-Montcada</t>
  </si>
  <si>
    <t xml:space="preserve">05911</t>
  </si>
  <si>
    <t xml:space="preserve">ASSIR Ajuntament de Badalona</t>
  </si>
  <si>
    <t xml:space="preserve">05914</t>
  </si>
  <si>
    <t xml:space="preserve">ASSIR La Mina</t>
  </si>
  <si>
    <t xml:space="preserve">05916</t>
  </si>
  <si>
    <t xml:space="preserve">Raquel de Rio Duran</t>
  </si>
  <si>
    <t xml:space="preserve">05932</t>
  </si>
  <si>
    <t xml:space="preserve">Gemma Font Olivé</t>
  </si>
  <si>
    <t xml:space="preserve">05934</t>
  </si>
  <si>
    <t xml:space="preserve">Fcia Santiago Argelaguet Argemí</t>
  </si>
  <si>
    <t xml:space="preserve">05942</t>
  </si>
  <si>
    <t xml:space="preserve">EAP Cerdanyola - Ripollet - Farigola</t>
  </si>
  <si>
    <t xml:space="preserve">05945</t>
  </si>
  <si>
    <t xml:space="preserve">Consultori local Montcada i Reixac</t>
  </si>
  <si>
    <t xml:space="preserve">05947</t>
  </si>
  <si>
    <t xml:space="preserve">Programa Tuberculosi</t>
  </si>
  <si>
    <t xml:space="preserve">05952</t>
  </si>
  <si>
    <t xml:space="preserve">Huber Ruano, Cristina</t>
  </si>
  <si>
    <t xml:space="preserve">05953</t>
  </si>
  <si>
    <t xml:space="preserve">CSM Adults Calella-Maresme Central</t>
  </si>
  <si>
    <t xml:space="preserve">05954</t>
  </si>
  <si>
    <t xml:space="preserve">CSM Infantil i Juvenil Calella-Maresme C</t>
  </si>
  <si>
    <t xml:space="preserve">05955</t>
  </si>
  <si>
    <t xml:space="preserve">Clavel Subirana, Maria</t>
  </si>
  <si>
    <t xml:space="preserve">05961</t>
  </si>
  <si>
    <t xml:space="preserve">Gemma Sanchis Olivé</t>
  </si>
  <si>
    <t xml:space="preserve">05987</t>
  </si>
  <si>
    <t xml:space="preserve">Ortopèdia P. Torres</t>
  </si>
  <si>
    <t xml:space="preserve">05988</t>
  </si>
  <si>
    <t xml:space="preserve">Belenguer Torras, Marc</t>
  </si>
  <si>
    <t xml:space="preserve">05993</t>
  </si>
  <si>
    <t xml:space="preserve">Companyia de Maria</t>
  </si>
  <si>
    <t xml:space="preserve">06001</t>
  </si>
  <si>
    <t xml:space="preserve">Protosalud, SL</t>
  </si>
  <si>
    <t xml:space="preserve">06002</t>
  </si>
  <si>
    <t xml:space="preserve">Gracare, SA Terrassa</t>
  </si>
  <si>
    <t xml:space="preserve">06005</t>
  </si>
  <si>
    <t xml:space="preserve">Farmàcia Budalles, CB</t>
  </si>
  <si>
    <t xml:space="preserve">06008</t>
  </si>
  <si>
    <t xml:space="preserve">FIV-ASSIR Santa Coloma de Gramenet</t>
  </si>
  <si>
    <t xml:space="preserve">06016</t>
  </si>
  <si>
    <t xml:space="preserve">Residència Jardins de Valldoreix</t>
  </si>
  <si>
    <t xml:space="preserve">06017</t>
  </si>
  <si>
    <t xml:space="preserve">ICS- ÀMBIT TERRITORIAL METROPOLITAN NORD</t>
  </si>
  <si>
    <t xml:space="preserve">06022</t>
  </si>
  <si>
    <t xml:space="preserve">Hospital de Dia Malgrat-Maresme Central</t>
  </si>
  <si>
    <t xml:space="preserve">06024</t>
  </si>
  <si>
    <t xml:space="preserve">Residència Ballesol - Badalona</t>
  </si>
  <si>
    <t xml:space="preserve">06034</t>
  </si>
  <si>
    <t xml:space="preserve">Clínica del Vallès</t>
  </si>
  <si>
    <t xml:space="preserve">06037</t>
  </si>
  <si>
    <t xml:space="preserve">Hosp. dia Infantil i Juvenil Granollers</t>
  </si>
  <si>
    <t xml:space="preserve">06038</t>
  </si>
  <si>
    <t xml:space="preserve">Residència Casal de Curació</t>
  </si>
  <si>
    <t xml:space="preserve">06040</t>
  </si>
  <si>
    <t xml:space="preserve">Residència Centre Geriàtric del Maresme</t>
  </si>
  <si>
    <t xml:space="preserve">06041</t>
  </si>
  <si>
    <t xml:space="preserve">Residència Municipal  Sant Cebrià</t>
  </si>
  <si>
    <t xml:space="preserve">06052</t>
  </si>
  <si>
    <t xml:space="preserve">Márquez Iglesias, E. i López Escuder, M.</t>
  </si>
  <si>
    <t xml:space="preserve">06055</t>
  </si>
  <si>
    <t xml:space="preserve">RIPOLLET 2</t>
  </si>
  <si>
    <t xml:space="preserve">Ortopèdia Asistencial, SL</t>
  </si>
  <si>
    <t xml:space="preserve">06059</t>
  </si>
  <si>
    <t xml:space="preserve">Altes hospitalàries - H. Gral. Catalunya</t>
  </si>
  <si>
    <t xml:space="preserve">06064</t>
  </si>
  <si>
    <t xml:space="preserve">Farré Altarriba, Pol</t>
  </si>
  <si>
    <t xml:space="preserve">06065</t>
  </si>
  <si>
    <t xml:space="preserve">Galceran Roca, Montserrat</t>
  </si>
  <si>
    <t xml:space="preserve">06066</t>
  </si>
  <si>
    <t xml:space="preserve">Fcia Judit Recasens Relat</t>
  </si>
  <si>
    <t xml:space="preserve">06067</t>
  </si>
  <si>
    <t xml:space="preserve">Residència Sant Llàtzer</t>
  </si>
  <si>
    <t xml:space="preserve">06070</t>
  </si>
  <si>
    <t xml:space="preserve">Fcia Maria Rosell Gras</t>
  </si>
  <si>
    <t xml:space="preserve">06076</t>
  </si>
  <si>
    <t xml:space="preserve">Residència Bàltic Estel Roig</t>
  </si>
  <si>
    <t xml:space="preserve">06077</t>
  </si>
  <si>
    <t xml:space="preserve">Residència Wagner</t>
  </si>
  <si>
    <t xml:space="preserve">06078</t>
  </si>
  <si>
    <t xml:space="preserve">Residència Egara Llar II</t>
  </si>
  <si>
    <t xml:space="preserve">06079</t>
  </si>
  <si>
    <t xml:space="preserve">Astals Moro, Elena</t>
  </si>
  <si>
    <t xml:space="preserve">06082</t>
  </si>
  <si>
    <t xml:space="preserve">C. Assist. Dr. Emili Mira Hosp. Subaguts</t>
  </si>
  <si>
    <t xml:space="preserve">06088</t>
  </si>
  <si>
    <t xml:space="preserve">C.Assis. Dr.Emili Mira Patologia dual</t>
  </si>
  <si>
    <t xml:space="preserve">06089</t>
  </si>
  <si>
    <t xml:space="preserve">Farmàcia Roca Mir, CB</t>
  </si>
  <si>
    <t xml:space="preserve">06094</t>
  </si>
  <si>
    <t xml:space="preserve">Fcia Sílvia Vidal Fernández</t>
  </si>
  <si>
    <t xml:space="preserve">06095</t>
  </si>
  <si>
    <t xml:space="preserve">PADES Baix Montseny</t>
  </si>
  <si>
    <t xml:space="preserve">06121</t>
  </si>
  <si>
    <t xml:space="preserve">Residència Avi Pau</t>
  </si>
  <si>
    <t xml:space="preserve">06126</t>
  </si>
  <si>
    <t xml:space="preserve">Ginecologia - Hospital Sant Celoni</t>
  </si>
  <si>
    <t xml:space="preserve">06127</t>
  </si>
  <si>
    <t xml:space="preserve">Farmàcia Batallé Carulla, SCP</t>
  </si>
  <si>
    <t xml:space="preserve">06131</t>
  </si>
  <si>
    <t xml:space="preserve">David Monroig Sabates</t>
  </si>
  <si>
    <t xml:space="preserve">06136</t>
  </si>
  <si>
    <t xml:space="preserve">Farmàcia Pedro-Ramón Lluis Carpintero</t>
  </si>
  <si>
    <t xml:space="preserve">06137</t>
  </si>
  <si>
    <t xml:space="preserve">Farmàcia Ricardo Masnou Colominas</t>
  </si>
  <si>
    <t xml:space="preserve">06139</t>
  </si>
  <si>
    <t xml:space="preserve">Òptica Ortopèdia Sant Jordi</t>
  </si>
  <si>
    <t xml:space="preserve">06140</t>
  </si>
  <si>
    <t xml:space="preserve">06141</t>
  </si>
  <si>
    <t xml:space="preserve">Fcia Josep Maria Bonet Vila</t>
  </si>
  <si>
    <t xml:space="preserve">06147</t>
  </si>
  <si>
    <t xml:space="preserve">06150</t>
  </si>
  <si>
    <t xml:space="preserve">Labortec Maresme, SL</t>
  </si>
  <si>
    <t xml:space="preserve">06159</t>
  </si>
  <si>
    <t xml:space="preserve">Rosa Maria de la Peña Villalain</t>
  </si>
  <si>
    <t xml:space="preserve">06161</t>
  </si>
  <si>
    <t xml:space="preserve">Residència Canigó</t>
  </si>
  <si>
    <t xml:space="preserve">06170</t>
  </si>
  <si>
    <t xml:space="preserve">Residència Collserola 1</t>
  </si>
  <si>
    <t xml:space="preserve">06171</t>
  </si>
  <si>
    <t xml:space="preserve">Residència Collserola 2</t>
  </si>
  <si>
    <t xml:space="preserve">06172</t>
  </si>
  <si>
    <t xml:space="preserve">Pilar Díaz Blanco</t>
  </si>
  <si>
    <t xml:space="preserve">06181</t>
  </si>
  <si>
    <t xml:space="preserve">Farmàcia Domènech</t>
  </si>
  <si>
    <t xml:space="preserve">06182</t>
  </si>
  <si>
    <t xml:space="preserve">EAP Ripollet 2 - Pinetons</t>
  </si>
  <si>
    <t xml:space="preserve">06187</t>
  </si>
  <si>
    <t xml:space="preserve">EAP Palau Solità i Plegamans</t>
  </si>
  <si>
    <t xml:space="preserve">06188</t>
  </si>
  <si>
    <t xml:space="preserve">EAP Polinyà - Sentmenat</t>
  </si>
  <si>
    <t xml:space="preserve">06189</t>
  </si>
  <si>
    <t xml:space="preserve">Molfulleda San Julian, Marta</t>
  </si>
  <si>
    <t xml:space="preserve">06199</t>
  </si>
  <si>
    <t xml:space="preserve">Consultori local Can Sant Joan</t>
  </si>
  <si>
    <t xml:space="preserve">06302</t>
  </si>
  <si>
    <t xml:space="preserve">Granero Nogueira, Isabel</t>
  </si>
  <si>
    <t xml:space="preserve">06317</t>
  </si>
  <si>
    <t xml:space="preserve">R.disminuïts psíquics profunds la Pineda</t>
  </si>
  <si>
    <t xml:space="preserve">06341</t>
  </si>
  <si>
    <t xml:space="preserve">06350</t>
  </si>
  <si>
    <t xml:space="preserve">Radiologia - Parc Taulí</t>
  </si>
  <si>
    <t xml:space="preserve">06351</t>
  </si>
  <si>
    <t xml:space="preserve">M-Ortopèdics</t>
  </si>
  <si>
    <t xml:space="preserve">06352</t>
  </si>
  <si>
    <t xml:space="preserve">Ortosoluciones, SL</t>
  </si>
  <si>
    <t xml:space="preserve">06354</t>
  </si>
  <si>
    <t xml:space="preserve">Compte Galofré, Maria Alba</t>
  </si>
  <si>
    <t xml:space="preserve">06359</t>
  </si>
  <si>
    <t xml:space="preserve">Llar-Residència Serra de l'Obac</t>
  </si>
  <si>
    <t xml:space="preserve">06360</t>
  </si>
  <si>
    <t xml:space="preserve">Geriàtric Residencial Lavoisier</t>
  </si>
  <si>
    <t xml:space="preserve">06361</t>
  </si>
  <si>
    <t xml:space="preserve">Ortopèdia Cristian</t>
  </si>
  <si>
    <t xml:space="preserve">06364</t>
  </si>
  <si>
    <t xml:space="preserve">Elisabet Forn Vilar</t>
  </si>
  <si>
    <t xml:space="preserve">06366</t>
  </si>
  <si>
    <t xml:space="preserve">Residència CIM Bellaterra</t>
  </si>
  <si>
    <t xml:space="preserve">06371</t>
  </si>
  <si>
    <t xml:space="preserve">ASSIR Sant Adrià de Besòs (Dr Barraquer)</t>
  </si>
  <si>
    <t xml:space="preserve">06378</t>
  </si>
  <si>
    <t xml:space="preserve">ASSIR Ocata - Masnou</t>
  </si>
  <si>
    <t xml:space="preserve">06379</t>
  </si>
  <si>
    <t xml:space="preserve">Fcia Àngels Pou Isalt</t>
  </si>
  <si>
    <t xml:space="preserve">06390</t>
  </si>
  <si>
    <t xml:space="preserve">Roca Solà, Eva</t>
  </si>
  <si>
    <t xml:space="preserve">06391</t>
  </si>
  <si>
    <t xml:space="preserve">CAS La Mina</t>
  </si>
  <si>
    <t xml:space="preserve">06396</t>
  </si>
  <si>
    <t xml:space="preserve">FIV ASSIR Badalona Serveis Assistencials</t>
  </si>
  <si>
    <t xml:space="preserve">06398</t>
  </si>
  <si>
    <t xml:space="preserve">Regió Sanitària Bcnès. Nord i Maresme</t>
  </si>
  <si>
    <t xml:space="preserve">06600</t>
  </si>
  <si>
    <t xml:space="preserve">Subdivisió AP - Mataró-Maresme</t>
  </si>
  <si>
    <t xml:space="preserve">06603</t>
  </si>
  <si>
    <t xml:space="preserve">Metge d'Empresa ONCE Sant Adrià</t>
  </si>
  <si>
    <t xml:space="preserve">06604</t>
  </si>
  <si>
    <t xml:space="preserve">Metge d'Empresa Industrias Besos</t>
  </si>
  <si>
    <t xml:space="preserve">06605</t>
  </si>
  <si>
    <t xml:space="preserve">Metge d'Empresa Pryca</t>
  </si>
  <si>
    <t xml:space="preserve">06606</t>
  </si>
  <si>
    <t xml:space="preserve">Metge d'Empresa ONCE Santa Coloma</t>
  </si>
  <si>
    <t xml:space="preserve">06607</t>
  </si>
  <si>
    <t xml:space="preserve">Metge d'Empresa Damm SA</t>
  </si>
  <si>
    <t xml:space="preserve">06608</t>
  </si>
  <si>
    <t xml:space="preserve">Metge d'Empresa ONCE Badalona</t>
  </si>
  <si>
    <t xml:space="preserve">06609</t>
  </si>
  <si>
    <t xml:space="preserve">Metge d'Empresa Cotonificio</t>
  </si>
  <si>
    <t xml:space="preserve">06610</t>
  </si>
  <si>
    <t xml:space="preserve">Metge d'Empresa Llamas, SA</t>
  </si>
  <si>
    <t xml:space="preserve">06611</t>
  </si>
  <si>
    <t xml:space="preserve">Metge d'Empresa Continente</t>
  </si>
  <si>
    <t xml:space="preserve">06612</t>
  </si>
  <si>
    <t xml:space="preserve">Metge d'Empresa ONCE Mataró</t>
  </si>
  <si>
    <t xml:space="preserve">06613</t>
  </si>
  <si>
    <t xml:space="preserve">Metge d'Empresa Iveco Pegaso</t>
  </si>
  <si>
    <t xml:space="preserve">06614</t>
  </si>
  <si>
    <t xml:space="preserve">Metge d'Empresa ONCE Maresme</t>
  </si>
  <si>
    <t xml:space="preserve">06615</t>
  </si>
  <si>
    <t xml:space="preserve">Metge d'Empresa BDF</t>
  </si>
  <si>
    <t xml:space="preserve">06616</t>
  </si>
  <si>
    <t xml:space="preserve">Metge d'Empresa Velcro</t>
  </si>
  <si>
    <t xml:space="preserve">06617</t>
  </si>
  <si>
    <t xml:space="preserve">Metge d'Empresa Procter</t>
  </si>
  <si>
    <t xml:space="preserve">06618</t>
  </si>
  <si>
    <t xml:space="preserve">CAC Montgat - Tiana</t>
  </si>
  <si>
    <t xml:space="preserve">06619</t>
  </si>
  <si>
    <t xml:space="preserve">ASSIR Badalona</t>
  </si>
  <si>
    <t xml:space="preserve">06620</t>
  </si>
  <si>
    <t xml:space="preserve">Metge Empresa Ajunt. Premià Dalt</t>
  </si>
  <si>
    <t xml:space="preserve">06621</t>
  </si>
  <si>
    <t xml:space="preserve">Regió Sanitària Centre</t>
  </si>
  <si>
    <t xml:space="preserve">06700</t>
  </si>
  <si>
    <t xml:space="preserve">Metge d'Empresa OSME Terrassa</t>
  </si>
  <si>
    <t xml:space="preserve">06741</t>
  </si>
  <si>
    <t xml:space="preserve">ONCE TERRASSA</t>
  </si>
  <si>
    <t xml:space="preserve">06742</t>
  </si>
  <si>
    <t xml:space="preserve">CAR - Consorci Sanitari de Terrassa</t>
  </si>
  <si>
    <t xml:space="preserve">06744</t>
  </si>
  <si>
    <t xml:space="preserve">Rehabilitació - Hosp. Mútua de Terrassa</t>
  </si>
  <si>
    <t xml:space="preserve">06745</t>
  </si>
  <si>
    <t xml:space="preserve">ASSIR Rubí - Terrassa</t>
  </si>
  <si>
    <t xml:space="preserve">06746</t>
  </si>
  <si>
    <t xml:space="preserve">MUTUAM TERRASSA METGES ESPECIALISTES</t>
  </si>
  <si>
    <t xml:space="preserve">06747</t>
  </si>
  <si>
    <t xml:space="preserve">CAC Rubí</t>
  </si>
  <si>
    <t xml:space="preserve">06751</t>
  </si>
  <si>
    <t xml:space="preserve">PAD - Hospital Mútua de Terrassa</t>
  </si>
  <si>
    <t xml:space="preserve">06752</t>
  </si>
  <si>
    <t xml:space="preserve">CAC Sant Cugat del Vallès</t>
  </si>
  <si>
    <t xml:space="preserve">06753</t>
  </si>
  <si>
    <t xml:space="preserve">ASSIR Rubí - Terrassa - St. Cugat Vallès</t>
  </si>
  <si>
    <t xml:space="preserve">06754</t>
  </si>
  <si>
    <t xml:space="preserve">Metge Empresa OSME Sabadell-Cerdanyola</t>
  </si>
  <si>
    <t xml:space="preserve">06761</t>
  </si>
  <si>
    <t xml:space="preserve">MUTUAM SABADELL METGES ESPECIALISTES</t>
  </si>
  <si>
    <t xml:space="preserve">06763</t>
  </si>
  <si>
    <t xml:space="preserve">Metge d'Empresa OSME Granollers-Mollet</t>
  </si>
  <si>
    <t xml:space="preserve">06781</t>
  </si>
  <si>
    <t xml:space="preserve">ONCE VALLES ORIENTAL</t>
  </si>
  <si>
    <t xml:space="preserve">06782</t>
  </si>
  <si>
    <t xml:space="preserve">Especialistes Sant Celoni</t>
  </si>
  <si>
    <t xml:space="preserve">06784</t>
  </si>
  <si>
    <t xml:space="preserve">Farmàcia M. Carmen Martínez, SCP</t>
  </si>
  <si>
    <t xml:space="preserve">07016</t>
  </si>
  <si>
    <t xml:space="preserve">Hospital de Dia - Hospital de Mollet</t>
  </si>
  <si>
    <t xml:space="preserve">07017</t>
  </si>
  <si>
    <t xml:space="preserve">Pares Martinez, Antonio</t>
  </si>
  <si>
    <t xml:space="preserve">07034</t>
  </si>
  <si>
    <t xml:space="preserve">Residència Voramar</t>
  </si>
  <si>
    <t xml:space="preserve">07036</t>
  </si>
  <si>
    <t xml:space="preserve">Ruiz Ramon, C. / Estela Sierra, M.C.</t>
  </si>
  <si>
    <t xml:space="preserve">07037</t>
  </si>
  <si>
    <t xml:space="preserve">Residència Les Franqueses</t>
  </si>
  <si>
    <t xml:space="preserve">07040</t>
  </si>
  <si>
    <t xml:space="preserve">Vicente de Avilés,Faustino</t>
  </si>
  <si>
    <t xml:space="preserve">07041</t>
  </si>
  <si>
    <t xml:space="preserve">Residència Assistida Vila Clavellina</t>
  </si>
  <si>
    <t xml:space="preserve">07049</t>
  </si>
  <si>
    <t xml:space="preserve">Planas Aymà, Sara</t>
  </si>
  <si>
    <t xml:space="preserve">07051</t>
  </si>
  <si>
    <t xml:space="preserve">Residència Geriàtrica Verge del Puig</t>
  </si>
  <si>
    <t xml:space="preserve">07063</t>
  </si>
  <si>
    <t xml:space="preserve">Jordi Relat Vidal</t>
  </si>
  <si>
    <t xml:space="preserve">07067</t>
  </si>
  <si>
    <t xml:space="preserve">Residència Geriàtrica Indalo</t>
  </si>
  <si>
    <t xml:space="preserve">07068</t>
  </si>
  <si>
    <t xml:space="preserve">Fcia Maria Alegria Isern García</t>
  </si>
  <si>
    <t xml:space="preserve">07069</t>
  </si>
  <si>
    <t xml:space="preserve">07072</t>
  </si>
  <si>
    <t xml:space="preserve">Robert Pugès García</t>
  </si>
  <si>
    <t xml:space="preserve">07076</t>
  </si>
  <si>
    <t xml:space="preserve">C.Auditiu Oliver (Xavier Oliver Rafales)</t>
  </si>
  <si>
    <t xml:space="preserve">07078</t>
  </si>
  <si>
    <t xml:space="preserve">Residència Guru Valldoreix</t>
  </si>
  <si>
    <t xml:space="preserve">07082</t>
  </si>
  <si>
    <t xml:space="preserve">EAP Sant Cugat del Vallès 1</t>
  </si>
  <si>
    <t xml:space="preserve">07084</t>
  </si>
  <si>
    <t xml:space="preserve">EAP Sant Cugat del Vallès 2</t>
  </si>
  <si>
    <t xml:space="preserve">07085</t>
  </si>
  <si>
    <t xml:space="preserve">EAP Sant Cugat del Vallès 3</t>
  </si>
  <si>
    <t xml:space="preserve">07086</t>
  </si>
  <si>
    <t xml:space="preserve">Técnicas Podortopédicas, SL</t>
  </si>
  <si>
    <t xml:space="preserve">07088</t>
  </si>
  <si>
    <t xml:space="preserve">Barreda Pallarès, Elisa</t>
  </si>
  <si>
    <t xml:space="preserve">07092</t>
  </si>
  <si>
    <t xml:space="preserve">Llar Residència El Xalet</t>
  </si>
  <si>
    <t xml:space="preserve">07093</t>
  </si>
  <si>
    <t xml:space="preserve">Ortopèdia Central</t>
  </si>
  <si>
    <t xml:space="preserve">07094</t>
  </si>
  <si>
    <t xml:space="preserve">Mola Gelada, Pau</t>
  </si>
  <si>
    <t xml:space="preserve">07096</t>
  </si>
  <si>
    <t xml:space="preserve">Aguilera Farran, Jordi</t>
  </si>
  <si>
    <t xml:space="preserve">07098</t>
  </si>
  <si>
    <t xml:space="preserve">Residència Vivaldi</t>
  </si>
  <si>
    <t xml:space="preserve">07099</t>
  </si>
  <si>
    <t xml:space="preserve">Fcia Maria Dolores Tortosa Lozano</t>
  </si>
  <si>
    <t xml:space="preserve">07102</t>
  </si>
  <si>
    <t xml:space="preserve">Fcia Maria Abril García</t>
  </si>
  <si>
    <t xml:space="preserve">07106</t>
  </si>
  <si>
    <t xml:space="preserve">Novell Regué, Núria</t>
  </si>
  <si>
    <t xml:space="preserve">07109</t>
  </si>
  <si>
    <t xml:space="preserve">Di-seq Equipaments i Serveis, SL</t>
  </si>
  <si>
    <t xml:space="preserve">07112</t>
  </si>
  <si>
    <t xml:space="preserve">AE Badalona 1 (Martí Julià)</t>
  </si>
  <si>
    <t xml:space="preserve">07126</t>
  </si>
  <si>
    <t xml:space="preserve">AE Badalona 3 (Progrés-Raval)</t>
  </si>
  <si>
    <t xml:space="preserve">07127</t>
  </si>
  <si>
    <t xml:space="preserve">AE Badalona 8 (Nova Lloreda)</t>
  </si>
  <si>
    <t xml:space="preserve">07128</t>
  </si>
  <si>
    <t xml:space="preserve">AE Badalona 10 (Nova Lloreda-Montigalà)</t>
  </si>
  <si>
    <t xml:space="preserve">07129</t>
  </si>
  <si>
    <t xml:space="preserve">AE Badalona 9 (Apenins-Montigalà)</t>
  </si>
  <si>
    <t xml:space="preserve">07130</t>
  </si>
  <si>
    <t xml:space="preserve">AE Badalona 12 (Morera-Pomar)</t>
  </si>
  <si>
    <t xml:space="preserve">07131</t>
  </si>
  <si>
    <t xml:space="preserve">AE Montgat-Tiana</t>
  </si>
  <si>
    <t xml:space="preserve">07132</t>
  </si>
  <si>
    <t xml:space="preserve">Fcia Núria Novell Regué</t>
  </si>
  <si>
    <t xml:space="preserve">07148</t>
  </si>
  <si>
    <t xml:space="preserve">Centros de Ayudas Auditivas, SL</t>
  </si>
  <si>
    <t xml:space="preserve">07154</t>
  </si>
  <si>
    <t xml:space="preserve">Residència Els Gorcs</t>
  </si>
  <si>
    <t xml:space="preserve">07156</t>
  </si>
  <si>
    <t xml:space="preserve">Ut. bàsica prevenció Riscos Laborals</t>
  </si>
  <si>
    <t xml:space="preserve">07160</t>
  </si>
  <si>
    <t xml:space="preserve">Marta Ribas Mestres</t>
  </si>
  <si>
    <t xml:space="preserve">07172</t>
  </si>
  <si>
    <t xml:space="preserve">Hosp. Mataró H.Aguts Infanto Juvenil SM</t>
  </si>
  <si>
    <t xml:space="preserve">07181</t>
  </si>
  <si>
    <t xml:space="preserve">Residència El Bosc</t>
  </si>
  <si>
    <t xml:space="preserve">07185</t>
  </si>
  <si>
    <t xml:space="preserve">Residència Cugat Natura</t>
  </si>
  <si>
    <t xml:space="preserve">07186</t>
  </si>
  <si>
    <t xml:space="preserve">Residència La Vinyota  Mollet del Valles</t>
  </si>
  <si>
    <t xml:space="preserve">07187</t>
  </si>
  <si>
    <t xml:space="preserve">Residència Pedra Serrada</t>
  </si>
  <si>
    <t xml:space="preserve">07188</t>
  </si>
  <si>
    <t xml:space="preserve">Residència Sagrat Cor</t>
  </si>
  <si>
    <t xml:space="preserve">07189</t>
  </si>
  <si>
    <t xml:space="preserve">Fcia Maria Eugènia Orenga Castells</t>
  </si>
  <si>
    <t xml:space="preserve">07192</t>
  </si>
  <si>
    <t xml:space="preserve">Pérez Fleitas, Dácil</t>
  </si>
  <si>
    <t xml:space="preserve">07200</t>
  </si>
  <si>
    <t xml:space="preserve">Resid.Geriàtrica 3a Edat Vila Valldoreix</t>
  </si>
  <si>
    <t xml:space="preserve">07201</t>
  </si>
  <si>
    <t xml:space="preserve">Soldevila Selvas, Maria Engràcia</t>
  </si>
  <si>
    <t xml:space="preserve">07205</t>
  </si>
  <si>
    <t xml:space="preserve">Residència Can Camp</t>
  </si>
  <si>
    <t xml:space="preserve">07209</t>
  </si>
  <si>
    <t xml:space="preserve">Barja González, María Isabel</t>
  </si>
  <si>
    <t xml:space="preserve">07210</t>
  </si>
  <si>
    <t xml:space="preserve">I.M. Predictiva i Personalit. del Càncer</t>
  </si>
  <si>
    <t xml:space="preserve">07222</t>
  </si>
  <si>
    <t xml:space="preserve">PADES Suport Residències V.Oriental I</t>
  </si>
  <si>
    <t xml:space="preserve">07223</t>
  </si>
  <si>
    <t xml:space="preserve">PADES Suport Residències V.Oriental II</t>
  </si>
  <si>
    <t xml:space="preserve">07224</t>
  </si>
  <si>
    <t xml:space="preserve">PADES Suport Residències V.Oriental III</t>
  </si>
  <si>
    <t xml:space="preserve">07225</t>
  </si>
  <si>
    <t xml:space="preserve">PADES Suport Residències V.Occid.Est I</t>
  </si>
  <si>
    <t xml:space="preserve">07226</t>
  </si>
  <si>
    <t xml:space="preserve">PADES Suport Residències V.Occid.Est II</t>
  </si>
  <si>
    <t xml:space="preserve">07227</t>
  </si>
  <si>
    <t xml:space="preserve">PADES Suport Residències V.Occid.Est III</t>
  </si>
  <si>
    <t xml:space="preserve">07228</t>
  </si>
  <si>
    <t xml:space="preserve">Urgències - Hospital Sant Celoni</t>
  </si>
  <si>
    <t xml:space="preserve">07229</t>
  </si>
  <si>
    <t xml:space="preserve">Giron Mongé, Neus</t>
  </si>
  <si>
    <t xml:space="preserve">07230</t>
  </si>
  <si>
    <t xml:space="preserve">RH12 - Lot B10 Sabadell 1 1A,1B,2,5,6,7</t>
  </si>
  <si>
    <t xml:space="preserve">07247</t>
  </si>
  <si>
    <t xml:space="preserve">RH12 - Lot B13 Caldes-Carded-Gran-Montm</t>
  </si>
  <si>
    <t xml:space="preserve">07248</t>
  </si>
  <si>
    <t xml:space="preserve">RH12 - Lot B14 Llagost-Mollet-Parets-Pal</t>
  </si>
  <si>
    <t xml:space="preserve">07249</t>
  </si>
  <si>
    <t xml:space="preserve">RH12 - Lot B15 Santa Coloma 1,2,6</t>
  </si>
  <si>
    <t xml:space="preserve">07250</t>
  </si>
  <si>
    <t xml:space="preserve">RH12 - Lot B16 Santa Coloma 3,4,5</t>
  </si>
  <si>
    <t xml:space="preserve">07251</t>
  </si>
  <si>
    <t xml:space="preserve">RH12 - Lot B17 Bad. 1,2,3,9,11,12-Montg</t>
  </si>
  <si>
    <t xml:space="preserve">07252</t>
  </si>
  <si>
    <t xml:space="preserve">RH12 - LOT B18 Badalona-Sant Adrià 1</t>
  </si>
  <si>
    <t xml:space="preserve">07253</t>
  </si>
  <si>
    <t xml:space="preserve">RH12 - Lot B19 Masnou-Alella-Ocata-Teià</t>
  </si>
  <si>
    <t xml:space="preserve">07254</t>
  </si>
  <si>
    <t xml:space="preserve">RH12 - Lot B20 Mataró-Vilas-Premià-Argen</t>
  </si>
  <si>
    <t xml:space="preserve">07255</t>
  </si>
  <si>
    <t xml:space="preserve">Farmàcia Colldeforn, CB</t>
  </si>
  <si>
    <t xml:space="preserve">07256</t>
  </si>
  <si>
    <t xml:space="preserve">Residència Geriàtrica Can Font</t>
  </si>
  <si>
    <t xml:space="preserve">07265</t>
  </si>
  <si>
    <t xml:space="preserve">Seyanova, SL</t>
  </si>
  <si>
    <t xml:space="preserve">07266</t>
  </si>
  <si>
    <t xml:space="preserve">Res. Monges de Tiana Maria Immaculada</t>
  </si>
  <si>
    <t xml:space="preserve">07267</t>
  </si>
  <si>
    <t xml:space="preserve">RH12 - Lot B9 Rubí - Sant Cugat Vallès</t>
  </si>
  <si>
    <t xml:space="preserve">07288</t>
  </si>
  <si>
    <t xml:space="preserve">Sardà Solsona, Maria</t>
  </si>
  <si>
    <t xml:space="preserve">07319</t>
  </si>
  <si>
    <t xml:space="preserve">Fcia Meritxell Blanchart Tintó</t>
  </si>
  <si>
    <t xml:space="preserve">07326</t>
  </si>
  <si>
    <t xml:space="preserve">Pujol Bartina, Anna</t>
  </si>
  <si>
    <t xml:space="preserve">07327</t>
  </si>
  <si>
    <t xml:space="preserve">Residència Geriàtrica Jardí del Mar</t>
  </si>
  <si>
    <t xml:space="preserve">07328</t>
  </si>
  <si>
    <t xml:space="preserve">Fcia Neus López Sánchez</t>
  </si>
  <si>
    <t xml:space="preserve">07335</t>
  </si>
  <si>
    <t xml:space="preserve">Saludes Rodríguez, Ampelio</t>
  </si>
  <si>
    <t xml:space="preserve">07338</t>
  </si>
  <si>
    <t xml:space="preserve">Farmàcia Tarrats Salut, CB</t>
  </si>
  <si>
    <t xml:space="preserve">07339</t>
  </si>
  <si>
    <t xml:space="preserve">López Rodríguez, M. Carmen</t>
  </si>
  <si>
    <t xml:space="preserve">07363</t>
  </si>
  <si>
    <t xml:space="preserve">Casacuberta Bausili, Alícia</t>
  </si>
  <si>
    <t xml:space="preserve">07370</t>
  </si>
  <si>
    <t xml:space="preserve">Parera Gol, Meritxell</t>
  </si>
  <si>
    <t xml:space="preserve">07374</t>
  </si>
  <si>
    <t xml:space="preserve">Ferran Cabeza, Clara</t>
  </si>
  <si>
    <t xml:space="preserve">07375</t>
  </si>
  <si>
    <t xml:space="preserve">Residència Geriàtrica Fund. Can Torras</t>
  </si>
  <si>
    <t xml:space="preserve">07394</t>
  </si>
  <si>
    <t xml:space="preserve">Opt Jaume Martínez Fernando</t>
  </si>
  <si>
    <t xml:space="preserve">07395</t>
  </si>
  <si>
    <t xml:space="preserve">Unitat Cures Paliatives - CS Terrassa</t>
  </si>
  <si>
    <t xml:space="preserve">07397</t>
  </si>
  <si>
    <t xml:space="preserve">Unitat Convalescència - CS Terrassa</t>
  </si>
  <si>
    <t xml:space="preserve">07398</t>
  </si>
  <si>
    <t xml:space="preserve">Unitat Psicogeriatria - CS Terrassa</t>
  </si>
  <si>
    <t xml:space="preserve">07399</t>
  </si>
  <si>
    <t xml:space="preserve">Unitat subaguts - C. Sanitari Terrassa</t>
  </si>
  <si>
    <t xml:space="preserve">07400</t>
  </si>
  <si>
    <t xml:space="preserve">CCEE - Hospital de Terrassa</t>
  </si>
  <si>
    <t xml:space="preserve">07401</t>
  </si>
  <si>
    <t xml:space="preserve">Òptica Llargués - Josep M. Llargés Peix</t>
  </si>
  <si>
    <t xml:space="preserve">07405</t>
  </si>
  <si>
    <t xml:space="preserve">Fcia Maria Socorro Ruano Tibau</t>
  </si>
  <si>
    <t xml:space="preserve">07406</t>
  </si>
  <si>
    <t xml:space="preserve">RH13 - Lot B11 Vallès Occidental 3</t>
  </si>
  <si>
    <t xml:space="preserve">07415</t>
  </si>
  <si>
    <t xml:space="preserve">Farmàcia Elena Astals</t>
  </si>
  <si>
    <t xml:space="preserve">07416</t>
  </si>
  <si>
    <t xml:space="preserve">Puche Jové, Esther</t>
  </si>
  <si>
    <t xml:space="preserve">07417</t>
  </si>
  <si>
    <t xml:space="preserve">Res.Geriàtrica Centre de Dia La Romànica</t>
  </si>
  <si>
    <t xml:space="preserve">07434</t>
  </si>
  <si>
    <t xml:space="preserve">Farmàcia Casanova CB</t>
  </si>
  <si>
    <t xml:space="preserve">07447</t>
  </si>
  <si>
    <t xml:space="preserve">Ort Maria de los Angeles Ramirez Moreno</t>
  </si>
  <si>
    <t xml:space="preserve">07455</t>
  </si>
  <si>
    <t xml:space="preserve">Fcia Anna Cortada Sindreu</t>
  </si>
  <si>
    <t xml:space="preserve">07465</t>
  </si>
  <si>
    <t xml:space="preserve">Gatell Carbó, Miquel</t>
  </si>
  <si>
    <t xml:space="preserve">07468</t>
  </si>
  <si>
    <t xml:space="preserve">Fcia Marta Roig Martínez</t>
  </si>
  <si>
    <t xml:space="preserve">07472</t>
  </si>
  <si>
    <t xml:space="preserve">Widex Audifonos, Sabadell</t>
  </si>
  <si>
    <t xml:space="preserve">07475</t>
  </si>
  <si>
    <t xml:space="preserve">Widex Audifonos, SA Terrassa</t>
  </si>
  <si>
    <t xml:space="preserve">07476</t>
  </si>
  <si>
    <t xml:space="preserve">Ortopèdia del Vallès, SCP</t>
  </si>
  <si>
    <t xml:space="preserve">07486</t>
  </si>
  <si>
    <t xml:space="preserve">Associació Alba</t>
  </si>
  <si>
    <t xml:space="preserve">07488</t>
  </si>
  <si>
    <t xml:space="preserve">Fcia Eva Boscasa Sánchez-Pascuala</t>
  </si>
  <si>
    <t xml:space="preserve">07491</t>
  </si>
  <si>
    <t xml:space="preserve">Centre Acullida Sara</t>
  </si>
  <si>
    <t xml:space="preserve">07511</t>
  </si>
  <si>
    <t xml:space="preserve">Caldesmafe, SL</t>
  </si>
  <si>
    <t xml:space="preserve">07512</t>
  </si>
  <si>
    <t xml:space="preserve">Fresenius Terrassa HD/14PN</t>
  </si>
  <si>
    <t xml:space="preserve">07525</t>
  </si>
  <si>
    <t xml:space="preserve">Fresenius Granollers HD/14PN</t>
  </si>
  <si>
    <t xml:space="preserve">07529</t>
  </si>
  <si>
    <t xml:space="preserve">Institut Mèdic Badalona HD/14PN</t>
  </si>
  <si>
    <t xml:space="preserve">07533</t>
  </si>
  <si>
    <t xml:space="preserve">Centre Diàlisi Mataró HD/14PN</t>
  </si>
  <si>
    <t xml:space="preserve">07536</t>
  </si>
  <si>
    <t xml:space="preserve">ITA (Institut Transtorns Alimentaris)HSM</t>
  </si>
  <si>
    <t xml:space="preserve">07539</t>
  </si>
  <si>
    <t xml:space="preserve">Llauradó Quingles, Assumpció</t>
  </si>
  <si>
    <t xml:space="preserve">07544</t>
  </si>
  <si>
    <t xml:space="preserve">Fcia Montserrat Sansi Ponsico</t>
  </si>
  <si>
    <t xml:space="preserve">07545</t>
  </si>
  <si>
    <t xml:space="preserve">Residencia la Creueta</t>
  </si>
  <si>
    <t xml:space="preserve">07550</t>
  </si>
  <si>
    <t xml:space="preserve">RESIDÈNCIA GERIÀTRICA BONAVISTA VILASSAR</t>
  </si>
  <si>
    <t xml:space="preserve">07553</t>
  </si>
  <si>
    <t xml:space="preserve">Fcia Maria Carmen Lluch Villamor</t>
  </si>
  <si>
    <t xml:space="preserve">07557</t>
  </si>
  <si>
    <t xml:space="preserve">Residència la Bona Mar</t>
  </si>
  <si>
    <t xml:space="preserve">07558</t>
  </si>
  <si>
    <t xml:space="preserve">Widex Audifonos, SA Mollet del Vallès</t>
  </si>
  <si>
    <t xml:space="preserve">07561</t>
  </si>
  <si>
    <t xml:space="preserve">Residencia Vellsola 2</t>
  </si>
  <si>
    <t xml:space="preserve">07566</t>
  </si>
  <si>
    <t xml:space="preserve">Barberà Casajuana, Montserrat</t>
  </si>
  <si>
    <t xml:space="preserve">07567</t>
  </si>
  <si>
    <t xml:space="preserve">Blanca Pachón, Elisa</t>
  </si>
  <si>
    <t xml:space="preserve">07568</t>
  </si>
  <si>
    <t xml:space="preserve">Fcia Laura Garnés - Camarena Estruch</t>
  </si>
  <si>
    <t xml:space="preserve">07571</t>
  </si>
  <si>
    <t xml:space="preserve">Fcia Marc Carulla Batallé</t>
  </si>
  <si>
    <t xml:space="preserve">07573</t>
  </si>
  <si>
    <t xml:space="preserve">Ort Roger Curto Casacuberta</t>
  </si>
  <si>
    <t xml:space="preserve">07574</t>
  </si>
  <si>
    <t xml:space="preserve">Díaz Martín, M. Carmen</t>
  </si>
  <si>
    <t xml:space="preserve">07577</t>
  </si>
  <si>
    <t xml:space="preserve">Hospital de Mollet - Hospital de dia</t>
  </si>
  <si>
    <t xml:space="preserve">07580</t>
  </si>
  <si>
    <t xml:space="preserve">LLar avis Verge de la Salut</t>
  </si>
  <si>
    <t xml:space="preserve">07581</t>
  </si>
  <si>
    <t xml:space="preserve">Danielle Fallone, Alessandro</t>
  </si>
  <si>
    <t xml:space="preserve">07599</t>
  </si>
  <si>
    <t xml:space="preserve">Les Masies de Mollet</t>
  </si>
  <si>
    <t xml:space="preserve">07609</t>
  </si>
  <si>
    <t xml:space="preserve">Belart Esquerrà, Albert</t>
  </si>
  <si>
    <t xml:space="preserve">07613</t>
  </si>
  <si>
    <t xml:space="preserve">Martínez Arenas, Manuel</t>
  </si>
  <si>
    <t xml:space="preserve">07628</t>
  </si>
  <si>
    <t xml:space="preserve">Ort María Inés Bravo Doménech</t>
  </si>
  <si>
    <t xml:space="preserve">07629</t>
  </si>
  <si>
    <t xml:space="preserve">Widex audifonos, SA</t>
  </si>
  <si>
    <t xml:space="preserve">07632</t>
  </si>
  <si>
    <t xml:space="preserve">Canals Palau, M / Saborit Sancliment, R</t>
  </si>
  <si>
    <t xml:space="preserve">07659</t>
  </si>
  <si>
    <t xml:space="preserve">EAPP La Roca del Vallès 1</t>
  </si>
  <si>
    <t xml:space="preserve">07680</t>
  </si>
  <si>
    <t xml:space="preserve">EAPP La Roca del Vallès 2</t>
  </si>
  <si>
    <t xml:space="preserve">07681</t>
  </si>
  <si>
    <t xml:space="preserve">PI Centre Diagn. Imatge del Vallès</t>
  </si>
  <si>
    <t xml:space="preserve">07684</t>
  </si>
  <si>
    <t xml:space="preserve">PI C. Mèdic les Moreres, SL</t>
  </si>
  <si>
    <t xml:space="preserve">07685</t>
  </si>
  <si>
    <t xml:space="preserve">PI Imagen Médica Digital Serv. Diagnós.</t>
  </si>
  <si>
    <t xml:space="preserve">07688</t>
  </si>
  <si>
    <t xml:space="preserve">Fcia Montserrat Vela Parellada</t>
  </si>
  <si>
    <t xml:space="preserve">07697</t>
  </si>
  <si>
    <t xml:space="preserve">Fcia Roser Relat Vidal</t>
  </si>
  <si>
    <t xml:space="preserve">07698</t>
  </si>
  <si>
    <t xml:space="preserve">HELENA BERTRAN BARBERÀ</t>
  </si>
  <si>
    <t xml:space="preserve">07699</t>
  </si>
  <si>
    <t xml:space="preserve">Fcia Josep María Selva Martí</t>
  </si>
  <si>
    <t xml:space="preserve">07700</t>
  </si>
  <si>
    <t xml:space="preserve">FARMACIA SELVA CB</t>
  </si>
  <si>
    <t xml:space="preserve">07701</t>
  </si>
  <si>
    <t xml:space="preserve">Bertran Serracanta, Roser</t>
  </si>
  <si>
    <t xml:space="preserve">07706</t>
  </si>
  <si>
    <t xml:space="preserve">Antonio Luna García</t>
  </si>
  <si>
    <t xml:space="preserve">07722</t>
  </si>
  <si>
    <t xml:space="preserve">SARA MORATÓ ABAD</t>
  </si>
  <si>
    <t xml:space="preserve">07731</t>
  </si>
  <si>
    <t xml:space="preserve">Roger Valls Foix</t>
  </si>
  <si>
    <t xml:space="preserve">07732</t>
  </si>
  <si>
    <t xml:space="preserve">Serveis Optics Terrassa, SL</t>
  </si>
  <si>
    <t xml:space="preserve">07737</t>
  </si>
  <si>
    <t xml:space="preserve">Xiqués Romero, Immaculada</t>
  </si>
  <si>
    <t xml:space="preserve">07741</t>
  </si>
  <si>
    <t xml:space="preserve">Mimó Bardolet, Silvia</t>
  </si>
  <si>
    <t xml:space="preserve">07742</t>
  </si>
  <si>
    <t xml:space="preserve">Martínez Asensio, Miquel</t>
  </si>
  <si>
    <t xml:space="preserve">07752</t>
  </si>
  <si>
    <t xml:space="preserve">Residencia els Titlers</t>
  </si>
  <si>
    <t xml:space="preserve">07754</t>
  </si>
  <si>
    <t xml:space="preserve">Padros Gea, Carme</t>
  </si>
  <si>
    <t xml:space="preserve">07756</t>
  </si>
  <si>
    <t xml:space="preserve">Àptima Centre Clínic - Terrassa</t>
  </si>
  <si>
    <t xml:space="preserve">07758</t>
  </si>
  <si>
    <t xml:space="preserve">Lot G - Barcelonès Nord i Maresme TS</t>
  </si>
  <si>
    <t xml:space="preserve">07761</t>
  </si>
  <si>
    <t xml:space="preserve">Lot I - V. Or. (+Sta. Perpètua de M.) TS</t>
  </si>
  <si>
    <t xml:space="preserve">07771</t>
  </si>
  <si>
    <t xml:space="preserve">Lot K -B.Llob. C-Lit- i l'H. de Ll. TS</t>
  </si>
  <si>
    <t xml:space="preserve">07772</t>
  </si>
  <si>
    <t xml:space="preserve">Montserrat Castellana Catasús</t>
  </si>
  <si>
    <t xml:space="preserve">07773</t>
  </si>
  <si>
    <t xml:space="preserve">CASTELLBISBAL</t>
  </si>
  <si>
    <t xml:space="preserve">07777</t>
  </si>
  <si>
    <t xml:space="preserve">Lot H - Àmbit Valles Occidental TS</t>
  </si>
  <si>
    <t xml:space="preserve">07781</t>
  </si>
  <si>
    <t xml:space="preserve">Fcia María Ángeles Oliveras Masana</t>
  </si>
  <si>
    <t xml:space="preserve">07785</t>
  </si>
  <si>
    <t xml:space="preserve">Regàs Guañabens, Maria Àngels</t>
  </si>
  <si>
    <t xml:space="preserve">07792</t>
  </si>
  <si>
    <t xml:space="preserve">RH12AD - Lot B12A Barberà-Cerd.-Ripollet</t>
  </si>
  <si>
    <t xml:space="preserve">07794</t>
  </si>
  <si>
    <t xml:space="preserve">RH12AD-Lot 12B Montcada i Reixac</t>
  </si>
  <si>
    <t xml:space="preserve">07795</t>
  </si>
  <si>
    <t xml:space="preserve">Felices Granados, Marta</t>
  </si>
  <si>
    <t xml:space="preserve">07800</t>
  </si>
  <si>
    <t xml:space="preserve">PADES II. CSS El Carme</t>
  </si>
  <si>
    <t xml:space="preserve">07804</t>
  </si>
  <si>
    <t xml:space="preserve">Optica del Penedes SL Terrassa</t>
  </si>
  <si>
    <t xml:space="preserve">07810</t>
  </si>
  <si>
    <t xml:space="preserve">Optica del Penedes SL Mataró</t>
  </si>
  <si>
    <t xml:space="preserve">07812</t>
  </si>
  <si>
    <t xml:space="preserve">PADES II. A. H. St. Jaume i Sta. Magd.</t>
  </si>
  <si>
    <t xml:space="preserve">07814</t>
  </si>
  <si>
    <t xml:space="preserve">Farmàcia Salvador Codina Sampera</t>
  </si>
  <si>
    <t xml:space="preserve">07825</t>
  </si>
  <si>
    <t xml:space="preserve">Torres Vila, Maria</t>
  </si>
  <si>
    <t xml:space="preserve">07828</t>
  </si>
  <si>
    <t xml:space="preserve">María Dolors Ros Casanovas</t>
  </si>
  <si>
    <t xml:space="preserve">07829</t>
  </si>
  <si>
    <t xml:space="preserve">Comparfarm, SL</t>
  </si>
  <si>
    <t xml:space="preserve">07833</t>
  </si>
  <si>
    <t xml:space="preserve">Cirurgia Maxilofacial - Parc Tauli</t>
  </si>
  <si>
    <t xml:space="preserve">07834</t>
  </si>
  <si>
    <t xml:space="preserve">Cirurgia Pediatrica - Parc Tauli</t>
  </si>
  <si>
    <t xml:space="preserve">07835</t>
  </si>
  <si>
    <t xml:space="preserve">Cirurgia Vascular -Parc Tauli</t>
  </si>
  <si>
    <t xml:space="preserve">07836</t>
  </si>
  <si>
    <t xml:space="preserve">Cirurgia Plastica - Parc Tauli</t>
  </si>
  <si>
    <t xml:space="preserve">07837</t>
  </si>
  <si>
    <t xml:space="preserve">Servei Infeccioses - Parc Tauli</t>
  </si>
  <si>
    <t xml:space="preserve">07838</t>
  </si>
  <si>
    <t xml:space="preserve">Neurocirurgia - Parc Tauli</t>
  </si>
  <si>
    <t xml:space="preserve">07839</t>
  </si>
  <si>
    <t xml:space="preserve">Residents Medicina de Familia ParcTauli</t>
  </si>
  <si>
    <t xml:space="preserve">07840</t>
  </si>
  <si>
    <t xml:space="preserve">Geriatria - Sociosanitari Albada</t>
  </si>
  <si>
    <t xml:space="preserve">07841</t>
  </si>
  <si>
    <t xml:space="preserve">Convalescencia - Sociosanitari Albada</t>
  </si>
  <si>
    <t xml:space="preserve">07842</t>
  </si>
  <si>
    <t xml:space="preserve">Pal·liatius - Sociosanitari Albada</t>
  </si>
  <si>
    <t xml:space="preserve">07843</t>
  </si>
  <si>
    <t xml:space="preserve">Psicogeriatria - Sociosanitari Albada</t>
  </si>
  <si>
    <t xml:space="preserve">07844</t>
  </si>
  <si>
    <t xml:space="preserve">Llarga estada - Sociosanitari Albada</t>
  </si>
  <si>
    <t xml:space="preserve">07845</t>
  </si>
  <si>
    <t xml:space="preserve">Ángel Muñoz Fernández</t>
  </si>
  <si>
    <t xml:space="preserve">07850</t>
  </si>
  <si>
    <t xml:space="preserve">Contijoch Niubó, Olga</t>
  </si>
  <si>
    <t xml:space="preserve">07871</t>
  </si>
  <si>
    <t xml:space="preserve">Fcia Bernado Aaron Pinto Arellano</t>
  </si>
  <si>
    <t xml:space="preserve">07875</t>
  </si>
  <si>
    <t xml:space="preserve">Farmacia Peraire, CB</t>
  </si>
  <si>
    <t xml:space="preserve">07877</t>
  </si>
  <si>
    <t xml:space="preserve">Ort Javier Romero Isla</t>
  </si>
  <si>
    <t xml:space="preserve">07879</t>
  </si>
  <si>
    <t xml:space="preserve">Icart Navarro, Maria del Carme</t>
  </si>
  <si>
    <t xml:space="preserve">07881</t>
  </si>
  <si>
    <t xml:space="preserve">Farmàcia Ariadna Condon Gil</t>
  </si>
  <si>
    <t xml:space="preserve">07884</t>
  </si>
  <si>
    <t xml:space="preserve">Hidalgo Valls, Belén</t>
  </si>
  <si>
    <t xml:space="preserve">07893</t>
  </si>
  <si>
    <t xml:space="preserve">Farmàcia María Puchades Muñoz</t>
  </si>
  <si>
    <t xml:space="preserve">07898</t>
  </si>
  <si>
    <t xml:space="preserve">Marta Remolà Venegas - Ortopèdia Vallès</t>
  </si>
  <si>
    <t xml:space="preserve">07906</t>
  </si>
  <si>
    <t xml:space="preserve">Fcia Diana Lagarda Bös</t>
  </si>
  <si>
    <t xml:space="preserve">07910</t>
  </si>
  <si>
    <t xml:space="preserve">C Terapèutica A. Munt BN-Baix M - Hosp</t>
  </si>
  <si>
    <t xml:space="preserve">07916</t>
  </si>
  <si>
    <t xml:space="preserve">H Dia Magrat-BN-Baix Maresme</t>
  </si>
  <si>
    <t xml:space="preserve">07917</t>
  </si>
  <si>
    <t xml:space="preserve">Galceran Roca, Andreu</t>
  </si>
  <si>
    <t xml:space="preserve">07924</t>
  </si>
  <si>
    <t xml:space="preserve">Centre la Creueta</t>
  </si>
  <si>
    <t xml:space="preserve">07928</t>
  </si>
  <si>
    <t xml:space="preserve">Fcia Maria del Mar Rossello Pons</t>
  </si>
  <si>
    <t xml:space="preserve">07934</t>
  </si>
  <si>
    <t xml:space="preserve">Fcia Assumpció Llauradó Quingles</t>
  </si>
  <si>
    <t xml:space="preserve">07935</t>
  </si>
  <si>
    <t xml:space="preserve">Ortopèdia de Dalt</t>
  </si>
  <si>
    <t xml:space="preserve">07938</t>
  </si>
  <si>
    <t xml:space="preserve">Llar Residència El Maresme</t>
  </si>
  <si>
    <t xml:space="preserve">07944</t>
  </si>
  <si>
    <t xml:space="preserve">Casa Marques SM</t>
  </si>
  <si>
    <t xml:space="preserve">07945</t>
  </si>
  <si>
    <t xml:space="preserve">Ruzafa Gea, Juan José</t>
  </si>
  <si>
    <t xml:space="preserve">07946</t>
  </si>
  <si>
    <t xml:space="preserve">Residencia Sarquavitae Sabadell Ciutat</t>
  </si>
  <si>
    <t xml:space="preserve">07947</t>
  </si>
  <si>
    <t xml:space="preserve">Fcia Maria Montserrat Montaner Picart</t>
  </si>
  <si>
    <t xml:space="preserve">07950</t>
  </si>
  <si>
    <t xml:space="preserve">Fcia Meritxell Codina Hernandez</t>
  </si>
  <si>
    <t xml:space="preserve">07951</t>
  </si>
  <si>
    <t xml:space="preserve">Ort Rosa Maria Carrera Graño</t>
  </si>
  <si>
    <t xml:space="preserve">07954</t>
  </si>
  <si>
    <t xml:space="preserve">GIL MANICH, LORENA LOURDES</t>
  </si>
  <si>
    <t xml:space="preserve">07955</t>
  </si>
  <si>
    <t xml:space="preserve">Fcia Jordi Torres Perez</t>
  </si>
  <si>
    <t xml:space="preserve">07956</t>
  </si>
  <si>
    <t xml:space="preserve">Maria Carmen Garell Capdevila</t>
  </si>
  <si>
    <t xml:space="preserve">07963</t>
  </si>
  <si>
    <t xml:space="preserve">Fcia Gloria Guerrero Anarte</t>
  </si>
  <si>
    <t xml:space="preserve">07967</t>
  </si>
  <si>
    <t xml:space="preserve">Ort Jordi Boncompte Gine</t>
  </si>
  <si>
    <t xml:space="preserve">07971</t>
  </si>
  <si>
    <t xml:space="preserve">Fcia Alba Compte Galofré</t>
  </si>
  <si>
    <t xml:space="preserve">07973</t>
  </si>
  <si>
    <t xml:space="preserve">Audika Centros Auditivos Mataró</t>
  </si>
  <si>
    <t xml:space="preserve">07980</t>
  </si>
  <si>
    <t xml:space="preserve">Cottet Sabadell</t>
  </si>
  <si>
    <t xml:space="preserve">07981</t>
  </si>
  <si>
    <t xml:space="preserve">CAS Santa Coloma</t>
  </si>
  <si>
    <t xml:space="preserve">07997</t>
  </si>
  <si>
    <t xml:space="preserve">Cottet</t>
  </si>
  <si>
    <t xml:space="preserve">07999</t>
  </si>
  <si>
    <t xml:space="preserve">08001</t>
  </si>
  <si>
    <t xml:space="preserve">Òptica- Ortopedia Sant Jordi</t>
  </si>
  <si>
    <t xml:space="preserve">08003</t>
  </si>
  <si>
    <t xml:space="preserve">Fcia Ort Mireia Carreras Font</t>
  </si>
  <si>
    <t xml:space="preserve">08004</t>
  </si>
  <si>
    <t xml:space="preserve">Mumbrú Ribera, Marta</t>
  </si>
  <si>
    <t xml:space="preserve">08006</t>
  </si>
  <si>
    <t xml:space="preserve">Busquets Albert, Immaculada</t>
  </si>
  <si>
    <t xml:space="preserve">08011</t>
  </si>
  <si>
    <t xml:space="preserve">ASS Convalescència psicogeriatria</t>
  </si>
  <si>
    <t xml:space="preserve">08012</t>
  </si>
  <si>
    <t xml:space="preserve">SM Hospitalització mitja i llarga estada</t>
  </si>
  <si>
    <t xml:space="preserve">08013</t>
  </si>
  <si>
    <t xml:space="preserve">Àptima Centre Clínic - Sant Cugat</t>
  </si>
  <si>
    <t xml:space="preserve">08018</t>
  </si>
  <si>
    <t xml:space="preserve">Fcia Alberto Trulli Llosas</t>
  </si>
  <si>
    <t xml:space="preserve">08027</t>
  </si>
  <si>
    <t xml:space="preserve">Fcia Rosalina Ros Casanovas</t>
  </si>
  <si>
    <t xml:space="preserve">08029</t>
  </si>
  <si>
    <t xml:space="preserve">Farmàcia Marc Ferré Clapés</t>
  </si>
  <si>
    <t xml:space="preserve">08031</t>
  </si>
  <si>
    <t xml:space="preserve">Ort Jordi Simon Selabert</t>
  </si>
  <si>
    <t xml:space="preserve">08043</t>
  </si>
  <si>
    <t xml:space="preserve">Fcia Adriana Masaller Muchart</t>
  </si>
  <si>
    <t xml:space="preserve">08045</t>
  </si>
  <si>
    <t xml:space="preserve">Farmàcia Nadal cb</t>
  </si>
  <si>
    <t xml:space="preserve">08050</t>
  </si>
  <si>
    <t xml:space="preserve">Farmacia Badalona, CB</t>
  </si>
  <si>
    <t xml:space="preserve">08057</t>
  </si>
  <si>
    <t xml:space="preserve">Via Alegre, Ivette</t>
  </si>
  <si>
    <t xml:space="preserve">08063</t>
  </si>
  <si>
    <t xml:space="preserve">08067</t>
  </si>
  <si>
    <t xml:space="preserve">08068</t>
  </si>
  <si>
    <t xml:space="preserve">Lloys Llobet, Joan</t>
  </si>
  <si>
    <t xml:space="preserve">08071</t>
  </si>
  <si>
    <t xml:space="preserve">Pedró Pujibet, Laura</t>
  </si>
  <si>
    <t xml:space="preserve">08074</t>
  </si>
  <si>
    <t xml:space="preserve">Masó Mimó, Concepció</t>
  </si>
  <si>
    <t xml:space="preserve">08075</t>
  </si>
  <si>
    <t xml:space="preserve">FARMÀCIA FERRE-CLAPES C.B</t>
  </si>
  <si>
    <t xml:space="preserve">08076</t>
  </si>
  <si>
    <t xml:space="preserve">Fcia Faustino Vicente de Aviles</t>
  </si>
  <si>
    <t xml:space="preserve">08077</t>
  </si>
  <si>
    <t xml:space="preserve">IGLESIAS MANERO, PEDRO</t>
  </si>
  <si>
    <t xml:space="preserve">08085</t>
  </si>
  <si>
    <t xml:space="preserve">Sola Garcia, M. Rosa</t>
  </si>
  <si>
    <t xml:space="preserve">08086</t>
  </si>
  <si>
    <t xml:space="preserve">Asín Reig, Olga</t>
  </si>
  <si>
    <t xml:space="preserve">08093</t>
  </si>
  <si>
    <t xml:space="preserve">Llar-residència Parc Central</t>
  </si>
  <si>
    <t xml:space="preserve">08099</t>
  </si>
  <si>
    <t xml:space="preserve">Llar Residencial Pascual Tula</t>
  </si>
  <si>
    <t xml:space="preserve">08100</t>
  </si>
  <si>
    <t xml:space="preserve">Comunitat Terapeu. Dianova Can Parellada</t>
  </si>
  <si>
    <t xml:space="preserve">08101</t>
  </si>
  <si>
    <t xml:space="preserve">Centre Can Rosellò</t>
  </si>
  <si>
    <t xml:space="preserve">08102</t>
  </si>
  <si>
    <t xml:space="preserve">Farmacia Ortopèdia Núria Llongueras</t>
  </si>
  <si>
    <t xml:space="preserve">08103</t>
  </si>
  <si>
    <t xml:space="preserve">Consultori local La Floresta. Sant Cugat</t>
  </si>
  <si>
    <t xml:space="preserve">08104</t>
  </si>
  <si>
    <t xml:space="preserve">Farmacia Jordi Corona Colldeforn</t>
  </si>
  <si>
    <t xml:space="preserve">08114</t>
  </si>
  <si>
    <t xml:space="preserve">08128</t>
  </si>
  <si>
    <t xml:space="preserve">Fabrega Casadella, J/Guardiola Zamora, A</t>
  </si>
  <si>
    <t xml:space="preserve">08132</t>
  </si>
  <si>
    <t xml:space="preserve">Ortopèdia Alegria</t>
  </si>
  <si>
    <t xml:space="preserve">08135</t>
  </si>
  <si>
    <t xml:space="preserve">Bonamusa Oliva, Lluis</t>
  </si>
  <si>
    <t xml:space="preserve">08136</t>
  </si>
  <si>
    <t xml:space="preserve">Fcia Pardo Relat, CB</t>
  </si>
  <si>
    <t xml:space="preserve">08149</t>
  </si>
  <si>
    <t xml:space="preserve">Farmàcia Walter J. Viru Martínez</t>
  </si>
  <si>
    <t xml:space="preserve">08153</t>
  </si>
  <si>
    <t xml:space="preserve">Solucions Corporals sl</t>
  </si>
  <si>
    <t xml:space="preserve">08154</t>
  </si>
  <si>
    <t xml:space="preserve">Farmàcia José Luis Baradad Solana</t>
  </si>
  <si>
    <t xml:space="preserve">08155</t>
  </si>
  <si>
    <t xml:space="preserve">Farmàcia María del Pilar Gil Colomer</t>
  </si>
  <si>
    <t xml:space="preserve">08157</t>
  </si>
  <si>
    <t xml:space="preserve">Farmàcia Gemma Güell Verdaguer</t>
  </si>
  <si>
    <t xml:space="preserve">08159</t>
  </si>
  <si>
    <t xml:space="preserve">Farmàcia Juan Carlos Sempere Asensi</t>
  </si>
  <si>
    <t xml:space="preserve">08160</t>
  </si>
  <si>
    <t xml:space="preserve">Farmàcia Parera Bonany</t>
  </si>
  <si>
    <t xml:space="preserve">08163</t>
  </si>
  <si>
    <t xml:space="preserve">Farmàcia Miquel Morales Martínez</t>
  </si>
  <si>
    <t xml:space="preserve">08167</t>
  </si>
  <si>
    <t xml:space="preserve">Farmàcia Ángela Azcoitia Latorre</t>
  </si>
  <si>
    <t xml:space="preserve">08168</t>
  </si>
  <si>
    <t xml:space="preserve">Farmàcia Eduardo Montserrat Hernández</t>
  </si>
  <si>
    <t xml:space="preserve">08169</t>
  </si>
  <si>
    <t xml:space="preserve">Hernandez Gonzalez, Pilar</t>
  </si>
  <si>
    <t xml:space="preserve">08170</t>
  </si>
  <si>
    <t xml:space="preserve">Pinin Lavin, Delia</t>
  </si>
  <si>
    <t xml:space="preserve">08171</t>
  </si>
  <si>
    <t xml:space="preserve">Farmàcia J.M. Pareja</t>
  </si>
  <si>
    <t xml:space="preserve">08173</t>
  </si>
  <si>
    <t xml:space="preserve">Farmàcia Lluis Casamada Ros</t>
  </si>
  <si>
    <t xml:space="preserve">08174</t>
  </si>
  <si>
    <t xml:space="preserve">Farmàcia Lluc Sotelo Prats</t>
  </si>
  <si>
    <t xml:space="preserve">08176</t>
  </si>
  <si>
    <t xml:space="preserve">Farmàcia Miriam Palà Vilarrasa</t>
  </si>
  <si>
    <t xml:space="preserve">08177</t>
  </si>
  <si>
    <t xml:space="preserve">Serveis Centrals SAP BNiM</t>
  </si>
  <si>
    <t xml:space="preserve">08179</t>
  </si>
  <si>
    <t xml:space="preserve">Serveis Centrals SAP Vallès Occidental</t>
  </si>
  <si>
    <t xml:space="preserve">08180</t>
  </si>
  <si>
    <t xml:space="preserve">Serveis Centrals SAP Vallès Oriental</t>
  </si>
  <si>
    <t xml:space="preserve">08181</t>
  </si>
  <si>
    <t xml:space="preserve">CDIAP-MAGROC</t>
  </si>
  <si>
    <t xml:space="preserve">08187</t>
  </si>
  <si>
    <t xml:space="preserve">DAPSI Rubí</t>
  </si>
  <si>
    <t xml:space="preserve">08188</t>
  </si>
  <si>
    <t xml:space="preserve">Farmàcia Permanyer García, CB</t>
  </si>
  <si>
    <t xml:space="preserve">08191</t>
  </si>
  <si>
    <t xml:space="preserve">Relat Relat CB</t>
  </si>
  <si>
    <t xml:space="preserve">08192</t>
  </si>
  <si>
    <t xml:space="preserve">3 Cantons Ortopèdia i Parafarmàcia</t>
  </si>
  <si>
    <t xml:space="preserve">08196</t>
  </si>
  <si>
    <t xml:space="preserve">Farmàcia Les Arenes CB</t>
  </si>
  <si>
    <t xml:space="preserve">08198</t>
  </si>
  <si>
    <t xml:space="preserve">Farmàcia Pilar Via Elipe</t>
  </si>
  <si>
    <t xml:space="preserve">08200</t>
  </si>
  <si>
    <t xml:space="preserve">Farmàcia Lucía Redondo Fernández</t>
  </si>
  <si>
    <t xml:space="preserve">08204</t>
  </si>
  <si>
    <t xml:space="preserve">Yazbeck Diab, Husni I.</t>
  </si>
  <si>
    <t xml:space="preserve">08206</t>
  </si>
  <si>
    <t xml:space="preserve">Perez Garcia, Juan Carlos</t>
  </si>
  <si>
    <t xml:space="preserve">08209</t>
  </si>
  <si>
    <t xml:space="preserve">Ortopèdia de la Rambla</t>
  </si>
  <si>
    <t xml:space="preserve">08210</t>
  </si>
  <si>
    <t xml:space="preserve">Farmàcia Anna Bofarull Vilaseca</t>
  </si>
  <si>
    <t xml:space="preserve">08217</t>
  </si>
  <si>
    <t xml:space="preserve">Egar365, SL</t>
  </si>
  <si>
    <t xml:space="preserve">08222</t>
  </si>
  <si>
    <t xml:space="preserve">Farmàcia Masnou</t>
  </si>
  <si>
    <t xml:space="preserve">08223</t>
  </si>
  <si>
    <t xml:space="preserve">Optica del Penedes SL, Badalona</t>
  </si>
  <si>
    <t xml:space="preserve">08232</t>
  </si>
  <si>
    <t xml:space="preserve">Optica del Penedes SL, Granollers</t>
  </si>
  <si>
    <t xml:space="preserve">08233</t>
  </si>
  <si>
    <t xml:space="preserve">Optica del Penedes SL, Rubí</t>
  </si>
  <si>
    <t xml:space="preserve">08236</t>
  </si>
  <si>
    <t xml:space="preserve">Optica del Penedes SL Sabadell</t>
  </si>
  <si>
    <t xml:space="preserve">08237</t>
  </si>
  <si>
    <t xml:space="preserve">Optica del Penedes SL, St Cugat</t>
  </si>
  <si>
    <t xml:space="preserve">08238</t>
  </si>
  <si>
    <t xml:space="preserve">Optica del Penedes SL Cerdanyola</t>
  </si>
  <si>
    <t xml:space="preserve">08239</t>
  </si>
  <si>
    <t xml:space="preserve">Optica Penedes SL, Terrassa</t>
  </si>
  <si>
    <t xml:space="preserve">08246</t>
  </si>
  <si>
    <t xml:space="preserve">Farmàcia Balcells Yañez, CB</t>
  </si>
  <si>
    <t xml:space="preserve">08249</t>
  </si>
  <si>
    <t xml:space="preserve">Farmàcia Pedro Prieto Molina</t>
  </si>
  <si>
    <t xml:space="preserve">08251</t>
  </si>
  <si>
    <t xml:space="preserve">Farmàcia Mireia Mora Pala</t>
  </si>
  <si>
    <t xml:space="preserve">08253</t>
  </si>
  <si>
    <t xml:space="preserve">Farmàcia Marta Lozano</t>
  </si>
  <si>
    <t xml:space="preserve">08254</t>
  </si>
  <si>
    <t xml:space="preserve">Hospitalització UTEA - Mutua Terrassa</t>
  </si>
  <si>
    <t xml:space="preserve">08256</t>
  </si>
  <si>
    <t xml:space="preserve">Físic Badalona SLU</t>
  </si>
  <si>
    <t xml:space="preserve">08257</t>
  </si>
  <si>
    <t xml:space="preserve">Farmàcia Anna Márquez Lorente</t>
  </si>
  <si>
    <t xml:space="preserve">08258</t>
  </si>
  <si>
    <t xml:space="preserve">Farmàcia Mireia Sabata Prat</t>
  </si>
  <si>
    <t xml:space="preserve">08259</t>
  </si>
  <si>
    <t xml:space="preserve">Farmàcia María Sesusa González Escanilla</t>
  </si>
  <si>
    <t xml:space="preserve">08260</t>
  </si>
  <si>
    <t xml:space="preserve">Farmàcia Vilassar, CB</t>
  </si>
  <si>
    <t xml:space="preserve">08264</t>
  </si>
  <si>
    <t xml:space="preserve">CAP Matadepera</t>
  </si>
  <si>
    <t xml:space="preserve">08265</t>
  </si>
  <si>
    <t xml:space="preserve">CAP Castellbisbal</t>
  </si>
  <si>
    <t xml:space="preserve">08266</t>
  </si>
  <si>
    <t xml:space="preserve">Residència Estel</t>
  </si>
  <si>
    <t xml:space="preserve">08274</t>
  </si>
  <si>
    <t xml:space="preserve">Can Oriach</t>
  </si>
  <si>
    <t xml:space="preserve">08275</t>
  </si>
  <si>
    <t xml:space="preserve">Farmàcia Laura Gomà Llairó</t>
  </si>
  <si>
    <t xml:space="preserve">08279</t>
  </si>
  <si>
    <t xml:space="preserve">Farmàcia Gemma Baradad</t>
  </si>
  <si>
    <t xml:space="preserve">08280</t>
  </si>
  <si>
    <t xml:space="preserve">Farmàcia Aina Picornell Sabaté</t>
  </si>
  <si>
    <t xml:space="preserve">08287</t>
  </si>
  <si>
    <t xml:space="preserve">Farmàcia José Torras Ambrós</t>
  </si>
  <si>
    <t xml:space="preserve">08293</t>
  </si>
  <si>
    <t xml:space="preserve">Farmàcia María Rosa Sola García</t>
  </si>
  <si>
    <t xml:space="preserve">08294</t>
  </si>
  <si>
    <t xml:space="preserve">Farmàcia Lluis Puig</t>
  </si>
  <si>
    <t xml:space="preserve">08295</t>
  </si>
  <si>
    <t xml:space="preserve">Farmàcia Pilar Hernández</t>
  </si>
  <si>
    <t xml:space="preserve">08296</t>
  </si>
  <si>
    <t xml:space="preserve">CUAP Granollers</t>
  </si>
  <si>
    <t xml:space="preserve">08297</t>
  </si>
  <si>
    <t xml:space="preserve">Ortopèdia Peraire</t>
  </si>
  <si>
    <t xml:space="preserve">08306</t>
  </si>
  <si>
    <t xml:space="preserve">Farmàcia Silvia Ametlla</t>
  </si>
  <si>
    <t xml:space="preserve">08315</t>
  </si>
  <si>
    <t xml:space="preserve">Residència els Jardins de Castellarnau</t>
  </si>
  <si>
    <t xml:space="preserve">08319</t>
  </si>
  <si>
    <t xml:space="preserve">CAS Terrassa</t>
  </si>
  <si>
    <t xml:space="preserve">08323</t>
  </si>
  <si>
    <t xml:space="preserve">Farmàcia Roca CB</t>
  </si>
  <si>
    <t xml:space="preserve">08332</t>
  </si>
  <si>
    <t xml:space="preserve">Farmàcia Montserrat Serrano, CB</t>
  </si>
  <si>
    <t xml:space="preserve">08333</t>
  </si>
  <si>
    <t xml:space="preserve">Farmàcia Jaume 1er</t>
  </si>
  <si>
    <t xml:space="preserve">08334</t>
  </si>
  <si>
    <t xml:space="preserve">Rex Martín, Gabriel</t>
  </si>
  <si>
    <t xml:space="preserve">08337</t>
  </si>
  <si>
    <t xml:space="preserve">Pons Morales, Laura</t>
  </si>
  <si>
    <t xml:space="preserve">08338</t>
  </si>
  <si>
    <t xml:space="preserve">Farmàcia Cristina Crominas Riqué</t>
  </si>
  <si>
    <t xml:space="preserve">08346</t>
  </si>
  <si>
    <t xml:space="preserve">Jansana Puerta, Anna</t>
  </si>
  <si>
    <t xml:space="preserve">08348</t>
  </si>
  <si>
    <t xml:space="preserve">ICAM Terrassa</t>
  </si>
  <si>
    <t xml:space="preserve">08352</t>
  </si>
  <si>
    <t xml:space="preserve">ICAM Sabadell</t>
  </si>
  <si>
    <t xml:space="preserve">08354</t>
  </si>
  <si>
    <t xml:space="preserve">Farmàcia Ángela Jimenez Santano</t>
  </si>
  <si>
    <t xml:space="preserve">08358</t>
  </si>
  <si>
    <t xml:space="preserve">Farmàcia Marc Toro Serrano</t>
  </si>
  <si>
    <t xml:space="preserve">08361</t>
  </si>
  <si>
    <t xml:space="preserve">AudikaCentrosAuditivos StaColomaGramenet</t>
  </si>
  <si>
    <t xml:space="preserve">08376</t>
  </si>
  <si>
    <t xml:space="preserve">Farmàcia Anna Jansana Puerta</t>
  </si>
  <si>
    <t xml:space="preserve">08385</t>
  </si>
  <si>
    <t xml:space="preserve">Mirats Marsiñach, Montserrat</t>
  </si>
  <si>
    <t xml:space="preserve">08388</t>
  </si>
  <si>
    <t xml:space="preserve">Farmàcia Isabel Farres Viladrich</t>
  </si>
  <si>
    <t xml:space="preserve">08389</t>
  </si>
  <si>
    <t xml:space="preserve">Soria Izquierdo, Belén</t>
  </si>
  <si>
    <t xml:space="preserve">08391</t>
  </si>
  <si>
    <t xml:space="preserve">UTE GEMA SL - CETIR CENTRE MÈDIC</t>
  </si>
  <si>
    <t xml:space="preserve">08392</t>
  </si>
  <si>
    <t xml:space="preserve">Farmàcia Pol Torras Cabo</t>
  </si>
  <si>
    <t xml:space="preserve">08394</t>
  </si>
  <si>
    <t xml:space="preserve">Farmàcia Elisa Blanca</t>
  </si>
  <si>
    <t xml:space="preserve">08399</t>
  </si>
  <si>
    <t xml:space="preserve">González Aguilar, Mª Elena</t>
  </si>
  <si>
    <t xml:space="preserve">08402</t>
  </si>
  <si>
    <t xml:space="preserve">M-Ortopèdics SL Granollers</t>
  </si>
  <si>
    <t xml:space="preserve">08404</t>
  </si>
  <si>
    <t xml:space="preserve">Farmàcia Sara Planas Aymà</t>
  </si>
  <si>
    <t xml:space="preserve">08407</t>
  </si>
  <si>
    <t xml:space="preserve">Farmàcia La Rambla, CB</t>
  </si>
  <si>
    <t xml:space="preserve">08408</t>
  </si>
  <si>
    <t xml:space="preserve">Farmàcia Montserrat Batlle Tuset</t>
  </si>
  <si>
    <t xml:space="preserve">08411</t>
  </si>
  <si>
    <t xml:space="preserve">Farmàcia Nuria Mas López</t>
  </si>
  <si>
    <t xml:space="preserve">08412</t>
  </si>
  <si>
    <t xml:space="preserve">Caelles Franch, Mª Nieves</t>
  </si>
  <si>
    <t xml:space="preserve">08423</t>
  </si>
  <si>
    <t xml:space="preserve">EAPT Granollers</t>
  </si>
  <si>
    <t xml:space="preserve">08425</t>
  </si>
  <si>
    <t xml:space="preserve">EAPT Badalona (Gran Sol-La Salut)</t>
  </si>
  <si>
    <t xml:space="preserve">08426</t>
  </si>
  <si>
    <t xml:space="preserve">EAPT Masnou-Ocata</t>
  </si>
  <si>
    <t xml:space="preserve">08427</t>
  </si>
  <si>
    <t xml:space="preserve">EAPT Ripollet Centre-Pinetons-Farigola</t>
  </si>
  <si>
    <t xml:space="preserve">08428</t>
  </si>
  <si>
    <t xml:space="preserve">08458</t>
  </si>
  <si>
    <t xml:space="preserve">08459</t>
  </si>
  <si>
    <t xml:space="preserve">Muralla Óptica S.L.</t>
  </si>
  <si>
    <t xml:space="preserve">08461</t>
  </si>
  <si>
    <t xml:space="preserve">Farmàcia Francesc Bellavista</t>
  </si>
  <si>
    <t xml:space="preserve">08463</t>
  </si>
  <si>
    <t xml:space="preserve">Anglí Herrero, Oriol</t>
  </si>
  <si>
    <t xml:space="preserve">08467</t>
  </si>
  <si>
    <t xml:space="preserve">FarmàciaOrtopèdia María del Carmen López</t>
  </si>
  <si>
    <t xml:space="preserve">08480</t>
  </si>
  <si>
    <t xml:space="preserve">Farmàcia Mónica Centeno Ortega</t>
  </si>
  <si>
    <t xml:space="preserve">08481</t>
  </si>
  <si>
    <t xml:space="preserve">Farmàcia Montserrat Perez Cardelús</t>
  </si>
  <si>
    <t xml:space="preserve">08482</t>
  </si>
  <si>
    <t xml:space="preserve">Farmàcia Mª Gloria Carreras Arbat</t>
  </si>
  <si>
    <t xml:space="preserve">08486</t>
  </si>
  <si>
    <t xml:space="preserve">Farmàcia M. Gatell Tortajada</t>
  </si>
  <si>
    <t xml:space="preserve">08488</t>
  </si>
  <si>
    <t xml:space="preserve">Farmàcia C. Yánez del Río</t>
  </si>
  <si>
    <t xml:space="preserve">08499</t>
  </si>
  <si>
    <t xml:space="preserve">Audika Centros Auditivos Rubí</t>
  </si>
  <si>
    <t xml:space="preserve">08502</t>
  </si>
  <si>
    <t xml:space="preserve">Farmàcia Luis Muñoz Juan</t>
  </si>
  <si>
    <t xml:space="preserve">08507</t>
  </si>
  <si>
    <t xml:space="preserve">Farmàcia Rosalia Mestre Gorné</t>
  </si>
  <si>
    <t xml:space="preserve">08525</t>
  </si>
  <si>
    <t xml:space="preserve">Farmàcia Cristina Selva Martí</t>
  </si>
  <si>
    <t xml:space="preserve">08527</t>
  </si>
  <si>
    <t xml:space="preserve">Farmàcia Laia Borja</t>
  </si>
  <si>
    <t xml:space="preserve">08528</t>
  </si>
  <si>
    <t xml:space="preserve">Lorente Yuste, Ángel</t>
  </si>
  <si>
    <t xml:space="preserve">08529</t>
  </si>
  <si>
    <t xml:space="preserve">08533</t>
  </si>
  <si>
    <t xml:space="preserve">Planas, Teresa</t>
  </si>
  <si>
    <t xml:space="preserve">08536</t>
  </si>
  <si>
    <t xml:space="preserve">Bonastre, Rodolf</t>
  </si>
  <si>
    <t xml:space="preserve">08537</t>
  </si>
  <si>
    <t xml:space="preserve">Diaz, Ana Mª</t>
  </si>
  <si>
    <t xml:space="preserve">08542</t>
  </si>
  <si>
    <t xml:space="preserve">Julià, Ingrid</t>
  </si>
  <si>
    <t xml:space="preserve">08545</t>
  </si>
  <si>
    <t xml:space="preserve">Sancho, Ruth</t>
  </si>
  <si>
    <t xml:space="preserve">08552</t>
  </si>
  <si>
    <t xml:space="preserve">Mendoza, Helena</t>
  </si>
  <si>
    <t xml:space="preserve">08553</t>
  </si>
  <si>
    <t xml:space="preserve">Sánchez, David</t>
  </si>
  <si>
    <t xml:space="preserve">08555</t>
  </si>
  <si>
    <t xml:space="preserve">Salor, Carolina</t>
  </si>
  <si>
    <t xml:space="preserve">08556</t>
  </si>
  <si>
    <t xml:space="preserve">Ramón, Mª Angels</t>
  </si>
  <si>
    <t xml:space="preserve">08558</t>
  </si>
  <si>
    <t xml:space="preserve">08560</t>
  </si>
  <si>
    <t xml:space="preserve">Espí, Alba</t>
  </si>
  <si>
    <t xml:space="preserve">08562</t>
  </si>
  <si>
    <t xml:space="preserve">Fernàndez, Clemencia</t>
  </si>
  <si>
    <t xml:space="preserve">08563</t>
  </si>
  <si>
    <t xml:space="preserve">Rodríguez, Raquel</t>
  </si>
  <si>
    <t xml:space="preserve">08564</t>
  </si>
  <si>
    <t xml:space="preserve">Farres, Pol</t>
  </si>
  <si>
    <t xml:space="preserve">08565</t>
  </si>
  <si>
    <t xml:space="preserve">08566</t>
  </si>
  <si>
    <t xml:space="preserve">08567</t>
  </si>
  <si>
    <t xml:space="preserve">Martin, Federico</t>
  </si>
  <si>
    <t xml:space="preserve">08568</t>
  </si>
  <si>
    <t xml:space="preserve">08569</t>
  </si>
  <si>
    <t xml:space="preserve">Riera, Gemma</t>
  </si>
  <si>
    <t xml:space="preserve">08570</t>
  </si>
  <si>
    <t xml:space="preserve">Torregrosa, Abraham</t>
  </si>
  <si>
    <t xml:space="preserve">08571</t>
  </si>
  <si>
    <t xml:space="preserve">Hernandez, Ainhoa</t>
  </si>
  <si>
    <t xml:space="preserve">08572</t>
  </si>
  <si>
    <t xml:space="preserve">Lema, Fernando</t>
  </si>
  <si>
    <t xml:space="preserve">08573</t>
  </si>
  <si>
    <t xml:space="preserve">Pla, Roger</t>
  </si>
  <si>
    <t xml:space="preserve">08574</t>
  </si>
  <si>
    <t xml:space="preserve">Hernàndez, Ainhoa</t>
  </si>
  <si>
    <t xml:space="preserve">08575</t>
  </si>
  <si>
    <t xml:space="preserve">Espinal, Anna</t>
  </si>
  <si>
    <t xml:space="preserve">08576</t>
  </si>
  <si>
    <t xml:space="preserve">Hinojosa, Marc</t>
  </si>
  <si>
    <t xml:space="preserve">08577</t>
  </si>
  <si>
    <t xml:space="preserve">Monés, Francesc</t>
  </si>
  <si>
    <t xml:space="preserve">08578</t>
  </si>
  <si>
    <t xml:space="preserve">Tribó, Anna</t>
  </si>
  <si>
    <t xml:space="preserve">08579</t>
  </si>
  <si>
    <t xml:space="preserve">Fuster, Vicens</t>
  </si>
  <si>
    <t xml:space="preserve">08580</t>
  </si>
  <si>
    <t xml:space="preserve">Ricart, Esther</t>
  </si>
  <si>
    <t xml:space="preserve">08581</t>
  </si>
  <si>
    <t xml:space="preserve">Sabater, Roser</t>
  </si>
  <si>
    <t xml:space="preserve">08582</t>
  </si>
  <si>
    <t xml:space="preserve">Navarro, Jessica</t>
  </si>
  <si>
    <t xml:space="preserve">08583</t>
  </si>
  <si>
    <t xml:space="preserve">Moreno, Yolanda</t>
  </si>
  <si>
    <t xml:space="preserve">08584</t>
  </si>
  <si>
    <t xml:space="preserve">Riego, Irene</t>
  </si>
  <si>
    <t xml:space="preserve">08591</t>
  </si>
  <si>
    <t xml:space="preserve">Moral, Helena</t>
  </si>
  <si>
    <t xml:space="preserve">08592</t>
  </si>
  <si>
    <t xml:space="preserve">Brau, Roger</t>
  </si>
  <si>
    <t xml:space="preserve">08593</t>
  </si>
  <si>
    <t xml:space="preserve">08594</t>
  </si>
  <si>
    <t xml:space="preserve">08595</t>
  </si>
  <si>
    <t xml:space="preserve">Plaza, Nerea</t>
  </si>
  <si>
    <t xml:space="preserve">08596</t>
  </si>
  <si>
    <t xml:space="preserve">CAC Doctor Joan Planas (Castellbisbal)</t>
  </si>
  <si>
    <t xml:space="preserve">08597</t>
  </si>
  <si>
    <t xml:space="preserve">Alba, Blanca</t>
  </si>
  <si>
    <t xml:space="preserve">08598</t>
  </si>
  <si>
    <t xml:space="preserve">CAC Anton Borja</t>
  </si>
  <si>
    <t xml:space="preserve">08599</t>
  </si>
  <si>
    <t xml:space="preserve">Morales, Alberto</t>
  </si>
  <si>
    <t xml:space="preserve">08600</t>
  </si>
  <si>
    <t xml:space="preserve">Solé, Joel</t>
  </si>
  <si>
    <t xml:space="preserve">08609</t>
  </si>
  <si>
    <t xml:space="preserve">Farmàcia Juan Antonio Rodríguez Vargas</t>
  </si>
  <si>
    <t xml:space="preserve">08666</t>
  </si>
  <si>
    <t xml:space="preserve">Farmàcia Puche Jové</t>
  </si>
  <si>
    <t xml:space="preserve">08689</t>
  </si>
  <si>
    <t xml:space="preserve">Farmàcia Olga Asín</t>
  </si>
  <si>
    <t xml:space="preserve">08695</t>
  </si>
  <si>
    <t xml:space="preserve">Farmàcia Gemma Amate Costa</t>
  </si>
  <si>
    <t xml:space="preserve">08712</t>
  </si>
  <si>
    <t xml:space="preserve">Farmàcia Javier Valero Barlabé</t>
  </si>
  <si>
    <t xml:space="preserve">08737</t>
  </si>
  <si>
    <t xml:space="preserve">Farmàcia Montserrat Coves</t>
  </si>
  <si>
    <t xml:space="preserve">08738</t>
  </si>
  <si>
    <t xml:space="preserve">Farmàcia González - García, CB</t>
  </si>
  <si>
    <t xml:space="preserve">08739</t>
  </si>
  <si>
    <t xml:space="preserve">Cuesta, Albert</t>
  </si>
  <si>
    <t xml:space="preserve">08745</t>
  </si>
  <si>
    <t xml:space="preserve">Mateu, Adrià</t>
  </si>
  <si>
    <t xml:space="preserve">08771</t>
  </si>
  <si>
    <t xml:space="preserve">Mateu, Jaume</t>
  </si>
  <si>
    <t xml:space="preserve">08772</t>
  </si>
  <si>
    <t xml:space="preserve">Contonente, Hèctor</t>
  </si>
  <si>
    <t xml:space="preserve">08773</t>
  </si>
  <si>
    <t xml:space="preserve">Fugarolas, Josep Mª</t>
  </si>
  <si>
    <t xml:space="preserve">08781</t>
  </si>
  <si>
    <t xml:space="preserve">Moreno, Jordi</t>
  </si>
  <si>
    <t xml:space="preserve">08782</t>
  </si>
  <si>
    <t xml:space="preserve">Morón, Milagros</t>
  </si>
  <si>
    <t xml:space="preserve">08785</t>
  </si>
  <si>
    <t xml:space="preserve">Parra, Anna</t>
  </si>
  <si>
    <t xml:space="preserve">08786</t>
  </si>
  <si>
    <t xml:space="preserve">Nacher, Cristina</t>
  </si>
  <si>
    <t xml:space="preserve">08787</t>
  </si>
  <si>
    <t xml:space="preserve">Mármol, Oscar Javier</t>
  </si>
  <si>
    <t xml:space="preserve">08796</t>
  </si>
  <si>
    <t xml:space="preserve">Cuenca, Isabel</t>
  </si>
  <si>
    <t xml:space="preserve">08798</t>
  </si>
  <si>
    <t xml:space="preserve">Chaves, Roberto</t>
  </si>
  <si>
    <t xml:space="preserve">08799</t>
  </si>
  <si>
    <t xml:space="preserve">08800</t>
  </si>
  <si>
    <t xml:space="preserve">Puig, Mª del Mar</t>
  </si>
  <si>
    <t xml:space="preserve">08826</t>
  </si>
  <si>
    <t xml:space="preserve">Gómez, Judith</t>
  </si>
  <si>
    <t xml:space="preserve">08838</t>
  </si>
  <si>
    <t xml:space="preserve">08839</t>
  </si>
  <si>
    <t xml:space="preserve">Castillo, Lluis</t>
  </si>
  <si>
    <t xml:space="preserve">08840</t>
  </si>
  <si>
    <t xml:space="preserve">Asensio, Cristina</t>
  </si>
  <si>
    <t xml:space="preserve">08841</t>
  </si>
  <si>
    <t xml:space="preserve">Campos, Àlex</t>
  </si>
  <si>
    <t xml:space="preserve">08842</t>
  </si>
  <si>
    <t xml:space="preserve">08843</t>
  </si>
  <si>
    <t xml:space="preserve">Ayuso, David</t>
  </si>
  <si>
    <t xml:space="preserve">08844</t>
  </si>
  <si>
    <t xml:space="preserve">Samper, Bernabé</t>
  </si>
  <si>
    <t xml:space="preserve">08845</t>
  </si>
  <si>
    <t xml:space="preserve">08846</t>
  </si>
  <si>
    <t xml:space="preserve">Fornas, Anna</t>
  </si>
  <si>
    <t xml:space="preserve">08847</t>
  </si>
  <si>
    <t xml:space="preserve">Ribas, Gemma</t>
  </si>
  <si>
    <t xml:space="preserve">08886</t>
  </si>
  <si>
    <t xml:space="preserve">Alcedo, Lara</t>
  </si>
  <si>
    <t xml:space="preserve">08897</t>
  </si>
  <si>
    <t xml:space="preserve">Serrano, Mireia</t>
  </si>
  <si>
    <t xml:space="preserve">08913</t>
  </si>
  <si>
    <t xml:space="preserve">Samaniego, Jordi</t>
  </si>
  <si>
    <t xml:space="preserve">08914</t>
  </si>
  <si>
    <t xml:space="preserve">Tió , Elizabeth</t>
  </si>
  <si>
    <t xml:space="preserve">08915</t>
  </si>
  <si>
    <t xml:space="preserve">08917</t>
  </si>
  <si>
    <t xml:space="preserve">08918</t>
  </si>
  <si>
    <t xml:space="preserve">Gómez,  Rosa Mª</t>
  </si>
  <si>
    <t xml:space="preserve">08919</t>
  </si>
  <si>
    <t xml:space="preserve">Romero, Miriam</t>
  </si>
  <si>
    <t xml:space="preserve">08920</t>
  </si>
  <si>
    <t xml:space="preserve">Sànchez, Mireia</t>
  </si>
  <si>
    <t xml:space="preserve">08921</t>
  </si>
  <si>
    <t xml:space="preserve">Sànchez, Jordi</t>
  </si>
  <si>
    <t xml:space="preserve">08922</t>
  </si>
  <si>
    <t xml:space="preserve">Soriano, Ivan</t>
  </si>
  <si>
    <t xml:space="preserve">08923</t>
  </si>
  <si>
    <t xml:space="preserve">Gallardo, Laura</t>
  </si>
  <si>
    <t xml:space="preserve">08931</t>
  </si>
  <si>
    <t xml:space="preserve">Labrador, Manuel</t>
  </si>
  <si>
    <t xml:space="preserve">08932</t>
  </si>
  <si>
    <t xml:space="preserve">Prime, Tània</t>
  </si>
  <si>
    <t xml:space="preserve">08933</t>
  </si>
  <si>
    <t xml:space="preserve">08934</t>
  </si>
  <si>
    <t xml:space="preserve">Bertran, Núria</t>
  </si>
  <si>
    <t xml:space="preserve">08935</t>
  </si>
  <si>
    <t xml:space="preserve">08936</t>
  </si>
  <si>
    <t xml:space="preserve">08937</t>
  </si>
  <si>
    <t xml:space="preserve">08938</t>
  </si>
  <si>
    <t xml:space="preserve">Morales, David</t>
  </si>
  <si>
    <t xml:space="preserve">08939</t>
  </si>
  <si>
    <t xml:space="preserve">Español, Maria</t>
  </si>
  <si>
    <t xml:space="preserve">08940</t>
  </si>
  <si>
    <t xml:space="preserve">Muñoz, Noèlia</t>
  </si>
  <si>
    <t xml:space="preserve">08941</t>
  </si>
  <si>
    <t xml:space="preserve">08942</t>
  </si>
  <si>
    <t xml:space="preserve">Medina, David</t>
  </si>
  <si>
    <t xml:space="preserve">08945</t>
  </si>
  <si>
    <t xml:space="preserve">Suné, Núria</t>
  </si>
  <si>
    <t xml:space="preserve">08946</t>
  </si>
  <si>
    <t xml:space="preserve">Redon, Montserrat</t>
  </si>
  <si>
    <t xml:space="preserve">08947</t>
  </si>
  <si>
    <t xml:space="preserve">Expósito, Antoni</t>
  </si>
  <si>
    <t xml:space="preserve">08948</t>
  </si>
  <si>
    <t xml:space="preserve">Angel , Josep Mª</t>
  </si>
  <si>
    <t xml:space="preserve">08949</t>
  </si>
  <si>
    <t xml:space="preserve">Domingo, Sidarta</t>
  </si>
  <si>
    <t xml:space="preserve">08954</t>
  </si>
  <si>
    <t xml:space="preserve">Pérez , Manel</t>
  </si>
  <si>
    <t xml:space="preserve">08955</t>
  </si>
  <si>
    <t xml:space="preserve">Vargas, Esther</t>
  </si>
  <si>
    <t xml:space="preserve">08956</t>
  </si>
  <si>
    <t xml:space="preserve">Gonzàlez, Judit</t>
  </si>
  <si>
    <t xml:space="preserve">08957</t>
  </si>
  <si>
    <t xml:space="preserve">08958</t>
  </si>
  <si>
    <t xml:space="preserve">Romero, Araceli</t>
  </si>
  <si>
    <t xml:space="preserve">08959</t>
  </si>
  <si>
    <t xml:space="preserve">08960</t>
  </si>
  <si>
    <t xml:space="preserve">Tura, Marta</t>
  </si>
  <si>
    <t xml:space="preserve">08961</t>
  </si>
  <si>
    <t xml:space="preserve">Claramunt, Sara</t>
  </si>
  <si>
    <t xml:space="preserve">08970</t>
  </si>
  <si>
    <t xml:space="preserve">Vàzquez, Pascual</t>
  </si>
  <si>
    <t xml:space="preserve">08971</t>
  </si>
  <si>
    <t xml:space="preserve">08972</t>
  </si>
  <si>
    <t xml:space="preserve">Farmàcia Ruth López Martí</t>
  </si>
  <si>
    <t xml:space="preserve">08976</t>
  </si>
  <si>
    <t xml:space="preserve">Farmàcia Glòria Piera Serra</t>
  </si>
  <si>
    <t xml:space="preserve">08977</t>
  </si>
  <si>
    <t xml:space="preserve">Díaz, Manuel</t>
  </si>
  <si>
    <t xml:space="preserve">08981</t>
  </si>
  <si>
    <t xml:space="preserve">08982</t>
  </si>
  <si>
    <t xml:space="preserve">Sánchez, Sandra</t>
  </si>
  <si>
    <t xml:space="preserve">08984</t>
  </si>
  <si>
    <t xml:space="preserve">Núñez, Lídia</t>
  </si>
  <si>
    <t xml:space="preserve">08985</t>
  </si>
  <si>
    <t xml:space="preserve">Esteban, Xavier</t>
  </si>
  <si>
    <t xml:space="preserve">08986</t>
  </si>
  <si>
    <t xml:space="preserve">08987</t>
  </si>
  <si>
    <t xml:space="preserve">Marín, Meritxell</t>
  </si>
  <si>
    <t xml:space="preserve">08990</t>
  </si>
  <si>
    <t xml:space="preserve">Moreno,Raquel</t>
  </si>
  <si>
    <t xml:space="preserve">08991</t>
  </si>
  <si>
    <t xml:space="preserve">08992</t>
  </si>
  <si>
    <t xml:space="preserve">Marín, Enric</t>
  </si>
  <si>
    <t xml:space="preserve">08993</t>
  </si>
  <si>
    <t xml:space="preserve">Bellver, Roser</t>
  </si>
  <si>
    <t xml:space="preserve">08994</t>
  </si>
  <si>
    <t xml:space="preserve">Meléndez, Anna</t>
  </si>
  <si>
    <t xml:space="preserve">08995</t>
  </si>
  <si>
    <t xml:space="preserve">Ruz, Raquel</t>
  </si>
  <si>
    <t xml:space="preserve">08996</t>
  </si>
  <si>
    <t xml:space="preserve">Morente, Silvia</t>
  </si>
  <si>
    <t xml:space="preserve">08997</t>
  </si>
  <si>
    <t xml:space="preserve">Cordón, Susana</t>
  </si>
  <si>
    <t xml:space="preserve">08999</t>
  </si>
  <si>
    <t xml:space="preserve">Comas, Eduard</t>
  </si>
  <si>
    <t xml:space="preserve">09000</t>
  </si>
  <si>
    <t xml:space="preserve">Angel, Josep Mª</t>
  </si>
  <si>
    <t xml:space="preserve">09001</t>
  </si>
  <si>
    <t xml:space="preserve">09002</t>
  </si>
  <si>
    <t xml:space="preserve">Burgueño, Sara</t>
  </si>
  <si>
    <t xml:space="preserve">09003</t>
  </si>
  <si>
    <t xml:space="preserve">Farmàcia Argemí Alsina, CB</t>
  </si>
  <si>
    <t xml:space="preserve">09006</t>
  </si>
  <si>
    <t xml:space="preserve">EAPP Centre Educatiu l'Alzina</t>
  </si>
  <si>
    <t xml:space="preserve">09008</t>
  </si>
  <si>
    <t xml:space="preserve">Centre Edu. Justícia Juvenil Til·lers</t>
  </si>
  <si>
    <t xml:space="preserve">09009</t>
  </si>
  <si>
    <t xml:space="preserve">CENTRE EDUCATIU FOLCH I TORRES</t>
  </si>
  <si>
    <t xml:space="preserve">09011</t>
  </si>
  <si>
    <t xml:space="preserve">Abril García, Maria</t>
  </si>
  <si>
    <t xml:space="preserve">10002</t>
  </si>
  <si>
    <t xml:space="preserve">Rigola Garrofé, Dolça</t>
  </si>
  <si>
    <t xml:space="preserve">10003</t>
  </si>
  <si>
    <t xml:space="preserve">Mias Navarro, Mireia</t>
  </si>
  <si>
    <t xml:space="preserve">10004</t>
  </si>
  <si>
    <t xml:space="preserve">Guillen Vidal, Núria</t>
  </si>
  <si>
    <t xml:space="preserve">10005</t>
  </si>
  <si>
    <t xml:space="preserve">Mimó i Callis, Lluís</t>
  </si>
  <si>
    <t xml:space="preserve">10007</t>
  </si>
  <si>
    <t xml:space="preserve">E. Jofresa Prats - P. Portillo Saavedra</t>
  </si>
  <si>
    <t xml:space="preserve">10008</t>
  </si>
  <si>
    <t xml:space="preserve">Tallada Domingo, Maria</t>
  </si>
  <si>
    <t xml:space="preserve">10009</t>
  </si>
  <si>
    <t xml:space="preserve">Aguilar Calvo, Adela</t>
  </si>
  <si>
    <t xml:space="preserve">10010</t>
  </si>
  <si>
    <t xml:space="preserve">Salla Claros, Josepa</t>
  </si>
  <si>
    <t xml:space="preserve">10011</t>
  </si>
  <si>
    <t xml:space="preserve">Faura Carrera, Aina</t>
  </si>
  <si>
    <t xml:space="preserve">10012</t>
  </si>
  <si>
    <t xml:space="preserve">Boscasa Sánchez-Pascuala, Eva</t>
  </si>
  <si>
    <t xml:space="preserve">10013</t>
  </si>
  <si>
    <t xml:space="preserve">Prat Martori, Eloi</t>
  </si>
  <si>
    <t xml:space="preserve">10014</t>
  </si>
  <si>
    <t xml:space="preserve">Prat Martori, Anna</t>
  </si>
  <si>
    <t xml:space="preserve">10015</t>
  </si>
  <si>
    <t xml:space="preserve">Torralba Simón, Patricia</t>
  </si>
  <si>
    <t xml:space="preserve">10016</t>
  </si>
  <si>
    <t xml:space="preserve">Puiggròs Ribera, Eva</t>
  </si>
  <si>
    <t xml:space="preserve">10017</t>
  </si>
  <si>
    <t xml:space="preserve">García-Vela Grace, Marta</t>
  </si>
  <si>
    <t xml:space="preserve">10018</t>
  </si>
  <si>
    <t xml:space="preserve">Segarra Dolset, Sílvia</t>
  </si>
  <si>
    <t xml:space="preserve">10019</t>
  </si>
  <si>
    <t xml:space="preserve">Seretill Domenech - Seretill Totst</t>
  </si>
  <si>
    <t xml:space="preserve">10020</t>
  </si>
  <si>
    <t xml:space="preserve">Torras Surroca, Sara M.- Hereus</t>
  </si>
  <si>
    <t xml:space="preserve">10021</t>
  </si>
  <si>
    <t xml:space="preserve">Ferrer i Font - Clapés i d'Arquer</t>
  </si>
  <si>
    <t xml:space="preserve">10022</t>
  </si>
  <si>
    <t xml:space="preserve">Puigoriol Mas, Isabel</t>
  </si>
  <si>
    <t xml:space="preserve">10029</t>
  </si>
  <si>
    <t xml:space="preserve">Orriols Luís, Albert</t>
  </si>
  <si>
    <t xml:space="preserve">10030</t>
  </si>
  <si>
    <t xml:space="preserve">Ruiz Torrado, Eva</t>
  </si>
  <si>
    <t xml:space="preserve">10031</t>
  </si>
  <si>
    <t xml:space="preserve">Auqué Regaño, Bernat</t>
  </si>
  <si>
    <t xml:space="preserve">10035</t>
  </si>
  <si>
    <t xml:space="preserve">Ferrer Alibés, Marçal</t>
  </si>
  <si>
    <t xml:space="preserve">10036</t>
  </si>
  <si>
    <t xml:space="preserve">Rodríguez Yangüela, Tania</t>
  </si>
  <si>
    <t xml:space="preserve">10039</t>
  </si>
  <si>
    <t xml:space="preserve">Ros Casanovas, Rosalina</t>
  </si>
  <si>
    <t xml:space="preserve">10040</t>
  </si>
  <si>
    <t xml:space="preserve">Escudero Portera, Mònica</t>
  </si>
  <si>
    <t xml:space="preserve">10041</t>
  </si>
  <si>
    <t xml:space="preserve">Comaposada Beringues, Josefina</t>
  </si>
  <si>
    <t xml:space="preserve">10052</t>
  </si>
  <si>
    <t xml:space="preserve">Suñol Busquet, Eulàlia</t>
  </si>
  <si>
    <t xml:space="preserve">10053</t>
  </si>
  <si>
    <t xml:space="preserve">Pujadas Arimany, Joan</t>
  </si>
  <si>
    <t xml:space="preserve">10059</t>
  </si>
  <si>
    <t xml:space="preserve">Garcia Martinez, MJ / Busquets Febrer, J</t>
  </si>
  <si>
    <t xml:space="preserve">10060</t>
  </si>
  <si>
    <t xml:space="preserve">Viñamata Nebot, Isabel</t>
  </si>
  <si>
    <t xml:space="preserve">10061</t>
  </si>
  <si>
    <t xml:space="preserve">BANÚS PARERA, FERRAN</t>
  </si>
  <si>
    <t xml:space="preserve">10062</t>
  </si>
  <si>
    <t xml:space="preserve">Bretcha Fors, Marta</t>
  </si>
  <si>
    <t xml:space="preserve">10063</t>
  </si>
  <si>
    <t xml:space="preserve">Perich Tomas, Francesc</t>
  </si>
  <si>
    <t xml:space="preserve">10083</t>
  </si>
  <si>
    <t xml:space="preserve">Cardona Trullas, M. Josep</t>
  </si>
  <si>
    <t xml:space="preserve">10105</t>
  </si>
  <si>
    <t xml:space="preserve">Riera Serrat, Emili</t>
  </si>
  <si>
    <t xml:space="preserve">10106</t>
  </si>
  <si>
    <t xml:space="preserve">Plana Borras, Juliana</t>
  </si>
  <si>
    <t xml:space="preserve">10108</t>
  </si>
  <si>
    <t xml:space="preserve">De la Peña Villalain, Rosa M.</t>
  </si>
  <si>
    <t xml:space="preserve">10109</t>
  </si>
  <si>
    <t xml:space="preserve">Coll Fabres, Enric</t>
  </si>
  <si>
    <t xml:space="preserve">10110</t>
  </si>
  <si>
    <t xml:space="preserve">Montaner Picart, Montserrat</t>
  </si>
  <si>
    <t xml:space="preserve">10111</t>
  </si>
  <si>
    <t xml:space="preserve">Roca Albero, M. Pilar</t>
  </si>
  <si>
    <t xml:space="preserve">10112</t>
  </si>
  <si>
    <t xml:space="preserve">López Cano, Laura</t>
  </si>
  <si>
    <t xml:space="preserve">10113</t>
  </si>
  <si>
    <t xml:space="preserve">Spa Vera, Ramon</t>
  </si>
  <si>
    <t xml:space="preserve">10114</t>
  </si>
  <si>
    <t xml:space="preserve">Vilardell Garriga, Andres Luís</t>
  </si>
  <si>
    <t xml:space="preserve">10115</t>
  </si>
  <si>
    <t xml:space="preserve">Rovirosa Olivé, Salvador</t>
  </si>
  <si>
    <t xml:space="preserve">10119</t>
  </si>
  <si>
    <t xml:space="preserve">Amado del Pino, Margarida</t>
  </si>
  <si>
    <t xml:space="preserve">10120</t>
  </si>
  <si>
    <t xml:space="preserve">Muñoz Méndez, Daniel</t>
  </si>
  <si>
    <t xml:space="preserve">10121</t>
  </si>
  <si>
    <t xml:space="preserve">Relat Roca, Josep i Relat Pardo, Joana</t>
  </si>
  <si>
    <t xml:space="preserve">10122</t>
  </si>
  <si>
    <t xml:space="preserve">Guix Mestres, Montserrat</t>
  </si>
  <si>
    <t xml:space="preserve">10123</t>
  </si>
  <si>
    <t xml:space="preserve">Vila Nieto, Isabel</t>
  </si>
  <si>
    <t xml:space="preserve">10124</t>
  </si>
  <si>
    <t xml:space="preserve">Cirici Gasch, Manuel</t>
  </si>
  <si>
    <t xml:space="preserve">10125</t>
  </si>
  <si>
    <t xml:space="preserve">Fariñas García, Maria José</t>
  </si>
  <si>
    <t xml:space="preserve">10132</t>
  </si>
  <si>
    <t xml:space="preserve">Llosa Barja, Rodrigo Antonio</t>
  </si>
  <si>
    <t xml:space="preserve">10134</t>
  </si>
  <si>
    <t xml:space="preserve">Fontrodona Duran, Claudia</t>
  </si>
  <si>
    <t xml:space="preserve">10141</t>
  </si>
  <si>
    <t xml:space="preserve">Selva Martí, José M.</t>
  </si>
  <si>
    <t xml:space="preserve">10143</t>
  </si>
  <si>
    <t xml:space="preserve">10145</t>
  </si>
  <si>
    <t xml:space="preserve">Batallé Tapiolas, D - Carulla Batallé, M</t>
  </si>
  <si>
    <t xml:space="preserve">10146</t>
  </si>
  <si>
    <t xml:space="preserve">Colomina Brusau, M. Rosa</t>
  </si>
  <si>
    <t xml:space="preserve">10147</t>
  </si>
  <si>
    <t xml:space="preserve">Bagan Tapioles, Montserrat</t>
  </si>
  <si>
    <t xml:space="preserve">10148</t>
  </si>
  <si>
    <t xml:space="preserve">Argelaguet Argemí, Santiago</t>
  </si>
  <si>
    <t xml:space="preserve">10149</t>
  </si>
  <si>
    <t xml:space="preserve">Vinyes Sant, Joan</t>
  </si>
  <si>
    <t xml:space="preserve">10150</t>
  </si>
  <si>
    <t xml:space="preserve">Crusafont Sabaté, Anna M.</t>
  </si>
  <si>
    <t xml:space="preserve">10151</t>
  </si>
  <si>
    <t xml:space="preserve">Matarranz Torres, Laia</t>
  </si>
  <si>
    <t xml:space="preserve">10152</t>
  </si>
  <si>
    <t xml:space="preserve">Blanchart Capdet, Miquel</t>
  </si>
  <si>
    <t xml:space="preserve">10153</t>
  </si>
  <si>
    <t xml:space="preserve">Gili Segura, Marta</t>
  </si>
  <si>
    <t xml:space="preserve">10154</t>
  </si>
  <si>
    <t xml:space="preserve">Garriga Majó, Anna</t>
  </si>
  <si>
    <t xml:space="preserve">10155</t>
  </si>
  <si>
    <t xml:space="preserve">Pons Samaranch, Isabel</t>
  </si>
  <si>
    <t xml:space="preserve">10156</t>
  </si>
  <si>
    <t xml:space="preserve">Segalas Carreras, M. Mercè</t>
  </si>
  <si>
    <t xml:space="preserve">10157</t>
  </si>
  <si>
    <t xml:space="preserve">Rosell Gras, Maria</t>
  </si>
  <si>
    <t xml:space="preserve">10158</t>
  </si>
  <si>
    <t xml:space="preserve">Morales Guarch, M. Dolors</t>
  </si>
  <si>
    <t xml:space="preserve">10159</t>
  </si>
  <si>
    <t xml:space="preserve">García Vázquez, Sílvia</t>
  </si>
  <si>
    <t xml:space="preserve">10160</t>
  </si>
  <si>
    <t xml:space="preserve">Clapés Collantes, Aïda</t>
  </si>
  <si>
    <t xml:space="preserve">10164</t>
  </si>
  <si>
    <t xml:space="preserve">RECASENS ISANTA, ALBERT</t>
  </si>
  <si>
    <t xml:space="preserve">10165</t>
  </si>
  <si>
    <t xml:space="preserve">GÜELL VERDAGUER, GEMMA</t>
  </si>
  <si>
    <t xml:space="preserve">10166</t>
  </si>
  <si>
    <t xml:space="preserve">Draper Arenas, M - Draper Casas, Mar</t>
  </si>
  <si>
    <t xml:space="preserve">10170</t>
  </si>
  <si>
    <t xml:space="preserve">González García, M. Eugènia</t>
  </si>
  <si>
    <t xml:space="preserve">10171</t>
  </si>
  <si>
    <t xml:space="preserve">de Luca López, Beatriz</t>
  </si>
  <si>
    <t xml:space="preserve">10172</t>
  </si>
  <si>
    <t xml:space="preserve">Rodríguez Garcia, Estela</t>
  </si>
  <si>
    <t xml:space="preserve">10173</t>
  </si>
  <si>
    <t xml:space="preserve">González, E. - Balaguer, L.</t>
  </si>
  <si>
    <t xml:space="preserve">10174</t>
  </si>
  <si>
    <t xml:space="preserve">Sánchez Soler, Benjamin</t>
  </si>
  <si>
    <t xml:space="preserve">10178</t>
  </si>
  <si>
    <t xml:space="preserve">Braso Serra, Josefa</t>
  </si>
  <si>
    <t xml:space="preserve">10179</t>
  </si>
  <si>
    <t xml:space="preserve">Casasús Duran, Jordi</t>
  </si>
  <si>
    <t xml:space="preserve">10182</t>
  </si>
  <si>
    <t xml:space="preserve">Jover-Santiña Roca, M. Dèbora i Pilar</t>
  </si>
  <si>
    <t xml:space="preserve">10183</t>
  </si>
  <si>
    <t xml:space="preserve">Pagans Gómez, Joan J.</t>
  </si>
  <si>
    <t xml:space="preserve">10186</t>
  </si>
  <si>
    <t xml:space="preserve">VALCÁRCEL LÓPEZ, SUSANA</t>
  </si>
  <si>
    <t xml:space="preserve">10199</t>
  </si>
  <si>
    <t xml:space="preserve">Ferran Palacios Serrano</t>
  </si>
  <si>
    <t xml:space="preserve">10200</t>
  </si>
  <si>
    <t xml:space="preserve">González Pons, Eulàlia</t>
  </si>
  <si>
    <t xml:space="preserve">10201</t>
  </si>
  <si>
    <t xml:space="preserve">Dordal Caralt, Ester</t>
  </si>
  <si>
    <t xml:space="preserve">10202</t>
  </si>
  <si>
    <t xml:space="preserve">Valls Maynou, Mercè</t>
  </si>
  <si>
    <t xml:space="preserve">10203</t>
  </si>
  <si>
    <t xml:space="preserve">Álvarez Pereiro, Julia Rosario</t>
  </si>
  <si>
    <t xml:space="preserve">10204</t>
  </si>
  <si>
    <t xml:space="preserve">Roig Martinez, Marta</t>
  </si>
  <si>
    <t xml:space="preserve">10205</t>
  </si>
  <si>
    <t xml:space="preserve">del Cacho, M. / Montaña, M.</t>
  </si>
  <si>
    <t xml:space="preserve">10210</t>
  </si>
  <si>
    <t xml:space="preserve">De Vega Rubio, Rubén</t>
  </si>
  <si>
    <t xml:space="preserve">10211</t>
  </si>
  <si>
    <t xml:space="preserve">Vicente Puñet, Adrià</t>
  </si>
  <si>
    <t xml:space="preserve">10212</t>
  </si>
  <si>
    <t xml:space="preserve">Tarin Bellot, Meritxell</t>
  </si>
  <si>
    <t xml:space="preserve">10213</t>
  </si>
  <si>
    <t xml:space="preserve">Mestre Gorné, Rosalia</t>
  </si>
  <si>
    <t xml:space="preserve">10214</t>
  </si>
  <si>
    <t xml:space="preserve">Torrent Solans, Anna</t>
  </si>
  <si>
    <t xml:space="preserve">10215</t>
  </si>
  <si>
    <t xml:space="preserve">Espi Pumarola, Maria del Carme</t>
  </si>
  <si>
    <t xml:space="preserve">10216</t>
  </si>
  <si>
    <t xml:space="preserve">Magaña Esmerats, Sílvia</t>
  </si>
  <si>
    <t xml:space="preserve">10217</t>
  </si>
  <si>
    <t xml:space="preserve">Camacho Àlvarez, Milagros</t>
  </si>
  <si>
    <t xml:space="preserve">10218</t>
  </si>
  <si>
    <t xml:space="preserve">Brugueras Garcia, Joan</t>
  </si>
  <si>
    <t xml:space="preserve">10219</t>
  </si>
  <si>
    <t xml:space="preserve">Carbó Alsius, Mercè</t>
  </si>
  <si>
    <t xml:space="preserve">10220</t>
  </si>
  <si>
    <t xml:space="preserve">Torras Cabo, Oriol</t>
  </si>
  <si>
    <t xml:space="preserve">10221</t>
  </si>
  <si>
    <t xml:space="preserve">Batallé Tapioles, Adela i Josep Lluís</t>
  </si>
  <si>
    <t xml:space="preserve">10222</t>
  </si>
  <si>
    <t xml:space="preserve">Belmonte Castan, Cristina</t>
  </si>
  <si>
    <t xml:space="preserve">10223</t>
  </si>
  <si>
    <t xml:space="preserve">Maqua Escanon, M. Pilar</t>
  </si>
  <si>
    <t xml:space="preserve">10224</t>
  </si>
  <si>
    <t xml:space="preserve">Mujal Viñals, Assumpció</t>
  </si>
  <si>
    <t xml:space="preserve">10691</t>
  </si>
  <si>
    <t xml:space="preserve">Brustenga Fortuny, Marta</t>
  </si>
  <si>
    <t xml:space="preserve">10728</t>
  </si>
  <si>
    <t xml:space="preserve">Rodríguez Vrgas, Joan Antoni</t>
  </si>
  <si>
    <t xml:space="preserve">10791</t>
  </si>
  <si>
    <t xml:space="preserve">Llorens Reverter, Claudia</t>
  </si>
  <si>
    <t xml:space="preserve">10808</t>
  </si>
  <si>
    <t xml:space="preserve">Gotzens Busquets, Jaume</t>
  </si>
  <si>
    <t xml:space="preserve">10830</t>
  </si>
  <si>
    <t xml:space="preserve">Orrios Olmo, Fatima Maria</t>
  </si>
  <si>
    <t xml:space="preserve">10833</t>
  </si>
  <si>
    <t xml:space="preserve">Casellas Ferrer, Alberto</t>
  </si>
  <si>
    <t xml:space="preserve">10834</t>
  </si>
  <si>
    <t xml:space="preserve">Morte Galve, Mercedes</t>
  </si>
  <si>
    <t xml:space="preserve">10842</t>
  </si>
  <si>
    <t xml:space="preserve">Sabrià Pau, Anna M.</t>
  </si>
  <si>
    <t xml:space="preserve">10843</t>
  </si>
  <si>
    <t xml:space="preserve">Linares Bertolín, Gaspar</t>
  </si>
  <si>
    <t xml:space="preserve">10848</t>
  </si>
  <si>
    <t xml:space="preserve">Soler Roches, Maria Loreto</t>
  </si>
  <si>
    <t xml:space="preserve">10851</t>
  </si>
  <si>
    <t xml:space="preserve">GUERRERO ANARTE, GLORIA</t>
  </si>
  <si>
    <t xml:space="preserve">10852</t>
  </si>
  <si>
    <t xml:space="preserve">Gatell Tortajada, Montserrat</t>
  </si>
  <si>
    <t xml:space="preserve">10854</t>
  </si>
  <si>
    <t xml:space="preserve">Nogareda Rivas, Isolda</t>
  </si>
  <si>
    <t xml:space="preserve">10855</t>
  </si>
  <si>
    <t xml:space="preserve">Baradad Solana, Josep Lluís</t>
  </si>
  <si>
    <t xml:space="preserve">10856</t>
  </si>
  <si>
    <t xml:space="preserve">Salla Fuster, Josep</t>
  </si>
  <si>
    <t xml:space="preserve">10862</t>
  </si>
  <si>
    <t xml:space="preserve">Gandía Paredes, Francesc Xavier</t>
  </si>
  <si>
    <t xml:space="preserve">10863</t>
  </si>
  <si>
    <t xml:space="preserve">Figueras Remolat, Xavier</t>
  </si>
  <si>
    <t xml:space="preserve">10864</t>
  </si>
  <si>
    <t xml:space="preserve">Gay Sivilla, A. i Gimeno Gay, A.</t>
  </si>
  <si>
    <t xml:space="preserve">10866</t>
  </si>
  <si>
    <t xml:space="preserve">Llop Talaveron, Ramon</t>
  </si>
  <si>
    <t xml:space="preserve">10872</t>
  </si>
  <si>
    <t xml:space="preserve">Losa Gaspà, Javier</t>
  </si>
  <si>
    <t xml:space="preserve">10885</t>
  </si>
  <si>
    <t xml:space="preserve">Martínez Alejandre, J. Antonio</t>
  </si>
  <si>
    <t xml:space="preserve">10887</t>
  </si>
  <si>
    <t xml:space="preserve">Escarra Caldes, Pere</t>
  </si>
  <si>
    <t xml:space="preserve">10888</t>
  </si>
  <si>
    <t xml:space="preserve">Campuzano Garcia, Ana Isabel</t>
  </si>
  <si>
    <t xml:space="preserve">10889</t>
  </si>
  <si>
    <t xml:space="preserve">Iglesias Cerdà, Elisabeth</t>
  </si>
  <si>
    <t xml:space="preserve">10890</t>
  </si>
  <si>
    <t xml:space="preserve">Ferraz Tomàs, Marta</t>
  </si>
  <si>
    <t xml:space="preserve">10893</t>
  </si>
  <si>
    <t xml:space="preserve">Llongueras Coloma, Núria</t>
  </si>
  <si>
    <t xml:space="preserve">10894</t>
  </si>
  <si>
    <t xml:space="preserve">Corominas Riqué, Cristina</t>
  </si>
  <si>
    <t xml:space="preserve">10895</t>
  </si>
  <si>
    <t xml:space="preserve">Daunert Armillas, Carol</t>
  </si>
  <si>
    <t xml:space="preserve">10896</t>
  </si>
  <si>
    <t xml:space="preserve">Escudé Grau, M. Rosa i Mercè</t>
  </si>
  <si>
    <t xml:space="preserve">10902</t>
  </si>
  <si>
    <t xml:space="preserve">Pi Culell, Anna</t>
  </si>
  <si>
    <t xml:space="preserve">10903</t>
  </si>
  <si>
    <t xml:space="preserve">Carreras Arbat, M. Glòria</t>
  </si>
  <si>
    <t xml:space="preserve">10905</t>
  </si>
  <si>
    <t xml:space="preserve">Pala Vilarrasa, Miriam</t>
  </si>
  <si>
    <t xml:space="preserve">10906</t>
  </si>
  <si>
    <t xml:space="preserve">Pau Robiro, Núria</t>
  </si>
  <si>
    <t xml:space="preserve">10909</t>
  </si>
  <si>
    <t xml:space="preserve">Garriga Majo, Marta</t>
  </si>
  <si>
    <t xml:space="preserve">10911</t>
  </si>
  <si>
    <t xml:space="preserve">Montané Bombardó, Glòria</t>
  </si>
  <si>
    <t xml:space="preserve">10912</t>
  </si>
  <si>
    <t xml:space="preserve">IGLESIAS RODRIGUEZ, DAILIN</t>
  </si>
  <si>
    <t xml:space="preserve">10920</t>
  </si>
  <si>
    <t xml:space="preserve">Barberà Faura, Anna</t>
  </si>
  <si>
    <t xml:space="preserve">10921</t>
  </si>
  <si>
    <t xml:space="preserve">Puigdollers Vila, Cristina</t>
  </si>
  <si>
    <t xml:space="preserve">10922</t>
  </si>
  <si>
    <t xml:space="preserve">Guerrero Anarte, Ignasi</t>
  </si>
  <si>
    <t xml:space="preserve">10924</t>
  </si>
  <si>
    <t xml:space="preserve">Pujadas Gil, M. Clara</t>
  </si>
  <si>
    <t xml:space="preserve">10926</t>
  </si>
  <si>
    <t xml:space="preserve">Bernardo Bech, Roser</t>
  </si>
  <si>
    <t xml:space="preserve">10929</t>
  </si>
  <si>
    <t xml:space="preserve">Cruset Garrell, Núria</t>
  </si>
  <si>
    <t xml:space="preserve">10931</t>
  </si>
  <si>
    <t xml:space="preserve">Machín Muñoz, Laura</t>
  </si>
  <si>
    <t xml:space="preserve">10935</t>
  </si>
  <si>
    <t xml:space="preserve">Argemí Alsina, Teresa M. i Mireia</t>
  </si>
  <si>
    <t xml:space="preserve">10937</t>
  </si>
  <si>
    <t xml:space="preserve">Montoriol Palmes, Ramon</t>
  </si>
  <si>
    <t xml:space="preserve">10944</t>
  </si>
  <si>
    <t xml:space="preserve">Pal, Josep - Pal, Rosa M i Antoni</t>
  </si>
  <si>
    <t xml:space="preserve">10946</t>
  </si>
  <si>
    <t xml:space="preserve">Montserrat Marco, M. Antònia</t>
  </si>
  <si>
    <t xml:space="preserve">10948</t>
  </si>
  <si>
    <t xml:space="preserve">Corominas Frigola, Susana</t>
  </si>
  <si>
    <t xml:space="preserve">10956</t>
  </si>
  <si>
    <t xml:space="preserve">Bach Molinas, Jordi</t>
  </si>
  <si>
    <t xml:space="preserve">10957</t>
  </si>
  <si>
    <t xml:space="preserve">Díaz Alonso, Marian</t>
  </si>
  <si>
    <t xml:space="preserve">10960</t>
  </si>
  <si>
    <t xml:space="preserve">Miguel Izquierdo, Enrique Javier</t>
  </si>
  <si>
    <t xml:space="preserve">10962</t>
  </si>
  <si>
    <t xml:space="preserve">Trulli Llosas, Albert</t>
  </si>
  <si>
    <t xml:space="preserve">10964</t>
  </si>
  <si>
    <t xml:space="preserve">Gadea Melo, Olga</t>
  </si>
  <si>
    <t xml:space="preserve">10968</t>
  </si>
  <si>
    <t xml:space="preserve">Barbera Casajuana, Saida</t>
  </si>
  <si>
    <t xml:space="preserve">10969</t>
  </si>
  <si>
    <t xml:space="preserve">Fàbregas Martínez, Marta</t>
  </si>
  <si>
    <t xml:space="preserve">10971</t>
  </si>
  <si>
    <t xml:space="preserve">Pages Palmes, M. Asumpció</t>
  </si>
  <si>
    <t xml:space="preserve">10972</t>
  </si>
  <si>
    <t xml:space="preserve">Alonso Aguilar, Belén</t>
  </si>
  <si>
    <t xml:space="preserve">10973</t>
  </si>
  <si>
    <t xml:space="preserve">Pinto Arellano, Bernardo</t>
  </si>
  <si>
    <t xml:space="preserve">10974</t>
  </si>
  <si>
    <t xml:space="preserve">Roselló Pons, Maria del Mar</t>
  </si>
  <si>
    <t xml:space="preserve">10975</t>
  </si>
  <si>
    <t xml:space="preserve">Viayna Ornosa, Maria Pilar</t>
  </si>
  <si>
    <t xml:space="preserve">10977</t>
  </si>
  <si>
    <t xml:space="preserve">Manent Margarit, Meritxell</t>
  </si>
  <si>
    <t xml:space="preserve">10979</t>
  </si>
  <si>
    <t xml:space="preserve">González Carnicer, Eulàlia</t>
  </si>
  <si>
    <t xml:space="preserve">10980</t>
  </si>
  <si>
    <t xml:space="preserve">Porta Serra, Montserrat</t>
  </si>
  <si>
    <t xml:space="preserve">10993</t>
  </si>
  <si>
    <t xml:space="preserve">Teruel Ampuy, Marta</t>
  </si>
  <si>
    <t xml:space="preserve">10994</t>
  </si>
  <si>
    <t xml:space="preserve">Prieto Molina, Pedro</t>
  </si>
  <si>
    <t xml:space="preserve">11000</t>
  </si>
  <si>
    <t xml:space="preserve">Barceló del Monte, Judit</t>
  </si>
  <si>
    <t xml:space="preserve">11009</t>
  </si>
  <si>
    <t xml:space="preserve">Carbonell Fajas, N/ Carbonell Fajas, A</t>
  </si>
  <si>
    <t xml:space="preserve">11015</t>
  </si>
  <si>
    <t xml:space="preserve">Fontanet Soley, Joaquima</t>
  </si>
  <si>
    <t xml:space="preserve">11023</t>
  </si>
  <si>
    <t xml:space="preserve">Manuel Manresa,  Maria Luisa</t>
  </si>
  <si>
    <t xml:space="preserve">11025</t>
  </si>
  <si>
    <t xml:space="preserve">Relat Vidal, Jordi</t>
  </si>
  <si>
    <t xml:space="preserve">11027</t>
  </si>
  <si>
    <t xml:space="preserve">Masagué Ramonell, Anna</t>
  </si>
  <si>
    <t xml:space="preserve">11031</t>
  </si>
  <si>
    <t xml:space="preserve">Iglesias, Josep - Iglesias, Núria</t>
  </si>
  <si>
    <t xml:space="preserve">11032</t>
  </si>
  <si>
    <t xml:space="preserve">González Escanilla, Maria Jesusa</t>
  </si>
  <si>
    <t xml:space="preserve">11033</t>
  </si>
  <si>
    <t xml:space="preserve">Jimenez Ucero. M. del Pilar</t>
  </si>
  <si>
    <t xml:space="preserve">11036</t>
  </si>
  <si>
    <t xml:space="preserve">Isern Cartro, Lluis i M Lourdes</t>
  </si>
  <si>
    <t xml:space="preserve">11049</t>
  </si>
  <si>
    <t xml:space="preserve">Mancho Farreras, Judit</t>
  </si>
  <si>
    <t xml:space="preserve">11057</t>
  </si>
  <si>
    <t xml:space="preserve">Serrat González, Blanca</t>
  </si>
  <si>
    <t xml:space="preserve">11058</t>
  </si>
  <si>
    <t xml:space="preserve">Vidal Fernández, Sílvia</t>
  </si>
  <si>
    <t xml:space="preserve">11059</t>
  </si>
  <si>
    <t xml:space="preserve">Blasco Gil de Bernabé, Manuel</t>
  </si>
  <si>
    <t xml:space="preserve">11063</t>
  </si>
  <si>
    <t xml:space="preserve">Segarra Isern, Arnau</t>
  </si>
  <si>
    <t xml:space="preserve">11066</t>
  </si>
  <si>
    <t xml:space="preserve">Carreras Font, Mireia</t>
  </si>
  <si>
    <t xml:space="preserve">11068</t>
  </si>
  <si>
    <t xml:space="preserve">Bertran Barberà, Helena</t>
  </si>
  <si>
    <t xml:space="preserve">11070</t>
  </si>
  <si>
    <t xml:space="preserve">Sayos Medina, Marta</t>
  </si>
  <si>
    <t xml:space="preserve">11072</t>
  </si>
  <si>
    <t xml:space="preserve">Barniol Comellas, Glòria</t>
  </si>
  <si>
    <t xml:space="preserve">11077</t>
  </si>
  <si>
    <t xml:space="preserve">Pardo Reguant, M. Carme</t>
  </si>
  <si>
    <t xml:space="preserve">11084</t>
  </si>
  <si>
    <t xml:space="preserve">Tous Geulen, Josep M.</t>
  </si>
  <si>
    <t xml:space="preserve">11088</t>
  </si>
  <si>
    <t xml:space="preserve">Rabassa Carulla, Mercè</t>
  </si>
  <si>
    <t xml:space="preserve">11095</t>
  </si>
  <si>
    <t xml:space="preserve">Galcerán García, Meritxell</t>
  </si>
  <si>
    <t xml:space="preserve">11114</t>
  </si>
  <si>
    <t xml:space="preserve">Ballart Ruiz, M. Luz</t>
  </si>
  <si>
    <t xml:space="preserve">11118</t>
  </si>
  <si>
    <t xml:space="preserve">Schröder Vilar, Maria</t>
  </si>
  <si>
    <t xml:space="preserve">11120</t>
  </si>
  <si>
    <t xml:space="preserve">Recasens Relat, Judit</t>
  </si>
  <si>
    <t xml:space="preserve">11122</t>
  </si>
  <si>
    <t xml:space="preserve">Beatobe Muntada, Joaquim</t>
  </si>
  <si>
    <t xml:space="preserve">11128</t>
  </si>
  <si>
    <t xml:space="preserve">FONT OLIVET, ANNA M. / RIUS FONT, LAURA</t>
  </si>
  <si>
    <t xml:space="preserve">11140</t>
  </si>
  <si>
    <t xml:space="preserve">Cardona Vigas, Carles i Jordi</t>
  </si>
  <si>
    <t xml:space="preserve">11150</t>
  </si>
  <si>
    <t xml:space="preserve">Sánchez Ortega, Elena</t>
  </si>
  <si>
    <t xml:space="preserve">11151</t>
  </si>
  <si>
    <t xml:space="preserve">Cos Alfonso, Maira Luz</t>
  </si>
  <si>
    <t xml:space="preserve">11158</t>
  </si>
  <si>
    <t xml:space="preserve">Pérez Ebri, José Ramon</t>
  </si>
  <si>
    <t xml:space="preserve">11159</t>
  </si>
  <si>
    <t xml:space="preserve">Balcells Yáñez, Carmen y Camilo</t>
  </si>
  <si>
    <t xml:space="preserve">11160</t>
  </si>
  <si>
    <t xml:space="preserve">Yañez del Río, María Concepción</t>
  </si>
  <si>
    <t xml:space="preserve">11162</t>
  </si>
  <si>
    <t xml:space="preserve">Domènech Mañosa, Josefa - Hereus</t>
  </si>
  <si>
    <t xml:space="preserve">11169</t>
  </si>
  <si>
    <t xml:space="preserve">Adsarà Grau, Jordi</t>
  </si>
  <si>
    <t xml:space="preserve">11170</t>
  </si>
  <si>
    <t xml:space="preserve">Jornet Recaste, Artur i M. Lluïsa</t>
  </si>
  <si>
    <t xml:space="preserve">11171</t>
  </si>
  <si>
    <t xml:space="preserve">Bastida Calvo-Vilaro Teixido-Vilaro Bast</t>
  </si>
  <si>
    <t xml:space="preserve">11173</t>
  </si>
  <si>
    <t xml:space="preserve">García Salmerón, Anabel</t>
  </si>
  <si>
    <t xml:space="preserve">11174</t>
  </si>
  <si>
    <t xml:space="preserve">Martínez Estornell, Zoa</t>
  </si>
  <si>
    <t xml:space="preserve">11175</t>
  </si>
  <si>
    <t xml:space="preserve">Bellavista Jonch, Francesc</t>
  </si>
  <si>
    <t xml:space="preserve">11181</t>
  </si>
  <si>
    <t xml:space="preserve">Blasco Nicolau, Paola</t>
  </si>
  <si>
    <t xml:space="preserve">11191</t>
  </si>
  <si>
    <t xml:space="preserve">Garcia Ruíz, Jaime</t>
  </si>
  <si>
    <t xml:space="preserve">11200</t>
  </si>
  <si>
    <t xml:space="preserve">De Mena Obiols, Carles</t>
  </si>
  <si>
    <t xml:space="preserve">11206</t>
  </si>
  <si>
    <t xml:space="preserve">Lopera Esteban, M. Teresa</t>
  </si>
  <si>
    <t xml:space="preserve">11214</t>
  </si>
  <si>
    <t xml:space="preserve">Corona Colldeforn, Jordi</t>
  </si>
  <si>
    <t xml:space="preserve">11221</t>
  </si>
  <si>
    <t xml:space="preserve">Ubalde Llacayo, Natàlia</t>
  </si>
  <si>
    <t xml:space="preserve">11223</t>
  </si>
  <si>
    <t xml:space="preserve">Torres Isern, J. - Isern Parramon, MA.</t>
  </si>
  <si>
    <t xml:space="preserve">11228</t>
  </si>
  <si>
    <t xml:space="preserve">Xixons Dordal, J / Figuerola Sahún, H</t>
  </si>
  <si>
    <t xml:space="preserve">11232</t>
  </si>
  <si>
    <t xml:space="preserve">Batllori Calbó, Xavier</t>
  </si>
  <si>
    <t xml:space="preserve">11239</t>
  </si>
  <si>
    <t xml:space="preserve">Muñoz Casadevall, Joan</t>
  </si>
  <si>
    <t xml:space="preserve">11243</t>
  </si>
  <si>
    <t xml:space="preserve">Puigcarbó Duarte, Emilia</t>
  </si>
  <si>
    <t xml:space="preserve">11247</t>
  </si>
  <si>
    <t xml:space="preserve">Carapuig Reverter, Frederic (hereus)</t>
  </si>
  <si>
    <t xml:space="preserve">11248</t>
  </si>
  <si>
    <t xml:space="preserve">Masjuan Gusi, M i Masjuan Riera, M</t>
  </si>
  <si>
    <t xml:space="preserve">11258</t>
  </si>
  <si>
    <t xml:space="preserve">Gómez Torrents, M. Roser</t>
  </si>
  <si>
    <t xml:space="preserve">11264</t>
  </si>
  <si>
    <t xml:space="preserve">Bernardo Bailao, Ana María</t>
  </si>
  <si>
    <t xml:space="preserve">11269</t>
  </si>
  <si>
    <t xml:space="preserve">PARDO SUÁREZ, MARIA DEL CARMEN</t>
  </si>
  <si>
    <t xml:space="preserve">11276</t>
  </si>
  <si>
    <t xml:space="preserve">Gol Viayna, Maria</t>
  </si>
  <si>
    <t xml:space="preserve">11277</t>
  </si>
  <si>
    <t xml:space="preserve">Samsó Llenas, Pere</t>
  </si>
  <si>
    <t xml:space="preserve">11280</t>
  </si>
  <si>
    <t xml:space="preserve">Cullell del Valle, M. Cristina</t>
  </si>
  <si>
    <t xml:space="preserve">11283</t>
  </si>
  <si>
    <t xml:space="preserve">Lluch Pedragosa, Margarita i M. Pilar</t>
  </si>
  <si>
    <t xml:space="preserve">11284</t>
  </si>
  <si>
    <t xml:space="preserve">Siso Vila, Anna</t>
  </si>
  <si>
    <t xml:space="preserve">11287</t>
  </si>
  <si>
    <t xml:space="preserve">Rigat Salse, Lluis</t>
  </si>
  <si>
    <t xml:space="preserve">11291</t>
  </si>
  <si>
    <t xml:space="preserve">Mora Palà, Mireia</t>
  </si>
  <si>
    <t xml:space="preserve">11293</t>
  </si>
  <si>
    <t xml:space="preserve">Torroella Puig, Cristina</t>
  </si>
  <si>
    <t xml:space="preserve">11297</t>
  </si>
  <si>
    <t xml:space="preserve">Manchado Casillas, M. Pilar</t>
  </si>
  <si>
    <t xml:space="preserve">11300</t>
  </si>
  <si>
    <t xml:space="preserve">Spa Peradejordi, Francesc</t>
  </si>
  <si>
    <t xml:space="preserve">11301</t>
  </si>
  <si>
    <t xml:space="preserve">Palomeras Sargatal, Maria</t>
  </si>
  <si>
    <t xml:space="preserve">11308</t>
  </si>
  <si>
    <t xml:space="preserve">Baradad Segura, Gemma</t>
  </si>
  <si>
    <t xml:space="preserve">11310</t>
  </si>
  <si>
    <t xml:space="preserve">Esteban Hernandez,S. / Abella Baron, A.</t>
  </si>
  <si>
    <t xml:space="preserve">11319</t>
  </si>
  <si>
    <t xml:space="preserve">Sempere Asensi, Juan Carlos</t>
  </si>
  <si>
    <t xml:space="preserve">11321</t>
  </si>
  <si>
    <t xml:space="preserve">Gil Tudela, Eva</t>
  </si>
  <si>
    <t xml:space="preserve">11328</t>
  </si>
  <si>
    <t xml:space="preserve">Bosch García, Núria</t>
  </si>
  <si>
    <t xml:space="preserve">11333</t>
  </si>
  <si>
    <t xml:space="preserve">Bernad Sorjus, Beatriz</t>
  </si>
  <si>
    <t xml:space="preserve">11335</t>
  </si>
  <si>
    <t xml:space="preserve">De Cáceres Botello, José Ignacio</t>
  </si>
  <si>
    <t xml:space="preserve">11337</t>
  </si>
  <si>
    <t xml:space="preserve">Navarro Guiu, Clàudia</t>
  </si>
  <si>
    <t xml:space="preserve">11338</t>
  </si>
  <si>
    <t xml:space="preserve">Torres Gultresa, Mercedes</t>
  </si>
  <si>
    <t xml:space="preserve">11339</t>
  </si>
  <si>
    <t xml:space="preserve">Gil Mir, Eva Maria</t>
  </si>
  <si>
    <t xml:space="preserve">11341</t>
  </si>
  <si>
    <t xml:space="preserve">Ale Oller, Enric i Alícia</t>
  </si>
  <si>
    <t xml:space="preserve">11345</t>
  </si>
  <si>
    <t xml:space="preserve">Nadal Puig, Lluis - Nadal Botet, Marc</t>
  </si>
  <si>
    <t xml:space="preserve">11347</t>
  </si>
  <si>
    <t xml:space="preserve">Moreno Gallardo, Núria</t>
  </si>
  <si>
    <t xml:space="preserve">11349</t>
  </si>
  <si>
    <t xml:space="preserve">Ruiz Carrillo Fité, Adolfo</t>
  </si>
  <si>
    <t xml:space="preserve">11350</t>
  </si>
  <si>
    <t xml:space="preserve">Martínez Marin, Ildefonsa</t>
  </si>
  <si>
    <t xml:space="preserve">11353</t>
  </si>
  <si>
    <t xml:space="preserve">Grau Martí, Anna M.</t>
  </si>
  <si>
    <t xml:space="preserve">11356</t>
  </si>
  <si>
    <t xml:space="preserve">Jiménez Valdivia, David</t>
  </si>
  <si>
    <t xml:space="preserve">11360</t>
  </si>
  <si>
    <t xml:space="preserve">Espinas Janer, Marta</t>
  </si>
  <si>
    <t xml:space="preserve">11363</t>
  </si>
  <si>
    <t xml:space="preserve">Barnils Puigvert, R i C - Barnils Gross</t>
  </si>
  <si>
    <t xml:space="preserve">11366</t>
  </si>
  <si>
    <t xml:space="preserve">Duran Roca, Josep</t>
  </si>
  <si>
    <t xml:space="preserve">11371</t>
  </si>
  <si>
    <t xml:space="preserve">Olivares Villca, Sirley Vairina</t>
  </si>
  <si>
    <t xml:space="preserve">11380</t>
  </si>
  <si>
    <t xml:space="preserve">Fernández Toiran, Xavier</t>
  </si>
  <si>
    <t xml:space="preserve">11382</t>
  </si>
  <si>
    <t xml:space="preserve">López Martí, Ruth</t>
  </si>
  <si>
    <t xml:space="preserve">11384</t>
  </si>
  <si>
    <t xml:space="preserve">Aymar Terricabras, A. - Vianya Aymar, I.</t>
  </si>
  <si>
    <t xml:space="preserve">11385</t>
  </si>
  <si>
    <t xml:space="preserve">Basset Olivé, Joan</t>
  </si>
  <si>
    <t xml:space="preserve">11389</t>
  </si>
  <si>
    <t xml:space="preserve">Lozano Caballero, Marta</t>
  </si>
  <si>
    <t xml:space="preserve">11390</t>
  </si>
  <si>
    <t xml:space="preserve">Hernandez Herraiz, Adoracion de los Reye</t>
  </si>
  <si>
    <t xml:space="preserve">11394</t>
  </si>
  <si>
    <t xml:space="preserve">Hidalgo del Barrio,A./Senabre Hidalgo,M.</t>
  </si>
  <si>
    <t xml:space="preserve">11396</t>
  </si>
  <si>
    <t xml:space="preserve">Bertran Fita, Isabel</t>
  </si>
  <si>
    <t xml:space="preserve">11404</t>
  </si>
  <si>
    <t xml:space="preserve">Izabela Obolonczyk, Klaudia</t>
  </si>
  <si>
    <t xml:space="preserve">11410</t>
  </si>
  <si>
    <t xml:space="preserve">Riera Riviere, Isabel i Mònica</t>
  </si>
  <si>
    <t xml:space="preserve">11411</t>
  </si>
  <si>
    <t xml:space="preserve">Sabaté Barbero, Marta</t>
  </si>
  <si>
    <t xml:space="preserve">11414</t>
  </si>
  <si>
    <t xml:space="preserve">Pujol Truño, J -  Pujol Iturralde, B i M</t>
  </si>
  <si>
    <t xml:space="preserve">11419</t>
  </si>
  <si>
    <t xml:space="preserve">Subirana Corona, Carmina</t>
  </si>
  <si>
    <t xml:space="preserve">11428</t>
  </si>
  <si>
    <t xml:space="preserve">Palacios Vela, Mariona</t>
  </si>
  <si>
    <t xml:space="preserve">11432</t>
  </si>
  <si>
    <t xml:space="preserve">Torres Perez, Jordi</t>
  </si>
  <si>
    <t xml:space="preserve">11433</t>
  </si>
  <si>
    <t xml:space="preserve">Cases Ruiz, Carlos</t>
  </si>
  <si>
    <t xml:space="preserve">11436</t>
  </si>
  <si>
    <t xml:space="preserve">Pérez Sañes.Miriam</t>
  </si>
  <si>
    <t xml:space="preserve">11441</t>
  </si>
  <si>
    <t xml:space="preserve">Nebot Castells, Maria Carme</t>
  </si>
  <si>
    <t xml:space="preserve">11443</t>
  </si>
  <si>
    <t xml:space="preserve">Hidalgo Santos, Sílvia</t>
  </si>
  <si>
    <t xml:space="preserve">11448</t>
  </si>
  <si>
    <t xml:space="preserve">Boix Martínez, Maria</t>
  </si>
  <si>
    <t xml:space="preserve">11450</t>
  </si>
  <si>
    <t xml:space="preserve">Roca Mir, Montserrat-Crespo Roca, Marta</t>
  </si>
  <si>
    <t xml:space="preserve">11451</t>
  </si>
  <si>
    <t xml:space="preserve">Palau-Ribes O'callaghan - Adsara</t>
  </si>
  <si>
    <t xml:space="preserve">11454</t>
  </si>
  <si>
    <t xml:space="preserve">Sugrañes Ballbé, Judit</t>
  </si>
  <si>
    <t xml:space="preserve">11457</t>
  </si>
  <si>
    <t xml:space="preserve">Doménech Sagué, Isabel</t>
  </si>
  <si>
    <t xml:space="preserve">11462</t>
  </si>
  <si>
    <t xml:space="preserve">Peña Haitz, Isabel</t>
  </si>
  <si>
    <t xml:space="preserve">11463</t>
  </si>
  <si>
    <t xml:space="preserve">Fabregat Huesa, Àngela</t>
  </si>
  <si>
    <t xml:space="preserve">11465</t>
  </si>
  <si>
    <t xml:space="preserve">Rovira, Cèlia i Garrido, Albert</t>
  </si>
  <si>
    <t xml:space="preserve">11469</t>
  </si>
  <si>
    <t xml:space="preserve">Picornell Sabaté, Aina</t>
  </si>
  <si>
    <t xml:space="preserve">11470</t>
  </si>
  <si>
    <t xml:space="preserve">Bofarull Vilaseca, Anna M.</t>
  </si>
  <si>
    <t xml:space="preserve">11471</t>
  </si>
  <si>
    <t xml:space="preserve">Boix Martinez, D. - Montes Jaronés, JM.</t>
  </si>
  <si>
    <t xml:space="preserve">11476</t>
  </si>
  <si>
    <t xml:space="preserve">Álvarez Pereiro, Eduard J.</t>
  </si>
  <si>
    <t xml:space="preserve">11494</t>
  </si>
  <si>
    <t xml:space="preserve">Capdevila Bassols, Anna M.</t>
  </si>
  <si>
    <t xml:space="preserve">11495</t>
  </si>
  <si>
    <t xml:space="preserve">Xalabarder Sagales, Elisabet</t>
  </si>
  <si>
    <t xml:space="preserve">11496</t>
  </si>
  <si>
    <t xml:space="preserve">Soriano Santigosa, Núria</t>
  </si>
  <si>
    <t xml:space="preserve">11507</t>
  </si>
  <si>
    <t xml:space="preserve">Salayet Pompido, Núria</t>
  </si>
  <si>
    <t xml:space="preserve">11510</t>
  </si>
  <si>
    <t xml:space="preserve">Salgado Blanco, Joan J.</t>
  </si>
  <si>
    <t xml:space="preserve">11512</t>
  </si>
  <si>
    <t xml:space="preserve">Pareja Cozcolluela, Josep Manel</t>
  </si>
  <si>
    <t xml:space="preserve">11515</t>
  </si>
  <si>
    <t xml:space="preserve">JULIÁN SALVAT, PERE</t>
  </si>
  <si>
    <t xml:space="preserve">11516</t>
  </si>
  <si>
    <t xml:space="preserve">Diviu Esparrach, Laura</t>
  </si>
  <si>
    <t xml:space="preserve">11517</t>
  </si>
  <si>
    <t xml:space="preserve">Toro Serrano, Marc</t>
  </si>
  <si>
    <t xml:space="preserve">11519</t>
  </si>
  <si>
    <t xml:space="preserve">Serra López, Mireia i Elena Maria</t>
  </si>
  <si>
    <t xml:space="preserve">11521</t>
  </si>
  <si>
    <t xml:space="preserve">Balagué Angarón, Marta</t>
  </si>
  <si>
    <t xml:space="preserve">11523</t>
  </si>
  <si>
    <t xml:space="preserve">Rubio Esplugas, N. i Rubio Esplugas, J.</t>
  </si>
  <si>
    <t xml:space="preserve">11529</t>
  </si>
  <si>
    <t xml:space="preserve">Serrano Arjona, Olga</t>
  </si>
  <si>
    <t xml:space="preserve">11535</t>
  </si>
  <si>
    <t xml:space="preserve">Bueno Pau, Marta</t>
  </si>
  <si>
    <t xml:space="preserve">11537</t>
  </si>
  <si>
    <t xml:space="preserve">Guillen Relat, Jaume</t>
  </si>
  <si>
    <t xml:space="preserve">11544</t>
  </si>
  <si>
    <t xml:space="preserve">MORALES AGUILERA, MELVIN MANUEL</t>
  </si>
  <si>
    <t xml:space="preserve">11555</t>
  </si>
  <si>
    <t xml:space="preserve">Nogueria Campos, M. Elena</t>
  </si>
  <si>
    <t xml:space="preserve">11556</t>
  </si>
  <si>
    <t xml:space="preserve">Merinero Cabestany, P. Carolina</t>
  </si>
  <si>
    <t xml:space="preserve">11565</t>
  </si>
  <si>
    <t xml:space="preserve">Vilaseca Gil, Olga</t>
  </si>
  <si>
    <t xml:space="preserve">11568</t>
  </si>
  <si>
    <t xml:space="preserve">Ponce López, Mónica</t>
  </si>
  <si>
    <t xml:space="preserve">11571</t>
  </si>
  <si>
    <t xml:space="preserve">Bladé Vinaixa, M. Pilar</t>
  </si>
  <si>
    <t xml:space="preserve">11574</t>
  </si>
  <si>
    <t xml:space="preserve">Herrero Torres, Ignacio</t>
  </si>
  <si>
    <t xml:space="preserve">11575</t>
  </si>
  <si>
    <t xml:space="preserve">García Montiel, Carlos Hugo</t>
  </si>
  <si>
    <t xml:space="preserve">11585</t>
  </si>
  <si>
    <t xml:space="preserve">Puchades Muñoz, Maria</t>
  </si>
  <si>
    <t xml:space="preserve">11589</t>
  </si>
  <si>
    <t xml:space="preserve">Rivas Delgado, Josep Lluís</t>
  </si>
  <si>
    <t xml:space="preserve">11590</t>
  </si>
  <si>
    <t xml:space="preserve">Medrano Touris, Maria Eugenia</t>
  </si>
  <si>
    <t xml:space="preserve">11593</t>
  </si>
  <si>
    <t xml:space="preserve">Durán Marcé, Isabel</t>
  </si>
  <si>
    <t xml:space="preserve">11594</t>
  </si>
  <si>
    <t xml:space="preserve">Díaz de Concepción  - Puerto Rodríguez</t>
  </si>
  <si>
    <t xml:space="preserve">11598</t>
  </si>
  <si>
    <t xml:space="preserve">Orus Prat, Anna Maria</t>
  </si>
  <si>
    <t xml:space="preserve">11599</t>
  </si>
  <si>
    <t xml:space="preserve">Xirau Vergés, M. Dolors</t>
  </si>
  <si>
    <t xml:space="preserve">11601</t>
  </si>
  <si>
    <t xml:space="preserve">Soriano Rams, José Antonio</t>
  </si>
  <si>
    <t xml:space="preserve">11604</t>
  </si>
  <si>
    <t xml:space="preserve">Rico Góngora, Blanca - López Rico, Irene</t>
  </si>
  <si>
    <t xml:space="preserve">11605</t>
  </si>
  <si>
    <t xml:space="preserve">Bonet Ortiz, M. Teresa</t>
  </si>
  <si>
    <t xml:space="preserve">11610</t>
  </si>
  <si>
    <t xml:space="preserve">Anton Velàzquez, Josep</t>
  </si>
  <si>
    <t xml:space="preserve">11613</t>
  </si>
  <si>
    <t xml:space="preserve">Álvarez Santos, Guillermo</t>
  </si>
  <si>
    <t xml:space="preserve">11617</t>
  </si>
  <si>
    <t xml:space="preserve">Orenga Castells, G. - Fonts Mestres, S.</t>
  </si>
  <si>
    <t xml:space="preserve">11619</t>
  </si>
  <si>
    <t xml:space="preserve">Alvarez Sierra, Teodoro</t>
  </si>
  <si>
    <t xml:space="preserve">11626</t>
  </si>
  <si>
    <t xml:space="preserve">Marti Escursell, M. Rosa</t>
  </si>
  <si>
    <t xml:space="preserve">11630</t>
  </si>
  <si>
    <t xml:space="preserve">Planas, Rosa - Codinach, Olga</t>
  </si>
  <si>
    <t xml:space="preserve">11631</t>
  </si>
  <si>
    <t xml:space="preserve">11632</t>
  </si>
  <si>
    <t xml:space="preserve">Berenguer Llopart, Gemma</t>
  </si>
  <si>
    <t xml:space="preserve">11636</t>
  </si>
  <si>
    <t xml:space="preserve">Antoja Xirau, M. Dolors</t>
  </si>
  <si>
    <t xml:space="preserve">11637</t>
  </si>
  <si>
    <t xml:space="preserve">Ros Casanovas, Maria Dolors</t>
  </si>
  <si>
    <t xml:space="preserve">11639</t>
  </si>
  <si>
    <t xml:space="preserve">Grimalt Sancho, J - Vives Grimalt, MP</t>
  </si>
  <si>
    <t xml:space="preserve">11640</t>
  </si>
  <si>
    <t xml:space="preserve">Torras Ambrós, Josep</t>
  </si>
  <si>
    <t xml:space="preserve">11646</t>
  </si>
  <si>
    <t xml:space="preserve">Conesa Celdrán, Almudena</t>
  </si>
  <si>
    <t xml:space="preserve">11648</t>
  </si>
  <si>
    <t xml:space="preserve">Gómez Pérez, Laura</t>
  </si>
  <si>
    <t xml:space="preserve">11650</t>
  </si>
  <si>
    <t xml:space="preserve">Chavarría Lameyre, Francesc</t>
  </si>
  <si>
    <t xml:space="preserve">11653</t>
  </si>
  <si>
    <t xml:space="preserve">Milà Plans, Rosa</t>
  </si>
  <si>
    <t xml:space="preserve">11663</t>
  </si>
  <si>
    <t xml:space="preserve">Jiménez Santano, Maria Ángela</t>
  </si>
  <si>
    <t xml:space="preserve">11664</t>
  </si>
  <si>
    <t xml:space="preserve">Sánchez Arias, Begoña</t>
  </si>
  <si>
    <t xml:space="preserve">11665</t>
  </si>
  <si>
    <t xml:space="preserve">Sánchez Casals, Maria Soledad</t>
  </si>
  <si>
    <t xml:space="preserve">11666</t>
  </si>
  <si>
    <t xml:space="preserve">Macià Goñi, Montserrat</t>
  </si>
  <si>
    <t xml:space="preserve">11667</t>
  </si>
  <si>
    <t xml:space="preserve">Benimeli Ferrando, Juan Alexis</t>
  </si>
  <si>
    <t xml:space="preserve">11675</t>
  </si>
  <si>
    <t xml:space="preserve">Montserrat Olivella, Antoni</t>
  </si>
  <si>
    <t xml:space="preserve">11679</t>
  </si>
  <si>
    <t xml:space="preserve">Nogueras Escorsa, Noemí</t>
  </si>
  <si>
    <t xml:space="preserve">11681</t>
  </si>
  <si>
    <t xml:space="preserve">Paz Rosaura, Mercè M.</t>
  </si>
  <si>
    <t xml:space="preserve">11683</t>
  </si>
  <si>
    <t xml:space="preserve">Garrabou Gomà, Manuel</t>
  </si>
  <si>
    <t xml:space="preserve">11687</t>
  </si>
  <si>
    <t xml:space="preserve">Torrents Pont, Jaume</t>
  </si>
  <si>
    <t xml:space="preserve">11689</t>
  </si>
  <si>
    <t xml:space="preserve">Solans Laqué, A. - de Lara Barloque, C.</t>
  </si>
  <si>
    <t xml:space="preserve">11690</t>
  </si>
  <si>
    <t xml:space="preserve">Subirats Costa, Juan Ramon</t>
  </si>
  <si>
    <t xml:space="preserve">11700</t>
  </si>
  <si>
    <t xml:space="preserve">Lafargue Salvadó, MT-Millán Lafargue, X</t>
  </si>
  <si>
    <t xml:space="preserve">11701</t>
  </si>
  <si>
    <t xml:space="preserve">Soriano Santigosa, Roser</t>
  </si>
  <si>
    <t xml:space="preserve">11715</t>
  </si>
  <si>
    <t xml:space="preserve">Calvo Sánchez, Ruth</t>
  </si>
  <si>
    <t xml:space="preserve">11718</t>
  </si>
  <si>
    <t xml:space="preserve">Todo López, E. - Iracheta Todo, M.</t>
  </si>
  <si>
    <t xml:space="preserve">11719</t>
  </si>
  <si>
    <t xml:space="preserve">Puigcarbó Rafel, Ana</t>
  </si>
  <si>
    <t xml:space="preserve">11726</t>
  </si>
  <si>
    <t xml:space="preserve">Vianya Cardona, Cristina</t>
  </si>
  <si>
    <t xml:space="preserve">11727</t>
  </si>
  <si>
    <t xml:space="preserve">Rodríguez Fatou, Fermin</t>
  </si>
  <si>
    <t xml:space="preserve">11740</t>
  </si>
  <si>
    <t xml:space="preserve">Budallés Sala, Inmaculada</t>
  </si>
  <si>
    <t xml:space="preserve">11742</t>
  </si>
  <si>
    <t xml:space="preserve">Coll Casulleras, Clara</t>
  </si>
  <si>
    <t xml:space="preserve">11745</t>
  </si>
  <si>
    <t xml:space="preserve">Orpi Orenga, Javier</t>
  </si>
  <si>
    <t xml:space="preserve">11749</t>
  </si>
  <si>
    <t xml:space="preserve">Alcantara Felipe - Lera de Leon</t>
  </si>
  <si>
    <t xml:space="preserve">11750</t>
  </si>
  <si>
    <t xml:space="preserve">Anarte Salvador, Maria del Prado</t>
  </si>
  <si>
    <t xml:space="preserve">11751</t>
  </si>
  <si>
    <t xml:space="preserve">Ferrer San José, Carles</t>
  </si>
  <si>
    <t xml:space="preserve">11756</t>
  </si>
  <si>
    <t xml:space="preserve">Valero, Núria  - Clapera, Anna</t>
  </si>
  <si>
    <t xml:space="preserve">11759</t>
  </si>
  <si>
    <t xml:space="preserve">Satorres Lapeña, Manuel</t>
  </si>
  <si>
    <t xml:space="preserve">11765</t>
  </si>
  <si>
    <t xml:space="preserve">FREIXA DE REYNOSO, BLANCA</t>
  </si>
  <si>
    <t xml:space="preserve">11766</t>
  </si>
  <si>
    <t xml:space="preserve">Balasch Iborra, Montserrat</t>
  </si>
  <si>
    <t xml:space="preserve">11767</t>
  </si>
  <si>
    <t xml:space="preserve">Martí Escursell, Sílvia</t>
  </si>
  <si>
    <t xml:space="preserve">11770</t>
  </si>
  <si>
    <t xml:space="preserve">Mir Ricós, Sergio</t>
  </si>
  <si>
    <t xml:space="preserve">11776</t>
  </si>
  <si>
    <t xml:space="preserve">Serrano Beseran, Montserrat</t>
  </si>
  <si>
    <t xml:space="preserve">11778</t>
  </si>
  <si>
    <t xml:space="preserve">Torras Cabo, Pol</t>
  </si>
  <si>
    <t xml:space="preserve">11782</t>
  </si>
  <si>
    <t xml:space="preserve">de Vega Rubio, Anabel</t>
  </si>
  <si>
    <t xml:space="preserve">11783</t>
  </si>
  <si>
    <t xml:space="preserve">Ruiz Carrillo Fité, M. Rosa</t>
  </si>
  <si>
    <t xml:space="preserve">11788</t>
  </si>
  <si>
    <t xml:space="preserve">Centeno Ortega, Mónica</t>
  </si>
  <si>
    <t xml:space="preserve">11792</t>
  </si>
  <si>
    <t xml:space="preserve">Ribes Iborra, Àngela</t>
  </si>
  <si>
    <t xml:space="preserve">11798</t>
  </si>
  <si>
    <t xml:space="preserve">Castelló López, Rosa Maria</t>
  </si>
  <si>
    <t xml:space="preserve">11799</t>
  </si>
  <si>
    <t xml:space="preserve">Blasi Gutierrez, M. Teresa</t>
  </si>
  <si>
    <t xml:space="preserve">11801</t>
  </si>
  <si>
    <t xml:space="preserve">Rubio Ingerto, Maria Isabel</t>
  </si>
  <si>
    <t xml:space="preserve">11803</t>
  </si>
  <si>
    <t xml:space="preserve">Oliveras Massana, M. Àngels</t>
  </si>
  <si>
    <t xml:space="preserve">11804</t>
  </si>
  <si>
    <t xml:space="preserve">Borja Fernandez, Laia</t>
  </si>
  <si>
    <t xml:space="preserve">11807</t>
  </si>
  <si>
    <t xml:space="preserve">Serrano Ortega, M. Carme</t>
  </si>
  <si>
    <t xml:space="preserve">11809</t>
  </si>
  <si>
    <t xml:space="preserve">Ramoneda Salas, M i Plana Hernàndez, S.</t>
  </si>
  <si>
    <t xml:space="preserve">11815</t>
  </si>
  <si>
    <t xml:space="preserve">Dalmau Civit, Susanna</t>
  </si>
  <si>
    <t xml:space="preserve">11822</t>
  </si>
  <si>
    <t xml:space="preserve">Sotelo Prats, Lluc</t>
  </si>
  <si>
    <t xml:space="preserve">11839</t>
  </si>
  <si>
    <t xml:space="preserve">Troiano Gomà, Ricard</t>
  </si>
  <si>
    <t xml:space="preserve">11842</t>
  </si>
  <si>
    <t xml:space="preserve">Permanyer Garcia, Maria</t>
  </si>
  <si>
    <t xml:space="preserve">11846</t>
  </si>
  <si>
    <t xml:space="preserve">Sala Alegre, E. - Roca Huergo, S.I.</t>
  </si>
  <si>
    <t xml:space="preserve">11854</t>
  </si>
  <si>
    <t xml:space="preserve">Cortada Sindreu, Anna</t>
  </si>
  <si>
    <t xml:space="preserve">11855</t>
  </si>
  <si>
    <t xml:space="preserve">Jiménez Rodríguez, Maria Lourdes</t>
  </si>
  <si>
    <t xml:space="preserve">11856</t>
  </si>
  <si>
    <t xml:space="preserve">Masdeu Puig, M. Antònia</t>
  </si>
  <si>
    <t xml:space="preserve">11863</t>
  </si>
  <si>
    <t xml:space="preserve">Isern García, M. Alegria</t>
  </si>
  <si>
    <t xml:space="preserve">11869</t>
  </si>
  <si>
    <t xml:space="preserve">Luque Enríquez, Fernando</t>
  </si>
  <si>
    <t xml:space="preserve">11870</t>
  </si>
  <si>
    <t xml:space="preserve">Umbert Costa, Montserrat</t>
  </si>
  <si>
    <t xml:space="preserve">11871</t>
  </si>
  <si>
    <t xml:space="preserve">Cutillas  Márquez, Oriol</t>
  </si>
  <si>
    <t xml:space="preserve">11874</t>
  </si>
  <si>
    <t xml:space="preserve">Lluís Méndez, Antonio</t>
  </si>
  <si>
    <t xml:space="preserve">11878</t>
  </si>
  <si>
    <t xml:space="preserve">Gilaberte Martínez, Mónica</t>
  </si>
  <si>
    <t xml:space="preserve">11879</t>
  </si>
  <si>
    <t xml:space="preserve">Fernández Tapia, M. Pilar</t>
  </si>
  <si>
    <t xml:space="preserve">11880</t>
  </si>
  <si>
    <t xml:space="preserve">Climent Castro, Anna M.</t>
  </si>
  <si>
    <t xml:space="preserve">11883</t>
  </si>
  <si>
    <t xml:space="preserve">Gil Colomer, Pilar</t>
  </si>
  <si>
    <t xml:space="preserve">11884</t>
  </si>
  <si>
    <t xml:space="preserve">Casamada Ros, Lluís</t>
  </si>
  <si>
    <t xml:space="preserve">11887</t>
  </si>
  <si>
    <t xml:space="preserve">Ruano Tibau, M. Socorro</t>
  </si>
  <si>
    <t xml:space="preserve">11889</t>
  </si>
  <si>
    <t xml:space="preserve">Altirriba Pertegaz, Joan</t>
  </si>
  <si>
    <t xml:space="preserve">11896</t>
  </si>
  <si>
    <t xml:space="preserve">Gomà Llairó, Laura</t>
  </si>
  <si>
    <t xml:space="preserve">11897</t>
  </si>
  <si>
    <t xml:space="preserve">Santiago Ortega, M. Lluïsa</t>
  </si>
  <si>
    <t xml:space="preserve">11900</t>
  </si>
  <si>
    <t xml:space="preserve">Menor Reina, María Eugenia</t>
  </si>
  <si>
    <t xml:space="preserve">11901</t>
  </si>
  <si>
    <t xml:space="preserve">Gaza Pausas,Ma. I i  Viayna Gaza , A.</t>
  </si>
  <si>
    <t xml:space="preserve">11903</t>
  </si>
  <si>
    <t xml:space="preserve">Rosselló Pons, Tomeu Miquel</t>
  </si>
  <si>
    <t xml:space="preserve">11909</t>
  </si>
  <si>
    <t xml:space="preserve">GALDÓN PALACIOS, CORIVET MARÍA</t>
  </si>
  <si>
    <t xml:space="preserve">11912</t>
  </si>
  <si>
    <t xml:space="preserve">Martinez Benito, Marina</t>
  </si>
  <si>
    <t xml:space="preserve">11913</t>
  </si>
  <si>
    <t xml:space="preserve">Soriano Sempere, José Javier</t>
  </si>
  <si>
    <t xml:space="preserve">11914</t>
  </si>
  <si>
    <t xml:space="preserve">Beringues Sorribas, Lluís</t>
  </si>
  <si>
    <t xml:space="preserve">11918</t>
  </si>
  <si>
    <t xml:space="preserve">Fiol Costa, Margarita</t>
  </si>
  <si>
    <t xml:space="preserve">11919</t>
  </si>
  <si>
    <t xml:space="preserve">Arévalo Dorado, Jesús</t>
  </si>
  <si>
    <t xml:space="preserve">11934</t>
  </si>
  <si>
    <t xml:space="preserve">Herrero Torres, Jorge</t>
  </si>
  <si>
    <t xml:space="preserve">11938</t>
  </si>
  <si>
    <t xml:space="preserve">Escura Carabias, Alejandro</t>
  </si>
  <si>
    <t xml:space="preserve">11939</t>
  </si>
  <si>
    <t xml:space="preserve">Armengol Andols, Rosa</t>
  </si>
  <si>
    <t xml:space="preserve">11944</t>
  </si>
  <si>
    <t xml:space="preserve">Galceran Jo, Anna</t>
  </si>
  <si>
    <t xml:space="preserve">11946</t>
  </si>
  <si>
    <t xml:space="preserve">Capdevila Bassols, Rafael</t>
  </si>
  <si>
    <t xml:space="preserve">11947</t>
  </si>
  <si>
    <t xml:space="preserve">Rodríguez Braun, Juan</t>
  </si>
  <si>
    <t xml:space="preserve">11956</t>
  </si>
  <si>
    <t xml:space="preserve">Lluch Villamor, M. Carme</t>
  </si>
  <si>
    <t xml:space="preserve">11961</t>
  </si>
  <si>
    <t xml:space="preserve">Brufau Tudela, Pere</t>
  </si>
  <si>
    <t xml:space="preserve">11963</t>
  </si>
  <si>
    <t xml:space="preserve">Muñoz Roig, Francesc Xavier</t>
  </si>
  <si>
    <t xml:space="preserve">11964</t>
  </si>
  <si>
    <t xml:space="preserve">Caus Fumaña, Marta</t>
  </si>
  <si>
    <t xml:space="preserve">11966</t>
  </si>
  <si>
    <t xml:space="preserve">Selva Marti, Cristina</t>
  </si>
  <si>
    <t xml:space="preserve">11969</t>
  </si>
  <si>
    <t xml:space="preserve">Arumi Esquis, M / March Vila, E</t>
  </si>
  <si>
    <t xml:space="preserve">11970</t>
  </si>
  <si>
    <t xml:space="preserve">Basté Sabé, M. Immaculada</t>
  </si>
  <si>
    <t xml:space="preserve">11971</t>
  </si>
  <si>
    <t xml:space="preserve">Galcerán Catafau, Salvador</t>
  </si>
  <si>
    <t xml:space="preserve">11975</t>
  </si>
  <si>
    <t xml:space="preserve">Iglesias Alastrue, Maria Isabel</t>
  </si>
  <si>
    <t xml:space="preserve">11976</t>
  </si>
  <si>
    <t xml:space="preserve">Quiros Bernal, Maria Carmen</t>
  </si>
  <si>
    <t xml:space="preserve">11977</t>
  </si>
  <si>
    <t xml:space="preserve">Casas Bosch, Carme</t>
  </si>
  <si>
    <t xml:space="preserve">11979</t>
  </si>
  <si>
    <t xml:space="preserve">Valenzuela Rumbero, Gemma</t>
  </si>
  <si>
    <t xml:space="preserve">11980</t>
  </si>
  <si>
    <t xml:space="preserve">Bernal Piñol, Carlota</t>
  </si>
  <si>
    <t xml:space="preserve">11987</t>
  </si>
  <si>
    <t xml:space="preserve">Miñarro Ragón, David</t>
  </si>
  <si>
    <t xml:space="preserve">11988</t>
  </si>
  <si>
    <t xml:space="preserve">Sindreu Torrent, Airy</t>
  </si>
  <si>
    <t xml:space="preserve">11989</t>
  </si>
  <si>
    <t xml:space="preserve">Guanter Ballesta, Josep M.</t>
  </si>
  <si>
    <t xml:space="preserve">11993</t>
  </si>
  <si>
    <t xml:space="preserve">MELLA SANTOS,CAROLINA</t>
  </si>
  <si>
    <t xml:space="preserve">11995</t>
  </si>
  <si>
    <t xml:space="preserve">Lacorzana López, M. Lourdes</t>
  </si>
  <si>
    <t xml:space="preserve">11998</t>
  </si>
  <si>
    <t xml:space="preserve">Buenache, A. i Diaz, L.</t>
  </si>
  <si>
    <t xml:space="preserve">12002</t>
  </si>
  <si>
    <t xml:space="preserve">Folch Vericat, Noelia</t>
  </si>
  <si>
    <t xml:space="preserve">12004</t>
  </si>
  <si>
    <t xml:space="preserve">Tugues Molera, M. Àngels</t>
  </si>
  <si>
    <t xml:space="preserve">12006</t>
  </si>
  <si>
    <t xml:space="preserve">PIGRAU, LAURA i OTTO, NIKOLE</t>
  </si>
  <si>
    <t xml:space="preserve">12008</t>
  </si>
  <si>
    <t xml:space="preserve">Sandoval Molera, Maria Isabel</t>
  </si>
  <si>
    <t xml:space="preserve">12009</t>
  </si>
  <si>
    <t xml:space="preserve">Orrit Mackenzie, Jordi</t>
  </si>
  <si>
    <t xml:space="preserve">12010</t>
  </si>
  <si>
    <t xml:space="preserve">Morato Balletbó, Maria Assumpta</t>
  </si>
  <si>
    <t xml:space="preserve">12012</t>
  </si>
  <si>
    <t xml:space="preserve">SOLIVA PUIGDEMONT, LAIA</t>
  </si>
  <si>
    <t xml:space="preserve">12014</t>
  </si>
  <si>
    <t xml:space="preserve">Amate Costa, Gemma</t>
  </si>
  <si>
    <t xml:space="preserve">12015</t>
  </si>
  <si>
    <t xml:space="preserve">Permanyer García, Francesca</t>
  </si>
  <si>
    <t xml:space="preserve">12019</t>
  </si>
  <si>
    <t xml:space="preserve">Sitjà Tost, Carme</t>
  </si>
  <si>
    <t xml:space="preserve">12020</t>
  </si>
  <si>
    <t xml:space="preserve">Mas Martí, Roser</t>
  </si>
  <si>
    <t xml:space="preserve">12021</t>
  </si>
  <si>
    <t xml:space="preserve">Márquez Lorente, Anna</t>
  </si>
  <si>
    <t xml:space="preserve">12023</t>
  </si>
  <si>
    <t xml:space="preserve">Llongueras Masó, Anna</t>
  </si>
  <si>
    <t xml:space="preserve">12025</t>
  </si>
  <si>
    <t xml:space="preserve">Sans Gesa, Dolors</t>
  </si>
  <si>
    <t xml:space="preserve">12027</t>
  </si>
  <si>
    <t xml:space="preserve">Orta Morral, Sandra</t>
  </si>
  <si>
    <t xml:space="preserve">12028</t>
  </si>
  <si>
    <t xml:space="preserve">Martínez Martínez, Anabel</t>
  </si>
  <si>
    <t xml:space="preserve">12031</t>
  </si>
  <si>
    <t xml:space="preserve">Écija Cuberta, Cristina</t>
  </si>
  <si>
    <t xml:space="preserve">12032</t>
  </si>
  <si>
    <t xml:space="preserve">FERRARONS GIRBAU, FRANCESC</t>
  </si>
  <si>
    <t xml:space="preserve">12035</t>
  </si>
  <si>
    <t xml:space="preserve">Lagarda Bös, Diana</t>
  </si>
  <si>
    <t xml:space="preserve">12041</t>
  </si>
  <si>
    <t xml:space="preserve">Vila Terra, Dolors</t>
  </si>
  <si>
    <t xml:space="preserve">12042</t>
  </si>
  <si>
    <t xml:space="preserve">Font-Quer Roset, Núria</t>
  </si>
  <si>
    <t xml:space="preserve">12047</t>
  </si>
  <si>
    <t xml:space="preserve">Pérez Cardelus, Montserrat</t>
  </si>
  <si>
    <t xml:space="preserve">12048</t>
  </si>
  <si>
    <t xml:space="preserve">Altarriba Gutiérrez, Joan</t>
  </si>
  <si>
    <t xml:space="preserve">12049</t>
  </si>
  <si>
    <t xml:space="preserve">Carrera Graño, Rosa Maria</t>
  </si>
  <si>
    <t xml:space="preserve">12053</t>
  </si>
  <si>
    <t xml:space="preserve">Hidalgo Maldonado, Rosa M.</t>
  </si>
  <si>
    <t xml:space="preserve">12054</t>
  </si>
  <si>
    <t xml:space="preserve">Relat Vidal, Roser</t>
  </si>
  <si>
    <t xml:space="preserve">12058</t>
  </si>
  <si>
    <t xml:space="preserve">Viayna Figuerola, Enrique</t>
  </si>
  <si>
    <t xml:space="preserve">12060</t>
  </si>
  <si>
    <t xml:space="preserve">Hidalgo Valls, Sara</t>
  </si>
  <si>
    <t xml:space="preserve">12061</t>
  </si>
  <si>
    <t xml:space="preserve">Boncompte Giné, Jordi</t>
  </si>
  <si>
    <t xml:space="preserve">12062</t>
  </si>
  <si>
    <t xml:space="preserve">Condol Gil, Ariadna</t>
  </si>
  <si>
    <t xml:space="preserve">12064</t>
  </si>
  <si>
    <t xml:space="preserve">Marimon Manero, Núria</t>
  </si>
  <si>
    <t xml:space="preserve">12067</t>
  </si>
  <si>
    <t xml:space="preserve">Xapelli Mias, Anna</t>
  </si>
  <si>
    <t xml:space="preserve">12069</t>
  </si>
  <si>
    <t xml:space="preserve">Aja González, Juana</t>
  </si>
  <si>
    <t xml:space="preserve">12070</t>
  </si>
  <si>
    <t xml:space="preserve">Via Elipe, Pilar - Hereus</t>
  </si>
  <si>
    <t xml:space="preserve">12071</t>
  </si>
  <si>
    <t xml:space="preserve">Muñoz Juan, Luís</t>
  </si>
  <si>
    <t xml:space="preserve">12073</t>
  </si>
  <si>
    <t xml:space="preserve">Martínez Solé, Josep Maria</t>
  </si>
  <si>
    <t xml:space="preserve">12074</t>
  </si>
  <si>
    <t xml:space="preserve">Redondo Fernandez, Lucila</t>
  </si>
  <si>
    <t xml:space="preserve">12075</t>
  </si>
  <si>
    <t xml:space="preserve">Gracia Franco, Anna</t>
  </si>
  <si>
    <t xml:space="preserve">12076</t>
  </si>
  <si>
    <t xml:space="preserve">12077</t>
  </si>
  <si>
    <t xml:space="preserve">Montserrat Hernández, Eduard</t>
  </si>
  <si>
    <t xml:space="preserve">12079</t>
  </si>
  <si>
    <t xml:space="preserve">Soriano Guimerà, Sílvia</t>
  </si>
  <si>
    <t xml:space="preserve">12080</t>
  </si>
  <si>
    <t xml:space="preserve">Arribas Nicolau, Magdalena</t>
  </si>
  <si>
    <t xml:space="preserve">12081</t>
  </si>
  <si>
    <t xml:space="preserve">Puig Camarero, Lluis</t>
  </si>
  <si>
    <t xml:space="preserve">12082</t>
  </si>
  <si>
    <t xml:space="preserve">Morales Pinto, Patricia</t>
  </si>
  <si>
    <t xml:space="preserve">12083</t>
  </si>
  <si>
    <t xml:space="preserve">Domingo Rubí, Meritxell</t>
  </si>
  <si>
    <t xml:space="preserve">12085</t>
  </si>
  <si>
    <t xml:space="preserve">Barenys Manent, Marta</t>
  </si>
  <si>
    <t xml:space="preserve">12089</t>
  </si>
  <si>
    <t xml:space="preserve">Casamayor Lloria, Lluís</t>
  </si>
  <si>
    <t xml:space="preserve">12091</t>
  </si>
  <si>
    <t xml:space="preserve">Segui Gisbert, Assumpció</t>
  </si>
  <si>
    <t xml:space="preserve">12098</t>
  </si>
  <si>
    <t xml:space="preserve">Ruiz de Bustillo, Joan</t>
  </si>
  <si>
    <t xml:space="preserve">12099</t>
  </si>
  <si>
    <t xml:space="preserve">Soler López, Júlia</t>
  </si>
  <si>
    <t xml:space="preserve">12100</t>
  </si>
  <si>
    <t xml:space="preserve">Elsaheb Mourad, Ahmad</t>
  </si>
  <si>
    <t xml:space="preserve">12101</t>
  </si>
  <si>
    <t xml:space="preserve">Moreno López, Josep Agustí</t>
  </si>
  <si>
    <t xml:space="preserve">12103</t>
  </si>
  <si>
    <t xml:space="preserve">Ferrarons Macià, Anna Maria</t>
  </si>
  <si>
    <t xml:space="preserve">12105</t>
  </si>
  <si>
    <t xml:space="preserve">Morales Martínez, M. i Salvat Jaumà, A.</t>
  </si>
  <si>
    <t xml:space="preserve">12106</t>
  </si>
  <si>
    <t xml:space="preserve">Trullols Casas, Montserrat</t>
  </si>
  <si>
    <t xml:space="preserve">12108</t>
  </si>
  <si>
    <t xml:space="preserve">VEIRET I DUART, GABRIEL</t>
  </si>
  <si>
    <t xml:space="preserve">12109</t>
  </si>
  <si>
    <t xml:space="preserve">Basté Sabe, M. Àngels</t>
  </si>
  <si>
    <t xml:space="preserve">12111</t>
  </si>
  <si>
    <t xml:space="preserve">Valls Relats, Maria Dolors</t>
  </si>
  <si>
    <t xml:space="preserve">12112</t>
  </si>
  <si>
    <t xml:space="preserve">Via Sosa, Maria Àngels</t>
  </si>
  <si>
    <t xml:space="preserve">12113</t>
  </si>
  <si>
    <t xml:space="preserve">Quirante Serrano, Josefina</t>
  </si>
  <si>
    <t xml:space="preserve">12114</t>
  </si>
  <si>
    <t xml:space="preserve">Vilaseca Trenchs, Martina</t>
  </si>
  <si>
    <t xml:space="preserve">12116</t>
  </si>
  <si>
    <t xml:space="preserve">Ballester Díez, Marta</t>
  </si>
  <si>
    <t xml:space="preserve">12117</t>
  </si>
  <si>
    <t xml:space="preserve">Clopés Massanell, Mónica</t>
  </si>
  <si>
    <t xml:space="preserve">12118</t>
  </si>
  <si>
    <t xml:space="preserve">Holguera García, M. Consol</t>
  </si>
  <si>
    <t xml:space="preserve">12119</t>
  </si>
  <si>
    <t xml:space="preserve">Serrano Martínez, Pilar</t>
  </si>
  <si>
    <t xml:space="preserve">12120</t>
  </si>
  <si>
    <t xml:space="preserve">Marcet Vicens, Jordi</t>
  </si>
  <si>
    <t xml:space="preserve">12121</t>
  </si>
  <si>
    <t xml:space="preserve">Gavarró Puig, Roser</t>
  </si>
  <si>
    <t xml:space="preserve">12910</t>
  </si>
  <si>
    <t xml:space="preserve">Farmàcia Laura Pedró Pujibet</t>
  </si>
  <si>
    <t xml:space="preserve">12913</t>
  </si>
  <si>
    <t xml:space="preserve">12919</t>
  </si>
  <si>
    <t xml:space="preserve">Bernal, Teresa</t>
  </si>
  <si>
    <t xml:space="preserve">12920</t>
  </si>
  <si>
    <t xml:space="preserve">Vivisol Ibérica, SLU</t>
  </si>
  <si>
    <t xml:space="preserve">12921</t>
  </si>
  <si>
    <t xml:space="preserve">Chacon, Montserrat</t>
  </si>
  <si>
    <t xml:space="preserve">12922</t>
  </si>
  <si>
    <t xml:space="preserve">12923</t>
  </si>
  <si>
    <t xml:space="preserve">Cofine, Ricard</t>
  </si>
  <si>
    <t xml:space="preserve">12925</t>
  </si>
  <si>
    <t xml:space="preserve">Valladares, Carles</t>
  </si>
  <si>
    <t xml:space="preserve">12926</t>
  </si>
  <si>
    <t xml:space="preserve">Gil, Carmina</t>
  </si>
  <si>
    <t xml:space="preserve">12929</t>
  </si>
  <si>
    <t xml:space="preserve">Framis, Joaquim</t>
  </si>
  <si>
    <t xml:space="preserve">12942</t>
  </si>
  <si>
    <t xml:space="preserve">Argemí, Immaculada</t>
  </si>
  <si>
    <t xml:space="preserve">12943</t>
  </si>
  <si>
    <t xml:space="preserve">Domingo, Mª Isabel</t>
  </si>
  <si>
    <t xml:space="preserve">12944</t>
  </si>
  <si>
    <t xml:space="preserve">Soucheiron, Bruno</t>
  </si>
  <si>
    <t xml:space="preserve">12945</t>
  </si>
  <si>
    <t xml:space="preserve">Trillo, Eva</t>
  </si>
  <si>
    <t xml:space="preserve">12946</t>
  </si>
  <si>
    <t xml:space="preserve">Lledo, Jordi</t>
  </si>
  <si>
    <t xml:space="preserve">12947</t>
  </si>
  <si>
    <t xml:space="preserve">Gil, Meritxell</t>
  </si>
  <si>
    <t xml:space="preserve">12948</t>
  </si>
  <si>
    <t xml:space="preserve">Crespí, Daniel</t>
  </si>
  <si>
    <t xml:space="preserve">12949</t>
  </si>
  <si>
    <t xml:space="preserve">Pérez, Rosa</t>
  </si>
  <si>
    <t xml:space="preserve">12951</t>
  </si>
  <si>
    <t xml:space="preserve">12952</t>
  </si>
  <si>
    <t xml:space="preserve">Rodríguez, Enrique</t>
  </si>
  <si>
    <t xml:space="preserve">12953</t>
  </si>
  <si>
    <t xml:space="preserve">Sánchez, Sergi</t>
  </si>
  <si>
    <t xml:space="preserve">12955</t>
  </si>
  <si>
    <t xml:space="preserve">Checa, Queralt</t>
  </si>
  <si>
    <t xml:space="preserve">12974</t>
  </si>
  <si>
    <t xml:space="preserve">Canal, Gloria</t>
  </si>
  <si>
    <t xml:space="preserve">12975</t>
  </si>
  <si>
    <t xml:space="preserve">Moreno, Albert</t>
  </si>
  <si>
    <t xml:space="preserve">12986</t>
  </si>
  <si>
    <t xml:space="preserve">Cerba internacional, S.A.E</t>
  </si>
  <si>
    <t xml:space="preserve">12992</t>
  </si>
  <si>
    <t xml:space="preserve">Farmàcia Montserrat Guix Mestres</t>
  </si>
  <si>
    <t xml:space="preserve">12995</t>
  </si>
  <si>
    <t xml:space="preserve">Bayo, Alejandro</t>
  </si>
  <si>
    <t xml:space="preserve">12996</t>
  </si>
  <si>
    <t xml:space="preserve">Arnés, Alba</t>
  </si>
  <si>
    <t xml:space="preserve">12998</t>
  </si>
  <si>
    <t xml:space="preserve">CRAE Petit Princep</t>
  </si>
  <si>
    <t xml:space="preserve">13001</t>
  </si>
  <si>
    <t xml:space="preserve">Sierra, Sònia</t>
  </si>
  <si>
    <t xml:space="preserve">13002</t>
  </si>
  <si>
    <t xml:space="preserve">Miralles, Olivia</t>
  </si>
  <si>
    <t xml:space="preserve">13003</t>
  </si>
  <si>
    <t xml:space="preserve">Schindler, Nicole</t>
  </si>
  <si>
    <t xml:space="preserve">13004</t>
  </si>
  <si>
    <t xml:space="preserve">Solà, Anna</t>
  </si>
  <si>
    <t xml:space="preserve">13006</t>
  </si>
  <si>
    <t xml:space="preserve">Residència Domènech i Montaner</t>
  </si>
  <si>
    <t xml:space="preserve">13025</t>
  </si>
  <si>
    <t xml:space="preserve">Residència Egara Llar I</t>
  </si>
  <si>
    <t xml:space="preserve">13031</t>
  </si>
  <si>
    <t xml:space="preserve">13048</t>
  </si>
  <si>
    <t xml:space="preserve">13063</t>
  </si>
  <si>
    <t xml:space="preserve">Orpea Sant Cugat del Vallés</t>
  </si>
  <si>
    <t xml:space="preserve">13073</t>
  </si>
  <si>
    <t xml:space="preserve">Llar-residència Bell-lloc</t>
  </si>
  <si>
    <t xml:space="preserve">13087</t>
  </si>
  <si>
    <t xml:space="preserve">Pis-Residència A.S.S.A.</t>
  </si>
  <si>
    <t xml:space="preserve">13091</t>
  </si>
  <si>
    <t xml:space="preserve">Centre Sant Medir</t>
  </si>
  <si>
    <t xml:space="preserve">13096</t>
  </si>
  <si>
    <t xml:space="preserve">R. grans disminuïts físics Pla d'en Boet</t>
  </si>
  <si>
    <t xml:space="preserve">13099</t>
  </si>
  <si>
    <t xml:space="preserve">Residència d'Adults Jacquard</t>
  </si>
  <si>
    <t xml:space="preserve">13113</t>
  </si>
  <si>
    <t xml:space="preserve">Llar-Residència La Gespa</t>
  </si>
  <si>
    <t xml:space="preserve">13116</t>
  </si>
  <si>
    <t xml:space="preserve">Llar-residència "El Vallès"</t>
  </si>
  <si>
    <t xml:space="preserve">13118</t>
  </si>
  <si>
    <t xml:space="preserve">Centre resid especialitzat en demències</t>
  </si>
  <si>
    <t xml:space="preserve">13126</t>
  </si>
  <si>
    <t xml:space="preserve">Llar - Residència Can Tusell I</t>
  </si>
  <si>
    <t xml:space="preserve">13130</t>
  </si>
  <si>
    <t xml:space="preserve">13131</t>
  </si>
  <si>
    <t xml:space="preserve">Casa Vapor Gran</t>
  </si>
  <si>
    <t xml:space="preserve">13133</t>
  </si>
  <si>
    <t xml:space="preserve">Llar residència les Sureres</t>
  </si>
  <si>
    <t xml:space="preserve">13134</t>
  </si>
  <si>
    <t xml:space="preserve">Llar Residència El Cinquantenari 2</t>
  </si>
  <si>
    <t xml:space="preserve">13165</t>
  </si>
  <si>
    <t xml:space="preserve">Llar residència Jaume Gregori</t>
  </si>
  <si>
    <t xml:space="preserve">13168</t>
  </si>
  <si>
    <t xml:space="preserve">Llar Residència La Floresta</t>
  </si>
  <si>
    <t xml:space="preserve">13175</t>
  </si>
  <si>
    <t xml:space="preserve">Llar-residència Pascual-Tula</t>
  </si>
  <si>
    <t xml:space="preserve">13176</t>
  </si>
  <si>
    <t xml:space="preserve">Llars Can Cabassa</t>
  </si>
  <si>
    <t xml:space="preserve">13179</t>
  </si>
  <si>
    <t xml:space="preserve">Llar-residència TEB/Castellar</t>
  </si>
  <si>
    <t xml:space="preserve">13182</t>
  </si>
  <si>
    <t xml:space="preserve">Llar residencia Alb Bosc</t>
  </si>
  <si>
    <t xml:space="preserve">13191</t>
  </si>
  <si>
    <t xml:space="preserve">Llar Residència Ca n'Alzamora</t>
  </si>
  <si>
    <t xml:space="preserve">13196</t>
  </si>
  <si>
    <t xml:space="preserve">S.Habitatge Josep Padrós.Anton Romeu-3</t>
  </si>
  <si>
    <t xml:space="preserve">13207</t>
  </si>
  <si>
    <t xml:space="preserve">Llar-residència Font Verda</t>
  </si>
  <si>
    <t xml:space="preserve">13211</t>
  </si>
  <si>
    <t xml:space="preserve">Residència Mare Carme</t>
  </si>
  <si>
    <t xml:space="preserve">13215</t>
  </si>
  <si>
    <t xml:space="preserve">Servei d'Habitatge Josep Padrós</t>
  </si>
  <si>
    <t xml:space="preserve">13221</t>
  </si>
  <si>
    <t xml:space="preserve">Llar-residència Can Roure</t>
  </si>
  <si>
    <t xml:space="preserve">13237</t>
  </si>
  <si>
    <t xml:space="preserve">Llar Residència Josep Niubó</t>
  </si>
  <si>
    <t xml:space="preserve">13238</t>
  </si>
  <si>
    <t xml:space="preserve">Llar-residència Estel II</t>
  </si>
  <si>
    <t xml:space="preserve">13241</t>
  </si>
  <si>
    <t xml:space="preserve">Llar-residència Maria Torrella</t>
  </si>
  <si>
    <t xml:space="preserve">13255</t>
  </si>
  <si>
    <t xml:space="preserve">Llar Residència Jaume Anfruns i Janer</t>
  </si>
  <si>
    <t xml:space="preserve">13268</t>
  </si>
  <si>
    <t xml:space="preserve">Llar del Vinyet</t>
  </si>
  <si>
    <t xml:space="preserve">13272</t>
  </si>
  <si>
    <t xml:space="preserve">Aral</t>
  </si>
  <si>
    <t xml:space="preserve">13274</t>
  </si>
  <si>
    <t xml:space="preserve">Llar residència carrer Vitòria</t>
  </si>
  <si>
    <t xml:space="preserve">13275</t>
  </si>
  <si>
    <t xml:space="preserve">Llar- residència Mª Antònia Besora</t>
  </si>
  <si>
    <t xml:space="preserve">13281</t>
  </si>
  <si>
    <t xml:space="preserve">Llar-residència La Devesa</t>
  </si>
  <si>
    <t xml:space="preserve">13289</t>
  </si>
  <si>
    <t xml:space="preserve">Llar residència Mollet del Vallès</t>
  </si>
  <si>
    <t xml:space="preserve">13295</t>
  </si>
  <si>
    <t xml:space="preserve">Residència assistida Mollet del Vallès</t>
  </si>
  <si>
    <t xml:space="preserve">13296</t>
  </si>
  <si>
    <t xml:space="preserve">Llar-residència La Piscina</t>
  </si>
  <si>
    <t xml:space="preserve">13297</t>
  </si>
  <si>
    <t xml:space="preserve">Llar residència Aspanide II</t>
  </si>
  <si>
    <t xml:space="preserve">13305</t>
  </si>
  <si>
    <t xml:space="preserve">Llar residència Aspanide III</t>
  </si>
  <si>
    <t xml:space="preserve">13306</t>
  </si>
  <si>
    <t xml:space="preserve">Llar-residència TEB Badalona</t>
  </si>
  <si>
    <t xml:space="preserve">13309</t>
  </si>
  <si>
    <t xml:space="preserve">Llar residència El Cinquantenari</t>
  </si>
  <si>
    <t xml:space="preserve">13314</t>
  </si>
  <si>
    <t xml:space="preserve">Llar - Residència Can Tusell II</t>
  </si>
  <si>
    <t xml:space="preserve">13316</t>
  </si>
  <si>
    <t xml:space="preserve">Llar-Residència Assa- Dalt la Vila</t>
  </si>
  <si>
    <t xml:space="preserve">13317</t>
  </si>
  <si>
    <t xml:space="preserve">Llar residència Sique-Dalt la Vila 1</t>
  </si>
  <si>
    <t xml:space="preserve">13319</t>
  </si>
  <si>
    <t xml:space="preserve">Llar residència Sique-Dalt la Vila 2</t>
  </si>
  <si>
    <t xml:space="preserve">13320</t>
  </si>
  <si>
    <t xml:space="preserve">Serv Habit Josep Padros M. Anton. Romeu1</t>
  </si>
  <si>
    <t xml:space="preserve">13336</t>
  </si>
  <si>
    <t xml:space="preserve">13338</t>
  </si>
  <si>
    <t xml:space="preserve">Residència Geriàtrica L'Aurora II</t>
  </si>
  <si>
    <t xml:space="preserve">13342</t>
  </si>
  <si>
    <t xml:space="preserve">Llar residència Valldoreix</t>
  </si>
  <si>
    <t xml:space="preserve">13358</t>
  </si>
  <si>
    <t xml:space="preserve">Residència Sagrada Família</t>
  </si>
  <si>
    <t xml:space="preserve">13362</t>
  </si>
  <si>
    <t xml:space="preserve">Residència Sant Josep Oriol - Terrassa</t>
  </si>
  <si>
    <t xml:space="preserve">13363</t>
  </si>
  <si>
    <t xml:space="preserve">La LLar Nostra</t>
  </si>
  <si>
    <t xml:space="preserve">13367</t>
  </si>
  <si>
    <t xml:space="preserve">Residencia San José. Granollers</t>
  </si>
  <si>
    <t xml:space="preserve">13370</t>
  </si>
  <si>
    <t xml:space="preserve">Residencia Villa Betania</t>
  </si>
  <si>
    <t xml:space="preserve">13372</t>
  </si>
  <si>
    <t xml:space="preserve">Residència Itaca-Arenys</t>
  </si>
  <si>
    <t xml:space="preserve">13373</t>
  </si>
  <si>
    <t xml:space="preserve">Residència Bellaire</t>
  </si>
  <si>
    <t xml:space="preserve">13377</t>
  </si>
  <si>
    <t xml:space="preserve">Residència Millet Park</t>
  </si>
  <si>
    <t xml:space="preserve">13384</t>
  </si>
  <si>
    <t xml:space="preserve">Llar Nostra Senyora del Pilar</t>
  </si>
  <si>
    <t xml:space="preserve">13387</t>
  </si>
  <si>
    <t xml:space="preserve">Llar-Residència la Noguera</t>
  </si>
  <si>
    <t xml:space="preserve">13388</t>
  </si>
  <si>
    <t xml:space="preserve">Hotel Residència Reig</t>
  </si>
  <si>
    <t xml:space="preserve">13389</t>
  </si>
  <si>
    <t xml:space="preserve">Residència Agustí de Santacruz</t>
  </si>
  <si>
    <t xml:space="preserve">13391</t>
  </si>
  <si>
    <t xml:space="preserve">Llar Residència Torre Llauder</t>
  </si>
  <si>
    <t xml:space="preserve">13393</t>
  </si>
  <si>
    <t xml:space="preserve">Resid.- Casa Pairal Fundació Privada</t>
  </si>
  <si>
    <t xml:space="preserve">13398</t>
  </si>
  <si>
    <t xml:space="preserve">La Casona</t>
  </si>
  <si>
    <t xml:space="preserve">13401</t>
  </si>
  <si>
    <t xml:space="preserve">Llar Cau Blanc</t>
  </si>
  <si>
    <t xml:space="preserve">13407</t>
  </si>
  <si>
    <t xml:space="preserve">R.-Taller Persones Disminució Psíquica</t>
  </si>
  <si>
    <t xml:space="preserve">13410</t>
  </si>
  <si>
    <t xml:space="preserve">R. Persones amb Disminució Psíquica Prof</t>
  </si>
  <si>
    <t xml:space="preserve">13431</t>
  </si>
  <si>
    <t xml:space="preserve">Residència Municipal Sant Josep</t>
  </si>
  <si>
    <t xml:space="preserve">13446</t>
  </si>
  <si>
    <t xml:space="preserve">Residència d'Avis Bet-San</t>
  </si>
  <si>
    <t xml:space="preserve">13447</t>
  </si>
  <si>
    <t xml:space="preserve">Residència Geriàtrica Sabadell</t>
  </si>
  <si>
    <t xml:space="preserve">13449</t>
  </si>
  <si>
    <t xml:space="preserve">13454</t>
  </si>
  <si>
    <t xml:space="preserve">Llar residència Aspanide</t>
  </si>
  <si>
    <t xml:space="preserve">13463</t>
  </si>
  <si>
    <t xml:space="preserve">Llar residència La Noguera 2</t>
  </si>
  <si>
    <t xml:space="preserve">13465</t>
  </si>
  <si>
    <t xml:space="preserve">Llar Residència Lluïsa Oller</t>
  </si>
  <si>
    <t xml:space="preserve">13473</t>
  </si>
  <si>
    <t xml:space="preserve">Residència Sardà i Salvany</t>
  </si>
  <si>
    <t xml:space="preserve">13476</t>
  </si>
  <si>
    <t xml:space="preserve">Gernika 14</t>
  </si>
  <si>
    <t xml:space="preserve">13484</t>
  </si>
  <si>
    <t xml:space="preserve">Gernika 19</t>
  </si>
  <si>
    <t xml:space="preserve">13485</t>
  </si>
  <si>
    <t xml:space="preserve">Gernika 20</t>
  </si>
  <si>
    <t xml:space="preserve">13486</t>
  </si>
  <si>
    <t xml:space="preserve">Pis amb suport Corró</t>
  </si>
  <si>
    <t xml:space="preserve">13495</t>
  </si>
  <si>
    <t xml:space="preserve">Serveis assist. Dr. Emili Mira i López</t>
  </si>
  <si>
    <t xml:space="preserve">13500</t>
  </si>
  <si>
    <t xml:space="preserve">Habit</t>
  </si>
  <si>
    <t xml:space="preserve">13502</t>
  </si>
  <si>
    <t xml:space="preserve">Habit 3</t>
  </si>
  <si>
    <t xml:space="preserve">13503</t>
  </si>
  <si>
    <t xml:space="preserve">Llar amb servei de suport Mollet I</t>
  </si>
  <si>
    <t xml:space="preserve">13517</t>
  </si>
  <si>
    <t xml:space="preserve">Llar amb servei de suport Mollet II</t>
  </si>
  <si>
    <t xml:space="preserve">13518</t>
  </si>
  <si>
    <t xml:space="preserve">Hàbit 2</t>
  </si>
  <si>
    <t xml:space="preserve">13521</t>
  </si>
  <si>
    <t xml:space="preserve">Bada</t>
  </si>
  <si>
    <t xml:space="preserve">13522</t>
  </si>
  <si>
    <t xml:space="preserve">Llar amb suport Rossinyol</t>
  </si>
  <si>
    <t xml:space="preserve">13528</t>
  </si>
  <si>
    <t xml:space="preserve">Cerdanyola I</t>
  </si>
  <si>
    <t xml:space="preserve">13548</t>
  </si>
  <si>
    <t xml:space="preserve">Pis amb suport Muntanya</t>
  </si>
  <si>
    <t xml:space="preserve">13552</t>
  </si>
  <si>
    <t xml:space="preserve">Llar amb servei de suport Sabadell I</t>
  </si>
  <si>
    <t xml:space="preserve">13554</t>
  </si>
  <si>
    <t xml:space="preserve">Llar amb servei de suport Sabadell II</t>
  </si>
  <si>
    <t xml:space="preserve">13555</t>
  </si>
  <si>
    <t xml:space="preserve">Residència Can Tarrida</t>
  </si>
  <si>
    <t xml:space="preserve">13563</t>
  </si>
  <si>
    <t xml:space="preserve">Cerdanyola II</t>
  </si>
  <si>
    <t xml:space="preserve">13570</t>
  </si>
  <si>
    <t xml:space="preserve">Llar amb suport Voramar</t>
  </si>
  <si>
    <t xml:space="preserve">13578</t>
  </si>
  <si>
    <t xml:space="preserve">13583</t>
  </si>
  <si>
    <t xml:space="preserve">Residència Casa Benèfica del Masnou</t>
  </si>
  <si>
    <t xml:space="preserve">13585</t>
  </si>
  <si>
    <t xml:space="preserve">Residencia Geriátrica Génesis II</t>
  </si>
  <si>
    <t xml:space="preserve">13586</t>
  </si>
  <si>
    <t xml:space="preserve">Llar amb suport Bellavista</t>
  </si>
  <si>
    <t xml:space="preserve">13589</t>
  </si>
  <si>
    <t xml:space="preserve">Llar amb suport Berenguer el Gran</t>
  </si>
  <si>
    <t xml:space="preserve">13604</t>
  </si>
  <si>
    <t xml:space="preserve">Fundació Salut i Comunitat I</t>
  </si>
  <si>
    <t xml:space="preserve">13605</t>
  </si>
  <si>
    <t xml:space="preserve">Llar amb suport Leonardo da Vinci</t>
  </si>
  <si>
    <t xml:space="preserve">13607</t>
  </si>
  <si>
    <t xml:space="preserve">Llar amb suport Illa Aurea-bxs.1a</t>
  </si>
  <si>
    <t xml:space="preserve">13621</t>
  </si>
  <si>
    <t xml:space="preserve">Llar amb suport Illa Àurea-bxs. 2a</t>
  </si>
  <si>
    <t xml:space="preserve">13623</t>
  </si>
  <si>
    <t xml:space="preserve">Llar Fundació Salut i Comunitat II</t>
  </si>
  <si>
    <t xml:space="preserve">13632</t>
  </si>
  <si>
    <t xml:space="preserve">Gallego, Anna Mª</t>
  </si>
  <si>
    <t xml:space="preserve">13659</t>
  </si>
  <si>
    <t xml:space="preserve">Pérez, Laura</t>
  </si>
  <si>
    <t xml:space="preserve">13660</t>
  </si>
  <si>
    <t xml:space="preserve">13661</t>
  </si>
  <si>
    <t xml:space="preserve">13662</t>
  </si>
  <si>
    <t xml:space="preserve">Mota, Lorena</t>
  </si>
  <si>
    <t xml:space="preserve">13663</t>
  </si>
  <si>
    <t xml:space="preserve">Castro, Maribel</t>
  </si>
  <si>
    <t xml:space="preserve">13664</t>
  </si>
  <si>
    <t xml:space="preserve">Parrot, Jesús</t>
  </si>
  <si>
    <t xml:space="preserve">13665</t>
  </si>
  <si>
    <t xml:space="preserve">Diaz, Laura</t>
  </si>
  <si>
    <t xml:space="preserve">13666</t>
  </si>
  <si>
    <t xml:space="preserve">Atenció Bucodental. Quatre Camins</t>
  </si>
  <si>
    <t xml:space="preserve">13686</t>
  </si>
  <si>
    <t xml:space="preserve">Atenció Bucodental. De Joves</t>
  </si>
  <si>
    <t xml:space="preserve">13693</t>
  </si>
  <si>
    <t xml:space="preserve">Vivisol Ibérica, SLU CV 01-20</t>
  </si>
  <si>
    <t xml:space="preserve">13704</t>
  </si>
  <si>
    <t xml:space="preserve">Oximesa, SLU CV 01-20</t>
  </si>
  <si>
    <t xml:space="preserve">13705</t>
  </si>
  <si>
    <t xml:space="preserve">Vivisol Ibérica, SLU CV 02-20</t>
  </si>
  <si>
    <t xml:space="preserve">13709</t>
  </si>
  <si>
    <t xml:space="preserve">Oximesa, SLU CV 04-20</t>
  </si>
  <si>
    <t xml:space="preserve">13711</t>
  </si>
  <si>
    <t xml:space="preserve">Vivisol Ibérica, SLU CV 05-20</t>
  </si>
  <si>
    <t xml:space="preserve">13712</t>
  </si>
  <si>
    <t xml:space="preserve">Vivisol Ibérica, SLU CV 07-20</t>
  </si>
  <si>
    <t xml:space="preserve">13717</t>
  </si>
  <si>
    <t xml:space="preserve">Vivisol Ibérica, SLU CV 08-20</t>
  </si>
  <si>
    <t xml:space="preserve">13718</t>
  </si>
  <si>
    <t xml:space="preserve">Oximesa, SLU CV 09-20</t>
  </si>
  <si>
    <t xml:space="preserve">13719</t>
  </si>
  <si>
    <t xml:space="preserve">Complex Maricel</t>
  </si>
  <si>
    <t xml:space="preserve">13720</t>
  </si>
  <si>
    <t xml:space="preserve">Fundació Busquets - Llars Infantils</t>
  </si>
  <si>
    <t xml:space="preserve">13727</t>
  </si>
  <si>
    <t xml:space="preserve">Aldea Infantil de St.Feliu de Codines</t>
  </si>
  <si>
    <t xml:space="preserve">13730</t>
  </si>
  <si>
    <t xml:space="preserve">Residència Montserrat</t>
  </si>
  <si>
    <t xml:space="preserve">13731</t>
  </si>
  <si>
    <t xml:space="preserve">Matern infantil M.de Deu de les Neus</t>
  </si>
  <si>
    <t xml:space="preserve">13732</t>
  </si>
  <si>
    <t xml:space="preserve">CRAE Mataró</t>
  </si>
  <si>
    <t xml:space="preserve">13737</t>
  </si>
  <si>
    <t xml:space="preserve">Centre atenció educativa Pere Quart</t>
  </si>
  <si>
    <t xml:space="preserve">13738</t>
  </si>
  <si>
    <t xml:space="preserve">Residència DAR: Pau Piferrer</t>
  </si>
  <si>
    <t xml:space="preserve">13743</t>
  </si>
  <si>
    <t xml:space="preserve">Colònia Agrícola Santa Maria del Vallès</t>
  </si>
  <si>
    <t xml:space="preserve">13748</t>
  </si>
  <si>
    <t xml:space="preserve">Llar Sagrada Família</t>
  </si>
  <si>
    <t xml:space="preserve">13750</t>
  </si>
  <si>
    <t xml:space="preserve">Rabassa, Alexandra</t>
  </si>
  <si>
    <t xml:space="preserve">13767</t>
  </si>
  <si>
    <t xml:space="preserve">CRAE L'Espurna</t>
  </si>
  <si>
    <t xml:space="preserve">13781</t>
  </si>
  <si>
    <t xml:space="preserve">Centre Acollida Infància i Adolescència</t>
  </si>
  <si>
    <t xml:space="preserve">13782</t>
  </si>
  <si>
    <t xml:space="preserve">Centre resid.Acció educat.Els Castanyers</t>
  </si>
  <si>
    <t xml:space="preserve">13796</t>
  </si>
  <si>
    <t xml:space="preserve">Centres residencial acció educa El Mas</t>
  </si>
  <si>
    <t xml:space="preserve">13798</t>
  </si>
  <si>
    <t xml:space="preserve">Residència Aldees Infantils SOS Cat</t>
  </si>
  <si>
    <t xml:space="preserve">13799</t>
  </si>
  <si>
    <t xml:space="preserve">Hogar Santa Rosalía</t>
  </si>
  <si>
    <t xml:space="preserve">13804</t>
  </si>
  <si>
    <t xml:space="preserve">Centre Lledoners</t>
  </si>
  <si>
    <t xml:space="preserve">13819</t>
  </si>
  <si>
    <t xml:space="preserve">CATLAB-Centre Analítiques Terrassa, AIE</t>
  </si>
  <si>
    <t xml:space="preserve">13830</t>
  </si>
  <si>
    <t xml:space="preserve">Crae Elima</t>
  </si>
  <si>
    <t xml:space="preserve">13838</t>
  </si>
  <si>
    <t xml:space="preserve">Llar Champagnat Santa Coloma</t>
  </si>
  <si>
    <t xml:space="preserve">13840</t>
  </si>
  <si>
    <t xml:space="preserve">Servei Primera Acollida DAR Gorg</t>
  </si>
  <si>
    <t xml:space="preserve">13844</t>
  </si>
  <si>
    <t xml:space="preserve">Can Yoda</t>
  </si>
  <si>
    <t xml:space="preserve">13846</t>
  </si>
  <si>
    <t xml:space="preserve">Llar Les Vinyes</t>
  </si>
  <si>
    <t xml:space="preserve">13851</t>
  </si>
  <si>
    <t xml:space="preserve">Servei de Primera Acollida Alfar</t>
  </si>
  <si>
    <t xml:space="preserve">13855</t>
  </si>
  <si>
    <t xml:space="preserve">Crae Llars de Campsentelles</t>
  </si>
  <si>
    <t xml:space="preserve">13866</t>
  </si>
  <si>
    <t xml:space="preserve">Llar Autonomia Itinere</t>
  </si>
  <si>
    <t xml:space="preserve">13875</t>
  </si>
  <si>
    <t xml:space="preserve">Pis Morera</t>
  </si>
  <si>
    <t xml:space="preserve">13896</t>
  </si>
  <si>
    <t xml:space="preserve">Crae La Vinya</t>
  </si>
  <si>
    <t xml:space="preserve">13902</t>
  </si>
  <si>
    <t xml:space="preserve">Casa Infants Terrassa</t>
  </si>
  <si>
    <t xml:space="preserve">13911</t>
  </si>
  <si>
    <t xml:space="preserve">Casa d'Infants Sabadell</t>
  </si>
  <si>
    <t xml:space="preserve">13927</t>
  </si>
  <si>
    <t xml:space="preserve">Suport Matern-Infantil Santa Coloma</t>
  </si>
  <si>
    <t xml:space="preserve">13936</t>
  </si>
  <si>
    <t xml:space="preserve">Residència joves treballadors Itiner</t>
  </si>
  <si>
    <t xml:space="preserve">13937</t>
  </si>
  <si>
    <t xml:space="preserve">Residència de joves treballadors Itiner</t>
  </si>
  <si>
    <t xml:space="preserve">13938</t>
  </si>
  <si>
    <t xml:space="preserve">Residència de joves treballadors</t>
  </si>
  <si>
    <t xml:space="preserve">13939</t>
  </si>
  <si>
    <t xml:space="preserve">13940</t>
  </si>
  <si>
    <t xml:space="preserve">13941</t>
  </si>
  <si>
    <t xml:space="preserve">Star 1</t>
  </si>
  <si>
    <t xml:space="preserve">13951</t>
  </si>
  <si>
    <t xml:space="preserve">Star 2</t>
  </si>
  <si>
    <t xml:space="preserve">13952</t>
  </si>
  <si>
    <t xml:space="preserve">Centre Educatiu L'Aura</t>
  </si>
  <si>
    <t xml:space="preserve">13953</t>
  </si>
  <si>
    <t xml:space="preserve">Llar Vall-Xica</t>
  </si>
  <si>
    <t xml:space="preserve">13954</t>
  </si>
  <si>
    <t xml:space="preserve">C.R.A.E. Ma. Assumpta</t>
  </si>
  <si>
    <t xml:space="preserve">13957</t>
  </si>
  <si>
    <t xml:space="preserve">Espai familiar mentrestant</t>
  </si>
  <si>
    <t xml:space="preserve">13961</t>
  </si>
  <si>
    <t xml:space="preserve">Centre terapèutic ITA Clínic</t>
  </si>
  <si>
    <t xml:space="preserve">13969</t>
  </si>
  <si>
    <t xml:space="preserve">Maternoinfantil "Espai Quitxalla"</t>
  </si>
  <si>
    <t xml:space="preserve">13971</t>
  </si>
  <si>
    <t xml:space="preserve">Centre d'acolliment La Dida</t>
  </si>
  <si>
    <t xml:space="preserve">13978</t>
  </si>
  <si>
    <t xml:space="preserve">Llar Josep Pola</t>
  </si>
  <si>
    <t xml:space="preserve">13981</t>
  </si>
  <si>
    <t xml:space="preserve">Crae Canovelles</t>
  </si>
  <si>
    <t xml:space="preserve">13982</t>
  </si>
  <si>
    <t xml:space="preserve">Hàbit 4</t>
  </si>
  <si>
    <t xml:space="preserve">13983</t>
  </si>
  <si>
    <t xml:space="preserve">Hàbit 5</t>
  </si>
  <si>
    <t xml:space="preserve">13984</t>
  </si>
  <si>
    <t xml:space="preserve">Pis d'autonomia per a joves Isil</t>
  </si>
  <si>
    <t xml:space="preserve">13988</t>
  </si>
  <si>
    <t xml:space="preserve">Vincles Santa Coloma de Gramanet</t>
  </si>
  <si>
    <t xml:space="preserve">13990</t>
  </si>
  <si>
    <t xml:space="preserve">Pis Lumiere</t>
  </si>
  <si>
    <t xml:space="preserve">13997</t>
  </si>
  <si>
    <t xml:space="preserve">Casa Infants Badalona</t>
  </si>
  <si>
    <t xml:space="preserve">13999</t>
  </si>
  <si>
    <t xml:space="preserve">Pis Assistit Milà i Fontanals, 1</t>
  </si>
  <si>
    <t xml:space="preserve">14001</t>
  </si>
  <si>
    <t xml:space="preserve">Centre Primera Acollida Estela Nova</t>
  </si>
  <si>
    <t xml:space="preserve">14011</t>
  </si>
  <si>
    <t xml:space="preserve">Servei Primera Acollida DAR Santa Coloma</t>
  </si>
  <si>
    <t xml:space="preserve">14018</t>
  </si>
  <si>
    <t xml:space="preserve">Pis assistit Martí Pujol</t>
  </si>
  <si>
    <t xml:space="preserve">14021</t>
  </si>
  <si>
    <t xml:space="preserve">Residència Makarenko</t>
  </si>
  <si>
    <t xml:space="preserve">14023</t>
  </si>
  <si>
    <t xml:space="preserve">Pis Assistit Sant Roc</t>
  </si>
  <si>
    <t xml:space="preserve">14029</t>
  </si>
  <si>
    <t xml:space="preserve">Pis joves 18-21 Terrassa</t>
  </si>
  <si>
    <t xml:space="preserve">14031</t>
  </si>
  <si>
    <t xml:space="preserve">Pis Egara</t>
  </si>
  <si>
    <t xml:space="preserve">14035</t>
  </si>
  <si>
    <t xml:space="preserve">Llar La Mola</t>
  </si>
  <si>
    <t xml:space="preserve">14036</t>
  </si>
  <si>
    <t xml:space="preserve">Centre de Primera Acollida Llavaneres</t>
  </si>
  <si>
    <t xml:space="preserve">14041</t>
  </si>
  <si>
    <t xml:space="preserve">Llars Joan Antoni Pujals - 2n A</t>
  </si>
  <si>
    <t xml:space="preserve">14044</t>
  </si>
  <si>
    <t xml:space="preserve">Llars Joan Antoni Pujals - 2nB</t>
  </si>
  <si>
    <t xml:space="preserve">14045</t>
  </si>
  <si>
    <t xml:space="preserve">Balquer. Centre de Primera Acollida</t>
  </si>
  <si>
    <t xml:space="preserve">14047</t>
  </si>
  <si>
    <t xml:space="preserve">Servei de Primera Acollida</t>
  </si>
  <si>
    <t xml:space="preserve">14061</t>
  </si>
  <si>
    <t xml:space="preserve">Llar Montgat</t>
  </si>
  <si>
    <t xml:space="preserve">14062</t>
  </si>
  <si>
    <t xml:space="preserve">Llar Hadar</t>
  </si>
  <si>
    <t xml:space="preserve">14064</t>
  </si>
  <si>
    <t xml:space="preserve">Pis La Mola</t>
  </si>
  <si>
    <t xml:space="preserve">14065</t>
  </si>
  <si>
    <t xml:space="preserve">Gamisans Linares, Fidencia</t>
  </si>
  <si>
    <t xml:space="preserve">14068</t>
  </si>
  <si>
    <t xml:space="preserve">Gonzalez Huidobro, Miguel Angel</t>
  </si>
  <si>
    <t xml:space="preserve">14076</t>
  </si>
  <si>
    <t xml:space="preserve">Espai Familiar Llefià II</t>
  </si>
  <si>
    <t xml:space="preserve">14084</t>
  </si>
  <si>
    <t xml:space="preserve">Vincles: Espai Maternoinfantil Llefià</t>
  </si>
  <si>
    <t xml:space="preserve">14086</t>
  </si>
  <si>
    <t xml:space="preserve">La Alborada</t>
  </si>
  <si>
    <t xml:space="preserve">14088</t>
  </si>
  <si>
    <t xml:space="preserve">Centre d'Acollida Superacció</t>
  </si>
  <si>
    <t xml:space="preserve">14098</t>
  </si>
  <si>
    <t xml:space="preserve">Servei Matern-Infantil "La Closca"</t>
  </si>
  <si>
    <t xml:space="preserve">14099</t>
  </si>
  <si>
    <t xml:space="preserve">Farmàcia Olga Gadea Melo</t>
  </si>
  <si>
    <t xml:space="preserve">14106</t>
  </si>
  <si>
    <t xml:space="preserve">DAR Mediterrània</t>
  </si>
  <si>
    <t xml:space="preserve">14119</t>
  </si>
  <si>
    <t xml:space="preserve">Llar Aguiló</t>
  </si>
  <si>
    <t xml:space="preserve">14130</t>
  </si>
  <si>
    <t xml:space="preserve">Casa Montgat</t>
  </si>
  <si>
    <t xml:space="preserve">14131</t>
  </si>
  <si>
    <t xml:space="preserve">Llar Costabona</t>
  </si>
  <si>
    <t xml:space="preserve">14144</t>
  </si>
  <si>
    <t xml:space="preserve">Pis Assistit Llefià</t>
  </si>
  <si>
    <t xml:space="preserve">14147</t>
  </si>
  <si>
    <t xml:space="preserve">Pis Assistit La Salut</t>
  </si>
  <si>
    <t xml:space="preserve">14148</t>
  </si>
  <si>
    <t xml:space="preserve">14151</t>
  </si>
  <si>
    <t xml:space="preserve">Casa de la Jove</t>
  </si>
  <si>
    <t xml:space="preserve">14171</t>
  </si>
  <si>
    <t xml:space="preserve">DAR Mediterrània II</t>
  </si>
  <si>
    <t xml:space="preserve">14178</t>
  </si>
  <si>
    <t xml:space="preserve">Servei de Primera Acollida Dar Bufalà</t>
  </si>
  <si>
    <t xml:space="preserve">14180</t>
  </si>
  <si>
    <t xml:space="preserve">Pis Besòs</t>
  </si>
  <si>
    <t xml:space="preserve">14185</t>
  </si>
  <si>
    <t xml:space="preserve">Hàbit 5A</t>
  </si>
  <si>
    <t xml:space="preserve">14189</t>
  </si>
  <si>
    <t xml:space="preserve">Pis Residència Marina</t>
  </si>
  <si>
    <t xml:space="preserve">14190</t>
  </si>
  <si>
    <t xml:space="preserve">Pis d'Inserció Laboral "La Sarja"</t>
  </si>
  <si>
    <t xml:space="preserve">14199</t>
  </si>
  <si>
    <t xml:space="preserve">Pis d'Inserció Laboral "El Tissatge"</t>
  </si>
  <si>
    <t xml:space="preserve">14200</t>
  </si>
  <si>
    <t xml:space="preserve">Can Ewok</t>
  </si>
  <si>
    <t xml:space="preserve">14203</t>
  </si>
  <si>
    <t xml:space="preserve">Baetulo jove</t>
  </si>
  <si>
    <t xml:space="preserve">14204</t>
  </si>
  <si>
    <t xml:space="preserve">Pis d'Inserció Laboral "La Filatura"</t>
  </si>
  <si>
    <t xml:space="preserve">14208</t>
  </si>
  <si>
    <t xml:space="preserve">Pis d'Inserció Laboral El Teler</t>
  </si>
  <si>
    <t xml:space="preserve">14214</t>
  </si>
  <si>
    <t xml:space="preserve">Pis "Ral 7"</t>
  </si>
  <si>
    <t xml:space="preserve">14216</t>
  </si>
  <si>
    <t xml:space="preserve">Pis Residència Centre</t>
  </si>
  <si>
    <t xml:space="preserve">14226</t>
  </si>
  <si>
    <t xml:space="preserve">Pis Les Arenes</t>
  </si>
  <si>
    <t xml:space="preserve">14230</t>
  </si>
  <si>
    <t xml:space="preserve">L'Olivar</t>
  </si>
  <si>
    <t xml:space="preserve">14234</t>
  </si>
  <si>
    <t xml:space="preserve">Pis Residència Universitat</t>
  </si>
  <si>
    <t xml:space="preserve">14241</t>
  </si>
  <si>
    <t xml:space="preserve">Pis Residència Logos</t>
  </si>
  <si>
    <t xml:space="preserve">14245</t>
  </si>
  <si>
    <t xml:space="preserve">Pis residència Maurina</t>
  </si>
  <si>
    <t xml:space="preserve">14250</t>
  </si>
  <si>
    <t xml:space="preserve">Pis residència Futur</t>
  </si>
  <si>
    <t xml:space="preserve">14251</t>
  </si>
  <si>
    <t xml:space="preserve">Pis residència Suport</t>
  </si>
  <si>
    <t xml:space="preserve">14252</t>
  </si>
  <si>
    <t xml:space="preserve">Residència Can Gual</t>
  </si>
  <si>
    <t xml:space="preserve">14255</t>
  </si>
  <si>
    <t xml:space="preserve">Projecte 3</t>
  </si>
  <si>
    <t xml:space="preserve">14257</t>
  </si>
  <si>
    <t xml:space="preserve">Oximesa, SLU CV 13-20</t>
  </si>
  <si>
    <t xml:space="preserve">14269</t>
  </si>
  <si>
    <t xml:space="preserve">Vivisol Ibérica, SLU CV 14-20</t>
  </si>
  <si>
    <t xml:space="preserve">14270</t>
  </si>
  <si>
    <t xml:space="preserve">Farmàcia Margarita Colls Desvilar</t>
  </si>
  <si>
    <t xml:space="preserve">14273</t>
  </si>
  <si>
    <t xml:space="preserve">EAP Castellbisbal</t>
  </si>
  <si>
    <t xml:space="preserve">14276</t>
  </si>
  <si>
    <t xml:space="preserve">Farmàcia M. Elena González Aguilar</t>
  </si>
  <si>
    <t xml:space="preserve">14283</t>
  </si>
  <si>
    <t xml:space="preserve">Farmàcia Joan Girbau Campdelacreu</t>
  </si>
  <si>
    <t xml:space="preserve">14285</t>
  </si>
  <si>
    <t xml:space="preserve">Farmàcia Batallé, CB</t>
  </si>
  <si>
    <t xml:space="preserve">14286</t>
  </si>
  <si>
    <t xml:space="preserve">Ortopèdia Premium SL</t>
  </si>
  <si>
    <t xml:space="preserve">14293</t>
  </si>
  <si>
    <t xml:space="preserve">FarmàciaOrtopèdia Teodoro Álvarez Sierra</t>
  </si>
  <si>
    <t xml:space="preserve">14294</t>
  </si>
  <si>
    <t xml:space="preserve">Farmàcia Marina Arimany Barceló</t>
  </si>
  <si>
    <t xml:space="preserve">14295</t>
  </si>
  <si>
    <t xml:space="preserve">SIT Ortoprotèsica SL</t>
  </si>
  <si>
    <t xml:space="preserve">14298</t>
  </si>
  <si>
    <t xml:space="preserve">Serra Belmonte, Joan</t>
  </si>
  <si>
    <t xml:space="preserve">14300</t>
  </si>
  <si>
    <t xml:space="preserve">Farmàcia Manuel Blasco Gil de Bernabé</t>
  </si>
  <si>
    <t xml:space="preserve">14304</t>
  </si>
  <si>
    <t xml:space="preserve">Farmàcia Victor Gómez de la Peña</t>
  </si>
  <si>
    <t xml:space="preserve">14308</t>
  </si>
  <si>
    <t xml:space="preserve">Bonilla, Meritxell</t>
  </si>
  <si>
    <t xml:space="preserve">14320</t>
  </si>
  <si>
    <t xml:space="preserve">Fcia Sandra Valledepaz Llavero</t>
  </si>
  <si>
    <t xml:space="preserve">14321</t>
  </si>
  <si>
    <t xml:space="preserve">Farmàcia Núria Carmona Molina</t>
  </si>
  <si>
    <t xml:space="preserve">14324</t>
  </si>
  <si>
    <t xml:space="preserve">14326</t>
  </si>
  <si>
    <t xml:space="preserve">14328</t>
  </si>
  <si>
    <t xml:space="preserve">Fcia Alessandro Daniele Fallone</t>
  </si>
  <si>
    <t xml:space="preserve">14329</t>
  </si>
  <si>
    <t xml:space="preserve">Moreno, Francisco</t>
  </si>
  <si>
    <t xml:space="preserve">14330</t>
  </si>
  <si>
    <t xml:space="preserve">Institut Guttmann - CCEE</t>
  </si>
  <si>
    <t xml:space="preserve">14377</t>
  </si>
  <si>
    <t xml:space="preserve">PDPCCR Àrea Metropolitana Nord - VOr</t>
  </si>
  <si>
    <t xml:space="preserve">14378</t>
  </si>
  <si>
    <t xml:space="preserve">ICO Badalona - CCEE</t>
  </si>
  <si>
    <t xml:space="preserve">14379</t>
  </si>
  <si>
    <t xml:space="preserve">ICO Badalona - Urgències</t>
  </si>
  <si>
    <t xml:space="preserve">14380</t>
  </si>
  <si>
    <t xml:space="preserve">Hospital General de Granollers - CCEE</t>
  </si>
  <si>
    <t xml:space="preserve">14381</t>
  </si>
  <si>
    <t xml:space="preserve">Hospital General de Catalunya - CCEE</t>
  </si>
  <si>
    <t xml:space="preserve">14382</t>
  </si>
  <si>
    <t xml:space="preserve">Fcia Nieves Giron Monge</t>
  </si>
  <si>
    <t xml:space="preserve">14395</t>
  </si>
  <si>
    <t xml:space="preserve">Riu,  Lluis Miquel</t>
  </si>
  <si>
    <t xml:space="preserve">14432</t>
  </si>
  <si>
    <t xml:space="preserve">14433</t>
  </si>
  <si>
    <t xml:space="preserve">Vinyals, Marta</t>
  </si>
  <si>
    <t xml:space="preserve">14434</t>
  </si>
  <si>
    <t xml:space="preserve">Blancafort, Montse</t>
  </si>
  <si>
    <t xml:space="preserve">14439</t>
  </si>
  <si>
    <t xml:space="preserve">Salido, Anna</t>
  </si>
  <si>
    <t xml:space="preserve">14440</t>
  </si>
  <si>
    <t xml:space="preserve">Muñoz, Noelia</t>
  </si>
  <si>
    <t xml:space="preserve">14442</t>
  </si>
  <si>
    <t xml:space="preserve">Collell, Anna</t>
  </si>
  <si>
    <t xml:space="preserve">14443</t>
  </si>
  <si>
    <t xml:space="preserve">14445</t>
  </si>
  <si>
    <t xml:space="preserve">14446</t>
  </si>
  <si>
    <t xml:space="preserve">Fcia Antonio Pares Martinez</t>
  </si>
  <si>
    <t xml:space="preserve">14452</t>
  </si>
  <si>
    <t xml:space="preserve">Fcia Carlos Casas Ruiz</t>
  </si>
  <si>
    <t xml:space="preserve">14453</t>
  </si>
  <si>
    <t xml:space="preserve">Fcia Carlos Garcia Montiel</t>
  </si>
  <si>
    <t xml:space="preserve">14454</t>
  </si>
  <si>
    <t xml:space="preserve">Garrido, Andrea</t>
  </si>
  <si>
    <t xml:space="preserve">14455</t>
  </si>
  <si>
    <t xml:space="preserve">Sanchez, Raquel</t>
  </si>
  <si>
    <t xml:space="preserve">14456</t>
  </si>
  <si>
    <t xml:space="preserve">Alcolea, Enric</t>
  </si>
  <si>
    <t xml:space="preserve">14457</t>
  </si>
  <si>
    <t xml:space="preserve">Moral, Susana</t>
  </si>
  <si>
    <t xml:space="preserve">14466</t>
  </si>
  <si>
    <t xml:space="preserve">Hidalgo, Anna</t>
  </si>
  <si>
    <t xml:space="preserve">14467</t>
  </si>
  <si>
    <t xml:space="preserve">ADN Institut</t>
  </si>
  <si>
    <t xml:space="preserve">14475</t>
  </si>
  <si>
    <t xml:space="preserve">Fcia Joan Carles Rodriguez Rubio</t>
  </si>
  <si>
    <t xml:space="preserve">14479</t>
  </si>
  <si>
    <t xml:space="preserve">Paré Vidal, Anna</t>
  </si>
  <si>
    <t xml:space="preserve">14482</t>
  </si>
  <si>
    <t xml:space="preserve">Parafarmàcia Maria Abril</t>
  </si>
  <si>
    <t xml:space="preserve">14483</t>
  </si>
  <si>
    <t xml:space="preserve">PDPCCR Àrea Metropolitana Nord - VOC</t>
  </si>
  <si>
    <t xml:space="preserve">14493</t>
  </si>
  <si>
    <t xml:space="preserve">Residència Seniors Ceritània</t>
  </si>
  <si>
    <t xml:space="preserve">14494</t>
  </si>
  <si>
    <t xml:space="preserve">Hospital de Mollet - CCEE</t>
  </si>
  <si>
    <t xml:space="preserve">14499</t>
  </si>
  <si>
    <t xml:space="preserve">Hospital U. Mútua de Terrassa - CCEE</t>
  </si>
  <si>
    <t xml:space="preserve">14500</t>
  </si>
  <si>
    <t xml:space="preserve">Hospital de Terrassa - CCEE</t>
  </si>
  <si>
    <t xml:space="preserve">14501</t>
  </si>
  <si>
    <t xml:space="preserve">14503</t>
  </si>
  <si>
    <t xml:space="preserve">14504</t>
  </si>
  <si>
    <t xml:space="preserve">Lorente, Sergio</t>
  </si>
  <si>
    <t xml:space="preserve">14505</t>
  </si>
  <si>
    <t xml:space="preserve">Sànchez, Karina</t>
  </si>
  <si>
    <t xml:space="preserve">14506</t>
  </si>
  <si>
    <t xml:space="preserve">14507</t>
  </si>
  <si>
    <t xml:space="preserve">14508</t>
  </si>
  <si>
    <t xml:space="preserve">14518</t>
  </si>
  <si>
    <t xml:space="preserve">Gómez, Paula</t>
  </si>
  <si>
    <t xml:space="preserve">14519</t>
  </si>
  <si>
    <t xml:space="preserve">Mosquera, David</t>
  </si>
  <si>
    <t xml:space="preserve">14520</t>
  </si>
  <si>
    <t xml:space="preserve">Schwalbe, Alexandra</t>
  </si>
  <si>
    <t xml:space="preserve">14523</t>
  </si>
  <si>
    <t xml:space="preserve">Grau, Ibán</t>
  </si>
  <si>
    <t xml:space="preserve">14527</t>
  </si>
  <si>
    <t xml:space="preserve">Casas, Jordi</t>
  </si>
  <si>
    <t xml:space="preserve">14531</t>
  </si>
  <si>
    <t xml:space="preserve">Navarro, Cristina</t>
  </si>
  <si>
    <t xml:space="preserve">14532</t>
  </si>
  <si>
    <t xml:space="preserve">PDPCCM del Barcelonès Nord i Maresme</t>
  </si>
  <si>
    <t xml:space="preserve">14555</t>
  </si>
  <si>
    <t xml:space="preserve">Juan Mahique, M.V - Prior Duran, M.L.</t>
  </si>
  <si>
    <t xml:space="preserve">14562</t>
  </si>
  <si>
    <t xml:space="preserve">Maria del Carmen Bastinos Bastida</t>
  </si>
  <si>
    <t xml:space="preserve">14565</t>
  </si>
  <si>
    <t xml:space="preserve">Fcia Montserrat Vila Fernández</t>
  </si>
  <si>
    <t xml:space="preserve">14566</t>
  </si>
  <si>
    <t xml:space="preserve">Farmàcia Imma Budallés Sala</t>
  </si>
  <si>
    <t xml:space="preserve">14568</t>
  </si>
  <si>
    <t xml:space="preserve">Farmacia Joan Serra Belmonte</t>
  </si>
  <si>
    <t xml:space="preserve">14572</t>
  </si>
  <si>
    <t xml:space="preserve">Farmàcia Arnau Segarra Isern</t>
  </si>
  <si>
    <t xml:space="preserve">14573</t>
  </si>
  <si>
    <t xml:space="preserve">Farmàcia Pujol, CB</t>
  </si>
  <si>
    <t xml:space="preserve">14575</t>
  </si>
  <si>
    <t xml:space="preserve">Farmàcia Clara Ferran</t>
  </si>
  <si>
    <t xml:space="preserve">14578</t>
  </si>
  <si>
    <t xml:space="preserve">Oximesa, SLU EME-SS-01/21-4</t>
  </si>
  <si>
    <t xml:space="preserve">14582</t>
  </si>
  <si>
    <t xml:space="preserve">Vivisol Ibérica, SLU EME-SS-01/21-5</t>
  </si>
  <si>
    <t xml:space="preserve">14583</t>
  </si>
  <si>
    <t xml:space="preserve">Oximesa, SLU TORF-EM-2021-05</t>
  </si>
  <si>
    <t xml:space="preserve">14589</t>
  </si>
  <si>
    <t xml:space="preserve">Vivisol Ibérica, SLU TORF-EM-2021-06</t>
  </si>
  <si>
    <t xml:space="preserve">14590</t>
  </si>
  <si>
    <t xml:space="preserve">Fcia Silvia Marti Escursell</t>
  </si>
  <si>
    <t xml:space="preserve">14594</t>
  </si>
  <si>
    <t xml:space="preserve">Farmàcia Arumí March, CB</t>
  </si>
  <si>
    <t xml:space="preserve">14598</t>
  </si>
  <si>
    <t xml:space="preserve">Bernadas, Judit</t>
  </si>
  <si>
    <t xml:space="preserve">14602</t>
  </si>
  <si>
    <t xml:space="preserve">Castro, Immaculada</t>
  </si>
  <si>
    <t xml:space="preserve">14604</t>
  </si>
  <si>
    <t xml:space="preserve">Claveres, Clàudia</t>
  </si>
  <si>
    <t xml:space="preserve">14605</t>
  </si>
  <si>
    <t xml:space="preserve">14607</t>
  </si>
  <si>
    <t xml:space="preserve">14609</t>
  </si>
  <si>
    <t xml:space="preserve">Fcia Milagros Camacho Alvarez</t>
  </si>
  <si>
    <t xml:space="preserve">14611</t>
  </si>
  <si>
    <t xml:space="preserve">Farmàcia Minerva</t>
  </si>
  <si>
    <t xml:space="preserve">14620</t>
  </si>
  <si>
    <t xml:space="preserve">14623</t>
  </si>
  <si>
    <t xml:space="preserve">14629</t>
  </si>
  <si>
    <t xml:space="preserve">14630</t>
  </si>
  <si>
    <t xml:space="preserve">Fcia Gabriel Rex Martin</t>
  </si>
  <si>
    <t xml:space="preserve">14635</t>
  </si>
  <si>
    <t xml:space="preserve">Fcia David Miñarro Ragon</t>
  </si>
  <si>
    <t xml:space="preserve">14637</t>
  </si>
  <si>
    <t xml:space="preserve">Cuyàs Artigues, Anna</t>
  </si>
  <si>
    <t xml:space="preserve">14650</t>
  </si>
  <si>
    <t xml:space="preserve">Martínez Larriba, Margarita</t>
  </si>
  <si>
    <t xml:space="preserve">14653</t>
  </si>
  <si>
    <t xml:space="preserve">Exc. y Gar. para la Salud en el trab.SLU</t>
  </si>
  <si>
    <t xml:space="preserve">14660</t>
  </si>
  <si>
    <t xml:space="preserve">Farmàcia Jordi Aguilera Farran</t>
  </si>
  <si>
    <t xml:space="preserve">14666</t>
  </si>
  <si>
    <t xml:space="preserve">14683</t>
  </si>
  <si>
    <t xml:space="preserve">Serra, Gil</t>
  </si>
  <si>
    <t xml:space="preserve">14686</t>
  </si>
  <si>
    <t xml:space="preserve">PVP - CAP Dr. Robert</t>
  </si>
  <si>
    <t xml:space="preserve">14715</t>
  </si>
  <si>
    <t xml:space="preserve">Centre Cultural el Carme</t>
  </si>
  <si>
    <t xml:space="preserve">14716</t>
  </si>
  <si>
    <t xml:space="preserve">Centre Cívic Can Mariner</t>
  </si>
  <si>
    <t xml:space="preserve">14717</t>
  </si>
  <si>
    <t xml:space="preserve">Centre Cívic Pla d'en Boet</t>
  </si>
  <si>
    <t xml:space="preserve">14718</t>
  </si>
  <si>
    <t xml:space="preserve">PVP CAP El Maresme (Gatassa)</t>
  </si>
  <si>
    <t xml:space="preserve">14719</t>
  </si>
  <si>
    <t xml:space="preserve">Mútua Terrassa</t>
  </si>
  <si>
    <t xml:space="preserve">14720</t>
  </si>
  <si>
    <t xml:space="preserve">Centre Cívic Montserrat Roig</t>
  </si>
  <si>
    <t xml:space="preserve">14721</t>
  </si>
  <si>
    <t xml:space="preserve">Farmàcia Xavi Millan Lafargue</t>
  </si>
  <si>
    <t xml:space="preserve">14722</t>
  </si>
  <si>
    <t xml:space="preserve">Fcia Laura Gomez Perez</t>
  </si>
  <si>
    <t xml:space="preserve">14723</t>
  </si>
  <si>
    <t xml:space="preserve">Casa de Cultura</t>
  </si>
  <si>
    <t xml:space="preserve">14724</t>
  </si>
  <si>
    <t xml:space="preserve">Farmàcia Martina Vilaseca Trenchs</t>
  </si>
  <si>
    <t xml:space="preserve">14727</t>
  </si>
  <si>
    <t xml:space="preserve">CAP Sant Genís</t>
  </si>
  <si>
    <t xml:space="preserve">14728</t>
  </si>
  <si>
    <t xml:space="preserve">PVP - CAP Corró d'Avall</t>
  </si>
  <si>
    <t xml:space="preserve">14729</t>
  </si>
  <si>
    <t xml:space="preserve">CAP Plana Lledó</t>
  </si>
  <si>
    <t xml:space="preserve">14731</t>
  </si>
  <si>
    <t xml:space="preserve">Fcia Pau Mola Gelada</t>
  </si>
  <si>
    <t xml:space="preserve">14732</t>
  </si>
  <si>
    <t xml:space="preserve">Cinta Fores Jover</t>
  </si>
  <si>
    <t xml:space="preserve">14733</t>
  </si>
  <si>
    <t xml:space="preserve">Farmàcia Riera Rivière CB</t>
  </si>
  <si>
    <t xml:space="preserve">14735</t>
  </si>
  <si>
    <t xml:space="preserve">Farmacia Vila CB</t>
  </si>
  <si>
    <t xml:space="preserve">14736</t>
  </si>
  <si>
    <t xml:space="preserve">Centre Cívic de Can Pantiquet</t>
  </si>
  <si>
    <t xml:space="preserve">14737</t>
  </si>
  <si>
    <t xml:space="preserve">Teatre Auditori Llinars del Vallès</t>
  </si>
  <si>
    <t xml:space="preserve">14738</t>
  </si>
  <si>
    <t xml:space="preserve">Fcia Manuel Cirici Gasch</t>
  </si>
  <si>
    <t xml:space="preserve">14739</t>
  </si>
  <si>
    <t xml:space="preserve">La Pista de Sabadell</t>
  </si>
  <si>
    <t xml:space="preserve">14740</t>
  </si>
  <si>
    <t xml:space="preserve">Centre Cívic Arraona-Merinals</t>
  </si>
  <si>
    <t xml:space="preserve">14741</t>
  </si>
  <si>
    <t xml:space="preserve">Centre Cívic Ca n'Amiguet</t>
  </si>
  <si>
    <t xml:space="preserve">14742</t>
  </si>
  <si>
    <t xml:space="preserve">Casal Cívic Rogelio Soto</t>
  </si>
  <si>
    <t xml:space="preserve">14743</t>
  </si>
  <si>
    <t xml:space="preserve">Palau d'Esports de Granollers</t>
  </si>
  <si>
    <t xml:space="preserve">14753</t>
  </si>
  <si>
    <t xml:space="preserve">CAP Valldoreix</t>
  </si>
  <si>
    <t xml:space="preserve">14762</t>
  </si>
  <si>
    <t xml:space="preserve">Widex Audifonos, Sant Cugat</t>
  </si>
  <si>
    <t xml:space="preserve">14771</t>
  </si>
  <si>
    <t xml:space="preserve">Widex Aufifonos, Badalona</t>
  </si>
  <si>
    <t xml:space="preserve">14775</t>
  </si>
  <si>
    <t xml:space="preserve">Widex Audifonos, Granollers</t>
  </si>
  <si>
    <t xml:space="preserve">14777</t>
  </si>
  <si>
    <t xml:space="preserve">Widex Audifonos, Sant Adrià</t>
  </si>
  <si>
    <t xml:space="preserve">14780</t>
  </si>
  <si>
    <t xml:space="preserve">de la Peña Villalain, Carmen Immaculada</t>
  </si>
  <si>
    <t xml:space="preserve">14787</t>
  </si>
  <si>
    <t xml:space="preserve">Farmàcia Anna Campuzano Garcia</t>
  </si>
  <si>
    <t xml:space="preserve">14789</t>
  </si>
  <si>
    <t xml:space="preserve">Farmàcia Manuel Martinez Arenas</t>
  </si>
  <si>
    <t xml:space="preserve">14791</t>
  </si>
  <si>
    <t xml:space="preserve">Farmàcia Montserrat Trullols Casas</t>
  </si>
  <si>
    <t xml:space="preserve">14792</t>
  </si>
  <si>
    <t xml:space="preserve">Tarrés, Nuria</t>
  </si>
  <si>
    <t xml:space="preserve">14798</t>
  </si>
  <si>
    <t xml:space="preserve">Azorín, Noèlia</t>
  </si>
  <si>
    <t xml:space="preserve">14800</t>
  </si>
  <si>
    <t xml:space="preserve">Som-Ortopèdia a Casa</t>
  </si>
  <si>
    <t xml:space="preserve">14802</t>
  </si>
  <si>
    <t xml:space="preserve">Centre Cívic Can Cabanyes</t>
  </si>
  <si>
    <t xml:space="preserve">14803</t>
  </si>
  <si>
    <t xml:space="preserve">Centre Sociosanitari de BSA</t>
  </si>
  <si>
    <t xml:space="preserve">14804</t>
  </si>
  <si>
    <t xml:space="preserve">Hospital de Sant Jaume</t>
  </si>
  <si>
    <t xml:space="preserve">14805</t>
  </si>
  <si>
    <t xml:space="preserve">Centre Cívic Lluís Jover</t>
  </si>
  <si>
    <t xml:space="preserve">14806</t>
  </si>
  <si>
    <t xml:space="preserve">Convent de les Clarisses</t>
  </si>
  <si>
    <t xml:space="preserve">14807</t>
  </si>
  <si>
    <t xml:space="preserve">CAP Terrassa Est</t>
  </si>
  <si>
    <t xml:space="preserve">14808</t>
  </si>
  <si>
    <t xml:space="preserve">CRH Comunitària Rubí</t>
  </si>
  <si>
    <t xml:space="preserve">14809</t>
  </si>
  <si>
    <t xml:space="preserve">14815</t>
  </si>
  <si>
    <t xml:space="preserve">CUAP Maresme</t>
  </si>
  <si>
    <t xml:space="preserve">14816</t>
  </si>
  <si>
    <t xml:space="preserve">Fcia Belen Soria Izquierdo</t>
  </si>
  <si>
    <t xml:space="preserve">14817</t>
  </si>
  <si>
    <t xml:space="preserve">Fcia Montserrat Corona Colldeforn</t>
  </si>
  <si>
    <t xml:space="preserve">14818</t>
  </si>
  <si>
    <t xml:space="preserve">Fcia Maria del Pilar de Maqua Escandon</t>
  </si>
  <si>
    <t xml:space="preserve">14819</t>
  </si>
  <si>
    <t xml:space="preserve">Fcia Anna Cuyas Artigues</t>
  </si>
  <si>
    <t xml:space="preserve">14820</t>
  </si>
  <si>
    <t xml:space="preserve">Congregació Siervas de Maria</t>
  </si>
  <si>
    <t xml:space="preserve">14844</t>
  </si>
  <si>
    <t xml:space="preserve">Comunitat Terapèutica Projecte Home</t>
  </si>
  <si>
    <t xml:space="preserve">14852</t>
  </si>
  <si>
    <t xml:space="preserve">Comunitat Terapèutica de Can Puig</t>
  </si>
  <si>
    <t xml:space="preserve">14853</t>
  </si>
  <si>
    <t xml:space="preserve">Comunitat terapèutica Arenys de Munt</t>
  </si>
  <si>
    <t xml:space="preserve">14857</t>
  </si>
  <si>
    <t xml:space="preserve">Carmelites Descalces de Mataró</t>
  </si>
  <si>
    <t xml:space="preserve">14876</t>
  </si>
  <si>
    <t xml:space="preserve">Isabel Ruiz Rodriguez</t>
  </si>
  <si>
    <t xml:space="preserve">14879</t>
  </si>
  <si>
    <t xml:space="preserve">Fcia Maria Nieves Caelles Franch</t>
  </si>
  <si>
    <t xml:space="preserve">14881</t>
  </si>
  <si>
    <t xml:space="preserve">Farmàcia Grimalt Vives CB</t>
  </si>
  <si>
    <t xml:space="preserve">14899</t>
  </si>
  <si>
    <t xml:space="preserve">Rosselló Rodón, Luis</t>
  </si>
  <si>
    <t xml:space="preserve">14900</t>
  </si>
  <si>
    <t xml:space="preserve">Sariol, Edgar</t>
  </si>
  <si>
    <t xml:space="preserve">14907</t>
  </si>
  <si>
    <t xml:space="preserve">Buch, Aina</t>
  </si>
  <si>
    <t xml:space="preserve">14909</t>
  </si>
  <si>
    <t xml:space="preserve">14910</t>
  </si>
  <si>
    <t xml:space="preserve">Llabrés, Rut</t>
  </si>
  <si>
    <t xml:space="preserve">14913</t>
  </si>
  <si>
    <t xml:space="preserve">Dana, Marina</t>
  </si>
  <si>
    <t xml:space="preserve">14915</t>
  </si>
  <si>
    <t xml:space="preserve">Consultori Local Vallgorguina</t>
  </si>
  <si>
    <t xml:space="preserve">14919</t>
  </si>
  <si>
    <t xml:space="preserve">Consultori Local Sant Pere de Vilamajor</t>
  </si>
  <si>
    <t xml:space="preserve">14920</t>
  </si>
  <si>
    <t xml:space="preserve">Farmàcia Valenzuela Rumbero, Gema</t>
  </si>
  <si>
    <t xml:space="preserve">14951</t>
  </si>
  <si>
    <t xml:space="preserve">Farmàcia de Castellar</t>
  </si>
  <si>
    <t xml:space="preserve">14953</t>
  </si>
  <si>
    <t xml:space="preserve">Farmàcia Marta Balagué</t>
  </si>
  <si>
    <t xml:space="preserve">14960</t>
  </si>
  <si>
    <t xml:space="preserve">Farmacia Pilar Cortada Manchado</t>
  </si>
  <si>
    <t xml:space="preserve">14973</t>
  </si>
  <si>
    <t xml:space="preserve">14977</t>
  </si>
  <si>
    <t xml:space="preserve">Fcia Maria Luz Ballart Ruiz</t>
  </si>
  <si>
    <t xml:space="preserve">14988</t>
  </si>
  <si>
    <t xml:space="preserve">Bus BST Metro Nord</t>
  </si>
  <si>
    <t xml:space="preserve">14989</t>
  </si>
  <si>
    <t xml:space="preserve">Martínez Gutiérrez, Pilar</t>
  </si>
  <si>
    <t xml:space="preserve">14998</t>
  </si>
  <si>
    <t xml:space="preserve">Farmàcia Alejandro Escura Carabias</t>
  </si>
  <si>
    <t xml:space="preserve">15010</t>
  </si>
  <si>
    <t xml:space="preserve">García, Daniel</t>
  </si>
  <si>
    <t xml:space="preserve">15017</t>
  </si>
  <si>
    <t xml:space="preserve">Àngel, José María</t>
  </si>
  <si>
    <t xml:space="preserve">15019</t>
  </si>
  <si>
    <t xml:space="preserve">Lyuta, Natalia</t>
  </si>
  <si>
    <t xml:space="preserve">15021</t>
  </si>
  <si>
    <t xml:space="preserve">Giussani, Sonia</t>
  </si>
  <si>
    <t xml:space="preserve">15025</t>
  </si>
  <si>
    <t xml:space="preserve">Vivisol Ibérica. BAM Pediàtric - Lot 14</t>
  </si>
  <si>
    <t xml:space="preserve">15027</t>
  </si>
  <si>
    <t xml:space="preserve">Universitat Autònoma-UAB</t>
  </si>
  <si>
    <t xml:space="preserve">15033</t>
  </si>
  <si>
    <t xml:space="preserve">Farmacia Carmen Nebot Castells</t>
  </si>
  <si>
    <t xml:space="preserve">15043</t>
  </si>
  <si>
    <t xml:space="preserve">Traver Muñoz Opticas Tramu SL MATARÓ</t>
  </si>
  <si>
    <t xml:space="preserve">15052</t>
  </si>
  <si>
    <t xml:space="preserve">Fcia Juan Alexis Benimeli Ferrando</t>
  </si>
  <si>
    <t xml:space="preserve">15056</t>
  </si>
  <si>
    <t xml:space="preserve">Fcia Elisabet Xalabarder Sagales</t>
  </si>
  <si>
    <t xml:space="preserve">15057</t>
  </si>
  <si>
    <t xml:space="preserve">Mutraoptic SL</t>
  </si>
  <si>
    <t xml:space="preserve">15061</t>
  </si>
  <si>
    <t xml:space="preserve">15069</t>
  </si>
  <si>
    <t xml:space="preserve">15070</t>
  </si>
  <si>
    <t xml:space="preserve">Fcia Isabel Vila Nieto</t>
  </si>
  <si>
    <t xml:space="preserve">15074</t>
  </si>
  <si>
    <t xml:space="preserve">Fcia Maria Pilar Martinez Gutierrez</t>
  </si>
  <si>
    <t xml:space="preserve">15078</t>
  </si>
  <si>
    <t xml:space="preserve">Joaquin Muñoz León</t>
  </si>
  <si>
    <t xml:space="preserve">15086</t>
  </si>
  <si>
    <t xml:space="preserve">Residència Anthurium</t>
  </si>
  <si>
    <t xml:space="preserve">15087</t>
  </si>
  <si>
    <t xml:space="preserve">García, Juan Carlos</t>
  </si>
  <si>
    <t xml:space="preserve">15092</t>
  </si>
  <si>
    <t xml:space="preserve">Bonet Vila, Josep Maria</t>
  </si>
  <si>
    <t xml:space="preserve">15099</t>
  </si>
  <si>
    <t xml:space="preserve">Farmàcia Draper CB</t>
  </si>
  <si>
    <t xml:space="preserve">15100</t>
  </si>
  <si>
    <t xml:space="preserve">Farmàcia Eulalia González Pons</t>
  </si>
  <si>
    <t xml:space="preserve">15101</t>
  </si>
  <si>
    <t xml:space="preserve">Farmàcia Spa Serra i Spa Peradejordi CB</t>
  </si>
  <si>
    <t xml:space="preserve">15106</t>
  </si>
  <si>
    <t xml:space="preserve">Audiotek (Sta. Coloma)</t>
  </si>
  <si>
    <t xml:space="preserve">15110</t>
  </si>
  <si>
    <t xml:space="preserve">Fcia Claudia Navarro Guiu</t>
  </si>
  <si>
    <t xml:space="preserve">15122</t>
  </si>
  <si>
    <t xml:space="preserve">PVP CAP II Sant Fèlix</t>
  </si>
  <si>
    <t xml:space="preserve">15126</t>
  </si>
  <si>
    <t xml:space="preserve">CAP II Cerdanyola-Ripollet</t>
  </si>
  <si>
    <t xml:space="preserve">15127</t>
  </si>
  <si>
    <t xml:space="preserve">CAP La Florida</t>
  </si>
  <si>
    <t xml:space="preserve">15128</t>
  </si>
  <si>
    <t xml:space="preserve">Hospital de l'Esperit Sant</t>
  </si>
  <si>
    <t xml:space="preserve">15132</t>
  </si>
  <si>
    <t xml:space="preserve">Carreras, Marina</t>
  </si>
  <si>
    <t xml:space="preserve">15135</t>
  </si>
  <si>
    <t xml:space="preserve">15137</t>
  </si>
  <si>
    <t xml:space="preserve">Delgado, Sorany</t>
  </si>
  <si>
    <t xml:space="preserve">15142</t>
  </si>
  <si>
    <t xml:space="preserve">Rota, Queralt</t>
  </si>
  <si>
    <t xml:space="preserve">15145</t>
  </si>
  <si>
    <t xml:space="preserve">Can Ruti - Nou edifici UCI</t>
  </si>
  <si>
    <t xml:space="preserve">15150</t>
  </si>
  <si>
    <t xml:space="preserve">CUAP Sant Cugat</t>
  </si>
  <si>
    <t xml:space="preserve">15153</t>
  </si>
  <si>
    <t xml:space="preserve">CUAP Rubí</t>
  </si>
  <si>
    <t xml:space="preserve">15154</t>
  </si>
  <si>
    <t xml:space="preserve">Ortopèida Cafranc</t>
  </si>
  <si>
    <t xml:space="preserve">15156</t>
  </si>
  <si>
    <t xml:space="preserve">Mútua Terrassa ¿ Pediatria</t>
  </si>
  <si>
    <t xml:space="preserve">15164</t>
  </si>
  <si>
    <t xml:space="preserve">CAP Fontetes</t>
  </si>
  <si>
    <t xml:space="preserve">15172</t>
  </si>
  <si>
    <t xml:space="preserve">CAP Concòrdia</t>
  </si>
  <si>
    <t xml:space="preserve">15173</t>
  </si>
  <si>
    <t xml:space="preserve">Sala de Plens Ajuntament Premià de Dalt</t>
  </si>
  <si>
    <t xml:space="preserve">15174</t>
  </si>
  <si>
    <t xml:space="preserve">PVP - CAP Sant Miquel</t>
  </si>
  <si>
    <t xml:space="preserve">15175</t>
  </si>
  <si>
    <t xml:space="preserve">Fcia Núria Masip Octavio</t>
  </si>
  <si>
    <t xml:space="preserve">15194</t>
  </si>
  <si>
    <t xml:space="preserve">Hospital de l'Esperit Sant - Pediatria</t>
  </si>
  <si>
    <t xml:space="preserve">15196</t>
  </si>
  <si>
    <t xml:space="preserve">Massiu residències Metro Nord</t>
  </si>
  <si>
    <t xml:space="preserve">15197</t>
  </si>
  <si>
    <t xml:space="preserve">CAP Sant Celoni</t>
  </si>
  <si>
    <t xml:space="preserve">15204</t>
  </si>
  <si>
    <t xml:space="preserve">Hospital de dia del C. de dia Bétula</t>
  </si>
  <si>
    <t xml:space="preserve">15208</t>
  </si>
  <si>
    <t xml:space="preserve">Fcia Maria Isabel Barja Gonzalez</t>
  </si>
  <si>
    <t xml:space="preserve">15212</t>
  </si>
  <si>
    <t xml:space="preserve">Centro Audiotek (Badalona)</t>
  </si>
  <si>
    <t xml:space="preserve">15216</t>
  </si>
  <si>
    <t xml:space="preserve">15225</t>
  </si>
  <si>
    <t xml:space="preserve">Farmàcia Plana-Ramoneda</t>
  </si>
  <si>
    <t xml:space="preserve">15240</t>
  </si>
  <si>
    <t xml:space="preserve">Residència la Vostra Llar Terrassa</t>
  </si>
  <si>
    <t xml:space="preserve">15242</t>
  </si>
  <si>
    <t xml:space="preserve">Casas Sánchez, Xavier</t>
  </si>
  <si>
    <t xml:space="preserve">15243</t>
  </si>
  <si>
    <t xml:space="preserve">Fcia Marta Fabregas Martinez</t>
  </si>
  <si>
    <t xml:space="preserve">15255</t>
  </si>
  <si>
    <t xml:space="preserve">Fcia Albert Orriols Luis</t>
  </si>
  <si>
    <t xml:space="preserve">15256</t>
  </si>
  <si>
    <t xml:space="preserve">Fcia Juan Altirriba Gutierrez</t>
  </si>
  <si>
    <t xml:space="preserve">15258</t>
  </si>
  <si>
    <t xml:space="preserve">Fcia Antoni Montserrat Olivella</t>
  </si>
  <si>
    <t xml:space="preserve">15260</t>
  </si>
  <si>
    <t xml:space="preserve">Fcia Juan Altirriba Pertegaz</t>
  </si>
  <si>
    <t xml:space="preserve">15267</t>
  </si>
  <si>
    <t xml:space="preserve">Buxeda Tomas, Eduardo</t>
  </si>
  <si>
    <t xml:space="preserve">15268</t>
  </si>
  <si>
    <t xml:space="preserve">Fcia Anna Gracia Franco</t>
  </si>
  <si>
    <t xml:space="preserve">15269</t>
  </si>
  <si>
    <t xml:space="preserve">Farmàcia de la Rambla CB</t>
  </si>
  <si>
    <t xml:space="preserve">15272</t>
  </si>
  <si>
    <t xml:space="preserve">Fcia Mercedes Morte Galve</t>
  </si>
  <si>
    <t xml:space="preserve">15273</t>
  </si>
  <si>
    <t xml:space="preserve">Fcia Monica Gilaberte Martinez</t>
  </si>
  <si>
    <t xml:space="preserve">15274</t>
  </si>
  <si>
    <t xml:space="preserve">Llar residència Barcelona</t>
  </si>
  <si>
    <t xml:space="preserve">15275</t>
  </si>
  <si>
    <t xml:space="preserve">Residència Assistida Barcelona</t>
  </si>
  <si>
    <t xml:space="preserve">15276</t>
  </si>
  <si>
    <t xml:space="preserve">Fcia Montserrat Umbert Costa</t>
  </si>
  <si>
    <t xml:space="preserve">15281</t>
  </si>
  <si>
    <t xml:space="preserve">Fcia Marta Mollfulleda San Julian</t>
  </si>
  <si>
    <t xml:space="preserve">15282</t>
  </si>
  <si>
    <t xml:space="preserve">Fcia David Jimenez Valdivia</t>
  </si>
  <si>
    <t xml:space="preserve">15283</t>
  </si>
  <si>
    <t xml:space="preserve">Berruezo, Ana</t>
  </si>
  <si>
    <t xml:space="preserve">15289</t>
  </si>
  <si>
    <t xml:space="preserve">Fcia Tomeu Miquel Rosselló Pons</t>
  </si>
  <si>
    <t xml:space="preserve">15292</t>
  </si>
  <si>
    <t xml:space="preserve">EAPT Sabadell Nord</t>
  </si>
  <si>
    <t xml:space="preserve">15294</t>
  </si>
  <si>
    <t xml:space="preserve">Fcia Enrique Coll Fabres</t>
  </si>
  <si>
    <t xml:space="preserve">15298</t>
  </si>
  <si>
    <t xml:space="preserve">Fcia Joan Basset Olive</t>
  </si>
  <si>
    <t xml:space="preserve">15311</t>
  </si>
  <si>
    <t xml:space="preserve">Fcia Ester Dordal Caralt</t>
  </si>
  <si>
    <t xml:space="preserve">15313</t>
  </si>
  <si>
    <t xml:space="preserve">Fcia Núria Cruset Garrell</t>
  </si>
  <si>
    <t xml:space="preserve">15315</t>
  </si>
  <si>
    <t xml:space="preserve">Fcia M. Dolors Antoja Xirau</t>
  </si>
  <si>
    <t xml:space="preserve">15316</t>
  </si>
  <si>
    <t xml:space="preserve">Alcalde, Marc</t>
  </si>
  <si>
    <t xml:space="preserve">15325</t>
  </si>
  <si>
    <t xml:space="preserve">Gadella, Abel</t>
  </si>
  <si>
    <t xml:space="preserve">15326</t>
  </si>
  <si>
    <t xml:space="preserve">Reina, Marta</t>
  </si>
  <si>
    <t xml:space="preserve">15327</t>
  </si>
  <si>
    <t xml:space="preserve">15335</t>
  </si>
  <si>
    <t xml:space="preserve">Fcia Ricard Troiano Gomá</t>
  </si>
  <si>
    <t xml:space="preserve">15336</t>
  </si>
  <si>
    <t xml:space="preserve">Fcia Maria Lourdes Isern Cartro</t>
  </si>
  <si>
    <t xml:space="preserve">15342</t>
  </si>
  <si>
    <t xml:space="preserve">Fcia Roger Bel Fransi</t>
  </si>
  <si>
    <t xml:space="preserve">15346</t>
  </si>
  <si>
    <t xml:space="preserve">Fcia Núria Moreno Gallardo</t>
  </si>
  <si>
    <t xml:space="preserve">15349</t>
  </si>
  <si>
    <t xml:space="preserve">Rodríguez, Enric</t>
  </si>
  <si>
    <t xml:space="preserve">15358</t>
  </si>
  <si>
    <t xml:space="preserve">15361</t>
  </si>
  <si>
    <t xml:space="preserve">15362</t>
  </si>
  <si>
    <t xml:space="preserve">Castaño, Alejandra</t>
  </si>
  <si>
    <t xml:space="preserve">15364</t>
  </si>
  <si>
    <t xml:space="preserve">Fcia Eva Ruiz Torrado</t>
  </si>
  <si>
    <t xml:space="preserve">15369</t>
  </si>
  <si>
    <t xml:space="preserve">Sitjà Tost, Maria Dolors</t>
  </si>
  <si>
    <t xml:space="preserve">15374</t>
  </si>
  <si>
    <t xml:space="preserve">Casanovas, Josep</t>
  </si>
  <si>
    <t xml:space="preserve">15380</t>
  </si>
  <si>
    <t xml:space="preserve">15381</t>
  </si>
  <si>
    <t xml:space="preserve">EAP Terrassa H. Can Roca</t>
  </si>
  <si>
    <t xml:space="preserve">15386</t>
  </si>
  <si>
    <t xml:space="preserve">Centre Mèdic Diagnòstic Alomar - Mataró</t>
  </si>
  <si>
    <t xml:space="preserve">15387</t>
  </si>
  <si>
    <t xml:space="preserve">Fcia Patricia Bofi Martinez</t>
  </si>
  <si>
    <t xml:space="preserve">15389</t>
  </si>
  <si>
    <t xml:space="preserve">Centro de ayudas auditivas SL Granollers</t>
  </si>
  <si>
    <t xml:space="preserve">15394</t>
  </si>
  <si>
    <t xml:space="preserve">Báez, Ismaela</t>
  </si>
  <si>
    <t xml:space="preserve">15401</t>
  </si>
  <si>
    <t xml:space="preserve">Calvache, Jan</t>
  </si>
  <si>
    <t xml:space="preserve">15402</t>
  </si>
  <si>
    <t xml:space="preserve">Gómez, María</t>
  </si>
  <si>
    <t xml:space="preserve">15405</t>
  </si>
  <si>
    <t xml:space="preserve">Grèbol, Isabel</t>
  </si>
  <si>
    <t xml:space="preserve">15421</t>
  </si>
  <si>
    <t xml:space="preserve">Farmàcia Gabriel Veiret i Duart</t>
  </si>
  <si>
    <t xml:space="preserve">15430</t>
  </si>
  <si>
    <t xml:space="preserve">Moreno López, Angel</t>
  </si>
  <si>
    <t xml:space="preserve">15431</t>
  </si>
  <si>
    <t xml:space="preserve">Fcia Estela Rodriguez Garcia</t>
  </si>
  <si>
    <t xml:space="preserve">15437</t>
  </si>
  <si>
    <t xml:space="preserve">Fcia Francisco Perich Tomas</t>
  </si>
  <si>
    <t xml:space="preserve">15438</t>
  </si>
  <si>
    <t xml:space="preserve">Fcia Marta Gili Segura</t>
  </si>
  <si>
    <t xml:space="preserve">15441</t>
  </si>
  <si>
    <t xml:space="preserve">Fcia Silvia Hidalgo Santos</t>
  </si>
  <si>
    <t xml:space="preserve">15442</t>
  </si>
  <si>
    <t xml:space="preserve">Fcia Sergio Mir Ricós</t>
  </si>
  <si>
    <t xml:space="preserve">15445</t>
  </si>
  <si>
    <t xml:space="preserve">Fcia Pol Farre Altarriba</t>
  </si>
  <si>
    <t xml:space="preserve">15448</t>
  </si>
  <si>
    <t xml:space="preserve">Fcia Lluis Rosselló Rodon</t>
  </si>
  <si>
    <t xml:space="preserve">15455</t>
  </si>
  <si>
    <t xml:space="preserve">Fcia Rosa Lluch Puigarnau</t>
  </si>
  <si>
    <t xml:space="preserve">15456</t>
  </si>
  <si>
    <t xml:space="preserve">Fcia Sara Morato Abad</t>
  </si>
  <si>
    <t xml:space="preserve">15457</t>
  </si>
  <si>
    <t xml:space="preserve">Arribas Gámez, Adrián</t>
  </si>
  <si>
    <t xml:space="preserve">15461</t>
  </si>
  <si>
    <t xml:space="preserve">Mestre, Guillem</t>
  </si>
  <si>
    <t xml:space="preserve">15466</t>
  </si>
  <si>
    <t xml:space="preserve">Pozo, Lourdes</t>
  </si>
  <si>
    <t xml:space="preserve">15470</t>
  </si>
  <si>
    <t xml:space="preserve">15471</t>
  </si>
  <si>
    <t xml:space="preserve">15472</t>
  </si>
  <si>
    <t xml:space="preserve">CAP Vallès</t>
  </si>
  <si>
    <t xml:space="preserve">15474</t>
  </si>
  <si>
    <t xml:space="preserve">Brunés Oliveras, Cristina</t>
  </si>
  <si>
    <t xml:space="preserve">15478</t>
  </si>
  <si>
    <t xml:space="preserve">Rabassó, Ingrid</t>
  </si>
  <si>
    <t xml:space="preserve">15486</t>
  </si>
  <si>
    <t xml:space="preserve">Ferruz, Efrén</t>
  </si>
  <si>
    <t xml:space="preserve">15488</t>
  </si>
  <si>
    <t xml:space="preserve">Muntanya, Cristina</t>
  </si>
  <si>
    <t xml:space="preserve">15489</t>
  </si>
  <si>
    <t xml:space="preserve">Sentís, Andrea</t>
  </si>
  <si>
    <t xml:space="preserve">15492</t>
  </si>
  <si>
    <t xml:space="preserve">Farmàcia Buenache CB</t>
  </si>
  <si>
    <t xml:space="preserve">15505</t>
  </si>
  <si>
    <t xml:space="preserve">Fcia Anna-Rosa Mancas Prats</t>
  </si>
  <si>
    <t xml:space="preserve">15506</t>
  </si>
  <si>
    <t xml:space="preserve">Fcia Oriol Cutillas Marquez</t>
  </si>
  <si>
    <t xml:space="preserve">15516</t>
  </si>
  <si>
    <t xml:space="preserve">2CBoticarias CB</t>
  </si>
  <si>
    <t xml:space="preserve">15519</t>
  </si>
  <si>
    <t xml:space="preserve">Fcia Alba Cañon Sanchez</t>
  </si>
  <si>
    <t xml:space="preserve">15528</t>
  </si>
  <si>
    <t xml:space="preserve">Farmàcia Nunna CB</t>
  </si>
  <si>
    <t xml:space="preserve">15531</t>
  </si>
  <si>
    <t xml:space="preserve">Àptima Centre Clínic - Sabadell</t>
  </si>
  <si>
    <t xml:space="preserve">15539</t>
  </si>
  <si>
    <t xml:space="preserve">Vivisol Ibérica - Lot 05 (C2022)</t>
  </si>
  <si>
    <t xml:space="preserve">15551</t>
  </si>
  <si>
    <t xml:space="preserve">Vivisol Ibérica - Lot 09 (C2022)</t>
  </si>
  <si>
    <t xml:space="preserve">15552</t>
  </si>
  <si>
    <t xml:space="preserve">Sánchez Boix, Estrella Yolanda</t>
  </si>
  <si>
    <t xml:space="preserve">15553</t>
  </si>
  <si>
    <t xml:space="preserve">15561</t>
  </si>
  <si>
    <t xml:space="preserve">Lambea, Sergi</t>
  </si>
  <si>
    <t xml:space="preserve">15571</t>
  </si>
  <si>
    <t xml:space="preserve">15576</t>
  </si>
  <si>
    <t xml:space="preserve">Àptima Centre Clínic - Edifici Estació</t>
  </si>
  <si>
    <t xml:space="preserve">15581</t>
  </si>
  <si>
    <t xml:space="preserve">Fcia Adrian Arribas Gamez</t>
  </si>
  <si>
    <t xml:space="preserve">15583</t>
  </si>
  <si>
    <t xml:space="preserve">Fcia Alejandro Navarro Martinez</t>
  </si>
  <si>
    <t xml:space="preserve">15585</t>
  </si>
  <si>
    <t xml:space="preserve">Alicia Buenache Blanco</t>
  </si>
  <si>
    <t xml:space="preserve">15588</t>
  </si>
  <si>
    <t xml:space="preserve">Ortopèdia Hugué, SL Sabadell</t>
  </si>
  <si>
    <t xml:space="preserve">15590</t>
  </si>
  <si>
    <t xml:space="preserve">Fontvila Beltri, Olga</t>
  </si>
  <si>
    <t xml:space="preserve">15592</t>
  </si>
  <si>
    <t xml:space="preserve">Ruiz, Mª Carmen</t>
  </si>
  <si>
    <t xml:space="preserve">15599</t>
  </si>
  <si>
    <t xml:space="preserve">Garrido, Anna</t>
  </si>
  <si>
    <t xml:space="preserve">15601</t>
  </si>
  <si>
    <t xml:space="preserve">López, Mª Cruz</t>
  </si>
  <si>
    <t xml:space="preserve">15604</t>
  </si>
  <si>
    <t xml:space="preserve">Sánchez, Aida</t>
  </si>
  <si>
    <t xml:space="preserve">15605</t>
  </si>
  <si>
    <t xml:space="preserve">15606</t>
  </si>
  <si>
    <t xml:space="preserve">Guerrero, Maria</t>
  </si>
  <si>
    <t xml:space="preserve">15607</t>
  </si>
  <si>
    <t xml:space="preserve">15608</t>
  </si>
  <si>
    <t xml:space="preserve">Fcia Ma Asunción Morato Balletbo</t>
  </si>
  <si>
    <t xml:space="preserve">15614</t>
  </si>
  <si>
    <t xml:space="preserve">de la Concepción de Lucas, Maria Nieves</t>
  </si>
  <si>
    <t xml:space="preserve">15617</t>
  </si>
  <si>
    <t xml:space="preserve">Albert Martín Fusté (Consultors en audio</t>
  </si>
  <si>
    <t xml:space="preserve">15618</t>
  </si>
  <si>
    <t xml:space="preserve">EAPT Sabadell Centre i Sud</t>
  </si>
  <si>
    <t xml:space="preserve">15620</t>
  </si>
  <si>
    <t xml:space="preserve">Fcia Klaudia Izabela Obolonczyk</t>
  </si>
  <si>
    <t xml:space="preserve">15622</t>
  </si>
  <si>
    <t xml:space="preserve">Losada, Marta</t>
  </si>
  <si>
    <t xml:space="preserve">15631</t>
  </si>
  <si>
    <t xml:space="preserve">Buiza, Josep Maria</t>
  </si>
  <si>
    <t xml:space="preserve">15632</t>
  </si>
  <si>
    <t xml:space="preserve">Muntané, Cristina</t>
  </si>
  <si>
    <t xml:space="preserve">15633</t>
  </si>
  <si>
    <t xml:space="preserve">Ibarra, Alícia</t>
  </si>
  <si>
    <t xml:space="preserve">15636</t>
  </si>
  <si>
    <t xml:space="preserve">Martínez, Irene</t>
  </si>
  <si>
    <t xml:space="preserve">15637</t>
  </si>
  <si>
    <t xml:space="preserve">Martínez, Isabel</t>
  </si>
  <si>
    <t xml:space="preserve">15641</t>
  </si>
  <si>
    <t xml:space="preserve">ARROYO SAMSÓ, BERTA</t>
  </si>
  <si>
    <t xml:space="preserve">15649</t>
  </si>
  <si>
    <t xml:space="preserve">15654</t>
  </si>
  <si>
    <t xml:space="preserve">EAPT Sant Cugat del Vallès</t>
  </si>
  <si>
    <t xml:space="preserve">15658</t>
  </si>
  <si>
    <t xml:space="preserve">Pérez, Silvia</t>
  </si>
  <si>
    <t xml:space="preserve">15661</t>
  </si>
  <si>
    <t xml:space="preserve">Orrit, Ignasi</t>
  </si>
  <si>
    <t xml:space="preserve">15664</t>
  </si>
  <si>
    <t xml:space="preserve">15665</t>
  </si>
  <si>
    <t xml:space="preserve">Raduà, Xavier</t>
  </si>
  <si>
    <t xml:space="preserve">15666</t>
  </si>
  <si>
    <t xml:space="preserve">15668</t>
  </si>
  <si>
    <t xml:space="preserve">15670</t>
  </si>
  <si>
    <t xml:space="preserve">Fcia Mireia Feu Español</t>
  </si>
  <si>
    <t xml:space="preserve">15676</t>
  </si>
  <si>
    <t xml:space="preserve">Fcia Marta Ballester Diez</t>
  </si>
  <si>
    <t xml:space="preserve">15685</t>
  </si>
  <si>
    <t xml:space="preserve">Fcia Maria del Rosario Pizarro Miaja</t>
  </si>
  <si>
    <t xml:space="preserve">15694</t>
  </si>
  <si>
    <t xml:space="preserve">Fcia Laura Diviu Esparrach</t>
  </si>
  <si>
    <t xml:space="preserve">15701</t>
  </si>
  <si>
    <t xml:space="preserve">Residència Santa Olga II</t>
  </si>
  <si>
    <t xml:space="preserve">15704</t>
  </si>
  <si>
    <t xml:space="preserve">Farmàcia Marquez Lopez CB</t>
  </si>
  <si>
    <t xml:space="preserve">15706</t>
  </si>
  <si>
    <t xml:space="preserve">Fcia Ferran Banus Parera</t>
  </si>
  <si>
    <t xml:space="preserve">15708</t>
  </si>
  <si>
    <t xml:space="preserve">Fcia Maria Mireia Mias Navarro</t>
  </si>
  <si>
    <t xml:space="preserve">15717</t>
  </si>
  <si>
    <t xml:space="preserve">Fcia Joaquin Beatobe Muntada</t>
  </si>
  <si>
    <t xml:space="preserve">15718</t>
  </si>
  <si>
    <t xml:space="preserve">15720</t>
  </si>
  <si>
    <t xml:space="preserve">15721</t>
  </si>
  <si>
    <t xml:space="preserve">Mayolas, Ylenia</t>
  </si>
  <si>
    <t xml:space="preserve">15722</t>
  </si>
  <si>
    <t xml:space="preserve">Díez, Patrícia</t>
  </si>
  <si>
    <t xml:space="preserve">15723</t>
  </si>
  <si>
    <t xml:space="preserve">Rosa, Joan</t>
  </si>
  <si>
    <t xml:space="preserve">15726</t>
  </si>
  <si>
    <t xml:space="preserve">Cárdenas, Rosa Mª</t>
  </si>
  <si>
    <t xml:space="preserve">15729</t>
  </si>
  <si>
    <t xml:space="preserve">Márquez, Maria</t>
  </si>
  <si>
    <t xml:space="preserve">15730</t>
  </si>
  <si>
    <t xml:space="preserve">15737</t>
  </si>
  <si>
    <t xml:space="preserve">Ibáñez, Andrea</t>
  </si>
  <si>
    <t xml:space="preserve">15738</t>
  </si>
  <si>
    <t xml:space="preserve">Levy, Hannah</t>
  </si>
  <si>
    <t xml:space="preserve">15740</t>
  </si>
  <si>
    <t xml:space="preserve">Clarés, Cristina</t>
  </si>
  <si>
    <t xml:space="preserve">15741</t>
  </si>
  <si>
    <t xml:space="preserve">Fcia Lluis Rigat Salse</t>
  </si>
  <si>
    <t xml:space="preserve">15746</t>
  </si>
  <si>
    <t xml:space="preserve">Fcia Natalia Ubalde Llacayo</t>
  </si>
  <si>
    <t xml:space="preserve">15752</t>
  </si>
  <si>
    <t xml:space="preserve">15753</t>
  </si>
  <si>
    <t xml:space="preserve">Vivisol Ibérica - Lot 02 (C2023)</t>
  </si>
  <si>
    <t xml:space="preserve">15759</t>
  </si>
  <si>
    <t xml:space="preserve">Vivisol Ibérica - Lot 04 (C2023)</t>
  </si>
  <si>
    <t xml:space="preserve">15760</t>
  </si>
  <si>
    <t xml:space="preserve">Fcia Berta Arroyo Samso</t>
  </si>
  <si>
    <t xml:space="preserve">15764</t>
  </si>
  <si>
    <t xml:space="preserve">Fcia Ampelio Saludes Rodriguez</t>
  </si>
  <si>
    <t xml:space="preserve">15765</t>
  </si>
  <si>
    <t xml:space="preserve">ECOUTER GROUP SL</t>
  </si>
  <si>
    <t xml:space="preserve">15770</t>
  </si>
  <si>
    <t xml:space="preserve">Farmàcia Figaró</t>
  </si>
  <si>
    <t xml:space="preserve">15772</t>
  </si>
  <si>
    <t xml:space="preserve">15780</t>
  </si>
  <si>
    <t xml:space="preserve">15791</t>
  </si>
  <si>
    <t xml:space="preserve">15792</t>
  </si>
  <si>
    <t xml:space="preserve">Núria Bonamusa Camps</t>
  </si>
  <si>
    <t xml:space="preserve">15793</t>
  </si>
  <si>
    <t xml:space="preserve">Fcia Albert Belart Esquerrà</t>
  </si>
  <si>
    <t xml:space="preserve">15794</t>
  </si>
  <si>
    <t xml:space="preserve">Residència Maristany</t>
  </si>
  <si>
    <t xml:space="preserve">15796</t>
  </si>
  <si>
    <t xml:space="preserve">EAPP La Roca del Vallès</t>
  </si>
  <si>
    <t xml:space="preserve">15801</t>
  </si>
  <si>
    <t xml:space="preserve">García García, Isabel</t>
  </si>
  <si>
    <t xml:space="preserve">15806</t>
  </si>
  <si>
    <t xml:space="preserve">Salva Audiologia SL</t>
  </si>
  <si>
    <t xml:space="preserve">15810</t>
  </si>
  <si>
    <t xml:space="preserve">Fcia Maria Eugenia Gonzalez Garcia</t>
  </si>
  <si>
    <t xml:space="preserve">15814</t>
  </si>
  <si>
    <t xml:space="preserve">Vilamitjana, Meritxell</t>
  </si>
  <si>
    <t xml:space="preserve">15825</t>
  </si>
  <si>
    <t xml:space="preserve">El Idrisi, Samya</t>
  </si>
  <si>
    <t xml:space="preserve">15827</t>
  </si>
  <si>
    <t xml:space="preserve">Olivet Farmàcia</t>
  </si>
  <si>
    <t xml:space="preserve">15840</t>
  </si>
  <si>
    <t xml:space="preserve">Fcia Ort Hidalgo Senabre CB</t>
  </si>
  <si>
    <t xml:space="preserve">15841</t>
  </si>
  <si>
    <t xml:space="preserve">PDPCCM del Vallès Occidental Est</t>
  </si>
  <si>
    <t xml:space="preserve">15848</t>
  </si>
  <si>
    <t xml:space="preserve">PDPCCM del Vallès Occidental Oest</t>
  </si>
  <si>
    <t xml:space="preserve">15849</t>
  </si>
  <si>
    <t xml:space="preserve">Fcia Ana M Ortiz Fernandez</t>
  </si>
  <si>
    <t xml:space="preserve">15855</t>
  </si>
  <si>
    <t xml:space="preserve">García, Mireia</t>
  </si>
  <si>
    <t xml:space="preserve">15861</t>
  </si>
  <si>
    <t xml:space="preserve">Fcia Meritxell Domingo Rubi</t>
  </si>
  <si>
    <t xml:space="preserve">15864</t>
  </si>
  <si>
    <t xml:space="preserve">Serrà, Marta</t>
  </si>
  <si>
    <t xml:space="preserve">15866</t>
  </si>
  <si>
    <t xml:space="preserve">15870</t>
  </si>
  <si>
    <t xml:space="preserve">Galícia, Muntsa</t>
  </si>
  <si>
    <t xml:space="preserve">15871</t>
  </si>
  <si>
    <t xml:space="preserve">Rueda, Martín</t>
  </si>
  <si>
    <t xml:space="preserve">15874</t>
  </si>
  <si>
    <t xml:space="preserve">Policlínica Treton, SL</t>
  </si>
  <si>
    <t xml:space="preserve">15884</t>
  </si>
  <si>
    <t xml:space="preserve">Fcia Carmen Batlleria Claros</t>
  </si>
  <si>
    <t xml:space="preserve">15889</t>
  </si>
  <si>
    <t xml:space="preserve">Fcia Marcos Belenguer Torras</t>
  </si>
  <si>
    <t xml:space="preserve">15890</t>
  </si>
  <si>
    <t xml:space="preserve">Fcia Joan Pujadas Arimany</t>
  </si>
  <si>
    <t xml:space="preserve">15896</t>
  </si>
  <si>
    <t xml:space="preserve">Fcia Judit Barceló del Monte</t>
  </si>
  <si>
    <t xml:space="preserve">15897</t>
  </si>
  <si>
    <t xml:space="preserve">Fcia Laia Soliva Puigdemont</t>
  </si>
  <si>
    <t xml:space="preserve">15898</t>
  </si>
  <si>
    <t xml:space="preserve">Fcia Sandra Orta Morral</t>
  </si>
  <si>
    <t xml:space="preserve">15902</t>
  </si>
  <si>
    <t xml:space="preserve">Fcia M Isabel Duran Marce</t>
  </si>
  <si>
    <t xml:space="preserve">15918</t>
  </si>
  <si>
    <t xml:space="preserve">15922</t>
  </si>
  <si>
    <t xml:space="preserve">Valero, Alan</t>
  </si>
  <si>
    <t xml:space="preserve">15923</t>
  </si>
  <si>
    <t xml:space="preserve">Sánchez, Anna</t>
  </si>
  <si>
    <t xml:space="preserve">15926</t>
  </si>
  <si>
    <t xml:space="preserve">Martín, Cristian</t>
  </si>
  <si>
    <t xml:space="preserve">15927</t>
  </si>
  <si>
    <t xml:space="preserve">SOCIOSANI, INICIATIVAS SOCIOSANITARIAS</t>
  </si>
  <si>
    <t xml:space="preserve">15930</t>
  </si>
  <si>
    <t xml:space="preserve">Fcia Hereus Pilar Via Elipe</t>
  </si>
  <si>
    <t xml:space="preserve">15931</t>
  </si>
  <si>
    <t xml:space="preserve">Fcia Ort Antonia Gay i Albert Gimeno CB</t>
  </si>
  <si>
    <t xml:space="preserve">15932</t>
  </si>
  <si>
    <t xml:space="preserve">Residència Geriàtrica Adana</t>
  </si>
  <si>
    <t xml:space="preserve">15933</t>
  </si>
  <si>
    <t xml:space="preserve">PVP - CAP Centre</t>
  </si>
  <si>
    <t xml:space="preserve">15936</t>
  </si>
  <si>
    <t xml:space="preserve">Fcia Roser Bertran Serracanta</t>
  </si>
  <si>
    <t xml:space="preserve">15947</t>
  </si>
  <si>
    <t xml:space="preserve">Fcia Patricia Morales Pinto</t>
  </si>
  <si>
    <t xml:space="preserve">15953</t>
  </si>
  <si>
    <t xml:space="preserve">ANGELSFON SOLUCIONS AUDITIVES</t>
  </si>
  <si>
    <t xml:space="preserve">15957</t>
  </si>
  <si>
    <t xml:space="preserve">Marín, Ester</t>
  </si>
  <si>
    <t xml:space="preserve">15960</t>
  </si>
  <si>
    <t xml:space="preserve">Motos, Sergio</t>
  </si>
  <si>
    <t xml:space="preserve">15961</t>
  </si>
  <si>
    <t xml:space="preserve">Prat, Mireia</t>
  </si>
  <si>
    <t xml:space="preserve">15964</t>
  </si>
  <si>
    <t xml:space="preserve">15966</t>
  </si>
  <si>
    <t xml:space="preserve">Fcia Loudes Costa Mena</t>
  </si>
  <si>
    <t xml:space="preserve">15974</t>
  </si>
  <si>
    <t xml:space="preserve">Jordan Collet, Carla</t>
  </si>
  <si>
    <t xml:space="preserve">15975</t>
  </si>
  <si>
    <t xml:space="preserve">Fcia Fermin Rodriguez Fatou</t>
  </si>
  <si>
    <t xml:space="preserve">15988</t>
  </si>
  <si>
    <t xml:space="preserve">Álvarez, Camila</t>
  </si>
  <si>
    <t xml:space="preserve">15990</t>
  </si>
  <si>
    <t xml:space="preserve">Moreno, Cristina</t>
  </si>
  <si>
    <t xml:space="preserve">15993</t>
  </si>
  <si>
    <t xml:space="preserve">15994</t>
  </si>
  <si>
    <t xml:space="preserve">15998</t>
  </si>
  <si>
    <t xml:space="preserve">16002</t>
  </si>
  <si>
    <t xml:space="preserve">Argudo, Daniel</t>
  </si>
  <si>
    <t xml:space="preserve">16004</t>
  </si>
  <si>
    <t xml:space="preserve">Fcia Núria Font-Quer i Roset</t>
  </si>
  <si>
    <t xml:space="preserve">16022</t>
  </si>
  <si>
    <t xml:space="preserve">16025</t>
  </si>
  <si>
    <t xml:space="preserve">Egea, María del Mar</t>
  </si>
  <si>
    <t xml:space="preserve">16029</t>
  </si>
  <si>
    <t xml:space="preserve">16030</t>
  </si>
  <si>
    <t xml:space="preserve">Paniagua, Andrea</t>
  </si>
  <si>
    <t xml:space="preserve">16031</t>
  </si>
  <si>
    <t xml:space="preserve">Rico, Gemma</t>
  </si>
  <si>
    <t xml:space="preserve">16034</t>
  </si>
  <si>
    <t xml:space="preserve">Torres, Luis Gabriel</t>
  </si>
  <si>
    <t xml:space="preserve">16039</t>
  </si>
  <si>
    <t xml:space="preserve">16041</t>
  </si>
  <si>
    <t xml:space="preserve">Tolrà, Marta</t>
  </si>
  <si>
    <t xml:space="preserve">16042</t>
  </si>
  <si>
    <t xml:space="preserve">Fundacio Especial LaFact Terrassa</t>
  </si>
  <si>
    <t xml:space="preserve">16057</t>
  </si>
  <si>
    <t xml:space="preserve">SESM-DI Vallès Oriental</t>
  </si>
  <si>
    <t xml:space="preserve">16060</t>
  </si>
  <si>
    <t xml:space="preserve">Residència Vitalia Sabadell</t>
  </si>
  <si>
    <t xml:space="preserve">16061</t>
  </si>
  <si>
    <t xml:space="preserve">16067</t>
  </si>
  <si>
    <t xml:space="preserve">16068</t>
  </si>
  <si>
    <t xml:space="preserve">16073</t>
  </si>
  <si>
    <t xml:space="preserve">Fcia Enrique Javier Miguel Izquierdo</t>
  </si>
  <si>
    <t xml:space="preserve">16084</t>
  </si>
  <si>
    <t xml:space="preserve">Òptica Macià</t>
  </si>
  <si>
    <t xml:space="preserve">16086</t>
  </si>
  <si>
    <t xml:space="preserve">Fcia Antonio Lluis Mendez</t>
  </si>
  <si>
    <t xml:space="preserve">16087</t>
  </si>
  <si>
    <t xml:space="preserve">Grandaudition</t>
  </si>
  <si>
    <t xml:space="preserve">16090</t>
  </si>
  <si>
    <t xml:space="preserve">PCP - CSMA Badalona 1 Est</t>
  </si>
  <si>
    <t xml:space="preserve">16095</t>
  </si>
  <si>
    <t xml:space="preserve">PCP - CSMA Martí i Julià</t>
  </si>
  <si>
    <t xml:space="preserve">16096</t>
  </si>
  <si>
    <t xml:space="preserve">PCP - CSMA Sabadell 1</t>
  </si>
  <si>
    <t xml:space="preserve">16105</t>
  </si>
  <si>
    <t xml:space="preserve">PCP - CSMA Mataró</t>
  </si>
  <si>
    <t xml:space="preserve">16106</t>
  </si>
  <si>
    <t xml:space="preserve">PCP - CSMA Terrassa</t>
  </si>
  <si>
    <t xml:space="preserve">16116</t>
  </si>
  <si>
    <t xml:space="preserve">PCP - CSMA Mútua de Terrassa</t>
  </si>
  <si>
    <t xml:space="preserve">16117</t>
  </si>
  <si>
    <t xml:space="preserve">PCP - CSMA Rubí</t>
  </si>
  <si>
    <t xml:space="preserve">16118</t>
  </si>
  <si>
    <t xml:space="preserve">PCP - CSMA Badalona 2 Oest</t>
  </si>
  <si>
    <t xml:space="preserve">16127</t>
  </si>
  <si>
    <t xml:space="preserve">PCP - CSMA Maresme Sud</t>
  </si>
  <si>
    <t xml:space="preserve">16134</t>
  </si>
  <si>
    <t xml:space="preserve">PCP - CSMA Cerdanyola</t>
  </si>
  <si>
    <t xml:space="preserve">16136</t>
  </si>
  <si>
    <t xml:space="preserve">PCP - CSMA Granollers</t>
  </si>
  <si>
    <t xml:space="preserve">16137</t>
  </si>
  <si>
    <t xml:space="preserve">PCP - CSMA Hospital de Mollet</t>
  </si>
  <si>
    <t xml:space="preserve">16141</t>
  </si>
  <si>
    <t xml:space="preserve">PCP - CSMA Sabadell 2</t>
  </si>
  <si>
    <t xml:space="preserve">16156</t>
  </si>
  <si>
    <t xml:space="preserve">PCP - CSMA Badia</t>
  </si>
  <si>
    <t xml:space="preserve">16157</t>
  </si>
  <si>
    <t xml:space="preserve">PCP - CSMA Sant Cugat del Vallès</t>
  </si>
  <si>
    <t xml:space="preserve">16158</t>
  </si>
  <si>
    <t xml:space="preserve">Fcia Pedro Iglesias Manero</t>
  </si>
  <si>
    <t xml:space="preserve">16162</t>
  </si>
  <si>
    <t xml:space="preserve">PCP - CSMIJ Gràcia</t>
  </si>
  <si>
    <t xml:space="preserve">16182</t>
  </si>
  <si>
    <t xml:space="preserve">PCP - CSMIJ Santa Coloma Gnet</t>
  </si>
  <si>
    <t xml:space="preserve">16203</t>
  </si>
  <si>
    <t xml:space="preserve">PCP - CSMIJ Badalona 1 Est Joan Obiols</t>
  </si>
  <si>
    <t xml:space="preserve">16204</t>
  </si>
  <si>
    <t xml:space="preserve">PCP - CSMIJ Mataró</t>
  </si>
  <si>
    <t xml:space="preserve">16205</t>
  </si>
  <si>
    <t xml:space="preserve">PCP - CSMIJ Granollers</t>
  </si>
  <si>
    <t xml:space="preserve">16206</t>
  </si>
  <si>
    <t xml:space="preserve">PCP - CSMIJ Sabadell</t>
  </si>
  <si>
    <t xml:space="preserve">16207</t>
  </si>
  <si>
    <t xml:space="preserve">PCP - CSMIJ Rubí</t>
  </si>
  <si>
    <t xml:space="preserve">16208</t>
  </si>
  <si>
    <t xml:space="preserve">PCP - CSMIJ Terrassa</t>
  </si>
  <si>
    <t xml:space="preserve">16209</t>
  </si>
  <si>
    <t xml:space="preserve">PCP - CSMIJ Badalona 2 Oest</t>
  </si>
  <si>
    <t xml:space="preserve">16210</t>
  </si>
  <si>
    <t xml:space="preserve">PCP - CSMIJ Mollet del Vallès</t>
  </si>
  <si>
    <t xml:space="preserve">16211</t>
  </si>
  <si>
    <t xml:space="preserve">PCP - CSMIJ Badia</t>
  </si>
  <si>
    <t xml:space="preserve">16212</t>
  </si>
  <si>
    <t xml:space="preserve">PCP - CSMIJ Sant Cugat Vallès</t>
  </si>
  <si>
    <t xml:space="preserve">16213</t>
  </si>
  <si>
    <t xml:space="preserve">PCP - CSMIJ Cerdanyola-Ripollet</t>
  </si>
  <si>
    <t xml:space="preserve">16214</t>
  </si>
  <si>
    <t xml:space="preserve">Sánchez, Yolanda</t>
  </si>
  <si>
    <t xml:space="preserve">16231</t>
  </si>
  <si>
    <t xml:space="preserve">García, Vanesa</t>
  </si>
  <si>
    <t xml:space="preserve">16232</t>
  </si>
  <si>
    <t xml:space="preserve">16235</t>
  </si>
  <si>
    <t xml:space="preserve">16238</t>
  </si>
  <si>
    <t xml:space="preserve">Fcia Oriol Anglí Herrero</t>
  </si>
  <si>
    <t xml:space="preserve">16240</t>
  </si>
  <si>
    <t xml:space="preserve">Farmàcia Kronos CB</t>
  </si>
  <si>
    <t xml:space="preserve">16243</t>
  </si>
  <si>
    <t xml:space="preserve">Fcia Marta Martinez Ortega</t>
  </si>
  <si>
    <t xml:space="preserve">16253</t>
  </si>
  <si>
    <t xml:space="preserve">Pasarisa Dobón, Sandra</t>
  </si>
  <si>
    <t xml:space="preserve">16259</t>
  </si>
  <si>
    <t xml:space="preserve">Fcia Adrià Vicente Puñet</t>
  </si>
  <si>
    <t xml:space="preserve">16261</t>
  </si>
  <si>
    <t xml:space="preserve">Garcia, Laura</t>
  </si>
  <si>
    <t xml:space="preserve">16265</t>
  </si>
  <si>
    <t xml:space="preserve">Rodríguez, Manel</t>
  </si>
  <si>
    <t xml:space="preserve">16271</t>
  </si>
  <si>
    <t xml:space="preserve">Fcia Ignacio O'Callaghan Duch</t>
  </si>
  <si>
    <t xml:space="preserve">16284</t>
  </si>
  <si>
    <t xml:space="preserve">Fcia Maria Permanyer Garcia</t>
  </si>
  <si>
    <t xml:space="preserve">16286</t>
  </si>
  <si>
    <t xml:space="preserve">Fcia Marçal Ferrer Alibés</t>
  </si>
  <si>
    <t xml:space="preserve">16288</t>
  </si>
  <si>
    <t xml:space="preserve">16291</t>
  </si>
  <si>
    <t xml:space="preserve">16292</t>
  </si>
  <si>
    <t xml:space="preserve">Cuadrado, Aleix</t>
  </si>
  <si>
    <t xml:space="preserve">16301</t>
  </si>
  <si>
    <t xml:space="preserve">Contonente, Hector</t>
  </si>
  <si>
    <t xml:space="preserve">16303</t>
  </si>
  <si>
    <t xml:space="preserve">Montes, Carolina</t>
  </si>
  <si>
    <t xml:space="preserve">16307</t>
  </si>
  <si>
    <t xml:space="preserve">Fcia Dolça Rigola Garrofe</t>
  </si>
  <si>
    <t xml:space="preserve">16308</t>
  </si>
  <si>
    <t xml:space="preserve">Forès Jover, Maria Cinta</t>
  </si>
  <si>
    <t xml:space="preserve">16312</t>
  </si>
  <si>
    <t xml:space="preserve">Farmàcia Carbonell Fajas CB</t>
  </si>
  <si>
    <t xml:space="preserve">16313</t>
  </si>
  <si>
    <t xml:space="preserve">Farmàcia Mav-Mar CB</t>
  </si>
  <si>
    <t xml:space="preserve">16314</t>
  </si>
  <si>
    <t xml:space="preserve">Fcia Jose Javier Soriano Sempere</t>
  </si>
  <si>
    <t xml:space="preserve">16316</t>
  </si>
  <si>
    <t xml:space="preserve">Fcia Jordi Adsara Grau</t>
  </si>
  <si>
    <t xml:space="preserve">16317</t>
  </si>
  <si>
    <t xml:space="preserve">Fcia Miquel Blanchart Capdet</t>
  </si>
  <si>
    <t xml:space="preserve">16320</t>
  </si>
  <si>
    <t xml:space="preserve">Fabregat López, Marta</t>
  </si>
  <si>
    <t xml:space="preserve">16321</t>
  </si>
  <si>
    <t xml:space="preserve">Fcia Eduard Montserrat Hernandez</t>
  </si>
  <si>
    <t xml:space="preserve">16323</t>
  </si>
  <si>
    <t xml:space="preserve">16324</t>
  </si>
  <si>
    <t xml:space="preserve">Olid, Andrea</t>
  </si>
  <si>
    <t xml:space="preserve">16330</t>
  </si>
  <si>
    <t xml:space="preserve">Azuaga, Sandra</t>
  </si>
  <si>
    <t xml:space="preserve">16333</t>
  </si>
  <si>
    <t xml:space="preserve">Blanes, Alba</t>
  </si>
  <si>
    <t xml:space="preserve">16335</t>
  </si>
  <si>
    <t xml:space="preserve">Fcia M Cinta Fores Jover</t>
  </si>
  <si>
    <t xml:space="preserve">16337</t>
  </si>
  <si>
    <t xml:space="preserve">Fcia Francesc Spa Peradejordi</t>
  </si>
  <si>
    <t xml:space="preserve">16341</t>
  </si>
  <si>
    <t xml:space="preserve">Fcia Francesca Permanyer Garcia</t>
  </si>
  <si>
    <t xml:space="preserve">16343</t>
  </si>
  <si>
    <t xml:space="preserve">Oliver Audiologia SL Mataró</t>
  </si>
  <si>
    <t xml:space="preserve">16348</t>
  </si>
  <si>
    <t xml:space="preserve">Fcia Marta Barenys Manent</t>
  </si>
  <si>
    <t xml:space="preserve">16350</t>
  </si>
  <si>
    <t xml:space="preserve">Hospital Quirónsalud Badalona</t>
  </si>
  <si>
    <t xml:space="preserve">16351</t>
  </si>
  <si>
    <t xml:space="preserve">Fundacio Especial LaFact St Cugat</t>
  </si>
  <si>
    <t xml:space="preserve">16354</t>
  </si>
  <si>
    <t xml:space="preserve">Ferran Lalanda, Enriqueta</t>
  </si>
  <si>
    <t xml:space="preserve">16355</t>
  </si>
  <si>
    <t xml:space="preserve">Fcia Silvia Mimo Bardolet</t>
  </si>
  <si>
    <t xml:space="preserve">16357</t>
  </si>
  <si>
    <t xml:space="preserve">16358</t>
  </si>
  <si>
    <t xml:space="preserve">Gómez, Cristina</t>
  </si>
  <si>
    <t xml:space="preserve">16365</t>
  </si>
  <si>
    <t xml:space="preserve">Molina, Jordi</t>
  </si>
  <si>
    <t xml:space="preserve">16366</t>
  </si>
  <si>
    <t xml:space="preserve">De la Varga, Xavier</t>
  </si>
  <si>
    <t xml:space="preserve">16367</t>
  </si>
  <si>
    <t xml:space="preserve">García, Selene</t>
  </si>
  <si>
    <t xml:space="preserve">16370</t>
  </si>
  <si>
    <t xml:space="preserve">Fcia Monica Ponce Lopez</t>
  </si>
  <si>
    <t xml:space="preserve">16374</t>
  </si>
  <si>
    <t xml:space="preserve">Fcia Carla Jordan Collet</t>
  </si>
  <si>
    <t xml:space="preserve">16380</t>
  </si>
  <si>
    <t xml:space="preserve">Fcia Angela Ribes Iborra</t>
  </si>
  <si>
    <t xml:space="preserve">16381</t>
  </si>
  <si>
    <t xml:space="preserve">Fcia Eva Puiggròs Ribera</t>
  </si>
  <si>
    <t xml:space="preserve">16383</t>
  </si>
  <si>
    <t xml:space="preserve">Fcia Marta Fabregat Lopez</t>
  </si>
  <si>
    <t xml:space="preserve">16384</t>
  </si>
  <si>
    <t xml:space="preserve">Orús Dotú, Valentín</t>
  </si>
  <si>
    <t xml:space="preserve">16385</t>
  </si>
  <si>
    <t xml:space="preserve">Fcia Anna Pare Vidal</t>
  </si>
  <si>
    <t xml:space="preserve">16389</t>
  </si>
  <si>
    <t xml:space="preserve">16391</t>
  </si>
  <si>
    <t xml:space="preserve">16396</t>
  </si>
  <si>
    <t xml:space="preserve">Verdaguer, Roger</t>
  </si>
  <si>
    <t xml:space="preserve">16397</t>
  </si>
  <si>
    <t xml:space="preserve">Fcia Enriqueta Ferran Lalanda</t>
  </si>
  <si>
    <t xml:space="preserve">16413</t>
  </si>
  <si>
    <t xml:space="preserve">Tort, Nàdia</t>
  </si>
  <si>
    <t xml:space="preserve">16417</t>
  </si>
  <si>
    <t xml:space="preserve">16418</t>
  </si>
  <si>
    <t xml:space="preserve">Pelegrin, Berta</t>
  </si>
  <si>
    <t xml:space="preserve">16422</t>
  </si>
  <si>
    <t xml:space="preserve">Sanz, Susanna</t>
  </si>
  <si>
    <t xml:space="preserve">16423</t>
  </si>
  <si>
    <t xml:space="preserve">16424</t>
  </si>
  <si>
    <t xml:space="preserve">16426</t>
  </si>
  <si>
    <t xml:space="preserve">16428</t>
  </si>
  <si>
    <t xml:space="preserve">Jiménez, Mónica</t>
  </si>
  <si>
    <t xml:space="preserve">16430</t>
  </si>
  <si>
    <t xml:space="preserve">Salazar, Antonia</t>
  </si>
  <si>
    <t xml:space="preserve">16431</t>
  </si>
  <si>
    <t xml:space="preserve">Fcia Salvador Galceran Catafau</t>
  </si>
  <si>
    <t xml:space="preserve">16446</t>
  </si>
  <si>
    <t xml:space="preserve">Fcia Immaculada Xiques Romero</t>
  </si>
  <si>
    <t xml:space="preserve">16447</t>
  </si>
  <si>
    <t xml:space="preserve">Grup Negocis llar serveis</t>
  </si>
  <si>
    <t xml:space="preserve">16448</t>
  </si>
  <si>
    <t xml:space="preserve">Cañellas Reixach, Jordi</t>
  </si>
  <si>
    <t xml:space="preserve">16450</t>
  </si>
  <si>
    <t xml:space="preserve">Calvó, Júlia</t>
  </si>
  <si>
    <t xml:space="preserve">16451</t>
  </si>
  <si>
    <t xml:space="preserve">Lobah, Zineb</t>
  </si>
  <si>
    <t xml:space="preserve">16453</t>
  </si>
  <si>
    <t xml:space="preserve">16454</t>
  </si>
  <si>
    <t xml:space="preserve">Rojals, Gemma</t>
  </si>
  <si>
    <t xml:space="preserve">16455</t>
  </si>
  <si>
    <t xml:space="preserve">García, Zamira</t>
  </si>
  <si>
    <t xml:space="preserve">16456</t>
  </si>
  <si>
    <t xml:space="preserve">Cantarero, Andrea</t>
  </si>
  <si>
    <t xml:space="preserve">16457</t>
  </si>
  <si>
    <t xml:space="preserve">16458</t>
  </si>
  <si>
    <t xml:space="preserve">González, Judit</t>
  </si>
  <si>
    <t xml:space="preserve">16460</t>
  </si>
  <si>
    <t xml:space="preserve">Fcia Lluis Mimo Callis</t>
  </si>
  <si>
    <t xml:space="preserve">16462</t>
  </si>
  <si>
    <t xml:space="preserve">Sonisord Barcelona SL Vilassar de Mar</t>
  </si>
  <si>
    <t xml:space="preserve">16464</t>
  </si>
  <si>
    <t xml:space="preserve">PADES CSS Can Torras</t>
  </si>
  <si>
    <t xml:space="preserve">16468</t>
  </si>
  <si>
    <t xml:space="preserve">PVP - CAP Dr. Barraquer</t>
  </si>
  <si>
    <t xml:space="preserve">16474</t>
  </si>
  <si>
    <t xml:space="preserve">PVP - CAP Major</t>
  </si>
  <si>
    <t xml:space="preserve">16475</t>
  </si>
  <si>
    <t xml:space="preserve">PVP - CAP Premià de Mar. Dr. Gasol</t>
  </si>
  <si>
    <t xml:space="preserve">16476</t>
  </si>
  <si>
    <t xml:space="preserve">PVP - CAP Sant Andreu de Llavaneres</t>
  </si>
  <si>
    <t xml:space="preserve">16477</t>
  </si>
  <si>
    <t xml:space="preserve">Fcia Jaione Olabarrieta Camacho</t>
  </si>
  <si>
    <t xml:space="preserve">16485</t>
  </si>
  <si>
    <t xml:space="preserve">Fcia Rodrigo Antonio Llosa Barja</t>
  </si>
  <si>
    <t xml:space="preserve">16486</t>
  </si>
  <si>
    <t xml:space="preserve">Fcia Laura Lopez Cano</t>
  </si>
  <si>
    <t xml:space="preserve">16489</t>
  </si>
  <si>
    <t xml:space="preserve">16490</t>
  </si>
  <si>
    <t xml:space="preserve">16491</t>
  </si>
  <si>
    <t xml:space="preserve">16492</t>
  </si>
  <si>
    <t xml:space="preserve">16493</t>
  </si>
  <si>
    <t xml:space="preserve">16494</t>
  </si>
  <si>
    <t xml:space="preserve">López, Ainoa</t>
  </si>
  <si>
    <t xml:space="preserve">16496</t>
  </si>
  <si>
    <t xml:space="preserve">Fcia M Carmen Diaz Martin</t>
  </si>
  <si>
    <t xml:space="preserve">16499</t>
  </si>
  <si>
    <t xml:space="preserve">Fcia Maria Schröder Vilar</t>
  </si>
  <si>
    <t xml:space="preserve">16500</t>
  </si>
  <si>
    <t xml:space="preserve">Alcázar, Elena</t>
  </si>
  <si>
    <t xml:space="preserve">16502</t>
  </si>
  <si>
    <t xml:space="preserve">Iñiguez, Ion</t>
  </si>
  <si>
    <t xml:space="preserve">16503</t>
  </si>
  <si>
    <t xml:space="preserve">Iribertegui, Isabela</t>
  </si>
  <si>
    <t xml:space="preserve">16504</t>
  </si>
  <si>
    <t xml:space="preserve">Gutiérrez, Sandra</t>
  </si>
  <si>
    <t xml:space="preserve">16510</t>
  </si>
  <si>
    <t xml:space="preserve">16512</t>
  </si>
  <si>
    <t xml:space="preserve">16513</t>
  </si>
  <si>
    <t xml:space="preserve">16514</t>
  </si>
  <si>
    <t xml:space="preserve">16515</t>
  </si>
  <si>
    <t xml:space="preserve">16516</t>
  </si>
  <si>
    <t xml:space="preserve">16518</t>
  </si>
  <si>
    <t xml:space="preserve">González, Estefania</t>
  </si>
  <si>
    <t xml:space="preserve">16519</t>
  </si>
  <si>
    <t xml:space="preserve">Fcia Olga Contijoch Niubo</t>
  </si>
  <si>
    <t xml:space="preserve">16523</t>
  </si>
  <si>
    <t xml:space="preserve">Residència Colisée Badalona</t>
  </si>
  <si>
    <t xml:space="preserve">16529</t>
  </si>
  <si>
    <t xml:space="preserve">Residència Casa Badina</t>
  </si>
  <si>
    <t xml:space="preserve">16530</t>
  </si>
  <si>
    <t xml:space="preserve">Fcia Joan Lloys Llobet</t>
  </si>
  <si>
    <t xml:space="preserve">16536</t>
  </si>
  <si>
    <t xml:space="preserve">Centro Auditivo Aural Sta Coloma SL</t>
  </si>
  <si>
    <t xml:space="preserve">16538</t>
  </si>
  <si>
    <t xml:space="preserve">16544</t>
  </si>
  <si>
    <t xml:space="preserve">Guzmán, Andrea</t>
  </si>
  <si>
    <t xml:space="preserve">16545</t>
  </si>
  <si>
    <t xml:space="preserve">16546</t>
  </si>
  <si>
    <t xml:space="preserve">Lobah,Zineb</t>
  </si>
  <si>
    <t xml:space="preserve">16547</t>
  </si>
  <si>
    <t xml:space="preserve">Moreno, Ana María</t>
  </si>
  <si>
    <t xml:space="preserve">16548</t>
  </si>
  <si>
    <t xml:space="preserve">16549</t>
  </si>
  <si>
    <t xml:space="preserve">Linares, Anna</t>
  </si>
  <si>
    <t xml:space="preserve">16550</t>
  </si>
  <si>
    <t xml:space="preserve">Valero, María Ana</t>
  </si>
  <si>
    <t xml:space="preserve">16552</t>
  </si>
  <si>
    <t xml:space="preserve">16553</t>
  </si>
  <si>
    <t xml:space="preserve">Fcia Belen Alonso Aguilar</t>
  </si>
  <si>
    <t xml:space="preserve">16559</t>
  </si>
  <si>
    <t xml:space="preserve">Fcia Daniel Muñoz</t>
  </si>
  <si>
    <t xml:space="preserve">16560</t>
  </si>
  <si>
    <t xml:space="preserve">Fcia Maria Sardà Solsona</t>
  </si>
  <si>
    <t xml:space="preserve">16561</t>
  </si>
  <si>
    <t xml:space="preserve">AAO Optico SA Rubí</t>
  </si>
  <si>
    <t xml:space="preserve">16564</t>
  </si>
  <si>
    <t xml:space="preserve">Fcia Aranzazu Garcia Caballero</t>
  </si>
  <si>
    <t xml:space="preserve">16565</t>
  </si>
  <si>
    <t xml:space="preserve">16576</t>
  </si>
  <si>
    <t xml:space="preserve">16583</t>
  </si>
  <si>
    <t xml:space="preserve">Fcia Ildefonsa Martinez Marin</t>
  </si>
  <si>
    <t xml:space="preserve">16591</t>
  </si>
  <si>
    <t xml:space="preserve">CUAP Baix Vallès</t>
  </si>
  <si>
    <t xml:space="preserve">16601</t>
  </si>
  <si>
    <t xml:space="preserve">16604</t>
  </si>
  <si>
    <t xml:space="preserve">Verdaguer, Albert</t>
  </si>
  <si>
    <t xml:space="preserve">16612</t>
  </si>
  <si>
    <t xml:space="preserve">López Sanchez, Neus</t>
  </si>
  <si>
    <t xml:space="preserve">16615</t>
  </si>
  <si>
    <t xml:space="preserve">DomusVi Terrassa Ciutat</t>
  </si>
  <si>
    <t xml:space="preserve">16616</t>
  </si>
  <si>
    <t xml:space="preserve">Fcia Marta Brustenga Fortuny</t>
  </si>
  <si>
    <t xml:space="preserve">16618</t>
  </si>
  <si>
    <t xml:space="preserve">Consultori local Les Planes</t>
  </si>
  <si>
    <t xml:space="preserve">16629</t>
  </si>
  <si>
    <t xml:space="preserve">González Martínez, Lara</t>
  </si>
  <si>
    <t xml:space="preserve">16632</t>
  </si>
  <si>
    <t xml:space="preserve">Dos Santos, María José</t>
  </si>
  <si>
    <t xml:space="preserve">16636</t>
  </si>
  <si>
    <t xml:space="preserve">16638</t>
  </si>
  <si>
    <t xml:space="preserve">Vegas, Míriam</t>
  </si>
  <si>
    <t xml:space="preserve">16641</t>
  </si>
  <si>
    <t xml:space="preserve">16642</t>
  </si>
  <si>
    <t xml:space="preserve">Moreno, Neus</t>
  </si>
  <si>
    <t xml:space="preserve">16644</t>
  </si>
  <si>
    <t xml:space="preserve">16645</t>
  </si>
  <si>
    <t xml:space="preserve">16646</t>
  </si>
  <si>
    <t xml:space="preserve">Medina, Manuel</t>
  </si>
  <si>
    <t xml:space="preserve">16647</t>
  </si>
  <si>
    <t xml:space="preserve">Fcia Neus Lopez Sanchez</t>
  </si>
  <si>
    <t xml:space="preserve">16650</t>
  </si>
  <si>
    <t xml:space="preserve">Fcia M. Pilar Viayna</t>
  </si>
  <si>
    <t xml:space="preserve">16659</t>
  </si>
  <si>
    <t xml:space="preserve">Valls Foix, Jordi</t>
  </si>
  <si>
    <t xml:space="preserve">16660</t>
  </si>
  <si>
    <t xml:space="preserve">Fcia Marta Ferraz Tomas</t>
  </si>
  <si>
    <t xml:space="preserve">16665</t>
  </si>
  <si>
    <t xml:space="preserve">Fcia Eduardo Buxeda Tomas</t>
  </si>
  <si>
    <t xml:space="preserve">16672</t>
  </si>
  <si>
    <t xml:space="preserve">Fcia Marta Mumbru Ribera</t>
  </si>
  <si>
    <t xml:space="preserve">16675</t>
  </si>
  <si>
    <t xml:space="preserve">Fcia Anna Pujol Bartina</t>
  </si>
  <si>
    <t xml:space="preserve">16681</t>
  </si>
  <si>
    <t xml:space="preserve">Resid. Les Masies de Mollet La Farinera</t>
  </si>
  <si>
    <t xml:space="preserve">16683</t>
  </si>
  <si>
    <t xml:space="preserve">Fcia Anna Siso Vila</t>
  </si>
  <si>
    <t xml:space="preserve">16688</t>
  </si>
  <si>
    <t xml:space="preserve">16692</t>
  </si>
  <si>
    <t xml:space="preserve">Giménez, Pau</t>
  </si>
  <si>
    <t xml:space="preserve">16695</t>
  </si>
  <si>
    <t xml:space="preserve">Ollero, Andrea</t>
  </si>
  <si>
    <t xml:space="preserve">16698</t>
  </si>
  <si>
    <t xml:space="preserve">16700</t>
  </si>
  <si>
    <t xml:space="preserve">González, Mario</t>
  </si>
  <si>
    <t xml:space="preserve">16701</t>
  </si>
  <si>
    <t xml:space="preserve">Fcia M Teresa Torrent Trabal</t>
  </si>
  <si>
    <t xml:space="preserve">16704</t>
  </si>
  <si>
    <t xml:space="preserve">Fcia Eva Roca Sola</t>
  </si>
  <si>
    <t xml:space="preserve">16706</t>
  </si>
  <si>
    <t xml:space="preserve">Fcia Silvia Torras Pons</t>
  </si>
  <si>
    <t xml:space="preserve">16707</t>
  </si>
  <si>
    <t xml:space="preserve">MIMÓ BARDOLET, HELENA</t>
  </si>
  <si>
    <t xml:space="preserve">16709</t>
  </si>
  <si>
    <t xml:space="preserve">Fcia M. Isabel Ruiz Rodriguez</t>
  </si>
  <si>
    <t xml:space="preserve">16710</t>
  </si>
  <si>
    <t xml:space="preserve">Fcia Jordi Valls Foix</t>
  </si>
  <si>
    <t xml:space="preserve">16711</t>
  </si>
  <si>
    <t xml:space="preserve">Fcia Jordi Cañellas Reixach</t>
  </si>
  <si>
    <t xml:space="preserve">16715</t>
  </si>
  <si>
    <t xml:space="preserve">PI CreuBlanca Maresme</t>
  </si>
  <si>
    <t xml:space="preserve">16722</t>
  </si>
  <si>
    <t xml:space="preserve">Farmàcia l'Auditori CB</t>
  </si>
  <si>
    <t xml:space="preserve">16731</t>
  </si>
  <si>
    <t xml:space="preserve">Genís Vilaplana, Martí Eduard</t>
  </si>
  <si>
    <t xml:space="preserve">16735</t>
  </si>
  <si>
    <t xml:space="preserve">Batllerià Clarós, Maria</t>
  </si>
  <si>
    <t xml:space="preserve">16736</t>
  </si>
  <si>
    <t xml:space="preserve">Cisa, Marc</t>
  </si>
  <si>
    <t xml:space="preserve">16738</t>
  </si>
  <si>
    <t xml:space="preserve">Cervantes, Pol</t>
  </si>
  <si>
    <t xml:space="preserve">16739</t>
  </si>
  <si>
    <t xml:space="preserve">Domingues, Lucas</t>
  </si>
  <si>
    <t xml:space="preserve">16743</t>
  </si>
  <si>
    <t xml:space="preserve">Marín, Marisol</t>
  </si>
  <si>
    <t xml:space="preserve">16752</t>
  </si>
  <si>
    <t xml:space="preserve">Fcia Cristina Caballero Aguilella</t>
  </si>
  <si>
    <t xml:space="preserve">16753</t>
  </si>
  <si>
    <t xml:space="preserve">Fcia Mercedes Rabassa Carulla</t>
  </si>
  <si>
    <t xml:space="preserve">16754</t>
  </si>
  <si>
    <t xml:space="preserve">Òptica Ortopèdia Audiologia Sant Jordi</t>
  </si>
  <si>
    <t xml:space="preserve">16759</t>
  </si>
  <si>
    <t xml:space="preserve">PADES Terrassa-Sant Llàtzer II</t>
  </si>
  <si>
    <t xml:space="preserve">16763</t>
  </si>
  <si>
    <t xml:space="preserve">Fcia Margarita Martinez Larriba</t>
  </si>
  <si>
    <t xml:space="preserve">16772</t>
  </si>
  <si>
    <t xml:space="preserve">Expósito, Antonio</t>
  </si>
  <si>
    <t xml:space="preserve">16776</t>
  </si>
  <si>
    <t xml:space="preserve">16782</t>
  </si>
  <si>
    <t xml:space="preserve">16783</t>
  </si>
  <si>
    <t xml:space="preserve">16784</t>
  </si>
  <si>
    <t xml:space="preserve">Fcia Maria Marta Bretcha Forns</t>
  </si>
  <si>
    <t xml:space="preserve">16790</t>
  </si>
  <si>
    <t xml:space="preserve">Fcia Dailing Iglesias Rodriguez</t>
  </si>
  <si>
    <t xml:space="preserve">16792</t>
  </si>
  <si>
    <t xml:space="preserve">AAO Optico SA St Adrià</t>
  </si>
  <si>
    <t xml:space="preserve">16794</t>
  </si>
  <si>
    <t xml:space="preserve">Viayna Lezo, Juan Mario</t>
  </si>
  <si>
    <t xml:space="preserve">16797</t>
  </si>
  <si>
    <t xml:space="preserve">Fcia Maria Pilar Blade Vinaixa</t>
  </si>
  <si>
    <t xml:space="preserve">16805</t>
  </si>
  <si>
    <t xml:space="preserve">Farmàcia Torrents CB</t>
  </si>
  <si>
    <t xml:space="preserve">16813</t>
  </si>
  <si>
    <t xml:space="preserve">16822</t>
  </si>
  <si>
    <t xml:space="preserve">16823</t>
  </si>
  <si>
    <t xml:space="preserve">16829</t>
  </si>
  <si>
    <t xml:space="preserve">Equip Guia Vallès Occidental</t>
  </si>
  <si>
    <t xml:space="preserve">16834</t>
  </si>
  <si>
    <t xml:space="preserve">Equip Guia Barcelonès Nord i Maresme</t>
  </si>
  <si>
    <t xml:space="preserve">16835</t>
  </si>
  <si>
    <t xml:space="preserve">Fcia Francesc Xavier Gandia Paredes</t>
  </si>
  <si>
    <t xml:space="preserve">16836</t>
  </si>
  <si>
    <t xml:space="preserve">Fcia Olga Serrano Arjona</t>
  </si>
  <si>
    <t xml:space="preserve">16838</t>
  </si>
  <si>
    <t xml:space="preserve">Fcia Maria Batlleria Claros</t>
  </si>
  <si>
    <t xml:space="preserve">16851</t>
  </si>
  <si>
    <t xml:space="preserve">SESM-DI Vallès Occidental</t>
  </si>
  <si>
    <t xml:space="preserve">16852</t>
  </si>
  <si>
    <t xml:space="preserve">SESM-DI Mataró</t>
  </si>
  <si>
    <t xml:space="preserve">16853</t>
  </si>
  <si>
    <t xml:space="preserve">Marcelino, Arian</t>
  </si>
  <si>
    <t xml:space="preserve">16869</t>
  </si>
  <si>
    <t xml:space="preserve">Corral, Raquel</t>
  </si>
  <si>
    <t xml:space="preserve">16877</t>
  </si>
  <si>
    <t xml:space="preserve">16878</t>
  </si>
  <si>
    <t xml:space="preserve">Fcia Marian Diaz Alonso</t>
  </si>
  <si>
    <t xml:space="preserve">16882</t>
  </si>
  <si>
    <t xml:space="preserve">Fcia Elena Sanchez Ortega</t>
  </si>
  <si>
    <t xml:space="preserve">16888</t>
  </si>
  <si>
    <t xml:space="preserve">16890</t>
  </si>
  <si>
    <t xml:space="preserve">Martí Eduard Genís Vilaplana</t>
  </si>
  <si>
    <t xml:space="preserve">16894</t>
  </si>
  <si>
    <t xml:space="preserve">Fcia Maria Torres Vila</t>
  </si>
  <si>
    <t xml:space="preserve">16895</t>
  </si>
  <si>
    <t xml:space="preserve">Julià, Adrià</t>
  </si>
  <si>
    <t xml:space="preserve">16898</t>
  </si>
  <si>
    <t xml:space="preserve">Roig, Rubén</t>
  </si>
  <si>
    <t xml:space="preserve">16900</t>
  </si>
  <si>
    <t xml:space="preserve">16907</t>
  </si>
  <si>
    <t xml:space="preserve">Garcia, Ania</t>
  </si>
  <si>
    <t xml:space="preserve">16908</t>
  </si>
  <si>
    <t xml:space="preserve">El Mouhoube, Omar</t>
  </si>
  <si>
    <t xml:space="preserve">16909</t>
  </si>
  <si>
    <t xml:space="preserve">M. Carmen Aymà Solà</t>
  </si>
  <si>
    <t xml:space="preserve">16916</t>
  </si>
  <si>
    <t xml:space="preserve">Fcia Maria Jose Fariñas Garcia</t>
  </si>
  <si>
    <t xml:space="preserve">16918</t>
  </si>
  <si>
    <t xml:space="preserve">Fcia M. Cristina Huber Ruano</t>
  </si>
  <si>
    <t xml:space="preserve">16923</t>
  </si>
  <si>
    <t xml:space="preserve">Fcia Jordi Casasus Duran</t>
  </si>
  <si>
    <t xml:space="preserve">16924</t>
  </si>
  <si>
    <t xml:space="preserve">Calveres, Clàudia</t>
  </si>
  <si>
    <t xml:space="preserve">16930</t>
  </si>
  <si>
    <t xml:space="preserve">Fcia Helena Francisco Jimenez</t>
  </si>
  <si>
    <t xml:space="preserve">16937</t>
  </si>
  <si>
    <t xml:space="preserve">16938</t>
  </si>
  <si>
    <t xml:space="preserve">Martínez, Arnau</t>
  </si>
  <si>
    <t xml:space="preserve">16942</t>
  </si>
  <si>
    <t xml:space="preserve">Òptica Lliçà</t>
  </si>
  <si>
    <t xml:space="preserve">16945</t>
  </si>
  <si>
    <t xml:space="preserve">ETAP Baix Vallès</t>
  </si>
  <si>
    <t xml:space="preserve">16947</t>
  </si>
  <si>
    <t xml:space="preserve">Residència La Serra</t>
  </si>
  <si>
    <t xml:space="preserve">16955</t>
  </si>
  <si>
    <t xml:space="preserve">Fcia Pere Julian Salvat</t>
  </si>
  <si>
    <t xml:space="preserve">16962</t>
  </si>
  <si>
    <t xml:space="preserve">Fcia Marta Espinas Janer</t>
  </si>
  <si>
    <t xml:space="preserve">16963</t>
  </si>
  <si>
    <t xml:space="preserve">Fcia M. Angeles de Regas Guañabens</t>
  </si>
  <si>
    <t xml:space="preserve">16964</t>
  </si>
  <si>
    <t xml:space="preserve">Residència Horitzó</t>
  </si>
  <si>
    <t xml:space="preserve">20270</t>
  </si>
  <si>
    <t xml:space="preserve">Residència Geriàtrica Llegat Roca i Pi</t>
  </si>
  <si>
    <t xml:space="preserve">20271</t>
  </si>
  <si>
    <t xml:space="preserve">Llar Can Bosch</t>
  </si>
  <si>
    <t xml:space="preserve">20272</t>
  </si>
  <si>
    <t xml:space="preserve">Llar Domènech i Montaner</t>
  </si>
  <si>
    <t xml:space="preserve">20273</t>
  </si>
  <si>
    <t xml:space="preserve">Llar Pere Cané</t>
  </si>
  <si>
    <t xml:space="preserve">20274</t>
  </si>
  <si>
    <t xml:space="preserve">Residència Assistida Sant Roc</t>
  </si>
  <si>
    <t xml:space="preserve">20275</t>
  </si>
  <si>
    <t xml:space="preserve">Residència Berllor</t>
  </si>
  <si>
    <t xml:space="preserve">20276</t>
  </si>
  <si>
    <t xml:space="preserve">Residència Assistida Parc Serentill</t>
  </si>
  <si>
    <t xml:space="preserve">20277</t>
  </si>
  <si>
    <t xml:space="preserve">Residència Sant Adrià</t>
  </si>
  <si>
    <t xml:space="preserve">20278</t>
  </si>
  <si>
    <t xml:space="preserve">Llar per a Avis Doctor Gómez</t>
  </si>
  <si>
    <t xml:space="preserve">20279</t>
  </si>
  <si>
    <t xml:space="preserve">Residència Geriàtrica Santa Coloma</t>
  </si>
  <si>
    <t xml:space="preserve">20280</t>
  </si>
  <si>
    <t xml:space="preserve">Residència Bet-San</t>
  </si>
  <si>
    <t xml:space="preserve">20281</t>
  </si>
  <si>
    <t xml:space="preserve">Residència Santa Coloma. ICASS</t>
  </si>
  <si>
    <t xml:space="preserve">20282</t>
  </si>
  <si>
    <t xml:space="preserve">Llar Doctor Gómez</t>
  </si>
  <si>
    <t xml:space="preserve">20283</t>
  </si>
  <si>
    <t xml:space="preserve">Resid. Ancianos Ent. Evangélica Betania</t>
  </si>
  <si>
    <t xml:space="preserve">20284</t>
  </si>
  <si>
    <t xml:space="preserve">Residència Bon Estar</t>
  </si>
  <si>
    <t xml:space="preserve">20285</t>
  </si>
  <si>
    <t xml:space="preserve">Residència Geriàtrica Els Rosers</t>
  </si>
  <si>
    <t xml:space="preserve">20286</t>
  </si>
  <si>
    <t xml:space="preserve">Residència Hermanos Aymar-Puig</t>
  </si>
  <si>
    <t xml:space="preserve">20287</t>
  </si>
  <si>
    <t xml:space="preserve">Llar Residència La Vinya</t>
  </si>
  <si>
    <t xml:space="preserve">20288</t>
  </si>
  <si>
    <t xml:space="preserve">Residència Geriàtrica del Sagrat Cor</t>
  </si>
  <si>
    <t xml:space="preserve">20289</t>
  </si>
  <si>
    <t xml:space="preserve">Asilo Torrens</t>
  </si>
  <si>
    <t xml:space="preserve">20290</t>
  </si>
  <si>
    <t xml:space="preserve">Residència Villa Betania</t>
  </si>
  <si>
    <t xml:space="preserve">20291</t>
  </si>
  <si>
    <t xml:space="preserve">Residència Floris</t>
  </si>
  <si>
    <t xml:space="preserve">20292</t>
  </si>
  <si>
    <t xml:space="preserve">Residència Hotel Impala</t>
  </si>
  <si>
    <t xml:space="preserve">20293</t>
  </si>
  <si>
    <t xml:space="preserve">Residència Geriàtrica Titus</t>
  </si>
  <si>
    <t xml:space="preserve">20294</t>
  </si>
  <si>
    <t xml:space="preserve">Llar Residència Itaca-Arenys</t>
  </si>
  <si>
    <t xml:space="preserve">20295</t>
  </si>
  <si>
    <t xml:space="preserve">Residència Nostra Senyora del Remei</t>
  </si>
  <si>
    <t xml:space="preserve">20296</t>
  </si>
  <si>
    <t xml:space="preserve">Residència Sant Martí</t>
  </si>
  <si>
    <t xml:space="preserve">20297</t>
  </si>
  <si>
    <t xml:space="preserve">La Nostra Llar Santa Anna</t>
  </si>
  <si>
    <t xml:space="preserve">20298</t>
  </si>
  <si>
    <t xml:space="preserve">Llar Residència 3a Edat Xanel</t>
  </si>
  <si>
    <t xml:space="preserve">20299</t>
  </si>
  <si>
    <t xml:space="preserve">20300</t>
  </si>
  <si>
    <t xml:space="preserve">Residència 3a Edat Santa Berta</t>
  </si>
  <si>
    <t xml:space="preserve">20301</t>
  </si>
  <si>
    <t xml:space="preserve">Llar d'Argentona</t>
  </si>
  <si>
    <t xml:space="preserve">20302</t>
  </si>
  <si>
    <t xml:space="preserve">Residència Geriàtrica La Calma</t>
  </si>
  <si>
    <t xml:space="preserve">20303</t>
  </si>
  <si>
    <t xml:space="preserve">20304</t>
  </si>
  <si>
    <t xml:space="preserve">Residència Vila de Caldes</t>
  </si>
  <si>
    <t xml:space="preserve">20305</t>
  </si>
  <si>
    <t xml:space="preserve">Residència Bellavista</t>
  </si>
  <si>
    <t xml:space="preserve">20306</t>
  </si>
  <si>
    <t xml:space="preserve">Residència Florida Dorada</t>
  </si>
  <si>
    <t xml:space="preserve">20307</t>
  </si>
  <si>
    <t xml:space="preserve">R. Geriàtrica Casa Benèfica del Masnou</t>
  </si>
  <si>
    <t xml:space="preserve">20316</t>
  </si>
  <si>
    <t xml:space="preserve">Residència Mare Nostrum</t>
  </si>
  <si>
    <t xml:space="preserve">20317</t>
  </si>
  <si>
    <t xml:space="preserve">Llar-Residència Geriàtrica Montseny</t>
  </si>
  <si>
    <t xml:space="preserve">20318</t>
  </si>
  <si>
    <t xml:space="preserve">Residència La Tercera Edat Navarro</t>
  </si>
  <si>
    <t xml:space="preserve">20319</t>
  </si>
  <si>
    <t xml:space="preserve">Residència Geriàtrica Bell-resguard</t>
  </si>
  <si>
    <t xml:space="preserve">20320</t>
  </si>
  <si>
    <t xml:space="preserve">Residència Geriàtrica Sant Jordi</t>
  </si>
  <si>
    <t xml:space="preserve">20321</t>
  </si>
  <si>
    <t xml:space="preserve">Res. Geriàtrica Els Ametllers Rost-Calvo</t>
  </si>
  <si>
    <t xml:space="preserve">20322</t>
  </si>
  <si>
    <t xml:space="preserve">Residència Torre Llauder de Càritas</t>
  </si>
  <si>
    <t xml:space="preserve">20326</t>
  </si>
  <si>
    <t xml:space="preserve">20327</t>
  </si>
  <si>
    <t xml:space="preserve">Residència Mataró. ICASS</t>
  </si>
  <si>
    <t xml:space="preserve">20328</t>
  </si>
  <si>
    <t xml:space="preserve">Centre Geriàtric Cerdanyola</t>
  </si>
  <si>
    <t xml:space="preserve">20329</t>
  </si>
  <si>
    <t xml:space="preserve">Residència Mare Nostra</t>
  </si>
  <si>
    <t xml:space="preserve">20330</t>
  </si>
  <si>
    <t xml:space="preserve">Residència El Mirador</t>
  </si>
  <si>
    <t xml:space="preserve">20331</t>
  </si>
  <si>
    <t xml:space="preserve">Club Residència Sant Jordi</t>
  </si>
  <si>
    <t xml:space="preserve">20332</t>
  </si>
  <si>
    <t xml:space="preserve">Llar La Cisa</t>
  </si>
  <si>
    <t xml:space="preserve">20334</t>
  </si>
  <si>
    <t xml:space="preserve">20335</t>
  </si>
  <si>
    <t xml:space="preserve">Casal Benèfic Premianenc</t>
  </si>
  <si>
    <t xml:space="preserve">20336</t>
  </si>
  <si>
    <t xml:space="preserve">Geriàtric Confort</t>
  </si>
  <si>
    <t xml:space="preserve">20337</t>
  </si>
  <si>
    <t xml:space="preserve">Residència Temps d'Or</t>
  </si>
  <si>
    <t xml:space="preserve">20338</t>
  </si>
  <si>
    <t xml:space="preserve">Residència L'Estada</t>
  </si>
  <si>
    <t xml:space="preserve">20339</t>
  </si>
  <si>
    <t xml:space="preserve">Acolliment a la Vellesa II</t>
  </si>
  <si>
    <t xml:space="preserve">20341</t>
  </si>
  <si>
    <t xml:space="preserve">Residència Loval</t>
  </si>
  <si>
    <t xml:space="preserve">20342</t>
  </si>
  <si>
    <t xml:space="preserve">Centre Geriàtric La Trobada</t>
  </si>
  <si>
    <t xml:space="preserve">20343</t>
  </si>
  <si>
    <t xml:space="preserve">Hospital de Sant Pere</t>
  </si>
  <si>
    <t xml:space="preserve">20346</t>
  </si>
  <si>
    <t xml:space="preserve">Resid.- Casa Pairal Fund. Privada</t>
  </si>
  <si>
    <t xml:space="preserve">20347</t>
  </si>
  <si>
    <t xml:space="preserve">Llar Residència Francisco Bofill Lario</t>
  </si>
  <si>
    <t xml:space="preserve">20348</t>
  </si>
  <si>
    <t xml:space="preserve">Llar Residència per l'Avi II</t>
  </si>
  <si>
    <t xml:space="preserve">20349</t>
  </si>
  <si>
    <t xml:space="preserve">Residència Sophos</t>
  </si>
  <si>
    <t xml:space="preserve">20411</t>
  </si>
  <si>
    <t xml:space="preserve">Residència Obra Social Benèfica</t>
  </si>
  <si>
    <t xml:space="preserve">20412</t>
  </si>
  <si>
    <t xml:space="preserve">Residència Falgas</t>
  </si>
  <si>
    <t xml:space="preserve">20413</t>
  </si>
  <si>
    <t xml:space="preserve">RESIDÈNCIA TORRE DEL PILAR</t>
  </si>
  <si>
    <t xml:space="preserve">20414</t>
  </si>
  <si>
    <t xml:space="preserve">RESIDÈNCIA  BELLATERRA</t>
  </si>
  <si>
    <t xml:space="preserve">20415</t>
  </si>
  <si>
    <t xml:space="preserve">Cerdanyola Residència d'Avis</t>
  </si>
  <si>
    <t xml:space="preserve">20416</t>
  </si>
  <si>
    <t xml:space="preserve">RESIDÈNCIA  ASSISTIDA  DE CERDANYOLA</t>
  </si>
  <si>
    <t xml:space="preserve">20417</t>
  </si>
  <si>
    <t xml:space="preserve">20418</t>
  </si>
  <si>
    <t xml:space="preserve">20419</t>
  </si>
  <si>
    <t xml:space="preserve">LLAR D'AVIS L'ALZINA</t>
  </si>
  <si>
    <t xml:space="preserve">20420</t>
  </si>
  <si>
    <t xml:space="preserve">Residència Geriàtrica Les Dàlies</t>
  </si>
  <si>
    <t xml:space="preserve">20421</t>
  </si>
  <si>
    <t xml:space="preserve">Residència Tercera Edad Palau</t>
  </si>
  <si>
    <t xml:space="preserve">20422</t>
  </si>
  <si>
    <t xml:space="preserve">Residència Gravi</t>
  </si>
  <si>
    <t xml:space="preserve">20423</t>
  </si>
  <si>
    <t xml:space="preserve">RESIDÈNCIA  SANDOMENECH</t>
  </si>
  <si>
    <t xml:space="preserve">20424</t>
  </si>
  <si>
    <t xml:space="preserve">MINIRESIDÈNCIA AMICS DELS AVIS</t>
  </si>
  <si>
    <t xml:space="preserve">20425</t>
  </si>
  <si>
    <t xml:space="preserve">RESIDÈNCIA RUBÍ SOCIAL</t>
  </si>
  <si>
    <t xml:space="preserve">20426</t>
  </si>
  <si>
    <t xml:space="preserve">20427</t>
  </si>
  <si>
    <t xml:space="preserve">RESIDÈNCIA  P. BUTIÑA</t>
  </si>
  <si>
    <t xml:space="preserve">20428</t>
  </si>
  <si>
    <t xml:space="preserve">Residència 3a Edat Les Planes</t>
  </si>
  <si>
    <t xml:space="preserve">20429</t>
  </si>
  <si>
    <t xml:space="preserve">Residència Vallès</t>
  </si>
  <si>
    <t xml:space="preserve">20430</t>
  </si>
  <si>
    <t xml:space="preserve">RESID. SERRA MAURINA II</t>
  </si>
  <si>
    <t xml:space="preserve">20431</t>
  </si>
  <si>
    <t xml:space="preserve">Residència Geriàtrica Santa Rosalia</t>
  </si>
  <si>
    <t xml:space="preserve">20432</t>
  </si>
  <si>
    <t xml:space="preserve">Residència La Font</t>
  </si>
  <si>
    <t xml:space="preserve">20433</t>
  </si>
  <si>
    <t xml:space="preserve">Residència Geriàtrica La Creueta</t>
  </si>
  <si>
    <t xml:space="preserve">20434</t>
  </si>
  <si>
    <t xml:space="preserve">CENTRE RESIDENCIAL SANT JORDI</t>
  </si>
  <si>
    <t xml:space="preserve">20435</t>
  </si>
  <si>
    <t xml:space="preserve">R.St. Francesc -Residència Assistida, SL</t>
  </si>
  <si>
    <t xml:space="preserve">20436</t>
  </si>
  <si>
    <t xml:space="preserve">20437</t>
  </si>
  <si>
    <t xml:space="preserve">20438</t>
  </si>
  <si>
    <t xml:space="preserve">RESIDENCIAL  BUXEDA</t>
  </si>
  <si>
    <t xml:space="preserve">20439</t>
  </si>
  <si>
    <t xml:space="preserve">RESIDÈNCIA DE SANT SEBASTIÀ</t>
  </si>
  <si>
    <t xml:space="preserve">20440</t>
  </si>
  <si>
    <t xml:space="preserve">CENTRE GERIATRIC DEL VALLÈS</t>
  </si>
  <si>
    <t xml:space="preserve">20441</t>
  </si>
  <si>
    <t xml:space="preserve">RESIDÈNCIA SANT OLEGUER</t>
  </si>
  <si>
    <t xml:space="preserve">20442</t>
  </si>
  <si>
    <t xml:space="preserve">Residència Amadeu</t>
  </si>
  <si>
    <t xml:space="preserve">20443</t>
  </si>
  <si>
    <t xml:space="preserve">20444</t>
  </si>
  <si>
    <t xml:space="preserve">LLAR-RESIDÈNCIA. ANTONIA PÉREZ GALAN</t>
  </si>
  <si>
    <t xml:space="preserve">20445</t>
  </si>
  <si>
    <t xml:space="preserve">Residència Geriàtrica Baells</t>
  </si>
  <si>
    <t xml:space="preserve">20446</t>
  </si>
  <si>
    <t xml:space="preserve">Centro Terapéutico y Geriatrico</t>
  </si>
  <si>
    <t xml:space="preserve">20447</t>
  </si>
  <si>
    <t xml:space="preserve">Centre Geriàtric Les Planes</t>
  </si>
  <si>
    <t xml:space="preserve">20448</t>
  </si>
  <si>
    <t xml:space="preserve">Residència Sant Cugat del Vallès. ICASS</t>
  </si>
  <si>
    <t xml:space="preserve">20450</t>
  </si>
  <si>
    <t xml:space="preserve">Residència Sant Salvador</t>
  </si>
  <si>
    <t xml:space="preserve">20451</t>
  </si>
  <si>
    <t xml:space="preserve">Residència Geriàtrica Santa Anna</t>
  </si>
  <si>
    <t xml:space="preserve">20453</t>
  </si>
  <si>
    <t xml:space="preserve">Centre Verge de Montserrat</t>
  </si>
  <si>
    <t xml:space="preserve">20455</t>
  </si>
  <si>
    <t xml:space="preserve">Llar Residència El Rossinyol</t>
  </si>
  <si>
    <t xml:space="preserve">20456</t>
  </si>
  <si>
    <t xml:space="preserve">Residència Sant Llorenç. ICASS</t>
  </si>
  <si>
    <t xml:space="preserve">20458</t>
  </si>
  <si>
    <t xml:space="preserve">Residència Assis</t>
  </si>
  <si>
    <t xml:space="preserve">20459</t>
  </si>
  <si>
    <t xml:space="preserve">Residència La Florida</t>
  </si>
  <si>
    <t xml:space="preserve">20461</t>
  </si>
  <si>
    <t xml:space="preserve">Residència Tercera Edat El Jardí</t>
  </si>
  <si>
    <t xml:space="preserve">20462</t>
  </si>
  <si>
    <t xml:space="preserve">20463</t>
  </si>
  <si>
    <t xml:space="preserve">Residència Terrassa. ICASS</t>
  </si>
  <si>
    <t xml:space="preserve">20464</t>
  </si>
  <si>
    <t xml:space="preserve">LLar Residencial Sant Llàtzer</t>
  </si>
  <si>
    <t xml:space="preserve">20465</t>
  </si>
  <si>
    <t xml:space="preserve">20466</t>
  </si>
  <si>
    <t xml:space="preserve">20467</t>
  </si>
  <si>
    <t xml:space="preserve">RESIDENCIES 94</t>
  </si>
  <si>
    <t xml:space="preserve">20468</t>
  </si>
  <si>
    <t xml:space="preserve">CASA MARQUES RESIDÈNCIA. PRIVADA</t>
  </si>
  <si>
    <t xml:space="preserve">20469</t>
  </si>
  <si>
    <t xml:space="preserve">RESIDÈNCIA  DOLORES NAVAJAS REINOSO</t>
  </si>
  <si>
    <t xml:space="preserve">20470</t>
  </si>
  <si>
    <t xml:space="preserve">RESIDÈNCIA GERIATRICA SANT MARIÀ</t>
  </si>
  <si>
    <t xml:space="preserve">20471</t>
  </si>
  <si>
    <t xml:space="preserve">RESIDÈNCIA GERIÀTRICA NORD</t>
  </si>
  <si>
    <t xml:space="preserve">20472</t>
  </si>
  <si>
    <t xml:space="preserve">LLAR-RESIDÈNCIA  AUBÉ</t>
  </si>
  <si>
    <t xml:space="preserve">20473</t>
  </si>
  <si>
    <t xml:space="preserve">Residència Geriàtrica Génesis</t>
  </si>
  <si>
    <t xml:space="preserve">20474</t>
  </si>
  <si>
    <t xml:space="preserve">20475</t>
  </si>
  <si>
    <t xml:space="preserve">LLAR-RESID.  AUBÉ-AVINYO</t>
  </si>
  <si>
    <t xml:space="preserve">20476</t>
  </si>
  <si>
    <t xml:space="preserve">Residència San José - Terrassa</t>
  </si>
  <si>
    <t xml:space="preserve">20477</t>
  </si>
  <si>
    <t xml:space="preserve">RESIDÈNCIA  GERIÀTRICA  L'AURORA</t>
  </si>
  <si>
    <t xml:space="preserve">20478</t>
  </si>
  <si>
    <t xml:space="preserve">LLAR LA MATINADA</t>
  </si>
  <si>
    <t xml:space="preserve">20479</t>
  </si>
  <si>
    <t xml:space="preserve">LLAR DE L'ANCIANITAT</t>
  </si>
  <si>
    <t xml:space="preserve">20480</t>
  </si>
  <si>
    <t xml:space="preserve">Centre Geriàtric Sant Pere</t>
  </si>
  <si>
    <t xml:space="preserve">20481</t>
  </si>
  <si>
    <t xml:space="preserve">Llar de l'Àvia Maria SL</t>
  </si>
  <si>
    <t xml:space="preserve">20482</t>
  </si>
  <si>
    <t xml:space="preserve">RESIDÈNCIA  GERIÀTRICA  VIR-SOL</t>
  </si>
  <si>
    <t xml:space="preserve">20483</t>
  </si>
  <si>
    <t xml:space="preserve">RESIDÈNCIA TERCERA EDAD LA ILUSION</t>
  </si>
  <si>
    <t xml:space="preserve">20485</t>
  </si>
  <si>
    <t xml:space="preserve">RESIDÈNCIA SANT MIQUEL</t>
  </si>
  <si>
    <t xml:space="preserve">20486</t>
  </si>
  <si>
    <t xml:space="preserve">Residència per a la 3a Edat La Font</t>
  </si>
  <si>
    <t xml:space="preserve">20487</t>
  </si>
  <si>
    <t xml:space="preserve">Residència El Roure</t>
  </si>
  <si>
    <t xml:space="preserve">20488</t>
  </si>
  <si>
    <t xml:space="preserve">Residència Santa Susanna</t>
  </si>
  <si>
    <t xml:space="preserve">20489</t>
  </si>
  <si>
    <t xml:space="preserve">La Nostra Llar</t>
  </si>
  <si>
    <t xml:space="preserve">20490</t>
  </si>
  <si>
    <t xml:space="preserve">20491</t>
  </si>
  <si>
    <t xml:space="preserve">Residència El Álamo</t>
  </si>
  <si>
    <t xml:space="preserve">20492</t>
  </si>
  <si>
    <t xml:space="preserve">Resid. Gerontològica Maria Auxiliadora</t>
  </si>
  <si>
    <t xml:space="preserve">20493</t>
  </si>
  <si>
    <t xml:space="preserve">RESIDÈNCIA NUESTRA SEÑORA DE MONTSERRAT</t>
  </si>
  <si>
    <t xml:space="preserve">20494</t>
  </si>
  <si>
    <t xml:space="preserve">Residència de Ancianos Maranatha</t>
  </si>
  <si>
    <t xml:space="preserve">20495</t>
  </si>
  <si>
    <t xml:space="preserve">Llar Residència El Racó</t>
  </si>
  <si>
    <t xml:space="preserve">20496</t>
  </si>
  <si>
    <t xml:space="preserve">Centre Geriàtric Adolfo Montaña Riera</t>
  </si>
  <si>
    <t xml:space="preserve">20498</t>
  </si>
  <si>
    <t xml:space="preserve">Residència Nuestra Señora de África</t>
  </si>
  <si>
    <t xml:space="preserve">20499</t>
  </si>
  <si>
    <t xml:space="preserve">Resid. Fundació Antonia Roura Barbany</t>
  </si>
  <si>
    <t xml:space="preserve">20500</t>
  </si>
  <si>
    <t xml:space="preserve">Centre Can Monich</t>
  </si>
  <si>
    <t xml:space="preserve">20501</t>
  </si>
  <si>
    <t xml:space="preserve">Residència San José. Granollers</t>
  </si>
  <si>
    <t xml:space="preserve">20502</t>
  </si>
  <si>
    <t xml:space="preserve">RESIDÈNCIA  MILLET</t>
  </si>
  <si>
    <t xml:space="preserve">20503</t>
  </si>
  <si>
    <t xml:space="preserve">Residència Francesca Roig</t>
  </si>
  <si>
    <t xml:space="preserve">20504</t>
  </si>
  <si>
    <t xml:space="preserve">Centre Residencial L'Ametlla del Vallès</t>
  </si>
  <si>
    <t xml:space="preserve">20505</t>
  </si>
  <si>
    <t xml:space="preserve">Residència Millet</t>
  </si>
  <si>
    <t xml:space="preserve">20506</t>
  </si>
  <si>
    <t xml:space="preserve">Asil Hospital La Garriga</t>
  </si>
  <si>
    <t xml:space="preserve">20507</t>
  </si>
  <si>
    <t xml:space="preserve">20508</t>
  </si>
  <si>
    <t xml:space="preserve">20509</t>
  </si>
  <si>
    <t xml:space="preserve">Can Jordan</t>
  </si>
  <si>
    <t xml:space="preserve">20510</t>
  </si>
  <si>
    <t xml:space="preserve">CRAE Santa Agnès</t>
  </si>
  <si>
    <t xml:space="preserve">20511</t>
  </si>
  <si>
    <t xml:space="preserve">CENTRE  TERCERA EDAT LA MORENETA</t>
  </si>
  <si>
    <t xml:space="preserve">20512</t>
  </si>
  <si>
    <t xml:space="preserve">Residència L'Auca</t>
  </si>
  <si>
    <t xml:space="preserve">20513</t>
  </si>
  <si>
    <t xml:space="preserve">Residència Los Pinos</t>
  </si>
  <si>
    <t xml:space="preserve">20514</t>
  </si>
  <si>
    <t xml:space="preserve">Bell Indret Centre Residencial</t>
  </si>
  <si>
    <t xml:space="preserve">20515</t>
  </si>
  <si>
    <t xml:space="preserve">20516</t>
  </si>
  <si>
    <t xml:space="preserve">Les Moreres Residència per a Gent Gran</t>
  </si>
  <si>
    <t xml:space="preserve">20517</t>
  </si>
  <si>
    <t xml:space="preserve">Residència Santa Rosa. ICASS</t>
  </si>
  <si>
    <t xml:space="preserve">20518</t>
  </si>
  <si>
    <t xml:space="preserve">Llar Residència Hotel Congost</t>
  </si>
  <si>
    <t xml:space="preserve">20519</t>
  </si>
  <si>
    <t xml:space="preserve">Residència Àngelus</t>
  </si>
  <si>
    <t xml:space="preserve">20520</t>
  </si>
  <si>
    <t xml:space="preserve">Residència Montornès</t>
  </si>
  <si>
    <t xml:space="preserve">20521</t>
  </si>
  <si>
    <t xml:space="preserve">Residència Can Sauleda</t>
  </si>
  <si>
    <t xml:space="preserve">20522</t>
  </si>
  <si>
    <t xml:space="preserve">Residència Rumy</t>
  </si>
  <si>
    <t xml:space="preserve">20523</t>
  </si>
  <si>
    <t xml:space="preserve">Llar Residència Els Pinets</t>
  </si>
  <si>
    <t xml:space="preserve">20524</t>
  </si>
  <si>
    <t xml:space="preserve">20525</t>
  </si>
  <si>
    <t xml:space="preserve">Residència Geriàtrica Emi-Rosa</t>
  </si>
  <si>
    <t xml:space="preserve">20526</t>
  </si>
  <si>
    <t xml:space="preserve">Residència Geriàtrica Gaudí</t>
  </si>
  <si>
    <t xml:space="preserve">20527</t>
  </si>
  <si>
    <t xml:space="preserve">Llar d'Avis Cal Garret</t>
  </si>
  <si>
    <t xml:space="preserve">20528</t>
  </si>
  <si>
    <t xml:space="preserve">Llar Residencial Les Palmeres</t>
  </si>
  <si>
    <t xml:space="preserve">20529</t>
  </si>
  <si>
    <t xml:space="preserve">Residència Geriàtrica La Llar</t>
  </si>
  <si>
    <t xml:space="preserve">20530</t>
  </si>
  <si>
    <t xml:space="preserve">El Racó, Residència per a gent gran</t>
  </si>
  <si>
    <t xml:space="preserve">20531</t>
  </si>
  <si>
    <t xml:space="preserve">RESIDÈNCIA VALLGORGUINA</t>
  </si>
  <si>
    <t xml:space="preserve">20532</t>
  </si>
  <si>
    <t xml:space="preserve">Casa Reposo Virgen Salud y San Camilo</t>
  </si>
  <si>
    <t xml:space="preserve">20533</t>
  </si>
  <si>
    <t xml:space="preserve">Centre Assistencial de la Tercera Edat</t>
  </si>
  <si>
    <t xml:space="preserve">20619</t>
  </si>
  <si>
    <t xml:space="preserve">RESIDÈNCIA SOL I MAR</t>
  </si>
  <si>
    <t xml:space="preserve">20801</t>
  </si>
  <si>
    <t xml:space="preserve">Residència Can Prat</t>
  </si>
  <si>
    <t xml:space="preserve">20803</t>
  </si>
  <si>
    <t xml:space="preserve">Casa Familiar de San Francisco de Asís</t>
  </si>
  <si>
    <t xml:space="preserve">20805</t>
  </si>
  <si>
    <t xml:space="preserve">Residència assistida Mediterrània</t>
  </si>
  <si>
    <t xml:space="preserve">20833</t>
  </si>
  <si>
    <t xml:space="preserve">R. grans disminuïts físics la Gavina</t>
  </si>
  <si>
    <t xml:space="preserve">20834</t>
  </si>
  <si>
    <t xml:space="preserve">Residència Les Torremar</t>
  </si>
  <si>
    <t xml:space="preserve">20835</t>
  </si>
  <si>
    <t xml:space="preserve">20836</t>
  </si>
  <si>
    <t xml:space="preserve">Residència Sant Esteve</t>
  </si>
  <si>
    <t xml:space="preserve">20837</t>
  </si>
  <si>
    <t xml:space="preserve">Residència Sant Daniel</t>
  </si>
  <si>
    <t xml:space="preserve">20838</t>
  </si>
  <si>
    <t xml:space="preserve">Centre Gent Gran Orblanc</t>
  </si>
  <si>
    <t xml:space="preserve">20839</t>
  </si>
  <si>
    <t xml:space="preserve">Residencia disminuïts Psíquics Aspanide</t>
  </si>
  <si>
    <t xml:space="preserve">20840</t>
  </si>
  <si>
    <t xml:space="preserve">Centre Geriàtric Gorchs</t>
  </si>
  <si>
    <t xml:space="preserve">20841</t>
  </si>
  <si>
    <t xml:space="preserve">R. disminuïts Badalona Can Ruti</t>
  </si>
  <si>
    <t xml:space="preserve">20842</t>
  </si>
  <si>
    <t xml:space="preserve">Llar Santa Maria Assumpte</t>
  </si>
  <si>
    <t xml:space="preserve">20845</t>
  </si>
  <si>
    <t xml:space="preserve">Residència Sant Marc</t>
  </si>
  <si>
    <t xml:space="preserve">20846</t>
  </si>
  <si>
    <t xml:space="preserve">Residencia Matacás</t>
  </si>
  <si>
    <t xml:space="preserve">20847</t>
  </si>
  <si>
    <t xml:space="preserve">Residència Geriàtrica La Morera, SL</t>
  </si>
  <si>
    <t xml:space="preserve">20848</t>
  </si>
  <si>
    <t xml:space="preserve">Centre Sociosanitari Can Torras</t>
  </si>
  <si>
    <t xml:space="preserve">20849</t>
  </si>
  <si>
    <t xml:space="preserve">Residència les Hortènsies</t>
  </si>
  <si>
    <t xml:space="preserve">20850</t>
  </si>
  <si>
    <t xml:space="preserve">Residència d'Avis Santa Coloma</t>
  </si>
  <si>
    <t xml:space="preserve">20851</t>
  </si>
  <si>
    <t xml:space="preserve">Residència Geriàtrica Llegat i Pi</t>
  </si>
  <si>
    <t xml:space="preserve">20852</t>
  </si>
  <si>
    <t xml:space="preserve">20853</t>
  </si>
  <si>
    <t xml:space="preserve">Residència Gran Berllor</t>
  </si>
  <si>
    <t xml:space="preserve">20854</t>
  </si>
  <si>
    <t xml:space="preserve">Residència Parc Serentill</t>
  </si>
  <si>
    <t xml:space="preserve">20855</t>
  </si>
  <si>
    <t xml:space="preserve">RG GATASSA</t>
  </si>
  <si>
    <t xml:space="preserve">20856</t>
  </si>
  <si>
    <t xml:space="preserve">RESIDÈNCIA SANT JOSEP</t>
  </si>
  <si>
    <t xml:space="preserve">20857</t>
  </si>
  <si>
    <t xml:space="preserve">RESIDÈNCIA LA CALMA - INT</t>
  </si>
  <si>
    <t xml:space="preserve">20859</t>
  </si>
  <si>
    <t xml:space="preserve">RG SANTA VICTÒRIA</t>
  </si>
  <si>
    <t xml:space="preserve">20872</t>
  </si>
  <si>
    <t xml:space="preserve">Residència Geriàtrica L'Olivera</t>
  </si>
  <si>
    <t xml:space="preserve">20873</t>
  </si>
  <si>
    <t xml:space="preserve">Hogar Mevi</t>
  </si>
  <si>
    <t xml:space="preserve">20874</t>
  </si>
  <si>
    <t xml:space="preserve">Residència Geriàtrica Bellaterra</t>
  </si>
  <si>
    <t xml:space="preserve">20875</t>
  </si>
  <si>
    <t xml:space="preserve">Residència Nostra Senyora del Carme</t>
  </si>
  <si>
    <t xml:space="preserve">20876</t>
  </si>
  <si>
    <t xml:space="preserve">20877</t>
  </si>
  <si>
    <t xml:space="preserve">RESIDÈNCIA ELS TITLERS</t>
  </si>
  <si>
    <t xml:space="preserve">20878</t>
  </si>
  <si>
    <t xml:space="preserve">Centre Geriàtric Vallès</t>
  </si>
  <si>
    <t xml:space="preserve">20880</t>
  </si>
  <si>
    <t xml:space="preserve">Residència Sant Llorenç</t>
  </si>
  <si>
    <t xml:space="preserve">20881</t>
  </si>
  <si>
    <t xml:space="preserve">20882</t>
  </si>
  <si>
    <t xml:space="preserve">20883</t>
  </si>
  <si>
    <t xml:space="preserve">20884</t>
  </si>
  <si>
    <t xml:space="preserve">20885</t>
  </si>
  <si>
    <t xml:space="preserve">Residència Tercera Edat Maria de Luján</t>
  </si>
  <si>
    <t xml:space="preserve">20886</t>
  </si>
  <si>
    <t xml:space="preserve">20887</t>
  </si>
  <si>
    <t xml:space="preserve">RESIDÈNCIA BUXEDA</t>
  </si>
  <si>
    <t xml:space="preserve">20888</t>
  </si>
  <si>
    <t xml:space="preserve">Residència assistida de Cerdanyola</t>
  </si>
  <si>
    <t xml:space="preserve">20889</t>
  </si>
  <si>
    <t xml:space="preserve">Residència Sophos Barberà</t>
  </si>
  <si>
    <t xml:space="preserve">20890</t>
  </si>
  <si>
    <t xml:space="preserve">HOGAR MEVI</t>
  </si>
  <si>
    <t xml:space="preserve">20891</t>
  </si>
  <si>
    <t xml:space="preserve">RG L'OLIVERA</t>
  </si>
  <si>
    <t xml:space="preserve">20892</t>
  </si>
  <si>
    <t xml:space="preserve">RESIDÈNCIA GERIÀTRICA BELLATERRA</t>
  </si>
  <si>
    <t xml:space="preserve">20893</t>
  </si>
  <si>
    <t xml:space="preserve">Hospital de Viladecans</t>
  </si>
  <si>
    <t xml:space="preserve">00146</t>
  </si>
  <si>
    <t xml:space="preserve">VILADECANS 1</t>
  </si>
  <si>
    <t xml:space="preserve">7502</t>
  </si>
  <si>
    <t xml:space="preserve">75</t>
  </si>
  <si>
    <t xml:space="preserve">Hospital Universitari de Bellvitge</t>
  </si>
  <si>
    <t xml:space="preserve">00148</t>
  </si>
  <si>
    <t xml:space="preserve">L'HOSPITALET DE LLOBREGAT 12 BELLVITGE</t>
  </si>
  <si>
    <t xml:space="preserve">7503</t>
  </si>
  <si>
    <t xml:space="preserve">EAP CASTELLDEFELS 1 EL CASTELL</t>
  </si>
  <si>
    <t xml:space="preserve">00150</t>
  </si>
  <si>
    <t xml:space="preserve">CASTELLDEFELS 1</t>
  </si>
  <si>
    <t xml:space="preserve">EAP Cornellà de Llobregat 1 -Martí Julià</t>
  </si>
  <si>
    <t xml:space="preserve">00151</t>
  </si>
  <si>
    <t xml:space="preserve">CORNELLÀ DE LLOBREGAT 1</t>
  </si>
  <si>
    <t xml:space="preserve">7501</t>
  </si>
  <si>
    <t xml:space="preserve">EAP Cornellà de Llobregat 2 -St Ildefons</t>
  </si>
  <si>
    <t xml:space="preserve">00152</t>
  </si>
  <si>
    <t xml:space="preserve">EAP Cornellà de Llobregat 3 - Gavarra</t>
  </si>
  <si>
    <t xml:space="preserve">00153</t>
  </si>
  <si>
    <t xml:space="preserve">CORNELLÀ DE LLOBREGAT 3</t>
  </si>
  <si>
    <t xml:space="preserve">EAP Cornellà de Llobregat 4 -Jaume Soler</t>
  </si>
  <si>
    <t xml:space="preserve">00154</t>
  </si>
  <si>
    <t xml:space="preserve">CORNELLÀ DE LLOBREGAT 4</t>
  </si>
  <si>
    <t xml:space="preserve">EAP Esparreguera</t>
  </si>
  <si>
    <t xml:space="preserve">00155</t>
  </si>
  <si>
    <t xml:space="preserve">ESPARREGUERA</t>
  </si>
  <si>
    <t xml:space="preserve">EAP Esplugues de Llobregat 1-Can Vidalet</t>
  </si>
  <si>
    <t xml:space="preserve">00156</t>
  </si>
  <si>
    <t xml:space="preserve">ESPLUGUES DE LLOBREGAT 1</t>
  </si>
  <si>
    <t xml:space="preserve">EAP Gavà 1</t>
  </si>
  <si>
    <t xml:space="preserve">00158</t>
  </si>
  <si>
    <t xml:space="preserve">GAVÀ 1</t>
  </si>
  <si>
    <t xml:space="preserve">EAP Gavà 2</t>
  </si>
  <si>
    <t xml:space="preserve">00159</t>
  </si>
  <si>
    <t xml:space="preserve">GAVÀ 2</t>
  </si>
  <si>
    <t xml:space="preserve">EAP Hospitalet de Llobregat 1 - Centre</t>
  </si>
  <si>
    <t xml:space="preserve">00160</t>
  </si>
  <si>
    <t xml:space="preserve">L'HOSPITALET DE LLOBREGAT 1 CENTRE</t>
  </si>
  <si>
    <t xml:space="preserve">EAP Hospitalet Llobregat 10 - Can Serra</t>
  </si>
  <si>
    <t xml:space="preserve">00161</t>
  </si>
  <si>
    <t xml:space="preserve">L'HOSPITALET DE LLOBREGAT 10 CAN SERRA</t>
  </si>
  <si>
    <t xml:space="preserve">EAP Hospitalet de Llobregat 11 - Gornal</t>
  </si>
  <si>
    <t xml:space="preserve">00162</t>
  </si>
  <si>
    <t xml:space="preserve">L'HOSPITALET DE LLOBREGAT 11 GORNAL</t>
  </si>
  <si>
    <t xml:space="preserve">EAP Hospitalet de Llobregat 2 -St. Josep</t>
  </si>
  <si>
    <t xml:space="preserve">00163</t>
  </si>
  <si>
    <t xml:space="preserve">EAP Hospitalet Llobregat 5 -S.Eulàlia N.</t>
  </si>
  <si>
    <t xml:space="preserve">00164</t>
  </si>
  <si>
    <t xml:space="preserve">L'HOSPITALET DE LLOBREGAT 5 S.EULÀLIA N.</t>
  </si>
  <si>
    <t xml:space="preserve">EAP Hospitalet Llobregat 6 -S.Eulàlia S.</t>
  </si>
  <si>
    <t xml:space="preserve">00165</t>
  </si>
  <si>
    <t xml:space="preserve">EAP Hospitalet de Llobregat 7 -Florida N</t>
  </si>
  <si>
    <t xml:space="preserve">00166</t>
  </si>
  <si>
    <t xml:space="preserve">L'HOSPITALET DE LLOBREGAT 7 FLORIDA N.</t>
  </si>
  <si>
    <t xml:space="preserve">EAP Hospitalet de Llobregat 8 -Florida S</t>
  </si>
  <si>
    <t xml:space="preserve">00167</t>
  </si>
  <si>
    <t xml:space="preserve">L'HOSPITALET DE LLOBREGAT 8 FLORIDA S.</t>
  </si>
  <si>
    <t xml:space="preserve">EAP Martorell Urbà</t>
  </si>
  <si>
    <t xml:space="preserve">00168</t>
  </si>
  <si>
    <t xml:space="preserve">MARTORELL</t>
  </si>
  <si>
    <t xml:space="preserve">EAP Molins de Rei</t>
  </si>
  <si>
    <t xml:space="preserve">00169</t>
  </si>
  <si>
    <t xml:space="preserve">MOLINS DE REI</t>
  </si>
  <si>
    <t xml:space="preserve">EAP Prat Llobregat 2 - Sant Cosme I</t>
  </si>
  <si>
    <t xml:space="preserve">00172</t>
  </si>
  <si>
    <t xml:space="preserve">EL PRAT DE LLOBREGAT 2</t>
  </si>
  <si>
    <t xml:space="preserve">EAP Prat Llobregat 3 - Dr. Pujol Capçada</t>
  </si>
  <si>
    <t xml:space="preserve">00173</t>
  </si>
  <si>
    <t xml:space="preserve">EL PRAT DE LLOBREGAT 3</t>
  </si>
  <si>
    <t xml:space="preserve">EAP Sant Andreu de la Barca</t>
  </si>
  <si>
    <t xml:space="preserve">00174</t>
  </si>
  <si>
    <t xml:space="preserve">SANT ANDREU DE LA BARCA</t>
  </si>
  <si>
    <t xml:space="preserve">EAP Sant Boi de Llobregat 2 - Molí Nou</t>
  </si>
  <si>
    <t xml:space="preserve">00175</t>
  </si>
  <si>
    <t xml:space="preserve">SANT BOI DE LLOBREGAT 2</t>
  </si>
  <si>
    <t xml:space="preserve">EAP Sant Boi de Llobregat 3-Camps Blancs</t>
  </si>
  <si>
    <t xml:space="preserve">00176</t>
  </si>
  <si>
    <t xml:space="preserve">SANT BOI DE LLOBREGAT 3</t>
  </si>
  <si>
    <t xml:space="preserve">EAP Sant Joan Despí 2 - Les Planes</t>
  </si>
  <si>
    <t xml:space="preserve">00177</t>
  </si>
  <si>
    <t xml:space="preserve">SANT JOAN DESPÍ 2</t>
  </si>
  <si>
    <t xml:space="preserve">EAP Sant Just Desvern</t>
  </si>
  <si>
    <t xml:space="preserve">00178</t>
  </si>
  <si>
    <t xml:space="preserve">SANT JUST DESVERN</t>
  </si>
  <si>
    <t xml:space="preserve">EAP St. Vicenç dels Horts 1 - Vila Vella</t>
  </si>
  <si>
    <t xml:space="preserve">00179</t>
  </si>
  <si>
    <t xml:space="preserve">SANT VICENÇ DELS HORTS 1</t>
  </si>
  <si>
    <t xml:space="preserve">EAP Vallirana</t>
  </si>
  <si>
    <t xml:space="preserve">00181</t>
  </si>
  <si>
    <t xml:space="preserve">VALLIRANA</t>
  </si>
  <si>
    <t xml:space="preserve">EAP Viladecans 1</t>
  </si>
  <si>
    <t xml:space="preserve">00182</t>
  </si>
  <si>
    <t xml:space="preserve">EAP Viladecans 2</t>
  </si>
  <si>
    <t xml:space="preserve">00183</t>
  </si>
  <si>
    <t xml:space="preserve">VILADECANS 2</t>
  </si>
  <si>
    <t xml:space="preserve">EAP Esplugues Llobregat 2 - Lluís Millet</t>
  </si>
  <si>
    <t xml:space="preserve">00187</t>
  </si>
  <si>
    <t xml:space="preserve">ESPLUGUES DE LLOBREGAT 2</t>
  </si>
  <si>
    <t xml:space="preserve">EAP Hospitalet Llobregat 12 - Bellvitge</t>
  </si>
  <si>
    <t xml:space="preserve">00189</t>
  </si>
  <si>
    <t xml:space="preserve">EAP Hospitalet de Llobregat 3 -Collblanc</t>
  </si>
  <si>
    <t xml:space="preserve">00191</t>
  </si>
  <si>
    <t xml:space="preserve">L'HOSPITALET DE LLOBREGAT 3 COLLBLANC</t>
  </si>
  <si>
    <t xml:space="preserve">EAP Hospitalet de Llobregat 4 - Torrassa</t>
  </si>
  <si>
    <t xml:space="preserve">00192</t>
  </si>
  <si>
    <t xml:space="preserve">L'HOSPITALET DE LLOBREGAT 4 TORRASSA</t>
  </si>
  <si>
    <t xml:space="preserve">EAP Hospitalet de Llobregat 9 -Pubilla C</t>
  </si>
  <si>
    <t xml:space="preserve">00193</t>
  </si>
  <si>
    <t xml:space="preserve">EAP Prat Llobregat 1 - Ramona Via</t>
  </si>
  <si>
    <t xml:space="preserve">00195</t>
  </si>
  <si>
    <t xml:space="preserve">EL PRAT DE LLOBREGAT 1</t>
  </si>
  <si>
    <t xml:space="preserve">EAP Sant Boi de Llobregat 1 - Montclar</t>
  </si>
  <si>
    <t xml:space="preserve">00197</t>
  </si>
  <si>
    <t xml:space="preserve">SANT BOI DE LLOBREGAT 1</t>
  </si>
  <si>
    <t xml:space="preserve">EAP Sant Boi de Llobregat 4 - Vinyets</t>
  </si>
  <si>
    <t xml:space="preserve">00198</t>
  </si>
  <si>
    <t xml:space="preserve">SANT BOI DE LLOBREGAT 4</t>
  </si>
  <si>
    <t xml:space="preserve">EAP Sant Feliu Llobregat 1 - El Pla</t>
  </si>
  <si>
    <t xml:space="preserve">00199</t>
  </si>
  <si>
    <t xml:space="preserve">SANT FELIU DE LLOBREGAT 1</t>
  </si>
  <si>
    <t xml:space="preserve">EAP Sant Feliu Llobregat 2 - Rambla</t>
  </si>
  <si>
    <t xml:space="preserve">00200</t>
  </si>
  <si>
    <t xml:space="preserve">SANT FELIU DE LLOBREGAT 2</t>
  </si>
  <si>
    <t xml:space="preserve">EAP Sant Joan Despí 1</t>
  </si>
  <si>
    <t xml:space="preserve">00201</t>
  </si>
  <si>
    <t xml:space="preserve">SANT JOAN DESPÍ 1</t>
  </si>
  <si>
    <t xml:space="preserve">SEU CORNELLA</t>
  </si>
  <si>
    <t xml:space="preserve">00207</t>
  </si>
  <si>
    <t xml:space="preserve">SEU HOSPITALET</t>
  </si>
  <si>
    <t xml:space="preserve">00208</t>
  </si>
  <si>
    <t xml:space="preserve">SOU ESPLUGUES</t>
  </si>
  <si>
    <t xml:space="preserve">00212</t>
  </si>
  <si>
    <t xml:space="preserve">SOU CASTELLDEFELS</t>
  </si>
  <si>
    <t xml:space="preserve">00213</t>
  </si>
  <si>
    <t xml:space="preserve">SOU EL PRAT</t>
  </si>
  <si>
    <t xml:space="preserve">00215</t>
  </si>
  <si>
    <t xml:space="preserve">SOU SANT BOI</t>
  </si>
  <si>
    <t xml:space="preserve">00216</t>
  </si>
  <si>
    <t xml:space="preserve">SOU SANT FELIU</t>
  </si>
  <si>
    <t xml:space="preserve">00217</t>
  </si>
  <si>
    <t xml:space="preserve">SOU SANT JOAN DESPI</t>
  </si>
  <si>
    <t xml:space="preserve">00218</t>
  </si>
  <si>
    <t xml:space="preserve">Uni. Rehabilitació Cornellà de Llobregat</t>
  </si>
  <si>
    <t xml:space="preserve">00223</t>
  </si>
  <si>
    <t xml:space="preserve">Unitat Rehabilitació Martorell</t>
  </si>
  <si>
    <t xml:space="preserve">00225</t>
  </si>
  <si>
    <t xml:space="preserve">Unitat Rehabilitació El Prat</t>
  </si>
  <si>
    <t xml:space="preserve">00226</t>
  </si>
  <si>
    <t xml:space="preserve">Unitat Rehabilitació Sant Feliu</t>
  </si>
  <si>
    <t xml:space="preserve">00227</t>
  </si>
  <si>
    <t xml:space="preserve">Unitat Rehabilitació Castelldefels</t>
  </si>
  <si>
    <t xml:space="preserve">00228</t>
  </si>
  <si>
    <t xml:space="preserve">Unitat Rehabilitació - CAP Rambla Marina</t>
  </si>
  <si>
    <t xml:space="preserve">00229</t>
  </si>
  <si>
    <t xml:space="preserve">Unitat Rehabilitació St. Vicenç Horts</t>
  </si>
  <si>
    <t xml:space="preserve">00230</t>
  </si>
  <si>
    <t xml:space="preserve">CSM Adults Hospitalet de Llobregat</t>
  </si>
  <si>
    <t xml:space="preserve">00231</t>
  </si>
  <si>
    <t xml:space="preserve">ASSIR Cornellà de Llobregat</t>
  </si>
  <si>
    <t xml:space="preserve">00232</t>
  </si>
  <si>
    <t xml:space="preserve">ASSIR L'Hospitalet de Llobregat</t>
  </si>
  <si>
    <t xml:space="preserve">00233</t>
  </si>
  <si>
    <t xml:space="preserve">ASSIR Gavà</t>
  </si>
  <si>
    <t xml:space="preserve">00234</t>
  </si>
  <si>
    <t xml:space="preserve">PADES Cornellà de Llobregat</t>
  </si>
  <si>
    <t xml:space="preserve">00235</t>
  </si>
  <si>
    <t xml:space="preserve">PADES Hospitalet de Llobregat</t>
  </si>
  <si>
    <t xml:space="preserve">00236</t>
  </si>
  <si>
    <t xml:space="preserve">PADES Sant Feliu</t>
  </si>
  <si>
    <t xml:space="preserve">00237</t>
  </si>
  <si>
    <t xml:space="preserve">Servei Radiologia Martorell CAP Martorel</t>
  </si>
  <si>
    <t xml:space="preserve">00239</t>
  </si>
  <si>
    <t xml:space="preserve">Servei Radiologia Castelldefels CAP Cast</t>
  </si>
  <si>
    <t xml:space="preserve">00240</t>
  </si>
  <si>
    <t xml:space="preserve">S. Radiologia CAP Cornellà de Llobregat</t>
  </si>
  <si>
    <t xml:space="preserve">00241</t>
  </si>
  <si>
    <t xml:space="preserve">Servei Radiologia El Prat CAP El Prat</t>
  </si>
  <si>
    <t xml:space="preserve">00242</t>
  </si>
  <si>
    <t xml:space="preserve">Servei Radiologia St. Feliu CAP St.Feliu</t>
  </si>
  <si>
    <t xml:space="preserve">00246</t>
  </si>
  <si>
    <t xml:space="preserve">ASSIR Martorell</t>
  </si>
  <si>
    <t xml:space="preserve">00251</t>
  </si>
  <si>
    <t xml:space="preserve">ASSIR Sant Feliu de Llobregat</t>
  </si>
  <si>
    <t xml:space="preserve">00252</t>
  </si>
  <si>
    <t xml:space="preserve">Unitat Salut Laboral Castelldefels</t>
  </si>
  <si>
    <t xml:space="preserve">00255</t>
  </si>
  <si>
    <t xml:space="preserve">S. Laboratori CAP Cornellà de Llobregat</t>
  </si>
  <si>
    <t xml:space="preserve">00256</t>
  </si>
  <si>
    <t xml:space="preserve">U.Suport Espec.CAP Cornellà de Llobregat</t>
  </si>
  <si>
    <t xml:space="preserve">00261</t>
  </si>
  <si>
    <t xml:space="preserve">U.Suport Espec. El Prat - CAP Ramona Via</t>
  </si>
  <si>
    <t xml:space="preserve">00262</t>
  </si>
  <si>
    <t xml:space="preserve">U.Suport Esp. Hospitalet CAP J.Oliveras</t>
  </si>
  <si>
    <t xml:space="preserve">00263</t>
  </si>
  <si>
    <t xml:space="preserve">U.Suport Esp. Hospitalet Ll.CAP A.Torner</t>
  </si>
  <si>
    <t xml:space="preserve">00264</t>
  </si>
  <si>
    <t xml:space="preserve">U.Suport Esp. Hospitalet CAP R.Torrassa</t>
  </si>
  <si>
    <t xml:space="preserve">00265</t>
  </si>
  <si>
    <t xml:space="preserve">U.Suport Espec. Martorell CAP Martorell</t>
  </si>
  <si>
    <t xml:space="preserve">00267</t>
  </si>
  <si>
    <t xml:space="preserve">U.Suport Esp. St Feliu - CAP El Pla</t>
  </si>
  <si>
    <t xml:space="preserve">00268</t>
  </si>
  <si>
    <t xml:space="preserve">COSTA DE PONENT - CC URGÈNCIES I EMERG.</t>
  </si>
  <si>
    <t xml:space="preserve">00533</t>
  </si>
  <si>
    <t xml:space="preserve">ASSIR Viladecans</t>
  </si>
  <si>
    <t xml:space="preserve">00538</t>
  </si>
  <si>
    <t xml:space="preserve">VILADECANS 3</t>
  </si>
  <si>
    <t xml:space="preserve">Parc Sanitari Sant Joan de Déu - SIDA</t>
  </si>
  <si>
    <t xml:space="preserve">00539</t>
  </si>
  <si>
    <t xml:space="preserve">AMBULANCIES J J</t>
  </si>
  <si>
    <t xml:space="preserve">00575</t>
  </si>
  <si>
    <t xml:space="preserve">AMBULANCIES M A</t>
  </si>
  <si>
    <t xml:space="preserve">00578</t>
  </si>
  <si>
    <t xml:space="preserve">AMBULANCIES SAUPER</t>
  </si>
  <si>
    <t xml:space="preserve">00589</t>
  </si>
  <si>
    <t xml:space="preserve">TRANSPORT SANITARI BAIX LLOBREGAT</t>
  </si>
  <si>
    <t xml:space="preserve">00594</t>
  </si>
  <si>
    <t xml:space="preserve">Centre Diàlisi Baix Llobregat</t>
  </si>
  <si>
    <t xml:space="preserve">00620</t>
  </si>
  <si>
    <t xml:space="preserve">L'HOSPITALET DE LLOBREGAT 6 S.EULÀLIA S.</t>
  </si>
  <si>
    <t xml:space="preserve">Centre Mèdic Molins - Internament</t>
  </si>
  <si>
    <t xml:space="preserve">00635</t>
  </si>
  <si>
    <t xml:space="preserve">Germanes Hospitàlaries Sagrat Cor - HSM</t>
  </si>
  <si>
    <t xml:space="preserve">00639</t>
  </si>
  <si>
    <t xml:space="preserve">RH - LOT 15 REGIÓ COSTA DE PONENT</t>
  </si>
  <si>
    <t xml:space="preserve">00647</t>
  </si>
  <si>
    <t xml:space="preserve">Cl. Ntra. Sra. de Guadalupe -Internament</t>
  </si>
  <si>
    <t xml:space="preserve">00669</t>
  </si>
  <si>
    <t xml:space="preserve">Clínica Odontologia</t>
  </si>
  <si>
    <t xml:space="preserve">00673</t>
  </si>
  <si>
    <t xml:space="preserve">EAP Olesa de Montserrat</t>
  </si>
  <si>
    <t xml:space="preserve">00698</t>
  </si>
  <si>
    <t xml:space="preserve">OLESA DE MONTSERRAT</t>
  </si>
  <si>
    <t xml:space="preserve">Hospital General de Hospitalet</t>
  </si>
  <si>
    <t xml:space="preserve">00725</t>
  </si>
  <si>
    <t xml:space="preserve">L'HOSPITALET DE LLOBREGAT 9 PUBILLA C.</t>
  </si>
  <si>
    <t xml:space="preserve">Parc Sanitari Sant Joan Déu - HG</t>
  </si>
  <si>
    <t xml:space="preserve">00742</t>
  </si>
  <si>
    <t xml:space="preserve">Hestia Duran i Reynals Salut Mental -HSM</t>
  </si>
  <si>
    <t xml:space="preserve">00758</t>
  </si>
  <si>
    <t xml:space="preserve">Hospital Sant Joan de Déu (Martorell)</t>
  </si>
  <si>
    <t xml:space="preserve">00764</t>
  </si>
  <si>
    <t xml:space="preserve">Hospital Sant Joan de Déu (Esplugues Ll)</t>
  </si>
  <si>
    <t xml:space="preserve">00765</t>
  </si>
  <si>
    <t xml:space="preserve">Institut Freedman - Hosp. Salut Mental</t>
  </si>
  <si>
    <t xml:space="preserve">00773</t>
  </si>
  <si>
    <t xml:space="preserve">Sant Joan Déu de Sant Boi Llobregat HSM</t>
  </si>
  <si>
    <t xml:space="preserve">00776</t>
  </si>
  <si>
    <t xml:space="preserve">Institut Diagnòstic Imatge Hospitalet Ll</t>
  </si>
  <si>
    <t xml:space="preserve">00782</t>
  </si>
  <si>
    <t xml:space="preserve">Institut de Recerca Oncològica</t>
  </si>
  <si>
    <t xml:space="preserve">00784</t>
  </si>
  <si>
    <t xml:space="preserve">Fresenius Hospitalet de Llobregat (BCN)</t>
  </si>
  <si>
    <t xml:space="preserve">00789</t>
  </si>
  <si>
    <t xml:space="preserve">Benito Menni - Hospitalitz. Salut Mental</t>
  </si>
  <si>
    <t xml:space="preserve">00794</t>
  </si>
  <si>
    <t xml:space="preserve">RH - LOT 14</t>
  </si>
  <si>
    <t xml:space="preserve">00800</t>
  </si>
  <si>
    <t xml:space="preserve">L'HOSPITALET DE LLOBREGAT 2 ST. JOSEP</t>
  </si>
  <si>
    <t xml:space="preserve">CENTRE SOCIOSANITARI GARBI - INT</t>
  </si>
  <si>
    <t xml:space="preserve">00843</t>
  </si>
  <si>
    <t xml:space="preserve">CASTELLDEFELS 2</t>
  </si>
  <si>
    <t xml:space="preserve">Prytanis Sant Boi CSS -Internament</t>
  </si>
  <si>
    <t xml:space="preserve">00846</t>
  </si>
  <si>
    <t xml:space="preserve">S S Rehabilitació Catalunya</t>
  </si>
  <si>
    <t xml:space="preserve">00852</t>
  </si>
  <si>
    <t xml:space="preserve">CSM El Prat</t>
  </si>
  <si>
    <t xml:space="preserve">00858</t>
  </si>
  <si>
    <t xml:space="preserve">CSM Infantil i Juvenil Gavà</t>
  </si>
  <si>
    <t xml:space="preserve">00870</t>
  </si>
  <si>
    <t xml:space="preserve">SERVIAMBULANCE</t>
  </si>
  <si>
    <t xml:space="preserve">00904</t>
  </si>
  <si>
    <t xml:space="preserve">ASSIR Olesa de Montserrat</t>
  </si>
  <si>
    <t xml:space="preserve">00922</t>
  </si>
  <si>
    <t xml:space="preserve">CAS Sant Feliu</t>
  </si>
  <si>
    <t xml:space="preserve">00923</t>
  </si>
  <si>
    <t xml:space="preserve">Hosp. Sagrat Cor - Internament</t>
  </si>
  <si>
    <t xml:space="preserve">00924</t>
  </si>
  <si>
    <t xml:space="preserve">Centre Salut Mental Adults Martorell</t>
  </si>
  <si>
    <t xml:space="preserve">00925</t>
  </si>
  <si>
    <t xml:space="preserve">CSM Sant Feliu de Llobregat</t>
  </si>
  <si>
    <t xml:space="preserve">00926</t>
  </si>
  <si>
    <t xml:space="preserve">CSM Infantil i Juvenil Martorell</t>
  </si>
  <si>
    <t xml:space="preserve">00927</t>
  </si>
  <si>
    <t xml:space="preserve">Centre de dia Martorell</t>
  </si>
  <si>
    <t xml:space="preserve">00928</t>
  </si>
  <si>
    <t xml:space="preserve">Hospital de Dia Pins d'Or</t>
  </si>
  <si>
    <t xml:space="preserve">00929</t>
  </si>
  <si>
    <t xml:space="preserve">CREU ROJA MARTORELL</t>
  </si>
  <si>
    <t xml:space="preserve">00930</t>
  </si>
  <si>
    <t xml:space="preserve">CREU ROJA SANT FELIU DE LLOBREGAT</t>
  </si>
  <si>
    <t xml:space="preserve">00931</t>
  </si>
  <si>
    <t xml:space="preserve">CREU ROJA MOLINS</t>
  </si>
  <si>
    <t xml:space="preserve">00932</t>
  </si>
  <si>
    <t xml:space="preserve">CREU ROJA VALLIRANA</t>
  </si>
  <si>
    <t xml:space="preserve">00933</t>
  </si>
  <si>
    <t xml:space="preserve">CREU ROJA CERVELLO</t>
  </si>
  <si>
    <t xml:space="preserve">00934</t>
  </si>
  <si>
    <t xml:space="preserve">CREU ROJA S.ANDREU DE LA BARCA</t>
  </si>
  <si>
    <t xml:space="preserve">00935</t>
  </si>
  <si>
    <t xml:space="preserve">CREU ROJA PALLEJA</t>
  </si>
  <si>
    <t xml:space="preserve">00936</t>
  </si>
  <si>
    <t xml:space="preserve">PALLEJÀ</t>
  </si>
  <si>
    <t xml:space="preserve">CREU ROJA OLESA</t>
  </si>
  <si>
    <t xml:space="preserve">00937</t>
  </si>
  <si>
    <t xml:space="preserve">CAS Baix Llobregat Nord</t>
  </si>
  <si>
    <t xml:space="preserve">00938</t>
  </si>
  <si>
    <t xml:space="preserve">AMBULANCIES CONDAL  - DELTA LITORAL</t>
  </si>
  <si>
    <t xml:space="preserve">00939</t>
  </si>
  <si>
    <t xml:space="preserve">SERVIAUTO  - SANT VICENÇ - PRAT - ST.BOI</t>
  </si>
  <si>
    <t xml:space="preserve">00940</t>
  </si>
  <si>
    <t xml:space="preserve">CREU ROJA CASTELLDEFELS</t>
  </si>
  <si>
    <t xml:space="preserve">00941</t>
  </si>
  <si>
    <t xml:space="preserve">CREU ROJA S.BOI</t>
  </si>
  <si>
    <t xml:space="preserve">00942</t>
  </si>
  <si>
    <t xml:space="preserve">CREU ROJA EL PRAT</t>
  </si>
  <si>
    <t xml:space="preserve">00943</t>
  </si>
  <si>
    <t xml:space="preserve">Centre de dia Viladecans</t>
  </si>
  <si>
    <t xml:space="preserve">00945</t>
  </si>
  <si>
    <t xml:space="preserve">Benito Menni Complex Assist. SM - Int</t>
  </si>
  <si>
    <t xml:space="preserve">00946</t>
  </si>
  <si>
    <t xml:space="preserve">CSM Sant Boi de Llobregat</t>
  </si>
  <si>
    <t xml:space="preserve">00947</t>
  </si>
  <si>
    <t xml:space="preserve">Centre de dia Sant Boi de Llobregat</t>
  </si>
  <si>
    <t xml:space="preserve">00948</t>
  </si>
  <si>
    <t xml:space="preserve">H Sant Joan Déu (Esplugues Ll) - Hos.SM</t>
  </si>
  <si>
    <t xml:space="preserve">00949</t>
  </si>
  <si>
    <t xml:space="preserve">CSM Infantil i Juvenil Cornellà Llobreg.</t>
  </si>
  <si>
    <t xml:space="preserve">00950</t>
  </si>
  <si>
    <t xml:space="preserve">CREU ROJA CORNELLA</t>
  </si>
  <si>
    <t xml:space="preserve">00951</t>
  </si>
  <si>
    <t xml:space="preserve">CREU ROJA S.JOAN DESPI</t>
  </si>
  <si>
    <t xml:space="preserve">00952</t>
  </si>
  <si>
    <t xml:space="preserve">CREU ROJA ESPLUGUES</t>
  </si>
  <si>
    <t xml:space="preserve">00953</t>
  </si>
  <si>
    <t xml:space="preserve">CREU ROJA SANT JUST</t>
  </si>
  <si>
    <t xml:space="preserve">00954</t>
  </si>
  <si>
    <t xml:space="preserve">CSM Adults Cornellà de Llobregat</t>
  </si>
  <si>
    <t xml:space="preserve">00955</t>
  </si>
  <si>
    <t xml:space="preserve">Centre de dia Cornellà de Llobregat</t>
  </si>
  <si>
    <t xml:space="preserve">00956</t>
  </si>
  <si>
    <t xml:space="preserve">Hospital de dia Baix Llobregat</t>
  </si>
  <si>
    <t xml:space="preserve">00957</t>
  </si>
  <si>
    <t xml:space="preserve">CAS Drogodependències Fontsanta</t>
  </si>
  <si>
    <t xml:space="preserve">00958</t>
  </si>
  <si>
    <t xml:space="preserve">AMBULANCIES CONDAL - HOSPITALET</t>
  </si>
  <si>
    <t xml:space="preserve">00965</t>
  </si>
  <si>
    <t xml:space="preserve">SERVIAUTO - HOSPITALET</t>
  </si>
  <si>
    <t xml:space="preserve">00966</t>
  </si>
  <si>
    <t xml:space="preserve">CSM Hospitalet de Llobregat</t>
  </si>
  <si>
    <t xml:space="preserve">00967</t>
  </si>
  <si>
    <t xml:space="preserve">Centre de dia Hospitalet de Llobregat</t>
  </si>
  <si>
    <t xml:space="preserve">00968</t>
  </si>
  <si>
    <t xml:space="preserve">CAS Hospitalet de Llobregat</t>
  </si>
  <si>
    <t xml:space="preserve">00969</t>
  </si>
  <si>
    <t xml:space="preserve">Centre de dia Sant Feliu de Llobregat</t>
  </si>
  <si>
    <t xml:space="preserve">00974</t>
  </si>
  <si>
    <t xml:space="preserve">OXIGEN SALUD RS65</t>
  </si>
  <si>
    <t xml:space="preserve">00980</t>
  </si>
  <si>
    <t xml:space="preserve">Sistema d'emergències mèdiques</t>
  </si>
  <si>
    <t xml:space="preserve">01028</t>
  </si>
  <si>
    <t xml:space="preserve">Servei Radiologia Hospitalet Llobregat</t>
  </si>
  <si>
    <t xml:space="preserve">01047</t>
  </si>
  <si>
    <t xml:space="preserve">SOU SANT VICENÇ DELS HORTS</t>
  </si>
  <si>
    <t xml:space="preserve">01050</t>
  </si>
  <si>
    <t xml:space="preserve">Mutuam Barcelonès-Hospitalet M. General</t>
  </si>
  <si>
    <t xml:space="preserve">01051</t>
  </si>
  <si>
    <t xml:space="preserve">Mutuam Delta Litoral Especialistes</t>
  </si>
  <si>
    <t xml:space="preserve">01052</t>
  </si>
  <si>
    <t xml:space="preserve">Mutuam Baix Llobregat-Fontsanta M.Gral.</t>
  </si>
  <si>
    <t xml:space="preserve">01056</t>
  </si>
  <si>
    <t xml:space="preserve">Mutuam Baix Llobregat-Centre Nord M.Gral</t>
  </si>
  <si>
    <t xml:space="preserve">01057</t>
  </si>
  <si>
    <t xml:space="preserve">CAS Sant Boi de Llobregat</t>
  </si>
  <si>
    <t xml:space="preserve">01058</t>
  </si>
  <si>
    <t xml:space="preserve">CAS El Prat</t>
  </si>
  <si>
    <t xml:space="preserve">01059</t>
  </si>
  <si>
    <t xml:space="preserve">ICO L'Hospitalet</t>
  </si>
  <si>
    <t xml:space="preserve">01063</t>
  </si>
  <si>
    <t xml:space="preserve">Unitat Rehabilitació Pubilla Cases</t>
  </si>
  <si>
    <t xml:space="preserve">01069</t>
  </si>
  <si>
    <t xml:space="preserve">CSM  Gavà</t>
  </si>
  <si>
    <t xml:space="preserve">01086</t>
  </si>
  <si>
    <t xml:space="preserve">Centre de dia Infantil i Juvenil Balmes</t>
  </si>
  <si>
    <t xml:space="preserve">01088</t>
  </si>
  <si>
    <t xml:space="preserve">Hospital de dia Santa Eulàlia</t>
  </si>
  <si>
    <t xml:space="preserve">01089</t>
  </si>
  <si>
    <t xml:space="preserve">SEMSA Base Bellvitge</t>
  </si>
  <si>
    <t xml:space="preserve">01106</t>
  </si>
  <si>
    <t xml:space="preserve">PADES El Prat</t>
  </si>
  <si>
    <t xml:space="preserve">01269</t>
  </si>
  <si>
    <t xml:space="preserve">Laboratori Clínic Hospitalet Llobregat</t>
  </si>
  <si>
    <t xml:space="preserve">01271</t>
  </si>
  <si>
    <t xml:space="preserve">OXIGENITERAPIA C 2003 LOT 12</t>
  </si>
  <si>
    <t xml:space="preserve">01281</t>
  </si>
  <si>
    <t xml:space="preserve">ONCE Entitat Col·laboradora N 540 RS 65</t>
  </si>
  <si>
    <t xml:space="preserve">01336</t>
  </si>
  <si>
    <t xml:space="preserve">PI HOSPITAL DE L'HOSPITALET</t>
  </si>
  <si>
    <t xml:space="preserve">01445</t>
  </si>
  <si>
    <t xml:space="preserve">PI HOSPITAL SANT BOI</t>
  </si>
  <si>
    <t xml:space="preserve">01447</t>
  </si>
  <si>
    <t xml:space="preserve">PI HOSPITAL SANT JOAN DE DEU</t>
  </si>
  <si>
    <t xml:space="preserve">01450</t>
  </si>
  <si>
    <t xml:space="preserve">01451</t>
  </si>
  <si>
    <t xml:space="preserve">PI BALAGUé CENTER</t>
  </si>
  <si>
    <t xml:space="preserve">01502</t>
  </si>
  <si>
    <t xml:space="preserve">PI REFERENCE LABORATORY</t>
  </si>
  <si>
    <t xml:space="preserve">01511</t>
  </si>
  <si>
    <t xml:space="preserve">Col·legi Oficial de Metges RS C. Ponent</t>
  </si>
  <si>
    <t xml:space="preserve">01516</t>
  </si>
  <si>
    <t xml:space="preserve">Residència Primitiva Barber</t>
  </si>
  <si>
    <t xml:space="preserve">01550</t>
  </si>
  <si>
    <t xml:space="preserve">SANT VICENÇ DELS HORTS 2</t>
  </si>
  <si>
    <t xml:space="preserve">Residència L'Oreneta</t>
  </si>
  <si>
    <t xml:space="preserve">01551</t>
  </si>
  <si>
    <t xml:space="preserve">RESIDÈNCIA LOS NARANJOS</t>
  </si>
  <si>
    <t xml:space="preserve">01552</t>
  </si>
  <si>
    <t xml:space="preserve">R. d'Avis Nostra Senyora de Montserrat</t>
  </si>
  <si>
    <t xml:space="preserve">01553</t>
  </si>
  <si>
    <t xml:space="preserve">Residència Fund. Privada Santa Oliva</t>
  </si>
  <si>
    <t xml:space="preserve">01554</t>
  </si>
  <si>
    <t xml:space="preserve">Residència Ntra. Sra. Montserrat</t>
  </si>
  <si>
    <t xml:space="preserve">01555</t>
  </si>
  <si>
    <t xml:space="preserve">01556</t>
  </si>
  <si>
    <t xml:space="preserve">Residència Oasis</t>
  </si>
  <si>
    <t xml:space="preserve">01557</t>
  </si>
  <si>
    <t xml:space="preserve">Residència La Vila</t>
  </si>
  <si>
    <t xml:space="preserve">01558</t>
  </si>
  <si>
    <t xml:space="preserve">PI CENTRE MÈDIC MEISA</t>
  </si>
  <si>
    <t xml:space="preserve">01581</t>
  </si>
  <si>
    <t xml:space="preserve">RH - LOT 16 REGIÓ COSTA DE PONENT</t>
  </si>
  <si>
    <t xml:space="preserve">01590</t>
  </si>
  <si>
    <t xml:space="preserve">RH - MÚTUA TERRASSA - RS 65</t>
  </si>
  <si>
    <t xml:space="preserve">01600</t>
  </si>
  <si>
    <t xml:space="preserve">Mutuam Baix Llob.-Delta Litoral M.Gral.</t>
  </si>
  <si>
    <t xml:space="preserve">01666</t>
  </si>
  <si>
    <t xml:space="preserve">Mutuam Baix Llob.Centre Nord Especialist</t>
  </si>
  <si>
    <t xml:space="preserve">01667</t>
  </si>
  <si>
    <t xml:space="preserve">Mutuam Olesa de Montserrat M. General</t>
  </si>
  <si>
    <t xml:space="preserve">01668</t>
  </si>
  <si>
    <t xml:space="preserve">Mutuam Olesa de Montserrat Especialistes</t>
  </si>
  <si>
    <t xml:space="preserve">01669</t>
  </si>
  <si>
    <t xml:space="preserve">Mutuam Alt Penedès Especialistes</t>
  </si>
  <si>
    <t xml:space="preserve">01671</t>
  </si>
  <si>
    <t xml:space="preserve">C. Sociosanitari de l'Hospitalet Ll -Int</t>
  </si>
  <si>
    <t xml:space="preserve">01797</t>
  </si>
  <si>
    <t xml:space="preserve">CSM Infantil i Juvenil Hospitalet Llob.</t>
  </si>
  <si>
    <t xml:space="preserve">01806</t>
  </si>
  <si>
    <t xml:space="preserve">Hospital de dia Orienta</t>
  </si>
  <si>
    <t xml:space="preserve">01807</t>
  </si>
  <si>
    <t xml:space="preserve">TST - LOT 22 HOSPITALET / BAIX LLOBREGAT</t>
  </si>
  <si>
    <t xml:space="preserve">01825</t>
  </si>
  <si>
    <t xml:space="preserve">TST - LOT 24 BAIX LL C.N./ALT PEN./ANOIA</t>
  </si>
  <si>
    <t xml:space="preserve">01826</t>
  </si>
  <si>
    <t xml:space="preserve">TST - LOT 23  BAIX LL DELTA LITO./GARRAF</t>
  </si>
  <si>
    <t xml:space="preserve">01827</t>
  </si>
  <si>
    <t xml:space="preserve">Llar-Residència Fundació Privada Rosella</t>
  </si>
  <si>
    <t xml:space="preserve">01837</t>
  </si>
  <si>
    <t xml:space="preserve">MARTORELL RURAL</t>
  </si>
  <si>
    <t xml:space="preserve">Residència Jericó</t>
  </si>
  <si>
    <t xml:space="preserve">01838</t>
  </si>
  <si>
    <t xml:space="preserve">Residència Fontpineda</t>
  </si>
  <si>
    <t xml:space="preserve">01841</t>
  </si>
  <si>
    <t xml:space="preserve">Residència Nerea</t>
  </si>
  <si>
    <t xml:space="preserve">01843</t>
  </si>
  <si>
    <t xml:space="preserve">CORBERA DE LLOBREGAT</t>
  </si>
  <si>
    <t xml:space="preserve">Residència HR Bassioles, SL</t>
  </si>
  <si>
    <t xml:space="preserve">01845</t>
  </si>
  <si>
    <t xml:space="preserve">Prytanis Hospitalet Ll. C. Socios.-Int.</t>
  </si>
  <si>
    <t xml:space="preserve">01888</t>
  </si>
  <si>
    <t xml:space="preserve">CSM Esplugues de Llobregat</t>
  </si>
  <si>
    <t xml:space="preserve">01889</t>
  </si>
  <si>
    <t xml:space="preserve">Residència Can Rovira</t>
  </si>
  <si>
    <t xml:space="preserve">01901</t>
  </si>
  <si>
    <t xml:space="preserve">Residència Geriàtrica Iaio Toni</t>
  </si>
  <si>
    <t xml:space="preserve">01902</t>
  </si>
  <si>
    <t xml:space="preserve">Residència Fund. Ntra. Sra. Fàtima</t>
  </si>
  <si>
    <t xml:space="preserve">01903</t>
  </si>
  <si>
    <t xml:space="preserve">Residència Bonsol</t>
  </si>
  <si>
    <t xml:space="preserve">01914</t>
  </si>
  <si>
    <t xml:space="preserve">Residència Mercè</t>
  </si>
  <si>
    <t xml:space="preserve">01915</t>
  </si>
  <si>
    <t xml:space="preserve">Centre de dia El Prat de Llobregat</t>
  </si>
  <si>
    <t xml:space="preserve">01918</t>
  </si>
  <si>
    <t xml:space="preserve">Residència Santa Isabel</t>
  </si>
  <si>
    <t xml:space="preserve">01937</t>
  </si>
  <si>
    <t xml:space="preserve">Parc Sanitari Sant Joan Déu -Internament</t>
  </si>
  <si>
    <t xml:space="preserve">01978</t>
  </si>
  <si>
    <t xml:space="preserve">Residència Anoia (Casa Verdú)</t>
  </si>
  <si>
    <t xml:space="preserve">02035</t>
  </si>
  <si>
    <t xml:space="preserve">Residència Els Carsos</t>
  </si>
  <si>
    <t xml:space="preserve">02040</t>
  </si>
  <si>
    <t xml:space="preserve">Podiort Vimar, SL</t>
  </si>
  <si>
    <t xml:space="preserve">02080</t>
  </si>
  <si>
    <t xml:space="preserve">02128</t>
  </si>
  <si>
    <t xml:space="preserve">02130</t>
  </si>
  <si>
    <t xml:space="preserve">02131</t>
  </si>
  <si>
    <t xml:space="preserve">02133</t>
  </si>
  <si>
    <t xml:space="preserve">02142</t>
  </si>
  <si>
    <t xml:space="preserve">02149</t>
  </si>
  <si>
    <t xml:space="preserve">02151</t>
  </si>
  <si>
    <t xml:space="preserve">02153</t>
  </si>
  <si>
    <t xml:space="preserve">02159</t>
  </si>
  <si>
    <t xml:space="preserve">02161</t>
  </si>
  <si>
    <t xml:space="preserve">02178</t>
  </si>
  <si>
    <t xml:space="preserve">02180</t>
  </si>
  <si>
    <t xml:space="preserve">02287</t>
  </si>
  <si>
    <t xml:space="preserve">02294</t>
  </si>
  <si>
    <t xml:space="preserve">02300</t>
  </si>
  <si>
    <t xml:space="preserve">Ortopèdia Sant Boi (Grup Ortopèdic XXI)</t>
  </si>
  <si>
    <t xml:space="preserve">02302</t>
  </si>
  <si>
    <t xml:space="preserve">Institut Desvern de Protètica, SL</t>
  </si>
  <si>
    <t xml:space="preserve">02314</t>
  </si>
  <si>
    <t xml:space="preserve">Fcia Gloria Rodergas Via</t>
  </si>
  <si>
    <t xml:space="preserve">02318</t>
  </si>
  <si>
    <t xml:space="preserve">Farmàcia Morales, SCP</t>
  </si>
  <si>
    <t xml:space="preserve">02320</t>
  </si>
  <si>
    <t xml:space="preserve">02322</t>
  </si>
  <si>
    <t xml:space="preserve">Fcia Morales Espina, CB</t>
  </si>
  <si>
    <t xml:space="preserve">02323</t>
  </si>
  <si>
    <t xml:space="preserve">02330</t>
  </si>
  <si>
    <t xml:space="preserve">Fcia M. Pilar Pueyo Garcia</t>
  </si>
  <si>
    <t xml:space="preserve">02331</t>
  </si>
  <si>
    <t xml:space="preserve">ANUNCIACIÓN AMAT ROCA</t>
  </si>
  <si>
    <t xml:space="preserve">02332</t>
  </si>
  <si>
    <t xml:space="preserve">Luis Rosselló Rodon</t>
  </si>
  <si>
    <t xml:space="preserve">02333</t>
  </si>
  <si>
    <t xml:space="preserve">Fcia Jaume Salom Coll</t>
  </si>
  <si>
    <t xml:space="preserve">02334</t>
  </si>
  <si>
    <t xml:space="preserve">Olga Artiga Sales</t>
  </si>
  <si>
    <t xml:space="preserve">02335</t>
  </si>
  <si>
    <t xml:space="preserve">Fcia Carlos Berga Marti</t>
  </si>
  <si>
    <t xml:space="preserve">02337</t>
  </si>
  <si>
    <t xml:space="preserve">Fcia M. Luisa Terrassa Caffaro</t>
  </si>
  <si>
    <t xml:space="preserve">02338</t>
  </si>
  <si>
    <t xml:space="preserve">Ortopèdia Bernal, SCP</t>
  </si>
  <si>
    <t xml:space="preserve">02339</t>
  </si>
  <si>
    <t xml:space="preserve">Fcia Ana Bourgeois Guerau de Arellano</t>
  </si>
  <si>
    <t xml:space="preserve">02340</t>
  </si>
  <si>
    <t xml:space="preserve">Fcia Pau Vila Bragado</t>
  </si>
  <si>
    <t xml:space="preserve">02343</t>
  </si>
  <si>
    <t xml:space="preserve">Consuelo Zamora Canovas</t>
  </si>
  <si>
    <t xml:space="preserve">02345</t>
  </si>
  <si>
    <t xml:space="preserve">Centre Auditiu Sant Boi</t>
  </si>
  <si>
    <t xml:space="preserve">02347</t>
  </si>
  <si>
    <t xml:space="preserve">Farmàcia Fernandez Vallespin, CB</t>
  </si>
  <si>
    <t xml:space="preserve">02348</t>
  </si>
  <si>
    <t xml:space="preserve">CORNELLÀ DE LLOBREGAT 2</t>
  </si>
  <si>
    <t xml:space="preserve">02349</t>
  </si>
  <si>
    <t xml:space="preserve">FARMACIA FCO. JAVIER GIMENO-BAYON COBOS</t>
  </si>
  <si>
    <t xml:space="preserve">02350</t>
  </si>
  <si>
    <t xml:space="preserve">FARMACIA ORTOPEDIA GOULA</t>
  </si>
  <si>
    <t xml:space="preserve">02351</t>
  </si>
  <si>
    <t xml:space="preserve">Fernando Albasanz Olaortua</t>
  </si>
  <si>
    <t xml:space="preserve">02352</t>
  </si>
  <si>
    <t xml:space="preserve">Farmàcia A. Picornell Garau</t>
  </si>
  <si>
    <t xml:space="preserve">02353</t>
  </si>
  <si>
    <t xml:space="preserve">JAIME CASAS PLA</t>
  </si>
  <si>
    <t xml:space="preserve">02356</t>
  </si>
  <si>
    <t xml:space="preserve">Ortopèdia Olesa</t>
  </si>
  <si>
    <t xml:space="preserve">02357</t>
  </si>
  <si>
    <t xml:space="preserve">Mola Gelada, SCP</t>
  </si>
  <si>
    <t xml:space="preserve">02358</t>
  </si>
  <si>
    <t xml:space="preserve">Centre Ortopèdic Tècnic</t>
  </si>
  <si>
    <t xml:space="preserve">02359</t>
  </si>
  <si>
    <t xml:space="preserve">ORTOPEDIA HUGUÉ</t>
  </si>
  <si>
    <t xml:space="preserve">02363</t>
  </si>
  <si>
    <t xml:space="preserve">Centro Ortopèdico Castelldefels</t>
  </si>
  <si>
    <t xml:space="preserve">02466</t>
  </si>
  <si>
    <t xml:space="preserve">ORTOPEDIA CARDIEL</t>
  </si>
  <si>
    <t xml:space="preserve">02467</t>
  </si>
  <si>
    <t xml:space="preserve">Farmàcia Sánchez Moratos</t>
  </si>
  <si>
    <t xml:space="preserve">02472</t>
  </si>
  <si>
    <t xml:space="preserve">FARMACIA Mª ESTHER GARCIA MARTINEZ</t>
  </si>
  <si>
    <t xml:space="preserve">02473</t>
  </si>
  <si>
    <t xml:space="preserve">FARMACIA J.A. OCHOA RODRIGO</t>
  </si>
  <si>
    <t xml:space="preserve">02474</t>
  </si>
  <si>
    <t xml:space="preserve">Centre d'Ortopèdia de Cornellà</t>
  </si>
  <si>
    <t xml:space="preserve">02475</t>
  </si>
  <si>
    <t xml:space="preserve">Farmàcia Ramos</t>
  </si>
  <si>
    <t xml:space="preserve">02530</t>
  </si>
  <si>
    <t xml:space="preserve">Farmàcia L. Huguet Higueras</t>
  </si>
  <si>
    <t xml:space="preserve">02531</t>
  </si>
  <si>
    <t xml:space="preserve">Farmàcia Jaume Tura Lladó</t>
  </si>
  <si>
    <t xml:space="preserve">02532</t>
  </si>
  <si>
    <t xml:space="preserve">FARMACIA NURIA MORERA ARIAS</t>
  </si>
  <si>
    <t xml:space="preserve">02533</t>
  </si>
  <si>
    <t xml:space="preserve">Residència assistida Falguera</t>
  </si>
  <si>
    <t xml:space="preserve">02579</t>
  </si>
  <si>
    <t xml:space="preserve">Ortopèdia Esparraguera</t>
  </si>
  <si>
    <t xml:space="preserve">02594</t>
  </si>
  <si>
    <t xml:space="preserve">FARMACIA M.J. SANCHO CEJAS</t>
  </si>
  <si>
    <t xml:space="preserve">02623</t>
  </si>
  <si>
    <t xml:space="preserve">Farmàcia Juan Trias Juncosa</t>
  </si>
  <si>
    <t xml:space="preserve">02624</t>
  </si>
  <si>
    <t xml:space="preserve">Fcia José Cabanas Miret</t>
  </si>
  <si>
    <t xml:space="preserve">02633</t>
  </si>
  <si>
    <t xml:space="preserve">Coloma Barbé Rocabert</t>
  </si>
  <si>
    <t xml:space="preserve">02638</t>
  </si>
  <si>
    <t xml:space="preserve">Farmàcia Jordi Taulé Martí</t>
  </si>
  <si>
    <t xml:space="preserve">02639</t>
  </si>
  <si>
    <t xml:space="preserve">Òptica-Ortopèdia Ginestar</t>
  </si>
  <si>
    <t xml:space="preserve">02640</t>
  </si>
  <si>
    <t xml:space="preserve">Farmàcia C. Santos del Rio</t>
  </si>
  <si>
    <t xml:space="preserve">02641</t>
  </si>
  <si>
    <t xml:space="preserve">Farmàcia Galindo-Martin, CB</t>
  </si>
  <si>
    <t xml:space="preserve">02643</t>
  </si>
  <si>
    <t xml:space="preserve">Farmàcia Carme Martí Mas</t>
  </si>
  <si>
    <t xml:space="preserve">02645</t>
  </si>
  <si>
    <t xml:space="preserve">Ortopèdia López</t>
  </si>
  <si>
    <t xml:space="preserve">02646</t>
  </si>
  <si>
    <t xml:space="preserve">Farmàcia E. Segon Marrugat</t>
  </si>
  <si>
    <t xml:space="preserve">02648</t>
  </si>
  <si>
    <t xml:space="preserve">Farmàcia Rey-Palau, SCP</t>
  </si>
  <si>
    <t xml:space="preserve">02672</t>
  </si>
  <si>
    <t xml:space="preserve">FARMACIA R.L. VALLS SANTASUSANA</t>
  </si>
  <si>
    <t xml:space="preserve">02673</t>
  </si>
  <si>
    <t xml:space="preserve">02685</t>
  </si>
  <si>
    <t xml:space="preserve">Fcia Marta de Bolos Giralt</t>
  </si>
  <si>
    <t xml:space="preserve">02723</t>
  </si>
  <si>
    <t xml:space="preserve">FARMACIA GARCIA-VELA GRAU</t>
  </si>
  <si>
    <t xml:space="preserve">02724</t>
  </si>
  <si>
    <t xml:space="preserve">Farmàcia Maria Rodas Loperena</t>
  </si>
  <si>
    <t xml:space="preserve">02728</t>
  </si>
  <si>
    <t xml:space="preserve">FARMACIA JOSEP HERNANDEZ SALES</t>
  </si>
  <si>
    <t xml:space="preserve">02729</t>
  </si>
  <si>
    <t xml:space="preserve">Farmàcia Montserrat Miralles Via</t>
  </si>
  <si>
    <t xml:space="preserve">02730</t>
  </si>
  <si>
    <t xml:space="preserve">Farmàcia Rosa Puig Ampurdanès</t>
  </si>
  <si>
    <t xml:space="preserve">02731</t>
  </si>
  <si>
    <t xml:space="preserve">Centro de Podologia M. Vidal</t>
  </si>
  <si>
    <t xml:space="preserve">02735</t>
  </si>
  <si>
    <t xml:space="preserve">Farmàcia C. Roquet Fernández de Aramburu</t>
  </si>
  <si>
    <t xml:space="preserve">02743</t>
  </si>
  <si>
    <t xml:space="preserve">02760</t>
  </si>
  <si>
    <t xml:space="preserve">Farmàcia Pere Miralles i Curto</t>
  </si>
  <si>
    <t xml:space="preserve">02763</t>
  </si>
  <si>
    <t xml:space="preserve">Farm.-Ortopèdia M. Pilar de Luca Gallego</t>
  </si>
  <si>
    <t xml:space="preserve">02768</t>
  </si>
  <si>
    <t xml:space="preserve">Centro Salud Integral, SA</t>
  </si>
  <si>
    <t xml:space="preserve">02771</t>
  </si>
  <si>
    <t xml:space="preserve">02773</t>
  </si>
  <si>
    <t xml:space="preserve">02774</t>
  </si>
  <si>
    <t xml:space="preserve">FARMACIA JAUME TOTOSAUS RAVENTOS</t>
  </si>
  <si>
    <t xml:space="preserve">02775</t>
  </si>
  <si>
    <t xml:space="preserve">Farmàcia M. Pilar Totosaus Arribas</t>
  </si>
  <si>
    <t xml:space="preserve">02776</t>
  </si>
  <si>
    <t xml:space="preserve">Farmàcia M. Abelló - M. Ballús, CB</t>
  </si>
  <si>
    <t xml:space="preserve">02793</t>
  </si>
  <si>
    <t xml:space="preserve">Óptica Ortopèdia Sonoptica, SL</t>
  </si>
  <si>
    <t xml:space="preserve">02809</t>
  </si>
  <si>
    <t xml:space="preserve">Dismi Componentes</t>
  </si>
  <si>
    <t xml:space="preserve">02847</t>
  </si>
  <si>
    <t xml:space="preserve">ORTOPEDIA ROSA CATALA MIRO</t>
  </si>
  <si>
    <t xml:space="preserve">02848</t>
  </si>
  <si>
    <t xml:space="preserve">Residència El Manantial</t>
  </si>
  <si>
    <t xml:space="preserve">02869</t>
  </si>
  <si>
    <t xml:space="preserve">Residència Torre Marina</t>
  </si>
  <si>
    <t xml:space="preserve">02870</t>
  </si>
  <si>
    <t xml:space="preserve">Residència Lluna Gran</t>
  </si>
  <si>
    <t xml:space="preserve">02871</t>
  </si>
  <si>
    <t xml:space="preserve">NOVETATS ECOLÒGIQUES S.L., (NOVECO)</t>
  </si>
  <si>
    <t xml:space="preserve">02908</t>
  </si>
  <si>
    <t xml:space="preserve">Hospital Sant Boi Llobregat -Internament</t>
  </si>
  <si>
    <t xml:space="preserve">02937</t>
  </si>
  <si>
    <t xml:space="preserve">Hestia Duran i Reynals SS - Internament</t>
  </si>
  <si>
    <t xml:space="preserve">02952</t>
  </si>
  <si>
    <t xml:space="preserve">Farmàcia MT Llorens Bernat</t>
  </si>
  <si>
    <t xml:space="preserve">02966</t>
  </si>
  <si>
    <t xml:space="preserve">Unitat d'Hospitalització a domicili</t>
  </si>
  <si>
    <t xml:space="preserve">02968</t>
  </si>
  <si>
    <t xml:space="preserve">Farmàcia Artur Cardona Regada</t>
  </si>
  <si>
    <t xml:space="preserve">02975</t>
  </si>
  <si>
    <t xml:space="preserve">Ortopèdia Hospitalet</t>
  </si>
  <si>
    <t xml:space="preserve">02979</t>
  </si>
  <si>
    <t xml:space="preserve">PADES CASTELLDEFELS (GARBI)</t>
  </si>
  <si>
    <t xml:space="preserve">03008</t>
  </si>
  <si>
    <t xml:space="preserve">PADES Martorell</t>
  </si>
  <si>
    <t xml:space="preserve">03010</t>
  </si>
  <si>
    <t xml:space="preserve">Taulé Romogosa, Francesc</t>
  </si>
  <si>
    <t xml:space="preserve">03025</t>
  </si>
  <si>
    <t xml:space="preserve">MARIA DOLORS PAGES PUJOL</t>
  </si>
  <si>
    <t xml:space="preserve">03086</t>
  </si>
  <si>
    <t xml:space="preserve">Centre de dia Esplugues de Llobregat</t>
  </si>
  <si>
    <t xml:space="preserve">03099</t>
  </si>
  <si>
    <t xml:space="preserve">Fcia Castillo Sanchez, Esther</t>
  </si>
  <si>
    <t xml:space="preserve">03123</t>
  </si>
  <si>
    <t xml:space="preserve">Ortopèdia Francisco Asensio Gutierrez</t>
  </si>
  <si>
    <t xml:space="preserve">03124</t>
  </si>
  <si>
    <t xml:space="preserve">Rotllan Pare, Margarida</t>
  </si>
  <si>
    <t xml:space="preserve">03125</t>
  </si>
  <si>
    <t xml:space="preserve">RH - LOT 6 GARRAF</t>
  </si>
  <si>
    <t xml:space="preserve">03132</t>
  </si>
  <si>
    <t xml:space="preserve">Fcia Maria Eva Ribal Barrera</t>
  </si>
  <si>
    <t xml:space="preserve">03154</t>
  </si>
  <si>
    <t xml:space="preserve">Teresa Borras Urtubia</t>
  </si>
  <si>
    <t xml:space="preserve">03155</t>
  </si>
  <si>
    <t xml:space="preserve">Farmàcia Collblanc, SCP</t>
  </si>
  <si>
    <t xml:space="preserve">03185</t>
  </si>
  <si>
    <t xml:space="preserve">Centres Audiològics del Baix Llobregat</t>
  </si>
  <si>
    <t xml:space="preserve">03212</t>
  </si>
  <si>
    <t xml:space="preserve">03214</t>
  </si>
  <si>
    <t xml:space="preserve">03215</t>
  </si>
  <si>
    <t xml:space="preserve">Fcia Maria Assumpció Hernández Civit</t>
  </si>
  <si>
    <t xml:space="preserve">03216</t>
  </si>
  <si>
    <t xml:space="preserve">Farmàcia García-Navarro, SCP</t>
  </si>
  <si>
    <t xml:space="preserve">03231</t>
  </si>
  <si>
    <t xml:space="preserve">03339</t>
  </si>
  <si>
    <t xml:space="preserve">CONTROL VISION, S.L.</t>
  </si>
  <si>
    <t xml:space="preserve">03370</t>
  </si>
  <si>
    <t xml:space="preserve">Vision Lent, SL</t>
  </si>
  <si>
    <t xml:space="preserve">03371</t>
  </si>
  <si>
    <t xml:space="preserve">C. Tocoginecològic i Reproducció CTG</t>
  </si>
  <si>
    <t xml:space="preserve">03389</t>
  </si>
  <si>
    <t xml:space="preserve">Residència Rosanes</t>
  </si>
  <si>
    <t xml:space="preserve">03403</t>
  </si>
  <si>
    <t xml:space="preserve">Residència Can Llovera-Cheshire</t>
  </si>
  <si>
    <t xml:space="preserve">03404</t>
  </si>
  <si>
    <t xml:space="preserve">R.disminuïts psíquics profunds Josep Mas</t>
  </si>
  <si>
    <t xml:space="preserve">03405</t>
  </si>
  <si>
    <t xml:space="preserve">Gavà Centre</t>
  </si>
  <si>
    <t xml:space="preserve">03406</t>
  </si>
  <si>
    <t xml:space="preserve">CAC Esparreguera</t>
  </si>
  <si>
    <t xml:space="preserve">03419</t>
  </si>
  <si>
    <t xml:space="preserve">PAC Sant Vicenç dels Horts</t>
  </si>
  <si>
    <t xml:space="preserve">03420</t>
  </si>
  <si>
    <t xml:space="preserve">CAC Olesa</t>
  </si>
  <si>
    <t xml:space="preserve">03421</t>
  </si>
  <si>
    <t xml:space="preserve">CAC Sant Andreu de la Barca</t>
  </si>
  <si>
    <t xml:space="preserve">03422</t>
  </si>
  <si>
    <t xml:space="preserve">PAC Molins de Rei</t>
  </si>
  <si>
    <t xml:space="preserve">03423</t>
  </si>
  <si>
    <t xml:space="preserve">PAC Corbera</t>
  </si>
  <si>
    <t xml:space="preserve">03424</t>
  </si>
  <si>
    <t xml:space="preserve">PAC Vallirana</t>
  </si>
  <si>
    <t xml:space="preserve">03425</t>
  </si>
  <si>
    <t xml:space="preserve">PAC Martorell</t>
  </si>
  <si>
    <t xml:space="preserve">03426</t>
  </si>
  <si>
    <t xml:space="preserve">PAC El Prat de Llobregat</t>
  </si>
  <si>
    <t xml:space="preserve">03427</t>
  </si>
  <si>
    <t xml:space="preserve">PAC Sant Boi de Llobregat</t>
  </si>
  <si>
    <t xml:space="preserve">03428</t>
  </si>
  <si>
    <t xml:space="preserve">PAC Gavà</t>
  </si>
  <si>
    <t xml:space="preserve">03429</t>
  </si>
  <si>
    <t xml:space="preserve">CAC Gavà</t>
  </si>
  <si>
    <t xml:space="preserve">03430</t>
  </si>
  <si>
    <t xml:space="preserve">CUAP Castelldefels</t>
  </si>
  <si>
    <t xml:space="preserve">03431</t>
  </si>
  <si>
    <t xml:space="preserve">CAC Sant Ildefons</t>
  </si>
  <si>
    <t xml:space="preserve">03432</t>
  </si>
  <si>
    <t xml:space="preserve">PAC Esplugues de Llobregat</t>
  </si>
  <si>
    <t xml:space="preserve">03433</t>
  </si>
  <si>
    <t xml:space="preserve">PAC Sant Joan Despí</t>
  </si>
  <si>
    <t xml:space="preserve">03434</t>
  </si>
  <si>
    <t xml:space="preserve">PAC Sant Feliu de Llobregat</t>
  </si>
  <si>
    <t xml:space="preserve">03435</t>
  </si>
  <si>
    <t xml:space="preserve">CAC Just Oliveres</t>
  </si>
  <si>
    <t xml:space="preserve">03436</t>
  </si>
  <si>
    <t xml:space="preserve">PAC Florida</t>
  </si>
  <si>
    <t xml:space="preserve">03437</t>
  </si>
  <si>
    <t xml:space="preserve">BADIA DEL ROMERO, JOAN CARLES</t>
  </si>
  <si>
    <t xml:space="preserve">03450</t>
  </si>
  <si>
    <t xml:space="preserve">Residència Santa Carme</t>
  </si>
  <si>
    <t xml:space="preserve">03475</t>
  </si>
  <si>
    <t xml:space="preserve">Residència La Llar del Benestar</t>
  </si>
  <si>
    <t xml:space="preserve">03476</t>
  </si>
  <si>
    <t xml:space="preserve">03487</t>
  </si>
  <si>
    <t xml:space="preserve">Residència Domus Astri</t>
  </si>
  <si>
    <t xml:space="preserve">03513</t>
  </si>
  <si>
    <t xml:space="preserve">Clínica Diagonal</t>
  </si>
  <si>
    <t xml:space="preserve">03517</t>
  </si>
  <si>
    <t xml:space="preserve">Martínez Rodríguez, Bibiana</t>
  </si>
  <si>
    <t xml:space="preserve">03523</t>
  </si>
  <si>
    <t xml:space="preserve">Techaid, SL</t>
  </si>
  <si>
    <t xml:space="preserve">03546</t>
  </si>
  <si>
    <t xml:space="preserve">CENTRE TRUCADES BAIX LLOBREGAT</t>
  </si>
  <si>
    <t xml:space="preserve">03571</t>
  </si>
  <si>
    <t xml:space="preserve">Farmàcia Gelabert i Camprubí</t>
  </si>
  <si>
    <t xml:space="preserve">03572</t>
  </si>
  <si>
    <t xml:space="preserve">RH -LOT 11 ANOIA / BAIX LLOBREGAT NORD</t>
  </si>
  <si>
    <t xml:space="preserve">03573</t>
  </si>
  <si>
    <t xml:space="preserve">RH - LOT 12  BLL DELTE LIT. / BLL CENT.</t>
  </si>
  <si>
    <t xml:space="preserve">03574</t>
  </si>
  <si>
    <t xml:space="preserve">CENTRE PENITENCIARI CAN BRIANS</t>
  </si>
  <si>
    <t xml:space="preserve">03609</t>
  </si>
  <si>
    <t xml:space="preserve">ANTONIO SERRAHIMA ELIAS</t>
  </si>
  <si>
    <t xml:space="preserve">03613</t>
  </si>
  <si>
    <t xml:space="preserve">H. Sociosanitari Hospitalet Ll -A.diürna</t>
  </si>
  <si>
    <t xml:space="preserve">03626</t>
  </si>
  <si>
    <t xml:space="preserve">Serv. Esp. SM discapacitat intel·lectual</t>
  </si>
  <si>
    <t xml:space="preserve">03631</t>
  </si>
  <si>
    <t xml:space="preserve">Etoda 1 L'Hospitalet de Llobregat</t>
  </si>
  <si>
    <t xml:space="preserve">03647</t>
  </si>
  <si>
    <t xml:space="preserve">Centre Mèdic Molins - Atenció diürna</t>
  </si>
  <si>
    <t xml:space="preserve">03648</t>
  </si>
  <si>
    <t xml:space="preserve">Clínica Guadalupe - Atenció diürna</t>
  </si>
  <si>
    <t xml:space="preserve">03649</t>
  </si>
  <si>
    <t xml:space="preserve">Germ. Hosp. Sagrat Cor - Atenció diürna</t>
  </si>
  <si>
    <t xml:space="preserve">03651</t>
  </si>
  <si>
    <t xml:space="preserve">Benito Menni Sant Boi Llob. - At. diürna</t>
  </si>
  <si>
    <t xml:space="preserve">03653</t>
  </si>
  <si>
    <t xml:space="preserve">Hospital Pins d'Or - Atenció diürna</t>
  </si>
  <si>
    <t xml:space="preserve">03656</t>
  </si>
  <si>
    <t xml:space="preserve">CENTRE SOCIOSANITARI GARBI - AD</t>
  </si>
  <si>
    <t xml:space="preserve">03657</t>
  </si>
  <si>
    <t xml:space="preserve">Prytanis Sant Boi Llob.- Atenció diürna</t>
  </si>
  <si>
    <t xml:space="preserve">03658</t>
  </si>
  <si>
    <t xml:space="preserve">Prytanis Hospitalet Llobregat At. diürna</t>
  </si>
  <si>
    <t xml:space="preserve">03660</t>
  </si>
  <si>
    <t xml:space="preserve">Portamar Residencial</t>
  </si>
  <si>
    <t xml:space="preserve">03686</t>
  </si>
  <si>
    <t xml:space="preserve">Residència El Sol</t>
  </si>
  <si>
    <t xml:space="preserve">03687</t>
  </si>
  <si>
    <t xml:space="preserve">Residència de Gavà - Concòrdia</t>
  </si>
  <si>
    <t xml:space="preserve">03695</t>
  </si>
  <si>
    <t xml:space="preserve">Residència d'Avis Martorell</t>
  </si>
  <si>
    <t xml:space="preserve">03699</t>
  </si>
  <si>
    <t xml:space="preserve">Vicente Juan Calduch Porta</t>
  </si>
  <si>
    <t xml:space="preserve">03711</t>
  </si>
  <si>
    <t xml:space="preserve">Lluis Antoni Espuis Morera</t>
  </si>
  <si>
    <t xml:space="preserve">03714</t>
  </si>
  <si>
    <t xml:space="preserve">Fcia Juan Pares Lucini</t>
  </si>
  <si>
    <t xml:space="preserve">03715</t>
  </si>
  <si>
    <t xml:space="preserve">Fcia Maria Rosa Santaeugenia Geronés</t>
  </si>
  <si>
    <t xml:space="preserve">03766</t>
  </si>
  <si>
    <t xml:space="preserve">Jorge Hernández Calvet</t>
  </si>
  <si>
    <t xml:space="preserve">03790</t>
  </si>
  <si>
    <t xml:space="preserve">Òptica Ortopèdia Sonoptica, SL</t>
  </si>
  <si>
    <t xml:space="preserve">03793</t>
  </si>
  <si>
    <t xml:space="preserve">03794</t>
  </si>
  <si>
    <t xml:space="preserve">ANTONIO GIRONES PASCUAL</t>
  </si>
  <si>
    <t xml:space="preserve">03800</t>
  </si>
  <si>
    <t xml:space="preserve">Begoña Marce del Canto</t>
  </si>
  <si>
    <t xml:space="preserve">03802</t>
  </si>
  <si>
    <t xml:space="preserve">Felicidad Bugie Gorriz</t>
  </si>
  <si>
    <t xml:space="preserve">03803</t>
  </si>
  <si>
    <t xml:space="preserve">Maria Dolores Geronés Tarés</t>
  </si>
  <si>
    <t xml:space="preserve">03804</t>
  </si>
  <si>
    <t xml:space="preserve">Colom Just, SCP</t>
  </si>
  <si>
    <t xml:space="preserve">03805</t>
  </si>
  <si>
    <t xml:space="preserve">03867</t>
  </si>
  <si>
    <t xml:space="preserve">LAUDIO AUDIOLOGIA, SL</t>
  </si>
  <si>
    <t xml:space="preserve">03871</t>
  </si>
  <si>
    <t xml:space="preserve">03873</t>
  </si>
  <si>
    <t xml:space="preserve">Fcia Antonio Fabra Català</t>
  </si>
  <si>
    <t xml:space="preserve">03894</t>
  </si>
  <si>
    <t xml:space="preserve">Teresa Bassons Boncompte</t>
  </si>
  <si>
    <t xml:space="preserve">03895</t>
  </si>
  <si>
    <t xml:space="preserve">Jordi de Bolos Capdevila</t>
  </si>
  <si>
    <t xml:space="preserve">03897</t>
  </si>
  <si>
    <t xml:space="preserve">OXIGENITERAPIA C 2003 LOT 13</t>
  </si>
  <si>
    <t xml:space="preserve">03928</t>
  </si>
  <si>
    <t xml:space="preserve">OXIGENITERAPIA C2003 LOT 14</t>
  </si>
  <si>
    <t xml:space="preserve">03929</t>
  </si>
  <si>
    <t xml:space="preserve">GASMEDI 2000 LOT 15</t>
  </si>
  <si>
    <t xml:space="preserve">03934</t>
  </si>
  <si>
    <t xml:space="preserve">Unitat Rehabilitació Sant Boi Llobregat</t>
  </si>
  <si>
    <t xml:space="preserve">03946</t>
  </si>
  <si>
    <t xml:space="preserve">Fcia Carlos Ramon Botet Piro</t>
  </si>
  <si>
    <t xml:space="preserve">03951</t>
  </si>
  <si>
    <t xml:space="preserve">Residència El Pilar</t>
  </si>
  <si>
    <t xml:space="preserve">03957</t>
  </si>
  <si>
    <t xml:space="preserve">Prytanis Residencial</t>
  </si>
  <si>
    <t xml:space="preserve">04015</t>
  </si>
  <si>
    <t xml:space="preserve">Escolano Truco, Víctor</t>
  </si>
  <si>
    <t xml:space="preserve">04019</t>
  </si>
  <si>
    <t xml:space="preserve">Libre Pérez, Sandra i Mònica</t>
  </si>
  <si>
    <t xml:space="preserve">04024</t>
  </si>
  <si>
    <t xml:space="preserve">Costa Cantó, Montserrat</t>
  </si>
  <si>
    <t xml:space="preserve">04041</t>
  </si>
  <si>
    <t xml:space="preserve">Gili Carulla, Marcel</t>
  </si>
  <si>
    <t xml:space="preserve">04044</t>
  </si>
  <si>
    <t xml:space="preserve">ABRERA</t>
  </si>
  <si>
    <t xml:space="preserve">U.Psiquiàt.Penitenc.Catalunya - HSM</t>
  </si>
  <si>
    <t xml:space="preserve">04045</t>
  </si>
  <si>
    <t xml:space="preserve">Muñoz Garcia, FJ / Marin Loscertales, MT</t>
  </si>
  <si>
    <t xml:space="preserve">04048</t>
  </si>
  <si>
    <t xml:space="preserve">EAP Pallejà</t>
  </si>
  <si>
    <t xml:space="preserve">04056</t>
  </si>
  <si>
    <t xml:space="preserve">Oliete Iniciativas, SL</t>
  </si>
  <si>
    <t xml:space="preserve">04077</t>
  </si>
  <si>
    <t xml:space="preserve">Maria Carmen Sarramia Bruxola</t>
  </si>
  <si>
    <t xml:space="preserve">04079</t>
  </si>
  <si>
    <t xml:space="preserve">Residència geriàtrica Cral Sant Just</t>
  </si>
  <si>
    <t xml:space="preserve">04089</t>
  </si>
  <si>
    <t xml:space="preserve">Fcia Victor José Escolano Truco</t>
  </si>
  <si>
    <t xml:space="preserve">04166</t>
  </si>
  <si>
    <t xml:space="preserve">C. Sociosanit. St Jordi - Atenció diürna</t>
  </si>
  <si>
    <t xml:space="preserve">04173</t>
  </si>
  <si>
    <t xml:space="preserve">CSS Sant Jordi Cornellà - Internament</t>
  </si>
  <si>
    <t xml:space="preserve">04174</t>
  </si>
  <si>
    <t xml:space="preserve">Farmàcia Ochoa, CB</t>
  </si>
  <si>
    <t xml:space="preserve">04179</t>
  </si>
  <si>
    <t xml:space="preserve">CSM Adults Castelldefels</t>
  </si>
  <si>
    <t xml:space="preserve">04228</t>
  </si>
  <si>
    <t xml:space="preserve">Mas Valls, M. Àngels</t>
  </si>
  <si>
    <t xml:space="preserve">04232</t>
  </si>
  <si>
    <t xml:space="preserve">Residència Sant Rafael Arcàngel</t>
  </si>
  <si>
    <t xml:space="preserve">04238</t>
  </si>
  <si>
    <t xml:space="preserve">La Llar de Castelldefels</t>
  </si>
  <si>
    <t xml:space="preserve">04240</t>
  </si>
  <si>
    <t xml:space="preserve">Centre Sociosanitari Sant Jordi</t>
  </si>
  <si>
    <t xml:space="preserve">04243</t>
  </si>
  <si>
    <t xml:space="preserve">Casal Vidal, Meritxell</t>
  </si>
  <si>
    <t xml:space="preserve">04245</t>
  </si>
  <si>
    <t xml:space="preserve">SEMSA Base Martorell</t>
  </si>
  <si>
    <t xml:space="preserve">04259</t>
  </si>
  <si>
    <t xml:space="preserve">SEMSA Base Esplugues de Llobregat</t>
  </si>
  <si>
    <t xml:space="preserve">04263</t>
  </si>
  <si>
    <t xml:space="preserve">Residència L'Edat d'Or</t>
  </si>
  <si>
    <t xml:space="preserve">04265</t>
  </si>
  <si>
    <t xml:space="preserve">CETIR-CLÍNICA PILAR UTE</t>
  </si>
  <si>
    <t xml:space="preserve">04266</t>
  </si>
  <si>
    <t xml:space="preserve">CSM Infantil i Juvenil St. Boi Llobregat</t>
  </si>
  <si>
    <t xml:space="preserve">04269</t>
  </si>
  <si>
    <t xml:space="preserve">CSM Infantil i Juvenil El Prat</t>
  </si>
  <si>
    <t xml:space="preserve">04270</t>
  </si>
  <si>
    <t xml:space="preserve">Hospital de dia Martorell</t>
  </si>
  <si>
    <t xml:space="preserve">04275</t>
  </si>
  <si>
    <t xml:space="preserve">Llar d'Avis Blanca</t>
  </si>
  <si>
    <t xml:space="preserve">04289</t>
  </si>
  <si>
    <t xml:space="preserve">ASSIR Santa Coloma de Cervelló</t>
  </si>
  <si>
    <t xml:space="preserve">04300</t>
  </si>
  <si>
    <t xml:space="preserve">Fecundació in vitro Costa de Ponent</t>
  </si>
  <si>
    <t xml:space="preserve">04302</t>
  </si>
  <si>
    <t xml:space="preserve">Escarrer Cuadrench, Núria</t>
  </si>
  <si>
    <t xml:space="preserve">04309</t>
  </si>
  <si>
    <t xml:space="preserve">CSM Infantil i Juvenil Molins de Rei</t>
  </si>
  <si>
    <t xml:space="preserve">04323</t>
  </si>
  <si>
    <t xml:space="preserve">04326</t>
  </si>
  <si>
    <t xml:space="preserve">Fcia Maria Angeles Hernández Alonso</t>
  </si>
  <si>
    <t xml:space="preserve">04329</t>
  </si>
  <si>
    <t xml:space="preserve">Answers Solucions a Serveis, SLL</t>
  </si>
  <si>
    <t xml:space="preserve">04330</t>
  </si>
  <si>
    <t xml:space="preserve">Fcia Montserrat Illa Serradell</t>
  </si>
  <si>
    <t xml:space="preserve">04341</t>
  </si>
  <si>
    <t xml:space="preserve">Unitat Atenció al viatger - Can Vinyet</t>
  </si>
  <si>
    <t xml:space="preserve">04355</t>
  </si>
  <si>
    <t xml:space="preserve">Residència Palau de Can Sunyer</t>
  </si>
  <si>
    <t xml:space="preserve">04368</t>
  </si>
  <si>
    <t xml:space="preserve">EAP Castelldefels 2 - Can Bou</t>
  </si>
  <si>
    <t xml:space="preserve">04374</t>
  </si>
  <si>
    <t xml:space="preserve">EAP Castelldefels 1 - El Castell</t>
  </si>
  <si>
    <t xml:space="preserve">04376</t>
  </si>
  <si>
    <t xml:space="preserve">04377</t>
  </si>
  <si>
    <t xml:space="preserve">ASSIR El Prat de Llobregat</t>
  </si>
  <si>
    <t xml:space="preserve">04390</t>
  </si>
  <si>
    <t xml:space="preserve">Hospital de dia Adolesc. Hosp. Llobregat</t>
  </si>
  <si>
    <t xml:space="preserve">04394</t>
  </si>
  <si>
    <t xml:space="preserve">Residència Creu Nova</t>
  </si>
  <si>
    <t xml:space="preserve">04395</t>
  </si>
  <si>
    <t xml:space="preserve">04396</t>
  </si>
  <si>
    <t xml:space="preserve">Etoda 2 L'Hospitalet de Llobregat</t>
  </si>
  <si>
    <t xml:space="preserve">04399</t>
  </si>
  <si>
    <t xml:space="preserve">Centre SS d'Esplugues - Internament</t>
  </si>
  <si>
    <t xml:space="preserve">04400</t>
  </si>
  <si>
    <t xml:space="preserve">C.SS d' Esplugues- At. diürna</t>
  </si>
  <si>
    <t xml:space="preserve">04401</t>
  </si>
  <si>
    <t xml:space="preserve">04405</t>
  </si>
  <si>
    <t xml:space="preserve">Tres Magnolias Residencia, SA</t>
  </si>
  <si>
    <t xml:space="preserve">04423</t>
  </si>
  <si>
    <t xml:space="preserve">SAR Can Buxeras</t>
  </si>
  <si>
    <t xml:space="preserve">04424</t>
  </si>
  <si>
    <t xml:space="preserve">CSM Infantil i Juvenil Castelldefels</t>
  </si>
  <si>
    <t xml:space="preserve">04426</t>
  </si>
  <si>
    <t xml:space="preserve">Llar d'Avis Gelida</t>
  </si>
  <si>
    <t xml:space="preserve">04432</t>
  </si>
  <si>
    <t xml:space="preserve">Residència Mediterrània</t>
  </si>
  <si>
    <t xml:space="preserve">04443</t>
  </si>
  <si>
    <t xml:space="preserve">04448</t>
  </si>
  <si>
    <t xml:space="preserve">Castan Orduna, Gonzalo</t>
  </si>
  <si>
    <t xml:space="preserve">04449</t>
  </si>
  <si>
    <t xml:space="preserve">Residencia Los Sauces</t>
  </si>
  <si>
    <t xml:space="preserve">04450</t>
  </si>
  <si>
    <t xml:space="preserve">Faiman Szulc, Clàudia Patrícia</t>
  </si>
  <si>
    <t xml:space="preserve">04451</t>
  </si>
  <si>
    <t xml:space="preserve">Fcia Juana Maria Pérez Morales</t>
  </si>
  <si>
    <t xml:space="preserve">04453</t>
  </si>
  <si>
    <t xml:space="preserve">Fcia Nina Aurembiaix Coral Vigouroux</t>
  </si>
  <si>
    <t xml:space="preserve">04455</t>
  </si>
  <si>
    <t xml:space="preserve">TS05NU - Lot 12 Centre Nord</t>
  </si>
  <si>
    <t xml:space="preserve">04482</t>
  </si>
  <si>
    <t xml:space="preserve">TS05NU - Lot 13 Delta - Litoral</t>
  </si>
  <si>
    <t xml:space="preserve">04483</t>
  </si>
  <si>
    <t xml:space="preserve">TS05NU - Lot 14 Barcelonès Sud</t>
  </si>
  <si>
    <t xml:space="preserve">04484</t>
  </si>
  <si>
    <t xml:space="preserve">RH06 - Lot 20 Hospitalet Ll. -El Prat</t>
  </si>
  <si>
    <t xml:space="preserve">04508</t>
  </si>
  <si>
    <t xml:space="preserve">RH06-Lot 21 Castelldf-Gavà-SBoi-Vic-Vila</t>
  </si>
  <si>
    <t xml:space="preserve">04509</t>
  </si>
  <si>
    <t xml:space="preserve">RH06 - Lot 22 Mart-Esparr-Olesa-Pallej-S</t>
  </si>
  <si>
    <t xml:space="preserve">04510</t>
  </si>
  <si>
    <t xml:space="preserve">Centre Auditiu L'Hospitalet, SL</t>
  </si>
  <si>
    <t xml:space="preserve">04526</t>
  </si>
  <si>
    <t xml:space="preserve">Rojas Cano, Miquel</t>
  </si>
  <si>
    <t xml:space="preserve">04537</t>
  </si>
  <si>
    <t xml:space="preserve">Fcia Ana Maria Puig Lluch</t>
  </si>
  <si>
    <t xml:space="preserve">04538</t>
  </si>
  <si>
    <t xml:space="preserve">Ort Mercè Llorença Morlans Vidal</t>
  </si>
  <si>
    <t xml:space="preserve">04545</t>
  </si>
  <si>
    <t xml:space="preserve">EAP Abrera</t>
  </si>
  <si>
    <t xml:space="preserve">04546</t>
  </si>
  <si>
    <t xml:space="preserve">EAP Corbera de Llobregat</t>
  </si>
  <si>
    <t xml:space="preserve">04547</t>
  </si>
  <si>
    <t xml:space="preserve">04549</t>
  </si>
  <si>
    <t xml:space="preserve">Ayudom. SL</t>
  </si>
  <si>
    <t xml:space="preserve">04552</t>
  </si>
  <si>
    <t xml:space="preserve">Assessorament i Mobilitat, SL</t>
  </si>
  <si>
    <t xml:space="preserve">04553</t>
  </si>
  <si>
    <t xml:space="preserve">CUAP Sant Andreu de la Barca</t>
  </si>
  <si>
    <t xml:space="preserve">04554</t>
  </si>
  <si>
    <t xml:space="preserve">Banc de Sang i Teixits - Costa de Ponent</t>
  </si>
  <si>
    <t xml:space="preserve">04555</t>
  </si>
  <si>
    <t xml:space="preserve">Centre Assistencial Geriàtric Benviure</t>
  </si>
  <si>
    <t xml:space="preserve">04594</t>
  </si>
  <si>
    <t xml:space="preserve">MEDIMAGEM 2005 SL</t>
  </si>
  <si>
    <t xml:space="preserve">04595</t>
  </si>
  <si>
    <t xml:space="preserve">Hosp. dia Infantil-Juvenil S. Joan Déu</t>
  </si>
  <si>
    <t xml:space="preserve">04600</t>
  </si>
  <si>
    <t xml:space="preserve">Res. Dismunuidos Psíquicos Esplugues Ll.</t>
  </si>
  <si>
    <t xml:space="preserve">04606</t>
  </si>
  <si>
    <t xml:space="preserve">Centre Rehabilitació Fontsanta</t>
  </si>
  <si>
    <t xml:space="preserve">04610</t>
  </si>
  <si>
    <t xml:space="preserve">Residència Francisco Padilla</t>
  </si>
  <si>
    <t xml:space="preserve">04615</t>
  </si>
  <si>
    <t xml:space="preserve">Residència Les Masies de Pallejà</t>
  </si>
  <si>
    <t xml:space="preserve">04616</t>
  </si>
  <si>
    <t xml:space="preserve">Hospital dia Adults Sant Boi Llobregat</t>
  </si>
  <si>
    <t xml:space="preserve">04633</t>
  </si>
  <si>
    <t xml:space="preserve">PADES Castelldefels-Gavà-Viladecans</t>
  </si>
  <si>
    <t xml:space="preserve">04652</t>
  </si>
  <si>
    <t xml:space="preserve">PADES Sant Boi de Llobregat</t>
  </si>
  <si>
    <t xml:space="preserve">04653</t>
  </si>
  <si>
    <t xml:space="preserve">CC Urgències Interhospitalaries - 902</t>
  </si>
  <si>
    <t xml:space="preserve">04655</t>
  </si>
  <si>
    <t xml:space="preserve">Centre residencial Blau Almeda</t>
  </si>
  <si>
    <t xml:space="preserve">04659</t>
  </si>
  <si>
    <t xml:space="preserve">Residència El Tamariu (Cal Saió)</t>
  </si>
  <si>
    <t xml:space="preserve">04666</t>
  </si>
  <si>
    <t xml:space="preserve">La Rambla Residència d'Avis</t>
  </si>
  <si>
    <t xml:space="preserve">04669</t>
  </si>
  <si>
    <t xml:space="preserve">CatSalut Respon</t>
  </si>
  <si>
    <t xml:space="preserve">04674</t>
  </si>
  <si>
    <t xml:space="preserve">04735</t>
  </si>
  <si>
    <t xml:space="preserve">Fcia Jesus García Ibañez</t>
  </si>
  <si>
    <t xml:space="preserve">04744</t>
  </si>
  <si>
    <t xml:space="preserve">Farmacia Catalan, CB</t>
  </si>
  <si>
    <t xml:space="preserve">04748</t>
  </si>
  <si>
    <t xml:space="preserve">Ortopèdia Gamar, SL</t>
  </si>
  <si>
    <t xml:space="preserve">04751</t>
  </si>
  <si>
    <t xml:space="preserve">Jordi Valls Foix</t>
  </si>
  <si>
    <t xml:space="preserve">04752</t>
  </si>
  <si>
    <t xml:space="preserve">Fcia Anna Ventura Tiron</t>
  </si>
  <si>
    <t xml:space="preserve">04755</t>
  </si>
  <si>
    <t xml:space="preserve">Residència Victòria</t>
  </si>
  <si>
    <t xml:space="preserve">04770</t>
  </si>
  <si>
    <t xml:space="preserve">Moreno Farre, Elisabet</t>
  </si>
  <si>
    <t xml:space="preserve">04781</t>
  </si>
  <si>
    <t xml:space="preserve">EAP Martorell Rural</t>
  </si>
  <si>
    <t xml:space="preserve">04819</t>
  </si>
  <si>
    <t xml:space="preserve">LLar Residència Sant Joan de Déu</t>
  </si>
  <si>
    <t xml:space="preserve">04820</t>
  </si>
  <si>
    <t xml:space="preserve">Ezquerra Bosqued, Jorge Luis</t>
  </si>
  <si>
    <t xml:space="preserve">04824</t>
  </si>
  <si>
    <t xml:space="preserve">PAC Baix Llobregat Centre</t>
  </si>
  <si>
    <t xml:space="preserve">04844</t>
  </si>
  <si>
    <t xml:space="preserve">PAC Baix Llobregat Nord</t>
  </si>
  <si>
    <t xml:space="preserve">04845</t>
  </si>
  <si>
    <t xml:space="preserve">ACUT BAIX LLOBREGAT LITORAL</t>
  </si>
  <si>
    <t xml:space="preserve">04846</t>
  </si>
  <si>
    <t xml:space="preserve">PAC Delta del Llobregat</t>
  </si>
  <si>
    <t xml:space="preserve">04847</t>
  </si>
  <si>
    <t xml:space="preserve">C. S. i Sanit. Frederica Montseny - Int</t>
  </si>
  <si>
    <t xml:space="preserve">04852</t>
  </si>
  <si>
    <t xml:space="preserve">Centre Frederica Montseny</t>
  </si>
  <si>
    <t xml:space="preserve">04853</t>
  </si>
  <si>
    <t xml:space="preserve">CUAP Cornellà de Llobregat</t>
  </si>
  <si>
    <t xml:space="preserve">04878</t>
  </si>
  <si>
    <t xml:space="preserve">PAC Esparreguera-Abrera</t>
  </si>
  <si>
    <t xml:space="preserve">04879</t>
  </si>
  <si>
    <t xml:space="preserve">CUAP Hospitalet de Llobregat</t>
  </si>
  <si>
    <t xml:space="preserve">04893</t>
  </si>
  <si>
    <t xml:space="preserve">EAP St. Vicenç dels Horts 2 - El Serral</t>
  </si>
  <si>
    <t xml:space="preserve">04957</t>
  </si>
  <si>
    <t xml:space="preserve">Bargalló Arqué, M. Salomé</t>
  </si>
  <si>
    <t xml:space="preserve">04971</t>
  </si>
  <si>
    <t xml:space="preserve">04975</t>
  </si>
  <si>
    <t xml:space="preserve">RESIDÈNCIA SANTA RITA CASTELLDEFELS</t>
  </si>
  <si>
    <t xml:space="preserve">04980</t>
  </si>
  <si>
    <t xml:space="preserve">Puig Ampurdanés, Rosa</t>
  </si>
  <si>
    <t xml:space="preserve">04998</t>
  </si>
  <si>
    <t xml:space="preserve">Residència Onze de Setembre</t>
  </si>
  <si>
    <t xml:space="preserve">04999</t>
  </si>
  <si>
    <t xml:space="preserve">Albalà Hurtado, Soledad</t>
  </si>
  <si>
    <t xml:space="preserve">05007</t>
  </si>
  <si>
    <t xml:space="preserve">Residència Psiquiàtrica Can Pujador</t>
  </si>
  <si>
    <t xml:space="preserve">05008</t>
  </si>
  <si>
    <t xml:space="preserve">Residència Finestrelles</t>
  </si>
  <si>
    <t xml:space="preserve">05017</t>
  </si>
  <si>
    <t xml:space="preserve">Pascual Aventin, Adria</t>
  </si>
  <si>
    <t xml:space="preserve">05021</t>
  </si>
  <si>
    <t xml:space="preserve">Les Oliveres Centre Residencial</t>
  </si>
  <si>
    <t xml:space="preserve">05026</t>
  </si>
  <si>
    <t xml:space="preserve">CAS Sant Feliu de Llobregat</t>
  </si>
  <si>
    <t xml:space="preserve">05030</t>
  </si>
  <si>
    <t xml:space="preserve">Residència Vitalia Sant Andreu</t>
  </si>
  <si>
    <t xml:space="preserve">05066</t>
  </si>
  <si>
    <t xml:space="preserve">Hospital de dia Adolescents Martorell</t>
  </si>
  <si>
    <t xml:space="preserve">05080</t>
  </si>
  <si>
    <t xml:space="preserve">Martínez Caballero, Laura</t>
  </si>
  <si>
    <t xml:space="preserve">05106</t>
  </si>
  <si>
    <t xml:space="preserve">Rosselló Dasca, Isabel</t>
  </si>
  <si>
    <t xml:space="preserve">05130</t>
  </si>
  <si>
    <t xml:space="preserve">ICS-Àmbit Territorial Metropolitana Sud</t>
  </si>
  <si>
    <t xml:space="preserve">05147</t>
  </si>
  <si>
    <t xml:space="preserve">Air Products - Lot 7 (C2008)</t>
  </si>
  <si>
    <t xml:space="preserve">05157</t>
  </si>
  <si>
    <t xml:space="preserve">Esteve Teijin - Lot 8 (C2008)</t>
  </si>
  <si>
    <t xml:space="preserve">05158</t>
  </si>
  <si>
    <t xml:space="preserve">Medina Gallego, Teresa</t>
  </si>
  <si>
    <t xml:space="preserve">05179</t>
  </si>
  <si>
    <t xml:space="preserve">EAP Begues - Pou Torre</t>
  </si>
  <si>
    <t xml:space="preserve">05239</t>
  </si>
  <si>
    <t xml:space="preserve">BEGUES</t>
  </si>
  <si>
    <t xml:space="preserve">R.Geriàtrica Collblanc -Companys Socials</t>
  </si>
  <si>
    <t xml:space="preserve">05348</t>
  </si>
  <si>
    <t xml:space="preserve">Residència d'avis Sol i Natura</t>
  </si>
  <si>
    <t xml:space="preserve">05352</t>
  </si>
  <si>
    <t xml:space="preserve">Consultori local El Bruc</t>
  </si>
  <si>
    <t xml:space="preserve">05501</t>
  </si>
  <si>
    <t xml:space="preserve">Consultori local Santa Maria Vilalba</t>
  </si>
  <si>
    <t xml:space="preserve">05552</t>
  </si>
  <si>
    <t xml:space="preserve">Consultori local Begues</t>
  </si>
  <si>
    <t xml:space="preserve">05554</t>
  </si>
  <si>
    <t xml:space="preserve">Consultori local Cervelló</t>
  </si>
  <si>
    <t xml:space="preserve">05556</t>
  </si>
  <si>
    <t xml:space="preserve">Consultori local Collbató</t>
  </si>
  <si>
    <t xml:space="preserve">05557</t>
  </si>
  <si>
    <t xml:space="preserve">Consultori local Gelida</t>
  </si>
  <si>
    <t xml:space="preserve">05559</t>
  </si>
  <si>
    <t xml:space="preserve">Consultori local El Papiol</t>
  </si>
  <si>
    <t xml:space="preserve">05560</t>
  </si>
  <si>
    <t xml:space="preserve">Consultori local Sant Climent Llobregat</t>
  </si>
  <si>
    <t xml:space="preserve">05561</t>
  </si>
  <si>
    <t xml:space="preserve">Consultori local Sant Esteve Sesrovires</t>
  </si>
  <si>
    <t xml:space="preserve">05562</t>
  </si>
  <si>
    <t xml:space="preserve">Consultori local Martorell</t>
  </si>
  <si>
    <t xml:space="preserve">05565</t>
  </si>
  <si>
    <t xml:space="preserve">Consultori local Torrelles de Llobregat</t>
  </si>
  <si>
    <t xml:space="preserve">05575</t>
  </si>
  <si>
    <t xml:space="preserve">Consultori local Santa Coloma Cervelló</t>
  </si>
  <si>
    <t xml:space="preserve">05579</t>
  </si>
  <si>
    <t xml:space="preserve">Consultori local Masquefa</t>
  </si>
  <si>
    <t xml:space="preserve">05582</t>
  </si>
  <si>
    <t xml:space="preserve">Consultori local La Beguda Alta</t>
  </si>
  <si>
    <t xml:space="preserve">05585</t>
  </si>
  <si>
    <t xml:space="preserve">Rocabeyera Ruiz, Luisa Margarita</t>
  </si>
  <si>
    <t xml:space="preserve">05629</t>
  </si>
  <si>
    <t xml:space="preserve">Residència Almacelles</t>
  </si>
  <si>
    <t xml:space="preserve">05668</t>
  </si>
  <si>
    <t xml:space="preserve">Consultori local Castellví de Rosanes</t>
  </si>
  <si>
    <t xml:space="preserve">05832</t>
  </si>
  <si>
    <t xml:space="preserve">Consultori local La Palma de Cervelló</t>
  </si>
  <si>
    <t xml:space="preserve">05838</t>
  </si>
  <si>
    <t xml:space="preserve">ASSIR Ajuntament El Prat de Llobregat</t>
  </si>
  <si>
    <t xml:space="preserve">05904</t>
  </si>
  <si>
    <t xml:space="preserve">ASSIR Hospitalet de Llobregat</t>
  </si>
  <si>
    <t xml:space="preserve">05905</t>
  </si>
  <si>
    <t xml:space="preserve">ASSIR Ajuntament de Pallejà</t>
  </si>
  <si>
    <t xml:space="preserve">05906</t>
  </si>
  <si>
    <t xml:space="preserve">ASSIR Ajuntament Sant Andreu de la Barca</t>
  </si>
  <si>
    <t xml:space="preserve">05907</t>
  </si>
  <si>
    <t xml:space="preserve">ASSIR Ajuntament Sant Boi de Llobregat</t>
  </si>
  <si>
    <t xml:space="preserve">05908</t>
  </si>
  <si>
    <t xml:space="preserve">Vitalia Sant Just</t>
  </si>
  <si>
    <t xml:space="preserve">05918</t>
  </si>
  <si>
    <t xml:space="preserve">Mas Llui Acam</t>
  </si>
  <si>
    <t xml:space="preserve">05920</t>
  </si>
  <si>
    <t xml:space="preserve">Unitat Rehabilitació Viladecans</t>
  </si>
  <si>
    <t xml:space="preserve">05929</t>
  </si>
  <si>
    <t xml:space="preserve">Adela Miguel Carmona</t>
  </si>
  <si>
    <t xml:space="preserve">05931</t>
  </si>
  <si>
    <t xml:space="preserve">MAÑEZ-MADRID, CB</t>
  </si>
  <si>
    <t xml:space="preserve">05933</t>
  </si>
  <si>
    <t xml:space="preserve">Residència Can Margarit</t>
  </si>
  <si>
    <t xml:space="preserve">05940</t>
  </si>
  <si>
    <t xml:space="preserve">Fcia Maria Estel Vilarrubia Goula</t>
  </si>
  <si>
    <t xml:space="preserve">05941</t>
  </si>
  <si>
    <t xml:space="preserve">H. de l'Hospitalet-H. Moisès Broggi</t>
  </si>
  <si>
    <t xml:space="preserve">05994</t>
  </si>
  <si>
    <t xml:space="preserve">Tres Oliver, Olga</t>
  </si>
  <si>
    <t xml:space="preserve">05995</t>
  </si>
  <si>
    <t xml:space="preserve">Lozano Rocabeyera, Albert</t>
  </si>
  <si>
    <t xml:space="preserve">06007</t>
  </si>
  <si>
    <t xml:space="preserve">Fcia Miguel Ángel Yuste Botey</t>
  </si>
  <si>
    <t xml:space="preserve">06044</t>
  </si>
  <si>
    <t xml:space="preserve">Fcia Raquel Moreno Murillo</t>
  </si>
  <si>
    <t xml:space="preserve">06045</t>
  </si>
  <si>
    <t xml:space="preserve">Residència Teresa Duran</t>
  </si>
  <si>
    <t xml:space="preserve">06053</t>
  </si>
  <si>
    <t xml:space="preserve">Fcia Juan Pablo Moreno Murillo</t>
  </si>
  <si>
    <t xml:space="preserve">06057</t>
  </si>
  <si>
    <t xml:space="preserve">Residència Fàtima</t>
  </si>
  <si>
    <t xml:space="preserve">06061</t>
  </si>
  <si>
    <t xml:space="preserve">Carmen Morales Pujol</t>
  </si>
  <si>
    <t xml:space="preserve">06068</t>
  </si>
  <si>
    <t xml:space="preserve">Fcia Marta Bosch Grané</t>
  </si>
  <si>
    <t xml:space="preserve">06098</t>
  </si>
  <si>
    <t xml:space="preserve">Marta Gibert Masriera</t>
  </si>
  <si>
    <t xml:space="preserve">06119</t>
  </si>
  <si>
    <t xml:space="preserve">Farmàcia Artiga-Espejo, SCP</t>
  </si>
  <si>
    <t xml:space="preserve">06134</t>
  </si>
  <si>
    <t xml:space="preserve">Farmàcia Jordi Vilamala Terricabras</t>
  </si>
  <si>
    <t xml:space="preserve">06135</t>
  </si>
  <si>
    <t xml:space="preserve">06142</t>
  </si>
  <si>
    <t xml:space="preserve">Urgències - H. Moisès Broggi CSI</t>
  </si>
  <si>
    <t xml:space="preserve">06144</t>
  </si>
  <si>
    <t xml:space="preserve">Consultes Externes- H. Moisès Broggi CSI</t>
  </si>
  <si>
    <t xml:space="preserve">06145</t>
  </si>
  <si>
    <t xml:space="preserve">Alta Hospitalària - H. Moisès Broggi CSI</t>
  </si>
  <si>
    <t xml:space="preserve">06146</t>
  </si>
  <si>
    <t xml:space="preserve">06151</t>
  </si>
  <si>
    <t xml:space="preserve">06152</t>
  </si>
  <si>
    <t xml:space="preserve">06153</t>
  </si>
  <si>
    <t xml:space="preserve">Laboratori de Referència de Catalunya</t>
  </si>
  <si>
    <t xml:space="preserve">06179</t>
  </si>
  <si>
    <t xml:space="preserve">Residència Assistida La Mallola</t>
  </si>
  <si>
    <t xml:space="preserve">06326</t>
  </si>
  <si>
    <t xml:space="preserve">Residencial Balneàric Talaia Blanca</t>
  </si>
  <si>
    <t xml:space="preserve">06327</t>
  </si>
  <si>
    <t xml:space="preserve">Residència El Petit Hostalet</t>
  </si>
  <si>
    <t xml:space="preserve">06353</t>
  </si>
  <si>
    <t xml:space="preserve">Centre dia UP SM Hospitalet Ll.-El Prat</t>
  </si>
  <si>
    <t xml:space="preserve">06355</t>
  </si>
  <si>
    <t xml:space="preserve">Unitat Ingrés a la Comunitat UP SM L'H</t>
  </si>
  <si>
    <t xml:space="preserve">06356</t>
  </si>
  <si>
    <t xml:space="preserve">Hospital dia UP SM Hospitalet Ll-El Prat</t>
  </si>
  <si>
    <t xml:space="preserve">06357</t>
  </si>
  <si>
    <t xml:space="preserve">VANESA MARTINEZ PEREZ</t>
  </si>
  <si>
    <t xml:space="preserve">06370</t>
  </si>
  <si>
    <t xml:space="preserve">Fcia Magdalena Sabaté Galobardes</t>
  </si>
  <si>
    <t xml:space="preserve">06373</t>
  </si>
  <si>
    <t xml:space="preserve">06375</t>
  </si>
  <si>
    <t xml:space="preserve">Vigilància epidemiològica Hospitalet LL.</t>
  </si>
  <si>
    <t xml:space="preserve">06377</t>
  </si>
  <si>
    <t xml:space="preserve">Residència assistida Can Serra</t>
  </si>
  <si>
    <t xml:space="preserve">06392</t>
  </si>
  <si>
    <t xml:space="preserve">Regió Sanitària Costa de Ponent</t>
  </si>
  <si>
    <t xml:space="preserve">06500</t>
  </si>
  <si>
    <t xml:space="preserve">Serveis Matrius ICS L'Hospitalet Llob.</t>
  </si>
  <si>
    <t xml:space="preserve">06501</t>
  </si>
  <si>
    <t xml:space="preserve">R.Disminuïts Psíquics Profunds Can Serra</t>
  </si>
  <si>
    <t xml:space="preserve">06502</t>
  </si>
  <si>
    <t xml:space="preserve">Centre de Planificació Hospitalet Llob.</t>
  </si>
  <si>
    <t xml:space="preserve">06504</t>
  </si>
  <si>
    <t xml:space="preserve">Metge d'Empresa ONCE</t>
  </si>
  <si>
    <t xml:space="preserve">06508</t>
  </si>
  <si>
    <t xml:space="preserve">Metge d'Empresa OSME Delta Litoral</t>
  </si>
  <si>
    <t xml:space="preserve">06509</t>
  </si>
  <si>
    <t xml:space="preserve">Metge d'Empresa OSME Hospitalet de Llob.</t>
  </si>
  <si>
    <t xml:space="preserve">06510</t>
  </si>
  <si>
    <t xml:space="preserve">ME OSME Baix Llob.Centre Nord -St.Feliu</t>
  </si>
  <si>
    <t xml:space="preserve">06511</t>
  </si>
  <si>
    <t xml:space="preserve">ME OSME Baix Llob.Centre Nord -Martorell</t>
  </si>
  <si>
    <t xml:space="preserve">06512</t>
  </si>
  <si>
    <t xml:space="preserve">ME OSME Baix Llobregat Fontsanta</t>
  </si>
  <si>
    <t xml:space="preserve">06513</t>
  </si>
  <si>
    <t xml:space="preserve">Serveis Matrius ICS - Delta Litoral</t>
  </si>
  <si>
    <t xml:space="preserve">06516</t>
  </si>
  <si>
    <t xml:space="preserve">07023</t>
  </si>
  <si>
    <t xml:space="preserve">Farmàcia Luis Sánchez Peña</t>
  </si>
  <si>
    <t xml:space="preserve">07025</t>
  </si>
  <si>
    <t xml:space="preserve">R.Discap Psíquica Hospitalet-Bellvitge</t>
  </si>
  <si>
    <t xml:space="preserve">07043</t>
  </si>
  <si>
    <t xml:space="preserve">Pla Granés, Gemma</t>
  </si>
  <si>
    <t xml:space="preserve">07047</t>
  </si>
  <si>
    <t xml:space="preserve">Hestia Duran i Reynals - At. diürna</t>
  </si>
  <si>
    <t xml:space="preserve">07064</t>
  </si>
  <si>
    <t xml:space="preserve">CSI Sanit. Frederica Montseny-At. diürna</t>
  </si>
  <si>
    <t xml:space="preserve">07065</t>
  </si>
  <si>
    <t xml:space="preserve">Ortopèdia Despí, SL</t>
  </si>
  <si>
    <t xml:space="preserve">07071</t>
  </si>
  <si>
    <t xml:space="preserve">Farmàcia Ortopèdia Vilamala-Llaveria, CB</t>
  </si>
  <si>
    <t xml:space="preserve">07103</t>
  </si>
  <si>
    <t xml:space="preserve">Fcia Maria Gràcia Beltran Artola</t>
  </si>
  <si>
    <t xml:space="preserve">07104</t>
  </si>
  <si>
    <t xml:space="preserve">Jesus Mateo Andrés Pozo</t>
  </si>
  <si>
    <t xml:space="preserve">07113</t>
  </si>
  <si>
    <t xml:space="preserve">07116</t>
  </si>
  <si>
    <t xml:space="preserve">García López, Bertomeu</t>
  </si>
  <si>
    <t xml:space="preserve">07138</t>
  </si>
  <si>
    <t xml:space="preserve">Alta Hospitalària - H. G. Hospitalet CSI</t>
  </si>
  <si>
    <t xml:space="preserve">07145</t>
  </si>
  <si>
    <t xml:space="preserve">Consultes Externes-H. G. Hospitalet CSI</t>
  </si>
  <si>
    <t xml:space="preserve">07146</t>
  </si>
  <si>
    <t xml:space="preserve">Urgències - H. G. Hospitalet CSI</t>
  </si>
  <si>
    <t xml:space="preserve">07147</t>
  </si>
  <si>
    <t xml:space="preserve">Gilopau 10, SL</t>
  </si>
  <si>
    <t xml:space="preserve">07150</t>
  </si>
  <si>
    <t xml:space="preserve">Linde Medicinal - Lot 1 (C2012)</t>
  </si>
  <si>
    <t xml:space="preserve">07211</t>
  </si>
  <si>
    <t xml:space="preserve">RH12 - Lot B6 Hospitalet Ll-Prat Llob.</t>
  </si>
  <si>
    <t xml:space="preserve">07244</t>
  </si>
  <si>
    <t xml:space="preserve">RH12 - Lot B7 Castelld-Gavà-Vilad-Begues</t>
  </si>
  <si>
    <t xml:space="preserve">07245</t>
  </si>
  <si>
    <t xml:space="preserve">RH12 - Lot B8 Martor-Espar-Olesa-SAndreu</t>
  </si>
  <si>
    <t xml:space="preserve">07246</t>
  </si>
  <si>
    <t xml:space="preserve">07269</t>
  </si>
  <si>
    <t xml:space="preserve">Josep Caldés Llevot</t>
  </si>
  <si>
    <t xml:space="preserve">07271</t>
  </si>
  <si>
    <t xml:space="preserve">Residència Amistat i Benestar</t>
  </si>
  <si>
    <t xml:space="preserve">07289</t>
  </si>
  <si>
    <t xml:space="preserve">Residència Orpea Ciutat Diagonal</t>
  </si>
  <si>
    <t xml:space="preserve">07332</t>
  </si>
  <si>
    <t xml:space="preserve">Jorge Velasco Martínez</t>
  </si>
  <si>
    <t xml:space="preserve">07380</t>
  </si>
  <si>
    <t xml:space="preserve">Parrilla Hortelano, Alfredo</t>
  </si>
  <si>
    <t xml:space="preserve">07396</t>
  </si>
  <si>
    <t xml:space="preserve">Puigdevall Valero, Miquel Àngel</t>
  </si>
  <si>
    <t xml:space="preserve">07403</t>
  </si>
  <si>
    <t xml:space="preserve">Vendranes Matas, Gemma</t>
  </si>
  <si>
    <t xml:space="preserve">07409</t>
  </si>
  <si>
    <t xml:space="preserve">Urgències - H.Gral. PS St. Joan Déu</t>
  </si>
  <si>
    <t xml:space="preserve">07412</t>
  </si>
  <si>
    <t xml:space="preserve">Consultes ext. - H.Gral. PS St.Joan Déu</t>
  </si>
  <si>
    <t xml:space="preserve">07413</t>
  </si>
  <si>
    <t xml:space="preserve">Alta - Hospital General PS St. Joan Déu</t>
  </si>
  <si>
    <t xml:space="preserve">07414</t>
  </si>
  <si>
    <t xml:space="preserve">Alta - Germanes Hospitalàries Sagrat Cor</t>
  </si>
  <si>
    <t xml:space="preserve">07421</t>
  </si>
  <si>
    <t xml:space="preserve">Urgències - Germanes Hospit. Sagrat Cor</t>
  </si>
  <si>
    <t xml:space="preserve">07422</t>
  </si>
  <si>
    <t xml:space="preserve">ESTR. RELAC. PREST. FARMACÈUTICA - ATENCIO SALUT MENTAL URGENCIES</t>
  </si>
  <si>
    <t xml:space="preserve">Residència Park 3a Edat Hospitalet Llob.</t>
  </si>
  <si>
    <t xml:space="preserve">07424</t>
  </si>
  <si>
    <t xml:space="preserve">BENITO MENNI - HOS - AGUTS</t>
  </si>
  <si>
    <t xml:space="preserve">07425</t>
  </si>
  <si>
    <t xml:space="preserve">Hospital polivalent dual - Benito Menni</t>
  </si>
  <si>
    <t xml:space="preserve">07427</t>
  </si>
  <si>
    <t xml:space="preserve">Hospital UCA - Benito Menni</t>
  </si>
  <si>
    <t xml:space="preserve">07428</t>
  </si>
  <si>
    <t xml:space="preserve">Hospital USA - Benito Menni</t>
  </si>
  <si>
    <t xml:space="preserve">07429</t>
  </si>
  <si>
    <t xml:space="preserve">Hospital Subaguts - Benito Menni</t>
  </si>
  <si>
    <t xml:space="preserve">07430</t>
  </si>
  <si>
    <t xml:space="preserve">Hospital Mille - Benito Menni</t>
  </si>
  <si>
    <t xml:space="preserve">07431</t>
  </si>
  <si>
    <t xml:space="preserve">Unitat Aguts - Parc Sanitari St Joan Déu</t>
  </si>
  <si>
    <t xml:space="preserve">07449</t>
  </si>
  <si>
    <t xml:space="preserve">Unitat de Subaguts - Parc S. St Joan Déu</t>
  </si>
  <si>
    <t xml:space="preserve">07450</t>
  </si>
  <si>
    <t xml:space="preserve">Hospital dia Adults - PS St. Joan de Déu</t>
  </si>
  <si>
    <t xml:space="preserve">07451</t>
  </si>
  <si>
    <t xml:space="preserve">U.Hosp.Esp. Discapacitat Intel·lectual</t>
  </si>
  <si>
    <t xml:space="preserve">07452</t>
  </si>
  <si>
    <t xml:space="preserve">Rehab. Psiquiàtrica Intensiva - PS SJD</t>
  </si>
  <si>
    <t xml:space="preserve">07453</t>
  </si>
  <si>
    <t xml:space="preserve">Ajuts Ortopèdics i Domiciliaris, SL</t>
  </si>
  <si>
    <t xml:space="preserve">07464</t>
  </si>
  <si>
    <t xml:space="preserve">Ort Adolfo Bernal Massó</t>
  </si>
  <si>
    <t xml:space="preserve">07467</t>
  </si>
  <si>
    <t xml:space="preserve">CUAP El Prat de Llobregat</t>
  </si>
  <si>
    <t xml:space="preserve">07469</t>
  </si>
  <si>
    <t xml:space="preserve">Gràcia Castellví, Carlos Javier</t>
  </si>
  <si>
    <t xml:space="preserve">07471</t>
  </si>
  <si>
    <t xml:space="preserve">PADES AP Baix Llob.Centre-Litoral-Hosp.1</t>
  </si>
  <si>
    <t xml:space="preserve">07478</t>
  </si>
  <si>
    <t xml:space="preserve">PADES AP Baix Llob.Centre-Litoral-Hosp.2</t>
  </si>
  <si>
    <t xml:space="preserve">07479</t>
  </si>
  <si>
    <t xml:space="preserve">PADES AP Baix Llob.Centre-Litoral-Hosp.3</t>
  </si>
  <si>
    <t xml:space="preserve">07480</t>
  </si>
  <si>
    <t xml:space="preserve">PADES AP Baix Llob.Centre-Litoral-Hosp.4</t>
  </si>
  <si>
    <t xml:space="preserve">07481</t>
  </si>
  <si>
    <t xml:space="preserve">PADES AP Baix Llob.Centre-Litoral-Hosp.5</t>
  </si>
  <si>
    <t xml:space="preserve">07482</t>
  </si>
  <si>
    <t xml:space="preserve">PADES AP Baix Llob.Centre-Litoral-Hosp.6</t>
  </si>
  <si>
    <t xml:space="preserve">07483</t>
  </si>
  <si>
    <t xml:space="preserve">Carlos Barrera Prieto</t>
  </si>
  <si>
    <t xml:space="preserve">07487</t>
  </si>
  <si>
    <t xml:space="preserve">Fcia Carme Pugès Crisol</t>
  </si>
  <si>
    <t xml:space="preserve">07495</t>
  </si>
  <si>
    <t xml:space="preserve">Pugès Bría, Gerard</t>
  </si>
  <si>
    <t xml:space="preserve">07506</t>
  </si>
  <si>
    <t xml:space="preserve">Ortopèdia Gavà, SL</t>
  </si>
  <si>
    <t xml:space="preserve">07513</t>
  </si>
  <si>
    <t xml:space="preserve">Fresenius Hospitalet Ll. BCN HD/14PN</t>
  </si>
  <si>
    <t xml:space="preserve">07528</t>
  </si>
  <si>
    <t xml:space="preserve">Centre Diàlisi Baix Llobregat HD/14PN</t>
  </si>
  <si>
    <t xml:space="preserve">07534</t>
  </si>
  <si>
    <t xml:space="preserve">Farmàcia Sílvia Sans Ballester</t>
  </si>
  <si>
    <t xml:space="preserve">07541</t>
  </si>
  <si>
    <t xml:space="preserve">Joan Albert Gibert Rovira</t>
  </si>
  <si>
    <t xml:space="preserve">07546</t>
  </si>
  <si>
    <t xml:space="preserve">Farmàcia Barnadas, CB</t>
  </si>
  <si>
    <t xml:space="preserve">07556</t>
  </si>
  <si>
    <t xml:space="preserve">Fcia María Teresa Huguet Termes</t>
  </si>
  <si>
    <t xml:space="preserve">07576</t>
  </si>
  <si>
    <t xml:space="preserve">PADES AP Baix Llob.Centre-Litoral-Hosp.7</t>
  </si>
  <si>
    <t xml:space="preserve">07582</t>
  </si>
  <si>
    <t xml:space="preserve">PADES AP Baix Llob.Centre-Litoral-Hosp.8</t>
  </si>
  <si>
    <t xml:space="preserve">07583</t>
  </si>
  <si>
    <t xml:space="preserve">VICENTE LOPEZ MIÑARRO</t>
  </si>
  <si>
    <t xml:space="preserve">07608</t>
  </si>
  <si>
    <t xml:space="preserve">EAP SANTA COLOMA DE CERVELLÓ</t>
  </si>
  <si>
    <t xml:space="preserve">07612</t>
  </si>
  <si>
    <t xml:space="preserve">Lot Baix Llobregat Nord HD/14PN</t>
  </si>
  <si>
    <t xml:space="preserve">07623</t>
  </si>
  <si>
    <t xml:space="preserve">Marc Trubat Doménech - Ortopèdia Teide</t>
  </si>
  <si>
    <t xml:space="preserve">07630</t>
  </si>
  <si>
    <t xml:space="preserve">07653</t>
  </si>
  <si>
    <t xml:space="preserve">U.G.d'A. Cronicitat i Complex. Delta Ll.</t>
  </si>
  <si>
    <t xml:space="preserve">07657</t>
  </si>
  <si>
    <t xml:space="preserve">U. G. d'Odontologia Delta Llobregat</t>
  </si>
  <si>
    <t xml:space="preserve">07658</t>
  </si>
  <si>
    <t xml:space="preserve">EAPP Sant Esteve Sesrovires 1</t>
  </si>
  <si>
    <t xml:space="preserve">07674</t>
  </si>
  <si>
    <t xml:space="preserve">EAPP Sant Esteve Sesrovires 2</t>
  </si>
  <si>
    <t xml:space="preserve">07675</t>
  </si>
  <si>
    <t xml:space="preserve">Farmàcia - Ortopèdia Aytes Meneses</t>
  </si>
  <si>
    <t xml:space="preserve">07709</t>
  </si>
  <si>
    <t xml:space="preserve">Muevete y Accede, SL</t>
  </si>
  <si>
    <t xml:space="preserve">07711</t>
  </si>
  <si>
    <t xml:space="preserve">ASSIR Sant Boi de Llobregat</t>
  </si>
  <si>
    <t xml:space="preserve">07733</t>
  </si>
  <si>
    <t xml:space="preserve">Ortogaleno, SL</t>
  </si>
  <si>
    <t xml:space="preserve">07735</t>
  </si>
  <si>
    <t xml:space="preserve">Fcia Berta Bastida Fernández</t>
  </si>
  <si>
    <t xml:space="preserve">07745</t>
  </si>
  <si>
    <t xml:space="preserve">Cantón Codina, Mireia</t>
  </si>
  <si>
    <t xml:space="preserve">07788</t>
  </si>
  <si>
    <t xml:space="preserve">Exojo Fernández, Fernando</t>
  </si>
  <si>
    <t xml:space="preserve">07796</t>
  </si>
  <si>
    <t xml:space="preserve">Residencia Sant Boi</t>
  </si>
  <si>
    <t xml:space="preserve">07798</t>
  </si>
  <si>
    <t xml:space="preserve">Optica del Penedes SL Hosp LL</t>
  </si>
  <si>
    <t xml:space="preserve">07806</t>
  </si>
  <si>
    <t xml:space="preserve">Ecosacom Shiatsu, SL</t>
  </si>
  <si>
    <t xml:space="preserve">07816</t>
  </si>
  <si>
    <t xml:space="preserve">Ocular Lab, SL</t>
  </si>
  <si>
    <t xml:space="preserve">07824</t>
  </si>
  <si>
    <t xml:space="preserve">Albert Gibert Masriera</t>
  </si>
  <si>
    <t xml:space="preserve">07830</t>
  </si>
  <si>
    <t xml:space="preserve">4B Ortopèdics, sl</t>
  </si>
  <si>
    <t xml:space="preserve">07831</t>
  </si>
  <si>
    <t xml:space="preserve">Fcia Rosa Sánchez Calucho</t>
  </si>
  <si>
    <t xml:space="preserve">07832</t>
  </si>
  <si>
    <t xml:space="preserve">Badia del Romero, Stella</t>
  </si>
  <si>
    <t xml:space="preserve">07864</t>
  </si>
  <si>
    <t xml:space="preserve">Lozano Merida, Jose Antonio</t>
  </si>
  <si>
    <t xml:space="preserve">07872</t>
  </si>
  <si>
    <t xml:space="preserve">Fcia Albert Vila Badia</t>
  </si>
  <si>
    <t xml:space="preserve">07876</t>
  </si>
  <si>
    <t xml:space="preserve">Fcia Núria Escarrer Cuadrench</t>
  </si>
  <si>
    <t xml:space="preserve">07901</t>
  </si>
  <si>
    <t xml:space="preserve">FARMACIA ARTIGA-ESPEJO CB</t>
  </si>
  <si>
    <t xml:space="preserve">07907</t>
  </si>
  <si>
    <t xml:space="preserve">Farmàcia Mola-Gelada, CB</t>
  </si>
  <si>
    <t xml:space="preserve">07908</t>
  </si>
  <si>
    <t xml:space="preserve">Durban Armenteras, Clotilde</t>
  </si>
  <si>
    <t xml:space="preserve">07914</t>
  </si>
  <si>
    <t xml:space="preserve">Arribas Adrian, Jorge</t>
  </si>
  <si>
    <t xml:space="preserve">07925</t>
  </si>
  <si>
    <t xml:space="preserve">Fcia Teresa Medina Gallego</t>
  </si>
  <si>
    <t xml:space="preserve">07931</t>
  </si>
  <si>
    <t xml:space="preserve">Fcia Elena Palau Roig</t>
  </si>
  <si>
    <t xml:space="preserve">07932</t>
  </si>
  <si>
    <t xml:space="preserve">Nicolas Abeleira Navarro</t>
  </si>
  <si>
    <t xml:space="preserve">07936</t>
  </si>
  <si>
    <t xml:space="preserve">FARMACIA BOLOS, C.B.</t>
  </si>
  <si>
    <t xml:space="preserve">07949</t>
  </si>
  <si>
    <t xml:space="preserve">Xavier Bou Beltran</t>
  </si>
  <si>
    <t xml:space="preserve">07952</t>
  </si>
  <si>
    <t xml:space="preserve">Fcia Francesc Vilà Badia</t>
  </si>
  <si>
    <t xml:space="preserve">07957</t>
  </si>
  <si>
    <t xml:space="preserve">Ortopedia St. Boi-Grup Ortopedic XXI,SL</t>
  </si>
  <si>
    <t xml:space="preserve">07968</t>
  </si>
  <si>
    <t xml:space="preserve">Grup Ortopedic XXI , S.L. Castelldefels</t>
  </si>
  <si>
    <t xml:space="preserve">07969</t>
  </si>
  <si>
    <t xml:space="preserve">Residència Geriàtrica Mussol II</t>
  </si>
  <si>
    <t xml:space="preserve">08015</t>
  </si>
  <si>
    <t xml:space="preserve">Fcia Josep Alsina Costa</t>
  </si>
  <si>
    <t xml:space="preserve">08032</t>
  </si>
  <si>
    <t xml:space="preserve">Residencia del Carmen</t>
  </si>
  <si>
    <t xml:space="preserve">08033</t>
  </si>
  <si>
    <t xml:space="preserve">Farmàcia Bescós Mateu, CB</t>
  </si>
  <si>
    <t xml:space="preserve">08034</t>
  </si>
  <si>
    <t xml:space="preserve">RG Clínica Molins de Rei</t>
  </si>
  <si>
    <t xml:space="preserve">08040</t>
  </si>
  <si>
    <t xml:space="preserve">3Q Surgical, sl</t>
  </si>
  <si>
    <t xml:space="preserve">08041</t>
  </si>
  <si>
    <t xml:space="preserve">Fcia Olga Tres Oliver</t>
  </si>
  <si>
    <t xml:space="preserve">08053</t>
  </si>
  <si>
    <t xml:space="preserve">Fcia Mariano Samaranch Mirada</t>
  </si>
  <si>
    <t xml:space="preserve">08054</t>
  </si>
  <si>
    <t xml:space="preserve">Fcia Clotilde Durban Armenteras</t>
  </si>
  <si>
    <t xml:space="preserve">08056</t>
  </si>
  <si>
    <t xml:space="preserve">Instituto Tècnico Ortopedico, SA</t>
  </si>
  <si>
    <t xml:space="preserve">08069</t>
  </si>
  <si>
    <t xml:space="preserve">Soler Vilaret, Pilar</t>
  </si>
  <si>
    <t xml:space="preserve">08070</t>
  </si>
  <si>
    <t xml:space="preserve">EAP Viladecans 3</t>
  </si>
  <si>
    <t xml:space="preserve">08096</t>
  </si>
  <si>
    <t xml:space="preserve">PADES II. H. Sagrat Cor</t>
  </si>
  <si>
    <t xml:space="preserve">08098</t>
  </si>
  <si>
    <t xml:space="preserve">Farmàcia Núria de Bolos Giralt</t>
  </si>
  <si>
    <t xml:space="preserve">08106</t>
  </si>
  <si>
    <t xml:space="preserve">Farmàcia Javier Bellmunt</t>
  </si>
  <si>
    <t xml:space="preserve">08107</t>
  </si>
  <si>
    <t xml:space="preserve">Aguiila Pijuan, M. Soledad</t>
  </si>
  <si>
    <t xml:space="preserve">08120</t>
  </si>
  <si>
    <t xml:space="preserve">Centre Residencial Cornellà</t>
  </si>
  <si>
    <t xml:space="preserve">08142</t>
  </si>
  <si>
    <t xml:space="preserve">Farmàcia Noemi Isabel Moran Martín</t>
  </si>
  <si>
    <t xml:space="preserve">08158</t>
  </si>
  <si>
    <t xml:space="preserve">Farmàcia Clara Barnadas i Rull</t>
  </si>
  <si>
    <t xml:space="preserve">08161</t>
  </si>
  <si>
    <t xml:space="preserve">Farmàcia Raquel Olivella Miquel</t>
  </si>
  <si>
    <t xml:space="preserve">08164</t>
  </si>
  <si>
    <t xml:space="preserve">Casto Saex Aure Tecnoscooter</t>
  </si>
  <si>
    <t xml:space="preserve">08178</t>
  </si>
  <si>
    <t xml:space="preserve">Domingo Alguero, M. Teresa</t>
  </si>
  <si>
    <t xml:space="preserve">08183</t>
  </si>
  <si>
    <t xml:space="preserve">Òptica Pubilla Casas</t>
  </si>
  <si>
    <t xml:space="preserve">08211</t>
  </si>
  <si>
    <t xml:space="preserve">Farmàcia J. A. Vidal</t>
  </si>
  <si>
    <t xml:space="preserve">08219</t>
  </si>
  <si>
    <t xml:space="preserve">Farmàcia Fonollà Prieto, CB</t>
  </si>
  <si>
    <t xml:space="preserve">08221</t>
  </si>
  <si>
    <t xml:space="preserve">Optica del Penedes SL</t>
  </si>
  <si>
    <t xml:space="preserve">08235</t>
  </si>
  <si>
    <t xml:space="preserve">Solucions Auditives del Baix Llobregat</t>
  </si>
  <si>
    <t xml:space="preserve">08252</t>
  </si>
  <si>
    <t xml:space="preserve">Vision Lent SL</t>
  </si>
  <si>
    <t xml:space="preserve">08273</t>
  </si>
  <si>
    <t xml:space="preserve">Estévez Gómez, Javier Alejandro</t>
  </si>
  <si>
    <t xml:space="preserve">08277</t>
  </si>
  <si>
    <t xml:space="preserve">Farmàcia Ruth Torres García</t>
  </si>
  <si>
    <t xml:space="preserve">08304</t>
  </si>
  <si>
    <t xml:space="preserve">CAS Martorell</t>
  </si>
  <si>
    <t xml:space="preserve">08313</t>
  </si>
  <si>
    <t xml:space="preserve">Farmàcia María Cristina Herreros Herrero</t>
  </si>
  <si>
    <t xml:space="preserve">08314</t>
  </si>
  <si>
    <t xml:space="preserve">Espert Añó, José Luis</t>
  </si>
  <si>
    <t xml:space="preserve">08317</t>
  </si>
  <si>
    <t xml:space="preserve">Farmàcia Carreras Quintilla, CB</t>
  </si>
  <si>
    <t xml:space="preserve">08318</t>
  </si>
  <si>
    <t xml:space="preserve">Farmàcia María Teresa Dasca Moxo</t>
  </si>
  <si>
    <t xml:space="preserve">08326</t>
  </si>
  <si>
    <t xml:space="preserve">Superoptics</t>
  </si>
  <si>
    <t xml:space="preserve">08330</t>
  </si>
  <si>
    <t xml:space="preserve">Fcia Teresa Borrás Urtubia</t>
  </si>
  <si>
    <t xml:space="preserve">08339</t>
  </si>
  <si>
    <t xml:space="preserve">08347</t>
  </si>
  <si>
    <t xml:space="preserve">ICAM Martorell</t>
  </si>
  <si>
    <t xml:space="preserve">08351</t>
  </si>
  <si>
    <t xml:space="preserve">Farmàcia Roser Bosch</t>
  </si>
  <si>
    <t xml:space="preserve">08362</t>
  </si>
  <si>
    <t xml:space="preserve">Barrera Ortopèdics SLU</t>
  </si>
  <si>
    <t xml:space="preserve">08365</t>
  </si>
  <si>
    <t xml:space="preserve">AudikaCentrosAuditivos CornellaLlobregat</t>
  </si>
  <si>
    <t xml:space="preserve">08377</t>
  </si>
  <si>
    <t xml:space="preserve">Farmàcia Luis Rosselló Rodón</t>
  </si>
  <si>
    <t xml:space="preserve">08386</t>
  </si>
  <si>
    <t xml:space="preserve">Sancho Cejas, Maria José</t>
  </si>
  <si>
    <t xml:space="preserve">08393</t>
  </si>
  <si>
    <t xml:space="preserve">Botet Piró, Carles Ramón</t>
  </si>
  <si>
    <t xml:space="preserve">08401</t>
  </si>
  <si>
    <t xml:space="preserve">Farmàcia Gemma Pla</t>
  </si>
  <si>
    <t xml:space="preserve">08403</t>
  </si>
  <si>
    <t xml:space="preserve">Farmàcia Carlos Gali Mansanet</t>
  </si>
  <si>
    <t xml:space="preserve">08410</t>
  </si>
  <si>
    <t xml:space="preserve">Farmàcia Fidel Rosselló Dasca</t>
  </si>
  <si>
    <t xml:space="preserve">08414</t>
  </si>
  <si>
    <t xml:space="preserve">SANT FELIU IAI</t>
  </si>
  <si>
    <t xml:space="preserve">08421</t>
  </si>
  <si>
    <t xml:space="preserve">EAPT Florida Nord-Sud</t>
  </si>
  <si>
    <t xml:space="preserve">08440</t>
  </si>
  <si>
    <t xml:space="preserve">EAPT Centre-Sant Josep</t>
  </si>
  <si>
    <t xml:space="preserve">08441</t>
  </si>
  <si>
    <t xml:space="preserve">EAPT Viladecans</t>
  </si>
  <si>
    <t xml:space="preserve">08442</t>
  </si>
  <si>
    <t xml:space="preserve">Llar residència Arc de Sant Martí</t>
  </si>
  <si>
    <t xml:space="preserve">08446</t>
  </si>
  <si>
    <t xml:space="preserve">08456</t>
  </si>
  <si>
    <t xml:space="preserve">Farmàcia Alfredo Parrilla Hortelano</t>
  </si>
  <si>
    <t xml:space="preserve">08462</t>
  </si>
  <si>
    <t xml:space="preserve">Farmàcia Maribel Milà Roca</t>
  </si>
  <si>
    <t xml:space="preserve">08475</t>
  </si>
  <si>
    <t xml:space="preserve">Farmàcia Adrà Pascual Aventín</t>
  </si>
  <si>
    <t xml:space="preserve">08478</t>
  </si>
  <si>
    <t xml:space="preserve">Farmàcia Pilar Soler Vilaret</t>
  </si>
  <si>
    <t xml:space="preserve">08479</t>
  </si>
  <si>
    <t xml:space="preserve">Farmàcia M. Elena Rosés Fernández</t>
  </si>
  <si>
    <t xml:space="preserve">08484</t>
  </si>
  <si>
    <t xml:space="preserve">Farmàcia Neus Reig Ortiz</t>
  </si>
  <si>
    <t xml:space="preserve">08489</t>
  </si>
  <si>
    <t xml:space="preserve">Farmàcia Ana Isabel Rodríguez Villar</t>
  </si>
  <si>
    <t xml:space="preserve">08490</t>
  </si>
  <si>
    <t xml:space="preserve">Berga Culleré, Carolina</t>
  </si>
  <si>
    <t xml:space="preserve">08494</t>
  </si>
  <si>
    <t xml:space="preserve">Farmàcia Turmo Balsells, CB</t>
  </si>
  <si>
    <t xml:space="preserve">08501</t>
  </si>
  <si>
    <t xml:space="preserve">Torné Felip, M. Mercedes</t>
  </si>
  <si>
    <t xml:space="preserve">08511</t>
  </si>
  <si>
    <t xml:space="preserve">RESIDÈNCIA EIXAMPLE EL PRAT S.L.</t>
  </si>
  <si>
    <t xml:space="preserve">08520</t>
  </si>
  <si>
    <t xml:space="preserve">Farmàcia Marcel Gili Carulla</t>
  </si>
  <si>
    <t xml:space="preserve">08522</t>
  </si>
  <si>
    <t xml:space="preserve">Farmàcia Mercé Fabro Yagüe</t>
  </si>
  <si>
    <t xml:space="preserve">08523</t>
  </si>
  <si>
    <t xml:space="preserve">Espina Mateos, Carlos</t>
  </si>
  <si>
    <t xml:space="preserve">08640</t>
  </si>
  <si>
    <t xml:space="preserve">Gonzàlez, Mª Àngels</t>
  </si>
  <si>
    <t xml:space="preserve">08697</t>
  </si>
  <si>
    <t xml:space="preserve">Farmàcia María Salomé Bargalló Arqué</t>
  </si>
  <si>
    <t xml:space="preserve">08703</t>
  </si>
  <si>
    <t xml:space="preserve">Farmàcia Maria José Sancho Cejas</t>
  </si>
  <si>
    <t xml:space="preserve">08709</t>
  </si>
  <si>
    <t xml:space="preserve">08718</t>
  </si>
  <si>
    <t xml:space="preserve">Amplifon Ibérica SAU (Sant Boi)</t>
  </si>
  <si>
    <t xml:space="preserve">08746</t>
  </si>
  <si>
    <t xml:space="preserve">Guijarro, Marc</t>
  </si>
  <si>
    <t xml:space="preserve">08748</t>
  </si>
  <si>
    <t xml:space="preserve">Ramírez, Pilar</t>
  </si>
  <si>
    <t xml:space="preserve">08749</t>
  </si>
  <si>
    <t xml:space="preserve">Noya, Sara</t>
  </si>
  <si>
    <t xml:space="preserve">08788</t>
  </si>
  <si>
    <t xml:space="preserve">Untoria, Alberto</t>
  </si>
  <si>
    <t xml:space="preserve">08789</t>
  </si>
  <si>
    <t xml:space="preserve">Calero, Daniel</t>
  </si>
  <si>
    <t xml:space="preserve">08790</t>
  </si>
  <si>
    <t xml:space="preserve">De la Torre, Glòria</t>
  </si>
  <si>
    <t xml:space="preserve">08804</t>
  </si>
  <si>
    <t xml:space="preserve">Roig Rigol, Roser</t>
  </si>
  <si>
    <t xml:space="preserve">08806</t>
  </si>
  <si>
    <t xml:space="preserve">Moreno, Beatriz</t>
  </si>
  <si>
    <t xml:space="preserve">08807</t>
  </si>
  <si>
    <t xml:space="preserve">Zamora, Celia</t>
  </si>
  <si>
    <t xml:space="preserve">08808</t>
  </si>
  <si>
    <t xml:space="preserve">Bernal, Adolf</t>
  </si>
  <si>
    <t xml:space="preserve">08809</t>
  </si>
  <si>
    <t xml:space="preserve">Ciudad, Elena</t>
  </si>
  <si>
    <t xml:space="preserve">08810</t>
  </si>
  <si>
    <t xml:space="preserve">Sanchez, Mª Jesus</t>
  </si>
  <si>
    <t xml:space="preserve">08813</t>
  </si>
  <si>
    <t xml:space="preserve">Ruiz, Mireia</t>
  </si>
  <si>
    <t xml:space="preserve">08814</t>
  </si>
  <si>
    <t xml:space="preserve">Ibarra, Juanjo</t>
  </si>
  <si>
    <t xml:space="preserve">08815</t>
  </si>
  <si>
    <t xml:space="preserve">Ibarra, Dúnia</t>
  </si>
  <si>
    <t xml:space="preserve">08816</t>
  </si>
  <si>
    <t xml:space="preserve">Mateos, Carles</t>
  </si>
  <si>
    <t xml:space="preserve">08817</t>
  </si>
  <si>
    <t xml:space="preserve">Uribe, Paqui</t>
  </si>
  <si>
    <t xml:space="preserve">08818</t>
  </si>
  <si>
    <t xml:space="preserve">Cejas, Esther</t>
  </si>
  <si>
    <t xml:space="preserve">08819</t>
  </si>
  <si>
    <t xml:space="preserve">Rubio, David</t>
  </si>
  <si>
    <t xml:space="preserve">08820</t>
  </si>
  <si>
    <t xml:space="preserve">Sánchez, Estrella</t>
  </si>
  <si>
    <t xml:space="preserve">08821</t>
  </si>
  <si>
    <t xml:space="preserve">Subirà, Romà</t>
  </si>
  <si>
    <t xml:space="preserve">08827</t>
  </si>
  <si>
    <t xml:space="preserve">Giralt, Albert</t>
  </si>
  <si>
    <t xml:space="preserve">08848</t>
  </si>
  <si>
    <t xml:space="preserve">Barrachina, Teresa</t>
  </si>
  <si>
    <t xml:space="preserve">08849</t>
  </si>
  <si>
    <t xml:space="preserve">Murua, Aitor</t>
  </si>
  <si>
    <t xml:space="preserve">08852</t>
  </si>
  <si>
    <t xml:space="preserve">Hidalgo, Javier</t>
  </si>
  <si>
    <t xml:space="preserve">08853</t>
  </si>
  <si>
    <t xml:space="preserve">08854</t>
  </si>
  <si>
    <t xml:space="preserve">Primé, Tània</t>
  </si>
  <si>
    <t xml:space="preserve">08855</t>
  </si>
  <si>
    <t xml:space="preserve">Robles, J Luis</t>
  </si>
  <si>
    <t xml:space="preserve">08856</t>
  </si>
  <si>
    <t xml:space="preserve">Lorente, Sílvia</t>
  </si>
  <si>
    <t xml:space="preserve">08857</t>
  </si>
  <si>
    <t xml:space="preserve">Ballester, Laia</t>
  </si>
  <si>
    <t xml:space="preserve">08858</t>
  </si>
  <si>
    <t xml:space="preserve">Gordedo, Mireya</t>
  </si>
  <si>
    <t xml:space="preserve">08859</t>
  </si>
  <si>
    <t xml:space="preserve">08860</t>
  </si>
  <si>
    <t xml:space="preserve">Morlans, Mercè</t>
  </si>
  <si>
    <t xml:space="preserve">08861</t>
  </si>
  <si>
    <t xml:space="preserve">08862</t>
  </si>
  <si>
    <t xml:space="preserve">Berlanga, J.Carlos</t>
  </si>
  <si>
    <t xml:space="preserve">08863</t>
  </si>
  <si>
    <t xml:space="preserve">08864</t>
  </si>
  <si>
    <t xml:space="preserve">Araguas, Caleb</t>
  </si>
  <si>
    <t xml:space="preserve">08865</t>
  </si>
  <si>
    <t xml:space="preserve">Bejarano, Anabel</t>
  </si>
  <si>
    <t xml:space="preserve">08866</t>
  </si>
  <si>
    <t xml:space="preserve">Cintas, Víctor</t>
  </si>
  <si>
    <t xml:space="preserve">08867</t>
  </si>
  <si>
    <t xml:space="preserve">Yrla, Anna Maria</t>
  </si>
  <si>
    <t xml:space="preserve">08868</t>
  </si>
  <si>
    <t xml:space="preserve">Sánchez, Sònia</t>
  </si>
  <si>
    <t xml:space="preserve">08869</t>
  </si>
  <si>
    <t xml:space="preserve">Subirana, Jaume</t>
  </si>
  <si>
    <t xml:space="preserve">08870</t>
  </si>
  <si>
    <t xml:space="preserve">08871</t>
  </si>
  <si>
    <t xml:space="preserve">Lorenzo, Raquel</t>
  </si>
  <si>
    <t xml:space="preserve">08872</t>
  </si>
  <si>
    <t xml:space="preserve">08873</t>
  </si>
  <si>
    <t xml:space="preserve">De Homdedeu, Gemma</t>
  </si>
  <si>
    <t xml:space="preserve">08874</t>
  </si>
  <si>
    <t xml:space="preserve">Fernàndez, Javier</t>
  </si>
  <si>
    <t xml:space="preserve">08875</t>
  </si>
  <si>
    <t xml:space="preserve">López, Marc</t>
  </si>
  <si>
    <t xml:space="preserve">08912</t>
  </si>
  <si>
    <t xml:space="preserve">Heredia , Jenifer</t>
  </si>
  <si>
    <t xml:space="preserve">08916</t>
  </si>
  <si>
    <t xml:space="preserve">Garcia, Raquel</t>
  </si>
  <si>
    <t xml:space="preserve">08925</t>
  </si>
  <si>
    <t xml:space="preserve">Monreal, Elena</t>
  </si>
  <si>
    <t xml:space="preserve">08926</t>
  </si>
  <si>
    <t xml:space="preserve">Cuevas, Clàudia</t>
  </si>
  <si>
    <t xml:space="preserve">08927</t>
  </si>
  <si>
    <t xml:space="preserve">Martínez, Mª Àngels</t>
  </si>
  <si>
    <t xml:space="preserve">08928</t>
  </si>
  <si>
    <t xml:space="preserve">Garcia, Montserrat</t>
  </si>
  <si>
    <t xml:space="preserve">08951</t>
  </si>
  <si>
    <t xml:space="preserve">08964</t>
  </si>
  <si>
    <t xml:space="preserve">Velasco, Raquel</t>
  </si>
  <si>
    <t xml:space="preserve">08968</t>
  </si>
  <si>
    <t xml:space="preserve">08969</t>
  </si>
  <si>
    <t xml:space="preserve">Farmàcia José Antonio Lozano Mérida</t>
  </si>
  <si>
    <t xml:space="preserve">08978</t>
  </si>
  <si>
    <t xml:space="preserve">Farmàcia Jordi Clapés Rodríguez</t>
  </si>
  <si>
    <t xml:space="preserve">08988</t>
  </si>
  <si>
    <t xml:space="preserve">Farmàcia Albert Lozano Rocabeyera</t>
  </si>
  <si>
    <t xml:space="preserve">09005</t>
  </si>
  <si>
    <t xml:space="preserve">Farmàcia Carlos Moreno</t>
  </si>
  <si>
    <t xml:space="preserve">09007</t>
  </si>
  <si>
    <t xml:space="preserve">Copete Peralta - Quero Guerrero</t>
  </si>
  <si>
    <t xml:space="preserve">10046</t>
  </si>
  <si>
    <t xml:space="preserve">Gelabert Camprubí, Ramon</t>
  </si>
  <si>
    <t xml:space="preserve">10047</t>
  </si>
  <si>
    <t xml:space="preserve">López-Ybarra Flores, Rocío</t>
  </si>
  <si>
    <t xml:space="preserve">10048</t>
  </si>
  <si>
    <t xml:space="preserve">Florensa Berenguer, Mireia</t>
  </si>
  <si>
    <t xml:space="preserve">10049</t>
  </si>
  <si>
    <t xml:space="preserve">Verano Figueras, Marta</t>
  </si>
  <si>
    <t xml:space="preserve">10050</t>
  </si>
  <si>
    <t xml:space="preserve">Jené Borràs, Francesc - Hereus</t>
  </si>
  <si>
    <t xml:space="preserve">10051</t>
  </si>
  <si>
    <t xml:space="preserve">Enrich Esteve, Anna</t>
  </si>
  <si>
    <t xml:space="preserve">10054</t>
  </si>
  <si>
    <t xml:space="preserve">Rivero Moreno, Beatriz</t>
  </si>
  <si>
    <t xml:space="preserve">10055</t>
  </si>
  <si>
    <t xml:space="preserve">Ribal Barrera, Eva Maria</t>
  </si>
  <si>
    <t xml:space="preserve">10056</t>
  </si>
  <si>
    <t xml:space="preserve">Bertran Gómez - Camacho Pelaez</t>
  </si>
  <si>
    <t xml:space="preserve">10065</t>
  </si>
  <si>
    <t xml:space="preserve">Huguet Higueras, Lluís</t>
  </si>
  <si>
    <t xml:space="preserve">10066</t>
  </si>
  <si>
    <t xml:space="preserve">Pujadas Piulachs, Agustí i Xavier</t>
  </si>
  <si>
    <t xml:space="preserve">10067</t>
  </si>
  <si>
    <t xml:space="preserve">Huguet Termes, M. Teresa</t>
  </si>
  <si>
    <t xml:space="preserve">10068</t>
  </si>
  <si>
    <t xml:space="preserve">Álamos López, Pilar</t>
  </si>
  <si>
    <t xml:space="preserve">10069</t>
  </si>
  <si>
    <t xml:space="preserve">Bohera Morales, C. i Batllori M, M.</t>
  </si>
  <si>
    <t xml:space="preserve">10070</t>
  </si>
  <si>
    <t xml:space="preserve">Dasca de Moxó, M. Teresa</t>
  </si>
  <si>
    <t xml:space="preserve">10071</t>
  </si>
  <si>
    <t xml:space="preserve">Rosselló Dasca, Fidel</t>
  </si>
  <si>
    <t xml:space="preserve">10072</t>
  </si>
  <si>
    <t xml:space="preserve">de Oleza Roncal, M. Pilar</t>
  </si>
  <si>
    <t xml:space="preserve">10073</t>
  </si>
  <si>
    <t xml:space="preserve">Gabriel Blasco, Carles Asco</t>
  </si>
  <si>
    <t xml:space="preserve">10074</t>
  </si>
  <si>
    <t xml:space="preserve">Puig Romeu, Josep M.</t>
  </si>
  <si>
    <t xml:space="preserve">10075</t>
  </si>
  <si>
    <t xml:space="preserve">Balsells Turmo, Èlia i Marta</t>
  </si>
  <si>
    <t xml:space="preserve">10076</t>
  </si>
  <si>
    <t xml:space="preserve">Moreno Murillo, Raquel</t>
  </si>
  <si>
    <t xml:space="preserve">10077</t>
  </si>
  <si>
    <t xml:space="preserve">Rovira Berger, Laia</t>
  </si>
  <si>
    <t xml:space="preserve">10103</t>
  </si>
  <si>
    <t xml:space="preserve">Massaneda Rovira, Joaquim</t>
  </si>
  <si>
    <t xml:space="preserve">10104</t>
  </si>
  <si>
    <t xml:space="preserve">Jimenez Tort, Sílvia</t>
  </si>
  <si>
    <t xml:space="preserve">10107</t>
  </si>
  <si>
    <t xml:space="preserve">Xuclà Godia, Mariano</t>
  </si>
  <si>
    <t xml:space="preserve">10116</t>
  </si>
  <si>
    <t xml:space="preserve">Roca Brunet, Judit</t>
  </si>
  <si>
    <t xml:space="preserve">10117</t>
  </si>
  <si>
    <t xml:space="preserve">Bermúdez Muiño, Susana</t>
  </si>
  <si>
    <t xml:space="preserve">10118</t>
  </si>
  <si>
    <t xml:space="preserve">Florensa Berenguer, Ana Maria</t>
  </si>
  <si>
    <t xml:space="preserve">10131</t>
  </si>
  <si>
    <t xml:space="preserve">Huguet Planes, Araceli</t>
  </si>
  <si>
    <t xml:space="preserve">10133</t>
  </si>
  <si>
    <t xml:space="preserve">Âlvarez Rodíguez - Quintana Tomàs</t>
  </si>
  <si>
    <t xml:space="preserve">10137</t>
  </si>
  <si>
    <t xml:space="preserve">GUERRERO DUEÑAS, JOSÉ ANTONIO</t>
  </si>
  <si>
    <t xml:space="preserve">10138</t>
  </si>
  <si>
    <t xml:space="preserve">Fabro Yagüe, M. Mercedes</t>
  </si>
  <si>
    <t xml:space="preserve">10139</t>
  </si>
  <si>
    <t xml:space="preserve">Calvo Delgado, José Maria</t>
  </si>
  <si>
    <t xml:space="preserve">10167</t>
  </si>
  <si>
    <t xml:space="preserve">Pérez Galindo, Laura</t>
  </si>
  <si>
    <t xml:space="preserve">10168</t>
  </si>
  <si>
    <t xml:space="preserve">Morató Parcerisa, Jordi</t>
  </si>
  <si>
    <t xml:space="preserve">10169</t>
  </si>
  <si>
    <t xml:space="preserve">Pares Templer, Sylvia</t>
  </si>
  <si>
    <t xml:space="preserve">10175</t>
  </si>
  <si>
    <t xml:space="preserve">Taule Marti,J/Marti Garcia,C i M</t>
  </si>
  <si>
    <t xml:space="preserve">10176</t>
  </si>
  <si>
    <t xml:space="preserve">Calm Nogués, Josep M. i Rosalia</t>
  </si>
  <si>
    <t xml:space="preserve">10177</t>
  </si>
  <si>
    <t xml:space="preserve">Pages Pujol, Montserrat</t>
  </si>
  <si>
    <t xml:space="preserve">10181</t>
  </si>
  <si>
    <t xml:space="preserve">Permanyer Castellote, Eduard</t>
  </si>
  <si>
    <t xml:space="preserve">10184</t>
  </si>
  <si>
    <t xml:space="preserve">Tabar Prats, Maria</t>
  </si>
  <si>
    <t xml:space="preserve">10196</t>
  </si>
  <si>
    <t xml:space="preserve">Tura Lladó, Jaume</t>
  </si>
  <si>
    <t xml:space="preserve">10198</t>
  </si>
  <si>
    <t xml:space="preserve">Zabala de Oleza, R / Oller Codina, A.</t>
  </si>
  <si>
    <t xml:space="preserve">10230</t>
  </si>
  <si>
    <t xml:space="preserve">Carapuig Ordóñez, Federico</t>
  </si>
  <si>
    <t xml:space="preserve">10692</t>
  </si>
  <si>
    <t xml:space="preserve">Costa Oliva, Esther</t>
  </si>
  <si>
    <t xml:space="preserve">10736</t>
  </si>
  <si>
    <t xml:space="preserve">De Vilarrubia Goula, M. Estel</t>
  </si>
  <si>
    <t xml:space="preserve">10738</t>
  </si>
  <si>
    <t xml:space="preserve">Bouatra Belouafi, Said</t>
  </si>
  <si>
    <t xml:space="preserve">10739</t>
  </si>
  <si>
    <t xml:space="preserve">Adsara Dalmau - Adsara Grau</t>
  </si>
  <si>
    <t xml:space="preserve">10745</t>
  </si>
  <si>
    <t xml:space="preserve">Ramírez Rodríguez, Miguel Ángel</t>
  </si>
  <si>
    <t xml:space="preserve">10749</t>
  </si>
  <si>
    <t xml:space="preserve">Simón Bonillo, José Miguel</t>
  </si>
  <si>
    <t xml:space="preserve">10753</t>
  </si>
  <si>
    <t xml:space="preserve">Barberan Parcerisas, Luis Miguel</t>
  </si>
  <si>
    <t xml:space="preserve">10764</t>
  </si>
  <si>
    <t xml:space="preserve">Ibáñez Fernández, José</t>
  </si>
  <si>
    <t xml:space="preserve">10771</t>
  </si>
  <si>
    <t xml:space="preserve">Pérez Morales, Juana M.</t>
  </si>
  <si>
    <t xml:space="preserve">10772</t>
  </si>
  <si>
    <t xml:space="preserve">Sainz Varona, Maria del Pilar</t>
  </si>
  <si>
    <t xml:space="preserve">10777</t>
  </si>
  <si>
    <t xml:space="preserve">HIDALGO LUNA, CRISTINA</t>
  </si>
  <si>
    <t xml:space="preserve">10779</t>
  </si>
  <si>
    <t xml:space="preserve">Alonso Moreno, Daniel</t>
  </si>
  <si>
    <t xml:space="preserve">10786</t>
  </si>
  <si>
    <t xml:space="preserve">Morales Ballús, Mònica</t>
  </si>
  <si>
    <t xml:space="preserve">10792</t>
  </si>
  <si>
    <t xml:space="preserve">Barnadas Rull, Clara</t>
  </si>
  <si>
    <t xml:space="preserve">10796</t>
  </si>
  <si>
    <t xml:space="preserve">Bosch Sais, Roser</t>
  </si>
  <si>
    <t xml:space="preserve">10807</t>
  </si>
  <si>
    <t xml:space="preserve">Andrades Francia, Àngels i Josep Lluís</t>
  </si>
  <si>
    <t xml:space="preserve">10819</t>
  </si>
  <si>
    <t xml:space="preserve">Fontana Méndez, Pilar</t>
  </si>
  <si>
    <t xml:space="preserve">10828</t>
  </si>
  <si>
    <t xml:space="preserve">Solores Girón, Maria Belén</t>
  </si>
  <si>
    <t xml:space="preserve">10836</t>
  </si>
  <si>
    <t xml:space="preserve">Carranco Moruno, Inés</t>
  </si>
  <si>
    <t xml:space="preserve">10840</t>
  </si>
  <si>
    <t xml:space="preserve">Sánchez Barco, E. - Pinar Vasco, R.</t>
  </si>
  <si>
    <t xml:space="preserve">10858</t>
  </si>
  <si>
    <t xml:space="preserve">Sancho Soto, F. i MJ</t>
  </si>
  <si>
    <t xml:space="preserve">10859</t>
  </si>
  <si>
    <t xml:space="preserve">Vilarroya Oliver, Núria</t>
  </si>
  <si>
    <t xml:space="preserve">10871</t>
  </si>
  <si>
    <t xml:space="preserve">García Brocos, José</t>
  </si>
  <si>
    <t xml:space="preserve">10879</t>
  </si>
  <si>
    <t xml:space="preserve">Monasterio Sánchez, Antoni</t>
  </si>
  <si>
    <t xml:space="preserve">10907</t>
  </si>
  <si>
    <t xml:space="preserve">Beltran Capafons, Anna M.</t>
  </si>
  <si>
    <t xml:space="preserve">10908</t>
  </si>
  <si>
    <t xml:space="preserve">Roquet Fernández Aramburu, C.</t>
  </si>
  <si>
    <t xml:space="preserve">10910</t>
  </si>
  <si>
    <t xml:space="preserve">Melchor Peirats, Carles</t>
  </si>
  <si>
    <t xml:space="preserve">10916</t>
  </si>
  <si>
    <t xml:space="preserve">Pares Lucini, Joan</t>
  </si>
  <si>
    <t xml:space="preserve">10918</t>
  </si>
  <si>
    <t xml:space="preserve">Teruel Roca, Anna M.</t>
  </si>
  <si>
    <t xml:space="preserve">10919</t>
  </si>
  <si>
    <t xml:space="preserve">Sanfeliu Soto, Enric</t>
  </si>
  <si>
    <t xml:space="preserve">10930</t>
  </si>
  <si>
    <t xml:space="preserve">Perez Marti, Daniel</t>
  </si>
  <si>
    <t xml:space="preserve">10933</t>
  </si>
  <si>
    <t xml:space="preserve">Pueyo García, Maria Pilar</t>
  </si>
  <si>
    <t xml:space="preserve">10945</t>
  </si>
  <si>
    <t xml:space="preserve">Moreno Sánchez, Carlos</t>
  </si>
  <si>
    <t xml:space="preserve">10949</t>
  </si>
  <si>
    <t xml:space="preserve">Bagaría de Casanova, Guillermo</t>
  </si>
  <si>
    <t xml:space="preserve">10953</t>
  </si>
  <si>
    <t xml:space="preserve">García Barquin, MD - Pérez García, EV</t>
  </si>
  <si>
    <t xml:space="preserve">10958</t>
  </si>
  <si>
    <t xml:space="preserve">Moran Martín, Noemí</t>
  </si>
  <si>
    <t xml:space="preserve">10978</t>
  </si>
  <si>
    <t xml:space="preserve">Rodergas Via, Glòria</t>
  </si>
  <si>
    <t xml:space="preserve">10981</t>
  </si>
  <si>
    <t xml:space="preserve">Paz Cunillera, Elisabet</t>
  </si>
  <si>
    <t xml:space="preserve">10982</t>
  </si>
  <si>
    <t xml:space="preserve">Morató Elias, B. - Morató Villa, R.</t>
  </si>
  <si>
    <t xml:space="preserve">10989</t>
  </si>
  <si>
    <t xml:space="preserve">Siñol Poch, Mª T. i Blasco Siñol, L.</t>
  </si>
  <si>
    <t xml:space="preserve">10995</t>
  </si>
  <si>
    <t xml:space="preserve">Garrido Roman, Mireia</t>
  </si>
  <si>
    <t xml:space="preserve">11017</t>
  </si>
  <si>
    <t xml:space="preserve">Miralles Curto, Pere</t>
  </si>
  <si>
    <t xml:space="preserve">11020</t>
  </si>
  <si>
    <t xml:space="preserve">Vila Badia, Albert</t>
  </si>
  <si>
    <t xml:space="preserve">11037</t>
  </si>
  <si>
    <t xml:space="preserve">Illa Serradell, Montserrat</t>
  </si>
  <si>
    <t xml:space="preserve">11044</t>
  </si>
  <si>
    <t xml:space="preserve">García-Vela Grau, Francisco</t>
  </si>
  <si>
    <t xml:space="preserve">11054</t>
  </si>
  <si>
    <t xml:space="preserve">Falcó Ferrer, Neus</t>
  </si>
  <si>
    <t xml:space="preserve">11055</t>
  </si>
  <si>
    <t xml:space="preserve">Larrinaga Casado, José Ramón</t>
  </si>
  <si>
    <t xml:space="preserve">11067</t>
  </si>
  <si>
    <t xml:space="preserve">Paz Donoso, Carme</t>
  </si>
  <si>
    <t xml:space="preserve">11091</t>
  </si>
  <si>
    <t xml:space="preserve">Serentill Rovira, Maria Rosa</t>
  </si>
  <si>
    <t xml:space="preserve">11124</t>
  </si>
  <si>
    <t xml:space="preserve">Alsina Costa, Josep M.</t>
  </si>
  <si>
    <t xml:space="preserve">11130</t>
  </si>
  <si>
    <t xml:space="preserve">El Oumri  L.i Castillo, M.</t>
  </si>
  <si>
    <t xml:space="preserve">11135</t>
  </si>
  <si>
    <t xml:space="preserve">Alvez Martín, Maria Rosa</t>
  </si>
  <si>
    <t xml:space="preserve">11136</t>
  </si>
  <si>
    <t xml:space="preserve">Boncompte Vilanova, Maria</t>
  </si>
  <si>
    <t xml:space="preserve">11138</t>
  </si>
  <si>
    <t xml:space="preserve">Bresco Mancho, Jose Manuel</t>
  </si>
  <si>
    <t xml:space="preserve">11149</t>
  </si>
  <si>
    <t xml:space="preserve">Pastor Rodríguez, Joaquim Maria</t>
  </si>
  <si>
    <t xml:space="preserve">11153</t>
  </si>
  <si>
    <t xml:space="preserve">Ramos Diaz, Concepción</t>
  </si>
  <si>
    <t xml:space="preserve">11154</t>
  </si>
  <si>
    <t xml:space="preserve">Jené Domènech, Anna</t>
  </si>
  <si>
    <t xml:space="preserve">11156</t>
  </si>
  <si>
    <t xml:space="preserve">Moreno Murillo, Juan Pablo</t>
  </si>
  <si>
    <t xml:space="preserve">11157</t>
  </si>
  <si>
    <t xml:space="preserve">Golano Gibert, Marta</t>
  </si>
  <si>
    <t xml:space="preserve">11172</t>
  </si>
  <si>
    <t xml:space="preserve">Cabré Menendez, M. José</t>
  </si>
  <si>
    <t xml:space="preserve">11179</t>
  </si>
  <si>
    <t xml:space="preserve">Moltó Rodríguez, Fernando</t>
  </si>
  <si>
    <t xml:space="preserve">11186</t>
  </si>
  <si>
    <t xml:space="preserve">GORDO BORT, J.C. / GORDO BURRIEL, M.</t>
  </si>
  <si>
    <t xml:space="preserve">11201</t>
  </si>
  <si>
    <t xml:space="preserve">Calduch Fonollosa, Vicens (hereus)</t>
  </si>
  <si>
    <t xml:space="preserve">11204</t>
  </si>
  <si>
    <t xml:space="preserve">Ventura Miserachs, Albert</t>
  </si>
  <si>
    <t xml:space="preserve">11209</t>
  </si>
  <si>
    <t xml:space="preserve">Vidal Caron, José Antonio</t>
  </si>
  <si>
    <t xml:space="preserve">11215</t>
  </si>
  <si>
    <t xml:space="preserve">López Rodríguez, José Luis</t>
  </si>
  <si>
    <t xml:space="preserve">11216</t>
  </si>
  <si>
    <t xml:space="preserve">Ochoa Rosell, Jordi i Maria Montserrat</t>
  </si>
  <si>
    <t xml:space="preserve">11230</t>
  </si>
  <si>
    <t xml:space="preserve">Riba Mas, Anna</t>
  </si>
  <si>
    <t xml:space="preserve">11240</t>
  </si>
  <si>
    <t xml:space="preserve">Sánchez Moratos, Josefa</t>
  </si>
  <si>
    <t xml:space="preserve">11245</t>
  </si>
  <si>
    <t xml:space="preserve">Sabaté Galobardes, Magdalena</t>
  </si>
  <si>
    <t xml:space="preserve">11254</t>
  </si>
  <si>
    <t xml:space="preserve">San Segundo Blazquez, Sandra</t>
  </si>
  <si>
    <t xml:space="preserve">11256</t>
  </si>
  <si>
    <t xml:space="preserve">Fernández, Ma. Pilar - Vallespin, Anna</t>
  </si>
  <si>
    <t xml:space="preserve">11259</t>
  </si>
  <si>
    <t xml:space="preserve">Tomero Bergós, Sonia</t>
  </si>
  <si>
    <t xml:space="preserve">11263</t>
  </si>
  <si>
    <t xml:space="preserve">Pages Pujol, M. Dolors</t>
  </si>
  <si>
    <t xml:space="preserve">11272</t>
  </si>
  <si>
    <t xml:space="preserve">Espejo Artiga, Gemma</t>
  </si>
  <si>
    <t xml:space="preserve">11278</t>
  </si>
  <si>
    <t xml:space="preserve">Tolsa Domènech, Eva</t>
  </si>
  <si>
    <t xml:space="preserve">11288</t>
  </si>
  <si>
    <t xml:space="preserve">Montes Corrales, Manuel</t>
  </si>
  <si>
    <t xml:space="preserve">11289</t>
  </si>
  <si>
    <t xml:space="preserve">Llorens Bernat, M. Teresa</t>
  </si>
  <si>
    <t xml:space="preserve">11296</t>
  </si>
  <si>
    <t xml:space="preserve">Marcoval Sant, M. Pietat</t>
  </si>
  <si>
    <t xml:space="preserve">11302</t>
  </si>
  <si>
    <t xml:space="preserve">Ruíz Caballero, Ana</t>
  </si>
  <si>
    <t xml:space="preserve">11303</t>
  </si>
  <si>
    <t xml:space="preserve">APARISI ALEPUZ, SALVADOR</t>
  </si>
  <si>
    <t xml:space="preserve">11307</t>
  </si>
  <si>
    <t xml:space="preserve">Hernández Sales, Josep</t>
  </si>
  <si>
    <t xml:space="preserve">11316</t>
  </si>
  <si>
    <t xml:space="preserve">Romero Barello, José Joaquín</t>
  </si>
  <si>
    <t xml:space="preserve">11317</t>
  </si>
  <si>
    <t xml:space="preserve">Casas Pla, Jaume</t>
  </si>
  <si>
    <t xml:space="preserve">11318</t>
  </si>
  <si>
    <t xml:space="preserve">Bellmunt Fernandez, Javier</t>
  </si>
  <si>
    <t xml:space="preserve">11320</t>
  </si>
  <si>
    <t xml:space="preserve">Santaeugènia Geronés, M. Rosa</t>
  </si>
  <si>
    <t xml:space="preserve">11322</t>
  </si>
  <si>
    <t xml:space="preserve">García Ibañez, Jesús Félix</t>
  </si>
  <si>
    <t xml:space="preserve">11326</t>
  </si>
  <si>
    <t xml:space="preserve">Feliubadaló Castellet, Gemma</t>
  </si>
  <si>
    <t xml:space="preserve">11327</t>
  </si>
  <si>
    <t xml:space="preserve">Bausili Morenza, Juan Bosco</t>
  </si>
  <si>
    <t xml:space="preserve">11329</t>
  </si>
  <si>
    <t xml:space="preserve">Mateu Cervelló, M. - Bescos Mateu, E.</t>
  </si>
  <si>
    <t xml:space="preserve">11330</t>
  </si>
  <si>
    <t xml:space="preserve">González de Pedro Juan, Javier</t>
  </si>
  <si>
    <t xml:space="preserve">11331</t>
  </si>
  <si>
    <t xml:space="preserve">Baltasar Borrell, Maria Antonieta</t>
  </si>
  <si>
    <t xml:space="preserve">11334</t>
  </si>
  <si>
    <t xml:space="preserve">Colom Noguera Castellví, Anna M.</t>
  </si>
  <si>
    <t xml:space="preserve">11343</t>
  </si>
  <si>
    <t xml:space="preserve">Allué Mugarra, Maria Eugenia</t>
  </si>
  <si>
    <t xml:space="preserve">11344</t>
  </si>
  <si>
    <t xml:space="preserve">Ley Ceballos, M. Soletat</t>
  </si>
  <si>
    <t xml:space="preserve">11346</t>
  </si>
  <si>
    <t xml:space="preserve">Reig Ortiz, Neus</t>
  </si>
  <si>
    <t xml:space="preserve">11355</t>
  </si>
  <si>
    <t xml:space="preserve">Calvo Gil, M. Encarnació</t>
  </si>
  <si>
    <t xml:space="preserve">11361</t>
  </si>
  <si>
    <t xml:space="preserve">Mola Aldavo - Gelada Giménez</t>
  </si>
  <si>
    <t xml:space="preserve">11362</t>
  </si>
  <si>
    <t xml:space="preserve">Grases Capell, Josep i  Mireia</t>
  </si>
  <si>
    <t xml:space="preserve">11367</t>
  </si>
  <si>
    <t xml:space="preserve">Lacasa Mas, Aida</t>
  </si>
  <si>
    <t xml:space="preserve">11376</t>
  </si>
  <si>
    <t xml:space="preserve">Codina Llagostera, Lucía</t>
  </si>
  <si>
    <t xml:space="preserve">11378</t>
  </si>
  <si>
    <t xml:space="preserve">Molina Roman, Eva Maria</t>
  </si>
  <si>
    <t xml:space="preserve">11379</t>
  </si>
  <si>
    <t xml:space="preserve">Escudero Cabrerizo, Susana</t>
  </si>
  <si>
    <t xml:space="preserve">11383</t>
  </si>
  <si>
    <t xml:space="preserve">Badía del Romero, Joan Carles</t>
  </si>
  <si>
    <t xml:space="preserve">11397</t>
  </si>
  <si>
    <t xml:space="preserve">Arimany Faig, Jordi</t>
  </si>
  <si>
    <t xml:space="preserve">11399</t>
  </si>
  <si>
    <t xml:space="preserve">De Bolos Giralt, Marta</t>
  </si>
  <si>
    <t xml:space="preserve">11403</t>
  </si>
  <si>
    <t xml:space="preserve">Hernández Civit, M. Assumpció</t>
  </si>
  <si>
    <t xml:space="preserve">11408</t>
  </si>
  <si>
    <t xml:space="preserve">Laporta Alcántara, Olga</t>
  </si>
  <si>
    <t xml:space="preserve">11418</t>
  </si>
  <si>
    <t xml:space="preserve">Soler Segon, Concepció</t>
  </si>
  <si>
    <t xml:space="preserve">11421</t>
  </si>
  <si>
    <t xml:space="preserve">Milà Prünte, Eva</t>
  </si>
  <si>
    <t xml:space="preserve">11424</t>
  </si>
  <si>
    <t xml:space="preserve">Ventura Tirón, Anna</t>
  </si>
  <si>
    <t xml:space="preserve">11426</t>
  </si>
  <si>
    <t xml:space="preserve">Pérez Urpina,M.D./Romagosa Pérez,M. i M</t>
  </si>
  <si>
    <t xml:space="preserve">11437</t>
  </si>
  <si>
    <t xml:space="preserve">Vaquer Herreros, Antonio Bartolomé</t>
  </si>
  <si>
    <t xml:space="preserve">11438</t>
  </si>
  <si>
    <t xml:space="preserve">Miralles Via, Montserrat</t>
  </si>
  <si>
    <t xml:space="preserve">11439</t>
  </si>
  <si>
    <t xml:space="preserve">Casas Sánchez, Jorge</t>
  </si>
  <si>
    <t xml:space="preserve">11444</t>
  </si>
  <si>
    <t xml:space="preserve">Permanyer Fàbregas, Juan Javier</t>
  </si>
  <si>
    <t xml:space="preserve">11445</t>
  </si>
  <si>
    <t xml:space="preserve">GORINA TORRENTS, ALEJANDRO</t>
  </si>
  <si>
    <t xml:space="preserve">11447</t>
  </si>
  <si>
    <t xml:space="preserve">Castillo Sánchez, Esther</t>
  </si>
  <si>
    <t xml:space="preserve">11452</t>
  </si>
  <si>
    <t xml:space="preserve">Hernández Fernández Blasa, José</t>
  </si>
  <si>
    <t xml:space="preserve">11458</t>
  </si>
  <si>
    <t xml:space="preserve">Montañés Boncompte, Joan</t>
  </si>
  <si>
    <t xml:space="preserve">11460</t>
  </si>
  <si>
    <t xml:space="preserve">Cuartero Leal, Jose Miguel</t>
  </si>
  <si>
    <t xml:space="preserve">11479</t>
  </si>
  <si>
    <t xml:space="preserve">Galí Gil,  Xavier</t>
  </si>
  <si>
    <t xml:space="preserve">11480</t>
  </si>
  <si>
    <t xml:space="preserve">Martínez Valencia, Pau</t>
  </si>
  <si>
    <t xml:space="preserve">11493</t>
  </si>
  <si>
    <t xml:space="preserve">Martín Sánchez, Fernando</t>
  </si>
  <si>
    <t xml:space="preserve">11498</t>
  </si>
  <si>
    <t xml:space="preserve">Sánchez Peña, Lluís</t>
  </si>
  <si>
    <t xml:space="preserve">11501</t>
  </si>
  <si>
    <t xml:space="preserve">Martin Herrero, Cristina</t>
  </si>
  <si>
    <t xml:space="preserve">11502</t>
  </si>
  <si>
    <t xml:space="preserve">Martí Mas, Carme</t>
  </si>
  <si>
    <t xml:space="preserve">11503</t>
  </si>
  <si>
    <t xml:space="preserve">Carreras, M. Carme - Quintilla Patiño</t>
  </si>
  <si>
    <t xml:space="preserve">11504</t>
  </si>
  <si>
    <t xml:space="preserve">FULLANA BARCELÓ, BEATRIZ</t>
  </si>
  <si>
    <t xml:space="preserve">11509</t>
  </si>
  <si>
    <t xml:space="preserve">Úbea Galindo,M.I i Úbea Fernández, A.</t>
  </si>
  <si>
    <t xml:space="preserve">11513</t>
  </si>
  <si>
    <t xml:space="preserve">Sanjuan Piñol, Roser</t>
  </si>
  <si>
    <t xml:space="preserve">11518</t>
  </si>
  <si>
    <t xml:space="preserve">Salom Coll, Jaume</t>
  </si>
  <si>
    <t xml:space="preserve">11526</t>
  </si>
  <si>
    <t xml:space="preserve">Andrés Carbó, Núria</t>
  </si>
  <si>
    <t xml:space="preserve">11532</t>
  </si>
  <si>
    <t xml:space="preserve">Totosaus Arribas, M. del Pilar</t>
  </si>
  <si>
    <t xml:space="preserve">11536</t>
  </si>
  <si>
    <t xml:space="preserve">Blanc Alba, Bárbara</t>
  </si>
  <si>
    <t xml:space="preserve">11540</t>
  </si>
  <si>
    <t xml:space="preserve">Molins Roca, Francesc</t>
  </si>
  <si>
    <t xml:space="preserve">11541</t>
  </si>
  <si>
    <t xml:space="preserve">Sánchez Dardinyà, Anna M.</t>
  </si>
  <si>
    <t xml:space="preserve">11545</t>
  </si>
  <si>
    <t xml:space="preserve">Hernández Marcè, Begoña</t>
  </si>
  <si>
    <t xml:space="preserve">11547</t>
  </si>
  <si>
    <t xml:space="preserve">López Paz, Sylvia Cristina</t>
  </si>
  <si>
    <t xml:space="preserve">11554</t>
  </si>
  <si>
    <t xml:space="preserve">Arbat Bugié, Lluïsa</t>
  </si>
  <si>
    <t xml:space="preserve">11560</t>
  </si>
  <si>
    <t xml:space="preserve">Fabián García, Maria Mercedes</t>
  </si>
  <si>
    <t xml:space="preserve">11564</t>
  </si>
  <si>
    <t xml:space="preserve">Pimentel Godoy, M. Elena</t>
  </si>
  <si>
    <t xml:space="preserve">11567</t>
  </si>
  <si>
    <t xml:space="preserve">Calduch Porta, Joan</t>
  </si>
  <si>
    <t xml:space="preserve">11569</t>
  </si>
  <si>
    <t xml:space="preserve">Monllor Gonzàlez, Jose Maria</t>
  </si>
  <si>
    <t xml:space="preserve">11573</t>
  </si>
  <si>
    <t xml:space="preserve">Niubo Eslava, Itziar</t>
  </si>
  <si>
    <t xml:space="preserve">11579</t>
  </si>
  <si>
    <t xml:space="preserve">Romero Isla, M. Lluïsa</t>
  </si>
  <si>
    <t xml:space="preserve">11580</t>
  </si>
  <si>
    <t xml:space="preserve">Morer Vilaró, JM - Morer Font, M</t>
  </si>
  <si>
    <t xml:space="preserve">11581</t>
  </si>
  <si>
    <t xml:space="preserve">Casellas Arenas, Elisabet</t>
  </si>
  <si>
    <t xml:space="preserve">11582</t>
  </si>
  <si>
    <t xml:space="preserve">Collado Pallarès, Àlex</t>
  </si>
  <si>
    <t xml:space="preserve">11583</t>
  </si>
  <si>
    <t xml:space="preserve">Granché García, Sara</t>
  </si>
  <si>
    <t xml:space="preserve">11584</t>
  </si>
  <si>
    <t xml:space="preserve">Pugès Crisol, M. Carme</t>
  </si>
  <si>
    <t xml:space="preserve">11586</t>
  </si>
  <si>
    <t xml:space="preserve">Jiménez Mogollón, Anabel i Elena</t>
  </si>
  <si>
    <t xml:space="preserve">11597</t>
  </si>
  <si>
    <t xml:space="preserve">Burdeus Reverter, Cristina</t>
  </si>
  <si>
    <t xml:space="preserve">11612</t>
  </si>
  <si>
    <t xml:space="preserve">Herrera Guillen, Esther</t>
  </si>
  <si>
    <t xml:space="preserve">11614</t>
  </si>
  <si>
    <t xml:space="preserve">AYTÉS MENESES, AGUSTÍN</t>
  </si>
  <si>
    <t xml:space="preserve">11616</t>
  </si>
  <si>
    <t xml:space="preserve">Vives Pal, Antoni</t>
  </si>
  <si>
    <t xml:space="preserve">11618</t>
  </si>
  <si>
    <t xml:space="preserve">Cabanas Miret, Josep</t>
  </si>
  <si>
    <t xml:space="preserve">11620</t>
  </si>
  <si>
    <t xml:space="preserve">Milà Roca, M.I. - Tòra Milà, M.</t>
  </si>
  <si>
    <t xml:space="preserve">11623</t>
  </si>
  <si>
    <t xml:space="preserve">Campabadal Monfà, Gemma</t>
  </si>
  <si>
    <t xml:space="preserve">11624</t>
  </si>
  <si>
    <t xml:space="preserve">Orobitg Morin, Daniel</t>
  </si>
  <si>
    <t xml:space="preserve">11625</t>
  </si>
  <si>
    <t xml:space="preserve">Palau Roi, Maria Elena</t>
  </si>
  <si>
    <t xml:space="preserve">11634</t>
  </si>
  <si>
    <t xml:space="preserve">Giménez García, Luís Daniel</t>
  </si>
  <si>
    <t xml:space="preserve">11638</t>
  </si>
  <si>
    <t xml:space="preserve">Vigouroux, Nina Coral</t>
  </si>
  <si>
    <t xml:space="preserve">11644</t>
  </si>
  <si>
    <t xml:space="preserve">MONTAÑANA BOU,E./PALOMO MARTÍNEZ,M.P.</t>
  </si>
  <si>
    <t xml:space="preserve">11645</t>
  </si>
  <si>
    <t xml:space="preserve">Sánchez Calucho, Rosa</t>
  </si>
  <si>
    <t xml:space="preserve">11649</t>
  </si>
  <si>
    <t xml:space="preserve">Gabarró Solé, Ramon</t>
  </si>
  <si>
    <t xml:space="preserve">11662</t>
  </si>
  <si>
    <t xml:space="preserve">Gibert Rovira, Joan A.</t>
  </si>
  <si>
    <t xml:space="preserve">11685</t>
  </si>
  <si>
    <t xml:space="preserve">Borges Roig, Anna</t>
  </si>
  <si>
    <t xml:space="preserve">11686</t>
  </si>
  <si>
    <t xml:space="preserve">Castellà Aumedes, Carles</t>
  </si>
  <si>
    <t xml:space="preserve">11688</t>
  </si>
  <si>
    <t xml:space="preserve">Terrassa Caffaro, M. Lluïsa</t>
  </si>
  <si>
    <t xml:space="preserve">11705</t>
  </si>
  <si>
    <t xml:space="preserve">Chacón Puig, Roberto Dario</t>
  </si>
  <si>
    <t xml:space="preserve">11707</t>
  </si>
  <si>
    <t xml:space="preserve">Vaquer Fontanet, Anna</t>
  </si>
  <si>
    <t xml:space="preserve">11711</t>
  </si>
  <si>
    <t xml:space="preserve">Yuste Botey, Miquel Àngel</t>
  </si>
  <si>
    <t xml:space="preserve">11714</t>
  </si>
  <si>
    <t xml:space="preserve">Pérez, M. i Guerrero, M.</t>
  </si>
  <si>
    <t xml:space="preserve">11716</t>
  </si>
  <si>
    <t xml:space="preserve">Arroyo Fernández, Empar</t>
  </si>
  <si>
    <t xml:space="preserve">11728</t>
  </si>
  <si>
    <t xml:space="preserve">Morales Espina, M. Carme i Mercè</t>
  </si>
  <si>
    <t xml:space="preserve">11733</t>
  </si>
  <si>
    <t xml:space="preserve">Martinez Codina, Marc</t>
  </si>
  <si>
    <t xml:space="preserve">11735</t>
  </si>
  <si>
    <t xml:space="preserve">Nicolás Soler, M. Cristina</t>
  </si>
  <si>
    <t xml:space="preserve">11738</t>
  </si>
  <si>
    <t xml:space="preserve">Clapès Rodríguez, Jordi</t>
  </si>
  <si>
    <t xml:space="preserve">11741</t>
  </si>
  <si>
    <t xml:space="preserve">Gabarró Ballesteros, Rosa M.</t>
  </si>
  <si>
    <t xml:space="preserve">11752</t>
  </si>
  <si>
    <t xml:space="preserve">Fonolla Cuixart, Pere Josep</t>
  </si>
  <si>
    <t xml:space="preserve">11757</t>
  </si>
  <si>
    <t xml:space="preserve">Arroyo Sánchez, Núria Maria</t>
  </si>
  <si>
    <t xml:space="preserve">11758</t>
  </si>
  <si>
    <t xml:space="preserve">Gilabert Rodriguez, Lucia</t>
  </si>
  <si>
    <t xml:space="preserve">11763</t>
  </si>
  <si>
    <t xml:space="preserve">Vila Bragado, Pau</t>
  </si>
  <si>
    <t xml:space="preserve">11772</t>
  </si>
  <si>
    <t xml:space="preserve">Garrido López, Cristina Pilar</t>
  </si>
  <si>
    <t xml:space="preserve">11774</t>
  </si>
  <si>
    <t xml:space="preserve">Hernández Alonso, M. Ángeles</t>
  </si>
  <si>
    <t xml:space="preserve">11779</t>
  </si>
  <si>
    <t xml:space="preserve">Bañeres Merinero, Francesc</t>
  </si>
  <si>
    <t xml:space="preserve">11780</t>
  </si>
  <si>
    <t xml:space="preserve">Espinet del Hoyo, Marc</t>
  </si>
  <si>
    <t xml:space="preserve">11784</t>
  </si>
  <si>
    <t xml:space="preserve">Serrabou Clemente-Alloza, Belén</t>
  </si>
  <si>
    <t xml:space="preserve">11785</t>
  </si>
  <si>
    <t xml:space="preserve">Sala Carcel, N - García Sala, D i X</t>
  </si>
  <si>
    <t xml:space="preserve">11787</t>
  </si>
  <si>
    <t xml:space="preserve">Catalan Gili, R - Catalan Salaberría, M</t>
  </si>
  <si>
    <t xml:space="preserve">11793</t>
  </si>
  <si>
    <t xml:space="preserve">de Medrano Tiana, Sofía de</t>
  </si>
  <si>
    <t xml:space="preserve">11794</t>
  </si>
  <si>
    <t xml:space="preserve">Benimeli Ferrando, Carlos Antonio</t>
  </si>
  <si>
    <t xml:space="preserve">11795</t>
  </si>
  <si>
    <t xml:space="preserve">Bosch Grañé, Marta</t>
  </si>
  <si>
    <t xml:space="preserve">11802</t>
  </si>
  <si>
    <t xml:space="preserve">Bondia Martínez, Eva Maria</t>
  </si>
  <si>
    <t xml:space="preserve">11813</t>
  </si>
  <si>
    <t xml:space="preserve">Vilà Sánchez,  Judith</t>
  </si>
  <si>
    <t xml:space="preserve">11814</t>
  </si>
  <si>
    <t xml:space="preserve">Prat Borrell, Mercedes</t>
  </si>
  <si>
    <t xml:space="preserve">11816</t>
  </si>
  <si>
    <t xml:space="preserve">Giler Solorzano, Miriam Elizabeth</t>
  </si>
  <si>
    <t xml:space="preserve">11819</t>
  </si>
  <si>
    <t xml:space="preserve">Collado Pallarés, Esther</t>
  </si>
  <si>
    <t xml:space="preserve">11823</t>
  </si>
  <si>
    <t xml:space="preserve">Terradas Muntañola, Glòria</t>
  </si>
  <si>
    <t xml:space="preserve">11824</t>
  </si>
  <si>
    <t xml:space="preserve">Llull Ferro, Marta Mercè</t>
  </si>
  <si>
    <t xml:space="preserve">11828</t>
  </si>
  <si>
    <t xml:space="preserve">Portillo Fabró, Anna</t>
  </si>
  <si>
    <t xml:space="preserve">11831</t>
  </si>
  <si>
    <t xml:space="preserve">Peypoch Rojas, Núria</t>
  </si>
  <si>
    <t xml:space="preserve">11832</t>
  </si>
  <si>
    <t xml:space="preserve">Teixeira Rodrigues, Marisol</t>
  </si>
  <si>
    <t xml:space="preserve">11833</t>
  </si>
  <si>
    <t xml:space="preserve">Zuriñe Ventosa Barrón</t>
  </si>
  <si>
    <t xml:space="preserve">11835</t>
  </si>
  <si>
    <t xml:space="preserve">Mallasen Zinsser, Isabel</t>
  </si>
  <si>
    <t xml:space="preserve">11837</t>
  </si>
  <si>
    <t xml:space="preserve">Bastida Fernandez, Berta</t>
  </si>
  <si>
    <t xml:space="preserve">11840</t>
  </si>
  <si>
    <t xml:space="preserve">Brun Casanovas, Núria</t>
  </si>
  <si>
    <t xml:space="preserve">11843</t>
  </si>
  <si>
    <t xml:space="preserve">Algueró Arnal, Inés</t>
  </si>
  <si>
    <t xml:space="preserve">11845</t>
  </si>
  <si>
    <t xml:space="preserve">Marin Pares, Esther</t>
  </si>
  <si>
    <t xml:space="preserve">11849</t>
  </si>
  <si>
    <t xml:space="preserve">Morancho Echevarría, Olga</t>
  </si>
  <si>
    <t xml:space="preserve">11850</t>
  </si>
  <si>
    <t xml:space="preserve">Tarrida Checa, Núria</t>
  </si>
  <si>
    <t xml:space="preserve">11851</t>
  </si>
  <si>
    <t xml:space="preserve">Ramis Miró, M. Teresa</t>
  </si>
  <si>
    <t xml:space="preserve">11853</t>
  </si>
  <si>
    <t xml:space="preserve">Calduch Porta, Marta</t>
  </si>
  <si>
    <t xml:space="preserve">11858</t>
  </si>
  <si>
    <t xml:space="preserve">Zubiria Arana, Rafael</t>
  </si>
  <si>
    <t xml:space="preserve">11860</t>
  </si>
  <si>
    <t xml:space="preserve">Bondia Martínez,F. / Bondia Aguiló, P.</t>
  </si>
  <si>
    <t xml:space="preserve">11861</t>
  </si>
  <si>
    <t xml:space="preserve">Alias Faya, Ana M.</t>
  </si>
  <si>
    <t xml:space="preserve">11862</t>
  </si>
  <si>
    <t xml:space="preserve">Rocamora Ramonet, Josep M.</t>
  </si>
  <si>
    <t xml:space="preserve">11864</t>
  </si>
  <si>
    <t xml:space="preserve">Mila Prunte, Víctor</t>
  </si>
  <si>
    <t xml:space="preserve">11868</t>
  </si>
  <si>
    <t xml:space="preserve">Armiñana Maristany, Xavier</t>
  </si>
  <si>
    <t xml:space="preserve">11881</t>
  </si>
  <si>
    <t xml:space="preserve">Vilamala Terricabras - Vilamala Llaveria</t>
  </si>
  <si>
    <t xml:space="preserve">11882</t>
  </si>
  <si>
    <t xml:space="preserve">Luca Gallego, M. Pilar</t>
  </si>
  <si>
    <t xml:space="preserve">11891</t>
  </si>
  <si>
    <t xml:space="preserve">De Dios Culebras, Pilar</t>
  </si>
  <si>
    <t xml:space="preserve">11892</t>
  </si>
  <si>
    <t xml:space="preserve">Esteve Gatnau, Genar</t>
  </si>
  <si>
    <t xml:space="preserve">11899</t>
  </si>
  <si>
    <t xml:space="preserve">Calm Nogues, Maria Josep</t>
  </si>
  <si>
    <t xml:space="preserve">11917</t>
  </si>
  <si>
    <t xml:space="preserve">Agustí Garcia-Navarro, MA</t>
  </si>
  <si>
    <t xml:space="preserve">11920</t>
  </si>
  <si>
    <t xml:space="preserve">Uriarte Cullerè, Miquel</t>
  </si>
  <si>
    <t xml:space="preserve">11924</t>
  </si>
  <si>
    <t xml:space="preserve">Alet Puig, Josep</t>
  </si>
  <si>
    <t xml:space="preserve">11933</t>
  </si>
  <si>
    <t xml:space="preserve">Belencoso Itarte, Carolina</t>
  </si>
  <si>
    <t xml:space="preserve">11936</t>
  </si>
  <si>
    <t xml:space="preserve">Martínez Codina,  Anna</t>
  </si>
  <si>
    <t xml:space="preserve">11937</t>
  </si>
  <si>
    <t xml:space="preserve">Lozano Arroyo, Ismael</t>
  </si>
  <si>
    <t xml:space="preserve">11948</t>
  </si>
  <si>
    <t xml:space="preserve">Rueda Borrego, Miriam</t>
  </si>
  <si>
    <t xml:space="preserve">11949</t>
  </si>
  <si>
    <t xml:space="preserve">Plans Bonastre, Josep</t>
  </si>
  <si>
    <t xml:space="preserve">11950</t>
  </si>
  <si>
    <t xml:space="preserve">Torreguitart, L - Guerrero, L - Pallí, S</t>
  </si>
  <si>
    <t xml:space="preserve">11960</t>
  </si>
  <si>
    <t xml:space="preserve">Berga Martí, Carles</t>
  </si>
  <si>
    <t xml:space="preserve">11962</t>
  </si>
  <si>
    <t xml:space="preserve">Montserrat Olivella,  Rosa</t>
  </si>
  <si>
    <t xml:space="preserve">11965</t>
  </si>
  <si>
    <t xml:space="preserve">Lauroba Canaleta, Carolina</t>
  </si>
  <si>
    <t xml:space="preserve">11972</t>
  </si>
  <si>
    <t xml:space="preserve">Taulé Romagosa, Francesc</t>
  </si>
  <si>
    <t xml:space="preserve">11973</t>
  </si>
  <si>
    <t xml:space="preserve">Jorba Julià, Rosa Ma.</t>
  </si>
  <si>
    <t xml:space="preserve">11981</t>
  </si>
  <si>
    <t xml:space="preserve">Galcerà Piñol, Mònica</t>
  </si>
  <si>
    <t xml:space="preserve">11985</t>
  </si>
  <si>
    <t xml:space="preserve">Lluch Villamor, Maria Roser</t>
  </si>
  <si>
    <t xml:space="preserve">12000</t>
  </si>
  <si>
    <t xml:space="preserve">Manyer Català, M - Asencio Repullés, S</t>
  </si>
  <si>
    <t xml:space="preserve">12007</t>
  </si>
  <si>
    <t xml:space="preserve">Cardona Regada, Artur</t>
  </si>
  <si>
    <t xml:space="preserve">12011</t>
  </si>
  <si>
    <t xml:space="preserve">Ruiz de Loizaga Ràfols, Arantxa</t>
  </si>
  <si>
    <t xml:space="preserve">12016</t>
  </si>
  <si>
    <t xml:space="preserve">Déu Rosselló, Anaïs</t>
  </si>
  <si>
    <t xml:space="preserve">12017</t>
  </si>
  <si>
    <t xml:space="preserve">Parera Bayo, Montserrat</t>
  </si>
  <si>
    <t xml:space="preserve">12030</t>
  </si>
  <si>
    <t xml:space="preserve">Beltran Artola, Maria Gràcia</t>
  </si>
  <si>
    <t xml:space="preserve">12036</t>
  </si>
  <si>
    <t xml:space="preserve">Curto Tort, Josefina</t>
  </si>
  <si>
    <t xml:space="preserve">12046</t>
  </si>
  <si>
    <t xml:space="preserve">Vilà Badia, Francesc</t>
  </si>
  <si>
    <t xml:space="preserve">12050</t>
  </si>
  <si>
    <t xml:space="preserve">PUIG AMPURDANES, ROSA</t>
  </si>
  <si>
    <t xml:space="preserve">12056</t>
  </si>
  <si>
    <t xml:space="preserve">Gaudes Navarro, Isabel</t>
  </si>
  <si>
    <t xml:space="preserve">12057</t>
  </si>
  <si>
    <t xml:space="preserve">Guiteras García, Maria Carme</t>
  </si>
  <si>
    <t xml:space="preserve">12063</t>
  </si>
  <si>
    <t xml:space="preserve">Acin Espinosa, Xènia</t>
  </si>
  <si>
    <t xml:space="preserve">12072</t>
  </si>
  <si>
    <t xml:space="preserve">De Bolós Giralt, Núria</t>
  </si>
  <si>
    <t xml:space="preserve">12086</t>
  </si>
  <si>
    <t xml:space="preserve">BORRAS URTUBIA, M. TERESA</t>
  </si>
  <si>
    <t xml:space="preserve">12087</t>
  </si>
  <si>
    <t xml:space="preserve">Garrido Zafra, Montserrat</t>
  </si>
  <si>
    <t xml:space="preserve">12088</t>
  </si>
  <si>
    <t xml:space="preserve">Martínez Samitier, Àlex</t>
  </si>
  <si>
    <t xml:space="preserve">12090</t>
  </si>
  <si>
    <t xml:space="preserve">Uriz Fina, Mercedes</t>
  </si>
  <si>
    <t xml:space="preserve">12092</t>
  </si>
  <si>
    <t xml:space="preserve">Grillo Dorca, Joan</t>
  </si>
  <si>
    <t xml:space="preserve">12093</t>
  </si>
  <si>
    <t xml:space="preserve">Bausili Morenza, Cristina</t>
  </si>
  <si>
    <t xml:space="preserve">12095</t>
  </si>
  <si>
    <t xml:space="preserve">Navarro García, Francesc</t>
  </si>
  <si>
    <t xml:space="preserve">12097</t>
  </si>
  <si>
    <t xml:space="preserve">Delso Costa, Carlos</t>
  </si>
  <si>
    <t xml:space="preserve">12102</t>
  </si>
  <si>
    <t xml:space="preserve">Serraima, M.C. - Gibert Serramià, M.V.</t>
  </si>
  <si>
    <t xml:space="preserve">12115</t>
  </si>
  <si>
    <t xml:space="preserve">Fernández Giménez, Sandra</t>
  </si>
  <si>
    <t xml:space="preserve">12911</t>
  </si>
  <si>
    <t xml:space="preserve">Serrano, Isabel</t>
  </si>
  <si>
    <t xml:space="preserve">12927</t>
  </si>
  <si>
    <t xml:space="preserve">12928</t>
  </si>
  <si>
    <t xml:space="preserve">Ezquerro, David</t>
  </si>
  <si>
    <t xml:space="preserve">12930</t>
  </si>
  <si>
    <t xml:space="preserve">Zalacaín, Antonio</t>
  </si>
  <si>
    <t xml:space="preserve">12931</t>
  </si>
  <si>
    <t xml:space="preserve">Valero, Lidia</t>
  </si>
  <si>
    <t xml:space="preserve">12932</t>
  </si>
  <si>
    <t xml:space="preserve">Romero, Oscar</t>
  </si>
  <si>
    <t xml:space="preserve">12933</t>
  </si>
  <si>
    <t xml:space="preserve">Fira Salut</t>
  </si>
  <si>
    <t xml:space="preserve">12936</t>
  </si>
  <si>
    <t xml:space="preserve">Alonso, Verònica</t>
  </si>
  <si>
    <t xml:space="preserve">12937</t>
  </si>
  <si>
    <t xml:space="preserve">12938</t>
  </si>
  <si>
    <t xml:space="preserve">Blanco, Rosa Mª</t>
  </si>
  <si>
    <t xml:space="preserve">12939</t>
  </si>
  <si>
    <t xml:space="preserve">12950</t>
  </si>
  <si>
    <t xml:space="preserve">Caballé, Esther</t>
  </si>
  <si>
    <t xml:space="preserve">12954</t>
  </si>
  <si>
    <t xml:space="preserve">Bernadó, Rosalia</t>
  </si>
  <si>
    <t xml:space="preserve">12958</t>
  </si>
  <si>
    <t xml:space="preserve">12960</t>
  </si>
  <si>
    <t xml:space="preserve">12961</t>
  </si>
  <si>
    <t xml:space="preserve">12962</t>
  </si>
  <si>
    <t xml:space="preserve">González, Elena</t>
  </si>
  <si>
    <t xml:space="preserve">12963</t>
  </si>
  <si>
    <t xml:space="preserve">12965</t>
  </si>
  <si>
    <t xml:space="preserve">Puig, Núria</t>
  </si>
  <si>
    <t xml:space="preserve">12966</t>
  </si>
  <si>
    <t xml:space="preserve">Coloma, Àngela</t>
  </si>
  <si>
    <t xml:space="preserve">12967</t>
  </si>
  <si>
    <t xml:space="preserve">12981</t>
  </si>
  <si>
    <t xml:space="preserve">Mora, Cristina</t>
  </si>
  <si>
    <t xml:space="preserve">12982</t>
  </si>
  <si>
    <t xml:space="preserve">Blanco, Élia</t>
  </si>
  <si>
    <t xml:space="preserve">12983</t>
  </si>
  <si>
    <t xml:space="preserve">Farmàcia María Roser Lluch Villamor</t>
  </si>
  <si>
    <t xml:space="preserve">12987</t>
  </si>
  <si>
    <t xml:space="preserve">Farmàcia Margarita Rocabeyera Ruiz</t>
  </si>
  <si>
    <t xml:space="preserve">12988</t>
  </si>
  <si>
    <t xml:space="preserve">Farmàcia Basili Ayala Pauner</t>
  </si>
  <si>
    <t xml:space="preserve">12989</t>
  </si>
  <si>
    <t xml:space="preserve">SynLab Diagnosticos Globales, SA</t>
  </si>
  <si>
    <t xml:space="preserve">12990</t>
  </si>
  <si>
    <t xml:space="preserve">Anàlisis Medics Barcelona SL (AMBAR)</t>
  </si>
  <si>
    <t xml:space="preserve">12991</t>
  </si>
  <si>
    <t xml:space="preserve">13017</t>
  </si>
  <si>
    <t xml:space="preserve">Residència Municipal Can Comelles</t>
  </si>
  <si>
    <t xml:space="preserve">13029</t>
  </si>
  <si>
    <t xml:space="preserve">Llar residència Hebre</t>
  </si>
  <si>
    <t xml:space="preserve">13034</t>
  </si>
  <si>
    <t xml:space="preserve">Llar residència Sant Jordi-Vallès</t>
  </si>
  <si>
    <t xml:space="preserve">13036</t>
  </si>
  <si>
    <t xml:space="preserve">Residencia Oasis Salut Mental</t>
  </si>
  <si>
    <t xml:space="preserve">13047</t>
  </si>
  <si>
    <t xml:space="preserve">Llar-residència Alpi (AAS)</t>
  </si>
  <si>
    <t xml:space="preserve">13059</t>
  </si>
  <si>
    <t xml:space="preserve">Habitatge Sant Just</t>
  </si>
  <si>
    <t xml:space="preserve">13061</t>
  </si>
  <si>
    <t xml:space="preserve">Residència Sant Joan de Déu de Martorell</t>
  </si>
  <si>
    <t xml:space="preserve">13062</t>
  </si>
  <si>
    <t xml:space="preserve">Residència Sophos Sant Joan Despí</t>
  </si>
  <si>
    <t xml:space="preserve">13074</t>
  </si>
  <si>
    <t xml:space="preserve">Habitatge Alba 1</t>
  </si>
  <si>
    <t xml:space="preserve">13089</t>
  </si>
  <si>
    <t xml:space="preserve">Pis Assistit 1</t>
  </si>
  <si>
    <t xml:space="preserve">13090</t>
  </si>
  <si>
    <t xml:space="preserve">Torrent del Llop (Francesc Macià)</t>
  </si>
  <si>
    <t xml:space="preserve">13123</t>
  </si>
  <si>
    <t xml:space="preserve">13146</t>
  </si>
  <si>
    <t xml:space="preserve">Llar Residència Torrent de Llops</t>
  </si>
  <si>
    <t xml:space="preserve">13156</t>
  </si>
  <si>
    <t xml:space="preserve">Habitatge Alba 2</t>
  </si>
  <si>
    <t xml:space="preserve">13157</t>
  </si>
  <si>
    <t xml:space="preserve">Llar Residència Aprestadora 1</t>
  </si>
  <si>
    <t xml:space="preserve">13158</t>
  </si>
  <si>
    <t xml:space="preserve">Llar Residència Aprestadora 2</t>
  </si>
  <si>
    <t xml:space="preserve">13159</t>
  </si>
  <si>
    <t xml:space="preserve">Llar Residència Temporal o Permanent</t>
  </si>
  <si>
    <t xml:space="preserve">13174</t>
  </si>
  <si>
    <t xml:space="preserve">Habitatge Alba 3</t>
  </si>
  <si>
    <t xml:space="preserve">13185</t>
  </si>
  <si>
    <t xml:space="preserve">Mini Residència Pere Mitjans i Roca</t>
  </si>
  <si>
    <t xml:space="preserve">13205</t>
  </si>
  <si>
    <t xml:space="preserve">Llar residència Rosa Segura i Pujol</t>
  </si>
  <si>
    <t xml:space="preserve">13242</t>
  </si>
  <si>
    <t xml:space="preserve">Residència Gornal</t>
  </si>
  <si>
    <t xml:space="preserve">13257</t>
  </si>
  <si>
    <t xml:space="preserve">Llar residència Plaça Europa</t>
  </si>
  <si>
    <t xml:space="preserve">13292</t>
  </si>
  <si>
    <t xml:space="preserve">Llar Residència Alpi 242</t>
  </si>
  <si>
    <t xml:space="preserve">13322</t>
  </si>
  <si>
    <t xml:space="preserve">Residència Fèlix Llobet</t>
  </si>
  <si>
    <t xml:space="preserve">13340</t>
  </si>
  <si>
    <t xml:space="preserve">Residencia San Lorenzo 2</t>
  </si>
  <si>
    <t xml:space="preserve">13344</t>
  </si>
  <si>
    <t xml:space="preserve">Llar Sant Josep (s. llar residència)</t>
  </si>
  <si>
    <t xml:space="preserve">13345</t>
  </si>
  <si>
    <t xml:space="preserve">Pis Assistit 3</t>
  </si>
  <si>
    <t xml:space="preserve">13346</t>
  </si>
  <si>
    <t xml:space="preserve">Residencia Santa Teresa</t>
  </si>
  <si>
    <t xml:space="preserve">13347</t>
  </si>
  <si>
    <t xml:space="preserve">Residència el Carme</t>
  </si>
  <si>
    <t xml:space="preserve">13348</t>
  </si>
  <si>
    <t xml:space="preserve">Residencia 3ª Edad Virgen de Montserrat</t>
  </si>
  <si>
    <t xml:space="preserve">13349</t>
  </si>
  <si>
    <t xml:space="preserve">13366</t>
  </si>
  <si>
    <t xml:space="preserve">13374</t>
  </si>
  <si>
    <t xml:space="preserve">Residència La Mallola</t>
  </si>
  <si>
    <t xml:space="preserve">13430</t>
  </si>
  <si>
    <t xml:space="preserve">Llar residència Hospitalet</t>
  </si>
  <si>
    <t xml:space="preserve">13471</t>
  </si>
  <si>
    <t xml:space="preserve">Hogar Nuestra Señora de Lourdes</t>
  </si>
  <si>
    <t xml:space="preserve">13477</t>
  </si>
  <si>
    <t xml:space="preserve">Pis número 41</t>
  </si>
  <si>
    <t xml:space="preserve">13487</t>
  </si>
  <si>
    <t xml:space="preserve">Residència Finestrelles II</t>
  </si>
  <si>
    <t xml:space="preserve">13489</t>
  </si>
  <si>
    <t xml:space="preserve">Pis Assistit 2</t>
  </si>
  <si>
    <t xml:space="preserve">13520</t>
  </si>
  <si>
    <t xml:space="preserve">Pis núm. 6</t>
  </si>
  <si>
    <t xml:space="preserve">13523</t>
  </si>
  <si>
    <t xml:space="preserve">Pis Núm. 39</t>
  </si>
  <si>
    <t xml:space="preserve">13542</t>
  </si>
  <si>
    <t xml:space="preserve">Pis Assistit 4</t>
  </si>
  <si>
    <t xml:space="preserve">13545</t>
  </si>
  <si>
    <t xml:space="preserve">Pis núm. 40</t>
  </si>
  <si>
    <t xml:space="preserve">13546</t>
  </si>
  <si>
    <t xml:space="preserve">Residència Can Pujador</t>
  </si>
  <si>
    <t xml:space="preserve">13550</t>
  </si>
  <si>
    <t xml:space="preserve">Llar amb servei de suport núm. 5</t>
  </si>
  <si>
    <t xml:space="preserve">13559</t>
  </si>
  <si>
    <t xml:space="preserve">Llar amb servei de suport núm. 6</t>
  </si>
  <si>
    <t xml:space="preserve">13561</t>
  </si>
  <si>
    <t xml:space="preserve">Pis núm. 24</t>
  </si>
  <si>
    <t xml:space="preserve">13564</t>
  </si>
  <si>
    <t xml:space="preserve">Pis núm. 10</t>
  </si>
  <si>
    <t xml:space="preserve">13565</t>
  </si>
  <si>
    <t xml:space="preserve">Pis núm. 30</t>
  </si>
  <si>
    <t xml:space="preserve">13566</t>
  </si>
  <si>
    <t xml:space="preserve">Llar residència Unitat Polivalent Hospi</t>
  </si>
  <si>
    <t xml:space="preserve">13587</t>
  </si>
  <si>
    <t xml:space="preserve">Llar Residencial Sant Jordi</t>
  </si>
  <si>
    <t xml:space="preserve">13593</t>
  </si>
  <si>
    <t xml:space="preserve">Mañé, Olga</t>
  </si>
  <si>
    <t xml:space="preserve">13679</t>
  </si>
  <si>
    <t xml:space="preserve">Atenció Bucodental. Brians 1</t>
  </si>
  <si>
    <t xml:space="preserve">13687</t>
  </si>
  <si>
    <t xml:space="preserve">Atenció Bucodental. Brians 2</t>
  </si>
  <si>
    <t xml:space="preserve">13688</t>
  </si>
  <si>
    <t xml:space="preserve">13702</t>
  </si>
  <si>
    <t xml:space="preserve">Giralt, Enric</t>
  </si>
  <si>
    <t xml:space="preserve">13703</t>
  </si>
  <si>
    <t xml:space="preserve">Cifuentes, Juan</t>
  </si>
  <si>
    <t xml:space="preserve">13706</t>
  </si>
  <si>
    <t xml:space="preserve">Villanueva, Sandra</t>
  </si>
  <si>
    <t xml:space="preserve">13713</t>
  </si>
  <si>
    <t xml:space="preserve">Llar Enric d'Ossó-El Gornal</t>
  </si>
  <si>
    <t xml:space="preserve">13740</t>
  </si>
  <si>
    <t xml:space="preserve">Pis assistit Prat de la Riba</t>
  </si>
  <si>
    <t xml:space="preserve">13745</t>
  </si>
  <si>
    <t xml:space="preserve">Llar Enric d'Ossó</t>
  </si>
  <si>
    <t xml:space="preserve">13749</t>
  </si>
  <si>
    <t xml:space="preserve">Pis materno infantil ABD</t>
  </si>
  <si>
    <t xml:space="preserve">13751</t>
  </si>
  <si>
    <t xml:space="preserve">13755</t>
  </si>
  <si>
    <t xml:space="preserve">Residència Ferrer i Guàrdia</t>
  </si>
  <si>
    <t xml:space="preserve">13776</t>
  </si>
  <si>
    <t xml:space="preserve">CREI Can Rubió</t>
  </si>
  <si>
    <t xml:space="preserve">13779</t>
  </si>
  <si>
    <t xml:space="preserve">Pis assistit Siervas de Sant José</t>
  </si>
  <si>
    <t xml:space="preserve">13780</t>
  </si>
  <si>
    <t xml:space="preserve">13790</t>
  </si>
  <si>
    <t xml:space="preserve">Llar Nova Esperança</t>
  </si>
  <si>
    <t xml:space="preserve">13813</t>
  </si>
  <si>
    <t xml:space="preserve">Qgenomics</t>
  </si>
  <si>
    <t xml:space="preserve">13831</t>
  </si>
  <si>
    <t xml:space="preserve">CRAE El Calamot</t>
  </si>
  <si>
    <t xml:space="preserve">13852</t>
  </si>
  <si>
    <t xml:space="preserve">Llar Cornellà III</t>
  </si>
  <si>
    <t xml:space="preserve">13856</t>
  </si>
  <si>
    <t xml:space="preserve">Espai Familiar</t>
  </si>
  <si>
    <t xml:space="preserve">13895</t>
  </si>
  <si>
    <t xml:space="preserve">CRAE Prim</t>
  </si>
  <si>
    <t xml:space="preserve">13901</t>
  </si>
  <si>
    <t xml:space="preserve">Casa d'Infants Quim Grau</t>
  </si>
  <si>
    <t xml:space="preserve">13910</t>
  </si>
  <si>
    <t xml:space="preserve">Centre d'Acolliment Petit Coda</t>
  </si>
  <si>
    <t xml:space="preserve">13925</t>
  </si>
  <si>
    <t xml:space="preserve">Centre d'acolliment Coda 2</t>
  </si>
  <si>
    <t xml:space="preserve">13926</t>
  </si>
  <si>
    <t xml:space="preserve">Pis per a joves vinculats a programes</t>
  </si>
  <si>
    <t xml:space="preserve">13929</t>
  </si>
  <si>
    <t xml:space="preserve">La llar de Nazareth 2</t>
  </si>
  <si>
    <t xml:space="preserve">13933</t>
  </si>
  <si>
    <t xml:space="preserve">Pis assistit per a joves Llar Victoria</t>
  </si>
  <si>
    <t xml:space="preserve">13942</t>
  </si>
  <si>
    <t xml:space="preserve">CRAE Collbató</t>
  </si>
  <si>
    <t xml:space="preserve">13949</t>
  </si>
  <si>
    <t xml:space="preserve">Pis Guernica</t>
  </si>
  <si>
    <t xml:space="preserve">13967</t>
  </si>
  <si>
    <t xml:space="preserve">13970</t>
  </si>
  <si>
    <t xml:space="preserve">Crae Teresa Lema</t>
  </si>
  <si>
    <t xml:space="preserve">13989</t>
  </si>
  <si>
    <t xml:space="preserve">Fent Camí</t>
  </si>
  <si>
    <t xml:space="preserve">14002</t>
  </si>
  <si>
    <t xml:space="preserve">Horitzó</t>
  </si>
  <si>
    <t xml:space="preserve">14009</t>
  </si>
  <si>
    <t xml:space="preserve">Llar Cornellà II</t>
  </si>
  <si>
    <t xml:space="preserve">14027</t>
  </si>
  <si>
    <t xml:space="preserve">Pis de transició a la vida adulta</t>
  </si>
  <si>
    <t xml:space="preserve">14033</t>
  </si>
  <si>
    <t xml:space="preserve">Pis Valeta</t>
  </si>
  <si>
    <t xml:space="preserve">14034</t>
  </si>
  <si>
    <t xml:space="preserve">Centre d'acolliment Can Falcó</t>
  </si>
  <si>
    <t xml:space="preserve">14042</t>
  </si>
  <si>
    <t xml:space="preserve">KIRIKÚ. Centre de Protecció d'Emergència</t>
  </si>
  <si>
    <t xml:space="preserve">14058</t>
  </si>
  <si>
    <t xml:space="preserve">Pis la Coradella</t>
  </si>
  <si>
    <t xml:space="preserve">14078</t>
  </si>
  <si>
    <t xml:space="preserve">Centre de Emergència Can Santoi</t>
  </si>
  <si>
    <t xml:space="preserve">14080</t>
  </si>
  <si>
    <t xml:space="preserve">Pis de joves Sant Boi</t>
  </si>
  <si>
    <t xml:space="preserve">14103</t>
  </si>
  <si>
    <t xml:space="preserve">Els 2 llops 2 - bxs C</t>
  </si>
  <si>
    <t xml:space="preserve">14128</t>
  </si>
  <si>
    <t xml:space="preserve">Centre d'Acolliment Mirabolà</t>
  </si>
  <si>
    <t xml:space="preserve">14138</t>
  </si>
  <si>
    <t xml:space="preserve">Suport matern infantil</t>
  </si>
  <si>
    <t xml:space="preserve">14143</t>
  </si>
  <si>
    <t xml:space="preserve">Rambla Catalana</t>
  </si>
  <si>
    <t xml:space="preserve">14146</t>
  </si>
  <si>
    <t xml:space="preserve">CRAE Elna</t>
  </si>
  <si>
    <t xml:space="preserve">14202</t>
  </si>
  <si>
    <t xml:space="preserve">Pis d'Inserció Laboral "La Llançadora"</t>
  </si>
  <si>
    <t xml:space="preserve">14236</t>
  </si>
  <si>
    <t xml:space="preserve">Els 2 llops 1 - bxs B</t>
  </si>
  <si>
    <t xml:space="preserve">14262</t>
  </si>
  <si>
    <t xml:space="preserve">Farmàcia Sandra San Segundo Blázquez</t>
  </si>
  <si>
    <t xml:space="preserve">14279</t>
  </si>
  <si>
    <t xml:space="preserve">Farmàcia Belén Solores Girón</t>
  </si>
  <si>
    <t xml:space="preserve">14281</t>
  </si>
  <si>
    <t xml:space="preserve">Farmàcia Barberan Parcerisa</t>
  </si>
  <si>
    <t xml:space="preserve">14287</t>
  </si>
  <si>
    <t xml:space="preserve">Farmàcia Berenguer-Florensa, CB</t>
  </si>
  <si>
    <t xml:space="preserve">14289</t>
  </si>
  <si>
    <t xml:space="preserve">Farmàcia Esther Collado</t>
  </si>
  <si>
    <t xml:space="preserve">14292</t>
  </si>
  <si>
    <t xml:space="preserve">Farmàcia Manuel Montes Corrales</t>
  </si>
  <si>
    <t xml:space="preserve">14299</t>
  </si>
  <si>
    <t xml:space="preserve">Farmàcia Marc Espinet del Hoyo</t>
  </si>
  <si>
    <t xml:space="preserve">14307</t>
  </si>
  <si>
    <t xml:space="preserve">Farmàcia Rosa M. Gabarró Ballesteros</t>
  </si>
  <si>
    <t xml:space="preserve">14312</t>
  </si>
  <si>
    <t xml:space="preserve">Prytanis Plaça Europa</t>
  </si>
  <si>
    <t xml:space="preserve">14315</t>
  </si>
  <si>
    <t xml:space="preserve">PDPCCR Àrea Metropolitana Sud</t>
  </si>
  <si>
    <t xml:space="preserve">14383</t>
  </si>
  <si>
    <t xml:space="preserve">Hospital Sant Joan de Déu (Espl)-CCEE</t>
  </si>
  <si>
    <t xml:space="preserve">14384</t>
  </si>
  <si>
    <t xml:space="preserve">Hospital Sant Joan de Déu (Espl)-Urg.</t>
  </si>
  <si>
    <t xml:space="preserve">14385</t>
  </si>
  <si>
    <t xml:space="preserve">Hospital Universitari de Bellvitge-CCEE</t>
  </si>
  <si>
    <t xml:space="preserve">14386</t>
  </si>
  <si>
    <t xml:space="preserve">Hospital Universitari de Bellvitge-Urg.</t>
  </si>
  <si>
    <t xml:space="preserve">14387</t>
  </si>
  <si>
    <t xml:space="preserve">ICO L'Hospitalet - CCEE</t>
  </si>
  <si>
    <t xml:space="preserve">14388</t>
  </si>
  <si>
    <t xml:space="preserve">Hospital de Viladecans - CCEE</t>
  </si>
  <si>
    <t xml:space="preserve">14389</t>
  </si>
  <si>
    <t xml:space="preserve">Hospital de Viladecans - Urgències</t>
  </si>
  <si>
    <t xml:space="preserve">14390</t>
  </si>
  <si>
    <t xml:space="preserve">Hospital Sant Joan de Déu (Mart.)-CCEE</t>
  </si>
  <si>
    <t xml:space="preserve">14391</t>
  </si>
  <si>
    <t xml:space="preserve">Hospital Sant Joan de Déu (Mart.)-Urg.</t>
  </si>
  <si>
    <t xml:space="preserve">14392</t>
  </si>
  <si>
    <t xml:space="preserve">14406</t>
  </si>
  <si>
    <t xml:space="preserve">López, Alícia</t>
  </si>
  <si>
    <t xml:space="preserve">14407</t>
  </si>
  <si>
    <t xml:space="preserve">14408</t>
  </si>
  <si>
    <t xml:space="preserve">Martos, Andrea</t>
  </si>
  <si>
    <t xml:space="preserve">14409</t>
  </si>
  <si>
    <t xml:space="preserve">Gómez , Susanna</t>
  </si>
  <si>
    <t xml:space="preserve">14410</t>
  </si>
  <si>
    <t xml:space="preserve">Dolcet, Àngela</t>
  </si>
  <si>
    <t xml:space="preserve">14411</t>
  </si>
  <si>
    <t xml:space="preserve">14412</t>
  </si>
  <si>
    <t xml:space="preserve">Pascual, Marc</t>
  </si>
  <si>
    <t xml:space="preserve">14413</t>
  </si>
  <si>
    <t xml:space="preserve">Herrero, Raquel</t>
  </si>
  <si>
    <t xml:space="preserve">14414</t>
  </si>
  <si>
    <t xml:space="preserve">14415</t>
  </si>
  <si>
    <t xml:space="preserve">Argelaga Valls, Ana Maria</t>
  </si>
  <si>
    <t xml:space="preserve">14422</t>
  </si>
  <si>
    <t xml:space="preserve">Allergy Therapeutics</t>
  </si>
  <si>
    <t xml:space="preserve">14431</t>
  </si>
  <si>
    <t xml:space="preserve">14435</t>
  </si>
  <si>
    <t xml:space="preserve">14436</t>
  </si>
  <si>
    <t xml:space="preserve">14437</t>
  </si>
  <si>
    <t xml:space="preserve">Cabero, Marta</t>
  </si>
  <si>
    <t xml:space="preserve">14441</t>
  </si>
  <si>
    <t xml:space="preserve">Espino, Ricardo</t>
  </si>
  <si>
    <t xml:space="preserve">14444</t>
  </si>
  <si>
    <t xml:space="preserve">Zaurín, Andres</t>
  </si>
  <si>
    <t xml:space="preserve">14459</t>
  </si>
  <si>
    <t xml:space="preserve">14462</t>
  </si>
  <si>
    <t xml:space="preserve">Martínez, Roberto</t>
  </si>
  <si>
    <t xml:space="preserve">14463</t>
  </si>
  <si>
    <t xml:space="preserve">Blanco, Èlia</t>
  </si>
  <si>
    <t xml:space="preserve">14464</t>
  </si>
  <si>
    <t xml:space="preserve">14468</t>
  </si>
  <si>
    <t xml:space="preserve">Arnedo, Sandra</t>
  </si>
  <si>
    <t xml:space="preserve">14469</t>
  </si>
  <si>
    <t xml:space="preserve">Martinez, Ana Isabel</t>
  </si>
  <si>
    <t xml:space="preserve">14470</t>
  </si>
  <si>
    <t xml:space="preserve">14487</t>
  </si>
  <si>
    <t xml:space="preserve">PDPCCR Àrea Metropolitana Nord - BNM</t>
  </si>
  <si>
    <t xml:space="preserve">14492</t>
  </si>
  <si>
    <t xml:space="preserve">Salouji, Basma</t>
  </si>
  <si>
    <t xml:space="preserve">14509</t>
  </si>
  <si>
    <t xml:space="preserve">14529</t>
  </si>
  <si>
    <t xml:space="preserve">Rialp, Patrícia</t>
  </si>
  <si>
    <t xml:space="preserve">14533</t>
  </si>
  <si>
    <t xml:space="preserve">14535</t>
  </si>
  <si>
    <t xml:space="preserve">14536</t>
  </si>
  <si>
    <t xml:space="preserve">Jiménez, Judith</t>
  </si>
  <si>
    <t xml:space="preserve">14537</t>
  </si>
  <si>
    <t xml:space="preserve">Gonzàlez, Laura</t>
  </si>
  <si>
    <t xml:space="preserve">14539</t>
  </si>
  <si>
    <t xml:space="preserve">Vicedo, Andrea</t>
  </si>
  <si>
    <t xml:space="preserve">14540</t>
  </si>
  <si>
    <t xml:space="preserve">PDPCCM de l'Àrea Metropolitana Sud</t>
  </si>
  <si>
    <t xml:space="preserve">14556</t>
  </si>
  <si>
    <t xml:space="preserve">Farmàcia Central Prat</t>
  </si>
  <si>
    <t xml:space="preserve">14563</t>
  </si>
  <si>
    <t xml:space="preserve">Farmàcia Gemma Espejo Artiga</t>
  </si>
  <si>
    <t xml:space="preserve">14576</t>
  </si>
  <si>
    <t xml:space="preserve">Farmàcia Josefina Curto Tort</t>
  </si>
  <si>
    <t xml:space="preserve">14600</t>
  </si>
  <si>
    <t xml:space="preserve">14601</t>
  </si>
  <si>
    <t xml:space="preserve">14608</t>
  </si>
  <si>
    <t xml:space="preserve">Farmàcia Mercedes Prat Borrell</t>
  </si>
  <si>
    <t xml:space="preserve">14613</t>
  </si>
  <si>
    <t xml:space="preserve">Farmàcia M. Dolorez Pérez Urpina</t>
  </si>
  <si>
    <t xml:space="preserve">14614</t>
  </si>
  <si>
    <t xml:space="preserve">Farmàcia M. Rosa Alvez Martin</t>
  </si>
  <si>
    <t xml:space="preserve">14615</t>
  </si>
  <si>
    <t xml:space="preserve">Farmàcia Serra de Dalmases</t>
  </si>
  <si>
    <t xml:space="preserve">14616</t>
  </si>
  <si>
    <t xml:space="preserve">Daniel, Sergio</t>
  </si>
  <si>
    <t xml:space="preserve">14626</t>
  </si>
  <si>
    <t xml:space="preserve">Farmàcia Jimenez Mogollon</t>
  </si>
  <si>
    <t xml:space="preserve">14636</t>
  </si>
  <si>
    <t xml:space="preserve">Elisabet Casellas Arenas</t>
  </si>
  <si>
    <t xml:space="preserve">14638</t>
  </si>
  <si>
    <t xml:space="preserve">Farmàcia Jose Garcia Brocos</t>
  </si>
  <si>
    <t xml:space="preserve">14663</t>
  </si>
  <si>
    <t xml:space="preserve">Farmàcia Montserrat Garrido Zafra</t>
  </si>
  <si>
    <t xml:space="preserve">14668</t>
  </si>
  <si>
    <t xml:space="preserve">Farmàcia Batllori Bohera, CB</t>
  </si>
  <si>
    <t xml:space="preserve">14669</t>
  </si>
  <si>
    <t xml:space="preserve">14682</t>
  </si>
  <si>
    <t xml:space="preserve">Comes, Olga</t>
  </si>
  <si>
    <t xml:space="preserve">14684</t>
  </si>
  <si>
    <t xml:space="preserve">Álvarez, Luis Enrique</t>
  </si>
  <si>
    <t xml:space="preserve">14687</t>
  </si>
  <si>
    <t xml:space="preserve">Pavelló Fira Cornellà</t>
  </si>
  <si>
    <t xml:space="preserve">14693</t>
  </si>
  <si>
    <t xml:space="preserve">La Farga de l'Hospitalet</t>
  </si>
  <si>
    <t xml:space="preserve">14694</t>
  </si>
  <si>
    <t xml:space="preserve">Centre Cultural de Martorell</t>
  </si>
  <si>
    <t xml:space="preserve">14695</t>
  </si>
  <si>
    <t xml:space="preserve">Fcia Maria Teresa Domingo Alguero</t>
  </si>
  <si>
    <t xml:space="preserve">14726</t>
  </si>
  <si>
    <t xml:space="preserve">Fcia Maria Teresa Siñol Poch</t>
  </si>
  <si>
    <t xml:space="preserve">14730</t>
  </si>
  <si>
    <t xml:space="preserve">Fcia María Antonieta Baltasar Borrell</t>
  </si>
  <si>
    <t xml:space="preserve">14734</t>
  </si>
  <si>
    <t xml:space="preserve">CAP Can Bou</t>
  </si>
  <si>
    <t xml:space="preserve">14750</t>
  </si>
  <si>
    <t xml:space="preserve">JORDÀ JIMÉNEZ, IMMA</t>
  </si>
  <si>
    <t xml:space="preserve">14786</t>
  </si>
  <si>
    <t xml:space="preserve">Petit, Ricard</t>
  </si>
  <si>
    <t xml:space="preserve">14797</t>
  </si>
  <si>
    <t xml:space="preserve">14801</t>
  </si>
  <si>
    <t xml:space="preserve">Farmàcia Nuria Andrés Carbó</t>
  </si>
  <si>
    <t xml:space="preserve">14813</t>
  </si>
  <si>
    <t xml:space="preserve">14823</t>
  </si>
  <si>
    <t xml:space="preserve">Habitatges tutelats gent gran Almeda</t>
  </si>
  <si>
    <t xml:space="preserve">14828</t>
  </si>
  <si>
    <t xml:space="preserve">Habit. tutelats l'Hospitalet Bellvitge</t>
  </si>
  <si>
    <t xml:space="preserve">14829</t>
  </si>
  <si>
    <t xml:space="preserve">Centre addiccions CAN CASTELLS</t>
  </si>
  <si>
    <t xml:space="preserve">14858</t>
  </si>
  <si>
    <t xml:space="preserve">Farmàcia Grases Capell CB</t>
  </si>
  <si>
    <t xml:space="preserve">14880</t>
  </si>
  <si>
    <t xml:space="preserve">Fcia Maria Elena Pimentel Godoy</t>
  </si>
  <si>
    <t xml:space="preserve">14892</t>
  </si>
  <si>
    <t xml:space="preserve">Ciutat esportiva FC Barcelona</t>
  </si>
  <si>
    <t xml:space="preserve">14896</t>
  </si>
  <si>
    <t xml:space="preserve">Farmàcia Eivissa CB</t>
  </si>
  <si>
    <t xml:space="preserve">14898</t>
  </si>
  <si>
    <t xml:space="preserve">Farmàcia Daniel Muñoz Méndez</t>
  </si>
  <si>
    <t xml:space="preserve">14901</t>
  </si>
  <si>
    <t xml:space="preserve">Voces, Belén</t>
  </si>
  <si>
    <t xml:space="preserve">14908</t>
  </si>
  <si>
    <t xml:space="preserve">Farmàcia Oller de Oleza CB</t>
  </si>
  <si>
    <t xml:space="preserve">14952</t>
  </si>
  <si>
    <t xml:space="preserve">Farmàcia Carlos Espina Mateos</t>
  </si>
  <si>
    <t xml:space="preserve">14956</t>
  </si>
  <si>
    <t xml:space="preserve">Farmàcia Beatriz Fullana Barcelo</t>
  </si>
  <si>
    <t xml:space="preserve">14958</t>
  </si>
  <si>
    <t xml:space="preserve">Farmàcia Mónica Galcera Piñol</t>
  </si>
  <si>
    <t xml:space="preserve">14961</t>
  </si>
  <si>
    <t xml:space="preserve">Farmàcia Alex Collado</t>
  </si>
  <si>
    <t xml:space="preserve">14962</t>
  </si>
  <si>
    <t xml:space="preserve">Bus SEAT BCN Ciutat</t>
  </si>
  <si>
    <t xml:space="preserve">14966</t>
  </si>
  <si>
    <t xml:space="preserve">Bus SEAT Metro Nord</t>
  </si>
  <si>
    <t xml:space="preserve">14967</t>
  </si>
  <si>
    <t xml:space="preserve">Bus SEAT Metro Sud</t>
  </si>
  <si>
    <t xml:space="preserve">14968</t>
  </si>
  <si>
    <t xml:space="preserve">Oficina Cribatge Càncer de Cèrvix</t>
  </si>
  <si>
    <t xml:space="preserve">14971</t>
  </si>
  <si>
    <t xml:space="preserve">14979</t>
  </si>
  <si>
    <t xml:space="preserve">14980</t>
  </si>
  <si>
    <t xml:space="preserve">14981</t>
  </si>
  <si>
    <t xml:space="preserve">Fcia Carles Castellà Aumedes</t>
  </si>
  <si>
    <t xml:space="preserve">14982</t>
  </si>
  <si>
    <t xml:space="preserve">Fcia Olga Laporta Alcántara</t>
  </si>
  <si>
    <t xml:space="preserve">14984</t>
  </si>
  <si>
    <t xml:space="preserve">Farmàcia Elisabet Paz Cunillera</t>
  </si>
  <si>
    <t xml:space="preserve">14999</t>
  </si>
  <si>
    <t xml:space="preserve">Fcia Enric Sanfeliu Soto</t>
  </si>
  <si>
    <t xml:space="preserve">15002</t>
  </si>
  <si>
    <t xml:space="preserve">Fcia Francesc Molins Roca</t>
  </si>
  <si>
    <t xml:space="preserve">15004</t>
  </si>
  <si>
    <t xml:space="preserve">Farmàcia María Cristina Nicolàs Soler</t>
  </si>
  <si>
    <t xml:space="preserve">15005</t>
  </si>
  <si>
    <t xml:space="preserve">15026</t>
  </si>
  <si>
    <t xml:space="preserve">Parc Esportiu Llobregat</t>
  </si>
  <si>
    <t xml:space="preserve">15047</t>
  </si>
  <si>
    <t xml:space="preserve">Casal Gent Gran La Ermita</t>
  </si>
  <si>
    <t xml:space="preserve">15048</t>
  </si>
  <si>
    <t xml:space="preserve">Biblioteca Martorell</t>
  </si>
  <si>
    <t xml:space="preserve">15049</t>
  </si>
  <si>
    <t xml:space="preserve">Fcia Mirian Elisabeth Giler Solorzano</t>
  </si>
  <si>
    <t xml:space="preserve">15059</t>
  </si>
  <si>
    <t xml:space="preserve">Espín, Laia</t>
  </si>
  <si>
    <t xml:space="preserve">15065</t>
  </si>
  <si>
    <t xml:space="preserve">Rodriguez, Paula</t>
  </si>
  <si>
    <t xml:space="preserve">15066</t>
  </si>
  <si>
    <t xml:space="preserve">Fcia Ana Maria Florensa Berenguer</t>
  </si>
  <si>
    <t xml:space="preserve">15072</t>
  </si>
  <si>
    <t xml:space="preserve">Fcia Anna Borges Roig</t>
  </si>
  <si>
    <t xml:space="preserve">15073</t>
  </si>
  <si>
    <t xml:space="preserve">Fcia Pilar de Dios Culebras</t>
  </si>
  <si>
    <t xml:space="preserve">15082</t>
  </si>
  <si>
    <t xml:space="preserve">Rodríguez, Paula</t>
  </si>
  <si>
    <t xml:space="preserve">15096</t>
  </si>
  <si>
    <t xml:space="preserve">15097</t>
  </si>
  <si>
    <t xml:space="preserve">Farmàcia Ramis CB</t>
  </si>
  <si>
    <t xml:space="preserve">15108</t>
  </si>
  <si>
    <t xml:space="preserve">Farmàcia María Soledad Ley Ceballos</t>
  </si>
  <si>
    <t xml:space="preserve">15109</t>
  </si>
  <si>
    <t xml:space="preserve">Fcia Anaïs Deu Rossello</t>
  </si>
  <si>
    <t xml:space="preserve">15114</t>
  </si>
  <si>
    <t xml:space="preserve">Fcia Gemma Feliubadalo Castellet</t>
  </si>
  <si>
    <t xml:space="preserve">15117</t>
  </si>
  <si>
    <t xml:space="preserve">Piminchumo,Claudia</t>
  </si>
  <si>
    <t xml:space="preserve">15134</t>
  </si>
  <si>
    <t xml:space="preserve">15136</t>
  </si>
  <si>
    <t xml:space="preserve">15138</t>
  </si>
  <si>
    <t xml:space="preserve">Escola Montserratina</t>
  </si>
  <si>
    <t xml:space="preserve">15151</t>
  </si>
  <si>
    <t xml:space="preserve">Casal Gent Gran Can Serra</t>
  </si>
  <si>
    <t xml:space="preserve">15152</t>
  </si>
  <si>
    <t xml:space="preserve">Can Masarella</t>
  </si>
  <si>
    <t xml:space="preserve">15162</t>
  </si>
  <si>
    <t xml:space="preserve">Hospital Bellvitge. Consultes externes</t>
  </si>
  <si>
    <t xml:space="preserve">15202</t>
  </si>
  <si>
    <t xml:space="preserve">PVP - Hosp. Sant Joan Despí, EDIFICI B</t>
  </si>
  <si>
    <t xml:space="preserve">15210</t>
  </si>
  <si>
    <t xml:space="preserve">Fly Covid Test Center</t>
  </si>
  <si>
    <t xml:space="preserve">15217</t>
  </si>
  <si>
    <t xml:space="preserve">15220</t>
  </si>
  <si>
    <t xml:space="preserve">CAP Almeda</t>
  </si>
  <si>
    <t xml:space="preserve">15235</t>
  </si>
  <si>
    <t xml:space="preserve">Alba, Naila</t>
  </si>
  <si>
    <t xml:space="preserve">15248</t>
  </si>
  <si>
    <t xml:space="preserve">CAP Alhambra</t>
  </si>
  <si>
    <t xml:space="preserve">15299</t>
  </si>
  <si>
    <t xml:space="preserve">CAP Viladecans 2</t>
  </si>
  <si>
    <t xml:space="preserve">15300</t>
  </si>
  <si>
    <t xml:space="preserve">CAP Gavà 1</t>
  </si>
  <si>
    <t xml:space="preserve">15301</t>
  </si>
  <si>
    <t xml:space="preserve">PADES II Sant Boi de Llobregat</t>
  </si>
  <si>
    <t xml:space="preserve">15307</t>
  </si>
  <si>
    <t xml:space="preserve">Fcia Joan Ramon Llados Tirado</t>
  </si>
  <si>
    <t xml:space="preserve">15317</t>
  </si>
  <si>
    <t xml:space="preserve">15320</t>
  </si>
  <si>
    <t xml:space="preserve">Fcia Marta Verano Figueras</t>
  </si>
  <si>
    <t xml:space="preserve">15331</t>
  </si>
  <si>
    <t xml:space="preserve">Fcia Stella Badia del Romero</t>
  </si>
  <si>
    <t xml:space="preserve">15337</t>
  </si>
  <si>
    <t xml:space="preserve">Farmàcia Can Boixeres CB</t>
  </si>
  <si>
    <t xml:space="preserve">15339</t>
  </si>
  <si>
    <t xml:space="preserve">Fcia Núria Tarrida Checa</t>
  </si>
  <si>
    <t xml:space="preserve">15344</t>
  </si>
  <si>
    <t xml:space="preserve">Assessors en Mobilitat SL</t>
  </si>
  <si>
    <t xml:space="preserve">15347</t>
  </si>
  <si>
    <t xml:space="preserve">15359</t>
  </si>
  <si>
    <t xml:space="preserve">Chakir, Fatima</t>
  </si>
  <si>
    <t xml:space="preserve">15365</t>
  </si>
  <si>
    <t xml:space="preserve">Tarragó, Andrea</t>
  </si>
  <si>
    <t xml:space="preserve">15403</t>
  </si>
  <si>
    <t xml:space="preserve">Roca, Victor</t>
  </si>
  <si>
    <t xml:space="preserve">15409</t>
  </si>
  <si>
    <t xml:space="preserve">15410</t>
  </si>
  <si>
    <t xml:space="preserve">Rahmouni, Dunia</t>
  </si>
  <si>
    <t xml:space="preserve">15417</t>
  </si>
  <si>
    <t xml:space="preserve">15420</t>
  </si>
  <si>
    <t xml:space="preserve">Fcia Llibre Perez CB</t>
  </si>
  <si>
    <t xml:space="preserve">15432</t>
  </si>
  <si>
    <t xml:space="preserve">Fcia Mariano Xucla Godia</t>
  </si>
  <si>
    <t xml:space="preserve">15439</t>
  </si>
  <si>
    <t xml:space="preserve">Sancho Pons, M.A. / Uría Claveras, Isaac</t>
  </si>
  <si>
    <t xml:space="preserve">15451</t>
  </si>
  <si>
    <t xml:space="preserve">Buireu Cabello, Aida</t>
  </si>
  <si>
    <t xml:space="preserve">15453</t>
  </si>
  <si>
    <t xml:space="preserve">Gabaldà, Aida</t>
  </si>
  <si>
    <t xml:space="preserve">15467</t>
  </si>
  <si>
    <t xml:space="preserve">15473</t>
  </si>
  <si>
    <t xml:space="preserve">Bedoya, Stefania</t>
  </si>
  <si>
    <t xml:space="preserve">15490</t>
  </si>
  <si>
    <t xml:space="preserve">15494</t>
  </si>
  <si>
    <t xml:space="preserve">15495</t>
  </si>
  <si>
    <t xml:space="preserve">Peña, Anna</t>
  </si>
  <si>
    <t xml:space="preserve">15496</t>
  </si>
  <si>
    <t xml:space="preserve">Fcia Alicia Llombart Sorli</t>
  </si>
  <si>
    <t xml:space="preserve">15508</t>
  </si>
  <si>
    <t xml:space="preserve">Fcia Jorge Luis Ezquerra Bosqued</t>
  </si>
  <si>
    <t xml:space="preserve">15510</t>
  </si>
  <si>
    <t xml:space="preserve">15524</t>
  </si>
  <si>
    <t xml:space="preserve">Fcia Mila Tora CB</t>
  </si>
  <si>
    <t xml:space="preserve">15526</t>
  </si>
  <si>
    <t xml:space="preserve">Farmàcia Sancho Uria CB</t>
  </si>
  <si>
    <t xml:space="preserve">15527</t>
  </si>
  <si>
    <t xml:space="preserve">Farmàcia Taule Marti CB</t>
  </si>
  <si>
    <t xml:space="preserve">15530</t>
  </si>
  <si>
    <t xml:space="preserve">Fcia Aida Buireu Cabello</t>
  </si>
  <si>
    <t xml:space="preserve">15534</t>
  </si>
  <si>
    <t xml:space="preserve">Fcia Alex Martinez Samitier</t>
  </si>
  <si>
    <t xml:space="preserve">15538</t>
  </si>
  <si>
    <t xml:space="preserve">Esteve Teijin - Lot 04 (C2022)</t>
  </si>
  <si>
    <t xml:space="preserve">15545</t>
  </si>
  <si>
    <t xml:space="preserve">Esteve Teijin - Lot 06 (C2022)</t>
  </si>
  <si>
    <t xml:space="preserve">15546</t>
  </si>
  <si>
    <t xml:space="preserve">Esteve Teijin - Lot 08 (C2022)</t>
  </si>
  <si>
    <t xml:space="preserve">15547</t>
  </si>
  <si>
    <t xml:space="preserve">Esteve Teijin - Lot 11 (C2022)</t>
  </si>
  <si>
    <t xml:space="preserve">15548</t>
  </si>
  <si>
    <t xml:space="preserve">Esteve Teijin - Lot 12 (C2022)</t>
  </si>
  <si>
    <t xml:space="preserve">15549</t>
  </si>
  <si>
    <t xml:space="preserve">Esteve Teijin - Lot 13 (C2022)</t>
  </si>
  <si>
    <t xml:space="preserve">15550</t>
  </si>
  <si>
    <t xml:space="preserve">Ivern, Cristina</t>
  </si>
  <si>
    <t xml:space="preserve">15555</t>
  </si>
  <si>
    <t xml:space="preserve">15556</t>
  </si>
  <si>
    <t xml:space="preserve">Pérez, Mª Trinidad</t>
  </si>
  <si>
    <t xml:space="preserve">15557</t>
  </si>
  <si>
    <t xml:space="preserve">15558</t>
  </si>
  <si>
    <t xml:space="preserve">Farmàcia Serramia</t>
  </si>
  <si>
    <t xml:space="preserve">15586</t>
  </si>
  <si>
    <t xml:space="preserve">Gibert Masriera SL</t>
  </si>
  <si>
    <t xml:space="preserve">15587</t>
  </si>
  <si>
    <t xml:space="preserve">15596</t>
  </si>
  <si>
    <t xml:space="preserve">15598</t>
  </si>
  <si>
    <t xml:space="preserve">Allès, Ariadna</t>
  </si>
  <si>
    <t xml:space="preserve">15600</t>
  </si>
  <si>
    <t xml:space="preserve">15602</t>
  </si>
  <si>
    <t xml:space="preserve">Fcia Isabel Rosselló Dasca</t>
  </si>
  <si>
    <t xml:space="preserve">15613</t>
  </si>
  <si>
    <t xml:space="preserve">Esobar, Yanina</t>
  </si>
  <si>
    <t xml:space="preserve">15627</t>
  </si>
  <si>
    <t xml:space="preserve">López, Cristina</t>
  </si>
  <si>
    <t xml:space="preserve">15628</t>
  </si>
  <si>
    <t xml:space="preserve">Hornos, Olga</t>
  </si>
  <si>
    <t xml:space="preserve">15630</t>
  </si>
  <si>
    <t xml:space="preserve">15639</t>
  </si>
  <si>
    <t xml:space="preserve">Residència de Begues</t>
  </si>
  <si>
    <t xml:space="preserve">15646</t>
  </si>
  <si>
    <t xml:space="preserve">Jimenez Lirio SL</t>
  </si>
  <si>
    <t xml:space="preserve">15647</t>
  </si>
  <si>
    <t xml:space="preserve">BORRAS URTUBIA, TERESA</t>
  </si>
  <si>
    <t xml:space="preserve">15652</t>
  </si>
  <si>
    <t xml:space="preserve">Traver Muñoz Opticas Tramu SL OLESA M</t>
  </si>
  <si>
    <t xml:space="preserve">15653</t>
  </si>
  <si>
    <t xml:space="preserve">15667</t>
  </si>
  <si>
    <t xml:space="preserve">15673</t>
  </si>
  <si>
    <t xml:space="preserve">Fcia Nuria Maria Arroyo Sanchez</t>
  </si>
  <si>
    <t xml:space="preserve">15688</t>
  </si>
  <si>
    <t xml:space="preserve">15697</t>
  </si>
  <si>
    <t xml:space="preserve">Fcia Perez Urpina CB</t>
  </si>
  <si>
    <t xml:space="preserve">15702</t>
  </si>
  <si>
    <t xml:space="preserve">Fcia Esther Costa Oliva</t>
  </si>
  <si>
    <t xml:space="preserve">15719</t>
  </si>
  <si>
    <t xml:space="preserve">Carrasco, Anna</t>
  </si>
  <si>
    <t xml:space="preserve">15724</t>
  </si>
  <si>
    <t xml:space="preserve">15725</t>
  </si>
  <si>
    <t xml:space="preserve">15733</t>
  </si>
  <si>
    <t xml:space="preserve">15734</t>
  </si>
  <si>
    <t xml:space="preserve">Fcia Carolina Lauroba Canaleta</t>
  </si>
  <si>
    <t xml:space="preserve">15744</t>
  </si>
  <si>
    <t xml:space="preserve">Fcia Cristina Martin Herrero</t>
  </si>
  <si>
    <t xml:space="preserve">15747</t>
  </si>
  <si>
    <t xml:space="preserve">15748</t>
  </si>
  <si>
    <t xml:space="preserve">15750</t>
  </si>
  <si>
    <t xml:space="preserve">15751</t>
  </si>
  <si>
    <t xml:space="preserve">Maria Mercedes Carrasco Rodriguez</t>
  </si>
  <si>
    <t xml:space="preserve">15767</t>
  </si>
  <si>
    <t xml:space="preserve">Fcia Susana Escudero Cabrerizo</t>
  </si>
  <si>
    <t xml:space="preserve">15768</t>
  </si>
  <si>
    <t xml:space="preserve">15778</t>
  </si>
  <si>
    <t xml:space="preserve">15779</t>
  </si>
  <si>
    <t xml:space="preserve">Vives, Jordi</t>
  </si>
  <si>
    <t xml:space="preserve">15783</t>
  </si>
  <si>
    <t xml:space="preserve">15787</t>
  </si>
  <si>
    <t xml:space="preserve">Unitat IT-ME Metro Sud 1</t>
  </si>
  <si>
    <t xml:space="preserve">15795</t>
  </si>
  <si>
    <t xml:space="preserve">Fcia Concepción Soler Segon</t>
  </si>
  <si>
    <t xml:space="preserve">15811</t>
  </si>
  <si>
    <t xml:space="preserve">Alberto Haro Valiente</t>
  </si>
  <si>
    <t xml:space="preserve">15818</t>
  </si>
  <si>
    <t xml:space="preserve">15826</t>
  </si>
  <si>
    <t xml:space="preserve">SENTBIEN 2018 SL</t>
  </si>
  <si>
    <t xml:space="preserve">15833</t>
  </si>
  <si>
    <t xml:space="preserve">Fcia Daniel Perez Marti</t>
  </si>
  <si>
    <t xml:space="preserve">15834</t>
  </si>
  <si>
    <t xml:space="preserve">FERNÁNDEZ RIBAL, EVA</t>
  </si>
  <si>
    <t xml:space="preserve">15859</t>
  </si>
  <si>
    <t xml:space="preserve">Balsells, Núria</t>
  </si>
  <si>
    <t xml:space="preserve">15867</t>
  </si>
  <si>
    <t xml:space="preserve">Pérez, Sara</t>
  </si>
  <si>
    <t xml:space="preserve">15873</t>
  </si>
  <si>
    <t xml:space="preserve">Fcia Mireia Garrido Roman</t>
  </si>
  <si>
    <t xml:space="preserve">15881</t>
  </si>
  <si>
    <t xml:space="preserve">Fcia Josep Manel Bresco Mancho</t>
  </si>
  <si>
    <t xml:space="preserve">15888</t>
  </si>
  <si>
    <t xml:space="preserve">Fcia Maria Eva Fernandez Ribal</t>
  </si>
  <si>
    <t xml:space="preserve">15894</t>
  </si>
  <si>
    <t xml:space="preserve">15905</t>
  </si>
  <si>
    <t xml:space="preserve">Clinica Ortopedica Sanitaria SLU</t>
  </si>
  <si>
    <t xml:space="preserve">15919</t>
  </si>
  <si>
    <t xml:space="preserve">PVP Moisès Broggi-Consultes Externes</t>
  </si>
  <si>
    <t xml:space="preserve">15944</t>
  </si>
  <si>
    <t xml:space="preserve">15963</t>
  </si>
  <si>
    <t xml:space="preserve">CSMA Viladecans</t>
  </si>
  <si>
    <t xml:space="preserve">15972</t>
  </si>
  <si>
    <t xml:space="preserve">Segovia Arias, Juan Matías</t>
  </si>
  <si>
    <t xml:space="preserve">15973</t>
  </si>
  <si>
    <t xml:space="preserve">Fcia Alejandro Gorina Torrents</t>
  </si>
  <si>
    <t xml:space="preserve">15989</t>
  </si>
  <si>
    <t xml:space="preserve">Acosta, Carlos José</t>
  </si>
  <si>
    <t xml:space="preserve">15995</t>
  </si>
  <si>
    <t xml:space="preserve">Fcia Mireia Florensa Berenguer</t>
  </si>
  <si>
    <t xml:space="preserve">16007</t>
  </si>
  <si>
    <t xml:space="preserve">Fcia Ana Mar Beltran Capafons</t>
  </si>
  <si>
    <t xml:space="preserve">16014</t>
  </si>
  <si>
    <t xml:space="preserve">Unitat TCA Alta Complexitat (Adults)</t>
  </si>
  <si>
    <t xml:space="preserve">16020</t>
  </si>
  <si>
    <t xml:space="preserve">Ramos, Sonia</t>
  </si>
  <si>
    <t xml:space="preserve">16026</t>
  </si>
  <si>
    <t xml:space="preserve">16035</t>
  </si>
  <si>
    <t xml:space="preserve">Neri, Maria Florencia</t>
  </si>
  <si>
    <t xml:space="preserve">16037</t>
  </si>
  <si>
    <t xml:space="preserve">16038</t>
  </si>
  <si>
    <t xml:space="preserve">16040</t>
  </si>
  <si>
    <t xml:space="preserve">16048</t>
  </si>
  <si>
    <t xml:space="preserve">Martínez Castelló, Maria del Carmen</t>
  </si>
  <si>
    <t xml:space="preserve">16055</t>
  </si>
  <si>
    <t xml:space="preserve">16070</t>
  </si>
  <si>
    <t xml:space="preserve">Teixidor, Berta</t>
  </si>
  <si>
    <t xml:space="preserve">16071</t>
  </si>
  <si>
    <t xml:space="preserve">Contreras, Raquel</t>
  </si>
  <si>
    <t xml:space="preserve">16072</t>
  </si>
  <si>
    <t xml:space="preserve">Leon, Montse</t>
  </si>
  <si>
    <t xml:space="preserve">16074</t>
  </si>
  <si>
    <t xml:space="preserve">Fcia Daniel Alonso Moreno</t>
  </si>
  <si>
    <t xml:space="preserve">16082</t>
  </si>
  <si>
    <t xml:space="preserve">Fcia Marta Golano Gibert</t>
  </si>
  <si>
    <t xml:space="preserve">16083</t>
  </si>
  <si>
    <t xml:space="preserve">PCP - CSMA L'Hospitalet 2</t>
  </si>
  <si>
    <t xml:space="preserve">16092</t>
  </si>
  <si>
    <t xml:space="preserve">PCP - CSMA El Prat</t>
  </si>
  <si>
    <t xml:space="preserve">16097</t>
  </si>
  <si>
    <t xml:space="preserve">PCP - CSMA Martorell</t>
  </si>
  <si>
    <t xml:space="preserve">16121</t>
  </si>
  <si>
    <t xml:space="preserve">PCP - CSMA Sant Feliu de Llobregat</t>
  </si>
  <si>
    <t xml:space="preserve">16122</t>
  </si>
  <si>
    <t xml:space="preserve">PCP - CSMA Sant Boi de Llobregat</t>
  </si>
  <si>
    <t xml:space="preserve">16123</t>
  </si>
  <si>
    <t xml:space="preserve">PCP - CSMA Cornellà de Llobregat</t>
  </si>
  <si>
    <t xml:space="preserve">16124</t>
  </si>
  <si>
    <t xml:space="preserve">PCP - CSMA L'Hospitalet de Llobregat</t>
  </si>
  <si>
    <t xml:space="preserve">16125</t>
  </si>
  <si>
    <t xml:space="preserve">PCP - CSMA Gavà</t>
  </si>
  <si>
    <t xml:space="preserve">16135</t>
  </si>
  <si>
    <t xml:space="preserve">PCP - CSMA Esplugues</t>
  </si>
  <si>
    <t xml:space="preserve">16138</t>
  </si>
  <si>
    <t xml:space="preserve">Fcia M Carmen Martinez Castelló</t>
  </si>
  <si>
    <t xml:space="preserve">16147</t>
  </si>
  <si>
    <t xml:space="preserve">PCP - CSMA Castelldefels</t>
  </si>
  <si>
    <t xml:space="preserve">16159</t>
  </si>
  <si>
    <t xml:space="preserve">PCP - CSMIJ Gavà</t>
  </si>
  <si>
    <t xml:space="preserve">16215</t>
  </si>
  <si>
    <t xml:space="preserve">PCP - CSMIJ Martorell</t>
  </si>
  <si>
    <t xml:space="preserve">16216</t>
  </si>
  <si>
    <t xml:space="preserve">PCP - CSMIJ Cornellà Llobregat</t>
  </si>
  <si>
    <t xml:space="preserve">16217</t>
  </si>
  <si>
    <t xml:space="preserve">PCP - CSMIJ Hospitalet Llob.</t>
  </si>
  <si>
    <t xml:space="preserve">16218</t>
  </si>
  <si>
    <t xml:space="preserve">PCP - CSMIJ St. Boi Llobregat</t>
  </si>
  <si>
    <t xml:space="preserve">16219</t>
  </si>
  <si>
    <t xml:space="preserve">PCP - CSMIJ El Prat</t>
  </si>
  <si>
    <t xml:space="preserve">16220</t>
  </si>
  <si>
    <t xml:space="preserve">PCP - CSMIJ Molins de Rei</t>
  </si>
  <si>
    <t xml:space="preserve">16221</t>
  </si>
  <si>
    <t xml:space="preserve">PCP - CSMIJ Castelldefels</t>
  </si>
  <si>
    <t xml:space="preserve">16222</t>
  </si>
  <si>
    <t xml:space="preserve">Andres, Marc</t>
  </si>
  <si>
    <t xml:space="preserve">16229</t>
  </si>
  <si>
    <t xml:space="preserve">Escobar, Yanina Alexandra</t>
  </si>
  <si>
    <t xml:space="preserve">16230</t>
  </si>
  <si>
    <t xml:space="preserve">Collao, Naomi</t>
  </si>
  <si>
    <t xml:space="preserve">16233</t>
  </si>
  <si>
    <t xml:space="preserve">Lozano, Cristina</t>
  </si>
  <si>
    <t xml:space="preserve">16237</t>
  </si>
  <si>
    <t xml:space="preserve">PCP - CSMA Viladecans</t>
  </si>
  <si>
    <t xml:space="preserve">16246</t>
  </si>
  <si>
    <t xml:space="preserve">Sala, Eduard</t>
  </si>
  <si>
    <t xml:space="preserve">16263</t>
  </si>
  <si>
    <t xml:space="preserve">Montero, Mª Teresa</t>
  </si>
  <si>
    <t xml:space="preserve">16264</t>
  </si>
  <si>
    <t xml:space="preserve">16266</t>
  </si>
  <si>
    <t xml:space="preserve">Pacha, Raquel</t>
  </si>
  <si>
    <t xml:space="preserve">16268</t>
  </si>
  <si>
    <t xml:space="preserve">Pacha, Sandra</t>
  </si>
  <si>
    <t xml:space="preserve">16269</t>
  </si>
  <si>
    <t xml:space="preserve">16270</t>
  </si>
  <si>
    <t xml:space="preserve">Fcia Anna Enrich Esteve</t>
  </si>
  <si>
    <t xml:space="preserve">16275</t>
  </si>
  <si>
    <t xml:space="preserve">16295</t>
  </si>
  <si>
    <t xml:space="preserve">16300</t>
  </si>
  <si>
    <t xml:space="preserve">Vila Fernandez, Montserrat</t>
  </si>
  <si>
    <t xml:space="preserve">16328</t>
  </si>
  <si>
    <t xml:space="preserve">Mérida Sanou, Cristina</t>
  </si>
  <si>
    <t xml:space="preserve">16338</t>
  </si>
  <si>
    <t xml:space="preserve">Fcia Miguel Uriarte Cullere</t>
  </si>
  <si>
    <t xml:space="preserve">16345</t>
  </si>
  <si>
    <t xml:space="preserve">16359</t>
  </si>
  <si>
    <t xml:space="preserve">16360</t>
  </si>
  <si>
    <t xml:space="preserve">16361</t>
  </si>
  <si>
    <t xml:space="preserve">16362</t>
  </si>
  <si>
    <t xml:space="preserve">Jurado, Laura</t>
  </si>
  <si>
    <t xml:space="preserve">16368</t>
  </si>
  <si>
    <t xml:space="preserve">Ruíz, Mª Carmen</t>
  </si>
  <si>
    <t xml:space="preserve">16371</t>
  </si>
  <si>
    <t xml:space="preserve">Fcia Pere-Josep Fonolla Cuixart</t>
  </si>
  <si>
    <t xml:space="preserve">16390</t>
  </si>
  <si>
    <t xml:space="preserve">Gacimartin, Roger</t>
  </si>
  <si>
    <t xml:space="preserve">16398</t>
  </si>
  <si>
    <t xml:space="preserve">16420</t>
  </si>
  <si>
    <t xml:space="preserve">16429</t>
  </si>
  <si>
    <t xml:space="preserve">16432</t>
  </si>
  <si>
    <t xml:space="preserve">Fcia Anna Vaquer Fortanet</t>
  </si>
  <si>
    <t xml:space="preserve">16440</t>
  </si>
  <si>
    <t xml:space="preserve">Fcia Carlos Delso Costa</t>
  </si>
  <si>
    <t xml:space="preserve">16441</t>
  </si>
  <si>
    <t xml:space="preserve">Fcia Xavier Armiñana Maristany</t>
  </si>
  <si>
    <t xml:space="preserve">16445</t>
  </si>
  <si>
    <t xml:space="preserve">Fcia Barbara Blanc Alba</t>
  </si>
  <si>
    <t xml:space="preserve">16487</t>
  </si>
  <si>
    <t xml:space="preserve">Mestre, Luisa Fernanda</t>
  </si>
  <si>
    <t xml:space="preserve">16497</t>
  </si>
  <si>
    <t xml:space="preserve">Gallego, Joshua</t>
  </si>
  <si>
    <t xml:space="preserve">16506</t>
  </si>
  <si>
    <t xml:space="preserve">Buendia, Mireia</t>
  </si>
  <si>
    <t xml:space="preserve">16507</t>
  </si>
  <si>
    <t xml:space="preserve">16508</t>
  </si>
  <si>
    <t xml:space="preserve">16511</t>
  </si>
  <si>
    <t xml:space="preserve">Fernández, Clemencia</t>
  </si>
  <si>
    <t xml:space="preserve">16517</t>
  </si>
  <si>
    <t xml:space="preserve">Fcia Jose Joaquin Romero Barello</t>
  </si>
  <si>
    <t xml:space="preserve">16526</t>
  </si>
  <si>
    <t xml:space="preserve">Fcia M Mercedes Uriz Fina</t>
  </si>
  <si>
    <t xml:space="preserve">16558</t>
  </si>
  <si>
    <t xml:space="preserve">Fcia Carlos Javier Gracia Castellvi</t>
  </si>
  <si>
    <t xml:space="preserve">16562</t>
  </si>
  <si>
    <t xml:space="preserve">AAO Optico SA Cornella de Llobregat</t>
  </si>
  <si>
    <t xml:space="preserve">16566</t>
  </si>
  <si>
    <t xml:space="preserve">CSMIJ Hospitalet Nord</t>
  </si>
  <si>
    <t xml:space="preserve">16568</t>
  </si>
  <si>
    <t xml:space="preserve">Hospital de dia Adolescents Collblanc</t>
  </si>
  <si>
    <t xml:space="preserve">16569</t>
  </si>
  <si>
    <t xml:space="preserve">Fcia José Ibañez Fernández</t>
  </si>
  <si>
    <t xml:space="preserve">16574</t>
  </si>
  <si>
    <t xml:space="preserve">Mariscal, Sandra</t>
  </si>
  <si>
    <t xml:space="preserve">16579</t>
  </si>
  <si>
    <t xml:space="preserve">16581</t>
  </si>
  <si>
    <t xml:space="preserve">16588</t>
  </si>
  <si>
    <t xml:space="preserve">Molina, Manel</t>
  </si>
  <si>
    <t xml:space="preserve">16589</t>
  </si>
  <si>
    <t xml:space="preserve">Audicost Hospitalet</t>
  </si>
  <si>
    <t xml:space="preserve">16593</t>
  </si>
  <si>
    <t xml:space="preserve">16608</t>
  </si>
  <si>
    <t xml:space="preserve">García, Míriam</t>
  </si>
  <si>
    <t xml:space="preserve">16609</t>
  </si>
  <si>
    <t xml:space="preserve">Sancho, Helena</t>
  </si>
  <si>
    <t xml:space="preserve">16611</t>
  </si>
  <si>
    <t xml:space="preserve">Kewalramani, Jessica</t>
  </si>
  <si>
    <t xml:space="preserve">16613</t>
  </si>
  <si>
    <t xml:space="preserve">16614</t>
  </si>
  <si>
    <t xml:space="preserve">Fcia M. Pilar Sainz Varona</t>
  </si>
  <si>
    <t xml:space="preserve">16625</t>
  </si>
  <si>
    <t xml:space="preserve">Fcia Bertomeu Garcia Lopez</t>
  </si>
  <si>
    <t xml:space="preserve">16626</t>
  </si>
  <si>
    <t xml:space="preserve">16635</t>
  </si>
  <si>
    <t xml:space="preserve">Garcia, Anna Maria</t>
  </si>
  <si>
    <t xml:space="preserve">16640</t>
  </si>
  <si>
    <t xml:space="preserve">Fcia Elisabet Casellas Arenas</t>
  </si>
  <si>
    <t xml:space="preserve">16669</t>
  </si>
  <si>
    <t xml:space="preserve">Fcia Marta Flores Alamos</t>
  </si>
  <si>
    <t xml:space="preserve">16670</t>
  </si>
  <si>
    <t xml:space="preserve">Fcia Maria Soledad Aguila Pijuan</t>
  </si>
  <si>
    <t xml:space="preserve">16671</t>
  </si>
  <si>
    <t xml:space="preserve">16677</t>
  </si>
  <si>
    <t xml:space="preserve">Fcia Xavier Gali Gil</t>
  </si>
  <si>
    <t xml:space="preserve">16678</t>
  </si>
  <si>
    <t xml:space="preserve">Clinicaudio Llobregat SL</t>
  </si>
  <si>
    <t xml:space="preserve">16682</t>
  </si>
  <si>
    <t xml:space="preserve">Turné, Oriol</t>
  </si>
  <si>
    <t xml:space="preserve">16691</t>
  </si>
  <si>
    <t xml:space="preserve">PI EV Medical Molins Terraplè-Telrads,SL</t>
  </si>
  <si>
    <t xml:space="preserve">16718</t>
  </si>
  <si>
    <t xml:space="preserve">PI EV Medical Molins Barraq-Telrads,SL</t>
  </si>
  <si>
    <t xml:space="preserve">16719</t>
  </si>
  <si>
    <t xml:space="preserve">Fcia Juan Matias Segovia Arias</t>
  </si>
  <si>
    <t xml:space="preserve">16720</t>
  </si>
  <si>
    <t xml:space="preserve">Casas Ruiz, Carlos</t>
  </si>
  <si>
    <t xml:space="preserve">16725</t>
  </si>
  <si>
    <t xml:space="preserve">Fcia Carolina Berga Cullere</t>
  </si>
  <si>
    <t xml:space="preserve">16729</t>
  </si>
  <si>
    <t xml:space="preserve">Fcia Montañana Palomo CB</t>
  </si>
  <si>
    <t xml:space="preserve">16730</t>
  </si>
  <si>
    <t xml:space="preserve">Fcia Rocio Lopez-Ybarra Flores</t>
  </si>
  <si>
    <t xml:space="preserve">16732</t>
  </si>
  <si>
    <t xml:space="preserve">Fcia Rosa Montserrat Olivella</t>
  </si>
  <si>
    <t xml:space="preserve">16761</t>
  </si>
  <si>
    <t xml:space="preserve">EDSER INSOLES SL</t>
  </si>
  <si>
    <t xml:space="preserve">16771</t>
  </si>
  <si>
    <t xml:space="preserve">Giménez, Cristina</t>
  </si>
  <si>
    <t xml:space="preserve">16779</t>
  </si>
  <si>
    <t xml:space="preserve">Biel, Paula</t>
  </si>
  <si>
    <t xml:space="preserve">16780</t>
  </si>
  <si>
    <t xml:space="preserve">Residència La Vostra Llar Esplugues</t>
  </si>
  <si>
    <t xml:space="preserve">16785</t>
  </si>
  <si>
    <t xml:space="preserve">Vitalia Cornellà</t>
  </si>
  <si>
    <t xml:space="preserve">16786</t>
  </si>
  <si>
    <t xml:space="preserve">Opticas GH SL</t>
  </si>
  <si>
    <t xml:space="preserve">16795</t>
  </si>
  <si>
    <t xml:space="preserve">Fcia Eva Maria Molina Roman</t>
  </si>
  <si>
    <t xml:space="preserve">16799</t>
  </si>
  <si>
    <t xml:space="preserve">16815</t>
  </si>
  <si>
    <t xml:space="preserve">16816</t>
  </si>
  <si>
    <t xml:space="preserve">16817</t>
  </si>
  <si>
    <t xml:space="preserve">Megias, Ricard</t>
  </si>
  <si>
    <t xml:space="preserve">16818</t>
  </si>
  <si>
    <t xml:space="preserve">Escalera, Andrea</t>
  </si>
  <si>
    <t xml:space="preserve">16821</t>
  </si>
  <si>
    <t xml:space="preserve">Losada, Pablo</t>
  </si>
  <si>
    <t xml:space="preserve">16826</t>
  </si>
  <si>
    <t xml:space="preserve">16827</t>
  </si>
  <si>
    <t xml:space="preserve">Alberola, Noemí Gemma</t>
  </si>
  <si>
    <t xml:space="preserve">16828</t>
  </si>
  <si>
    <t xml:space="preserve">Fcia Gemma Vendranes Matas</t>
  </si>
  <si>
    <t xml:space="preserve">16863</t>
  </si>
  <si>
    <t xml:space="preserve">Dr. Zaben Òptics</t>
  </si>
  <si>
    <t xml:space="preserve">16864</t>
  </si>
  <si>
    <t xml:space="preserve">16870</t>
  </si>
  <si>
    <t xml:space="preserve">16871</t>
  </si>
  <si>
    <t xml:space="preserve">Guarque, Mireia</t>
  </si>
  <si>
    <t xml:space="preserve">16874</t>
  </si>
  <si>
    <t xml:space="preserve">16876</t>
  </si>
  <si>
    <t xml:space="preserve">Fcia Javier Albert Diloy</t>
  </si>
  <si>
    <t xml:space="preserve">16896</t>
  </si>
  <si>
    <t xml:space="preserve">16897</t>
  </si>
  <si>
    <t xml:space="preserve">Luengo, Yeray</t>
  </si>
  <si>
    <t xml:space="preserve">16904</t>
  </si>
  <si>
    <t xml:space="preserve">Silván, Eugenio</t>
  </si>
  <si>
    <t xml:space="preserve">16910</t>
  </si>
  <si>
    <t xml:space="preserve">Residència Sol i Natura</t>
  </si>
  <si>
    <t xml:space="preserve">16919</t>
  </si>
  <si>
    <t xml:space="preserve">Fcia Silvia Jimenez Tort</t>
  </si>
  <si>
    <t xml:space="preserve">16922</t>
  </si>
  <si>
    <t xml:space="preserve">Fcia Said Bouatra</t>
  </si>
  <si>
    <t xml:space="preserve">16965</t>
  </si>
  <si>
    <t xml:space="preserve">16966</t>
  </si>
  <si>
    <t xml:space="preserve">Llar Sant Jordi</t>
  </si>
  <si>
    <t xml:space="preserve">20149</t>
  </si>
  <si>
    <t xml:space="preserve">Llar Sant Llorenç</t>
  </si>
  <si>
    <t xml:space="preserve">20151</t>
  </si>
  <si>
    <t xml:space="preserve">Centre Residencial Novaurora</t>
  </si>
  <si>
    <t xml:space="preserve">20167</t>
  </si>
  <si>
    <t xml:space="preserve">Residència Mussol III</t>
  </si>
  <si>
    <t xml:space="preserve">20168</t>
  </si>
  <si>
    <t xml:space="preserve">Residència Colonias Extranjeras</t>
  </si>
  <si>
    <t xml:space="preserve">20169</t>
  </si>
  <si>
    <t xml:space="preserve">Residència Los Dalmatas</t>
  </si>
  <si>
    <t xml:space="preserve">20170</t>
  </si>
  <si>
    <t xml:space="preserve">Residència Sant Miquel 2</t>
  </si>
  <si>
    <t xml:space="preserve">20171</t>
  </si>
  <si>
    <t xml:space="preserve">Residència geriàtrica el Recer II</t>
  </si>
  <si>
    <t xml:space="preserve">20172</t>
  </si>
  <si>
    <t xml:space="preserve">RESIDÈNCIA GERIFELS</t>
  </si>
  <si>
    <t xml:space="preserve">20173</t>
  </si>
  <si>
    <t xml:space="preserve">Solmar Residencial</t>
  </si>
  <si>
    <t xml:space="preserve">20174</t>
  </si>
  <si>
    <t xml:space="preserve">Residència Geriàtrica Catite</t>
  </si>
  <si>
    <t xml:space="preserve">20175</t>
  </si>
  <si>
    <t xml:space="preserve">RESIDENCIA VANESSA</t>
  </si>
  <si>
    <t xml:space="preserve">20176</t>
  </si>
  <si>
    <t xml:space="preserve">GRAN LLAR</t>
  </si>
  <si>
    <t xml:space="preserve">20179</t>
  </si>
  <si>
    <t xml:space="preserve">Residència Julia</t>
  </si>
  <si>
    <t xml:space="preserve">20180</t>
  </si>
  <si>
    <t xml:space="preserve">RESIDENCIA GERIATRICA BELLAMAR</t>
  </si>
  <si>
    <t xml:space="preserve">20181</t>
  </si>
  <si>
    <t xml:space="preserve">20182</t>
  </si>
  <si>
    <t xml:space="preserve">Residència Lourdes</t>
  </si>
  <si>
    <t xml:space="preserve">20183</t>
  </si>
  <si>
    <t xml:space="preserve">Residència Montemar</t>
  </si>
  <si>
    <t xml:space="preserve">20184</t>
  </si>
  <si>
    <t xml:space="preserve">Residència Les Roquetes</t>
  </si>
  <si>
    <t xml:space="preserve">20185</t>
  </si>
  <si>
    <t xml:space="preserve">Residència 3a Edad Casa de las Monjas</t>
  </si>
  <si>
    <t xml:space="preserve">20186</t>
  </si>
  <si>
    <t xml:space="preserve">Residencial Mensa</t>
  </si>
  <si>
    <t xml:space="preserve">20187</t>
  </si>
  <si>
    <t xml:space="preserve">Llar d'Avis Virgen del Rocío</t>
  </si>
  <si>
    <t xml:space="preserve">20188</t>
  </si>
  <si>
    <t xml:space="preserve">Residència La Moreneta</t>
  </si>
  <si>
    <t xml:space="preserve">20189</t>
  </si>
  <si>
    <t xml:space="preserve">Residència Gentilis</t>
  </si>
  <si>
    <t xml:space="preserve">20190</t>
  </si>
  <si>
    <t xml:space="preserve">Residència Les Deus</t>
  </si>
  <si>
    <t xml:space="preserve">20191</t>
  </si>
  <si>
    <t xml:space="preserve">Residència Reche</t>
  </si>
  <si>
    <t xml:space="preserve">20192</t>
  </si>
  <si>
    <t xml:space="preserve">20193</t>
  </si>
  <si>
    <t xml:space="preserve">20194</t>
  </si>
  <si>
    <t xml:space="preserve">Residència  La Torreta de Corbera</t>
  </si>
  <si>
    <t xml:space="preserve">20195</t>
  </si>
  <si>
    <t xml:space="preserve">Residència Geriàtrica Jaume Nualart</t>
  </si>
  <si>
    <t xml:space="preserve">20196</t>
  </si>
  <si>
    <t xml:space="preserve">Clínica Sant Jordi de Cornellà</t>
  </si>
  <si>
    <t xml:space="preserve">20197</t>
  </si>
  <si>
    <t xml:space="preserve">Residència Cornellà</t>
  </si>
  <si>
    <t xml:space="preserve">20198</t>
  </si>
  <si>
    <t xml:space="preserve">Residència Cornellà 2</t>
  </si>
  <si>
    <t xml:space="preserve">20199</t>
  </si>
  <si>
    <t xml:space="preserve">Residència d'Avis Penedès</t>
  </si>
  <si>
    <t xml:space="preserve">20200</t>
  </si>
  <si>
    <t xml:space="preserve">Residència Rusiñol</t>
  </si>
  <si>
    <t xml:space="preserve">20201</t>
  </si>
  <si>
    <t xml:space="preserve">20202</t>
  </si>
  <si>
    <t xml:space="preserve">20203</t>
  </si>
  <si>
    <t xml:space="preserve">Residència Torre d'Esplugues</t>
  </si>
  <si>
    <t xml:space="preserve">20204</t>
  </si>
  <si>
    <t xml:space="preserve">Residència Geriàtrica Miranda</t>
  </si>
  <si>
    <t xml:space="preserve">20205</t>
  </si>
  <si>
    <t xml:space="preserve">Residència Sant Francesc Xavier</t>
  </si>
  <si>
    <t xml:space="preserve">20206</t>
  </si>
  <si>
    <t xml:space="preserve">Residència Espluguense 3a Edad</t>
  </si>
  <si>
    <t xml:space="preserve">20207</t>
  </si>
  <si>
    <t xml:space="preserve">A. Ancianos Hospital Pobres Angela Roca</t>
  </si>
  <si>
    <t xml:space="preserve">20208</t>
  </si>
  <si>
    <t xml:space="preserve">Residència El Caliu</t>
  </si>
  <si>
    <t xml:space="preserve">20209</t>
  </si>
  <si>
    <t xml:space="preserve">Residència Les Gavines</t>
  </si>
  <si>
    <t xml:space="preserve">20210</t>
  </si>
  <si>
    <t xml:space="preserve">Residència San Antonio</t>
  </si>
  <si>
    <t xml:space="preserve">20211</t>
  </si>
  <si>
    <t xml:space="preserve">Residència San Lorenzo</t>
  </si>
  <si>
    <t xml:space="preserve">20212</t>
  </si>
  <si>
    <t xml:space="preserve">20213</t>
  </si>
  <si>
    <t xml:space="preserve">Residència Aznar I</t>
  </si>
  <si>
    <t xml:space="preserve">20214</t>
  </si>
  <si>
    <t xml:space="preserve">Residència Aznar II</t>
  </si>
  <si>
    <t xml:space="preserve">20215</t>
  </si>
  <si>
    <t xml:space="preserve">Llar Municipal Doctor Josep Mestre</t>
  </si>
  <si>
    <t xml:space="preserve">20216</t>
  </si>
  <si>
    <t xml:space="preserve">Residència Nostra Senyora de Montserrat</t>
  </si>
  <si>
    <t xml:space="preserve">20217</t>
  </si>
  <si>
    <t xml:space="preserve">Residència Fundació Verge de Núria</t>
  </si>
  <si>
    <t xml:space="preserve">20219</t>
  </si>
  <si>
    <t xml:space="preserve">20220</t>
  </si>
  <si>
    <t xml:space="preserve">Resid.Verge Mercè i St. Francesc d'Assis</t>
  </si>
  <si>
    <t xml:space="preserve">20221</t>
  </si>
  <si>
    <t xml:space="preserve">Residència Pallejà</t>
  </si>
  <si>
    <t xml:space="preserve">20222</t>
  </si>
  <si>
    <t xml:space="preserve">Residència Sol Ponent</t>
  </si>
  <si>
    <t xml:space="preserve">20223</t>
  </si>
  <si>
    <t xml:space="preserve">Residència Geriàtrica Nostra Senyora</t>
  </si>
  <si>
    <t xml:space="preserve">20224</t>
  </si>
  <si>
    <t xml:space="preserve">Llar Sant Josep (s. residècia assistida)</t>
  </si>
  <si>
    <t xml:space="preserve">20225</t>
  </si>
  <si>
    <t xml:space="preserve">Residència Santa Teresa</t>
  </si>
  <si>
    <t xml:space="preserve">20226</t>
  </si>
  <si>
    <t xml:space="preserve">Residència El Carme</t>
  </si>
  <si>
    <t xml:space="preserve">20227</t>
  </si>
  <si>
    <t xml:space="preserve">20228</t>
  </si>
  <si>
    <t xml:space="preserve">Residència Qüida'm</t>
  </si>
  <si>
    <t xml:space="preserve">20229</t>
  </si>
  <si>
    <t xml:space="preserve">Casa de Beneficència Santa Eulàlia</t>
  </si>
  <si>
    <t xml:space="preserve">20230</t>
  </si>
  <si>
    <t xml:space="preserve">20231</t>
  </si>
  <si>
    <t xml:space="preserve">Residència 3a Edat Garrosa</t>
  </si>
  <si>
    <t xml:space="preserve">20232</t>
  </si>
  <si>
    <t xml:space="preserve">Residència Geriàtrica Maria de la Salud</t>
  </si>
  <si>
    <t xml:space="preserve">20233</t>
  </si>
  <si>
    <t xml:space="preserve">Residència Geriàtrica Colònia Güell</t>
  </si>
  <si>
    <t xml:space="preserve">20234</t>
  </si>
  <si>
    <t xml:space="preserve">Residència 3a Edat Can Tarrida</t>
  </si>
  <si>
    <t xml:space="preserve">20235</t>
  </si>
  <si>
    <t xml:space="preserve">Residència 3a Edad Virgen de Montserrat</t>
  </si>
  <si>
    <t xml:space="preserve">20236</t>
  </si>
  <si>
    <t xml:space="preserve">Residència La Font de l'Avi</t>
  </si>
  <si>
    <t xml:space="preserve">20237</t>
  </si>
  <si>
    <t xml:space="preserve">Residència 3a Edad Los Alpes</t>
  </si>
  <si>
    <t xml:space="preserve">20238</t>
  </si>
  <si>
    <t xml:space="preserve">Residència Geriàtrica SHR Vallirana</t>
  </si>
  <si>
    <t xml:space="preserve">20239</t>
  </si>
  <si>
    <t xml:space="preserve">Residència Alexia</t>
  </si>
  <si>
    <t xml:space="preserve">20240</t>
  </si>
  <si>
    <t xml:space="preserve">20241</t>
  </si>
  <si>
    <t xml:space="preserve">Geriàtric Santa Caterina</t>
  </si>
  <si>
    <t xml:space="preserve">20242</t>
  </si>
  <si>
    <t xml:space="preserve">Residència Vistabella</t>
  </si>
  <si>
    <t xml:space="preserve">20243</t>
  </si>
  <si>
    <t xml:space="preserve">Residència Barcino</t>
  </si>
  <si>
    <t xml:space="preserve">20244</t>
  </si>
  <si>
    <t xml:space="preserve">Residència Geriàtrica El Sol</t>
  </si>
  <si>
    <t xml:space="preserve">20245</t>
  </si>
  <si>
    <t xml:space="preserve">Residència Can Batlle 2</t>
  </si>
  <si>
    <t xml:space="preserve">20246</t>
  </si>
  <si>
    <t xml:space="preserve">Residència Geriàtrica La Salud</t>
  </si>
  <si>
    <t xml:space="preserve">20247</t>
  </si>
  <si>
    <t xml:space="preserve">Residencia Tercera Edad Santa Fàtima</t>
  </si>
  <si>
    <t xml:space="preserve">20248</t>
  </si>
  <si>
    <t xml:space="preserve">Residència El Hogar</t>
  </si>
  <si>
    <t xml:space="preserve">20249</t>
  </si>
  <si>
    <t xml:space="preserve">Residència Hogar 3a Edad Albarrosa II</t>
  </si>
  <si>
    <t xml:space="preserve">20250</t>
  </si>
  <si>
    <t xml:space="preserve">Residència del Carmen</t>
  </si>
  <si>
    <t xml:space="preserve">20251</t>
  </si>
  <si>
    <t xml:space="preserve">Residència Ana</t>
  </si>
  <si>
    <t xml:space="preserve">20252</t>
  </si>
  <si>
    <t xml:space="preserve">20253</t>
  </si>
  <si>
    <t xml:space="preserve">20254</t>
  </si>
  <si>
    <t xml:space="preserve">Residència d'Avis La Torrassa</t>
  </si>
  <si>
    <t xml:space="preserve">20255</t>
  </si>
  <si>
    <t xml:space="preserve">Residència Pubilla Casas</t>
  </si>
  <si>
    <t xml:space="preserve">20256</t>
  </si>
  <si>
    <t xml:space="preserve">R. Geriàtrica Feixa Llarga Laia Gonzalez</t>
  </si>
  <si>
    <t xml:space="preserve">20258</t>
  </si>
  <si>
    <t xml:space="preserve">Residència Geriàtrica Bas</t>
  </si>
  <si>
    <t xml:space="preserve">20568</t>
  </si>
  <si>
    <t xml:space="preserve">Residència Sidibel Diagonal</t>
  </si>
  <si>
    <t xml:space="preserve">20764</t>
  </si>
  <si>
    <t xml:space="preserve">20796</t>
  </si>
  <si>
    <t xml:space="preserve">20797</t>
  </si>
  <si>
    <t xml:space="preserve">Llar del Prat</t>
  </si>
  <si>
    <t xml:space="preserve">20800</t>
  </si>
  <si>
    <t xml:space="preserve">20937</t>
  </si>
  <si>
    <t xml:space="preserve">Asistencia Geriátrica la Montaña</t>
  </si>
  <si>
    <t xml:space="preserve">20938</t>
  </si>
  <si>
    <t xml:space="preserve">Residencia Geriátrica Santa Rita</t>
  </si>
  <si>
    <t xml:space="preserve">20939</t>
  </si>
  <si>
    <t xml:space="preserve">EAP Alt Urgell Sud</t>
  </si>
  <si>
    <t xml:space="preserve">00004</t>
  </si>
  <si>
    <t xml:space="preserve">ALT URGELL SUD</t>
  </si>
  <si>
    <t xml:space="preserve">7164</t>
  </si>
  <si>
    <t xml:space="preserve">71</t>
  </si>
  <si>
    <t xml:space="preserve">EAP Aran</t>
  </si>
  <si>
    <t xml:space="preserve">00005</t>
  </si>
  <si>
    <t xml:space="preserve">7107</t>
  </si>
  <si>
    <t xml:space="preserve">EAP Pallars Sobirà</t>
  </si>
  <si>
    <t xml:space="preserve">00013</t>
  </si>
  <si>
    <t xml:space="preserve">PALLARS SOBIRÀ</t>
  </si>
  <si>
    <t xml:space="preserve">EAP La Pobla de Segur</t>
  </si>
  <si>
    <t xml:space="preserve">00015</t>
  </si>
  <si>
    <t xml:space="preserve">LA POBLA DE SEGUR</t>
  </si>
  <si>
    <t xml:space="preserve">EAP La Seu d'Urgell</t>
  </si>
  <si>
    <t xml:space="preserve">00017</t>
  </si>
  <si>
    <t xml:space="preserve">LA SEU D'URGELL</t>
  </si>
  <si>
    <t xml:space="preserve">EAP Tremp</t>
  </si>
  <si>
    <t xml:space="preserve">00019</t>
  </si>
  <si>
    <t xml:space="preserve">TREMP</t>
  </si>
  <si>
    <t xml:space="preserve">EAP Alta Ribagorça</t>
  </si>
  <si>
    <t xml:space="preserve">00022</t>
  </si>
  <si>
    <t xml:space="preserve">ALTA RIBAGORÇA</t>
  </si>
  <si>
    <t xml:space="preserve">EAP Cerdanya</t>
  </si>
  <si>
    <t xml:space="preserve">00024</t>
  </si>
  <si>
    <t xml:space="preserve">CERDANYA</t>
  </si>
  <si>
    <t xml:space="preserve">ASSIR Pallars</t>
  </si>
  <si>
    <t xml:space="preserve">00530</t>
  </si>
  <si>
    <t xml:space="preserve">Espitau Val d'Aran</t>
  </si>
  <si>
    <t xml:space="preserve">00707</t>
  </si>
  <si>
    <t xml:space="preserve">Fundació Sant Hospital</t>
  </si>
  <si>
    <t xml:space="preserve">00732</t>
  </si>
  <si>
    <t xml:space="preserve">Hospital de Puigcerdà</t>
  </si>
  <si>
    <t xml:space="preserve">00740</t>
  </si>
  <si>
    <t xml:space="preserve">Hospital Comarcal del Pallars</t>
  </si>
  <si>
    <t xml:space="preserve">00748</t>
  </si>
  <si>
    <t xml:space="preserve">CSM Adults Alt Urgell</t>
  </si>
  <si>
    <t xml:space="preserve">00859</t>
  </si>
  <si>
    <t xml:space="preserve">Unitat mòbil AP Alt Urgell</t>
  </si>
  <si>
    <t xml:space="preserve">01016</t>
  </si>
  <si>
    <t xml:space="preserve">SEMSA Base Seu d'Urgell - Puigcerdà</t>
  </si>
  <si>
    <t xml:space="preserve">01113</t>
  </si>
  <si>
    <t xml:space="preserve">PI FUNDACIó SANT HOSPITAL</t>
  </si>
  <si>
    <t xml:space="preserve">01431</t>
  </si>
  <si>
    <t xml:space="preserve">PI HOSPITAL COMARCAL DEL PALLARS</t>
  </si>
  <si>
    <t xml:space="preserve">01433</t>
  </si>
  <si>
    <t xml:space="preserve">PI QSA A VIELHA</t>
  </si>
  <si>
    <t xml:space="preserve">01435</t>
  </si>
  <si>
    <t xml:space="preserve">PI HOSPITAL DE PUIGCERDÀ</t>
  </si>
  <si>
    <t xml:space="preserve">01463</t>
  </si>
  <si>
    <t xml:space="preserve">PADES Puigcerdà</t>
  </si>
  <si>
    <t xml:space="preserve">01717</t>
  </si>
  <si>
    <t xml:space="preserve">TST - LOT 28 CERDANYA</t>
  </si>
  <si>
    <t xml:space="preserve">01818</t>
  </si>
  <si>
    <t xml:space="preserve">Hosp. Comarcal del Pallars - Internament</t>
  </si>
  <si>
    <t xml:space="preserve">01830</t>
  </si>
  <si>
    <t xml:space="preserve">Fundació Sant Hospital - Internament</t>
  </si>
  <si>
    <t xml:space="preserve">01831</t>
  </si>
  <si>
    <t xml:space="preserve">GUALFA - LOT 6  ALT URGELL</t>
  </si>
  <si>
    <t xml:space="preserve">01863</t>
  </si>
  <si>
    <t xml:space="preserve">SEMSA Base Vielha</t>
  </si>
  <si>
    <t xml:space="preserve">01920</t>
  </si>
  <si>
    <t xml:space="preserve">Resid. G. Castell d'Oliana Residencial</t>
  </si>
  <si>
    <t xml:space="preserve">01954</t>
  </si>
  <si>
    <t xml:space="preserve">Resid. Centre dia La Canal del Cristall</t>
  </si>
  <si>
    <t xml:space="preserve">02028</t>
  </si>
  <si>
    <t xml:space="preserve">Ortopèdia Orto-Prats</t>
  </si>
  <si>
    <t xml:space="preserve">02083</t>
  </si>
  <si>
    <t xml:space="preserve">Farmàcia-Ortopèdia Pala</t>
  </si>
  <si>
    <t xml:space="preserve">02236</t>
  </si>
  <si>
    <t xml:space="preserve">Farmàcia Mercè Biel Sanz</t>
  </si>
  <si>
    <t xml:space="preserve">02373</t>
  </si>
  <si>
    <t xml:space="preserve">Imaltzin Selva Pérez</t>
  </si>
  <si>
    <t xml:space="preserve">02454</t>
  </si>
  <si>
    <t xml:space="preserve">Farmàcia-Ortopèdia Cofan</t>
  </si>
  <si>
    <t xml:space="preserve">02598</t>
  </si>
  <si>
    <t xml:space="preserve">Farmàcia Carme Català Sendra</t>
  </si>
  <si>
    <t xml:space="preserve">02612</t>
  </si>
  <si>
    <t xml:space="preserve">Farmàcia Purgimon</t>
  </si>
  <si>
    <t xml:space="preserve">02621</t>
  </si>
  <si>
    <t xml:space="preserve">Farmàcia Montserrat Vila Ruiz</t>
  </si>
  <si>
    <t xml:space="preserve">02714</t>
  </si>
  <si>
    <t xml:space="preserve">Transport Emergències Sanit. Val d'Aran</t>
  </si>
  <si>
    <t xml:space="preserve">02733</t>
  </si>
  <si>
    <t xml:space="preserve">Farmàcia Maria Teresa Sistaré Pontí</t>
  </si>
  <si>
    <t xml:space="preserve">02784</t>
  </si>
  <si>
    <t xml:space="preserve">Farmàcia Muntané</t>
  </si>
  <si>
    <t xml:space="preserve">02786</t>
  </si>
  <si>
    <t xml:space="preserve">Óptica Isern, SL</t>
  </si>
  <si>
    <t xml:space="preserve">02904</t>
  </si>
  <si>
    <t xml:space="preserve">Fund. Sant Hospital Seu d'Urgell - At.D.</t>
  </si>
  <si>
    <t xml:space="preserve">02909</t>
  </si>
  <si>
    <t xml:space="preserve">Residència de Puigcerdà - Internament</t>
  </si>
  <si>
    <t xml:space="preserve">02951</t>
  </si>
  <si>
    <t xml:space="preserve">Resid. Geriàtrica Fund. Sant Hospital</t>
  </si>
  <si>
    <t xml:space="preserve">02980</t>
  </si>
  <si>
    <t xml:space="preserve">CENTRE DE DIA LA CANAL DEL CRISTALL</t>
  </si>
  <si>
    <t xml:space="preserve">02981</t>
  </si>
  <si>
    <t xml:space="preserve">DISTRIBUCIONS ORTOPEDIQUES R VIAPLANA</t>
  </si>
  <si>
    <t xml:space="preserve">03022</t>
  </si>
  <si>
    <t xml:space="preserve">Resid. Castell d'Oliana H.Salut Mental</t>
  </si>
  <si>
    <t xml:space="preserve">03192</t>
  </si>
  <si>
    <t xml:space="preserve">Suministros Ortopédicos Esquerda, SL</t>
  </si>
  <si>
    <t xml:space="preserve">03211</t>
  </si>
  <si>
    <t xml:space="preserve">Farmàcia Francesc Caballero</t>
  </si>
  <si>
    <t xml:space="preserve">03286</t>
  </si>
  <si>
    <t xml:space="preserve">ASSIR Cerdanya</t>
  </si>
  <si>
    <t xml:space="preserve">03334</t>
  </si>
  <si>
    <t xml:space="preserve">CSM Adults Pallars Jussà</t>
  </si>
  <si>
    <t xml:space="preserve">03583</t>
  </si>
  <si>
    <t xml:space="preserve">Hosp. Comarcal Pallars - Atenció diürna</t>
  </si>
  <si>
    <t xml:space="preserve">03643</t>
  </si>
  <si>
    <t xml:space="preserve">Residència de Puigcerdà - Atenció diürna</t>
  </si>
  <si>
    <t xml:space="preserve">03654</t>
  </si>
  <si>
    <t xml:space="preserve">Farmàcia Joana Agustí i Garrigó</t>
  </si>
  <si>
    <t xml:space="preserve">04129</t>
  </si>
  <si>
    <t xml:space="preserve">Farmàcia Ortopèdia Mallorques</t>
  </si>
  <si>
    <t xml:space="preserve">04132</t>
  </si>
  <si>
    <t xml:space="preserve">Farmàcia Àngels Simon Sala</t>
  </si>
  <si>
    <t xml:space="preserve">04133</t>
  </si>
  <si>
    <t xml:space="preserve">FARMACIA M.JOSE ALCARAZ PASTOR</t>
  </si>
  <si>
    <t xml:space="preserve">04134</t>
  </si>
  <si>
    <t xml:space="preserve">INSTITUTO TECNICO ORTOPEDICO, SA</t>
  </si>
  <si>
    <t xml:space="preserve">04167</t>
  </si>
  <si>
    <t xml:space="preserve">SRC Alt Urgell</t>
  </si>
  <si>
    <t xml:space="preserve">04250</t>
  </si>
  <si>
    <t xml:space="preserve">SEMSA Helicòpter Tremp</t>
  </si>
  <si>
    <t xml:space="preserve">04261</t>
  </si>
  <si>
    <t xml:space="preserve">CSM Adults Aran</t>
  </si>
  <si>
    <t xml:space="preserve">04287</t>
  </si>
  <si>
    <t xml:space="preserve">CSM Adults Pallars Sobirà</t>
  </si>
  <si>
    <t xml:space="preserve">04290</t>
  </si>
  <si>
    <t xml:space="preserve">PADES Alt Urgell</t>
  </si>
  <si>
    <t xml:space="preserve">04293</t>
  </si>
  <si>
    <t xml:space="preserve">PADES Pallars</t>
  </si>
  <si>
    <t xml:space="preserve">04294</t>
  </si>
  <si>
    <t xml:space="preserve">R. Geriàtrica-Centre Dia Alta Ribagorça</t>
  </si>
  <si>
    <t xml:space="preserve">04324</t>
  </si>
  <si>
    <t xml:space="preserve">TS05NU - Lot 1 Alt Pirineu</t>
  </si>
  <si>
    <t xml:space="preserve">04471</t>
  </si>
  <si>
    <t xml:space="preserve">CSM Adults Alta Ribagorça</t>
  </si>
  <si>
    <t xml:space="preserve">04559</t>
  </si>
  <si>
    <t xml:space="preserve">Regió Sanitària Alt Pirineu i Aran</t>
  </si>
  <si>
    <t xml:space="preserve">04731</t>
  </si>
  <si>
    <t xml:space="preserve">ACUT ALT PIRINEU</t>
  </si>
  <si>
    <t xml:space="preserve">04841</t>
  </si>
  <si>
    <t xml:space="preserve">PAC Pont de Suert</t>
  </si>
  <si>
    <t xml:space="preserve">04923</t>
  </si>
  <si>
    <t xml:space="preserve">PAC Sort</t>
  </si>
  <si>
    <t xml:space="preserve">04924</t>
  </si>
  <si>
    <t xml:space="preserve">Dispositiu Aïllat Muntanya Pobla Segur</t>
  </si>
  <si>
    <t xml:space="preserve">04925</t>
  </si>
  <si>
    <t xml:space="preserve">Dispositiu Aïllat Muntanya Tremp</t>
  </si>
  <si>
    <t xml:space="preserve">04926</t>
  </si>
  <si>
    <t xml:space="preserve">Dispositiu Aïllat Muntanya Isona</t>
  </si>
  <si>
    <t xml:space="preserve">04927</t>
  </si>
  <si>
    <t xml:space="preserve">Disp. Aïllat Muntanya Esterri Aneu-Espot</t>
  </si>
  <si>
    <t xml:space="preserve">04928</t>
  </si>
  <si>
    <t xml:space="preserve">Disp. Aïllat Muntanya Llavorsí-R.Cardós</t>
  </si>
  <si>
    <t xml:space="preserve">04929</t>
  </si>
  <si>
    <t xml:space="preserve">Dispositiu Aïllat Muntanya La Seu Ciutat</t>
  </si>
  <si>
    <t xml:space="preserve">04930</t>
  </si>
  <si>
    <t xml:space="preserve">Disp. Aïllat Muntanya Tuixent-La Vansa</t>
  </si>
  <si>
    <t xml:space="preserve">04931</t>
  </si>
  <si>
    <t xml:space="preserve">Dispositiu Aïllat Muntanya Martinet</t>
  </si>
  <si>
    <t xml:space="preserve">04932</t>
  </si>
  <si>
    <t xml:space="preserve">Dispositiu Aïllat Muntanya Oliana</t>
  </si>
  <si>
    <t xml:space="preserve">04933</t>
  </si>
  <si>
    <t xml:space="preserve">Disp. Aïllat Muntanya Organyà-Coll Nargó</t>
  </si>
  <si>
    <t xml:space="preserve">04934</t>
  </si>
  <si>
    <t xml:space="preserve">ACUT Alt Pirineu</t>
  </si>
  <si>
    <t xml:space="preserve">04963</t>
  </si>
  <si>
    <t xml:space="preserve">CCU Alt Pirineu i Aran</t>
  </si>
  <si>
    <t xml:space="preserve">05117</t>
  </si>
  <si>
    <t xml:space="preserve">ICS- ÀMBIT TERRITORIAL ALT PIRINEU</t>
  </si>
  <si>
    <t xml:space="preserve">05145</t>
  </si>
  <si>
    <t xml:space="preserve">Oxígen Salud - Lot 1 (C2008)</t>
  </si>
  <si>
    <t xml:space="preserve">05150</t>
  </si>
  <si>
    <t xml:space="preserve">CCU Sanitat Respon - Alt Pirineu i Aran</t>
  </si>
  <si>
    <t xml:space="preserve">05171</t>
  </si>
  <si>
    <t xml:space="preserve">ASSIR Aran-Alta Ribagorça</t>
  </si>
  <si>
    <t xml:space="preserve">05238</t>
  </si>
  <si>
    <t xml:space="preserve">Consultori local Alàs i Cerc</t>
  </si>
  <si>
    <t xml:space="preserve">05410</t>
  </si>
  <si>
    <t xml:space="preserve">Consultori local Coll de Nargó</t>
  </si>
  <si>
    <t xml:space="preserve">05411</t>
  </si>
  <si>
    <t xml:space="preserve">Consultori local Alinyà</t>
  </si>
  <si>
    <t xml:space="preserve">05412</t>
  </si>
  <si>
    <t xml:space="preserve">Consultori local Fígols</t>
  </si>
  <si>
    <t xml:space="preserve">05413</t>
  </si>
  <si>
    <t xml:space="preserve">Consultori local Josa i Tuixén</t>
  </si>
  <si>
    <t xml:space="preserve">05414</t>
  </si>
  <si>
    <t xml:space="preserve">Consultori local Organyà</t>
  </si>
  <si>
    <t xml:space="preserve">05415</t>
  </si>
  <si>
    <t xml:space="preserve">Consultori local Parròquia d'Hortó</t>
  </si>
  <si>
    <t xml:space="preserve">05416</t>
  </si>
  <si>
    <t xml:space="preserve">Consultori local Pla de Sant Tirs</t>
  </si>
  <si>
    <t xml:space="preserve">05417</t>
  </si>
  <si>
    <t xml:space="preserve">Consultori local nucli Montant de Tost</t>
  </si>
  <si>
    <t xml:space="preserve">05418</t>
  </si>
  <si>
    <t xml:space="preserve">Consultori local Arfa</t>
  </si>
  <si>
    <t xml:space="preserve">05419</t>
  </si>
  <si>
    <t xml:space="preserve">Consultori local Adrall</t>
  </si>
  <si>
    <t xml:space="preserve">05420</t>
  </si>
  <si>
    <t xml:space="preserve">Consultori local nucli Sorribes</t>
  </si>
  <si>
    <t xml:space="preserve">05421</t>
  </si>
  <si>
    <t xml:space="preserve">Consultori local Noves de Segre</t>
  </si>
  <si>
    <t xml:space="preserve">05422</t>
  </si>
  <si>
    <t xml:space="preserve">Consultori local Montferrer</t>
  </si>
  <si>
    <t xml:space="preserve">05423</t>
  </si>
  <si>
    <t xml:space="preserve">Consultori local Ogern</t>
  </si>
  <si>
    <t xml:space="preserve">05424</t>
  </si>
  <si>
    <t xml:space="preserve">Consultori local Estamariu</t>
  </si>
  <si>
    <t xml:space="preserve">05425</t>
  </si>
  <si>
    <t xml:space="preserve">Consultori local Peramola</t>
  </si>
  <si>
    <t xml:space="preserve">05426</t>
  </si>
  <si>
    <t xml:space="preserve">Consultori local Tragó</t>
  </si>
  <si>
    <t xml:space="preserve">05427</t>
  </si>
  <si>
    <t xml:space="preserve">Consultori local Bescaran</t>
  </si>
  <si>
    <t xml:space="preserve">05428</t>
  </si>
  <si>
    <t xml:space="preserve">Consultori local Arsèguel</t>
  </si>
  <si>
    <t xml:space="preserve">05429</t>
  </si>
  <si>
    <t xml:space="preserve">Consultori local Castellciutat</t>
  </si>
  <si>
    <t xml:space="preserve">05430</t>
  </si>
  <si>
    <t xml:space="preserve">Consultori local Malpàs</t>
  </si>
  <si>
    <t xml:space="preserve">05431</t>
  </si>
  <si>
    <t xml:space="preserve">Consultori local Llesp</t>
  </si>
  <si>
    <t xml:space="preserve">05432</t>
  </si>
  <si>
    <t xml:space="preserve">Consultori local Barruera</t>
  </si>
  <si>
    <t xml:space="preserve">05433</t>
  </si>
  <si>
    <t xml:space="preserve">Consultori local Boí</t>
  </si>
  <si>
    <t xml:space="preserve">05434</t>
  </si>
  <si>
    <t xml:space="preserve">Consultori local Durro</t>
  </si>
  <si>
    <t xml:space="preserve">05435</t>
  </si>
  <si>
    <t xml:space="preserve">Consultori local Taüll</t>
  </si>
  <si>
    <t xml:space="preserve">05436</t>
  </si>
  <si>
    <t xml:space="preserve">Consultori local Erill la Vall</t>
  </si>
  <si>
    <t xml:space="preserve">05437</t>
  </si>
  <si>
    <t xml:space="preserve">Consultori local Senet</t>
  </si>
  <si>
    <t xml:space="preserve">05438</t>
  </si>
  <si>
    <t xml:space="preserve">Consultori local Vilaller</t>
  </si>
  <si>
    <t xml:space="preserve">05439</t>
  </si>
  <si>
    <t xml:space="preserve">Consultori local Lles de Cerdanya</t>
  </si>
  <si>
    <t xml:space="preserve">05440</t>
  </si>
  <si>
    <t xml:space="preserve">Consultori local Llívia</t>
  </si>
  <si>
    <t xml:space="preserve">05441</t>
  </si>
  <si>
    <t xml:space="preserve">Consultori local Prats i Sansor</t>
  </si>
  <si>
    <t xml:space="preserve">05442</t>
  </si>
  <si>
    <t xml:space="preserve">Consultori local Prullans</t>
  </si>
  <si>
    <t xml:space="preserve">05443</t>
  </si>
  <si>
    <t xml:space="preserve">Consultori local Montellà i Martinet</t>
  </si>
  <si>
    <t xml:space="preserve">05444</t>
  </si>
  <si>
    <t xml:space="preserve">Consultori local Alp</t>
  </si>
  <si>
    <t xml:space="preserve">05445</t>
  </si>
  <si>
    <t xml:space="preserve">Consultori local Conques</t>
  </si>
  <si>
    <t xml:space="preserve">05446</t>
  </si>
  <si>
    <t xml:space="preserve">Consultori local Bolvir</t>
  </si>
  <si>
    <t xml:space="preserve">05447</t>
  </si>
  <si>
    <t xml:space="preserve">Consultori local Figuerola d'Orcau</t>
  </si>
  <si>
    <t xml:space="preserve">05448</t>
  </si>
  <si>
    <t xml:space="preserve">Consultori local Sant Romà d'Abella</t>
  </si>
  <si>
    <t xml:space="preserve">05449</t>
  </si>
  <si>
    <t xml:space="preserve">Consultori local Fontanals de Cerdanya</t>
  </si>
  <si>
    <t xml:space="preserve">05450</t>
  </si>
  <si>
    <t xml:space="preserve">Consultori local Isona i Conca Dellà</t>
  </si>
  <si>
    <t xml:space="preserve">05451</t>
  </si>
  <si>
    <t xml:space="preserve">Consultori local Ger</t>
  </si>
  <si>
    <t xml:space="preserve">05452</t>
  </si>
  <si>
    <t xml:space="preserve">Consultori local Senterada</t>
  </si>
  <si>
    <t xml:space="preserve">05453</t>
  </si>
  <si>
    <t xml:space="preserve">Consultori local Guils de Cerdanya</t>
  </si>
  <si>
    <t xml:space="preserve">05454</t>
  </si>
  <si>
    <t xml:space="preserve">Consultori local Meranges</t>
  </si>
  <si>
    <t xml:space="preserve">05455</t>
  </si>
  <si>
    <t xml:space="preserve">Consultori local Talarn</t>
  </si>
  <si>
    <t xml:space="preserve">05456</t>
  </si>
  <si>
    <t xml:space="preserve">Consultori local All</t>
  </si>
  <si>
    <t xml:space="preserve">05457</t>
  </si>
  <si>
    <t xml:space="preserve">Consultori local Palau de Noguera</t>
  </si>
  <si>
    <t xml:space="preserve">05459</t>
  </si>
  <si>
    <t xml:space="preserve">Consultori local Suterranya</t>
  </si>
  <si>
    <t xml:space="preserve">05460</t>
  </si>
  <si>
    <t xml:space="preserve">Consultori local Vilamitjana</t>
  </si>
  <si>
    <t xml:space="preserve">05461</t>
  </si>
  <si>
    <t xml:space="preserve">Consultori local Puigcercós</t>
  </si>
  <si>
    <t xml:space="preserve">05462</t>
  </si>
  <si>
    <t xml:space="preserve">Consultori local Salàs de Pallars</t>
  </si>
  <si>
    <t xml:space="preserve">05463</t>
  </si>
  <si>
    <t xml:space="preserve">Consultori local Sant Salvador de Toló</t>
  </si>
  <si>
    <t xml:space="preserve">05464</t>
  </si>
  <si>
    <t xml:space="preserve">Consultori local Llimiana</t>
  </si>
  <si>
    <t xml:space="preserve">05465</t>
  </si>
  <si>
    <t xml:space="preserve">Consultori local Guàrdia de Noguera</t>
  </si>
  <si>
    <t xml:space="preserve">05466</t>
  </si>
  <si>
    <t xml:space="preserve">Consultori local Gerri de la Sal</t>
  </si>
  <si>
    <t xml:space="preserve">05467</t>
  </si>
  <si>
    <t xml:space="preserve">Consultori local Montcortés</t>
  </si>
  <si>
    <t xml:space="preserve">05468</t>
  </si>
  <si>
    <t xml:space="preserve">Consultori local Peramea</t>
  </si>
  <si>
    <t xml:space="preserve">05469</t>
  </si>
  <si>
    <t xml:space="preserve">Consultori local Esterri d'Àneu</t>
  </si>
  <si>
    <t xml:space="preserve">05470</t>
  </si>
  <si>
    <t xml:space="preserve">Consultori local La Guingueta d'Àneu</t>
  </si>
  <si>
    <t xml:space="preserve">05471</t>
  </si>
  <si>
    <t xml:space="preserve">Consultori local Rialp</t>
  </si>
  <si>
    <t xml:space="preserve">05472</t>
  </si>
  <si>
    <t xml:space="preserve">Consultori local Ribera de Cardós</t>
  </si>
  <si>
    <t xml:space="preserve">05473</t>
  </si>
  <si>
    <t xml:space="preserve">Consultori local Ainet de Besan</t>
  </si>
  <si>
    <t xml:space="preserve">05474</t>
  </si>
  <si>
    <t xml:space="preserve">Consultori local Alins</t>
  </si>
  <si>
    <t xml:space="preserve">05475</t>
  </si>
  <si>
    <t xml:space="preserve">Consultori local Araós</t>
  </si>
  <si>
    <t xml:space="preserve">05476</t>
  </si>
  <si>
    <t xml:space="preserve">Consultori local Àreu</t>
  </si>
  <si>
    <t xml:space="preserve">05477</t>
  </si>
  <si>
    <t xml:space="preserve">Consultori local Espot</t>
  </si>
  <si>
    <t xml:space="preserve">05478</t>
  </si>
  <si>
    <t xml:space="preserve">Consultori local Tírvia</t>
  </si>
  <si>
    <t xml:space="preserve">05479</t>
  </si>
  <si>
    <t xml:space="preserve">Consultori local Lladorre</t>
  </si>
  <si>
    <t xml:space="preserve">05480</t>
  </si>
  <si>
    <t xml:space="preserve">Consultori local Tavascan</t>
  </si>
  <si>
    <t xml:space="preserve">05481</t>
  </si>
  <si>
    <t xml:space="preserve">Consultori local València d'Àneu</t>
  </si>
  <si>
    <t xml:space="preserve">05482</t>
  </si>
  <si>
    <t xml:space="preserve">Consultori local Espui</t>
  </si>
  <si>
    <t xml:space="preserve">05483</t>
  </si>
  <si>
    <t xml:space="preserve">Consultori local Pobleta de Bellvei</t>
  </si>
  <si>
    <t xml:space="preserve">05484</t>
  </si>
  <si>
    <t xml:space="preserve">CSM Infantil i Juvenil Pallars Jussà</t>
  </si>
  <si>
    <t xml:space="preserve">05645</t>
  </si>
  <si>
    <t xml:space="preserve">05646</t>
  </si>
  <si>
    <t xml:space="preserve">CSM Antena Cerdanya</t>
  </si>
  <si>
    <t xml:space="preserve">05647</t>
  </si>
  <si>
    <t xml:space="preserve">Guilanyà Feliu, Mireia Rosa</t>
  </si>
  <si>
    <t xml:space="preserve">05943</t>
  </si>
  <si>
    <t xml:space="preserve">Consultori local Orcau</t>
  </si>
  <si>
    <t xml:space="preserve">05944</t>
  </si>
  <si>
    <t xml:space="preserve">06039</t>
  </si>
  <si>
    <t xml:space="preserve">Farmacia Nova</t>
  </si>
  <si>
    <t xml:space="preserve">06143</t>
  </si>
  <si>
    <t xml:space="preserve">CSM Infantil i Juvenil Cerdanya</t>
  </si>
  <si>
    <t xml:space="preserve">06160</t>
  </si>
  <si>
    <t xml:space="preserve">PAC TREMP</t>
  </si>
  <si>
    <t xml:space="preserve">06383</t>
  </si>
  <si>
    <t xml:space="preserve">PAC LA POBLA DE SEGUR</t>
  </si>
  <si>
    <t xml:space="preserve">06384</t>
  </si>
  <si>
    <t xml:space="preserve">PAC ALT URGELL SUD</t>
  </si>
  <si>
    <t xml:space="preserve">06385</t>
  </si>
  <si>
    <t xml:space="preserve">PAC LA SEU D'URGELL</t>
  </si>
  <si>
    <t xml:space="preserve">06386</t>
  </si>
  <si>
    <t xml:space="preserve">CAS La Seu d'Urgell</t>
  </si>
  <si>
    <t xml:space="preserve">07007</t>
  </si>
  <si>
    <t xml:space="preserve">CAS Pallars</t>
  </si>
  <si>
    <t xml:space="preserve">07010</t>
  </si>
  <si>
    <t xml:space="preserve">CAS Espitau Val d'Aran</t>
  </si>
  <si>
    <t xml:space="preserve">07011</t>
  </si>
  <si>
    <t xml:space="preserve">CAS Puigcerdà</t>
  </si>
  <si>
    <t xml:space="preserve">07014</t>
  </si>
  <si>
    <t xml:space="preserve">FIV Hospital de Puigcerdà</t>
  </si>
  <si>
    <t xml:space="preserve">07057</t>
  </si>
  <si>
    <t xml:space="preserve">FIV Aran Salut</t>
  </si>
  <si>
    <t xml:space="preserve">07058</t>
  </si>
  <si>
    <t xml:space="preserve">07168</t>
  </si>
  <si>
    <t xml:space="preserve">Carmen Maria Ramos Mougan</t>
  </si>
  <si>
    <t xml:space="preserve">07193</t>
  </si>
  <si>
    <t xml:space="preserve">Farmàcia Ana Isabel Valentin Cebrian</t>
  </si>
  <si>
    <t xml:space="preserve">07466</t>
  </si>
  <si>
    <t xml:space="preserve">Hospital de la Cerdanya</t>
  </si>
  <si>
    <t xml:space="preserve">07493</t>
  </si>
  <si>
    <t xml:space="preserve">Muntané Manaut, Núria</t>
  </si>
  <si>
    <t xml:space="preserve">07570</t>
  </si>
  <si>
    <t xml:space="preserve">González Blanco, Glòria</t>
  </si>
  <si>
    <t xml:space="preserve">07600</t>
  </si>
  <si>
    <t xml:space="preserve">Balletbó Moreno Distribuciones S.L</t>
  </si>
  <si>
    <t xml:space="preserve">07605</t>
  </si>
  <si>
    <t xml:space="preserve">CSM Infantil i Juvenil Alt Urgell</t>
  </si>
  <si>
    <t xml:space="preserve">07717</t>
  </si>
  <si>
    <t xml:space="preserve">CSM Infantil i Juvenil Alta Ribagorça</t>
  </si>
  <si>
    <t xml:space="preserve">07718</t>
  </si>
  <si>
    <t xml:space="preserve">CSM Infantil i Juvenil Aran</t>
  </si>
  <si>
    <t xml:space="preserve">07724</t>
  </si>
  <si>
    <t xml:space="preserve">Lot A - Alt Pirineu TS</t>
  </si>
  <si>
    <t xml:space="preserve">07763</t>
  </si>
  <si>
    <t xml:space="preserve">Pirineusalut SL</t>
  </si>
  <si>
    <t xml:space="preserve">07790</t>
  </si>
  <si>
    <t xml:space="preserve">LINA BAULIES DALMAU</t>
  </si>
  <si>
    <t xml:space="preserve">07797</t>
  </si>
  <si>
    <t xml:space="preserve">David Fité Arrebola</t>
  </si>
  <si>
    <t xml:space="preserve">07823</t>
  </si>
  <si>
    <t xml:space="preserve">Residència de Puigcerdà</t>
  </si>
  <si>
    <t xml:space="preserve">07851</t>
  </si>
  <si>
    <t xml:space="preserve">Centre Sociosanitari d'Aran</t>
  </si>
  <si>
    <t xml:space="preserve">07890</t>
  </si>
  <si>
    <t xml:space="preserve">Farmàcia Rosa Alonso Berdún</t>
  </si>
  <si>
    <t xml:space="preserve">07912</t>
  </si>
  <si>
    <t xml:space="preserve">Llar-residència Claror</t>
  </si>
  <si>
    <t xml:space="preserve">08126</t>
  </si>
  <si>
    <t xml:space="preserve">Farmàcia Pau Cano Arribi</t>
  </si>
  <si>
    <t xml:space="preserve">08195</t>
  </si>
  <si>
    <t xml:space="preserve">Unitat Salut Laboral Alt Pirineu i Aran</t>
  </si>
  <si>
    <t xml:space="preserve">08291</t>
  </si>
  <si>
    <t xml:space="preserve">Farmàcia Carme Borràs</t>
  </si>
  <si>
    <t xml:space="preserve">08465</t>
  </si>
  <si>
    <t xml:space="preserve">Blanqué, Rosa</t>
  </si>
  <si>
    <t xml:space="preserve">08973</t>
  </si>
  <si>
    <t xml:space="preserve">Padrós, Carolina</t>
  </si>
  <si>
    <t xml:space="preserve">08974</t>
  </si>
  <si>
    <t xml:space="preserve">Muntané Bartra, Joan</t>
  </si>
  <si>
    <t xml:space="preserve">12202</t>
  </si>
  <si>
    <t xml:space="preserve">Ballester Casino, Vicente Manuel</t>
  </si>
  <si>
    <t xml:space="preserve">12203</t>
  </si>
  <si>
    <t xml:space="preserve">Selva Pérez, I. - Dols Selva, I.</t>
  </si>
  <si>
    <t xml:space="preserve">12297</t>
  </si>
  <si>
    <t xml:space="preserve">Vidal Casals, Alba</t>
  </si>
  <si>
    <t xml:space="preserve">12331</t>
  </si>
  <si>
    <t xml:space="preserve">Mallol Marco, Begoña</t>
  </si>
  <si>
    <t xml:space="preserve">12378</t>
  </si>
  <si>
    <t xml:space="preserve">Cano Arribi, Pau</t>
  </si>
  <si>
    <t xml:space="preserve">12393</t>
  </si>
  <si>
    <t xml:space="preserve">Francisco Aritz Sertucha Lista</t>
  </si>
  <si>
    <t xml:space="preserve">12406</t>
  </si>
  <si>
    <t xml:space="preserve">Betriu Català, Maria</t>
  </si>
  <si>
    <t xml:space="preserve">12438</t>
  </si>
  <si>
    <t xml:space="preserve">Almansa Artiga, Miquel</t>
  </si>
  <si>
    <t xml:space="preserve">12442</t>
  </si>
  <si>
    <t xml:space="preserve">Escobar, Amalia - Brau, Rosa</t>
  </si>
  <si>
    <t xml:space="preserve">12448</t>
  </si>
  <si>
    <t xml:space="preserve">Almansa Artiga, M / Marginet Calzado, S</t>
  </si>
  <si>
    <t xml:space="preserve">12453</t>
  </si>
  <si>
    <t xml:space="preserve">Carreras Auger, Magdalena</t>
  </si>
  <si>
    <t xml:space="preserve">12458</t>
  </si>
  <si>
    <t xml:space="preserve">Mijana Farreny, Maria Carme</t>
  </si>
  <si>
    <t xml:space="preserve">12462</t>
  </si>
  <si>
    <t xml:space="preserve">Augé Rogé, Alba</t>
  </si>
  <si>
    <t xml:space="preserve">12463</t>
  </si>
  <si>
    <t xml:space="preserve">Solduga Tartera ,M.T</t>
  </si>
  <si>
    <t xml:space="preserve">12465</t>
  </si>
  <si>
    <t xml:space="preserve">Gabas Rocafort, J. i Gabàs Gasa, C.</t>
  </si>
  <si>
    <t xml:space="preserve">12466</t>
  </si>
  <si>
    <t xml:space="preserve">Borrás Obradó, M. Carme</t>
  </si>
  <si>
    <t xml:space="preserve">12468</t>
  </si>
  <si>
    <t xml:space="preserve">Marsinyach Calvet, Ingrid</t>
  </si>
  <si>
    <t xml:space="preserve">12472</t>
  </si>
  <si>
    <t xml:space="preserve">Petrov Vasian, Stela</t>
  </si>
  <si>
    <t xml:space="preserve">12473</t>
  </si>
  <si>
    <t xml:space="preserve">Mallorques Vilanova, Maria Teresa</t>
  </si>
  <si>
    <t xml:space="preserve">12477</t>
  </si>
  <si>
    <t xml:space="preserve">Enjuanes Brualla, Montserrat</t>
  </si>
  <si>
    <t xml:space="preserve">12485</t>
  </si>
  <si>
    <t xml:space="preserve">Martínez Borrás, Núria</t>
  </si>
  <si>
    <t xml:space="preserve">12486</t>
  </si>
  <si>
    <t xml:space="preserve">Pala Ariño, Dolors</t>
  </si>
  <si>
    <t xml:space="preserve">12487</t>
  </si>
  <si>
    <t xml:space="preserve">Purgimon Feliu, Joan Lluís</t>
  </si>
  <si>
    <t xml:space="preserve">12533</t>
  </si>
  <si>
    <t xml:space="preserve">Pala Ariño, Maria Eugènia</t>
  </si>
  <si>
    <t xml:space="preserve">12534</t>
  </si>
  <si>
    <t xml:space="preserve">Agustí Garrigo, Joana</t>
  </si>
  <si>
    <t xml:space="preserve">12547</t>
  </si>
  <si>
    <t xml:space="preserve">Ponton Sivilla, Fernando</t>
  </si>
  <si>
    <t xml:space="preserve">12556</t>
  </si>
  <si>
    <t xml:space="preserve">Pujol Grau, Climent</t>
  </si>
  <si>
    <t xml:space="preserve">12559</t>
  </si>
  <si>
    <t xml:space="preserve">Orrit Rocafort, Assumpció</t>
  </si>
  <si>
    <t xml:space="preserve">12574</t>
  </si>
  <si>
    <t xml:space="preserve">Campo Barrau, Maria Cristina</t>
  </si>
  <si>
    <t xml:space="preserve">12579</t>
  </si>
  <si>
    <t xml:space="preserve">Botanch Català, Sílvia</t>
  </si>
  <si>
    <t xml:space="preserve">12584</t>
  </si>
  <si>
    <t xml:space="preserve">Piqué Vidal, Anna</t>
  </si>
  <si>
    <t xml:space="preserve">12585</t>
  </si>
  <si>
    <t xml:space="preserve">BIGORDÀ DALMAU, MARIA</t>
  </si>
  <si>
    <t xml:space="preserve">12593</t>
  </si>
  <si>
    <t xml:space="preserve">Vidal Sensi, Pilar</t>
  </si>
  <si>
    <t xml:space="preserve">12594</t>
  </si>
  <si>
    <t xml:space="preserve">GONZALEZ BLANCO, GLORIA</t>
  </si>
  <si>
    <t xml:space="preserve">12595</t>
  </si>
  <si>
    <t xml:space="preserve">MORALEJO ALMENDRAL, MARIA PILAR</t>
  </si>
  <si>
    <t xml:space="preserve">12597</t>
  </si>
  <si>
    <t xml:space="preserve">Caballero Gobern, Francesc</t>
  </si>
  <si>
    <t xml:space="preserve">12599</t>
  </si>
  <si>
    <t xml:space="preserve">Lozano Peruchet, Pau</t>
  </si>
  <si>
    <t xml:space="preserve">12601</t>
  </si>
  <si>
    <t xml:space="preserve">Aloson Berdun, Rosa</t>
  </si>
  <si>
    <t xml:space="preserve">12602</t>
  </si>
  <si>
    <t xml:space="preserve">Dòria, Montserrat</t>
  </si>
  <si>
    <t xml:space="preserve">13008</t>
  </si>
  <si>
    <t xml:space="preserve">Llar residència Rosa Soler</t>
  </si>
  <si>
    <t xml:space="preserve">13254</t>
  </si>
  <si>
    <t xml:space="preserve">Llar Sant Josep</t>
  </si>
  <si>
    <t xml:space="preserve">13343</t>
  </si>
  <si>
    <t xml:space="preserve">Residència Nostra Sra de Ribera</t>
  </si>
  <si>
    <t xml:space="preserve">13365</t>
  </si>
  <si>
    <t xml:space="preserve">Residència Sant Hospital de Tremp</t>
  </si>
  <si>
    <t xml:space="preserve">13368</t>
  </si>
  <si>
    <t xml:space="preserve">Malalts Mentals Caser</t>
  </si>
  <si>
    <t xml:space="preserve">13519</t>
  </si>
  <si>
    <t xml:space="preserve">Guiu, Mònica</t>
  </si>
  <si>
    <t xml:space="preserve">13675</t>
  </si>
  <si>
    <t xml:space="preserve">Soldevila, Xavier</t>
  </si>
  <si>
    <t xml:space="preserve">13678</t>
  </si>
  <si>
    <t xml:space="preserve">Llar la Xicoia</t>
  </si>
  <si>
    <t xml:space="preserve">13742</t>
  </si>
  <si>
    <t xml:space="preserve">CRAE Raiers</t>
  </si>
  <si>
    <t xml:space="preserve">14089</t>
  </si>
  <si>
    <t xml:space="preserve">Farmàcia Montserrat Enjuanes Brualla</t>
  </si>
  <si>
    <t xml:space="preserve">14274</t>
  </si>
  <si>
    <t xml:space="preserve">Farmàcia Maria Betriu Català</t>
  </si>
  <si>
    <t xml:space="preserve">14327</t>
  </si>
  <si>
    <t xml:space="preserve">Fundació Sant Hospital - CCEE</t>
  </si>
  <si>
    <t xml:space="preserve">14343</t>
  </si>
  <si>
    <t xml:space="preserve">Fundació Sant Hospital - Urgències</t>
  </si>
  <si>
    <t xml:space="preserve">14344</t>
  </si>
  <si>
    <t xml:space="preserve">Hospital de la Cerdanya - CCEE</t>
  </si>
  <si>
    <t xml:space="preserve">14345</t>
  </si>
  <si>
    <t xml:space="preserve">Hospital de la Cerdanya - Urgències</t>
  </si>
  <si>
    <t xml:space="preserve">14346</t>
  </si>
  <si>
    <t xml:space="preserve">Hospital Comarcal del Pallars - CCEE</t>
  </si>
  <si>
    <t xml:space="preserve">14347</t>
  </si>
  <si>
    <t xml:space="preserve">Hospital Comarcal del Pallars-Urgències</t>
  </si>
  <si>
    <t xml:space="preserve">14348</t>
  </si>
  <si>
    <t xml:space="preserve">Espitau Val d'Aran - CCEE</t>
  </si>
  <si>
    <t xml:space="preserve">14349</t>
  </si>
  <si>
    <t xml:space="preserve">Espitau Val d'Aran - Urgències</t>
  </si>
  <si>
    <t xml:space="preserve">14350</t>
  </si>
  <si>
    <t xml:space="preserve">PDPCCR Alt Pirineu i Aran - Pallars i AR</t>
  </si>
  <si>
    <t xml:space="preserve">14488</t>
  </si>
  <si>
    <t xml:space="preserve">PDPCCR Alt Pirineu i Aran - Alt Urgell</t>
  </si>
  <si>
    <t xml:space="preserve">14489</t>
  </si>
  <si>
    <t xml:space="preserve">PDPCCR Alt Pirineu i Aran - Cerdanya</t>
  </si>
  <si>
    <t xml:space="preserve">14490</t>
  </si>
  <si>
    <t xml:space="preserve">PDPCCR Alt Pirineu i Aran - Aran</t>
  </si>
  <si>
    <t xml:space="preserve">14491</t>
  </si>
  <si>
    <t xml:space="preserve">PDPCCM Pallars i Alta Ribagorça</t>
  </si>
  <si>
    <t xml:space="preserve">14548</t>
  </si>
  <si>
    <t xml:space="preserve">PDPCCM Alt Urgell</t>
  </si>
  <si>
    <t xml:space="preserve">14549</t>
  </si>
  <si>
    <t xml:space="preserve">PDPCCM Cerdanya</t>
  </si>
  <si>
    <t xml:space="preserve">14550</t>
  </si>
  <si>
    <t xml:space="preserve">PDPCCM Aran</t>
  </si>
  <si>
    <t xml:space="preserve">14551</t>
  </si>
  <si>
    <t xml:space="preserve">Fernández, Anabel</t>
  </si>
  <si>
    <t xml:space="preserve">14632</t>
  </si>
  <si>
    <t xml:space="preserve">Poliesportiu La Seu d'Urgell</t>
  </si>
  <si>
    <t xml:space="preserve">14696</t>
  </si>
  <si>
    <t xml:space="preserve">Poliesportiu El Casal. Tremp</t>
  </si>
  <si>
    <t xml:space="preserve">14697</t>
  </si>
  <si>
    <t xml:space="preserve">CAP Puigcerdà</t>
  </si>
  <si>
    <t xml:space="preserve">14698</t>
  </si>
  <si>
    <t xml:space="preserve">Museu Cerdà</t>
  </si>
  <si>
    <t xml:space="preserve">14699</t>
  </si>
  <si>
    <t xml:space="preserve">Centre de Joenessa Antara</t>
  </si>
  <si>
    <t xml:space="preserve">14700</t>
  </si>
  <si>
    <t xml:space="preserve">Centre Cívic Joan Brudieu</t>
  </si>
  <si>
    <t xml:space="preserve">14746</t>
  </si>
  <si>
    <t xml:space="preserve">Casal LaPallaVaCara</t>
  </si>
  <si>
    <t xml:space="preserve">14788</t>
  </si>
  <si>
    <t xml:space="preserve">Rehabilitació de la Cerdanya</t>
  </si>
  <si>
    <t xml:space="preserve">15028</t>
  </si>
  <si>
    <t xml:space="preserve">Mòdul Salut CAP Tremp</t>
  </si>
  <si>
    <t xml:space="preserve">15031</t>
  </si>
  <si>
    <t xml:space="preserve">Mòdul de Salut</t>
  </si>
  <si>
    <t xml:space="preserve">15038</t>
  </si>
  <si>
    <t xml:space="preserve">BOTANCH CATALA SILVIA</t>
  </si>
  <si>
    <t xml:space="preserve">15062</t>
  </si>
  <si>
    <t xml:space="preserve">Muntané i Manaut, Lluis Joan</t>
  </si>
  <si>
    <t xml:space="preserve">15234</t>
  </si>
  <si>
    <t xml:space="preserve">Jimenez, Eduard</t>
  </si>
  <si>
    <t xml:space="preserve">15250</t>
  </si>
  <si>
    <t xml:space="preserve">FARMÀCIA BRAU ESCOBAR C.B</t>
  </si>
  <si>
    <t xml:space="preserve">15287</t>
  </si>
  <si>
    <t xml:space="preserve">Marqués, Eugènia</t>
  </si>
  <si>
    <t xml:space="preserve">15363</t>
  </si>
  <si>
    <t xml:space="preserve">INGRID MARSINYACH CALVET</t>
  </si>
  <si>
    <t xml:space="preserve">15610</t>
  </si>
  <si>
    <t xml:space="preserve">Jiménez, Eduardo</t>
  </si>
  <si>
    <t xml:space="preserve">15624</t>
  </si>
  <si>
    <t xml:space="preserve">FARMÀCIA RIALP</t>
  </si>
  <si>
    <t xml:space="preserve">15716</t>
  </si>
  <si>
    <t xml:space="preserve">Consultori local de Llavorsí</t>
  </si>
  <si>
    <t xml:space="preserve">15883</t>
  </si>
  <si>
    <t xml:space="preserve">MIGUEL ALMANSA ARTIGA</t>
  </si>
  <si>
    <t xml:space="preserve">15971</t>
  </si>
  <si>
    <t xml:space="preserve">ASSIR Alt Urgell</t>
  </si>
  <si>
    <t xml:space="preserve">16085</t>
  </si>
  <si>
    <t xml:space="preserve">PCP - CSMA Alt Urgell</t>
  </si>
  <si>
    <t xml:space="preserve">16098</t>
  </si>
  <si>
    <t xml:space="preserve">PCP - CSMA Vielha</t>
  </si>
  <si>
    <t xml:space="preserve">16161</t>
  </si>
  <si>
    <t xml:space="preserve">PCP - CSMA Pallars Sobirà</t>
  </si>
  <si>
    <t xml:space="preserve">16163</t>
  </si>
  <si>
    <t xml:space="preserve">PCP - CSMA Pont de Suert</t>
  </si>
  <si>
    <t xml:space="preserve">16165</t>
  </si>
  <si>
    <t xml:space="preserve">PCP - CSMA Pallars</t>
  </si>
  <si>
    <t xml:space="preserve">16166</t>
  </si>
  <si>
    <t xml:space="preserve">PCP - CSMA Antena Cerdanya</t>
  </si>
  <si>
    <t xml:space="preserve">16167</t>
  </si>
  <si>
    <t xml:space="preserve">PCP - CSMIJ Pallars</t>
  </si>
  <si>
    <t xml:space="preserve">16170</t>
  </si>
  <si>
    <t xml:space="preserve">PCP - CSMIJ Cerdanya</t>
  </si>
  <si>
    <t xml:space="preserve">16171</t>
  </si>
  <si>
    <t xml:space="preserve">PCP - CSMIJ Alt Urgell</t>
  </si>
  <si>
    <t xml:space="preserve">16172</t>
  </si>
  <si>
    <t xml:space="preserve">PCP - CSMIJ Alta Ribagorça</t>
  </si>
  <si>
    <t xml:space="preserve">16173</t>
  </si>
  <si>
    <t xml:space="preserve">PCP - CSMIJ Vielha</t>
  </si>
  <si>
    <t xml:space="preserve">16174</t>
  </si>
  <si>
    <t xml:space="preserve">Centre mèdic diagnòstic Alomar La Seu</t>
  </si>
  <si>
    <t xml:space="preserve">16347</t>
  </si>
  <si>
    <t xml:space="preserve">STELA PETROV VASIAN</t>
  </si>
  <si>
    <t xml:space="preserve">16386</t>
  </si>
  <si>
    <t xml:space="preserve">Centre mèdic diagnòstic Alomar Tremp</t>
  </si>
  <si>
    <t xml:space="preserve">16524</t>
  </si>
  <si>
    <t xml:space="preserve">CSM Infantil i Juvenil Pallars Sobirà</t>
  </si>
  <si>
    <t xml:space="preserve">16661</t>
  </si>
  <si>
    <t xml:space="preserve">Servei de Rehabilitació C. Pallars</t>
  </si>
  <si>
    <t xml:space="preserve">16662</t>
  </si>
  <si>
    <t xml:space="preserve">Hospital de dia SM Adults Pallars</t>
  </si>
  <si>
    <t xml:space="preserve">16663</t>
  </si>
  <si>
    <t xml:space="preserve">Hospital de dia SM Adults Alt Urgell</t>
  </si>
  <si>
    <t xml:space="preserve">16664</t>
  </si>
  <si>
    <t xml:space="preserve">Roig, Arnau</t>
  </si>
  <si>
    <t xml:space="preserve">16820</t>
  </si>
  <si>
    <t xml:space="preserve">16872</t>
  </si>
  <si>
    <t xml:space="preserve">20000</t>
  </si>
  <si>
    <t xml:space="preserve">Residència Geriàtrica Ntra. Sra. Ribera</t>
  </si>
  <si>
    <t xml:space="preserve">20010</t>
  </si>
  <si>
    <t xml:space="preserve">Residència Geriàtrica del Pirineu</t>
  </si>
  <si>
    <t xml:space="preserve">20011</t>
  </si>
  <si>
    <t xml:space="preserve">R.Geriàtrica Sant Hospital de Tremp</t>
  </si>
  <si>
    <t xml:space="preserve">20012</t>
  </si>
  <si>
    <t xml:space="preserve">Residència Geriàtrica Esterri d'Àneu</t>
  </si>
  <si>
    <t xml:space="preserve">20013</t>
  </si>
  <si>
    <t xml:space="preserve">R.Geriàtrica Serafí Casanovas Sansa</t>
  </si>
  <si>
    <t xml:space="preserve">20014</t>
  </si>
  <si>
    <t xml:space="preserve">Residència Geriàtrica St. Antoni Viella</t>
  </si>
  <si>
    <t xml:space="preserve">20051</t>
  </si>
  <si>
    <t xml:space="preserve">Residència Geriàtrica Bellver</t>
  </si>
  <si>
    <t xml:space="preserve">20388</t>
  </si>
  <si>
    <t xml:space="preserve">EAP Santa Coloma de Queralt</t>
  </si>
  <si>
    <t xml:space="preserve">00049</t>
  </si>
  <si>
    <t xml:space="preserve">SANTA COLOMA DE QUERALT</t>
  </si>
  <si>
    <t xml:space="preserve">7001</t>
  </si>
  <si>
    <t xml:space="preserve">70</t>
  </si>
  <si>
    <t xml:space="preserve">EAP Anoia Rural</t>
  </si>
  <si>
    <t xml:space="preserve">00149</t>
  </si>
  <si>
    <t xml:space="preserve">IGUALADA 1</t>
  </si>
  <si>
    <t xml:space="preserve">EAP Garraf Rural</t>
  </si>
  <si>
    <t xml:space="preserve">00157</t>
  </si>
  <si>
    <t xml:space="preserve">RIBES - OLIVELLA</t>
  </si>
  <si>
    <t xml:space="preserve">EAP Penedès Rural</t>
  </si>
  <si>
    <t xml:space="preserve">00170</t>
  </si>
  <si>
    <t xml:space="preserve">VILAFRANCA DEL PENEDÈS 2</t>
  </si>
  <si>
    <t xml:space="preserve">EAP Piera</t>
  </si>
  <si>
    <t xml:space="preserve">00171</t>
  </si>
  <si>
    <t xml:space="preserve">PIERA</t>
  </si>
  <si>
    <t xml:space="preserve">EAP Santa Margarida de Montbui</t>
  </si>
  <si>
    <t xml:space="preserve">00180</t>
  </si>
  <si>
    <t xml:space="preserve">SANTA MARGARIDA DE MONTBUI</t>
  </si>
  <si>
    <t xml:space="preserve">EAP Vilanova del Camí</t>
  </si>
  <si>
    <t xml:space="preserve">00184</t>
  </si>
  <si>
    <t xml:space="preserve">VILANOVA DEL CAMÍ</t>
  </si>
  <si>
    <t xml:space="preserve">EAP Capellades</t>
  </si>
  <si>
    <t xml:space="preserve">00186</t>
  </si>
  <si>
    <t xml:space="preserve">CAPELLADES</t>
  </si>
  <si>
    <t xml:space="preserve">EAP Igualada 1</t>
  </si>
  <si>
    <t xml:space="preserve">00194</t>
  </si>
  <si>
    <t xml:space="preserve">EAP Sant Sadurní d'Anoia</t>
  </si>
  <si>
    <t xml:space="preserve">00202</t>
  </si>
  <si>
    <t xml:space="preserve">SANT SADURNÍ D'ANOIA</t>
  </si>
  <si>
    <t xml:space="preserve">EAP Sitges</t>
  </si>
  <si>
    <t xml:space="preserve">00203</t>
  </si>
  <si>
    <t xml:space="preserve">SITGES</t>
  </si>
  <si>
    <t xml:space="preserve">EAP Vilafranca del Penedès</t>
  </si>
  <si>
    <t xml:space="preserve">00204</t>
  </si>
  <si>
    <t xml:space="preserve">VILAFRANCA DEL PENEDÈS 1</t>
  </si>
  <si>
    <t xml:space="preserve">EAP Vilanova i la Geltrú 1</t>
  </si>
  <si>
    <t xml:space="preserve">00205</t>
  </si>
  <si>
    <t xml:space="preserve">VILANOVA I LA GELTRÚ 1</t>
  </si>
  <si>
    <t xml:space="preserve">EAP Vilanova i la Geltrú 2</t>
  </si>
  <si>
    <t xml:space="preserve">00206</t>
  </si>
  <si>
    <t xml:space="preserve">VILANOVA I LA GELTRÚ 2</t>
  </si>
  <si>
    <t xml:space="preserve">SOU VILANOVA I LA GELTRU</t>
  </si>
  <si>
    <t xml:space="preserve">00222</t>
  </si>
  <si>
    <t xml:space="preserve">Unitat Rehabilitació Vilafranca</t>
  </si>
  <si>
    <t xml:space="preserve">00224</t>
  </si>
  <si>
    <t xml:space="preserve">PADES Suport Residències Vilafranca</t>
  </si>
  <si>
    <t xml:space="preserve">00238</t>
  </si>
  <si>
    <t xml:space="preserve">Servei Radiologia Igualada CAP Anoia</t>
  </si>
  <si>
    <t xml:space="preserve">00245</t>
  </si>
  <si>
    <t xml:space="preserve">IGUALADA 2</t>
  </si>
  <si>
    <t xml:space="preserve">Servei Radiologia Vilafranca CAP Vilafr.</t>
  </si>
  <si>
    <t xml:space="preserve">00248</t>
  </si>
  <si>
    <t xml:space="preserve">Servei Radiologia Vilanova CAP Jaume I</t>
  </si>
  <si>
    <t xml:space="preserve">00249</t>
  </si>
  <si>
    <t xml:space="preserve">ASSIR Anoia</t>
  </si>
  <si>
    <t xml:space="preserve">00250</t>
  </si>
  <si>
    <t xml:space="preserve">ASSIR  Alt Penedès</t>
  </si>
  <si>
    <t xml:space="preserve">00253</t>
  </si>
  <si>
    <t xml:space="preserve">ASSIR Garraf</t>
  </si>
  <si>
    <t xml:space="preserve">00254</t>
  </si>
  <si>
    <t xml:space="preserve">U.Suport Espec. Igualada - CAP Anoia</t>
  </si>
  <si>
    <t xml:space="preserve">00266</t>
  </si>
  <si>
    <t xml:space="preserve">U.Suport Esp. Vilanova G. CAP St. Joan</t>
  </si>
  <si>
    <t xml:space="preserve">00271</t>
  </si>
  <si>
    <t xml:space="preserve">Fund. Sanitària Sant Josep - Internament</t>
  </si>
  <si>
    <t xml:space="preserve">00680</t>
  </si>
  <si>
    <t xml:space="preserve">EAP Vendrell</t>
  </si>
  <si>
    <t xml:space="preserve">00705</t>
  </si>
  <si>
    <t xml:space="preserve">EL VENDRELL</t>
  </si>
  <si>
    <t xml:space="preserve">Hospital Residència Sant Camil</t>
  </si>
  <si>
    <t xml:space="preserve">00754</t>
  </si>
  <si>
    <t xml:space="preserve">H. Sant Antoni Abat - Urgències</t>
  </si>
  <si>
    <t xml:space="preserve">00756</t>
  </si>
  <si>
    <t xml:space="preserve">Policl. Comarcal del Vendrell - Int.</t>
  </si>
  <si>
    <t xml:space="preserve">00829</t>
  </si>
  <si>
    <t xml:space="preserve">Hospital d'Igualada</t>
  </si>
  <si>
    <t xml:space="preserve">00916</t>
  </si>
  <si>
    <t xml:space="preserve">CAS Hospital General Igualada</t>
  </si>
  <si>
    <t xml:space="preserve">00917</t>
  </si>
  <si>
    <t xml:space="preserve">CSM Adults Anoia</t>
  </si>
  <si>
    <t xml:space="preserve">00918</t>
  </si>
  <si>
    <t xml:space="preserve">Centre de dia Anoia</t>
  </si>
  <si>
    <t xml:space="preserve">00919</t>
  </si>
  <si>
    <t xml:space="preserve">Laboratori Consorci Intercomarcal</t>
  </si>
  <si>
    <t xml:space="preserve">00921</t>
  </si>
  <si>
    <t xml:space="preserve">CREU ROJA VILANOVA</t>
  </si>
  <si>
    <t xml:space="preserve">00959</t>
  </si>
  <si>
    <t xml:space="preserve">CREU ROJA SITGES</t>
  </si>
  <si>
    <t xml:space="preserve">00960</t>
  </si>
  <si>
    <t xml:space="preserve">CAS Vilanova</t>
  </si>
  <si>
    <t xml:space="preserve">00961</t>
  </si>
  <si>
    <t xml:space="preserve">CSM Infantil i Juvenil El Garraf</t>
  </si>
  <si>
    <t xml:space="preserve">00963</t>
  </si>
  <si>
    <t xml:space="preserve">CSM Infantil i Juvenil Alt Penedès</t>
  </si>
  <si>
    <t xml:space="preserve">00973</t>
  </si>
  <si>
    <t xml:space="preserve">Hospital Comarcal de l'Alt Penedès</t>
  </si>
  <si>
    <t xml:space="preserve">01012</t>
  </si>
  <si>
    <t xml:space="preserve">U.Suport Espec. Vendrell - CAP Vendrell</t>
  </si>
  <si>
    <t xml:space="preserve">01013</t>
  </si>
  <si>
    <t xml:space="preserve">Servei Comarcal Urgències Baix Penedès</t>
  </si>
  <si>
    <t xml:space="preserve">01030</t>
  </si>
  <si>
    <t xml:space="preserve">CSM Adults El Vendrell</t>
  </si>
  <si>
    <t xml:space="preserve">01035</t>
  </si>
  <si>
    <t xml:space="preserve">Mutuam Alt Penedès Medicina General</t>
  </si>
  <si>
    <t xml:space="preserve">01053</t>
  </si>
  <si>
    <t xml:space="preserve">Mutuam Garraf Medicina General</t>
  </si>
  <si>
    <t xml:space="preserve">01054</t>
  </si>
  <si>
    <t xml:space="preserve">Mutuam Anoia - Medicina General</t>
  </si>
  <si>
    <t xml:space="preserve">01055</t>
  </si>
  <si>
    <t xml:space="preserve">EAP Baix Penedès Interior</t>
  </si>
  <si>
    <t xml:space="preserve">01326</t>
  </si>
  <si>
    <t xml:space="preserve">BAIX PENEDÈS INTERIOR</t>
  </si>
  <si>
    <t xml:space="preserve">PI CONSORCI SANITARI ALT PENEDèS</t>
  </si>
  <si>
    <t xml:space="preserve">01426</t>
  </si>
  <si>
    <t xml:space="preserve">PI HOSPITAL IGUALADA</t>
  </si>
  <si>
    <t xml:space="preserve">01446</t>
  </si>
  <si>
    <t xml:space="preserve">PI HOSPITAL SANT CAMIL</t>
  </si>
  <si>
    <t xml:space="preserve">01448</t>
  </si>
  <si>
    <t xml:space="preserve">PI HOSPITAL SANT ANTONI ABAT</t>
  </si>
  <si>
    <t xml:space="preserve">01449</t>
  </si>
  <si>
    <t xml:space="preserve">PI SCANNER DR. MANCHóN PENEDéS</t>
  </si>
  <si>
    <t xml:space="preserve">01503</t>
  </si>
  <si>
    <t xml:space="preserve">PI Serveis Mèdics Penedès</t>
  </si>
  <si>
    <t xml:space="preserve">01504</t>
  </si>
  <si>
    <t xml:space="preserve">EAP Calafell</t>
  </si>
  <si>
    <t xml:space="preserve">01522</t>
  </si>
  <si>
    <t xml:space="preserve">CALAFELL</t>
  </si>
  <si>
    <t xml:space="preserve">Residència Geriàtrica El Colomer</t>
  </si>
  <si>
    <t xml:space="preserve">01523</t>
  </si>
  <si>
    <t xml:space="preserve">SOU SITGES</t>
  </si>
  <si>
    <t xml:space="preserve">01526</t>
  </si>
  <si>
    <t xml:space="preserve">SOU VILAFRANCA</t>
  </si>
  <si>
    <t xml:space="preserve">01527</t>
  </si>
  <si>
    <t xml:space="preserve">Residència Sant Crist</t>
  </si>
  <si>
    <t xml:space="preserve">01549</t>
  </si>
  <si>
    <t xml:space="preserve">Mutuam Garraf Especialistes</t>
  </si>
  <si>
    <t xml:space="preserve">01670</t>
  </si>
  <si>
    <t xml:space="preserve">Mutuam Anoia - Especialistes</t>
  </si>
  <si>
    <t xml:space="preserve">01672</t>
  </si>
  <si>
    <t xml:space="preserve">Cugat Residencial</t>
  </si>
  <si>
    <t xml:space="preserve">01839</t>
  </si>
  <si>
    <t xml:space="preserve">VILANOVA I LA GELTRÚ 3</t>
  </si>
  <si>
    <t xml:space="preserve">Residència Penedès</t>
  </si>
  <si>
    <t xml:space="preserve">01840</t>
  </si>
  <si>
    <t xml:space="preserve">Residència Costa-Ramis, SL</t>
  </si>
  <si>
    <t xml:space="preserve">01842</t>
  </si>
  <si>
    <t xml:space="preserve">Residència Masia Rural La Espilla</t>
  </si>
  <si>
    <t xml:space="preserve">01844</t>
  </si>
  <si>
    <t xml:space="preserve">PENEDÈS RURAL OEST</t>
  </si>
  <si>
    <t xml:space="preserve">Residència Goya</t>
  </si>
  <si>
    <t xml:space="preserve">01846</t>
  </si>
  <si>
    <t xml:space="preserve">PENEDÈS RURAL EST</t>
  </si>
  <si>
    <t xml:space="preserve">Residència Geriàtrica Sant Jaume</t>
  </si>
  <si>
    <t xml:space="preserve">01900</t>
  </si>
  <si>
    <t xml:space="preserve">SEMSA Base Igualada</t>
  </si>
  <si>
    <t xml:space="preserve">01924</t>
  </si>
  <si>
    <t xml:space="preserve">TST - LOT 12  BAIX PENEDÈS</t>
  </si>
  <si>
    <t xml:space="preserve">01930</t>
  </si>
  <si>
    <t xml:space="preserve">CSM Garraf</t>
  </si>
  <si>
    <t xml:space="preserve">01980</t>
  </si>
  <si>
    <t xml:space="preserve">Residència d'Avis Piera</t>
  </si>
  <si>
    <t xml:space="preserve">01991</t>
  </si>
  <si>
    <t xml:space="preserve">CSM Adults Alt Penedès</t>
  </si>
  <si>
    <t xml:space="preserve">02011</t>
  </si>
  <si>
    <t xml:space="preserve">Centre de dia Vilafranca del Penedès</t>
  </si>
  <si>
    <t xml:space="preserve">02047</t>
  </si>
  <si>
    <t xml:space="preserve">M. MERCÈ GENESCA GÜELL</t>
  </si>
  <si>
    <t xml:space="preserve">02137</t>
  </si>
  <si>
    <t xml:space="preserve">JORDI GOMEZ ARS</t>
  </si>
  <si>
    <t xml:space="preserve">02310</t>
  </si>
  <si>
    <t xml:space="preserve">Gabinet Ortopèdic Virginia Almenar</t>
  </si>
  <si>
    <t xml:space="preserve">02326</t>
  </si>
  <si>
    <t xml:space="preserve">02327</t>
  </si>
  <si>
    <t xml:space="preserve">Ortopèdia Penedès</t>
  </si>
  <si>
    <t xml:space="preserve">02329</t>
  </si>
  <si>
    <t xml:space="preserve">M. Rosa Singla Vilanova</t>
  </si>
  <si>
    <t xml:space="preserve">02336</t>
  </si>
  <si>
    <t xml:space="preserve">Ortopèdia Cases</t>
  </si>
  <si>
    <t xml:space="preserve">02341</t>
  </si>
  <si>
    <t xml:space="preserve">M. Carmen Torrents Lorca</t>
  </si>
  <si>
    <t xml:space="preserve">02342</t>
  </si>
  <si>
    <t xml:space="preserve">Ortopèdia Vilanova</t>
  </si>
  <si>
    <t xml:space="preserve">02344</t>
  </si>
  <si>
    <t xml:space="preserve">Mercè Camps Miró</t>
  </si>
  <si>
    <t xml:space="preserve">02346</t>
  </si>
  <si>
    <t xml:space="preserve">Ort. M. del Mar Caballeria Cortes</t>
  </si>
  <si>
    <t xml:space="preserve">02355</t>
  </si>
  <si>
    <t xml:space="preserve">RAMON SURIOL ROIG</t>
  </si>
  <si>
    <t xml:space="preserve">02379</t>
  </si>
  <si>
    <t xml:space="preserve">Andreu Suriol Ribe</t>
  </si>
  <si>
    <t xml:space="preserve">02381</t>
  </si>
  <si>
    <t xml:space="preserve">Ortopèdia Baix Penedès</t>
  </si>
  <si>
    <t xml:space="preserve">02399</t>
  </si>
  <si>
    <t xml:space="preserve">02468</t>
  </si>
  <si>
    <t xml:space="preserve">Farmàcia Ortopèdia Antoni Juvé Santacana</t>
  </si>
  <si>
    <t xml:space="preserve">02470</t>
  </si>
  <si>
    <t xml:space="preserve">Ortopèdia Tècnica Ansebeda, SL</t>
  </si>
  <si>
    <t xml:space="preserve">02471</t>
  </si>
  <si>
    <t xml:space="preserve">Ortopèdia Parra</t>
  </si>
  <si>
    <t xml:space="preserve">02511</t>
  </si>
  <si>
    <t xml:space="preserve">VEN-NATUR</t>
  </si>
  <si>
    <t xml:space="preserve">02512</t>
  </si>
  <si>
    <t xml:space="preserve">Farmàcia Imma Llopart Llopart</t>
  </si>
  <si>
    <t xml:space="preserve">02635</t>
  </si>
  <si>
    <t xml:space="preserve">Farmàcia Maria Viñals Robert</t>
  </si>
  <si>
    <t xml:space="preserve">02636</t>
  </si>
  <si>
    <t xml:space="preserve">Farmàcia Vives</t>
  </si>
  <si>
    <t xml:space="preserve">02637</t>
  </si>
  <si>
    <t xml:space="preserve">ORTOPEDIA GARRAF, S.L.</t>
  </si>
  <si>
    <t xml:space="preserve">02647</t>
  </si>
  <si>
    <t xml:space="preserve">Farmàcia Medrano Mauri CB</t>
  </si>
  <si>
    <t xml:space="preserve">02691</t>
  </si>
  <si>
    <t xml:space="preserve">Farmàcia Salvador Font Sanahuja</t>
  </si>
  <si>
    <t xml:space="preserve">02708</t>
  </si>
  <si>
    <t xml:space="preserve">Farmàcia Josep Maria Pujol Cid</t>
  </si>
  <si>
    <t xml:space="preserve">02742</t>
  </si>
  <si>
    <t xml:space="preserve">Ortopèdia del Pilar (Singla Barceló, R)</t>
  </si>
  <si>
    <t xml:space="preserve">02764</t>
  </si>
  <si>
    <t xml:space="preserve">EQUIP INTEGRAL,S.L.</t>
  </si>
  <si>
    <t xml:space="preserve">02792</t>
  </si>
  <si>
    <t xml:space="preserve">Farmàcia Vila</t>
  </si>
  <si>
    <t xml:space="preserve">02796</t>
  </si>
  <si>
    <t xml:space="preserve">Policlínica El Vendrell - Atenció diürna</t>
  </si>
  <si>
    <t xml:space="preserve">02918</t>
  </si>
  <si>
    <t xml:space="preserve">Consorci S. Alt P i G (Camil)  - Intern</t>
  </si>
  <si>
    <t xml:space="preserve">02938</t>
  </si>
  <si>
    <t xml:space="preserve">Hospital d'Igualada - Internament</t>
  </si>
  <si>
    <t xml:space="preserve">02940</t>
  </si>
  <si>
    <t xml:space="preserve">Serveis Matrius ICS Anoia</t>
  </si>
  <si>
    <t xml:space="preserve">02969</t>
  </si>
  <si>
    <t xml:space="preserve">Residència Novallar de Mediona</t>
  </si>
  <si>
    <t xml:space="preserve">02971</t>
  </si>
  <si>
    <t xml:space="preserve">PADES Garraf</t>
  </si>
  <si>
    <t xml:space="preserve">03009</t>
  </si>
  <si>
    <t xml:space="preserve">C.S.Alt P i G (Hosp. Abat) - Internam.</t>
  </si>
  <si>
    <t xml:space="preserve">03011</t>
  </si>
  <si>
    <t xml:space="preserve">CENTRE DE REHABILITACIÓ DEL GARRAF</t>
  </si>
  <si>
    <t xml:space="preserve">03095</t>
  </si>
  <si>
    <t xml:space="preserve">Hospital de dia Garraf</t>
  </si>
  <si>
    <t xml:space="preserve">03097</t>
  </si>
  <si>
    <t xml:space="preserve">Centre de dia Garraf</t>
  </si>
  <si>
    <t xml:space="preserve">03098</t>
  </si>
  <si>
    <t xml:space="preserve">CSM Infantil i Juvenil El Vendrell</t>
  </si>
  <si>
    <t xml:space="preserve">03107</t>
  </si>
  <si>
    <t xml:space="preserve">ASSIR Vendrell</t>
  </si>
  <si>
    <t xml:space="preserve">03108</t>
  </si>
  <si>
    <t xml:space="preserve">Reforç estiu Calafell</t>
  </si>
  <si>
    <t xml:space="preserve">03110</t>
  </si>
  <si>
    <t xml:space="preserve">Gómez Peña, Rosa Antonia</t>
  </si>
  <si>
    <t xml:space="preserve">03120</t>
  </si>
  <si>
    <t xml:space="preserve">Fcia Ferret de Querol Grau, F. Javier</t>
  </si>
  <si>
    <t xml:space="preserve">03121</t>
  </si>
  <si>
    <t xml:space="preserve">ORTOSALUD, SCP</t>
  </si>
  <si>
    <t xml:space="preserve">03122</t>
  </si>
  <si>
    <t xml:space="preserve">Vidal Delclos, CDB</t>
  </si>
  <si>
    <t xml:space="preserve">03156</t>
  </si>
  <si>
    <t xml:space="preserve">Santiago Rigol Parera</t>
  </si>
  <si>
    <t xml:space="preserve">03217</t>
  </si>
  <si>
    <t xml:space="preserve">Resid. G. Fund. Pública Sant Antoni Abat</t>
  </si>
  <si>
    <t xml:space="preserve">03365</t>
  </si>
  <si>
    <t xml:space="preserve">PAC Sant Sadurní d'Anoia</t>
  </si>
  <si>
    <t xml:space="preserve">03412</t>
  </si>
  <si>
    <t xml:space="preserve">PAC Anoia</t>
  </si>
  <si>
    <t xml:space="preserve">03414</t>
  </si>
  <si>
    <t xml:space="preserve">PAC Santa Margarida de Montbui</t>
  </si>
  <si>
    <t xml:space="preserve">03415</t>
  </si>
  <si>
    <t xml:space="preserve">PAC Piera</t>
  </si>
  <si>
    <t xml:space="preserve">03416</t>
  </si>
  <si>
    <t xml:space="preserve">PAC Capellades</t>
  </si>
  <si>
    <t xml:space="preserve">03417</t>
  </si>
  <si>
    <t xml:space="preserve">PAC Vilanova del Camí</t>
  </si>
  <si>
    <t xml:space="preserve">03418</t>
  </si>
  <si>
    <t xml:space="preserve">CAC Roquetes</t>
  </si>
  <si>
    <t xml:space="preserve">03438</t>
  </si>
  <si>
    <t xml:space="preserve">PAC Cubelles - Cunit</t>
  </si>
  <si>
    <t xml:space="preserve">03439</t>
  </si>
  <si>
    <t xml:space="preserve">CUBELLES - CUNIT</t>
  </si>
  <si>
    <t xml:space="preserve">PAC Sitges</t>
  </si>
  <si>
    <t xml:space="preserve">03440</t>
  </si>
  <si>
    <t xml:space="preserve">EAP Cubelles - Cunit</t>
  </si>
  <si>
    <t xml:space="preserve">03449</t>
  </si>
  <si>
    <t xml:space="preserve">CSS Vilafranca R. Fortuny - At. diürna</t>
  </si>
  <si>
    <t xml:space="preserve">03453</t>
  </si>
  <si>
    <t xml:space="preserve">CSS Ricard Fortuny - Internament</t>
  </si>
  <si>
    <t xml:space="preserve">03454</t>
  </si>
  <si>
    <t xml:space="preserve">Residència Novallar</t>
  </si>
  <si>
    <t xml:space="preserve">03474</t>
  </si>
  <si>
    <t xml:space="preserve">Gol Orfila, Josep Oriol</t>
  </si>
  <si>
    <t xml:space="preserve">03506</t>
  </si>
  <si>
    <t xml:space="preserve">PADES Vendrell</t>
  </si>
  <si>
    <t xml:space="preserve">03514</t>
  </si>
  <si>
    <t xml:space="preserve">Alonso Riera, Enric</t>
  </si>
  <si>
    <t xml:space="preserve">03541</t>
  </si>
  <si>
    <t xml:space="preserve">UNITAT SALUT INTERNACIONAL COSTA PONENT</t>
  </si>
  <si>
    <t xml:space="preserve">03576</t>
  </si>
  <si>
    <t xml:space="preserve">Montserrat López Ferrer</t>
  </si>
  <si>
    <t xml:space="preserve">03612</t>
  </si>
  <si>
    <t xml:space="preserve">Centre de dia El Vendrell</t>
  </si>
  <si>
    <t xml:space="preserve">03618</t>
  </si>
  <si>
    <t xml:space="preserve">Clínica Sant Josep - Atenció diürna</t>
  </si>
  <si>
    <t xml:space="preserve">03627</t>
  </si>
  <si>
    <t xml:space="preserve">C. Sanitari Garraf - Atenció diürna</t>
  </si>
  <si>
    <t xml:space="preserve">03628</t>
  </si>
  <si>
    <t xml:space="preserve">Residència Ricard Fortuny</t>
  </si>
  <si>
    <t xml:space="preserve">03633</t>
  </si>
  <si>
    <t xml:space="preserve">Maria Teresa Navarro Sala</t>
  </si>
  <si>
    <t xml:space="preserve">03789</t>
  </si>
  <si>
    <t xml:space="preserve">ANOIA RURAL</t>
  </si>
  <si>
    <t xml:space="preserve">03869</t>
  </si>
  <si>
    <t xml:space="preserve">Farmàcia Principal 124, CB</t>
  </si>
  <si>
    <t xml:space="preserve">03896</t>
  </si>
  <si>
    <t xml:space="preserve">Farmàcia Vicente Bueno Andreu</t>
  </si>
  <si>
    <t xml:space="preserve">03904</t>
  </si>
  <si>
    <t xml:space="preserve">Residència Llar Santa Anna</t>
  </si>
  <si>
    <t xml:space="preserve">03955</t>
  </si>
  <si>
    <t xml:space="preserve">Hospital de dia Alt Penedès</t>
  </si>
  <si>
    <t xml:space="preserve">03958</t>
  </si>
  <si>
    <t xml:space="preserve">Residència Igualada</t>
  </si>
  <si>
    <t xml:space="preserve">04040</t>
  </si>
  <si>
    <t xml:space="preserve">Ort. Alberto Ruiz García</t>
  </si>
  <si>
    <t xml:space="preserve">04076</t>
  </si>
  <si>
    <t xml:space="preserve">Marta Codina Sabater</t>
  </si>
  <si>
    <t xml:space="preserve">04078</t>
  </si>
  <si>
    <t xml:space="preserve">Botavi, SL</t>
  </si>
  <si>
    <t xml:space="preserve">04102</t>
  </si>
  <si>
    <t xml:space="preserve">Llar Residència Verdaguer</t>
  </si>
  <si>
    <t xml:space="preserve">04138</t>
  </si>
  <si>
    <t xml:space="preserve">Busquets Casso, Anna</t>
  </si>
  <si>
    <t xml:space="preserve">04171</t>
  </si>
  <si>
    <t xml:space="preserve">PADES Anoia</t>
  </si>
  <si>
    <t xml:space="preserve">04172</t>
  </si>
  <si>
    <t xml:space="preserve">Hospital dia Infantil i Juvenil Vilanova</t>
  </si>
  <si>
    <t xml:space="preserve">04175</t>
  </si>
  <si>
    <t xml:space="preserve">Granda Palmero, Andrea</t>
  </si>
  <si>
    <t xml:space="preserve">04176</t>
  </si>
  <si>
    <t xml:space="preserve">Martínez Català, Neus</t>
  </si>
  <si>
    <t xml:space="preserve">04239</t>
  </si>
  <si>
    <t xml:space="preserve">Bonet Serrano, Jaume</t>
  </si>
  <si>
    <t xml:space="preserve">04253</t>
  </si>
  <si>
    <t xml:space="preserve">SEMSA Base Vilanova i la Geltrú</t>
  </si>
  <si>
    <t xml:space="preserve">04262</t>
  </si>
  <si>
    <t xml:space="preserve">Juste Diez de Pinos, Josep Lluís</t>
  </si>
  <si>
    <t xml:space="preserve">04295</t>
  </si>
  <si>
    <t xml:space="preserve">Fecundació in vitro Anoia</t>
  </si>
  <si>
    <t xml:space="preserve">04322</t>
  </si>
  <si>
    <t xml:space="preserve">Maria José Carceller Sánchez</t>
  </si>
  <si>
    <t xml:space="preserve">04340</t>
  </si>
  <si>
    <t xml:space="preserve">Bertolin Parra, Núria</t>
  </si>
  <si>
    <t xml:space="preserve">04350</t>
  </si>
  <si>
    <t xml:space="preserve">Hospital del Vendrell</t>
  </si>
  <si>
    <t xml:space="preserve">04373</t>
  </si>
  <si>
    <t xml:space="preserve">Hospital de dia St. Jordi - At. diürna</t>
  </si>
  <si>
    <t xml:space="preserve">04429</t>
  </si>
  <si>
    <t xml:space="preserve">Ferrer Santos, Anna</t>
  </si>
  <si>
    <t xml:space="preserve">04437</t>
  </si>
  <si>
    <t xml:space="preserve">CSM Infantil i Juvenil Anoia</t>
  </si>
  <si>
    <t xml:space="preserve">04438</t>
  </si>
  <si>
    <t xml:space="preserve">CAS Alt Penedès</t>
  </si>
  <si>
    <t xml:space="preserve">04440</t>
  </si>
  <si>
    <t xml:space="preserve">Anna Ferrer i Santos</t>
  </si>
  <si>
    <t xml:space="preserve">04454</t>
  </si>
  <si>
    <t xml:space="preserve">Granero Campi, M. Teresa</t>
  </si>
  <si>
    <t xml:space="preserve">04467</t>
  </si>
  <si>
    <t xml:space="preserve">TS05NU - Lot 7 Alt Garraf</t>
  </si>
  <si>
    <t xml:space="preserve">04477</t>
  </si>
  <si>
    <t xml:space="preserve">RH06 - Garraf</t>
  </si>
  <si>
    <t xml:space="preserve">04506</t>
  </si>
  <si>
    <t xml:space="preserve">RH06 -  Alt Penedès</t>
  </si>
  <si>
    <t xml:space="preserve">04507</t>
  </si>
  <si>
    <t xml:space="preserve">MÚTUA IGUALADINA</t>
  </si>
  <si>
    <t xml:space="preserve">04576</t>
  </si>
  <si>
    <t xml:space="preserve">Metge Empresa Industrias Jijonencas, SA</t>
  </si>
  <si>
    <t xml:space="preserve">04590</t>
  </si>
  <si>
    <t xml:space="preserve">Josefina Altarriba Queraltó</t>
  </si>
  <si>
    <t xml:space="preserve">04605</t>
  </si>
  <si>
    <t xml:space="preserve">Maria Irene Trancon Alonso</t>
  </si>
  <si>
    <t xml:space="preserve">04756</t>
  </si>
  <si>
    <t xml:space="preserve">Metge d'Empresa Esteve Química, SA</t>
  </si>
  <si>
    <t xml:space="preserve">04799</t>
  </si>
  <si>
    <t xml:space="preserve">Residència Amavir Vilanova</t>
  </si>
  <si>
    <t xml:space="preserve">04807</t>
  </si>
  <si>
    <t xml:space="preserve">Residència per a disminuïts Gandhi</t>
  </si>
  <si>
    <t xml:space="preserve">04808</t>
  </si>
  <si>
    <t xml:space="preserve">PAC Alt Penedès - Garraf</t>
  </si>
  <si>
    <t xml:space="preserve">04848</t>
  </si>
  <si>
    <t xml:space="preserve">PAC Garraf Rural</t>
  </si>
  <si>
    <t xml:space="preserve">04877</t>
  </si>
  <si>
    <t xml:space="preserve">PAC Alt Penedès</t>
  </si>
  <si>
    <t xml:space="preserve">04959</t>
  </si>
  <si>
    <t xml:space="preserve">PAC Santa Coloma de Queralt</t>
  </si>
  <si>
    <t xml:space="preserve">04981</t>
  </si>
  <si>
    <t xml:space="preserve">ACUT Anoia</t>
  </si>
  <si>
    <t xml:space="preserve">05001</t>
  </si>
  <si>
    <t xml:space="preserve">Ortopèdia Anoia</t>
  </si>
  <si>
    <t xml:space="preserve">05035</t>
  </si>
  <si>
    <t xml:space="preserve">Neus Martínez Català</t>
  </si>
  <si>
    <t xml:space="preserve">05053</t>
  </si>
  <si>
    <t xml:space="preserve">ROQUETES - CANYELLES</t>
  </si>
  <si>
    <t xml:space="preserve">Fcia Maria Luisa Gonzalvo Vazquez</t>
  </si>
  <si>
    <t xml:space="preserve">05054</t>
  </si>
  <si>
    <t xml:space="preserve">Serveis Socials a Domicili 2007, SLL</t>
  </si>
  <si>
    <t xml:space="preserve">05065</t>
  </si>
  <si>
    <t xml:space="preserve">Vitalia Llorenç (Residència assistida)</t>
  </si>
  <si>
    <t xml:space="preserve">05081</t>
  </si>
  <si>
    <t xml:space="preserve">Serrano Baiget, Jordi</t>
  </si>
  <si>
    <t xml:space="preserve">05103</t>
  </si>
  <si>
    <t xml:space="preserve">05272</t>
  </si>
  <si>
    <t xml:space="preserve">Anestesiologia i Reanimació - H.Vendrell</t>
  </si>
  <si>
    <t xml:space="preserve">05305</t>
  </si>
  <si>
    <t xml:space="preserve">Cirurgia General - Hospital del Vendrell</t>
  </si>
  <si>
    <t xml:space="preserve">05306</t>
  </si>
  <si>
    <t xml:space="preserve">Ginecologia - Hospital del Vendrell</t>
  </si>
  <si>
    <t xml:space="preserve">05307</t>
  </si>
  <si>
    <t xml:space="preserve">Medicina interna - Hospital del Vendrell</t>
  </si>
  <si>
    <t xml:space="preserve">05308</t>
  </si>
  <si>
    <t xml:space="preserve">Oftalmologia - Hospital del Vendrell</t>
  </si>
  <si>
    <t xml:space="preserve">05309</t>
  </si>
  <si>
    <t xml:space="preserve">Otorrinolaringologia - Hospital Vendrell</t>
  </si>
  <si>
    <t xml:space="preserve">05310</t>
  </si>
  <si>
    <t xml:space="preserve">Pediatria - Hospital del Vendrell</t>
  </si>
  <si>
    <t xml:space="preserve">05311</t>
  </si>
  <si>
    <t xml:space="preserve">Radiologia - Hospital del Vendrell</t>
  </si>
  <si>
    <t xml:space="preserve">05312</t>
  </si>
  <si>
    <t xml:space="preserve">Rehabilitació - Hospital del Vendrell</t>
  </si>
  <si>
    <t xml:space="preserve">05313</t>
  </si>
  <si>
    <t xml:space="preserve">Traumatol. i Ortopèdia - Hosp. Vendrell</t>
  </si>
  <si>
    <t xml:space="preserve">05314</t>
  </si>
  <si>
    <t xml:space="preserve">Urgències - Hospital del Vendrell</t>
  </si>
  <si>
    <t xml:space="preserve">05315</t>
  </si>
  <si>
    <t xml:space="preserve">Al·lergologia - Hospital del Vendrell</t>
  </si>
  <si>
    <t xml:space="preserve">05320</t>
  </si>
  <si>
    <t xml:space="preserve">Angiologia i Cir. Vascular - H. Vendrell</t>
  </si>
  <si>
    <t xml:space="preserve">05321</t>
  </si>
  <si>
    <t xml:space="preserve">Aparell Digestiu - Hospital del Vendrell</t>
  </si>
  <si>
    <t xml:space="preserve">05322</t>
  </si>
  <si>
    <t xml:space="preserve">Cardiologia - Hospital del Vendrell</t>
  </si>
  <si>
    <t xml:space="preserve">05323</t>
  </si>
  <si>
    <t xml:space="preserve">Cirurgia Maxilo-facial - Hosp. Vendrell</t>
  </si>
  <si>
    <t xml:space="preserve">05324</t>
  </si>
  <si>
    <t xml:space="preserve">Dermatologia - Hospital del Vendrell</t>
  </si>
  <si>
    <t xml:space="preserve">05325</t>
  </si>
  <si>
    <t xml:space="preserve">Endocrinologia - Hospital del Vendrell</t>
  </si>
  <si>
    <t xml:space="preserve">05326</t>
  </si>
  <si>
    <t xml:space="preserve">Hematologia-Hemoteràpia - Hosp. Vendrell</t>
  </si>
  <si>
    <t xml:space="preserve">05327</t>
  </si>
  <si>
    <t xml:space="preserve">Pneumologia - Hospital del Vendrell</t>
  </si>
  <si>
    <t xml:space="preserve">05328</t>
  </si>
  <si>
    <t xml:space="preserve">Neurologia - Hospital del Vendrell</t>
  </si>
  <si>
    <t xml:space="preserve">05329</t>
  </si>
  <si>
    <t xml:space="preserve">Reumatologia - Hospital del Vendrell</t>
  </si>
  <si>
    <t xml:space="preserve">05330</t>
  </si>
  <si>
    <t xml:space="preserve">Urologia - Hospital del Vendrell</t>
  </si>
  <si>
    <t xml:space="preserve">05331</t>
  </si>
  <si>
    <t xml:space="preserve">Oncologia - Hospital del Vendrell</t>
  </si>
  <si>
    <t xml:space="preserve">05332</t>
  </si>
  <si>
    <t xml:space="preserve">Direcció mèdica - Hospital del Vendrell</t>
  </si>
  <si>
    <t xml:space="preserve">05334</t>
  </si>
  <si>
    <t xml:space="preserve">Consultori local Igualada</t>
  </si>
  <si>
    <t xml:space="preserve">05486</t>
  </si>
  <si>
    <t xml:space="preserve">Consultori local Òdena</t>
  </si>
  <si>
    <t xml:space="preserve">05487</t>
  </si>
  <si>
    <t xml:space="preserve">Consultori local de Carme</t>
  </si>
  <si>
    <t xml:space="preserve">05488</t>
  </si>
  <si>
    <t xml:space="preserve">Consultori local Argençola</t>
  </si>
  <si>
    <t xml:space="preserve">05489</t>
  </si>
  <si>
    <t xml:space="preserve">Consultori local Castellolí</t>
  </si>
  <si>
    <t xml:space="preserve">05490</t>
  </si>
  <si>
    <t xml:space="preserve">Consultori local La Llacuna</t>
  </si>
  <si>
    <t xml:space="preserve">05491</t>
  </si>
  <si>
    <t xml:space="preserve">Consultori local La Pobla de Claramunt</t>
  </si>
  <si>
    <t xml:space="preserve">05492</t>
  </si>
  <si>
    <t xml:space="preserve">Consultori local La Torre de Claramunt</t>
  </si>
  <si>
    <t xml:space="preserve">05493</t>
  </si>
  <si>
    <t xml:space="preserve">Consultori local Sant Jaume Sesoliveres</t>
  </si>
  <si>
    <t xml:space="preserve">05495</t>
  </si>
  <si>
    <t xml:space="preserve">Consultori local Vallbona d'Anoia</t>
  </si>
  <si>
    <t xml:space="preserve">05500</t>
  </si>
  <si>
    <t xml:space="preserve">Consultori local Jorba</t>
  </si>
  <si>
    <t xml:space="preserve">05502</t>
  </si>
  <si>
    <t xml:space="preserve">Consultori local Hostalets de Pierola</t>
  </si>
  <si>
    <t xml:space="preserve">05503</t>
  </si>
  <si>
    <t xml:space="preserve">Consultori local Sant Martí de Tous</t>
  </si>
  <si>
    <t xml:space="preserve">05504</t>
  </si>
  <si>
    <t xml:space="preserve">Consultori local Copons</t>
  </si>
  <si>
    <t xml:space="preserve">05506</t>
  </si>
  <si>
    <t xml:space="preserve">Consultori local Avinyonet del Penedès</t>
  </si>
  <si>
    <t xml:space="preserve">05553</t>
  </si>
  <si>
    <t xml:space="preserve">Consultori local Canyelles</t>
  </si>
  <si>
    <t xml:space="preserve">05555</t>
  </si>
  <si>
    <t xml:space="preserve">Consultori local Cubelles</t>
  </si>
  <si>
    <t xml:space="preserve">05558</t>
  </si>
  <si>
    <t xml:space="preserve">Consultori local Sant Quintí de Mediona</t>
  </si>
  <si>
    <t xml:space="preserve">05563</t>
  </si>
  <si>
    <t xml:space="preserve">Consultori local Sta Margarida i Monjos</t>
  </si>
  <si>
    <t xml:space="preserve">05564</t>
  </si>
  <si>
    <t xml:space="preserve">Consultori local Olivella</t>
  </si>
  <si>
    <t xml:space="preserve">05566</t>
  </si>
  <si>
    <t xml:space="preserve">Consultori local Sant Pere Riudebitlles</t>
  </si>
  <si>
    <t xml:space="preserve">05567</t>
  </si>
  <si>
    <t xml:space="preserve">Consultori local Torrelavit</t>
  </si>
  <si>
    <t xml:space="preserve">05568</t>
  </si>
  <si>
    <t xml:space="preserve">Consultori local Olèrdola</t>
  </si>
  <si>
    <t xml:space="preserve">05569</t>
  </si>
  <si>
    <t xml:space="preserve">Consultori local Ordal</t>
  </si>
  <si>
    <t xml:space="preserve">05570</t>
  </si>
  <si>
    <t xml:space="preserve">Consultori local Pla del Penedès</t>
  </si>
  <si>
    <t xml:space="preserve">05571</t>
  </si>
  <si>
    <t xml:space="preserve">Consultori local Mediona</t>
  </si>
  <si>
    <t xml:space="preserve">05572</t>
  </si>
  <si>
    <t xml:space="preserve">Consultori local La Granada</t>
  </si>
  <si>
    <t xml:space="preserve">05573</t>
  </si>
  <si>
    <t xml:space="preserve">Consultori local Les Cabanyes</t>
  </si>
  <si>
    <t xml:space="preserve">05574</t>
  </si>
  <si>
    <t xml:space="preserve">Consultori local Puigdàlber</t>
  </si>
  <si>
    <t xml:space="preserve">05576</t>
  </si>
  <si>
    <t xml:space="preserve">Consultori local Pacs del Penedès</t>
  </si>
  <si>
    <t xml:space="preserve">05577</t>
  </si>
  <si>
    <t xml:space="preserve">Consultori local Santa Fe del Penedès</t>
  </si>
  <si>
    <t xml:space="preserve">05578</t>
  </si>
  <si>
    <t xml:space="preserve">Consultori local Sant Martí Sarroca</t>
  </si>
  <si>
    <t xml:space="preserve">05580</t>
  </si>
  <si>
    <t xml:space="preserve">Consultori local Vilobí del Penedès</t>
  </si>
  <si>
    <t xml:space="preserve">05581</t>
  </si>
  <si>
    <t xml:space="preserve">Consultori local Castellví de la Marca</t>
  </si>
  <si>
    <t xml:space="preserve">05583</t>
  </si>
  <si>
    <t xml:space="preserve">Consultori local Sant Cugat Sesgarrigues</t>
  </si>
  <si>
    <t xml:space="preserve">05584</t>
  </si>
  <si>
    <t xml:space="preserve">Consultori local Olesa de Bonesvalls</t>
  </si>
  <si>
    <t xml:space="preserve">05586</t>
  </si>
  <si>
    <t xml:space="preserve">ACUT Alt Penedès</t>
  </si>
  <si>
    <t xml:space="preserve">05670</t>
  </si>
  <si>
    <t xml:space="preserve">Consultori local Llorenç del Penedès</t>
  </si>
  <si>
    <t xml:space="preserve">05804</t>
  </si>
  <si>
    <t xml:space="preserve">Línia pediàtrica Alt Penedès</t>
  </si>
  <si>
    <t xml:space="preserve">05827</t>
  </si>
  <si>
    <t xml:space="preserve">Consultori local Montmaneu</t>
  </si>
  <si>
    <t xml:space="preserve">05873</t>
  </si>
  <si>
    <t xml:space="preserve">Consultori local Font-rubí</t>
  </si>
  <si>
    <t xml:space="preserve">05892</t>
  </si>
  <si>
    <t xml:space="preserve">Consultori local Santa Margarida Montbui</t>
  </si>
  <si>
    <t xml:space="preserve">05938</t>
  </si>
  <si>
    <t xml:space="preserve">CAC Baix Penedès Interior</t>
  </si>
  <si>
    <t xml:space="preserve">05939</t>
  </si>
  <si>
    <t xml:space="preserve">Sisternes Vernia, Enric Vicenç</t>
  </si>
  <si>
    <t xml:space="preserve">05946</t>
  </si>
  <si>
    <t xml:space="preserve">Residència Jardí d'Ermengol</t>
  </si>
  <si>
    <t xml:space="preserve">05971</t>
  </si>
  <si>
    <t xml:space="preserve">Jubydys Serv. Instal. i Equips Llar, SL</t>
  </si>
  <si>
    <t xml:space="preserve">05981</t>
  </si>
  <si>
    <t xml:space="preserve">Residència de la Font Santa</t>
  </si>
  <si>
    <t xml:space="preserve">05991</t>
  </si>
  <si>
    <t xml:space="preserve">Daysi del Carmen Armas Sánchez</t>
  </si>
  <si>
    <t xml:space="preserve">05996</t>
  </si>
  <si>
    <t xml:space="preserve">Fornas Andreu, Olga</t>
  </si>
  <si>
    <t xml:space="preserve">06006</t>
  </si>
  <si>
    <t xml:space="preserve">EAP Vilanova i la Geltrú 3 - Baix a Mar</t>
  </si>
  <si>
    <t xml:space="preserve">06009</t>
  </si>
  <si>
    <t xml:space="preserve">Suriol Roig, Albert</t>
  </si>
  <si>
    <t xml:space="preserve">06011</t>
  </si>
  <si>
    <t xml:space="preserve">Farmàcia Josep Maria Massana Torres</t>
  </si>
  <si>
    <t xml:space="preserve">06030</t>
  </si>
  <si>
    <t xml:space="preserve">Farmàcia Sara Safont Albert</t>
  </si>
  <si>
    <t xml:space="preserve">06091</t>
  </si>
  <si>
    <t xml:space="preserve">Pérez Bravo, Guadalupe</t>
  </si>
  <si>
    <t xml:space="preserve">06125</t>
  </si>
  <si>
    <t xml:space="preserve">EAP Igualada 2</t>
  </si>
  <si>
    <t xml:space="preserve">06175</t>
  </si>
  <si>
    <t xml:space="preserve">Línia pediàtrica Garraf</t>
  </si>
  <si>
    <t xml:space="preserve">06177</t>
  </si>
  <si>
    <t xml:space="preserve">Reforç estiu El Vendrell</t>
  </si>
  <si>
    <t xml:space="preserve">06215</t>
  </si>
  <si>
    <t xml:space="preserve">SOU El Vendrell</t>
  </si>
  <si>
    <t xml:space="preserve">06236</t>
  </si>
  <si>
    <t xml:space="preserve">Farmàcia Núria Casulleras Romeu</t>
  </si>
  <si>
    <t xml:space="preserve">06332</t>
  </si>
  <si>
    <t xml:space="preserve">Fundació Ave Maria</t>
  </si>
  <si>
    <t xml:space="preserve">06363</t>
  </si>
  <si>
    <t xml:space="preserve">Morera Llovera, Montserrat</t>
  </si>
  <si>
    <t xml:space="preserve">06369</t>
  </si>
  <si>
    <t xml:space="preserve">PADES Igualada</t>
  </si>
  <si>
    <t xml:space="preserve">06505</t>
  </si>
  <si>
    <t xml:space="preserve">Metge d'Empresa OSME Anoia</t>
  </si>
  <si>
    <t xml:space="preserve">06514</t>
  </si>
  <si>
    <t xml:space="preserve">Metge d'Empresa OSME Garraf</t>
  </si>
  <si>
    <t xml:space="preserve">06515</t>
  </si>
  <si>
    <t xml:space="preserve">Serveis Matrius ICS - Garraf</t>
  </si>
  <si>
    <t xml:space="preserve">06517</t>
  </si>
  <si>
    <t xml:space="preserve">Serveis Matrius ICS - Alt Penedès</t>
  </si>
  <si>
    <t xml:space="preserve">06518</t>
  </si>
  <si>
    <t xml:space="preserve">Yolanda Ruiz García</t>
  </si>
  <si>
    <t xml:space="preserve">07018</t>
  </si>
  <si>
    <t xml:space="preserve">Farmàcia Lluís A. Espuis Morera</t>
  </si>
  <si>
    <t xml:space="preserve">07019</t>
  </si>
  <si>
    <t xml:space="preserve">Massagué Sanz, Carme</t>
  </si>
  <si>
    <t xml:space="preserve">07031</t>
  </si>
  <si>
    <t xml:space="preserve">Domínguez Cedazo, Maria</t>
  </si>
  <si>
    <t xml:space="preserve">07038</t>
  </si>
  <si>
    <t xml:space="preserve">Bausili López-Sáez, Joaquin</t>
  </si>
  <si>
    <t xml:space="preserve">07050</t>
  </si>
  <si>
    <t xml:space="preserve">Piñolmarco, SCP</t>
  </si>
  <si>
    <t xml:space="preserve">07070</t>
  </si>
  <si>
    <t xml:space="preserve">Centre residencial Els Josepets</t>
  </si>
  <si>
    <t xml:space="preserve">07075</t>
  </si>
  <si>
    <t xml:space="preserve">Farmàcia Olivé, CB</t>
  </si>
  <si>
    <t xml:space="preserve">07077</t>
  </si>
  <si>
    <t xml:space="preserve">Farmàcia Masip Guasch, SCP</t>
  </si>
  <si>
    <t xml:space="preserve">07101</t>
  </si>
  <si>
    <t xml:space="preserve">Consultes Externes - Hosp. Alt Penedès</t>
  </si>
  <si>
    <t xml:space="preserve">07162</t>
  </si>
  <si>
    <t xml:space="preserve">Alta - Hospital Alt Penedès</t>
  </si>
  <si>
    <t xml:space="preserve">07163</t>
  </si>
  <si>
    <t xml:space="preserve">Urgències - Hospital Alt Penedès</t>
  </si>
  <si>
    <t xml:space="preserve">07164</t>
  </si>
  <si>
    <t xml:space="preserve">Busquets Serret, Neus</t>
  </si>
  <si>
    <t xml:space="preserve">07182</t>
  </si>
  <si>
    <t xml:space="preserve">Plaja Santalò, Carla</t>
  </si>
  <si>
    <t xml:space="preserve">07190</t>
  </si>
  <si>
    <t xml:space="preserve">Magriñà Caralt, Joan Maria</t>
  </si>
  <si>
    <t xml:space="preserve">07191</t>
  </si>
  <si>
    <t xml:space="preserve">Residència L'Alzina</t>
  </si>
  <si>
    <t xml:space="preserve">07206</t>
  </si>
  <si>
    <t xml:space="preserve">Residència Sitges Park</t>
  </si>
  <si>
    <t xml:space="preserve">07221</t>
  </si>
  <si>
    <t xml:space="preserve">RH12 - Lot C1 Anoia</t>
  </si>
  <si>
    <t xml:space="preserve">07238</t>
  </si>
  <si>
    <t xml:space="preserve">Farmàcia Albert Suriol Roig</t>
  </si>
  <si>
    <t xml:space="preserve">07286</t>
  </si>
  <si>
    <t xml:space="preserve">Subur-Salut, SL</t>
  </si>
  <si>
    <t xml:space="preserve">07372</t>
  </si>
  <si>
    <t xml:space="preserve">Urgències - Hospital Sant Camil</t>
  </si>
  <si>
    <t xml:space="preserve">07376</t>
  </si>
  <si>
    <t xml:space="preserve">Alta - Hospital Sant Camil</t>
  </si>
  <si>
    <t xml:space="preserve">07377</t>
  </si>
  <si>
    <t xml:space="preserve">Consultes Externes - Hospital Sant Camil</t>
  </si>
  <si>
    <t xml:space="preserve">07378</t>
  </si>
  <si>
    <t xml:space="preserve">Farmàcia Roser Masana Closa</t>
  </si>
  <si>
    <t xml:space="preserve">07393</t>
  </si>
  <si>
    <t xml:space="preserve">Fcia Montserrat Morera Llovera</t>
  </si>
  <si>
    <t xml:space="preserve">07404</t>
  </si>
  <si>
    <t xml:space="preserve">Residència Les Onades</t>
  </si>
  <si>
    <t xml:space="preserve">07408</t>
  </si>
  <si>
    <t xml:space="preserve">Ortopèdia Cunit</t>
  </si>
  <si>
    <t xml:space="preserve">07410</t>
  </si>
  <si>
    <t xml:space="preserve">Mateo Veza, Raquel</t>
  </si>
  <si>
    <t xml:space="preserve">07420</t>
  </si>
  <si>
    <t xml:space="preserve">Cardús Llopart, Georgina</t>
  </si>
  <si>
    <t xml:space="preserve">07435</t>
  </si>
  <si>
    <t xml:space="preserve">Consultori local Pontons</t>
  </si>
  <si>
    <t xml:space="preserve">07454</t>
  </si>
  <si>
    <t xml:space="preserve">Ortopèdia Sitges, SL</t>
  </si>
  <si>
    <t xml:space="preserve">07508</t>
  </si>
  <si>
    <t xml:space="preserve">PADES Alt Penedès</t>
  </si>
  <si>
    <t xml:space="preserve">07552</t>
  </si>
  <si>
    <t xml:space="preserve">Fcia Josep Montaner Ferré</t>
  </si>
  <si>
    <t xml:space="preserve">07555</t>
  </si>
  <si>
    <t xml:space="preserve">Farmàcia Neus Busquets</t>
  </si>
  <si>
    <t xml:space="preserve">07575</t>
  </si>
  <si>
    <t xml:space="preserve">Esteve Roset, Josep</t>
  </si>
  <si>
    <t xml:space="preserve">07607</t>
  </si>
  <si>
    <t xml:space="preserve">Alomar Brutau, Esther</t>
  </si>
  <si>
    <t xml:space="preserve">07664</t>
  </si>
  <si>
    <t xml:space="preserve">Residència Assistida FS Sant Josep</t>
  </si>
  <si>
    <t xml:space="preserve">07692</t>
  </si>
  <si>
    <t xml:space="preserve">Farmàcia Jaume Torres</t>
  </si>
  <si>
    <t xml:space="preserve">07738</t>
  </si>
  <si>
    <t xml:space="preserve">Residència Templis Atlantis</t>
  </si>
  <si>
    <t xml:space="preserve">07789</t>
  </si>
  <si>
    <t xml:space="preserve">Elisabet Naranjo Salom</t>
  </si>
  <si>
    <t xml:space="preserve">07793</t>
  </si>
  <si>
    <t xml:space="preserve">Farmàcia Anna Busquets i Casso</t>
  </si>
  <si>
    <t xml:space="preserve">07821</t>
  </si>
  <si>
    <t xml:space="preserve">Forns Farrés, Marta</t>
  </si>
  <si>
    <t xml:space="preserve">07848</t>
  </si>
  <si>
    <t xml:space="preserve">Carles Oriol Saura Ruiz</t>
  </si>
  <si>
    <t xml:space="preserve">07882</t>
  </si>
  <si>
    <t xml:space="preserve">Llopart Llopart, M. Immaculada</t>
  </si>
  <si>
    <t xml:space="preserve">07922</t>
  </si>
  <si>
    <t xml:space="preserve">EAP Vilafranca del Penedès 1</t>
  </si>
  <si>
    <t xml:space="preserve">07961</t>
  </si>
  <si>
    <t xml:space="preserve">EAP Vilafranca del Penedès 2</t>
  </si>
  <si>
    <t xml:space="preserve">07962</t>
  </si>
  <si>
    <t xml:space="preserve">Residència Geriàtrica Com a Casa</t>
  </si>
  <si>
    <t xml:space="preserve">07972</t>
  </si>
  <si>
    <t xml:space="preserve">Cottet Vilafranca</t>
  </si>
  <si>
    <t xml:space="preserve">07979</t>
  </si>
  <si>
    <t xml:space="preserve">GRAZIADEI, MARCO</t>
  </si>
  <si>
    <t xml:space="preserve">07987</t>
  </si>
  <si>
    <t xml:space="preserve">Rodrigo Audiòfons</t>
  </si>
  <si>
    <t xml:space="preserve">08047</t>
  </si>
  <si>
    <t xml:space="preserve">Hospital del Vendrell - Int.</t>
  </si>
  <si>
    <t xml:space="preserve">08073</t>
  </si>
  <si>
    <t xml:space="preserve">Farmàcia Carla Plaja Santaló</t>
  </si>
  <si>
    <t xml:space="preserve">08087</t>
  </si>
  <si>
    <t xml:space="preserve">Residència La Palmera</t>
  </si>
  <si>
    <t xml:space="preserve">08090</t>
  </si>
  <si>
    <t xml:space="preserve">Farmàcia Carles Gràcia Castellví</t>
  </si>
  <si>
    <t xml:space="preserve">08105</t>
  </si>
  <si>
    <t xml:space="preserve">EAP Ribes-Olivella</t>
  </si>
  <si>
    <t xml:space="preserve">08117</t>
  </si>
  <si>
    <t xml:space="preserve">EAP Roquetes-Canyelles</t>
  </si>
  <si>
    <t xml:space="preserve">08118</t>
  </si>
  <si>
    <t xml:space="preserve">MIPS F. Privada (Centre 1)</t>
  </si>
  <si>
    <t xml:space="preserve">08124</t>
  </si>
  <si>
    <t xml:space="preserve">MIPS F. Privada (Centre 2)</t>
  </si>
  <si>
    <t xml:space="preserve">08125</t>
  </si>
  <si>
    <t xml:space="preserve">Assistencial Anoia, SA</t>
  </si>
  <si>
    <t xml:space="preserve">08147</t>
  </si>
  <si>
    <t xml:space="preserve">Farmàcia M. Antònia Pelegrí Mateu</t>
  </si>
  <si>
    <t xml:space="preserve">08148</t>
  </si>
  <si>
    <t xml:space="preserve">Peset Urgillés, Clara</t>
  </si>
  <si>
    <t xml:space="preserve">08151</t>
  </si>
  <si>
    <t xml:space="preserve">Farmàcia Mª Teresa Franco</t>
  </si>
  <si>
    <t xml:space="preserve">08194</t>
  </si>
  <si>
    <t xml:space="preserve">Optica del Penedes SL, Igualada</t>
  </si>
  <si>
    <t xml:space="preserve">08234</t>
  </si>
  <si>
    <t xml:space="preserve">Optica del Penedes SL Vilanova i G</t>
  </si>
  <si>
    <t xml:space="preserve">08241</t>
  </si>
  <si>
    <t xml:space="preserve">Optica del Penedes SL, Vilafranca P.</t>
  </si>
  <si>
    <t xml:space="preserve">08242</t>
  </si>
  <si>
    <t xml:space="preserve">Farmàcia Monsarro, CB</t>
  </si>
  <si>
    <t xml:space="preserve">08262</t>
  </si>
  <si>
    <t xml:space="preserve">Residència Rius i Virgili</t>
  </si>
  <si>
    <t xml:space="preserve">08286</t>
  </si>
  <si>
    <t xml:space="preserve">Martínez Navas, Marta</t>
  </si>
  <si>
    <t xml:space="preserve">08329</t>
  </si>
  <si>
    <t xml:space="preserve">CSAPG - Hospitals</t>
  </si>
  <si>
    <t xml:space="preserve">08336</t>
  </si>
  <si>
    <t xml:space="preserve">Janés Casals, Maria</t>
  </si>
  <si>
    <t xml:space="preserve">08373</t>
  </si>
  <si>
    <t xml:space="preserve">Audika Centros Auditivos Vilanova i la G</t>
  </si>
  <si>
    <t xml:space="preserve">08378</t>
  </si>
  <si>
    <t xml:space="preserve">Gas Aixendri, Carlos Jesús</t>
  </si>
  <si>
    <t xml:space="preserve">08380</t>
  </si>
  <si>
    <t xml:space="preserve">EAPT Alt Penedès</t>
  </si>
  <si>
    <t xml:space="preserve">08443</t>
  </si>
  <si>
    <t xml:space="preserve">EAPT Garraf</t>
  </si>
  <si>
    <t xml:space="preserve">08444</t>
  </si>
  <si>
    <t xml:space="preserve">Farmàcia Montserrat Bosch Gibert</t>
  </si>
  <si>
    <t xml:space="preserve">08476</t>
  </si>
  <si>
    <t xml:space="preserve">Mey, Carolina</t>
  </si>
  <si>
    <t xml:space="preserve">08548</t>
  </si>
  <si>
    <t xml:space="preserve">Pascual, Anna Mª</t>
  </si>
  <si>
    <t xml:space="preserve">08770</t>
  </si>
  <si>
    <t xml:space="preserve">Camacho, Alba</t>
  </si>
  <si>
    <t xml:space="preserve">08791</t>
  </si>
  <si>
    <t xml:space="preserve">08811</t>
  </si>
  <si>
    <t xml:space="preserve">Hernàndez, Gemma</t>
  </si>
  <si>
    <t xml:space="preserve">08812</t>
  </si>
  <si>
    <t xml:space="preserve">Akerblom, Patricia</t>
  </si>
  <si>
    <t xml:space="preserve">08833</t>
  </si>
  <si>
    <t xml:space="preserve">Rafecas, Núria</t>
  </si>
  <si>
    <t xml:space="preserve">08877</t>
  </si>
  <si>
    <t xml:space="preserve">Arias, Mª Carme</t>
  </si>
  <si>
    <t xml:space="preserve">08878</t>
  </si>
  <si>
    <t xml:space="preserve">Manzano, Míriam</t>
  </si>
  <si>
    <t xml:space="preserve">08879</t>
  </si>
  <si>
    <t xml:space="preserve">Cortés, Marta</t>
  </si>
  <si>
    <t xml:space="preserve">08880</t>
  </si>
  <si>
    <t xml:space="preserve">08881</t>
  </si>
  <si>
    <t xml:space="preserve">Pons, Roger</t>
  </si>
  <si>
    <t xml:space="preserve">08882</t>
  </si>
  <si>
    <t xml:space="preserve">Quintana, Piedad</t>
  </si>
  <si>
    <t xml:space="preserve">08883</t>
  </si>
  <si>
    <t xml:space="preserve">Castillo, Noelia</t>
  </si>
  <si>
    <t xml:space="preserve">08884</t>
  </si>
  <si>
    <t xml:space="preserve">Fernàndez, Vanessa</t>
  </si>
  <si>
    <t xml:space="preserve">08885</t>
  </si>
  <si>
    <t xml:space="preserve">08963</t>
  </si>
  <si>
    <t xml:space="preserve">CENTRE EDUCATIU ORIOL BADIA</t>
  </si>
  <si>
    <t xml:space="preserve">09012</t>
  </si>
  <si>
    <t xml:space="preserve">Codina Sabater, Marta</t>
  </si>
  <si>
    <t xml:space="preserve">10034</t>
  </si>
  <si>
    <t xml:space="preserve">Miserachs Solà, Anna</t>
  </si>
  <si>
    <t xml:space="preserve">10078</t>
  </si>
  <si>
    <t xml:space="preserve">Bausili López-Sáez, Juan Bosco</t>
  </si>
  <si>
    <t xml:space="preserve">10079</t>
  </si>
  <si>
    <t xml:space="preserve">Godó Soler, J.M. i Godó Claramunt, J.</t>
  </si>
  <si>
    <t xml:space="preserve">10080</t>
  </si>
  <si>
    <t xml:space="preserve">Singla Barceló, Ramon</t>
  </si>
  <si>
    <t xml:space="preserve">10081</t>
  </si>
  <si>
    <t xml:space="preserve">Torelló Enrich, Jordi</t>
  </si>
  <si>
    <t xml:space="preserve">10082</t>
  </si>
  <si>
    <t xml:space="preserve">Rafols Ruiz, Elena</t>
  </si>
  <si>
    <t xml:space="preserve">10127</t>
  </si>
  <si>
    <t xml:space="preserve">Recasens Isart, Miquel</t>
  </si>
  <si>
    <t xml:space="preserve">10135</t>
  </si>
  <si>
    <t xml:space="preserve">Raventós Forns, Antònia</t>
  </si>
  <si>
    <t xml:space="preserve">10187</t>
  </si>
  <si>
    <t xml:space="preserve">Pérez Ruiz, Arànzazu</t>
  </si>
  <si>
    <t xml:space="preserve">10188</t>
  </si>
  <si>
    <t xml:space="preserve">Bonfill Planes, Clara</t>
  </si>
  <si>
    <t xml:space="preserve">10189</t>
  </si>
  <si>
    <t xml:space="preserve">Cerrillo Albaigés, Núria</t>
  </si>
  <si>
    <t xml:space="preserve">10190</t>
  </si>
  <si>
    <t xml:space="preserve">Roca Carreras, M. - Naranjo Salom, E.</t>
  </si>
  <si>
    <t xml:space="preserve">10192</t>
  </si>
  <si>
    <t xml:space="preserve">Mestre Climent, Raquel</t>
  </si>
  <si>
    <t xml:space="preserve">10193</t>
  </si>
  <si>
    <t xml:space="preserve">Font Soler, Ma. Pilar</t>
  </si>
  <si>
    <t xml:space="preserve">10206</t>
  </si>
  <si>
    <t xml:space="preserve">Amadó Monsarro, Oriol</t>
  </si>
  <si>
    <t xml:space="preserve">10236</t>
  </si>
  <si>
    <t xml:space="preserve">Bosch Cartell, Roman</t>
  </si>
  <si>
    <t xml:space="preserve">10237</t>
  </si>
  <si>
    <t xml:space="preserve">BATLLE TUSET, MONTSERRAT</t>
  </si>
  <si>
    <t xml:space="preserve">10238</t>
  </si>
  <si>
    <t xml:space="preserve">Pedrerol Gallego-Balada Pedrerol,L. i JR</t>
  </si>
  <si>
    <t xml:space="preserve">10239</t>
  </si>
  <si>
    <t xml:space="preserve">Miralles Jonch, Jordi</t>
  </si>
  <si>
    <t xml:space="preserve">10240</t>
  </si>
  <si>
    <t xml:space="preserve">Benedicto Puig, Maria Mercedes</t>
  </si>
  <si>
    <t xml:space="preserve">10241</t>
  </si>
  <si>
    <t xml:space="preserve">Lobato Rodríguez, Cristina i Cinta</t>
  </si>
  <si>
    <t xml:space="preserve">10242</t>
  </si>
  <si>
    <t xml:space="preserve">Tudela Belda, Alberto</t>
  </si>
  <si>
    <t xml:space="preserve">10243</t>
  </si>
  <si>
    <t xml:space="preserve">Pedraza Ferrer, Ferran</t>
  </si>
  <si>
    <t xml:space="preserve">10244</t>
  </si>
  <si>
    <t xml:space="preserve">Giralt Giralt, M. - Rabadan Giralt, J.</t>
  </si>
  <si>
    <t xml:space="preserve">10245</t>
  </si>
  <si>
    <t xml:space="preserve">GORDILLO ÁBALOS, MARIA JESÚS</t>
  </si>
  <si>
    <t xml:space="preserve">10246</t>
  </si>
  <si>
    <t xml:space="preserve">Soler Miret, Maria Victòria</t>
  </si>
  <si>
    <t xml:space="preserve">10247</t>
  </si>
  <si>
    <t xml:space="preserve">Amadó Monsarro, Clara</t>
  </si>
  <si>
    <t xml:space="preserve">10740</t>
  </si>
  <si>
    <t xml:space="preserve">Torres Gibert M./Torres Gibert J.</t>
  </si>
  <si>
    <t xml:space="preserve">10767</t>
  </si>
  <si>
    <t xml:space="preserve">Planas Nogué, Gerard</t>
  </si>
  <si>
    <t xml:space="preserve">10983</t>
  </si>
  <si>
    <t xml:space="preserve">Secanell Cambras, Xavier</t>
  </si>
  <si>
    <t xml:space="preserve">11029</t>
  </si>
  <si>
    <t xml:space="preserve">Benavent Valles, Josep</t>
  </si>
  <si>
    <t xml:space="preserve">11141</t>
  </si>
  <si>
    <t xml:space="preserve">Rivero Ferrer, Enrique Javier</t>
  </si>
  <si>
    <t xml:space="preserve">11177</t>
  </si>
  <si>
    <t xml:space="preserve">Prendes Alvargonzàlez, Isabel</t>
  </si>
  <si>
    <t xml:space="preserve">11187</t>
  </si>
  <si>
    <t xml:space="preserve">Pagés Bertran, F. Xavier</t>
  </si>
  <si>
    <t xml:space="preserve">11195</t>
  </si>
  <si>
    <t xml:space="preserve">Casas Verdés, Cristina</t>
  </si>
  <si>
    <t xml:space="preserve">11235</t>
  </si>
  <si>
    <t xml:space="preserve">GENÍS JORQUERA, MARTÍ</t>
  </si>
  <si>
    <t xml:space="preserve">11253</t>
  </si>
  <si>
    <t xml:space="preserve">Olivier Gayrard, Mathieu</t>
  </si>
  <si>
    <t xml:space="preserve">11260</t>
  </si>
  <si>
    <t xml:space="preserve">Montaner Ferré, Josep J.</t>
  </si>
  <si>
    <t xml:space="preserve">11298</t>
  </si>
  <si>
    <t xml:space="preserve">Llamas Quintana, MI - Palop Torelló, E</t>
  </si>
  <si>
    <t xml:space="preserve">11312</t>
  </si>
  <si>
    <t xml:space="preserve">Olivé Batllori, M. - Font Olivé, M. i G.</t>
  </si>
  <si>
    <t xml:space="preserve">11381</t>
  </si>
  <si>
    <t xml:space="preserve">Pascual Vidal, J. - Pascual Albareda, A.</t>
  </si>
  <si>
    <t xml:space="preserve">11406</t>
  </si>
  <si>
    <t xml:space="preserve">Laguna Tisaire, David</t>
  </si>
  <si>
    <t xml:space="preserve">11427</t>
  </si>
  <si>
    <t xml:space="preserve">Puerto Vera, Eva</t>
  </si>
  <si>
    <t xml:space="preserve">11491</t>
  </si>
  <si>
    <t xml:space="preserve">Baqué López, Meritxell</t>
  </si>
  <si>
    <t xml:space="preserve">11522</t>
  </si>
  <si>
    <t xml:space="preserve">Font Sanahuja, C / Puiggros Font, A</t>
  </si>
  <si>
    <t xml:space="preserve">11524</t>
  </si>
  <si>
    <t xml:space="preserve">Vilela Rodríguez, Delfina</t>
  </si>
  <si>
    <t xml:space="preserve">11548</t>
  </si>
  <si>
    <t xml:space="preserve">Vidal Alemany, S./Moliner Llusar, R.</t>
  </si>
  <si>
    <t xml:space="preserve">11602</t>
  </si>
  <si>
    <t xml:space="preserve">Mateu Peña, Carles Josep</t>
  </si>
  <si>
    <t xml:space="preserve">11615</t>
  </si>
  <si>
    <t xml:space="preserve">Massana Closa, Roser</t>
  </si>
  <si>
    <t xml:space="preserve">11647</t>
  </si>
  <si>
    <t xml:space="preserve">Adzet Panadès, Maria Elena</t>
  </si>
  <si>
    <t xml:space="preserve">11657</t>
  </si>
  <si>
    <t xml:space="preserve">Secanell Roca, José M.</t>
  </si>
  <si>
    <t xml:space="preserve">11668</t>
  </si>
  <si>
    <t xml:space="preserve">Vallès Queralt, Rosa M.</t>
  </si>
  <si>
    <t xml:space="preserve">11697</t>
  </si>
  <si>
    <t xml:space="preserve">Juvés Vidal, Anna</t>
  </si>
  <si>
    <t xml:space="preserve">11704</t>
  </si>
  <si>
    <t xml:space="preserve">Carrasco Torrents, América</t>
  </si>
  <si>
    <t xml:space="preserve">11713</t>
  </si>
  <si>
    <t xml:space="preserve">Vives Singla, Emma</t>
  </si>
  <si>
    <t xml:space="preserve">11737</t>
  </si>
  <si>
    <t xml:space="preserve">Millan Homedes, Eliseo Jose</t>
  </si>
  <si>
    <t xml:space="preserve">11747</t>
  </si>
  <si>
    <t xml:space="preserve">Juvé Santacana, Anton</t>
  </si>
  <si>
    <t xml:space="preserve">11771</t>
  </si>
  <si>
    <t xml:space="preserve">Martínez Rosell, M. Pilar</t>
  </si>
  <si>
    <t xml:space="preserve">11838</t>
  </si>
  <si>
    <t xml:space="preserve">Farrés Trullols,  Anna</t>
  </si>
  <si>
    <t xml:space="preserve">11859</t>
  </si>
  <si>
    <t xml:space="preserve">Duran Giralt, A. - Duran Riera, E.</t>
  </si>
  <si>
    <t xml:space="preserve">11867</t>
  </si>
  <si>
    <t xml:space="preserve">Salagre Miró, Venècia</t>
  </si>
  <si>
    <t xml:space="preserve">11888</t>
  </si>
  <si>
    <t xml:space="preserve">Valderrama Vila, S / Lopez Sanchez, M</t>
  </si>
  <si>
    <t xml:space="preserve">11894</t>
  </si>
  <si>
    <t xml:space="preserve">Ventura Soler, Maria</t>
  </si>
  <si>
    <t xml:space="preserve">11904</t>
  </si>
  <si>
    <t xml:space="preserve">Engel Cellier, Carles</t>
  </si>
  <si>
    <t xml:space="preserve">11907</t>
  </si>
  <si>
    <t xml:space="preserve">Riba Ovejero, Judit</t>
  </si>
  <si>
    <t xml:space="preserve">11908</t>
  </si>
  <si>
    <t xml:space="preserve">Font Garriga, Xavier</t>
  </si>
  <si>
    <t xml:space="preserve">11911</t>
  </si>
  <si>
    <t xml:space="preserve">Gaya Montserrat, Santiago</t>
  </si>
  <si>
    <t xml:space="preserve">11915</t>
  </si>
  <si>
    <t xml:space="preserve">Ferré Garrich, Josep M.</t>
  </si>
  <si>
    <t xml:space="preserve">11916</t>
  </si>
  <si>
    <t xml:space="preserve">Rubio Velasco,  Raquel</t>
  </si>
  <si>
    <t xml:space="preserve">11921</t>
  </si>
  <si>
    <t xml:space="preserve">Viñals Ferrer, Laia</t>
  </si>
  <si>
    <t xml:space="preserve">11923</t>
  </si>
  <si>
    <t xml:space="preserve">Junyent Santamaria, Elena</t>
  </si>
  <si>
    <t xml:space="preserve">11928</t>
  </si>
  <si>
    <t xml:space="preserve">Guma Vich, Josep</t>
  </si>
  <si>
    <t xml:space="preserve">11929</t>
  </si>
  <si>
    <t xml:space="preserve">Bosch Gibert, Montserrat</t>
  </si>
  <si>
    <t xml:space="preserve">11930</t>
  </si>
  <si>
    <t xml:space="preserve">Ferré Garrich, Irene</t>
  </si>
  <si>
    <t xml:space="preserve">11931</t>
  </si>
  <si>
    <t xml:space="preserve">Domènech Fabregat, Josefina</t>
  </si>
  <si>
    <t xml:space="preserve">11932</t>
  </si>
  <si>
    <t xml:space="preserve">Juves Vidal, Pere</t>
  </si>
  <si>
    <t xml:space="preserve">11952</t>
  </si>
  <si>
    <t xml:space="preserve">Mitjans Baques, Pere Joan</t>
  </si>
  <si>
    <t xml:space="preserve">11955</t>
  </si>
  <si>
    <t xml:space="preserve">CERDA MOTA,RAMON/GABALDON ROSELL,VIRGILI</t>
  </si>
  <si>
    <t xml:space="preserve">11967</t>
  </si>
  <si>
    <t xml:space="preserve">Alamo Ruiz, Trinitat</t>
  </si>
  <si>
    <t xml:space="preserve">11982</t>
  </si>
  <si>
    <t xml:space="preserve">Cases Sebastià, Immaculada</t>
  </si>
  <si>
    <t xml:space="preserve">11994</t>
  </si>
  <si>
    <t xml:space="preserve">López Ferrer, M. i García López, Ll.</t>
  </si>
  <si>
    <t xml:space="preserve">11997</t>
  </si>
  <si>
    <t xml:space="preserve">García Marné, Yolanda</t>
  </si>
  <si>
    <t xml:space="preserve">12026</t>
  </si>
  <si>
    <t xml:space="preserve">Rey Salas, Laura</t>
  </si>
  <si>
    <t xml:space="preserve">12029</t>
  </si>
  <si>
    <t xml:space="preserve">Jorba Cremades, Anna</t>
  </si>
  <si>
    <t xml:space="preserve">12033</t>
  </si>
  <si>
    <t xml:space="preserve">Miret Solé, M. Carme</t>
  </si>
  <si>
    <t xml:space="preserve">12045</t>
  </si>
  <si>
    <t xml:space="preserve">Rigol Parera, Santiago</t>
  </si>
  <si>
    <t xml:space="preserve">12055</t>
  </si>
  <si>
    <t xml:space="preserve">Gonzalvo Vázquez, M. Lluïsa</t>
  </si>
  <si>
    <t xml:space="preserve">12078</t>
  </si>
  <si>
    <t xml:space="preserve">Lloret Plancha, Tomás</t>
  </si>
  <si>
    <t xml:space="preserve">12084</t>
  </si>
  <si>
    <t xml:space="preserve">Aagaard García, Elisa</t>
  </si>
  <si>
    <t xml:space="preserve">12094</t>
  </si>
  <si>
    <t xml:space="preserve">Bausili López Saez, Mercè i Araceli</t>
  </si>
  <si>
    <t xml:space="preserve">12096</t>
  </si>
  <si>
    <t xml:space="preserve">Rubio Petit, Núria</t>
  </si>
  <si>
    <t xml:space="preserve">12110</t>
  </si>
  <si>
    <t xml:space="preserve">Suriol Ribé, Andreu</t>
  </si>
  <si>
    <t xml:space="preserve">12613</t>
  </si>
  <si>
    <t xml:space="preserve">Dalmau Aumenjach, Maria</t>
  </si>
  <si>
    <t xml:space="preserve">12618</t>
  </si>
  <si>
    <t xml:space="preserve">Franco Pàmies, Maria Teresa</t>
  </si>
  <si>
    <t xml:space="preserve">12620</t>
  </si>
  <si>
    <t xml:space="preserve">Balcells Sabaté, Josep</t>
  </si>
  <si>
    <t xml:space="preserve">12666</t>
  </si>
  <si>
    <t xml:space="preserve">Ximenos Alió, Immaculada</t>
  </si>
  <si>
    <t xml:space="preserve">12667</t>
  </si>
  <si>
    <t xml:space="preserve">Mestres Català, M. Carme</t>
  </si>
  <si>
    <t xml:space="preserve">12715</t>
  </si>
  <si>
    <t xml:space="preserve">MAGRIÑA CASALS, JOSEP M. (HEREUS)</t>
  </si>
  <si>
    <t xml:space="preserve">12716</t>
  </si>
  <si>
    <t xml:space="preserve">Rovira Ribas, Jaume</t>
  </si>
  <si>
    <t xml:space="preserve">12717</t>
  </si>
  <si>
    <t xml:space="preserve">Pujol Cid, Josep Maria</t>
  </si>
  <si>
    <t xml:space="preserve">12744</t>
  </si>
  <si>
    <t xml:space="preserve">Tobella Nieto, Núria</t>
  </si>
  <si>
    <t xml:space="preserve">12754</t>
  </si>
  <si>
    <t xml:space="preserve">ROVIRA SÁNCHEZ, DAVID</t>
  </si>
  <si>
    <t xml:space="preserve">12755</t>
  </si>
  <si>
    <t xml:space="preserve">Suriol Roig, Ramon</t>
  </si>
  <si>
    <t xml:space="preserve">12774</t>
  </si>
  <si>
    <t xml:space="preserve">Vidal Font, Anna M.</t>
  </si>
  <si>
    <t xml:space="preserve">12782</t>
  </si>
  <si>
    <t xml:space="preserve">Bueno Andreu, Vicenç</t>
  </si>
  <si>
    <t xml:space="preserve">12785</t>
  </si>
  <si>
    <t xml:space="preserve">Rosell Ollé, Mar</t>
  </si>
  <si>
    <t xml:space="preserve">12812</t>
  </si>
  <si>
    <t xml:space="preserve">Albà Morera, Eva Maria</t>
  </si>
  <si>
    <t xml:space="preserve">12815</t>
  </si>
  <si>
    <t xml:space="preserve">Carbó Royo, Manuel</t>
  </si>
  <si>
    <t xml:space="preserve">12839</t>
  </si>
  <si>
    <t xml:space="preserve">MEDRANO de la MAZA,L.M./MAURI SELLÉS,M.</t>
  </si>
  <si>
    <t xml:space="preserve">12840</t>
  </si>
  <si>
    <t xml:space="preserve">Parra Trillas, Pere</t>
  </si>
  <si>
    <t xml:space="preserve">12847</t>
  </si>
  <si>
    <t xml:space="preserve">Linares Muñoz, Francesc de A.</t>
  </si>
  <si>
    <t xml:space="preserve">12848</t>
  </si>
  <si>
    <t xml:space="preserve">Armengol Codina, Montserrat</t>
  </si>
  <si>
    <t xml:space="preserve">12853</t>
  </si>
  <si>
    <t xml:space="preserve">Safont Albert, S</t>
  </si>
  <si>
    <t xml:space="preserve">12860</t>
  </si>
  <si>
    <t xml:space="preserve">Gracia Franco, Marina</t>
  </si>
  <si>
    <t xml:space="preserve">12868</t>
  </si>
  <si>
    <t xml:space="preserve">Casulleras Romeu, Núria</t>
  </si>
  <si>
    <t xml:space="preserve">12880</t>
  </si>
  <si>
    <t xml:space="preserve">Sabaté Herrero, Guillem</t>
  </si>
  <si>
    <t xml:space="preserve">12890</t>
  </si>
  <si>
    <t xml:space="preserve">López Alfonso, Cristina</t>
  </si>
  <si>
    <t xml:space="preserve">12912</t>
  </si>
  <si>
    <t xml:space="preserve">Calaf, Íngrid</t>
  </si>
  <si>
    <t xml:space="preserve">12968</t>
  </si>
  <si>
    <t xml:space="preserve">Varona, M Pilar</t>
  </si>
  <si>
    <t xml:space="preserve">12970</t>
  </si>
  <si>
    <t xml:space="preserve">Pedreira, F, Josep</t>
  </si>
  <si>
    <t xml:space="preserve">12971</t>
  </si>
  <si>
    <t xml:space="preserve">12972</t>
  </si>
  <si>
    <t xml:space="preserve">12976</t>
  </si>
  <si>
    <t xml:space="preserve">Briz, Núria</t>
  </si>
  <si>
    <t xml:space="preserve">12977</t>
  </si>
  <si>
    <t xml:space="preserve">Prat, Núria</t>
  </si>
  <si>
    <t xml:space="preserve">12997</t>
  </si>
  <si>
    <t xml:space="preserve">Carrascosa, Alba</t>
  </si>
  <si>
    <t xml:space="preserve">12999</t>
  </si>
  <si>
    <t xml:space="preserve">Cantarell, Manel</t>
  </si>
  <si>
    <t xml:space="preserve">13000</t>
  </si>
  <si>
    <t xml:space="preserve">Marcet, Àngels</t>
  </si>
  <si>
    <t xml:space="preserve">13009</t>
  </si>
  <si>
    <t xml:space="preserve">Llar Residència Auria I</t>
  </si>
  <si>
    <t xml:space="preserve">13040</t>
  </si>
  <si>
    <t xml:space="preserve">Llar Residència Auria II</t>
  </si>
  <si>
    <t xml:space="preserve">13041</t>
  </si>
  <si>
    <t xml:space="preserve">Llar Residència Auria III</t>
  </si>
  <si>
    <t xml:space="preserve">13042</t>
  </si>
  <si>
    <t xml:space="preserve">Llar Residència Auria IV</t>
  </si>
  <si>
    <t xml:space="preserve">13043</t>
  </si>
  <si>
    <t xml:space="preserve">Llar Residència Auria V</t>
  </si>
  <si>
    <t xml:space="preserve">13044</t>
  </si>
  <si>
    <t xml:space="preserve">Residència Medical Comfort</t>
  </si>
  <si>
    <t xml:space="preserve">13049</t>
  </si>
  <si>
    <t xml:space="preserve">Residència Magí Aranda</t>
  </si>
  <si>
    <t xml:space="preserve">13050</t>
  </si>
  <si>
    <t xml:space="preserve">13075</t>
  </si>
  <si>
    <t xml:space="preserve">Residència Ventall</t>
  </si>
  <si>
    <t xml:space="preserve">13084</t>
  </si>
  <si>
    <t xml:space="preserve">Llar Barba Roca</t>
  </si>
  <si>
    <t xml:space="preserve">13086</t>
  </si>
  <si>
    <t xml:space="preserve">Llar Residència Auria VI</t>
  </si>
  <si>
    <t xml:space="preserve">13107</t>
  </si>
  <si>
    <t xml:space="preserve">Llar Residència Auria VII</t>
  </si>
  <si>
    <t xml:space="preserve">13108</t>
  </si>
  <si>
    <t xml:space="preserve">Llar les Cabanyes I</t>
  </si>
  <si>
    <t xml:space="preserve">13110</t>
  </si>
  <si>
    <t xml:space="preserve">Residència Policlínica comarcal Vendrell</t>
  </si>
  <si>
    <t xml:space="preserve">13127</t>
  </si>
  <si>
    <t xml:space="preserve">Llar-residència APINAS</t>
  </si>
  <si>
    <t xml:space="preserve">13161</t>
  </si>
  <si>
    <t xml:space="preserve">Llar les Cabanyes II</t>
  </si>
  <si>
    <t xml:space="preserve">13190</t>
  </si>
  <si>
    <t xml:space="preserve">Llar Eugeni d'Ors</t>
  </si>
  <si>
    <t xml:space="preserve">13228</t>
  </si>
  <si>
    <t xml:space="preserve">Residència Graupera</t>
  </si>
  <si>
    <t xml:space="preserve">13235</t>
  </si>
  <si>
    <t xml:space="preserve">Residència Auria VIII</t>
  </si>
  <si>
    <t xml:space="preserve">13246</t>
  </si>
  <si>
    <t xml:space="preserve">Llar residència Mar i Cel</t>
  </si>
  <si>
    <t xml:space="preserve">13273</t>
  </si>
  <si>
    <t xml:space="preserve">Llar Amàlia Soler</t>
  </si>
  <si>
    <t xml:space="preserve">13276</t>
  </si>
  <si>
    <t xml:space="preserve">Llar-residència Ventall II</t>
  </si>
  <si>
    <t xml:space="preserve">13285</t>
  </si>
  <si>
    <t xml:space="preserve">Residència l'Espiga</t>
  </si>
  <si>
    <t xml:space="preserve">13287</t>
  </si>
  <si>
    <t xml:space="preserve">Residència Poble Nou</t>
  </si>
  <si>
    <t xml:space="preserve">13321</t>
  </si>
  <si>
    <t xml:space="preserve">Llar-residència les Roquetes</t>
  </si>
  <si>
    <t xml:space="preserve">13328</t>
  </si>
  <si>
    <t xml:space="preserve">Llar residència 1, Auria El Nou</t>
  </si>
  <si>
    <t xml:space="preserve">13329</t>
  </si>
  <si>
    <t xml:space="preserve">Llar residència 2, Àuria El Deu</t>
  </si>
  <si>
    <t xml:space="preserve">13330</t>
  </si>
  <si>
    <t xml:space="preserve">13341</t>
  </si>
  <si>
    <t xml:space="preserve">Llar-Residència Muntanyeta del Vendrell</t>
  </si>
  <si>
    <t xml:space="preserve">13376</t>
  </si>
  <si>
    <t xml:space="preserve">Residència Sant Bonifaci</t>
  </si>
  <si>
    <t xml:space="preserve">13408</t>
  </si>
  <si>
    <t xml:space="preserve">Residència el Niu</t>
  </si>
  <si>
    <t xml:space="preserve">13472</t>
  </si>
  <si>
    <t xml:space="preserve">Llar Residència "Cal Salinas"</t>
  </si>
  <si>
    <t xml:space="preserve">13475</t>
  </si>
  <si>
    <t xml:space="preserve">Llar residència Pàdua</t>
  </si>
  <si>
    <t xml:space="preserve">13507</t>
  </si>
  <si>
    <t xml:space="preserve">Pis Beatriu de Claramunt</t>
  </si>
  <si>
    <t xml:space="preserve">13544</t>
  </si>
  <si>
    <t xml:space="preserve">Pis Plaça Peixateria</t>
  </si>
  <si>
    <t xml:space="preserve">13547</t>
  </si>
  <si>
    <t xml:space="preserve">Fundació Sanitària Sant Josep</t>
  </si>
  <si>
    <t xml:space="preserve">13577</t>
  </si>
  <si>
    <t xml:space="preserve">Hogar Santo Cristo</t>
  </si>
  <si>
    <t xml:space="preserve">13582</t>
  </si>
  <si>
    <t xml:space="preserve">El Vendrell 1</t>
  </si>
  <si>
    <t xml:space="preserve">13618</t>
  </si>
  <si>
    <t xml:space="preserve">El Vendrell 2</t>
  </si>
  <si>
    <t xml:space="preserve">13619</t>
  </si>
  <si>
    <t xml:space="preserve">El Vendrell 3</t>
  </si>
  <si>
    <t xml:space="preserve">13620</t>
  </si>
  <si>
    <t xml:space="preserve">Llar Plana Est C</t>
  </si>
  <si>
    <t xml:space="preserve">13634</t>
  </si>
  <si>
    <t xml:space="preserve">Llar Plana Est D</t>
  </si>
  <si>
    <t xml:space="preserve">13635</t>
  </si>
  <si>
    <t xml:space="preserve">Llar Plana Est G</t>
  </si>
  <si>
    <t xml:space="preserve">13636</t>
  </si>
  <si>
    <t xml:space="preserve">Llar Plana Est B</t>
  </si>
  <si>
    <t xml:space="preserve">13637</t>
  </si>
  <si>
    <t xml:space="preserve">Llar Plana Est E</t>
  </si>
  <si>
    <t xml:space="preserve">13638</t>
  </si>
  <si>
    <t xml:space="preserve">Llar La Plana Est A</t>
  </si>
  <si>
    <t xml:space="preserve">13639</t>
  </si>
  <si>
    <t xml:space="preserve">Llar Plana Est F</t>
  </si>
  <si>
    <t xml:space="preserve">13640</t>
  </si>
  <si>
    <t xml:space="preserve">13683</t>
  </si>
  <si>
    <t xml:space="preserve">Francés, Àlvar</t>
  </si>
  <si>
    <t xml:space="preserve">13757</t>
  </si>
  <si>
    <t xml:space="preserve">Llopart, Lídia</t>
  </si>
  <si>
    <t xml:space="preserve">13758</t>
  </si>
  <si>
    <t xml:space="preserve">Raventos, Montserrat</t>
  </si>
  <si>
    <t xml:space="preserve">13760</t>
  </si>
  <si>
    <t xml:space="preserve">Leiva, Carme</t>
  </si>
  <si>
    <t xml:space="preserve">13762</t>
  </si>
  <si>
    <t xml:space="preserve">Centellas, Marta</t>
  </si>
  <si>
    <t xml:space="preserve">13763</t>
  </si>
  <si>
    <t xml:space="preserve">Térmens, Joan</t>
  </si>
  <si>
    <t xml:space="preserve">13764</t>
  </si>
  <si>
    <t xml:space="preserve">13765</t>
  </si>
  <si>
    <t xml:space="preserve">Farré, Sara</t>
  </si>
  <si>
    <t xml:space="preserve">13766</t>
  </si>
  <si>
    <t xml:space="preserve">Amell , Mª Teresa</t>
  </si>
  <si>
    <t xml:space="preserve">13768</t>
  </si>
  <si>
    <t xml:space="preserve">13769</t>
  </si>
  <si>
    <t xml:space="preserve">Centre Lluís Folch i Camarasa</t>
  </si>
  <si>
    <t xml:space="preserve">13773</t>
  </si>
  <si>
    <t xml:space="preserve">Establiment Social "La Llar"</t>
  </si>
  <si>
    <t xml:space="preserve">13788</t>
  </si>
  <si>
    <t xml:space="preserve">LLar per a Joves Betània</t>
  </si>
  <si>
    <t xml:space="preserve">13807</t>
  </si>
  <si>
    <t xml:space="preserve">Servei de suport de l'Associació</t>
  </si>
  <si>
    <t xml:space="preserve">13826</t>
  </si>
  <si>
    <t xml:space="preserve">Pis de Joves Vilafranca</t>
  </si>
  <si>
    <t xml:space="preserve">13833</t>
  </si>
  <si>
    <t xml:space="preserve">Cai Llar Josep Raventós</t>
  </si>
  <si>
    <t xml:space="preserve">13878</t>
  </si>
  <si>
    <t xml:space="preserve">Crae Antoni Inglès</t>
  </si>
  <si>
    <t xml:space="preserve">13908</t>
  </si>
  <si>
    <t xml:space="preserve">Centre En Polzet</t>
  </si>
  <si>
    <t xml:space="preserve">13915</t>
  </si>
  <si>
    <t xml:space="preserve">Farmàcia Anna M. Miserachs</t>
  </si>
  <si>
    <t xml:space="preserve">13916</t>
  </si>
  <si>
    <t xml:space="preserve">Farmàcia Miquel Recasens</t>
  </si>
  <si>
    <t xml:space="preserve">13917</t>
  </si>
  <si>
    <t xml:space="preserve">Farmàcia M. Teresa Granero</t>
  </si>
  <si>
    <t xml:space="preserve">13918</t>
  </si>
  <si>
    <t xml:space="preserve">CRAE Vilobí</t>
  </si>
  <si>
    <t xml:space="preserve">13965</t>
  </si>
  <si>
    <t xml:space="preserve">Cai Llar Avinyonet</t>
  </si>
  <si>
    <t xml:space="preserve">14007</t>
  </si>
  <si>
    <t xml:space="preserve">Llar Vilanova (Mas Gros)</t>
  </si>
  <si>
    <t xml:space="preserve">14013</t>
  </si>
  <si>
    <t xml:space="preserve">Centre d'acolliment Mas Amigó</t>
  </si>
  <si>
    <t xml:space="preserve">14040</t>
  </si>
  <si>
    <t xml:space="preserve">Centre d'acolliment Illot Gran</t>
  </si>
  <si>
    <t xml:space="preserve">14046</t>
  </si>
  <si>
    <t xml:space="preserve">Pis de joves ex-tutelats del Vendrell</t>
  </si>
  <si>
    <t xml:space="preserve">14090</t>
  </si>
  <si>
    <t xml:space="preserve">SPAAI Castell de fang</t>
  </si>
  <si>
    <t xml:space="preserve">14097</t>
  </si>
  <si>
    <t xml:space="preserve">14139</t>
  </si>
  <si>
    <t xml:space="preserve">Centre Primera Acollida Sirius</t>
  </si>
  <si>
    <t xml:space="preserve">14140</t>
  </si>
  <si>
    <t xml:space="preserve">La Llotja</t>
  </si>
  <si>
    <t xml:space="preserve">14149</t>
  </si>
  <si>
    <t xml:space="preserve">Pis de joves ex-tutelats els Monjos</t>
  </si>
  <si>
    <t xml:space="preserve">14167</t>
  </si>
  <si>
    <t xml:space="preserve">14215</t>
  </si>
  <si>
    <t xml:space="preserve">Pis Vinculat a programes</t>
  </si>
  <si>
    <t xml:space="preserve">14225</t>
  </si>
  <si>
    <t xml:space="preserve">NUR. Servei de Protecció d'Emergència</t>
  </si>
  <si>
    <t xml:space="preserve">14248</t>
  </si>
  <si>
    <t xml:space="preserve">Pis L'Almatrava</t>
  </si>
  <si>
    <t xml:space="preserve">14254</t>
  </si>
  <si>
    <t xml:space="preserve">Espuis Morera, Lluis Antoni</t>
  </si>
  <si>
    <t xml:space="preserve">14309</t>
  </si>
  <si>
    <t xml:space="preserve">Farmàcia Raquel Mestre Climent</t>
  </si>
  <si>
    <t xml:space="preserve">14317</t>
  </si>
  <si>
    <t xml:space="preserve">Hospital d'Igualada - CCEE</t>
  </si>
  <si>
    <t xml:space="preserve">14353</t>
  </si>
  <si>
    <t xml:space="preserve">Hospital d'Igualada - Urgències</t>
  </si>
  <si>
    <t xml:space="preserve">14354</t>
  </si>
  <si>
    <t xml:space="preserve">Residència Colisée Igualada</t>
  </si>
  <si>
    <t xml:space="preserve">14397</t>
  </si>
  <si>
    <t xml:space="preserve">Laiz, Marta</t>
  </si>
  <si>
    <t xml:space="preserve">14460</t>
  </si>
  <si>
    <t xml:space="preserve">Guàrdia, Guillem</t>
  </si>
  <si>
    <t xml:space="preserve">14461</t>
  </si>
  <si>
    <t xml:space="preserve">Espinosa, Francisca</t>
  </si>
  <si>
    <t xml:space="preserve">14465</t>
  </si>
  <si>
    <t xml:space="preserve">Bernet, Laia</t>
  </si>
  <si>
    <t xml:space="preserve">14471</t>
  </si>
  <si>
    <t xml:space="preserve">14528</t>
  </si>
  <si>
    <t xml:space="preserve">14530</t>
  </si>
  <si>
    <t xml:space="preserve">Montero, Núria</t>
  </si>
  <si>
    <t xml:space="preserve">14534</t>
  </si>
  <si>
    <t xml:space="preserve">Toboso, Carles</t>
  </si>
  <si>
    <t xml:space="preserve">14538</t>
  </si>
  <si>
    <t xml:space="preserve">PDPCCR de l'Anoia</t>
  </si>
  <si>
    <t xml:space="preserve">14543</t>
  </si>
  <si>
    <t xml:space="preserve">PDPCCM de l'Anoia</t>
  </si>
  <si>
    <t xml:space="preserve">14559</t>
  </si>
  <si>
    <t xml:space="preserve">Casals, Mercè</t>
  </si>
  <si>
    <t xml:space="preserve">14603</t>
  </si>
  <si>
    <t xml:space="preserve">Torrents, Gemma</t>
  </si>
  <si>
    <t xml:space="preserve">14622</t>
  </si>
  <si>
    <t xml:space="preserve">Lapaz, Sílvia</t>
  </si>
  <si>
    <t xml:space="preserve">14631</t>
  </si>
  <si>
    <t xml:space="preserve">Hernández, Marina</t>
  </si>
  <si>
    <t xml:space="preserve">14633</t>
  </si>
  <si>
    <t xml:space="preserve">Preving Consultores, S.L.U.</t>
  </si>
  <si>
    <t xml:space="preserve">14659</t>
  </si>
  <si>
    <t xml:space="preserve">Recinte Firal l'Escorxador</t>
  </si>
  <si>
    <t xml:space="preserve">14671</t>
  </si>
  <si>
    <t xml:space="preserve">Sanjuan, Aleix</t>
  </si>
  <si>
    <t xml:space="preserve">14685</t>
  </si>
  <si>
    <t xml:space="preserve">Cal Figarot. Vilafranca</t>
  </si>
  <si>
    <t xml:space="preserve">14691</t>
  </si>
  <si>
    <t xml:space="preserve">Museu del Ferrocarril</t>
  </si>
  <si>
    <t xml:space="preserve">14692</t>
  </si>
  <si>
    <t xml:space="preserve">Local Els Falcons</t>
  </si>
  <si>
    <t xml:space="preserve">14749</t>
  </si>
  <si>
    <t xml:space="preserve">Casal de gent Gran Sant Joan de Vilanova</t>
  </si>
  <si>
    <t xml:space="preserve">14754</t>
  </si>
  <si>
    <t xml:space="preserve">Pavelló Municipal Joan Ortoll</t>
  </si>
  <si>
    <t xml:space="preserve">14758</t>
  </si>
  <si>
    <t xml:space="preserve">Farmàcia Ximenos</t>
  </si>
  <si>
    <t xml:space="preserve">14769</t>
  </si>
  <si>
    <t xml:space="preserve">Widex Audifonos, Vilanova</t>
  </si>
  <si>
    <t xml:space="preserve">14772</t>
  </si>
  <si>
    <t xml:space="preserve">Calvo, Alba</t>
  </si>
  <si>
    <t xml:space="preserve">14795</t>
  </si>
  <si>
    <t xml:space="preserve">S. de teràpia ocupacional Mas Albornà</t>
  </si>
  <si>
    <t xml:space="preserve">14826</t>
  </si>
  <si>
    <t xml:space="preserve">Farmàcia Eva Maria Albà Morera</t>
  </si>
  <si>
    <t xml:space="preserve">14841</t>
  </si>
  <si>
    <t xml:space="preserve">Conv. Carmelites Missioneres Teresianes</t>
  </si>
  <si>
    <t xml:space="preserve">14845</t>
  </si>
  <si>
    <t xml:space="preserve">Colisée Igualada</t>
  </si>
  <si>
    <t xml:space="preserve">14864</t>
  </si>
  <si>
    <t xml:space="preserve">14882</t>
  </si>
  <si>
    <t xml:space="preserve">Masia Cal Pons</t>
  </si>
  <si>
    <t xml:space="preserve">14933</t>
  </si>
  <si>
    <t xml:space="preserve">Farmàcia Ester Alomar Brutau</t>
  </si>
  <si>
    <t xml:space="preserve">14959</t>
  </si>
  <si>
    <t xml:space="preserve">Farmàcia Cristina López Alfonso</t>
  </si>
  <si>
    <t xml:space="preserve">14983</t>
  </si>
  <si>
    <t xml:space="preserve">Fcia Eliseo Jose Millan Homedes</t>
  </si>
  <si>
    <t xml:space="preserve">14986</t>
  </si>
  <si>
    <t xml:space="preserve">14997</t>
  </si>
  <si>
    <t xml:space="preserve">PVP - CAP Vilafranca Nord</t>
  </si>
  <si>
    <t xml:space="preserve">15050</t>
  </si>
  <si>
    <t xml:space="preserve">Fcia David Laguna Tisaire</t>
  </si>
  <si>
    <t xml:space="preserve">15054</t>
  </si>
  <si>
    <t xml:space="preserve">Farmàcia Cristina Casas Verdés</t>
  </si>
  <si>
    <t xml:space="preserve">15080</t>
  </si>
  <si>
    <t xml:space="preserve">Farmàcia Sant Julià CB</t>
  </si>
  <si>
    <t xml:space="preserve">15081</t>
  </si>
  <si>
    <t xml:space="preserve">Díaz, David</t>
  </si>
  <si>
    <t xml:space="preserve">15094</t>
  </si>
  <si>
    <t xml:space="preserve">Tous Trepat, Xavier</t>
  </si>
  <si>
    <t xml:space="preserve">15107</t>
  </si>
  <si>
    <t xml:space="preserve">Diaz, David</t>
  </si>
  <si>
    <t xml:space="preserve">15140</t>
  </si>
  <si>
    <t xml:space="preserve">Creu Roja Alt Penedès</t>
  </si>
  <si>
    <t xml:space="preserve">15163</t>
  </si>
  <si>
    <t xml:space="preserve">Complex Aquàtic</t>
  </si>
  <si>
    <t xml:space="preserve">15191</t>
  </si>
  <si>
    <t xml:space="preserve">Hospital Universitari d'Igualada</t>
  </si>
  <si>
    <t xml:space="preserve">15211</t>
  </si>
  <si>
    <t xml:space="preserve">Pelegrí Mateu, Maria Antonia</t>
  </si>
  <si>
    <t xml:space="preserve">15236</t>
  </si>
  <si>
    <t xml:space="preserve">Farmàcia Tous Trepat, CB</t>
  </si>
  <si>
    <t xml:space="preserve">15278</t>
  </si>
  <si>
    <t xml:space="preserve">Mòdul - CAP Anoia</t>
  </si>
  <si>
    <t xml:space="preserve">15285</t>
  </si>
  <si>
    <t xml:space="preserve">15290</t>
  </si>
  <si>
    <t xml:space="preserve">Farmàcia Mar Rosell Ollé</t>
  </si>
  <si>
    <t xml:space="preserve">15303</t>
  </si>
  <si>
    <t xml:space="preserve">Maria Pilar Martinez Rosell</t>
  </si>
  <si>
    <t xml:space="preserve">15341</t>
  </si>
  <si>
    <t xml:space="preserve">CAC El Vendrell</t>
  </si>
  <si>
    <t xml:space="preserve">15350</t>
  </si>
  <si>
    <t xml:space="preserve">CAC Calafell</t>
  </si>
  <si>
    <t xml:space="preserve">15354</t>
  </si>
  <si>
    <t xml:space="preserve">Fcia Mariona Gracia Franco</t>
  </si>
  <si>
    <t xml:space="preserve">15392</t>
  </si>
  <si>
    <t xml:space="preserve">Farmàcia Marta Forns</t>
  </si>
  <si>
    <t xml:space="preserve">15400</t>
  </si>
  <si>
    <t xml:space="preserve">15406</t>
  </si>
  <si>
    <t xml:space="preserve">15408</t>
  </si>
  <si>
    <t xml:space="preserve">EAPT Anoia</t>
  </si>
  <si>
    <t xml:space="preserve">15416</t>
  </si>
  <si>
    <t xml:space="preserve">15422</t>
  </si>
  <si>
    <t xml:space="preserve">Farmàcia Les Escoles</t>
  </si>
  <si>
    <t xml:space="preserve">15464</t>
  </si>
  <si>
    <t xml:space="preserve">15465</t>
  </si>
  <si>
    <t xml:space="preserve">Fcia Gerardo Planas Nogue</t>
  </si>
  <si>
    <t xml:space="preserve">15537</t>
  </si>
  <si>
    <t xml:space="preserve">15554</t>
  </si>
  <si>
    <t xml:space="preserve">Rafecas, Nuria</t>
  </si>
  <si>
    <t xml:space="preserve">15562</t>
  </si>
  <si>
    <t xml:space="preserve">15563</t>
  </si>
  <si>
    <t xml:space="preserve">15564</t>
  </si>
  <si>
    <t xml:space="preserve">15565</t>
  </si>
  <si>
    <t xml:space="preserve">Fernández, Vanessa</t>
  </si>
  <si>
    <t xml:space="preserve">15566</t>
  </si>
  <si>
    <t xml:space="preserve">15567</t>
  </si>
  <si>
    <t xml:space="preserve">15570</t>
  </si>
  <si>
    <t xml:space="preserve">Galimany, Mireia</t>
  </si>
  <si>
    <t xml:space="preserve">15573</t>
  </si>
  <si>
    <t xml:space="preserve">Chica, Paula</t>
  </si>
  <si>
    <t xml:space="preserve">15575</t>
  </si>
  <si>
    <t xml:space="preserve">Farmàcia Olga Fornàs Andreu</t>
  </si>
  <si>
    <t xml:space="preserve">15616</t>
  </si>
  <si>
    <t xml:space="preserve">Avante, Maria</t>
  </si>
  <si>
    <t xml:space="preserve">15635</t>
  </si>
  <si>
    <t xml:space="preserve">Just, Ernest</t>
  </si>
  <si>
    <t xml:space="preserve">15662</t>
  </si>
  <si>
    <t xml:space="preserve">Quintero, Oriana</t>
  </si>
  <si>
    <t xml:space="preserve">15672</t>
  </si>
  <si>
    <t xml:space="preserve">Fcia Delfina Vilela Rodriguez</t>
  </si>
  <si>
    <t xml:space="preserve">15689</t>
  </si>
  <si>
    <t xml:space="preserve">Sherwin, Suzanne</t>
  </si>
  <si>
    <t xml:space="preserve">15736</t>
  </si>
  <si>
    <t xml:space="preserve">Rocha, Belén</t>
  </si>
  <si>
    <t xml:space="preserve">15739</t>
  </si>
  <si>
    <t xml:space="preserve">Fcia Maria Carmen Miret Sole</t>
  </si>
  <si>
    <t xml:space="preserve">15743</t>
  </si>
  <si>
    <t xml:space="preserve">Fcia Elisa Aagaard Garcia</t>
  </si>
  <si>
    <t xml:space="preserve">15745</t>
  </si>
  <si>
    <t xml:space="preserve">Farré Altarriba, Nil</t>
  </si>
  <si>
    <t xml:space="preserve">15754</t>
  </si>
  <si>
    <t xml:space="preserve">Manzano, Miriam</t>
  </si>
  <si>
    <t xml:space="preserve">15782</t>
  </si>
  <si>
    <t xml:space="preserve">15786</t>
  </si>
  <si>
    <t xml:space="preserve">Farmàcia Guillem Sabaté Herrero</t>
  </si>
  <si>
    <t xml:space="preserve">15802</t>
  </si>
  <si>
    <t xml:space="preserve">Fcia Clara Amado Monsarro</t>
  </si>
  <si>
    <t xml:space="preserve">15812</t>
  </si>
  <si>
    <t xml:space="preserve">Gámez, María</t>
  </si>
  <si>
    <t xml:space="preserve">15822</t>
  </si>
  <si>
    <t xml:space="preserve">EAP Penedès Rural Est</t>
  </si>
  <si>
    <t xml:space="preserve">15838</t>
  </si>
  <si>
    <t xml:space="preserve">EAP Penedès Rural Oest</t>
  </si>
  <si>
    <t xml:space="preserve">15839</t>
  </si>
  <si>
    <t xml:space="preserve">Fcia Josep Farré Espar</t>
  </si>
  <si>
    <t xml:space="preserve">15853</t>
  </si>
  <si>
    <t xml:space="preserve">15878</t>
  </si>
  <si>
    <t xml:space="preserve">SHAGHAYEGH MANOUCHEHRI</t>
  </si>
  <si>
    <t xml:space="preserve">15892</t>
  </si>
  <si>
    <t xml:space="preserve">Farmàcia Maria Janés Casals</t>
  </si>
  <si>
    <t xml:space="preserve">15893</t>
  </si>
  <si>
    <t xml:space="preserve">Fcia Clara Peset Urgilles</t>
  </si>
  <si>
    <t xml:space="preserve">15899</t>
  </si>
  <si>
    <t xml:space="preserve">Centre Auditiu de Sitges</t>
  </si>
  <si>
    <t xml:space="preserve">15928</t>
  </si>
  <si>
    <t xml:space="preserve">PVP - EAP Igualada Urbà</t>
  </si>
  <si>
    <t xml:space="preserve">15937</t>
  </si>
  <si>
    <t xml:space="preserve">EAP Igualada Nord</t>
  </si>
  <si>
    <t xml:space="preserve">15938</t>
  </si>
  <si>
    <t xml:space="preserve">PVP - CAP Sant Joan - Vilanova 1</t>
  </si>
  <si>
    <t xml:space="preserve">15939</t>
  </si>
  <si>
    <t xml:space="preserve">Fcia M Cristina Lobato Rodriguez</t>
  </si>
  <si>
    <t xml:space="preserve">15946</t>
  </si>
  <si>
    <t xml:space="preserve">Fcia America Carrasco Torrents</t>
  </si>
  <si>
    <t xml:space="preserve">15950</t>
  </si>
  <si>
    <t xml:space="preserve">Fcia SHAGHAYEGH MANOUCHEHRI</t>
  </si>
  <si>
    <t xml:space="preserve">15955</t>
  </si>
  <si>
    <t xml:space="preserve">15956</t>
  </si>
  <si>
    <t xml:space="preserve">AUDIO CLINIC VENDRELL S.L. (Angelsfon)</t>
  </si>
  <si>
    <t xml:space="preserve">15959</t>
  </si>
  <si>
    <t xml:space="preserve">Garcés, Ignasi</t>
  </si>
  <si>
    <t xml:space="preserve">15965</t>
  </si>
  <si>
    <t xml:space="preserve">Reyes, Cristina</t>
  </si>
  <si>
    <t xml:space="preserve">15996</t>
  </si>
  <si>
    <t xml:space="preserve">15997</t>
  </si>
  <si>
    <t xml:space="preserve">Bricullé, Irene</t>
  </si>
  <si>
    <t xml:space="preserve">16047</t>
  </si>
  <si>
    <t xml:space="preserve">Farmàcia Jaume Bonet Serrano</t>
  </si>
  <si>
    <t xml:space="preserve">16088</t>
  </si>
  <si>
    <t xml:space="preserve">Farmàcia M. Teresa Franco Pàmies</t>
  </si>
  <si>
    <t xml:space="preserve">16089</t>
  </si>
  <si>
    <t xml:space="preserve">PCP - CSMA Anoia</t>
  </si>
  <si>
    <t xml:space="preserve">16120</t>
  </si>
  <si>
    <t xml:space="preserve">PCP - CSMA El Vendrell</t>
  </si>
  <si>
    <t xml:space="preserve">16128</t>
  </si>
  <si>
    <t xml:space="preserve">PCP - CSMA Garraf</t>
  </si>
  <si>
    <t xml:space="preserve">16139</t>
  </si>
  <si>
    <t xml:space="preserve">PCP - CSMA Alt Penedès</t>
  </si>
  <si>
    <t xml:space="preserve">16140</t>
  </si>
  <si>
    <t xml:space="preserve">PCP - CSMIJ El Vendrell</t>
  </si>
  <si>
    <t xml:space="preserve">16190</t>
  </si>
  <si>
    <t xml:space="preserve">PCP - CSMIJ El Garraf</t>
  </si>
  <si>
    <t xml:space="preserve">16223</t>
  </si>
  <si>
    <t xml:space="preserve">PCP - CSMIJ Alt Penedès</t>
  </si>
  <si>
    <t xml:space="preserve">16224</t>
  </si>
  <si>
    <t xml:space="preserve">PCP - CSMIJ Anoia</t>
  </si>
  <si>
    <t xml:space="preserve">16225</t>
  </si>
  <si>
    <t xml:space="preserve">Farmàcia Carlos Jesús Gas Aixendri</t>
  </si>
  <si>
    <t xml:space="preserve">16252</t>
  </si>
  <si>
    <t xml:space="preserve">ICS - Àmbit territorial Penedès</t>
  </si>
  <si>
    <t xml:space="preserve">16254</t>
  </si>
  <si>
    <t xml:space="preserve">Torres, Pau</t>
  </si>
  <si>
    <t xml:space="preserve">16262</t>
  </si>
  <si>
    <t xml:space="preserve">Fcia Mathieu Oliver Gayrard</t>
  </si>
  <si>
    <t xml:space="preserve">16276</t>
  </si>
  <si>
    <t xml:space="preserve">Fcia Martí Genis Jorquera</t>
  </si>
  <si>
    <t xml:space="preserve">16277</t>
  </si>
  <si>
    <t xml:space="preserve">16278</t>
  </si>
  <si>
    <t xml:space="preserve">Audiocentro Vilafranca</t>
  </si>
  <si>
    <t xml:space="preserve">16280</t>
  </si>
  <si>
    <t xml:space="preserve">Fcia Platja Cubelles CB</t>
  </si>
  <si>
    <t xml:space="preserve">16283</t>
  </si>
  <si>
    <t xml:space="preserve">Pouplier, Paloma</t>
  </si>
  <si>
    <t xml:space="preserve">16331</t>
  </si>
  <si>
    <t xml:space="preserve">Farmàcia Ortopèdia Emma Vives Singla</t>
  </si>
  <si>
    <t xml:space="preserve">16373</t>
  </si>
  <si>
    <t xml:space="preserve">Fontestad Crespo, José Vicente</t>
  </si>
  <si>
    <t xml:space="preserve">16376</t>
  </si>
  <si>
    <t xml:space="preserve">Audicost Vilanova G</t>
  </si>
  <si>
    <t xml:space="preserve">16467</t>
  </si>
  <si>
    <t xml:space="preserve">Fcia Venecia Salagre Miró</t>
  </si>
  <si>
    <t xml:space="preserve">16471</t>
  </si>
  <si>
    <t xml:space="preserve">PVP - CAP El Vendrell</t>
  </si>
  <si>
    <t xml:space="preserve">16472</t>
  </si>
  <si>
    <t xml:space="preserve">Guilera Barba, Marc</t>
  </si>
  <si>
    <t xml:space="preserve">16482</t>
  </si>
  <si>
    <t xml:space="preserve">Fcia David Rovira Sanchez</t>
  </si>
  <si>
    <t xml:space="preserve">16483</t>
  </si>
  <si>
    <t xml:space="preserve">16498</t>
  </si>
  <si>
    <t xml:space="preserve">16501</t>
  </si>
  <si>
    <t xml:space="preserve">García, Miriam</t>
  </si>
  <si>
    <t xml:space="preserve">16505</t>
  </si>
  <si>
    <t xml:space="preserve">Farmàcia Tous</t>
  </si>
  <si>
    <t xml:space="preserve">16533</t>
  </si>
  <si>
    <t xml:space="preserve">Borràs, Sandra</t>
  </si>
  <si>
    <t xml:space="preserve">16577</t>
  </si>
  <si>
    <t xml:space="preserve">16578</t>
  </si>
  <si>
    <t xml:space="preserve">16637</t>
  </si>
  <si>
    <t xml:space="preserve">Fcia Marco Graziadei</t>
  </si>
  <si>
    <t xml:space="preserve">16667</t>
  </si>
  <si>
    <t xml:space="preserve">Fcia Montserrat Batlle Tuset</t>
  </si>
  <si>
    <t xml:space="preserve">16668</t>
  </si>
  <si>
    <t xml:space="preserve">Fcia Anna Farrés Trullols</t>
  </si>
  <si>
    <t xml:space="preserve">16723</t>
  </si>
  <si>
    <t xml:space="preserve">Fcia Fernando Pedraza Ferrer</t>
  </si>
  <si>
    <t xml:space="preserve">16727</t>
  </si>
  <si>
    <t xml:space="preserve">16747</t>
  </si>
  <si>
    <t xml:space="preserve">Fcia Marta Martinez Navas</t>
  </si>
  <si>
    <t xml:space="preserve">16756</t>
  </si>
  <si>
    <t xml:space="preserve">PADES Igualada II</t>
  </si>
  <si>
    <t xml:space="preserve">16768</t>
  </si>
  <si>
    <t xml:space="preserve">Òptica Cunit</t>
  </si>
  <si>
    <t xml:space="preserve">16850</t>
  </si>
  <si>
    <t xml:space="preserve">Sánchez, Paula</t>
  </si>
  <si>
    <t xml:space="preserve">16875</t>
  </si>
  <si>
    <t xml:space="preserve">Farmàcia Cardús Llopart</t>
  </si>
  <si>
    <t xml:space="preserve">16893</t>
  </si>
  <si>
    <t xml:space="preserve">Farmàcia Alonso Riera</t>
  </si>
  <si>
    <t xml:space="preserve">16915</t>
  </si>
  <si>
    <t xml:space="preserve">Moreyra, Leslie Diana</t>
  </si>
  <si>
    <t xml:space="preserve">16925</t>
  </si>
  <si>
    <t xml:space="preserve">El Hafi, Iman</t>
  </si>
  <si>
    <t xml:space="preserve">16936</t>
  </si>
  <si>
    <t xml:space="preserve">Vallejo, Marta</t>
  </si>
  <si>
    <t xml:space="preserve">16944</t>
  </si>
  <si>
    <t xml:space="preserve">R. Geriàt. Calafell Park Residencial, SL</t>
  </si>
  <si>
    <t xml:space="preserve">20072</t>
  </si>
  <si>
    <t xml:space="preserve">R. Geriàtrica la Muntanyeta del Vendrell</t>
  </si>
  <si>
    <t xml:space="preserve">20074</t>
  </si>
  <si>
    <t xml:space="preserve">Residència Geriàtrica Ntra. Sra. Carme</t>
  </si>
  <si>
    <t xml:space="preserve">20079</t>
  </si>
  <si>
    <t xml:space="preserve">RG RIUCORB</t>
  </si>
  <si>
    <t xml:space="preserve">20080</t>
  </si>
  <si>
    <t xml:space="preserve">Residència Sant Sebastià</t>
  </si>
  <si>
    <t xml:space="preserve">20150</t>
  </si>
  <si>
    <t xml:space="preserve">Casa dels Avis</t>
  </si>
  <si>
    <t xml:space="preserve">20152</t>
  </si>
  <si>
    <t xml:space="preserve">Casa Família El Cenacle</t>
  </si>
  <si>
    <t xml:space="preserve">20154</t>
  </si>
  <si>
    <t xml:space="preserve">Llar de l'Ancianitat Ingladavia</t>
  </si>
  <si>
    <t xml:space="preserve">20156</t>
  </si>
  <si>
    <t xml:space="preserve">Residència Madre Rafols</t>
  </si>
  <si>
    <t xml:space="preserve">20157</t>
  </si>
  <si>
    <t xml:space="preserve">Llar d'Avis Josefina Mata</t>
  </si>
  <si>
    <t xml:space="preserve">20158</t>
  </si>
  <si>
    <t xml:space="preserve">Residència Fundació Consortes Guasch</t>
  </si>
  <si>
    <t xml:space="preserve">20159</t>
  </si>
  <si>
    <t xml:space="preserve">Hogar del Santo Cristo</t>
  </si>
  <si>
    <t xml:space="preserve">20160</t>
  </si>
  <si>
    <t xml:space="preserve">Residènc.Grans Pare Josep Maria Vilaseca</t>
  </si>
  <si>
    <t xml:space="preserve">20161</t>
  </si>
  <si>
    <t xml:space="preserve">Residència 3a Edat El Roure</t>
  </si>
  <si>
    <t xml:space="preserve">20162</t>
  </si>
  <si>
    <t xml:space="preserve">SR Lux Unitat Residència</t>
  </si>
  <si>
    <t xml:space="preserve">20163</t>
  </si>
  <si>
    <t xml:space="preserve">20164</t>
  </si>
  <si>
    <t xml:space="preserve">Residència Lina Soler Jardí</t>
  </si>
  <si>
    <t xml:space="preserve">20165</t>
  </si>
  <si>
    <t xml:space="preserve">Residència Meritxell</t>
  </si>
  <si>
    <t xml:space="preserve">20166</t>
  </si>
  <si>
    <t xml:space="preserve">Residencia Medical Comfort</t>
  </si>
  <si>
    <t xml:space="preserve">20259</t>
  </si>
  <si>
    <t xml:space="preserve">Residència Redos de Sant Josep</t>
  </si>
  <si>
    <t xml:space="preserve">20260</t>
  </si>
  <si>
    <t xml:space="preserve">Hospital Residencia San Camilo II</t>
  </si>
  <si>
    <t xml:space="preserve">20261</t>
  </si>
  <si>
    <t xml:space="preserve">20262</t>
  </si>
  <si>
    <t xml:space="preserve">Hospital de Sant Joan Baptista</t>
  </si>
  <si>
    <t xml:space="preserve">20263</t>
  </si>
  <si>
    <t xml:space="preserve">Las Magnolias</t>
  </si>
  <si>
    <t xml:space="preserve">20264</t>
  </si>
  <si>
    <t xml:space="preserve">Residència Geriàtrica El Jardí</t>
  </si>
  <si>
    <t xml:space="preserve">20265</t>
  </si>
  <si>
    <t xml:space="preserve">Residència Geriàtrica Casa de Amparo</t>
  </si>
  <si>
    <t xml:space="preserve">20266</t>
  </si>
  <si>
    <t xml:space="preserve">Residència 3a Edat Vilanova</t>
  </si>
  <si>
    <t xml:space="preserve">20267</t>
  </si>
  <si>
    <t xml:space="preserve">Resid. Ancianos Santa Teresa de Jesús</t>
  </si>
  <si>
    <t xml:space="preserve">20268</t>
  </si>
  <si>
    <t xml:space="preserve">Clínica Sant Josep Igualada</t>
  </si>
  <si>
    <t xml:space="preserve">20795</t>
  </si>
  <si>
    <t xml:space="preserve">Residència Santa Ana</t>
  </si>
  <si>
    <t xml:space="preserve">20799</t>
  </si>
  <si>
    <t xml:space="preserve">Residència Grans Pare Josep M. Vilaseca</t>
  </si>
  <si>
    <t xml:space="preserve">20860</t>
  </si>
  <si>
    <t xml:space="preserve">Residència Geriàtrica Don Avi</t>
  </si>
  <si>
    <t xml:space="preserve">20866</t>
  </si>
  <si>
    <t xml:space="preserve">EAP Calaf</t>
  </si>
  <si>
    <t xml:space="preserve">00185</t>
  </si>
  <si>
    <t xml:space="preserve">CALAF</t>
  </si>
  <si>
    <t xml:space="preserve">6701</t>
  </si>
  <si>
    <t xml:space="preserve">67</t>
  </si>
  <si>
    <t xml:space="preserve">EAP Alt Berguedà</t>
  </si>
  <si>
    <t xml:space="preserve">00336</t>
  </si>
  <si>
    <t xml:space="preserve">ALT BERGUEDÀ</t>
  </si>
  <si>
    <t xml:space="preserve">EAP Baix Berguedà</t>
  </si>
  <si>
    <t xml:space="preserve">00337</t>
  </si>
  <si>
    <t xml:space="preserve">BAIX BERGUEDÀ</t>
  </si>
  <si>
    <t xml:space="preserve">EAP Berga Centre</t>
  </si>
  <si>
    <t xml:space="preserve">00339</t>
  </si>
  <si>
    <t xml:space="preserve">BERGA</t>
  </si>
  <si>
    <t xml:space="preserve">EAP Cardona</t>
  </si>
  <si>
    <t xml:space="preserve">00341</t>
  </si>
  <si>
    <t xml:space="preserve">CARDONA</t>
  </si>
  <si>
    <t xml:space="preserve">EAP Manlleu</t>
  </si>
  <si>
    <t xml:space="preserve">00347</t>
  </si>
  <si>
    <t xml:space="preserve">MANLLEU</t>
  </si>
  <si>
    <t xml:space="preserve">6745</t>
  </si>
  <si>
    <t xml:space="preserve">EAP Manresa 2 - Plaça Catalunya</t>
  </si>
  <si>
    <t xml:space="preserve">00348</t>
  </si>
  <si>
    <t xml:space="preserve">MANRESA 2</t>
  </si>
  <si>
    <t xml:space="preserve">EAP Manresa 4 - Sagrada Família</t>
  </si>
  <si>
    <t xml:space="preserve">00349</t>
  </si>
  <si>
    <t xml:space="preserve">MANRESA 4</t>
  </si>
  <si>
    <t xml:space="preserve">EAP Moià</t>
  </si>
  <si>
    <t xml:space="preserve">00351</t>
  </si>
  <si>
    <t xml:space="preserve">MOIÀ</t>
  </si>
  <si>
    <t xml:space="preserve">EAP Sallent</t>
  </si>
  <si>
    <t xml:space="preserve">00362</t>
  </si>
  <si>
    <t xml:space="preserve">SALLENT</t>
  </si>
  <si>
    <t xml:space="preserve">EAP Navarcles - Sant Fruitòs de Bages</t>
  </si>
  <si>
    <t xml:space="preserve">00364</t>
  </si>
  <si>
    <t xml:space="preserve">NAVARCLES - SANT FRUITÓS DE BAGES</t>
  </si>
  <si>
    <t xml:space="preserve">EAP Sant Hipòlit de Voltregà</t>
  </si>
  <si>
    <t xml:space="preserve">00365</t>
  </si>
  <si>
    <t xml:space="preserve">SANT HIPÒLIT DE VOLTREGÀ</t>
  </si>
  <si>
    <t xml:space="preserve">EAP Sant Joan de Vilatorrada</t>
  </si>
  <si>
    <t xml:space="preserve">00366</t>
  </si>
  <si>
    <t xml:space="preserve">SANT JOAN DE VILATORRADA</t>
  </si>
  <si>
    <t xml:space="preserve">EAP Sant Vicenç de Castellet</t>
  </si>
  <si>
    <t xml:space="preserve">00367</t>
  </si>
  <si>
    <t xml:space="preserve">SANT VICENÇ DE CASTELLET</t>
  </si>
  <si>
    <t xml:space="preserve">EAP Santa Eugènia de Berga</t>
  </si>
  <si>
    <t xml:space="preserve">00368</t>
  </si>
  <si>
    <t xml:space="preserve">SANTA EUGÈNIA DE BERGA</t>
  </si>
  <si>
    <t xml:space="preserve">EAP Súria</t>
  </si>
  <si>
    <t xml:space="preserve">00370</t>
  </si>
  <si>
    <t xml:space="preserve">SÚRIA</t>
  </si>
  <si>
    <t xml:space="preserve">EAP La Vall del Ges - Torelló</t>
  </si>
  <si>
    <t xml:space="preserve">00372</t>
  </si>
  <si>
    <t xml:space="preserve">VALL DEL GES</t>
  </si>
  <si>
    <t xml:space="preserve">EAP Artés</t>
  </si>
  <si>
    <t xml:space="preserve">00373</t>
  </si>
  <si>
    <t xml:space="preserve">ARTÉS</t>
  </si>
  <si>
    <t xml:space="preserve">EAP Lluçanès</t>
  </si>
  <si>
    <t xml:space="preserve">00381</t>
  </si>
  <si>
    <t xml:space="preserve">LLUÇANÈS</t>
  </si>
  <si>
    <t xml:space="preserve">EAP Manresa 1</t>
  </si>
  <si>
    <t xml:space="preserve">00382</t>
  </si>
  <si>
    <t xml:space="preserve">EAP Manresa 3</t>
  </si>
  <si>
    <t xml:space="preserve">00383</t>
  </si>
  <si>
    <t xml:space="preserve">MANRESA 3</t>
  </si>
  <si>
    <t xml:space="preserve">EAP Montserrat</t>
  </si>
  <si>
    <t xml:space="preserve">00385</t>
  </si>
  <si>
    <t xml:space="preserve">MONTSERRAT</t>
  </si>
  <si>
    <t xml:space="preserve">EAP Navàs - Balsareny</t>
  </si>
  <si>
    <t xml:space="preserve">00386</t>
  </si>
  <si>
    <t xml:space="preserve">NAVÀS - BALSARENY</t>
  </si>
  <si>
    <t xml:space="preserve">EAP Sant Quirze de Besora</t>
  </si>
  <si>
    <t xml:space="preserve">00391</t>
  </si>
  <si>
    <t xml:space="preserve">SANT QUIRZE DE BESORA</t>
  </si>
  <si>
    <t xml:space="preserve">EAP Tona</t>
  </si>
  <si>
    <t xml:space="preserve">00395</t>
  </si>
  <si>
    <t xml:space="preserve">TONA</t>
  </si>
  <si>
    <t xml:space="preserve">EAP Vic 1 - Nord</t>
  </si>
  <si>
    <t xml:space="preserve">00397</t>
  </si>
  <si>
    <t xml:space="preserve">VIC 1 NORD</t>
  </si>
  <si>
    <t xml:space="preserve">SOU MANRESA</t>
  </si>
  <si>
    <t xml:space="preserve">00403</t>
  </si>
  <si>
    <t xml:space="preserve">ASSIR Berguedà</t>
  </si>
  <si>
    <t xml:space="preserve">00408</t>
  </si>
  <si>
    <t xml:space="preserve">ASSIR Bages</t>
  </si>
  <si>
    <t xml:space="preserve">00410</t>
  </si>
  <si>
    <t xml:space="preserve">ASSIR Osona</t>
  </si>
  <si>
    <t xml:space="preserve">00412</t>
  </si>
  <si>
    <t xml:space="preserve">PADES Manresa</t>
  </si>
  <si>
    <t xml:space="preserve">00414</t>
  </si>
  <si>
    <t xml:space="preserve">Servei Radiologia Manresa CAP Bages</t>
  </si>
  <si>
    <t xml:space="preserve">00417</t>
  </si>
  <si>
    <t xml:space="preserve">Servei Radiologia Vic CAP Osona</t>
  </si>
  <si>
    <t xml:space="preserve">00420</t>
  </si>
  <si>
    <t xml:space="preserve">Servei Laboratori Berga CAP Berga</t>
  </si>
  <si>
    <t xml:space="preserve">00421</t>
  </si>
  <si>
    <t xml:space="preserve">Servei Laboratori Manresa CAP Bages</t>
  </si>
  <si>
    <t xml:space="preserve">00422</t>
  </si>
  <si>
    <t xml:space="preserve">U.Suport Espec. Berga - CAP Berga</t>
  </si>
  <si>
    <t xml:space="preserve">00426</t>
  </si>
  <si>
    <t xml:space="preserve">U.suport especialistes CAP Bages</t>
  </si>
  <si>
    <t xml:space="preserve">00429</t>
  </si>
  <si>
    <t xml:space="preserve">U.Suport Espec. Vic - CAP Osona</t>
  </si>
  <si>
    <t xml:space="preserve">00433</t>
  </si>
  <si>
    <t xml:space="preserve">AMBULANCIES AJUNTAMENT DE TORELLO</t>
  </si>
  <si>
    <t xml:space="preserve">00542</t>
  </si>
  <si>
    <t xml:space="preserve">Althaia, Hospital de Sant Joan de Déu</t>
  </si>
  <si>
    <t xml:space="preserve">00634</t>
  </si>
  <si>
    <t xml:space="preserve">Centre Hospitalari - Intern.</t>
  </si>
  <si>
    <t xml:space="preserve">00679</t>
  </si>
  <si>
    <t xml:space="preserve">Centre Sanitari del Solsonès - Intern.</t>
  </si>
  <si>
    <t xml:space="preserve">00721</t>
  </si>
  <si>
    <t xml:space="preserve">EL SOLSONÈS</t>
  </si>
  <si>
    <t xml:space="preserve">Hospital Santa Creu de Vic - Internament</t>
  </si>
  <si>
    <t xml:space="preserve">00731</t>
  </si>
  <si>
    <t xml:space="preserve">Hospital Universitari de Vic</t>
  </si>
  <si>
    <t xml:space="preserve">00745</t>
  </si>
  <si>
    <t xml:space="preserve">Hospital Sant Joan de Déu de Manresa</t>
  </si>
  <si>
    <t xml:space="preserve">00751</t>
  </si>
  <si>
    <t xml:space="preserve">Hospital de Sant Andreu - Internament</t>
  </si>
  <si>
    <t xml:space="preserve">00755</t>
  </si>
  <si>
    <t xml:space="preserve">MANRESA 1</t>
  </si>
  <si>
    <t xml:space="preserve">Hospital de Berga</t>
  </si>
  <si>
    <t xml:space="preserve">00757</t>
  </si>
  <si>
    <t xml:space="preserve">Hosp.Sant Jaume de Manlleu - Internament</t>
  </si>
  <si>
    <t xml:space="preserve">00761</t>
  </si>
  <si>
    <t xml:space="preserve">PI LABORATORI DR ARTIGALAS</t>
  </si>
  <si>
    <t xml:space="preserve">00801</t>
  </si>
  <si>
    <t xml:space="preserve">PI LABORATORI DR BADAL</t>
  </si>
  <si>
    <t xml:space="preserve">00802</t>
  </si>
  <si>
    <t xml:space="preserve">Clínica de Vic</t>
  </si>
  <si>
    <t xml:space="preserve">00837</t>
  </si>
  <si>
    <t xml:space="preserve">Casal d'Ass. Benèfica de Puig-reig -Int.</t>
  </si>
  <si>
    <t xml:space="preserve">00842</t>
  </si>
  <si>
    <t xml:space="preserve">CSM Adults Osona</t>
  </si>
  <si>
    <t xml:space="preserve">00871</t>
  </si>
  <si>
    <t xml:space="preserve">CSM Adults Bages</t>
  </si>
  <si>
    <t xml:space="preserve">00879</t>
  </si>
  <si>
    <t xml:space="preserve">CSM Adults Berguedà</t>
  </si>
  <si>
    <t xml:space="preserve">00883</t>
  </si>
  <si>
    <t xml:space="preserve">CREU ROJA ANOIA</t>
  </si>
  <si>
    <t xml:space="preserve">00920</t>
  </si>
  <si>
    <t xml:space="preserve">IGUALADA URBÀ</t>
  </si>
  <si>
    <t xml:space="preserve">6735</t>
  </si>
  <si>
    <t xml:space="preserve">Mutuam Manresa Medicina General</t>
  </si>
  <si>
    <t xml:space="preserve">00993</t>
  </si>
  <si>
    <t xml:space="preserve">Mutuam Berga - Medicina General</t>
  </si>
  <si>
    <t xml:space="preserve">00994</t>
  </si>
  <si>
    <t xml:space="preserve">Mutuam Vic - Medicina General</t>
  </si>
  <si>
    <t xml:space="preserve">01000</t>
  </si>
  <si>
    <t xml:space="preserve">EAP Vic 2 - Sud (El Remei)</t>
  </si>
  <si>
    <t xml:space="preserve">01077</t>
  </si>
  <si>
    <t xml:space="preserve">VIC 2 SUD</t>
  </si>
  <si>
    <t xml:space="preserve">SEMSA Base Chic Manresa</t>
  </si>
  <si>
    <t xml:space="preserve">01109</t>
  </si>
  <si>
    <t xml:space="preserve">SEMSA Base Hospital General Vic</t>
  </si>
  <si>
    <t xml:space="preserve">01110</t>
  </si>
  <si>
    <t xml:space="preserve">CCU Catalunya Central</t>
  </si>
  <si>
    <t xml:space="preserve">01112</t>
  </si>
  <si>
    <t xml:space="preserve">CAS Osona</t>
  </si>
  <si>
    <t xml:space="preserve">01296</t>
  </si>
  <si>
    <t xml:space="preserve">EAP Solsonès</t>
  </si>
  <si>
    <t xml:space="preserve">01324</t>
  </si>
  <si>
    <t xml:space="preserve">CAP VIC</t>
  </si>
  <si>
    <t xml:space="preserve">01398</t>
  </si>
  <si>
    <t xml:space="preserve">SOU MANLLEU</t>
  </si>
  <si>
    <t xml:space="preserve">01399</t>
  </si>
  <si>
    <t xml:space="preserve">SOU TORELLó</t>
  </si>
  <si>
    <t xml:space="preserve">01400</t>
  </si>
  <si>
    <t xml:space="preserve">PI Althaia Xarxa Assistencial de Manresa</t>
  </si>
  <si>
    <t xml:space="preserve">01456</t>
  </si>
  <si>
    <t xml:space="preserve">PI HOSPITAL DE VIC</t>
  </si>
  <si>
    <t xml:space="preserve">01457</t>
  </si>
  <si>
    <t xml:space="preserve">PI HOSPITAL DE MANRESA</t>
  </si>
  <si>
    <t xml:space="preserve">01461</t>
  </si>
  <si>
    <t xml:space="preserve">PI HOSPITAL SANT BERNABé</t>
  </si>
  <si>
    <t xml:space="preserve">01465</t>
  </si>
  <si>
    <t xml:space="preserve">PI QSA A VIC</t>
  </si>
  <si>
    <t xml:space="preserve">01468</t>
  </si>
  <si>
    <t xml:space="preserve">PI CONSULTORI BAYéS VIC</t>
  </si>
  <si>
    <t xml:space="preserve">01494</t>
  </si>
  <si>
    <t xml:space="preserve">PI HISTOLAB</t>
  </si>
  <si>
    <t xml:space="preserve">01508</t>
  </si>
  <si>
    <t xml:space="preserve">PADES Solsonès</t>
  </si>
  <si>
    <t xml:space="preserve">01572</t>
  </si>
  <si>
    <t xml:space="preserve">PI INSTITUT MÈDIC PER LA IMATGE</t>
  </si>
  <si>
    <t xml:space="preserve">01585</t>
  </si>
  <si>
    <t xml:space="preserve">RH - LOT 29</t>
  </si>
  <si>
    <t xml:space="preserve">01599</t>
  </si>
  <si>
    <t xml:space="preserve">RH - LOT 28</t>
  </si>
  <si>
    <t xml:space="preserve">01601</t>
  </si>
  <si>
    <t xml:space="preserve">Mutuam Berga - Especialistes</t>
  </si>
  <si>
    <t xml:space="preserve">01675</t>
  </si>
  <si>
    <t xml:space="preserve">Mutuam Manresa Especialistes</t>
  </si>
  <si>
    <t xml:space="preserve">01677</t>
  </si>
  <si>
    <t xml:space="preserve">Centre Residencial Mutuam-Manresa</t>
  </si>
  <si>
    <t xml:space="preserve">01678</t>
  </si>
  <si>
    <t xml:space="preserve">Mutuam Vic - Especialistes</t>
  </si>
  <si>
    <t xml:space="preserve">01683</t>
  </si>
  <si>
    <t xml:space="preserve">Residència Els Tells</t>
  </si>
  <si>
    <t xml:space="preserve">01701</t>
  </si>
  <si>
    <t xml:space="preserve">Hotel-Residència Cantoni (Cantonigrós)</t>
  </si>
  <si>
    <t xml:space="preserve">01702</t>
  </si>
  <si>
    <t xml:space="preserve">RODA DE TER</t>
  </si>
  <si>
    <t xml:space="preserve">Centre residencial Riudeperes</t>
  </si>
  <si>
    <t xml:space="preserve">01713</t>
  </si>
  <si>
    <t xml:space="preserve">Residència Família Josefina</t>
  </si>
  <si>
    <t xml:space="preserve">01719</t>
  </si>
  <si>
    <t xml:space="preserve">Residència Hospital de la Santa Creu</t>
  </si>
  <si>
    <t xml:space="preserve">01720</t>
  </si>
  <si>
    <t xml:space="preserve">Residència Sant Gabriel</t>
  </si>
  <si>
    <t xml:space="preserve">01721</t>
  </si>
  <si>
    <t xml:space="preserve">CENTELLES</t>
  </si>
  <si>
    <t xml:space="preserve">Residència Mas El Ricart</t>
  </si>
  <si>
    <t xml:space="preserve">01722</t>
  </si>
  <si>
    <t xml:space="preserve">Residència Aura</t>
  </si>
  <si>
    <t xml:space="preserve">01723</t>
  </si>
  <si>
    <t xml:space="preserve">Residència Nuestra Señora de Lourdes</t>
  </si>
  <si>
    <t xml:space="preserve">01724</t>
  </si>
  <si>
    <t xml:space="preserve">Residència dels Munts</t>
  </si>
  <si>
    <t xml:space="preserve">01725</t>
  </si>
  <si>
    <t xml:space="preserve">Residència d'Avis Fundació Gallifa</t>
  </si>
  <si>
    <t xml:space="preserve">01726</t>
  </si>
  <si>
    <t xml:space="preserve">Residència d'Avis Obra de Maria</t>
  </si>
  <si>
    <t xml:space="preserve">01727</t>
  </si>
  <si>
    <t xml:space="preserve">Casal de la Santa Creu</t>
  </si>
  <si>
    <t xml:space="preserve">01728</t>
  </si>
  <si>
    <t xml:space="preserve">Residència Tercera edat els Bons Amics</t>
  </si>
  <si>
    <t xml:space="preserve">01729</t>
  </si>
  <si>
    <t xml:space="preserve">Residència Hotel Prudenci</t>
  </si>
  <si>
    <t xml:space="preserve">01731</t>
  </si>
  <si>
    <t xml:space="preserve">Casal d'Avis Residència Rocaprevera</t>
  </si>
  <si>
    <t xml:space="preserve">01732</t>
  </si>
  <si>
    <t xml:space="preserve">Casa d'Espiritualitat Claret</t>
  </si>
  <si>
    <t xml:space="preserve">01733</t>
  </si>
  <si>
    <t xml:space="preserve">01734</t>
  </si>
  <si>
    <t xml:space="preserve">Residència Saits</t>
  </si>
  <si>
    <t xml:space="preserve">01735</t>
  </si>
  <si>
    <t xml:space="preserve">01736</t>
  </si>
  <si>
    <t xml:space="preserve">Residència La Guineu</t>
  </si>
  <si>
    <t xml:space="preserve">01737</t>
  </si>
  <si>
    <t xml:space="preserve">Hospital de Vic - Hospit. Salut Mental</t>
  </si>
  <si>
    <t xml:space="preserve">01812</t>
  </si>
  <si>
    <t xml:space="preserve">H. de dia Adults. H. de Sant Joan de Déu</t>
  </si>
  <si>
    <t xml:space="preserve">01814</t>
  </si>
  <si>
    <t xml:space="preserve">TST - LOT 29 SOLSONÈS</t>
  </si>
  <si>
    <t xml:space="preserve">01819</t>
  </si>
  <si>
    <t xml:space="preserve">TST  - LOT 33  VIC</t>
  </si>
  <si>
    <t xml:space="preserve">01824</t>
  </si>
  <si>
    <t xml:space="preserve">Cirurgia - Hospital de Vic</t>
  </si>
  <si>
    <t xml:space="preserve">01847</t>
  </si>
  <si>
    <t xml:space="preserve">Cardiologia - Hospital de Vic</t>
  </si>
  <si>
    <t xml:space="preserve">01848</t>
  </si>
  <si>
    <t xml:space="preserve">Dermatologia - Hospital de Vic</t>
  </si>
  <si>
    <t xml:space="preserve">01849</t>
  </si>
  <si>
    <t xml:space="preserve">Endocrinologia - Hospital de Vic</t>
  </si>
  <si>
    <t xml:space="preserve">01850</t>
  </si>
  <si>
    <t xml:space="preserve">Oftalmologia - Hospital de Vic</t>
  </si>
  <si>
    <t xml:space="preserve">01851</t>
  </si>
  <si>
    <t xml:space="preserve">ORL - Hospital de Vic</t>
  </si>
  <si>
    <t xml:space="preserve">01852</t>
  </si>
  <si>
    <t xml:space="preserve">Urologia - Hospital de Vic</t>
  </si>
  <si>
    <t xml:space="preserve">01853</t>
  </si>
  <si>
    <t xml:space="preserve">Pediatria - Hospital de Vic</t>
  </si>
  <si>
    <t xml:space="preserve">01854</t>
  </si>
  <si>
    <t xml:space="preserve">Medicina Interna - Hospital de Vic</t>
  </si>
  <si>
    <t xml:space="preserve">01855</t>
  </si>
  <si>
    <t xml:space="preserve">Nefrologia - Hospital de Vic</t>
  </si>
  <si>
    <t xml:space="preserve">01856</t>
  </si>
  <si>
    <t xml:space="preserve">Oncologia - Hospital de Vic</t>
  </si>
  <si>
    <t xml:space="preserve">01857</t>
  </si>
  <si>
    <t xml:space="preserve">Traumatologia - Hospital de Vic</t>
  </si>
  <si>
    <t xml:space="preserve">01858</t>
  </si>
  <si>
    <t xml:space="preserve">Ginecologia - Hospital de Vic</t>
  </si>
  <si>
    <t xml:space="preserve">01859</t>
  </si>
  <si>
    <t xml:space="preserve">TST - LOT 41 BERGUEDÀ</t>
  </si>
  <si>
    <t xml:space="preserve">01873</t>
  </si>
  <si>
    <t xml:space="preserve">TST - LOT 30  MOIÀ</t>
  </si>
  <si>
    <t xml:space="preserve">01874</t>
  </si>
  <si>
    <t xml:space="preserve">TST - LOT 40 BAGES</t>
  </si>
  <si>
    <t xml:space="preserve">01882</t>
  </si>
  <si>
    <t xml:space="preserve">Clínica del Dolor - Althaia</t>
  </si>
  <si>
    <t xml:space="preserve">01893</t>
  </si>
  <si>
    <t xml:space="preserve">Cardiologia - Althaia</t>
  </si>
  <si>
    <t xml:space="preserve">01894</t>
  </si>
  <si>
    <t xml:space="preserve">Urgències - Althaia</t>
  </si>
  <si>
    <t xml:space="preserve">01895</t>
  </si>
  <si>
    <t xml:space="preserve">Medicina - Althaia</t>
  </si>
  <si>
    <t xml:space="preserve">01896</t>
  </si>
  <si>
    <t xml:space="preserve">01897</t>
  </si>
  <si>
    <t xml:space="preserve">TRAUMATOLOGIA DEL CHCM</t>
  </si>
  <si>
    <t xml:space="preserve">01898</t>
  </si>
  <si>
    <t xml:space="preserve">Residència d'avis del Vallès</t>
  </si>
  <si>
    <t xml:space="preserve">01907</t>
  </si>
  <si>
    <t xml:space="preserve">Residència Sant Vicenç de Castellet</t>
  </si>
  <si>
    <t xml:space="preserve">01908</t>
  </si>
  <si>
    <t xml:space="preserve">Residència Can Brossa</t>
  </si>
  <si>
    <t xml:space="preserve">01909</t>
  </si>
  <si>
    <t xml:space="preserve">EAP Centelles</t>
  </si>
  <si>
    <t xml:space="preserve">01932</t>
  </si>
  <si>
    <t xml:space="preserve">CSS SARquavitae Mont Martí - Internament</t>
  </si>
  <si>
    <t xml:space="preserve">01934</t>
  </si>
  <si>
    <t xml:space="preserve">Residència Geriàtrica La Vall</t>
  </si>
  <si>
    <t xml:space="preserve">01952</t>
  </si>
  <si>
    <t xml:space="preserve">Residència Hospital Pere Màrtir Colomes</t>
  </si>
  <si>
    <t xml:space="preserve">01953</t>
  </si>
  <si>
    <t xml:space="preserve">Cirurgia - Sant Joan de Déu Manresa</t>
  </si>
  <si>
    <t xml:space="preserve">01969</t>
  </si>
  <si>
    <t xml:space="preserve">COT - Sant Joan de Déu Manresa</t>
  </si>
  <si>
    <t xml:space="preserve">01970</t>
  </si>
  <si>
    <t xml:space="preserve">Ginecologia - Sant Joan de Déu Manresa</t>
  </si>
  <si>
    <t xml:space="preserve">01971</t>
  </si>
  <si>
    <t xml:space="preserve">Medicina Interna - Sant Joan Déu Manresa</t>
  </si>
  <si>
    <t xml:space="preserve">01972</t>
  </si>
  <si>
    <t xml:space="preserve">Salut Mental - Sant Joan de Déu Manresa</t>
  </si>
  <si>
    <t xml:space="preserve">01973</t>
  </si>
  <si>
    <t xml:space="preserve">Urgències - Sant Joan de Déu Manresa</t>
  </si>
  <si>
    <t xml:space="preserve">01974</t>
  </si>
  <si>
    <t xml:space="preserve">Anestisiologia - Sant Joan Déu Manresa</t>
  </si>
  <si>
    <t xml:space="preserve">01975</t>
  </si>
  <si>
    <t xml:space="preserve">Pediatria - Sant Joan de Déu Manresa</t>
  </si>
  <si>
    <t xml:space="preserve">01976</t>
  </si>
  <si>
    <t xml:space="preserve">Rehabilitació - Sant Joan de Déu Manresa</t>
  </si>
  <si>
    <t xml:space="preserve">01977</t>
  </si>
  <si>
    <t xml:space="preserve">Mutuam Osona Sud</t>
  </si>
  <si>
    <t xml:space="preserve">01981</t>
  </si>
  <si>
    <t xml:space="preserve">01982</t>
  </si>
  <si>
    <t xml:space="preserve">Residència Nature</t>
  </si>
  <si>
    <t xml:space="preserve">01992</t>
  </si>
  <si>
    <t xml:space="preserve">Pius Cornellas Falgueras</t>
  </si>
  <si>
    <t xml:space="preserve">02225</t>
  </si>
  <si>
    <t xml:space="preserve">Ortopèdia Maza, SCL</t>
  </si>
  <si>
    <t xml:space="preserve">02259</t>
  </si>
  <si>
    <t xml:space="preserve">02321</t>
  </si>
  <si>
    <t xml:space="preserve">02325</t>
  </si>
  <si>
    <t xml:space="preserve">Maria Roser Planas de Bertran</t>
  </si>
  <si>
    <t xml:space="preserve">02384</t>
  </si>
  <si>
    <t xml:space="preserve">Ortoset, SL</t>
  </si>
  <si>
    <t xml:space="preserve">02385</t>
  </si>
  <si>
    <t xml:space="preserve">Maria Cosp Boixader</t>
  </si>
  <si>
    <t xml:space="preserve">02386</t>
  </si>
  <si>
    <t xml:space="preserve">Ortopèdia Tècnica Bages</t>
  </si>
  <si>
    <t xml:space="preserve">02387</t>
  </si>
  <si>
    <t xml:space="preserve">Ortopèdia Peiró, CB</t>
  </si>
  <si>
    <t xml:space="preserve">02391</t>
  </si>
  <si>
    <t xml:space="preserve">Farmàcia Judith Canicio Bardolet</t>
  </si>
  <si>
    <t xml:space="preserve">02397</t>
  </si>
  <si>
    <t xml:space="preserve">Òptica Vic, SCP Ortopèdia</t>
  </si>
  <si>
    <t xml:space="preserve">02403</t>
  </si>
  <si>
    <t xml:space="preserve">Farmàcia Montse Jutglar Sellarès</t>
  </si>
  <si>
    <t xml:space="preserve">02405</t>
  </si>
  <si>
    <t xml:space="preserve">Òptica-Ortopèdia Comas</t>
  </si>
  <si>
    <t xml:space="preserve">02408</t>
  </si>
  <si>
    <t xml:space="preserve">Berta Nofre Mercader</t>
  </si>
  <si>
    <t xml:space="preserve">02410</t>
  </si>
  <si>
    <t xml:space="preserve">Carme Simats Vila</t>
  </si>
  <si>
    <t xml:space="preserve">02455</t>
  </si>
  <si>
    <t xml:space="preserve">Farmàcia Badia - Vila, CB</t>
  </si>
  <si>
    <t xml:space="preserve">02456</t>
  </si>
  <si>
    <t xml:space="preserve">Maria Sala Arnau</t>
  </si>
  <si>
    <t xml:space="preserve">02457</t>
  </si>
  <si>
    <t xml:space="preserve">ORTOPEDIA CASES</t>
  </si>
  <si>
    <t xml:space="preserve">02469</t>
  </si>
  <si>
    <t xml:space="preserve">02482</t>
  </si>
  <si>
    <t xml:space="preserve">02485</t>
  </si>
  <si>
    <t xml:space="preserve">Farmàcia Rafael Hidalgo Fernández</t>
  </si>
  <si>
    <t xml:space="preserve">02548</t>
  </si>
  <si>
    <t xml:space="preserve">Residència La Llum</t>
  </si>
  <si>
    <t xml:space="preserve">02551</t>
  </si>
  <si>
    <t xml:space="preserve">Ortopèdia Oltra</t>
  </si>
  <si>
    <t xml:space="preserve">02565</t>
  </si>
  <si>
    <t xml:space="preserve">Farmàcia Marta Canal Calveras</t>
  </si>
  <si>
    <t xml:space="preserve">02570</t>
  </si>
  <si>
    <t xml:space="preserve">Farmàcia Montserrat Espona</t>
  </si>
  <si>
    <t xml:space="preserve">02571</t>
  </si>
  <si>
    <t xml:space="preserve">GINECOLOGIA VIC SUD</t>
  </si>
  <si>
    <t xml:space="preserve">02581</t>
  </si>
  <si>
    <t xml:space="preserve">Farmàcia-Ortopèdia Anfruns Espuña</t>
  </si>
  <si>
    <t xml:space="preserve">02600</t>
  </si>
  <si>
    <t xml:space="preserve">Farmàcia M. Pilar Barnolas Puigbó</t>
  </si>
  <si>
    <t xml:space="preserve">02658</t>
  </si>
  <si>
    <t xml:space="preserve">Farmàcia Assumpta Autet Gubieras</t>
  </si>
  <si>
    <t xml:space="preserve">02659</t>
  </si>
  <si>
    <t xml:space="preserve">Farmàcia Jordi Vintró</t>
  </si>
  <si>
    <t xml:space="preserve">02668</t>
  </si>
  <si>
    <t xml:space="preserve">Ortopèdia Florinda Pedra Ibáñez</t>
  </si>
  <si>
    <t xml:space="preserve">02689</t>
  </si>
  <si>
    <t xml:space="preserve">Farmàcia Antoni Boix Serra</t>
  </si>
  <si>
    <t xml:space="preserve">02715</t>
  </si>
  <si>
    <t xml:space="preserve">Farmàcia Vilaplana, SCP</t>
  </si>
  <si>
    <t xml:space="preserve">02716</t>
  </si>
  <si>
    <t xml:space="preserve">Farmàcia Dr. J. Fargas Riera</t>
  </si>
  <si>
    <t xml:space="preserve">02783</t>
  </si>
  <si>
    <t xml:space="preserve">EC H. SANT JOAN DE DEU DE MANRESA</t>
  </si>
  <si>
    <t xml:space="preserve">02841</t>
  </si>
  <si>
    <t xml:space="preserve">Maristany Navàs, SL</t>
  </si>
  <si>
    <t xml:space="preserve">02849</t>
  </si>
  <si>
    <t xml:space="preserve">Estrada Sala, SL</t>
  </si>
  <si>
    <t xml:space="preserve">02850</t>
  </si>
  <si>
    <t xml:space="preserve">Farmaself, SL</t>
  </si>
  <si>
    <t xml:space="preserve">02858</t>
  </si>
  <si>
    <t xml:space="preserve">02889</t>
  </si>
  <si>
    <t xml:space="preserve">Residència Ramona Miró</t>
  </si>
  <si>
    <t xml:space="preserve">02890</t>
  </si>
  <si>
    <t xml:space="preserve">Residència Sant Josep</t>
  </si>
  <si>
    <t xml:space="preserve">02891</t>
  </si>
  <si>
    <t xml:space="preserve">02896</t>
  </si>
  <si>
    <t xml:space="preserve">Llar d'Avis Verge de Montserrat</t>
  </si>
  <si>
    <t xml:space="preserve">02897</t>
  </si>
  <si>
    <t xml:space="preserve">Residència Valldaura</t>
  </si>
  <si>
    <t xml:space="preserve">02898</t>
  </si>
  <si>
    <t xml:space="preserve">EL TRÈVOL SCP</t>
  </si>
  <si>
    <t xml:space="preserve">02924</t>
  </si>
  <si>
    <t xml:space="preserve">Hospital de Berga - Internament</t>
  </si>
  <si>
    <t xml:space="preserve">02947</t>
  </si>
  <si>
    <t xml:space="preserve">PADES Berga</t>
  </si>
  <si>
    <t xml:space="preserve">03014</t>
  </si>
  <si>
    <t xml:space="preserve">PADES Vic</t>
  </si>
  <si>
    <t xml:space="preserve">03015</t>
  </si>
  <si>
    <t xml:space="preserve">PADES Manlleu</t>
  </si>
  <si>
    <t xml:space="preserve">03016</t>
  </si>
  <si>
    <t xml:space="preserve">03019</t>
  </si>
  <si>
    <t xml:space="preserve">Centre de dia Adults Berga</t>
  </si>
  <si>
    <t xml:space="preserve">03027</t>
  </si>
  <si>
    <t xml:space="preserve">Centre de dia Adults Manresa</t>
  </si>
  <si>
    <t xml:space="preserve">03028</t>
  </si>
  <si>
    <t xml:space="preserve">Hosp. Gral. Manresa - Hospitalització SM</t>
  </si>
  <si>
    <t xml:space="preserve">03030</t>
  </si>
  <si>
    <t xml:space="preserve">Hospital de dia Adults Berguedà</t>
  </si>
  <si>
    <t xml:space="preserve">03033</t>
  </si>
  <si>
    <t xml:space="preserve">CSM Infantil i Juvenil Manresa</t>
  </si>
  <si>
    <t xml:space="preserve">03034</t>
  </si>
  <si>
    <t xml:space="preserve">Osonament</t>
  </si>
  <si>
    <t xml:space="preserve">03036</t>
  </si>
  <si>
    <t xml:space="preserve">CSM Infantil i Juvenil Osona</t>
  </si>
  <si>
    <t xml:space="preserve">03043</t>
  </si>
  <si>
    <t xml:space="preserve">Farmàcia Álvarez-Saz, SCP</t>
  </si>
  <si>
    <t xml:space="preserve">03104</t>
  </si>
  <si>
    <t xml:space="preserve">DAP OSONA</t>
  </si>
  <si>
    <t xml:space="preserve">03145</t>
  </si>
  <si>
    <t xml:space="preserve">Farmàcia Josefina Costa Fornols</t>
  </si>
  <si>
    <t xml:space="preserve">03146</t>
  </si>
  <si>
    <t xml:space="preserve">U.Suport Espec. Hospital Sant Bernabé</t>
  </si>
  <si>
    <t xml:space="preserve">03165</t>
  </si>
  <si>
    <t xml:space="preserve">U.Suport Espec. Hospital de Vic</t>
  </si>
  <si>
    <t xml:space="preserve">03166</t>
  </si>
  <si>
    <t xml:space="preserve">Centre Ortopodològic, SL</t>
  </si>
  <si>
    <t xml:space="preserve">03187</t>
  </si>
  <si>
    <t xml:space="preserve">Farmàcia Vicenç Verge Calduch</t>
  </si>
  <si>
    <t xml:space="preserve">03188</t>
  </si>
  <si>
    <t xml:space="preserve">Farmàcia Pou Goula</t>
  </si>
  <si>
    <t xml:space="preserve">03287</t>
  </si>
  <si>
    <t xml:space="preserve">HEMODILÀLISI AMBULATÒRIA DEL CHCM</t>
  </si>
  <si>
    <t xml:space="preserve">03289</t>
  </si>
  <si>
    <t xml:space="preserve">HEMODIÀLISI AMBULATÒRIA HOSPITAL DE VIC</t>
  </si>
  <si>
    <t xml:space="preserve">03292</t>
  </si>
  <si>
    <t xml:space="preserve">HEMODIÀLISI AMB. HOSPITAL DE MANRESA</t>
  </si>
  <si>
    <t xml:space="preserve">03293</t>
  </si>
  <si>
    <t xml:space="preserve">DAP MANRESA</t>
  </si>
  <si>
    <t xml:space="preserve">03297</t>
  </si>
  <si>
    <t xml:space="preserve">CAC Vic 2 Sud</t>
  </si>
  <si>
    <t xml:space="preserve">03301</t>
  </si>
  <si>
    <t xml:space="preserve">CAC Solsonès</t>
  </si>
  <si>
    <t xml:space="preserve">03302</t>
  </si>
  <si>
    <t xml:space="preserve">CAC Centelles</t>
  </si>
  <si>
    <t xml:space="preserve">03303</t>
  </si>
  <si>
    <t xml:space="preserve">PAC Montserrat-Castellbell i el Vilar</t>
  </si>
  <si>
    <t xml:space="preserve">03304</t>
  </si>
  <si>
    <t xml:space="preserve">CAC Navàs - Balsareny</t>
  </si>
  <si>
    <t xml:space="preserve">03305</t>
  </si>
  <si>
    <t xml:space="preserve">CAC Sant Quirze de Besora</t>
  </si>
  <si>
    <t xml:space="preserve">03306</t>
  </si>
  <si>
    <t xml:space="preserve">PAC Tona</t>
  </si>
  <si>
    <t xml:space="preserve">03307</t>
  </si>
  <si>
    <t xml:space="preserve">Dispositiu Aïllat Muntanya Lluçanès</t>
  </si>
  <si>
    <t xml:space="preserve">03308</t>
  </si>
  <si>
    <t xml:space="preserve">CAC Sant Vicenç de Castellet</t>
  </si>
  <si>
    <t xml:space="preserve">03309</t>
  </si>
  <si>
    <t xml:space="preserve">CAC Santa Eugènia de Berga</t>
  </si>
  <si>
    <t xml:space="preserve">03310</t>
  </si>
  <si>
    <t xml:space="preserve">PAC Súria</t>
  </si>
  <si>
    <t xml:space="preserve">03311</t>
  </si>
  <si>
    <t xml:space="preserve">PAC Torelló</t>
  </si>
  <si>
    <t xml:space="preserve">03312</t>
  </si>
  <si>
    <t xml:space="preserve">PAC  Artés</t>
  </si>
  <si>
    <t xml:space="preserve">03313</t>
  </si>
  <si>
    <t xml:space="preserve">CAC Sallent</t>
  </si>
  <si>
    <t xml:space="preserve">03315</t>
  </si>
  <si>
    <t xml:space="preserve">CAC Navarcles - Sant Fruitós del Bages</t>
  </si>
  <si>
    <t xml:space="preserve">03316</t>
  </si>
  <si>
    <t xml:space="preserve">CAC Sant Hipòlit de Voltregà</t>
  </si>
  <si>
    <t xml:space="preserve">03317</t>
  </si>
  <si>
    <t xml:space="preserve">CAC Sant Joan de Vilatorrada</t>
  </si>
  <si>
    <t xml:space="preserve">03318</t>
  </si>
  <si>
    <t xml:space="preserve">CAC Moià - Castellterçol</t>
  </si>
  <si>
    <t xml:space="preserve">03319</t>
  </si>
  <si>
    <t xml:space="preserve">PAC Manlleu</t>
  </si>
  <si>
    <t xml:space="preserve">03324</t>
  </si>
  <si>
    <t xml:space="preserve">CAC Alt Berguedà</t>
  </si>
  <si>
    <t xml:space="preserve">03326</t>
  </si>
  <si>
    <t xml:space="preserve">CAC Baix Berguedà - Gironella</t>
  </si>
  <si>
    <t xml:space="preserve">03327</t>
  </si>
  <si>
    <t xml:space="preserve">CAC Berguedà Centre</t>
  </si>
  <si>
    <t xml:space="preserve">03328</t>
  </si>
  <si>
    <t xml:space="preserve">PAC Cardona</t>
  </si>
  <si>
    <t xml:space="preserve">03330</t>
  </si>
  <si>
    <t xml:space="preserve">COMB Delegació de Manresa</t>
  </si>
  <si>
    <t xml:space="preserve">03354</t>
  </si>
  <si>
    <t xml:space="preserve">COMB Delegació de Vic</t>
  </si>
  <si>
    <t xml:space="preserve">03355</t>
  </si>
  <si>
    <t xml:space="preserve">UFISS HOSPITAL DE SANT ANDREU</t>
  </si>
  <si>
    <t xml:space="preserve">03357</t>
  </si>
  <si>
    <t xml:space="preserve">UFISS HOSPITAL DE LA SANTA CREU</t>
  </si>
  <si>
    <t xml:space="preserve">03358</t>
  </si>
  <si>
    <t xml:space="preserve">Residència Apinas de Prats del Rei</t>
  </si>
  <si>
    <t xml:space="preserve">03402</t>
  </si>
  <si>
    <t xml:space="preserve">Hospital de dia Infantil i Juvenil Osona</t>
  </si>
  <si>
    <t xml:space="preserve">03411</t>
  </si>
  <si>
    <t xml:space="preserve">PAC Calaf</t>
  </si>
  <si>
    <t xml:space="preserve">03413</t>
  </si>
  <si>
    <t xml:space="preserve">Residència Can Planoles</t>
  </si>
  <si>
    <t xml:space="preserve">03458</t>
  </si>
  <si>
    <t xml:space="preserve">Farmàcia Prat, CB</t>
  </si>
  <si>
    <t xml:space="preserve">03480</t>
  </si>
  <si>
    <t xml:space="preserve">ORTOPÈDIA ESPONA</t>
  </si>
  <si>
    <t xml:space="preserve">03485</t>
  </si>
  <si>
    <t xml:space="preserve">Centre Geriàtric del Bages</t>
  </si>
  <si>
    <t xml:space="preserve">03500</t>
  </si>
  <si>
    <t xml:space="preserve">Residència Cantonigros</t>
  </si>
  <si>
    <t xml:space="preserve">03556</t>
  </si>
  <si>
    <t xml:space="preserve">Hotel Residència Prat</t>
  </si>
  <si>
    <t xml:space="preserve">03557</t>
  </si>
  <si>
    <t xml:space="preserve">03558</t>
  </si>
  <si>
    <t xml:space="preserve">03559</t>
  </si>
  <si>
    <t xml:space="preserve">Residència El Serrat</t>
  </si>
  <si>
    <t xml:space="preserve">03561</t>
  </si>
  <si>
    <t xml:space="preserve">Centre Residencial La Llum</t>
  </si>
  <si>
    <t xml:space="preserve">03562</t>
  </si>
  <si>
    <t xml:space="preserve">Residència La Ginesta</t>
  </si>
  <si>
    <t xml:space="preserve">03563</t>
  </si>
  <si>
    <t xml:space="preserve">RH - LOT 13 BAGES / BERGADÀ</t>
  </si>
  <si>
    <t xml:space="preserve">03580</t>
  </si>
  <si>
    <t xml:space="preserve">Clínica Sant Josep de Manresa</t>
  </si>
  <si>
    <t xml:space="preserve">03621</t>
  </si>
  <si>
    <t xml:space="preserve">Hosp. Comarc. Solsonès - Atenció diürna</t>
  </si>
  <si>
    <t xml:space="preserve">03662</t>
  </si>
  <si>
    <t xml:space="preserve">Hosp. Santa Creu de Vic - Atenció diürna</t>
  </si>
  <si>
    <t xml:space="preserve">03663</t>
  </si>
  <si>
    <t xml:space="preserve">Hosp Sant Jaume Manlleu - Atenció diürna</t>
  </si>
  <si>
    <t xml:space="preserve">03664</t>
  </si>
  <si>
    <t xml:space="preserve">Hospital de Sant Andreu - Atenció diürna</t>
  </si>
  <si>
    <t xml:space="preserve">03672</t>
  </si>
  <si>
    <t xml:space="preserve">Casajuana Cortinas, Elisabet</t>
  </si>
  <si>
    <t xml:space="preserve">03749</t>
  </si>
  <si>
    <t xml:space="preserve">Resid. Disminuïts Psíquics Julia Payas</t>
  </si>
  <si>
    <t xml:space="preserve">03808</t>
  </si>
  <si>
    <t xml:space="preserve">03811</t>
  </si>
  <si>
    <t xml:space="preserve">Judith Castañé Ausió</t>
  </si>
  <si>
    <t xml:space="preserve">03841</t>
  </si>
  <si>
    <t xml:space="preserve">Farmàcia Espina Falgueras, CB</t>
  </si>
  <si>
    <t xml:space="preserve">03846</t>
  </si>
  <si>
    <t xml:space="preserve">Farmàcia Feliu</t>
  </si>
  <si>
    <t xml:space="preserve">03847</t>
  </si>
  <si>
    <t xml:space="preserve">Òptica de la Rambla, SCP Ortopèdia</t>
  </si>
  <si>
    <t xml:space="preserve">03848</t>
  </si>
  <si>
    <t xml:space="preserve">Martí Genís Vilaplana</t>
  </si>
  <si>
    <t xml:space="preserve">03898</t>
  </si>
  <si>
    <t xml:space="preserve">Solerduran Òptics, SL</t>
  </si>
  <si>
    <t xml:space="preserve">03899</t>
  </si>
  <si>
    <t xml:space="preserve">Farmàcia Joaquin Campos</t>
  </si>
  <si>
    <t xml:space="preserve">03900</t>
  </si>
  <si>
    <t xml:space="preserve">Òptica Soler Audiologia, SL</t>
  </si>
  <si>
    <t xml:space="preserve">03902</t>
  </si>
  <si>
    <t xml:space="preserve">Anna Gratacós Gonzalez</t>
  </si>
  <si>
    <t xml:space="preserve">03903</t>
  </si>
  <si>
    <t xml:space="preserve">Farmàcia Marcos Iglesias Manero</t>
  </si>
  <si>
    <t xml:space="preserve">03907</t>
  </si>
  <si>
    <t xml:space="preserve">Farmàcia Maria Carme Constansó Vilaseca</t>
  </si>
  <si>
    <t xml:space="preserve">03908</t>
  </si>
  <si>
    <t xml:space="preserve">Castrillon Anderson, Dante Paolo</t>
  </si>
  <si>
    <t xml:space="preserve">03909</t>
  </si>
  <si>
    <t xml:space="preserve">OXIGENITERAPIA C2003 LOT 10</t>
  </si>
  <si>
    <t xml:space="preserve">03931</t>
  </si>
  <si>
    <t xml:space="preserve">Farmàcia Tanyà, CB</t>
  </si>
  <si>
    <t xml:space="preserve">03940</t>
  </si>
  <si>
    <t xml:space="preserve">Farmàcia Torrent Cardelús, CB</t>
  </si>
  <si>
    <t xml:space="preserve">03942</t>
  </si>
  <si>
    <t xml:space="preserve">FIV Manresa</t>
  </si>
  <si>
    <t xml:space="preserve">03964</t>
  </si>
  <si>
    <t xml:space="preserve">FIV Osona</t>
  </si>
  <si>
    <t xml:space="preserve">03967</t>
  </si>
  <si>
    <t xml:space="preserve">Clínica Sant Josep de Vic</t>
  </si>
  <si>
    <t xml:space="preserve">04081</t>
  </si>
  <si>
    <t xml:space="preserve">Multiópticas Oculus - Manresa</t>
  </si>
  <si>
    <t xml:space="preserve">04123</t>
  </si>
  <si>
    <t xml:space="preserve">Farmàcia M. Dolors Casas Pons</t>
  </si>
  <si>
    <t xml:space="preserve">04152</t>
  </si>
  <si>
    <t xml:space="preserve">04153</t>
  </si>
  <si>
    <t xml:space="preserve">Farmàcia Josep Viladés Freixa</t>
  </si>
  <si>
    <t xml:space="preserve">04154</t>
  </si>
  <si>
    <t xml:space="preserve">Farmàcia Roser Cascante Torrella</t>
  </si>
  <si>
    <t xml:space="preserve">04155</t>
  </si>
  <si>
    <t xml:space="preserve">Farmàcia Anna Boix Martínez</t>
  </si>
  <si>
    <t xml:space="preserve">04156</t>
  </si>
  <si>
    <t xml:space="preserve">Centre de Serveis L'Onada Casserres</t>
  </si>
  <si>
    <t xml:space="preserve">04190</t>
  </si>
  <si>
    <t xml:space="preserve">Centre Serveis L'Onada Casserres</t>
  </si>
  <si>
    <t xml:space="preserve">04192</t>
  </si>
  <si>
    <t xml:space="preserve">Hospital de Berga - Atenció diürna</t>
  </si>
  <si>
    <t xml:space="preserve">04220</t>
  </si>
  <si>
    <t xml:space="preserve">Massó Muniesa, Jordi</t>
  </si>
  <si>
    <t xml:space="preserve">04274</t>
  </si>
  <si>
    <t xml:space="preserve">Vilardell Vila, Maria Núria</t>
  </si>
  <si>
    <t xml:space="preserve">04279</t>
  </si>
  <si>
    <t xml:space="preserve">M. Lourdes Vilalta Torrabadella</t>
  </si>
  <si>
    <t xml:space="preserve">04296</t>
  </si>
  <si>
    <t xml:space="preserve">ELISABET CASAJUANA CORTINAS</t>
  </si>
  <si>
    <t xml:space="preserve">04297</t>
  </si>
  <si>
    <t xml:space="preserve">Marta Edmundo Mataró</t>
  </si>
  <si>
    <t xml:space="preserve">04298</t>
  </si>
  <si>
    <t xml:space="preserve">Sonor Audifonos</t>
  </si>
  <si>
    <t xml:space="preserve">04313</t>
  </si>
  <si>
    <t xml:space="preserve">Joan Ramon Barcelona Pedret</t>
  </si>
  <si>
    <t xml:space="preserve">04315</t>
  </si>
  <si>
    <t xml:space="preserve">Clínica del dolor - Hospital de Vic</t>
  </si>
  <si>
    <t xml:space="preserve">04351</t>
  </si>
  <si>
    <t xml:space="preserve">Quintana Cañellas, Elisabet</t>
  </si>
  <si>
    <t xml:space="preserve">04365</t>
  </si>
  <si>
    <t xml:space="preserve">Guitó Vila, Antoni</t>
  </si>
  <si>
    <t xml:space="preserve">04369</t>
  </si>
  <si>
    <t xml:space="preserve">SANTPEDOR</t>
  </si>
  <si>
    <t xml:space="preserve">PADES Hospital Sant Andreu</t>
  </si>
  <si>
    <t xml:space="preserve">04378</t>
  </si>
  <si>
    <t xml:space="preserve">Especialistes Solsona</t>
  </si>
  <si>
    <t xml:space="preserve">04410</t>
  </si>
  <si>
    <t xml:space="preserve">TS05NU - Lot 6 Catalunya Central</t>
  </si>
  <si>
    <t xml:space="preserve">04476</t>
  </si>
  <si>
    <t xml:space="preserve">RH06 - Lot 10 Catalunya Central (Anoia)</t>
  </si>
  <si>
    <t xml:space="preserve">04498</t>
  </si>
  <si>
    <t xml:space="preserve">RH06 - Lot 11 Bages - Solsonès</t>
  </si>
  <si>
    <t xml:space="preserve">04499</t>
  </si>
  <si>
    <t xml:space="preserve">España Borrero, Yolanda</t>
  </si>
  <si>
    <t xml:space="preserve">04596</t>
  </si>
  <si>
    <t xml:space="preserve">CSM Infantil i Juvenil Berguedà</t>
  </si>
  <si>
    <t xml:space="preserve">04676</t>
  </si>
  <si>
    <t xml:space="preserve">Residència Assistida Vilademany</t>
  </si>
  <si>
    <t xml:space="preserve">04706</t>
  </si>
  <si>
    <t xml:space="preserve">Residència Els Comtals</t>
  </si>
  <si>
    <t xml:space="preserve">04707</t>
  </si>
  <si>
    <t xml:space="preserve">Residència Relat</t>
  </si>
  <si>
    <t xml:space="preserve">04708</t>
  </si>
  <si>
    <t xml:space="preserve">04709</t>
  </si>
  <si>
    <t xml:space="preserve">Regió Sanitària Catalunya Central</t>
  </si>
  <si>
    <t xml:space="preserve">04710</t>
  </si>
  <si>
    <t xml:space="preserve">EAP Roda de Ter</t>
  </si>
  <si>
    <t xml:space="preserve">04713</t>
  </si>
  <si>
    <t xml:space="preserve">Comunitat Terapèutica Valldaura</t>
  </si>
  <si>
    <t xml:space="preserve">04809</t>
  </si>
  <si>
    <t xml:space="preserve">Digestiu - Hospital General de Vic</t>
  </si>
  <si>
    <t xml:space="preserve">04810</t>
  </si>
  <si>
    <t xml:space="preserve">Neurologia - Hospital General de Vic</t>
  </si>
  <si>
    <t xml:space="preserve">04811</t>
  </si>
  <si>
    <t xml:space="preserve">Reumatologia - Hospital General de Vic</t>
  </si>
  <si>
    <t xml:space="preserve">04812</t>
  </si>
  <si>
    <t xml:space="preserve">Pneumologia - Hospital General de Vic</t>
  </si>
  <si>
    <t xml:space="preserve">04813</t>
  </si>
  <si>
    <t xml:space="preserve">Hematologia - Hospital General de Vic</t>
  </si>
  <si>
    <t xml:space="preserve">04814</t>
  </si>
  <si>
    <t xml:space="preserve">Farmàcia Ana Mirabent Sala</t>
  </si>
  <si>
    <t xml:space="preserve">04816</t>
  </si>
  <si>
    <t xml:space="preserve">Farmàcia Maria Foix Mas</t>
  </si>
  <si>
    <t xml:space="preserve">04817</t>
  </si>
  <si>
    <t xml:space="preserve">Farmàcia Núria Ros Simats</t>
  </si>
  <si>
    <t xml:space="preserve">04818</t>
  </si>
  <si>
    <t xml:space="preserve">ERRENNE, SCP</t>
  </si>
  <si>
    <t xml:space="preserve">04828</t>
  </si>
  <si>
    <t xml:space="preserve">Centre Residencial Gent Gran Callús</t>
  </si>
  <si>
    <t xml:space="preserve">04833</t>
  </si>
  <si>
    <t xml:space="preserve">PAC Osona</t>
  </si>
  <si>
    <t xml:space="preserve">04843</t>
  </si>
  <si>
    <t xml:space="preserve">04855</t>
  </si>
  <si>
    <t xml:space="preserve">Residència Pare Coll</t>
  </si>
  <si>
    <t xml:space="preserve">04856</t>
  </si>
  <si>
    <t xml:space="preserve">Residència Mare Pia</t>
  </si>
  <si>
    <t xml:space="preserve">04857</t>
  </si>
  <si>
    <t xml:space="preserve">Centre de dia Psicopedagògic Osona</t>
  </si>
  <si>
    <t xml:space="preserve">04864</t>
  </si>
  <si>
    <t xml:space="preserve">CUAP Vic</t>
  </si>
  <si>
    <t xml:space="preserve">04894</t>
  </si>
  <si>
    <t xml:space="preserve">PAC Bages</t>
  </si>
  <si>
    <t xml:space="preserve">04966</t>
  </si>
  <si>
    <t xml:space="preserve">CUAP Manresa</t>
  </si>
  <si>
    <t xml:space="preserve">04967</t>
  </si>
  <si>
    <t xml:space="preserve">Coll Costansa, Emili</t>
  </si>
  <si>
    <t xml:space="preserve">05014</t>
  </si>
  <si>
    <t xml:space="preserve">Rosell Rovira, M. Lluïsa</t>
  </si>
  <si>
    <t xml:space="preserve">05027</t>
  </si>
  <si>
    <t xml:space="preserve">Farmàcia Antonio Guillermo Martínez</t>
  </si>
  <si>
    <t xml:space="preserve">05032</t>
  </si>
  <si>
    <t xml:space="preserve">Farmàcia Núria Vilardell Vila</t>
  </si>
  <si>
    <t xml:space="preserve">05033</t>
  </si>
  <si>
    <t xml:space="preserve">Farmàcia Antoni Guitó Vila</t>
  </si>
  <si>
    <t xml:space="preserve">05034</t>
  </si>
  <si>
    <t xml:space="preserve">Ana Valero Sarrión</t>
  </si>
  <si>
    <t xml:space="preserve">05036</t>
  </si>
  <si>
    <t xml:space="preserve">Residència Vilademany</t>
  </si>
  <si>
    <t xml:space="preserve">05048</t>
  </si>
  <si>
    <t xml:space="preserve">Vilella Lopez, Marta</t>
  </si>
  <si>
    <t xml:space="preserve">05062</t>
  </si>
  <si>
    <t xml:space="preserve">Serarols Golobardes, Sílvia</t>
  </si>
  <si>
    <t xml:space="preserve">05076</t>
  </si>
  <si>
    <t xml:space="preserve">Especialistes Solsona Althaia</t>
  </si>
  <si>
    <t xml:space="preserve">05084</t>
  </si>
  <si>
    <t xml:space="preserve">Residència Aldama, SL</t>
  </si>
  <si>
    <t xml:space="preserve">05108</t>
  </si>
  <si>
    <t xml:space="preserve">ICS- ÀMBIT TERRITORIAL CATALUNYA CENTRAL</t>
  </si>
  <si>
    <t xml:space="preserve">05146</t>
  </si>
  <si>
    <t xml:space="preserve">Air Liquide - Lot 6 (C2008)</t>
  </si>
  <si>
    <t xml:space="preserve">05165</t>
  </si>
  <si>
    <t xml:space="preserve">CCU Sanitat Respon - Catalunya Central</t>
  </si>
  <si>
    <t xml:space="preserve">05170</t>
  </si>
  <si>
    <t xml:space="preserve">Residència La Caseta</t>
  </si>
  <si>
    <t xml:space="preserve">05333</t>
  </si>
  <si>
    <t xml:space="preserve">Consultori local Molsosa</t>
  </si>
  <si>
    <t xml:space="preserve">05494</t>
  </si>
  <si>
    <t xml:space="preserve">Consultori local Pinós</t>
  </si>
  <si>
    <t xml:space="preserve">05496</t>
  </si>
  <si>
    <t xml:space="preserve">Consultori local Prats de Rei</t>
  </si>
  <si>
    <t xml:space="preserve">05497</t>
  </si>
  <si>
    <t xml:space="preserve">Consultori local Torà</t>
  </si>
  <si>
    <t xml:space="preserve">05498</t>
  </si>
  <si>
    <t xml:space="preserve">Consultori local Pujalt</t>
  </si>
  <si>
    <t xml:space="preserve">05499</t>
  </si>
  <si>
    <t xml:space="preserve">Consultori local Biosca</t>
  </si>
  <si>
    <t xml:space="preserve">05505</t>
  </si>
  <si>
    <t xml:space="preserve">Consultori local Avià</t>
  </si>
  <si>
    <t xml:space="preserve">05507</t>
  </si>
  <si>
    <t xml:space="preserve">Consultori local Bagà</t>
  </si>
  <si>
    <t xml:space="preserve">05508</t>
  </si>
  <si>
    <t xml:space="preserve">Consultori local Balsareny</t>
  </si>
  <si>
    <t xml:space="preserve">05509</t>
  </si>
  <si>
    <t xml:space="preserve">Consultori local Borredà</t>
  </si>
  <si>
    <t xml:space="preserve">05510</t>
  </si>
  <si>
    <t xml:space="preserve">Consultori local Callús</t>
  </si>
  <si>
    <t xml:space="preserve">05511</t>
  </si>
  <si>
    <t xml:space="preserve">Consultori local Cardona</t>
  </si>
  <si>
    <t xml:space="preserve">05512</t>
  </si>
  <si>
    <t xml:space="preserve">Consultori local Castellterçol</t>
  </si>
  <si>
    <t xml:space="preserve">05513</t>
  </si>
  <si>
    <t xml:space="preserve">Consultori local Casserres</t>
  </si>
  <si>
    <t xml:space="preserve">05514</t>
  </si>
  <si>
    <t xml:space="preserve">Consultori local Castellbell i el Vilar</t>
  </si>
  <si>
    <t xml:space="preserve">05515</t>
  </si>
  <si>
    <t xml:space="preserve">Consultori local Cercs</t>
  </si>
  <si>
    <t xml:space="preserve">05516</t>
  </si>
  <si>
    <t xml:space="preserve">Consultori local Rodonella</t>
  </si>
  <si>
    <t xml:space="preserve">05517</t>
  </si>
  <si>
    <t xml:space="preserve">Consultori local Sant Corneli</t>
  </si>
  <si>
    <t xml:space="preserve">05518</t>
  </si>
  <si>
    <t xml:space="preserve">Consultori local Sant Jordi</t>
  </si>
  <si>
    <t xml:space="preserve">05519</t>
  </si>
  <si>
    <t xml:space="preserve">Consultori local Moià</t>
  </si>
  <si>
    <t xml:space="preserve">05520</t>
  </si>
  <si>
    <t xml:space="preserve">Cons. local Pont Vilomara i Rocafort</t>
  </si>
  <si>
    <t xml:space="preserve">05521</t>
  </si>
  <si>
    <t xml:space="preserve">Consultori local Puig-reig</t>
  </si>
  <si>
    <t xml:space="preserve">05522</t>
  </si>
  <si>
    <t xml:space="preserve">Consultori local La Pobla de Lillet</t>
  </si>
  <si>
    <t xml:space="preserve">05523</t>
  </si>
  <si>
    <t xml:space="preserve">Consultori local Roda de Ter</t>
  </si>
  <si>
    <t xml:space="preserve">05524</t>
  </si>
  <si>
    <t xml:space="preserve">Consultori local Sant Fruitós de Bages</t>
  </si>
  <si>
    <t xml:space="preserve">05525</t>
  </si>
  <si>
    <t xml:space="preserve">Consultori local Sant Julià Cerdanyola</t>
  </si>
  <si>
    <t xml:space="preserve">05526</t>
  </si>
  <si>
    <t xml:space="preserve">Consultori local Sant Pere de Torelló</t>
  </si>
  <si>
    <t xml:space="preserve">05527</t>
  </si>
  <si>
    <t xml:space="preserve">Consultori local Sant Vicenç de Torelló</t>
  </si>
  <si>
    <t xml:space="preserve">05528</t>
  </si>
  <si>
    <t xml:space="preserve">Consultori local Santa Eugènia de Berga</t>
  </si>
  <si>
    <t xml:space="preserve">05529</t>
  </si>
  <si>
    <t xml:space="preserve">Consultori local Cantonigròs</t>
  </si>
  <si>
    <t xml:space="preserve">05530</t>
  </si>
  <si>
    <t xml:space="preserve">Consultori local Fonollosa</t>
  </si>
  <si>
    <t xml:space="preserve">05531</t>
  </si>
  <si>
    <t xml:space="preserve">Consultori local Sant Salvador Guardiola</t>
  </si>
  <si>
    <t xml:space="preserve">05532</t>
  </si>
  <si>
    <t xml:space="preserve">Consultori local Montesquiu</t>
  </si>
  <si>
    <t xml:space="preserve">05533</t>
  </si>
  <si>
    <t xml:space="preserve">Consultori local Prats de Lluçanès</t>
  </si>
  <si>
    <t xml:space="preserve">05534</t>
  </si>
  <si>
    <t xml:space="preserve">Consultori local Folgueroles</t>
  </si>
  <si>
    <t xml:space="preserve">05535</t>
  </si>
  <si>
    <t xml:space="preserve">Consultori local Seva</t>
  </si>
  <si>
    <t xml:space="preserve">05536</t>
  </si>
  <si>
    <t xml:space="preserve">Consultori local Sant Boi de Lluçanès</t>
  </si>
  <si>
    <t xml:space="preserve">05537</t>
  </si>
  <si>
    <t xml:space="preserve">Consultori local Sant Bartomeu del Grau</t>
  </si>
  <si>
    <t xml:space="preserve">05538</t>
  </si>
  <si>
    <t xml:space="preserve">Consultori local Perafita</t>
  </si>
  <si>
    <t xml:space="preserve">05539</t>
  </si>
  <si>
    <t xml:space="preserve">Consultori local Rellinars</t>
  </si>
  <si>
    <t xml:space="preserve">05540</t>
  </si>
  <si>
    <t xml:space="preserve">Consultori local Santa Maria d'Oló</t>
  </si>
  <si>
    <t xml:space="preserve">05541</t>
  </si>
  <si>
    <t xml:space="preserve">Consultori local Les Valls de Torroella</t>
  </si>
  <si>
    <t xml:space="preserve">05542</t>
  </si>
  <si>
    <t xml:space="preserve">Consultori local Olost</t>
  </si>
  <si>
    <t xml:space="preserve">05543</t>
  </si>
  <si>
    <t xml:space="preserve">Consultori local Castellcir</t>
  </si>
  <si>
    <t xml:space="preserve">05544</t>
  </si>
  <si>
    <t xml:space="preserve">Consultori local Vallcebre</t>
  </si>
  <si>
    <t xml:space="preserve">05545</t>
  </si>
  <si>
    <t xml:space="preserve">Consultori local Sant Martí de Centelles</t>
  </si>
  <si>
    <t xml:space="preserve">05546</t>
  </si>
  <si>
    <t xml:space="preserve">Consultori local Tavertet</t>
  </si>
  <si>
    <t xml:space="preserve">05547</t>
  </si>
  <si>
    <t xml:space="preserve">Consultori local Rupit i Pruit</t>
  </si>
  <si>
    <t xml:space="preserve">05548</t>
  </si>
  <si>
    <t xml:space="preserve">Consultori local Collsuspina</t>
  </si>
  <si>
    <t xml:space="preserve">05549</t>
  </si>
  <si>
    <t xml:space="preserve">Consultori local La Nou de Berguedà</t>
  </si>
  <si>
    <t xml:space="preserve">05550</t>
  </si>
  <si>
    <t xml:space="preserve">Consultori local Castellnou de Bages</t>
  </si>
  <si>
    <t xml:space="preserve">05551</t>
  </si>
  <si>
    <t xml:space="preserve">Consultori local Olvan</t>
  </si>
  <si>
    <t xml:space="preserve">05876</t>
  </si>
  <si>
    <t xml:space="preserve">Consultori local Castellgalí</t>
  </si>
  <si>
    <t xml:space="preserve">05877</t>
  </si>
  <si>
    <t xml:space="preserve">Consultori local Gurb</t>
  </si>
  <si>
    <t xml:space="preserve">05878</t>
  </si>
  <si>
    <t xml:space="preserve">Consultori local Santa Cecília Voltregà</t>
  </si>
  <si>
    <t xml:space="preserve">05879</t>
  </si>
  <si>
    <t xml:space="preserve">Daniel Caballé Fontanet</t>
  </si>
  <si>
    <t xml:space="preserve">05926</t>
  </si>
  <si>
    <t xml:space="preserve">Joan Portús Noguera</t>
  </si>
  <si>
    <t xml:space="preserve">05927</t>
  </si>
  <si>
    <t xml:space="preserve">Calduch Porta, Vicenç Joan</t>
  </si>
  <si>
    <t xml:space="preserve">05959</t>
  </si>
  <si>
    <t xml:space="preserve">Ferrer Caritx, R.-Capdevila Castells,M.R</t>
  </si>
  <si>
    <t xml:space="preserve">05992</t>
  </si>
  <si>
    <t xml:space="preserve">Jaime Bofill, Íngrid</t>
  </si>
  <si>
    <t xml:space="preserve">06018</t>
  </si>
  <si>
    <t xml:space="preserve">Residència El Nadal</t>
  </si>
  <si>
    <t xml:space="preserve">06029</t>
  </si>
  <si>
    <t xml:space="preserve">Mataró Reixach, Roger</t>
  </si>
  <si>
    <t xml:space="preserve">06032</t>
  </si>
  <si>
    <t xml:space="preserve">Llar Els Avets</t>
  </si>
  <si>
    <t xml:space="preserve">06033</t>
  </si>
  <si>
    <t xml:space="preserve">Boix Martínez, Anna</t>
  </si>
  <si>
    <t xml:space="preserve">06056</t>
  </si>
  <si>
    <t xml:space="preserve">Farmàcia M. Teresa Pallarés Peremiquel</t>
  </si>
  <si>
    <t xml:space="preserve">06081</t>
  </si>
  <si>
    <t xml:space="preserve">06093</t>
  </si>
  <si>
    <t xml:space="preserve">Molina Martinez, Isabel</t>
  </si>
  <si>
    <t xml:space="preserve">06097</t>
  </si>
  <si>
    <t xml:space="preserve">Farmàcia Montserrat Torras</t>
  </si>
  <si>
    <t xml:space="preserve">06166</t>
  </si>
  <si>
    <t xml:space="preserve">Farmàcia Íngrid Jaime</t>
  </si>
  <si>
    <t xml:space="preserve">06167</t>
  </si>
  <si>
    <t xml:space="preserve">Farmàcia Carolina Bernet</t>
  </si>
  <si>
    <t xml:space="preserve">06168</t>
  </si>
  <si>
    <t xml:space="preserve">Farmàcia Atlàntida, CB</t>
  </si>
  <si>
    <t xml:space="preserve">06169</t>
  </si>
  <si>
    <t xml:space="preserve">Unitat Salut Laboral Catalunya Central</t>
  </si>
  <si>
    <t xml:space="preserve">06198</t>
  </si>
  <si>
    <t xml:space="preserve">Riu Vilalta, Maria</t>
  </si>
  <si>
    <t xml:space="preserve">06358</t>
  </si>
  <si>
    <t xml:space="preserve">Vilardell Vila, Assumpta</t>
  </si>
  <si>
    <t xml:space="preserve">06382</t>
  </si>
  <si>
    <t xml:space="preserve">SERVICLIENT BAGES-BERGUEDA</t>
  </si>
  <si>
    <t xml:space="preserve">06701</t>
  </si>
  <si>
    <t xml:space="preserve">Metge d'Empresa OSME Bages-Berguedà</t>
  </si>
  <si>
    <t xml:space="preserve">06711</t>
  </si>
  <si>
    <t xml:space="preserve">ONCE BAGES</t>
  </si>
  <si>
    <t xml:space="preserve">06712</t>
  </si>
  <si>
    <t xml:space="preserve">Metge d'Empresa OSME Osona</t>
  </si>
  <si>
    <t xml:space="preserve">06771</t>
  </si>
  <si>
    <t xml:space="preserve">ONCE OSONA</t>
  </si>
  <si>
    <t xml:space="preserve">06772</t>
  </si>
  <si>
    <t xml:space="preserve">ESPECIALISTES HOSPITAL DE VIC</t>
  </si>
  <si>
    <t xml:space="preserve">06773</t>
  </si>
  <si>
    <t xml:space="preserve">Residència Montcel</t>
  </si>
  <si>
    <t xml:space="preserve">07121</t>
  </si>
  <si>
    <t xml:space="preserve">Llar residència de salut mental Montcel</t>
  </si>
  <si>
    <t xml:space="preserve">07122</t>
  </si>
  <si>
    <t xml:space="preserve">Llar Residència La Colònia</t>
  </si>
  <si>
    <t xml:space="preserve">07139</t>
  </si>
  <si>
    <t xml:space="preserve">Llar Residència La Urpina</t>
  </si>
  <si>
    <t xml:space="preserve">07140</t>
  </si>
  <si>
    <t xml:space="preserve">Residencial Castellgalí</t>
  </si>
  <si>
    <t xml:space="preserve">07141</t>
  </si>
  <si>
    <t xml:space="preserve">Casajuana Cortinas, Ma. Teresa</t>
  </si>
  <si>
    <t xml:space="preserve">07152</t>
  </si>
  <si>
    <t xml:space="preserve">Farmàcia Meritxell Font Sabala</t>
  </si>
  <si>
    <t xml:space="preserve">07166</t>
  </si>
  <si>
    <t xml:space="preserve">Farmàcia Elisabet Casajuana</t>
  </si>
  <si>
    <t xml:space="preserve">07199</t>
  </si>
  <si>
    <t xml:space="preserve">Centre La Coma</t>
  </si>
  <si>
    <t xml:space="preserve">07219</t>
  </si>
  <si>
    <t xml:space="preserve">Centre Can Coll</t>
  </si>
  <si>
    <t xml:space="preserve">07220</t>
  </si>
  <si>
    <t xml:space="preserve">RH12 - Lot C2 Bages - Solsonès</t>
  </si>
  <si>
    <t xml:space="preserve">07239</t>
  </si>
  <si>
    <t xml:space="preserve">Consultori local Calldetenes</t>
  </si>
  <si>
    <t xml:space="preserve">07320</t>
  </si>
  <si>
    <t xml:space="preserve">Consultori local Sant Julià de Vilatorta</t>
  </si>
  <si>
    <t xml:space="preserve">07321</t>
  </si>
  <si>
    <t xml:space="preserve">Consultori local Vilanova de Sau</t>
  </si>
  <si>
    <t xml:space="preserve">07322</t>
  </si>
  <si>
    <t xml:space="preserve">Consultori local Espinelves</t>
  </si>
  <si>
    <t xml:space="preserve">07323</t>
  </si>
  <si>
    <t xml:space="preserve">Consultori local Viladrau</t>
  </si>
  <si>
    <t xml:space="preserve">07324</t>
  </si>
  <si>
    <t xml:space="preserve">Residència Monjos Monestir de Montserrat</t>
  </si>
  <si>
    <t xml:space="preserve">07336</t>
  </si>
  <si>
    <t xml:space="preserve">Farmàcia M. Dolors Serarols Golobardes</t>
  </si>
  <si>
    <t xml:space="preserve">07371</t>
  </si>
  <si>
    <t xml:space="preserve">Casas Casals, Eva</t>
  </si>
  <si>
    <t xml:space="preserve">07392</t>
  </si>
  <si>
    <t xml:space="preserve">Carné Pladellorens, Ester</t>
  </si>
  <si>
    <t xml:space="preserve">07411</t>
  </si>
  <si>
    <t xml:space="preserve">Farmàcia Carles Garzón Grané</t>
  </si>
  <si>
    <t xml:space="preserve">07433</t>
  </si>
  <si>
    <t xml:space="preserve">Farmàcia Maria Ester Carné</t>
  </si>
  <si>
    <t xml:space="preserve">07439</t>
  </si>
  <si>
    <t xml:space="preserve">Ortopèdia Álvarez-Saz</t>
  </si>
  <si>
    <t xml:space="preserve">07440</t>
  </si>
  <si>
    <t xml:space="preserve">Lluçanès Salut</t>
  </si>
  <si>
    <t xml:space="preserve">07496</t>
  </si>
  <si>
    <t xml:space="preserve">Pou Portús, Anna</t>
  </si>
  <si>
    <t xml:space="preserve">07502</t>
  </si>
  <si>
    <t xml:space="preserve">CAS Berguedà</t>
  </si>
  <si>
    <t xml:space="preserve">07509</t>
  </si>
  <si>
    <t xml:space="preserve">CSM Adults consulta Solsonès</t>
  </si>
  <si>
    <t xml:space="preserve">07510</t>
  </si>
  <si>
    <t xml:space="preserve">Ortopèdia Espona, SL</t>
  </si>
  <si>
    <t xml:space="preserve">07547</t>
  </si>
  <si>
    <t xml:space="preserve">Urgències - Hospital General de Vic</t>
  </si>
  <si>
    <t xml:space="preserve">07548</t>
  </si>
  <si>
    <t xml:space="preserve">Sociosanitari - Sant Jaume Manlleu</t>
  </si>
  <si>
    <t xml:space="preserve">07549</t>
  </si>
  <si>
    <t xml:space="preserve">Farmàcia Eva Casas Casals</t>
  </si>
  <si>
    <t xml:space="preserve">07551</t>
  </si>
  <si>
    <t xml:space="preserve">EAPP Sant Joan de Vilatorrada</t>
  </si>
  <si>
    <t xml:space="preserve">07673</t>
  </si>
  <si>
    <t xml:space="preserve">El Cuidador</t>
  </si>
  <si>
    <t xml:space="preserve">07690</t>
  </si>
  <si>
    <t xml:space="preserve">Farmàcia Ana Maria Pou Portús</t>
  </si>
  <si>
    <t xml:space="preserve">07691</t>
  </si>
  <si>
    <t xml:space="preserve">ACUT Berguedà</t>
  </si>
  <si>
    <t xml:space="preserve">07693</t>
  </si>
  <si>
    <t xml:space="preserve">Lot F - Catalunya Central TS</t>
  </si>
  <si>
    <t xml:space="preserve">07765</t>
  </si>
  <si>
    <t xml:space="preserve">Farmàcia Maria Luisa Rosell Rovira</t>
  </si>
  <si>
    <t xml:space="preserve">07786</t>
  </si>
  <si>
    <t xml:space="preserve">Widex Vic</t>
  </si>
  <si>
    <t xml:space="preserve">07803</t>
  </si>
  <si>
    <t xml:space="preserve">Optica del Penedes SL Manresa</t>
  </si>
  <si>
    <t xml:space="preserve">07809</t>
  </si>
  <si>
    <t xml:space="preserve">Cirurgia Vascular - Hospital de Vic</t>
  </si>
  <si>
    <t xml:space="preserve">07865</t>
  </si>
  <si>
    <t xml:space="preserve">Residència Mas Vella Terra</t>
  </si>
  <si>
    <t xml:space="preserve">07870</t>
  </si>
  <si>
    <t xml:space="preserve">Farmàcia Laia Grau Vilalta</t>
  </si>
  <si>
    <t xml:space="preserve">07904</t>
  </si>
  <si>
    <t xml:space="preserve">Bastos Medical, SL</t>
  </si>
  <si>
    <t xml:space="preserve">07905</t>
  </si>
  <si>
    <t xml:space="preserve">Centre Auditiu Oidònia</t>
  </si>
  <si>
    <t xml:space="preserve">07942</t>
  </si>
  <si>
    <t xml:space="preserve">Farmàcia Narcís Núñez</t>
  </si>
  <si>
    <t xml:space="preserve">07943</t>
  </si>
  <si>
    <t xml:space="preserve">Helena Moreno Lopez</t>
  </si>
  <si>
    <t xml:space="preserve">08016</t>
  </si>
  <si>
    <t xml:space="preserve">Farmàcia Josep Maria Guerrero</t>
  </si>
  <si>
    <t xml:space="preserve">08020</t>
  </si>
  <si>
    <t xml:space="preserve">Farmàcia Montserrat Picó Godoy</t>
  </si>
  <si>
    <t xml:space="preserve">08046</t>
  </si>
  <si>
    <t xml:space="preserve">PADES II. H. Sta. Creu de Vic</t>
  </si>
  <si>
    <t xml:space="preserve">08097</t>
  </si>
  <si>
    <t xml:space="preserve">SolucionsSeniors, SL</t>
  </si>
  <si>
    <t xml:space="preserve">08119</t>
  </si>
  <si>
    <t xml:space="preserve">Farmàcia Laia Rosado</t>
  </si>
  <si>
    <t xml:space="preserve">08182</t>
  </si>
  <si>
    <t xml:space="preserve">Farmàcia Esteve Iglesias Manero</t>
  </si>
  <si>
    <t xml:space="preserve">08207</t>
  </si>
  <si>
    <t xml:space="preserve">Optica del Penedes SL, Vic</t>
  </si>
  <si>
    <t xml:space="preserve">08240</t>
  </si>
  <si>
    <t xml:space="preserve">Monavi1906, SL</t>
  </si>
  <si>
    <t xml:space="preserve">08267</t>
  </si>
  <si>
    <t xml:space="preserve">Farmàcia Massaneda</t>
  </si>
  <si>
    <t xml:space="preserve">08268</t>
  </si>
  <si>
    <t xml:space="preserve">ORTOSALUT</t>
  </si>
  <si>
    <t xml:space="preserve">08307</t>
  </si>
  <si>
    <t xml:space="preserve">CAS Bages (HG Manresa)</t>
  </si>
  <si>
    <t xml:space="preserve">08308</t>
  </si>
  <si>
    <t xml:space="preserve">08309</t>
  </si>
  <si>
    <t xml:space="preserve">Farmàcia Xavier Guixé</t>
  </si>
  <si>
    <t xml:space="preserve">08327</t>
  </si>
  <si>
    <t xml:space="preserve">ICAM Vic</t>
  </si>
  <si>
    <t xml:space="preserve">08353</t>
  </si>
  <si>
    <t xml:space="preserve">Muralla¿Òptica S.L</t>
  </si>
  <si>
    <t xml:space="preserve">08453</t>
  </si>
  <si>
    <t xml:space="preserve">Canal Monegal, Anna</t>
  </si>
  <si>
    <t xml:space="preserve">08466</t>
  </si>
  <si>
    <t xml:space="preserve">Farmàcia Hernández</t>
  </si>
  <si>
    <t xml:space="preserve">08471</t>
  </si>
  <si>
    <t xml:space="preserve">Farmàcia José Trapé</t>
  </si>
  <si>
    <t xml:space="preserve">08512</t>
  </si>
  <si>
    <t xml:space="preserve">Farmàcia Maria Estrella Fíguls</t>
  </si>
  <si>
    <t xml:space="preserve">08513</t>
  </si>
  <si>
    <t xml:space="preserve">Farmàcia Jordi Massó</t>
  </si>
  <si>
    <t xml:space="preserve">08514</t>
  </si>
  <si>
    <t xml:space="preserve">Farmàcia Jaume Cortés</t>
  </si>
  <si>
    <t xml:space="preserve">08515</t>
  </si>
  <si>
    <t xml:space="preserve">Farmàcia Emilio Coll</t>
  </si>
  <si>
    <t xml:space="preserve">08516</t>
  </si>
  <si>
    <t xml:space="preserve">Farmàcia Sílvia Serarols</t>
  </si>
  <si>
    <t xml:space="preserve">08521</t>
  </si>
  <si>
    <t xml:space="preserve">Serra, Marta</t>
  </si>
  <si>
    <t xml:space="preserve">08549</t>
  </si>
  <si>
    <t xml:space="preserve">Farmàcia Josep Arumí</t>
  </si>
  <si>
    <t xml:space="preserve">08554</t>
  </si>
  <si>
    <t xml:space="preserve">Farmàcia Neus Saz Carazo</t>
  </si>
  <si>
    <t xml:space="preserve">08557</t>
  </si>
  <si>
    <t xml:space="preserve">Riba, Elena</t>
  </si>
  <si>
    <t xml:space="preserve">08559</t>
  </si>
  <si>
    <t xml:space="preserve">08588</t>
  </si>
  <si>
    <t xml:space="preserve">Gil, Constança</t>
  </si>
  <si>
    <t xml:space="preserve">08752</t>
  </si>
  <si>
    <t xml:space="preserve">Alonso, Yvonne</t>
  </si>
  <si>
    <t xml:space="preserve">08753</t>
  </si>
  <si>
    <t xml:space="preserve">Genescà, Jèssica</t>
  </si>
  <si>
    <t xml:space="preserve">08754</t>
  </si>
  <si>
    <t xml:space="preserve">Soca, Ingrid</t>
  </si>
  <si>
    <t xml:space="preserve">08755</t>
  </si>
  <si>
    <t xml:space="preserve">Cerulla, Brigida</t>
  </si>
  <si>
    <t xml:space="preserve">08756</t>
  </si>
  <si>
    <t xml:space="preserve">Velilla, Mª Teresa</t>
  </si>
  <si>
    <t xml:space="preserve">08757</t>
  </si>
  <si>
    <t xml:space="preserve">Carrasco, Susana</t>
  </si>
  <si>
    <t xml:space="preserve">08758</t>
  </si>
  <si>
    <t xml:space="preserve">Muns, Judit</t>
  </si>
  <si>
    <t xml:space="preserve">08768</t>
  </si>
  <si>
    <t xml:space="preserve">Llabata, Mª Purificación</t>
  </si>
  <si>
    <t xml:space="preserve">08777</t>
  </si>
  <si>
    <t xml:space="preserve">Rodriguez , Montserrat</t>
  </si>
  <si>
    <t xml:space="preserve">08794</t>
  </si>
  <si>
    <t xml:space="preserve">Vaqué, Anna</t>
  </si>
  <si>
    <t xml:space="preserve">08797</t>
  </si>
  <si>
    <t xml:space="preserve">08837</t>
  </si>
  <si>
    <t xml:space="preserve">Jaime, Pasqual</t>
  </si>
  <si>
    <t xml:space="preserve">08902</t>
  </si>
  <si>
    <t xml:space="preserve">Nieto, Sílvia</t>
  </si>
  <si>
    <t xml:space="preserve">08903</t>
  </si>
  <si>
    <t xml:space="preserve">Rovira, Mª Gleva</t>
  </si>
  <si>
    <t xml:space="preserve">08904</t>
  </si>
  <si>
    <t xml:space="preserve">Farré, Jordi</t>
  </si>
  <si>
    <t xml:space="preserve">08905</t>
  </si>
  <si>
    <t xml:space="preserve">Pradales, Oliver</t>
  </si>
  <si>
    <t xml:space="preserve">08906</t>
  </si>
  <si>
    <t xml:space="preserve">Farré, Clàudia</t>
  </si>
  <si>
    <t xml:space="preserve">08907</t>
  </si>
  <si>
    <t xml:space="preserve">Concustell, Olga</t>
  </si>
  <si>
    <t xml:space="preserve">08908</t>
  </si>
  <si>
    <t xml:space="preserve">Rodríguez, Carles</t>
  </si>
  <si>
    <t xml:space="preserve">08909</t>
  </si>
  <si>
    <t xml:space="preserve">Salló, Eva</t>
  </si>
  <si>
    <t xml:space="preserve">08910</t>
  </si>
  <si>
    <t xml:space="preserve">Valdespina, Enric</t>
  </si>
  <si>
    <t xml:space="preserve">08911</t>
  </si>
  <si>
    <t xml:space="preserve">Homs, Cristina</t>
  </si>
  <si>
    <t xml:space="preserve">08924</t>
  </si>
  <si>
    <t xml:space="preserve">Bernadas, Dolors</t>
  </si>
  <si>
    <t xml:space="preserve">08950</t>
  </si>
  <si>
    <t xml:space="preserve">Canal Calveras, Marta</t>
  </si>
  <si>
    <t xml:space="preserve">10001</t>
  </si>
  <si>
    <t xml:space="preserve">Boixareu Carrera, M. Àngels</t>
  </si>
  <si>
    <t xml:space="preserve">10006</t>
  </si>
  <si>
    <t xml:space="preserve">Iglesias Llagostera, Albert</t>
  </si>
  <si>
    <t xml:space="preserve">10023</t>
  </si>
  <si>
    <t xml:space="preserve">Cosp Boixader, Maria</t>
  </si>
  <si>
    <t xml:space="preserve">10024</t>
  </si>
  <si>
    <t xml:space="preserve">Vila Calonge, M. Cristina</t>
  </si>
  <si>
    <t xml:space="preserve">10025</t>
  </si>
  <si>
    <t xml:space="preserve">Saz Carazo, Neus</t>
  </si>
  <si>
    <t xml:space="preserve">10026</t>
  </si>
  <si>
    <t xml:space="preserve">Àlvarez, Àlvaro - Saz Corazo, M. Neus</t>
  </si>
  <si>
    <t xml:space="preserve">10027</t>
  </si>
  <si>
    <t xml:space="preserve">Font Sabala, Meritxell</t>
  </si>
  <si>
    <t xml:space="preserve">10028</t>
  </si>
  <si>
    <t xml:space="preserve">Bernadi Guitart, Elena</t>
  </si>
  <si>
    <t xml:space="preserve">10037</t>
  </si>
  <si>
    <t xml:space="preserve">Sala Arnau, Maria</t>
  </si>
  <si>
    <t xml:space="preserve">10038</t>
  </si>
  <si>
    <t xml:space="preserve">Carrión Ribas, Joan Anton</t>
  </si>
  <si>
    <t xml:space="preserve">10042</t>
  </si>
  <si>
    <t xml:space="preserve">Guillermo Martínez, Antoni</t>
  </si>
  <si>
    <t xml:space="preserve">10043</t>
  </si>
  <si>
    <t xml:space="preserve">Feliu Torrent, Immaculada</t>
  </si>
  <si>
    <t xml:space="preserve">10044</t>
  </si>
  <si>
    <t xml:space="preserve">Barnolas Puigbó, Pilar</t>
  </si>
  <si>
    <t xml:space="preserve">10045</t>
  </si>
  <si>
    <t xml:space="preserve">Serra Morell, Cora</t>
  </si>
  <si>
    <t xml:space="preserve">10057</t>
  </si>
  <si>
    <t xml:space="preserve">Guixé Simon, Xavier</t>
  </si>
  <si>
    <t xml:space="preserve">10058</t>
  </si>
  <si>
    <t xml:space="preserve">Vilades Freixa, Josep</t>
  </si>
  <si>
    <t xml:space="preserve">10064</t>
  </si>
  <si>
    <t xml:space="preserve">Ferrer Chambó, Vicent i M. Teresa</t>
  </si>
  <si>
    <t xml:space="preserve">10086</t>
  </si>
  <si>
    <t xml:space="preserve">Autet i Gubieras, M. Assumpta</t>
  </si>
  <si>
    <t xml:space="preserve">10087</t>
  </si>
  <si>
    <t xml:space="preserve">Mozo Palet, Anna</t>
  </si>
  <si>
    <t xml:space="preserve">10088</t>
  </si>
  <si>
    <t xml:space="preserve">Talaveron Planas, Cristòfol</t>
  </si>
  <si>
    <t xml:space="preserve">10089</t>
  </si>
  <si>
    <t xml:space="preserve">Comas Riu, M. Teresa</t>
  </si>
  <si>
    <t xml:space="preserve">10090</t>
  </si>
  <si>
    <t xml:space="preserve">Planas Rodríguez, Montserrat</t>
  </si>
  <si>
    <t xml:space="preserve">10091</t>
  </si>
  <si>
    <t xml:space="preserve">Bonsfills Pont, Joana</t>
  </si>
  <si>
    <t xml:space="preserve">10092</t>
  </si>
  <si>
    <t xml:space="preserve">Oltra Rovira, M. Assumpta</t>
  </si>
  <si>
    <t xml:space="preserve">10093</t>
  </si>
  <si>
    <t xml:space="preserve">Esteve Cruella, Antoni</t>
  </si>
  <si>
    <t xml:space="preserve">10094</t>
  </si>
  <si>
    <t xml:space="preserve">Ruyra Pagés, Pere</t>
  </si>
  <si>
    <t xml:space="preserve">10095</t>
  </si>
  <si>
    <t xml:space="preserve">Anguera Farran, T. - Cucurull Mateu, C.</t>
  </si>
  <si>
    <t xml:space="preserve">10096</t>
  </si>
  <si>
    <t xml:space="preserve">Grau Vilalta, Laia</t>
  </si>
  <si>
    <t xml:space="preserve">10097</t>
  </si>
  <si>
    <t xml:space="preserve">Alier Carrión, Teresa</t>
  </si>
  <si>
    <t xml:space="preserve">10098</t>
  </si>
  <si>
    <t xml:space="preserve">Comas Riu, Ricard</t>
  </si>
  <si>
    <t xml:space="preserve">10099</t>
  </si>
  <si>
    <t xml:space="preserve">Farré Segura, Jordi</t>
  </si>
  <si>
    <t xml:space="preserve">10100</t>
  </si>
  <si>
    <t xml:space="preserve">Arroyo Sanz, Rosa M.</t>
  </si>
  <si>
    <t xml:space="preserve">10101</t>
  </si>
  <si>
    <t xml:space="preserve">JUAN SALMERÓN, EVA</t>
  </si>
  <si>
    <t xml:space="preserve">10102</t>
  </si>
  <si>
    <t xml:space="preserve">Ruyra Ripoll, Jordi</t>
  </si>
  <si>
    <t xml:space="preserve">10126</t>
  </si>
  <si>
    <t xml:space="preserve">Adrados de Miguel, M. Candela</t>
  </si>
  <si>
    <t xml:space="preserve">10128</t>
  </si>
  <si>
    <t xml:space="preserve">Rosado Conejo, Laia</t>
  </si>
  <si>
    <t xml:space="preserve">10129</t>
  </si>
  <si>
    <t xml:space="preserve">Riera Maristany, Martí</t>
  </si>
  <si>
    <t xml:space="preserve">10130</t>
  </si>
  <si>
    <t xml:space="preserve">Viver Fabregó. Francesc Xavier</t>
  </si>
  <si>
    <t xml:space="preserve">10140</t>
  </si>
  <si>
    <t xml:space="preserve">Iglesias Manero, Eduard</t>
  </si>
  <si>
    <t xml:space="preserve">10142</t>
  </si>
  <si>
    <t xml:space="preserve">Torrent Cardelus, M - Feliu Torrent, H</t>
  </si>
  <si>
    <t xml:space="preserve">10144</t>
  </si>
  <si>
    <t xml:space="preserve">Guerrero Ballesta, Josep M.</t>
  </si>
  <si>
    <t xml:space="preserve">10161</t>
  </si>
  <si>
    <t xml:space="preserve">Verge Mauri, Helena</t>
  </si>
  <si>
    <t xml:space="preserve">10162</t>
  </si>
  <si>
    <t xml:space="preserve">Alberola Solanas, Yolanda</t>
  </si>
  <si>
    <t xml:space="preserve">10163</t>
  </si>
  <si>
    <t xml:space="preserve">Mirabent Sala, Anna</t>
  </si>
  <si>
    <t xml:space="preserve">10180</t>
  </si>
  <si>
    <t xml:space="preserve">Besora Molins, Àgata i Éric</t>
  </si>
  <si>
    <t xml:space="preserve">10191</t>
  </si>
  <si>
    <t xml:space="preserve">Fíguls Grauvilardell, Estrella</t>
  </si>
  <si>
    <t xml:space="preserve">10194</t>
  </si>
  <si>
    <t xml:space="preserve">Lara Oliveras, Meritxell</t>
  </si>
  <si>
    <t xml:space="preserve">10195</t>
  </si>
  <si>
    <t xml:space="preserve">Boada Castells, Laia</t>
  </si>
  <si>
    <t xml:space="preserve">10197</t>
  </si>
  <si>
    <t xml:space="preserve">RUYRA RIPOLL , ÀNGELS</t>
  </si>
  <si>
    <t xml:space="preserve">10207</t>
  </si>
  <si>
    <t xml:space="preserve">Collado Gil, Virgínia</t>
  </si>
  <si>
    <t xml:space="preserve">10208</t>
  </si>
  <si>
    <t xml:space="preserve">Barfull Font, Anna</t>
  </si>
  <si>
    <t xml:space="preserve">10209</t>
  </si>
  <si>
    <t xml:space="preserve">Farré Buxaderas, Josep</t>
  </si>
  <si>
    <t xml:space="preserve">10225</t>
  </si>
  <si>
    <t xml:space="preserve">Prat Bofill, Jordi i Fortià</t>
  </si>
  <si>
    <t xml:space="preserve">10227</t>
  </si>
  <si>
    <t xml:space="preserve">Font Bou, Mireia - Homs Castells, Neus</t>
  </si>
  <si>
    <t xml:space="preserve">10228</t>
  </si>
  <si>
    <t xml:space="preserve">Aceves Argemi, Helena</t>
  </si>
  <si>
    <t xml:space="preserve">10229</t>
  </si>
  <si>
    <t xml:space="preserve">Fargas Riera, Josep</t>
  </si>
  <si>
    <t xml:space="preserve">10231</t>
  </si>
  <si>
    <t xml:space="preserve">Barnolas Puigbó, Felisa</t>
  </si>
  <si>
    <t xml:space="preserve">10232</t>
  </si>
  <si>
    <t xml:space="preserve">Ylla-Català Bore, Ignasi</t>
  </si>
  <si>
    <t xml:space="preserve">10233</t>
  </si>
  <si>
    <t xml:space="preserve">Urgell Canal, F. Xavier</t>
  </si>
  <si>
    <t xml:space="preserve">10234</t>
  </si>
  <si>
    <t xml:space="preserve">Vilaplana Penella, J.</t>
  </si>
  <si>
    <t xml:space="preserve">10235</t>
  </si>
  <si>
    <t xml:space="preserve">Anfruns Espuña, Teresa</t>
  </si>
  <si>
    <t xml:space="preserve">10803</t>
  </si>
  <si>
    <t xml:space="preserve">Pons Casals, Patrícia</t>
  </si>
  <si>
    <t xml:space="preserve">10820</t>
  </si>
  <si>
    <t xml:space="preserve">Constansó Vilaseca, Maria del Carme</t>
  </si>
  <si>
    <t xml:space="preserve">10986</t>
  </si>
  <si>
    <t xml:space="preserve">Moreno Fenoy, Cristina</t>
  </si>
  <si>
    <t xml:space="preserve">11012</t>
  </si>
  <si>
    <t xml:space="preserve">Vintró Brichfeus, Jordi</t>
  </si>
  <si>
    <t xml:space="preserve">11065</t>
  </si>
  <si>
    <t xml:space="preserve">Bosch Pérez, Alexandra</t>
  </si>
  <si>
    <t xml:space="preserve">11069</t>
  </si>
  <si>
    <t xml:space="preserve">Pallarés Peremiquel, Maria Teresa</t>
  </si>
  <si>
    <t xml:space="preserve">11079</t>
  </si>
  <si>
    <t xml:space="preserve">Casals Ferrer, Maria</t>
  </si>
  <si>
    <t xml:space="preserve">11082</t>
  </si>
  <si>
    <t xml:space="preserve">Barranco Nicolàs, Esther</t>
  </si>
  <si>
    <t xml:space="preserve">11086</t>
  </si>
  <si>
    <t xml:space="preserve">Gavaldà Guiteres, Maria Pilar</t>
  </si>
  <si>
    <t xml:space="preserve">11102</t>
  </si>
  <si>
    <t xml:space="preserve">Fuentes Sastres, Maria Soledad</t>
  </si>
  <si>
    <t xml:space="preserve">11110</t>
  </si>
  <si>
    <t xml:space="preserve">Farré Bonals, Lluís</t>
  </si>
  <si>
    <t xml:space="preserve">11113</t>
  </si>
  <si>
    <t xml:space="preserve">Oltra Rovira, Miguel Angel</t>
  </si>
  <si>
    <t xml:space="preserve">11123</t>
  </si>
  <si>
    <t xml:space="preserve">COLL CORTINA, MARIA</t>
  </si>
  <si>
    <t xml:space="preserve">11129</t>
  </si>
  <si>
    <t xml:space="preserve">Tarrasón García, Abraham</t>
  </si>
  <si>
    <t xml:space="preserve">11134</t>
  </si>
  <si>
    <t xml:space="preserve">Camps Martínez, Agnès</t>
  </si>
  <si>
    <t xml:space="preserve">11192</t>
  </si>
  <si>
    <t xml:space="preserve">Duran Riera, M. Teresa</t>
  </si>
  <si>
    <t xml:space="preserve">11244</t>
  </si>
  <si>
    <t xml:space="preserve">Mataró Edmundo, Marta</t>
  </si>
  <si>
    <t xml:space="preserve">11257</t>
  </si>
  <si>
    <t xml:space="preserve">Arumi Bellvehí, Josep</t>
  </si>
  <si>
    <t xml:space="preserve">11281</t>
  </si>
  <si>
    <t xml:space="preserve">Fajardo Martinez, Susana</t>
  </si>
  <si>
    <t xml:space="preserve">11292</t>
  </si>
  <si>
    <t xml:space="preserve">Ros Simats, Núria</t>
  </si>
  <si>
    <t xml:space="preserve">11373</t>
  </si>
  <si>
    <t xml:space="preserve">Pradell Buxó, Jordi</t>
  </si>
  <si>
    <t xml:space="preserve">11392</t>
  </si>
  <si>
    <t xml:space="preserve">Subirats Espinalt, Àngels i Margarida</t>
  </si>
  <si>
    <t xml:space="preserve">11393</t>
  </si>
  <si>
    <t xml:space="preserve">Nogueras Brunet, A / Nogueras Lacalle, D</t>
  </si>
  <si>
    <t xml:space="preserve">11398</t>
  </si>
  <si>
    <t xml:space="preserve">Mayor Martínez, Mònica</t>
  </si>
  <si>
    <t xml:space="preserve">11413</t>
  </si>
  <si>
    <t xml:space="preserve">Terricabras, Berta - Vilella, Elena</t>
  </si>
  <si>
    <t xml:space="preserve">11429</t>
  </si>
  <si>
    <t xml:space="preserve">Falgueras Casademunt - Espina Ordeix</t>
  </si>
  <si>
    <t xml:space="preserve">11431</t>
  </si>
  <si>
    <t xml:space="preserve">Aranalde Forto, Montserrat</t>
  </si>
  <si>
    <t xml:space="preserve">11440</t>
  </si>
  <si>
    <t xml:space="preserve">Canicio Bardolet, Judith</t>
  </si>
  <si>
    <t xml:space="preserve">11464</t>
  </si>
  <si>
    <t xml:space="preserve">Roset Estivill, Antoni</t>
  </si>
  <si>
    <t xml:space="preserve">11492</t>
  </si>
  <si>
    <t xml:space="preserve">Collell Brià, Elisabet</t>
  </si>
  <si>
    <t xml:space="preserve">11530</t>
  </si>
  <si>
    <t xml:space="preserve">Badia Sala, Asunción-Vila Badia, Teresa</t>
  </si>
  <si>
    <t xml:space="preserve">11559</t>
  </si>
  <si>
    <t xml:space="preserve">Verdaguer Lorenzo, Alfred</t>
  </si>
  <si>
    <t xml:space="preserve">11603</t>
  </si>
  <si>
    <t xml:space="preserve">Pradell Buxó, Jaume</t>
  </si>
  <si>
    <t xml:space="preserve">11656</t>
  </si>
  <si>
    <t xml:space="preserve">Jiménez Breganciano, Estefania</t>
  </si>
  <si>
    <t xml:space="preserve">11661</t>
  </si>
  <si>
    <t xml:space="preserve">Euras Vilalta, Elena i Núria</t>
  </si>
  <si>
    <t xml:space="preserve">11676</t>
  </si>
  <si>
    <t xml:space="preserve">Aliberch Roca, Xavier</t>
  </si>
  <si>
    <t xml:space="preserve">11678</t>
  </si>
  <si>
    <t xml:space="preserve">Artigalas Boixareu, Núria</t>
  </si>
  <si>
    <t xml:space="preserve">11710</t>
  </si>
  <si>
    <t xml:space="preserve">Vilalla Buxaderas, A-Niguera Vilella, B</t>
  </si>
  <si>
    <t xml:space="preserve">11762</t>
  </si>
  <si>
    <t xml:space="preserve">Badia Soler, Josep</t>
  </si>
  <si>
    <t xml:space="preserve">11764</t>
  </si>
  <si>
    <t xml:space="preserve">Cogul Ardevol, Maria Josefa</t>
  </si>
  <si>
    <t xml:space="preserve">11825</t>
  </si>
  <si>
    <t xml:space="preserve">Colomer Llach, M. Mercedes</t>
  </si>
  <si>
    <t xml:space="preserve">11830</t>
  </si>
  <si>
    <t xml:space="preserve">Vilardell Ramírez, Ariadna</t>
  </si>
  <si>
    <t xml:space="preserve">11836</t>
  </si>
  <si>
    <t xml:space="preserve">Corominas Moliner, Anna</t>
  </si>
  <si>
    <t xml:space="preserve">11866</t>
  </si>
  <si>
    <t xml:space="preserve">Cornellas Falgueras, Pius</t>
  </si>
  <si>
    <t xml:space="preserve">11873</t>
  </si>
  <si>
    <t xml:space="preserve">Gomez Mundo, Marta</t>
  </si>
  <si>
    <t xml:space="preserve">11875</t>
  </si>
  <si>
    <t xml:space="preserve">Garzón Grané, Carles</t>
  </si>
  <si>
    <t xml:space="preserve">11890</t>
  </si>
  <si>
    <t xml:space="preserve">Nofre Mercader, Berta</t>
  </si>
  <si>
    <t xml:space="preserve">11893</t>
  </si>
  <si>
    <t xml:space="preserve">Sala Castany, Estel.la</t>
  </si>
  <si>
    <t xml:space="preserve">11895</t>
  </si>
  <si>
    <t xml:space="preserve">Utgés Gabarró, Núria</t>
  </si>
  <si>
    <t xml:space="preserve">11902</t>
  </si>
  <si>
    <t xml:space="preserve">Roca Rosell, Maria</t>
  </si>
  <si>
    <t xml:space="preserve">11905</t>
  </si>
  <si>
    <t xml:space="preserve">Torres Sancho, Àngel</t>
  </si>
  <si>
    <t xml:space="preserve">11906</t>
  </si>
  <si>
    <t xml:space="preserve">Casacuberta Tor, Maria Lluïsa</t>
  </si>
  <si>
    <t xml:space="preserve">11910</t>
  </si>
  <si>
    <t xml:space="preserve">Gabarrós Guerrero, Anna</t>
  </si>
  <si>
    <t xml:space="preserve">11925</t>
  </si>
  <si>
    <t xml:space="preserve">Ortega Ferrer, Imma</t>
  </si>
  <si>
    <t xml:space="preserve">11926</t>
  </si>
  <si>
    <t xml:space="preserve">Ventura Orriols, Emma</t>
  </si>
  <si>
    <t xml:space="preserve">11935</t>
  </si>
  <si>
    <t xml:space="preserve">Acosta Lorenzo, Maria Dolores</t>
  </si>
  <si>
    <t xml:space="preserve">11940</t>
  </si>
  <si>
    <t xml:space="preserve">Giménez López, Gabriel</t>
  </si>
  <si>
    <t xml:space="preserve">11941</t>
  </si>
  <si>
    <t xml:space="preserve">Munts Constansó, Núria</t>
  </si>
  <si>
    <t xml:space="preserve">11942</t>
  </si>
  <si>
    <t xml:space="preserve">Reinoso González, Sara</t>
  </si>
  <si>
    <t xml:space="preserve">11943</t>
  </si>
  <si>
    <t xml:space="preserve">Martínez Folch, Josep M.</t>
  </si>
  <si>
    <t xml:space="preserve">11945</t>
  </si>
  <si>
    <t xml:space="preserve">Marcé Macià, Montserrat</t>
  </si>
  <si>
    <t xml:space="preserve">11954</t>
  </si>
  <si>
    <t xml:space="preserve">Torras Galí, Montserrat</t>
  </si>
  <si>
    <t xml:space="preserve">11957</t>
  </si>
  <si>
    <t xml:space="preserve">Guillen Simon, Laura</t>
  </si>
  <si>
    <t xml:space="preserve">11958</t>
  </si>
  <si>
    <t xml:space="preserve">Cortés Espona, Jaume</t>
  </si>
  <si>
    <t xml:space="preserve">11968</t>
  </si>
  <si>
    <t xml:space="preserve">Kaid-Salah Ferran, Sheddad</t>
  </si>
  <si>
    <t xml:space="preserve">11974</t>
  </si>
  <si>
    <t xml:space="preserve">Raich Balagué, Maria Carme</t>
  </si>
  <si>
    <t xml:space="preserve">11978</t>
  </si>
  <si>
    <t xml:space="preserve">Ruiz Molina, Sandra</t>
  </si>
  <si>
    <t xml:space="preserve">11986</t>
  </si>
  <si>
    <t xml:space="preserve">Costa Sabata, M. Teresa</t>
  </si>
  <si>
    <t xml:space="preserve">11990</t>
  </si>
  <si>
    <t xml:space="preserve">Espinosa Duro, Maria Isabel</t>
  </si>
  <si>
    <t xml:space="preserve">11991</t>
  </si>
  <si>
    <t xml:space="preserve">Camps Blesa, Dolors</t>
  </si>
  <si>
    <t xml:space="preserve">11992</t>
  </si>
  <si>
    <t xml:space="preserve">Macià Pou, Montserrat</t>
  </si>
  <si>
    <t xml:space="preserve">11996</t>
  </si>
  <si>
    <t xml:space="preserve">Mahon Palou, Miquel</t>
  </si>
  <si>
    <t xml:space="preserve">12001</t>
  </si>
  <si>
    <t xml:space="preserve">Matas Fernández, Sandra</t>
  </si>
  <si>
    <t xml:space="preserve">12003</t>
  </si>
  <si>
    <t xml:space="preserve">Descals Vilarnau, Mercè</t>
  </si>
  <si>
    <t xml:space="preserve">12005</t>
  </si>
  <si>
    <t xml:space="preserve">Munmany Boix, Esteve</t>
  </si>
  <si>
    <t xml:space="preserve">12013</t>
  </si>
  <si>
    <t xml:space="preserve">Giner Ferrando, Gemma Susana</t>
  </si>
  <si>
    <t xml:space="preserve">12018</t>
  </si>
  <si>
    <t xml:space="preserve">Pujol Vallvé, Maria Teresa</t>
  </si>
  <si>
    <t xml:space="preserve">12022</t>
  </si>
  <si>
    <t xml:space="preserve">Verge Calduch, Vicenç</t>
  </si>
  <si>
    <t xml:space="preserve">12024</t>
  </si>
  <si>
    <t xml:space="preserve">Portús Noguera, Joan</t>
  </si>
  <si>
    <t xml:space="preserve">12039</t>
  </si>
  <si>
    <t xml:space="preserve">Trujillo Isern, Olga</t>
  </si>
  <si>
    <t xml:space="preserve">12040</t>
  </si>
  <si>
    <t xml:space="preserve">Costa Fornols, Josefina</t>
  </si>
  <si>
    <t xml:space="preserve">12043</t>
  </si>
  <si>
    <t xml:space="preserve">Torner Ribé, Cristina</t>
  </si>
  <si>
    <t xml:space="preserve">12051</t>
  </si>
  <si>
    <t xml:space="preserve">Massaneda Llinsa, Xavier</t>
  </si>
  <si>
    <t xml:space="preserve">12052</t>
  </si>
  <si>
    <t xml:space="preserve">Hernández Vallejo, Mikel</t>
  </si>
  <si>
    <t xml:space="preserve">12059</t>
  </si>
  <si>
    <t xml:space="preserve">Pou Goula, Ester</t>
  </si>
  <si>
    <t xml:space="preserve">12065</t>
  </si>
  <si>
    <t xml:space="preserve">Sola Gubianas, Montserrat</t>
  </si>
  <si>
    <t xml:space="preserve">12104</t>
  </si>
  <si>
    <t xml:space="preserve">Ramírez Alcántara, Ana</t>
  </si>
  <si>
    <t xml:space="preserve">12232</t>
  </si>
  <si>
    <t xml:space="preserve">Casserras Moreno, Maria Dolors</t>
  </si>
  <si>
    <t xml:space="preserve">12475</t>
  </si>
  <si>
    <t xml:space="preserve">Boix Serra, Antoni</t>
  </si>
  <si>
    <t xml:space="preserve">12476</t>
  </si>
  <si>
    <t xml:space="preserve">Casanellas Casanovas, Maria</t>
  </si>
  <si>
    <t xml:space="preserve">12483</t>
  </si>
  <si>
    <t xml:space="preserve">Guilanyà Casas, Anna</t>
  </si>
  <si>
    <t xml:space="preserve">12536</t>
  </si>
  <si>
    <t xml:space="preserve">BOIX MARTINEZ, ANNA</t>
  </si>
  <si>
    <t xml:space="preserve">12592</t>
  </si>
  <si>
    <t xml:space="preserve">Hidalgo Fernández, Rafael</t>
  </si>
  <si>
    <t xml:space="preserve">12600</t>
  </si>
  <si>
    <t xml:space="preserve">Farmàcia Cristina Moreno Fenoy</t>
  </si>
  <si>
    <t xml:space="preserve">12914</t>
  </si>
  <si>
    <t xml:space="preserve">Fernández, Montserrat</t>
  </si>
  <si>
    <t xml:space="preserve">12956</t>
  </si>
  <si>
    <t xml:space="preserve">Francolí, Carles</t>
  </si>
  <si>
    <t xml:space="preserve">12978</t>
  </si>
  <si>
    <t xml:space="preserve">Giralt, Xavier</t>
  </si>
  <si>
    <t xml:space="preserve">12979</t>
  </si>
  <si>
    <t xml:space="preserve">Escorsell, Marta</t>
  </si>
  <si>
    <t xml:space="preserve">12980</t>
  </si>
  <si>
    <t xml:space="preserve">Casafont, Alba</t>
  </si>
  <si>
    <t xml:space="preserve">13010</t>
  </si>
  <si>
    <t xml:space="preserve">Vilalta, Mª Lourdes</t>
  </si>
  <si>
    <t xml:space="preserve">13011</t>
  </si>
  <si>
    <t xml:space="preserve">Silvan, Eugeni</t>
  </si>
  <si>
    <t xml:space="preserve">13012</t>
  </si>
  <si>
    <t xml:space="preserve">Riera, Clara</t>
  </si>
  <si>
    <t xml:space="preserve">13014</t>
  </si>
  <si>
    <t xml:space="preserve">Casal Oller</t>
  </si>
  <si>
    <t xml:space="preserve">13026</t>
  </si>
  <si>
    <t xml:space="preserve">13027</t>
  </si>
  <si>
    <t xml:space="preserve">13032</t>
  </si>
  <si>
    <t xml:space="preserve">Llar residència d'AMPANS</t>
  </si>
  <si>
    <t xml:space="preserve">13052</t>
  </si>
  <si>
    <t xml:space="preserve">Hospital Residència de la Vila de Moià</t>
  </si>
  <si>
    <t xml:space="preserve">13066</t>
  </si>
  <si>
    <t xml:space="preserve">13070</t>
  </si>
  <si>
    <t xml:space="preserve">Residències de Catalunya</t>
  </si>
  <si>
    <t xml:space="preserve">13071</t>
  </si>
  <si>
    <t xml:space="preserve">Llar-residència Mion 1</t>
  </si>
  <si>
    <t xml:space="preserve">13077</t>
  </si>
  <si>
    <t xml:space="preserve">Llar-residència Mion 2</t>
  </si>
  <si>
    <t xml:space="preserve">13078</t>
  </si>
  <si>
    <t xml:space="preserve">R. disminuïts psíquics profunds de Prats</t>
  </si>
  <si>
    <t xml:space="preserve">13094</t>
  </si>
  <si>
    <t xml:space="preserve">Llars-residència la Florinda</t>
  </si>
  <si>
    <t xml:space="preserve">13106</t>
  </si>
  <si>
    <t xml:space="preserve">Llar-residència d'Ampans La Lluna</t>
  </si>
  <si>
    <t xml:space="preserve">13112</t>
  </si>
  <si>
    <t xml:space="preserve">Residència gent gran Aj.St.Pere Torelló</t>
  </si>
  <si>
    <t xml:space="preserve">13124</t>
  </si>
  <si>
    <t xml:space="preserve">Residència Municip. Sant Pedor-Can Jorba</t>
  </si>
  <si>
    <t xml:space="preserve">13128</t>
  </si>
  <si>
    <t xml:space="preserve">Llar Clarella</t>
  </si>
  <si>
    <t xml:space="preserve">13136</t>
  </si>
  <si>
    <t xml:space="preserve">Llar-Residència d'AMPANS "El Sol"</t>
  </si>
  <si>
    <t xml:space="preserve">13150</t>
  </si>
  <si>
    <t xml:space="preserve">13160</t>
  </si>
  <si>
    <t xml:space="preserve">Llar d'Avis Germanetes pobres Vic</t>
  </si>
  <si>
    <t xml:space="preserve">13167</t>
  </si>
  <si>
    <t xml:space="preserve">R. grans disminuïts psíquics a Santpedor</t>
  </si>
  <si>
    <t xml:space="preserve">13169</t>
  </si>
  <si>
    <t xml:space="preserve">Llar Clarella-Manlleu</t>
  </si>
  <si>
    <t xml:space="preserve">13171</t>
  </si>
  <si>
    <t xml:space="preserve">Residència assist. Germanetes pobres Vic</t>
  </si>
  <si>
    <t xml:space="preserve">13172</t>
  </si>
  <si>
    <t xml:space="preserve">Residència p. dis psi i t.c. els Comtals</t>
  </si>
  <si>
    <t xml:space="preserve">13178</t>
  </si>
  <si>
    <t xml:space="preserve">Llar residència Armengou</t>
  </si>
  <si>
    <t xml:space="preserve">13181</t>
  </si>
  <si>
    <t xml:space="preserve">A.P.S.B.C. "Llar"</t>
  </si>
  <si>
    <t xml:space="preserve">13188</t>
  </si>
  <si>
    <t xml:space="preserve">Llar Avis Germanetes dels Pobres de Vic</t>
  </si>
  <si>
    <t xml:space="preserve">13208</t>
  </si>
  <si>
    <t xml:space="preserve">Residència discapacitats Del Poal</t>
  </si>
  <si>
    <t xml:space="preserve">13227</t>
  </si>
  <si>
    <t xml:space="preserve">Residència de Prats de Rei</t>
  </si>
  <si>
    <t xml:space="preserve">13233</t>
  </si>
  <si>
    <t xml:space="preserve">Llar-residència d'AMPANS "Sant Joan"</t>
  </si>
  <si>
    <t xml:space="preserve">13245</t>
  </si>
  <si>
    <t xml:space="preserve">Llar Residencia per a pers. disc. intel.</t>
  </si>
  <si>
    <t xml:space="preserve">13266</t>
  </si>
  <si>
    <t xml:space="preserve">Llar-Residencia p. disc. int. La Urpina</t>
  </si>
  <si>
    <t xml:space="preserve">13267</t>
  </si>
  <si>
    <t xml:space="preserve">A.P.S.B.C. "Llar 2"</t>
  </si>
  <si>
    <t xml:space="preserve">13283</t>
  </si>
  <si>
    <t xml:space="preserve">Centre residencial Riudep</t>
  </si>
  <si>
    <t xml:space="preserve">13293</t>
  </si>
  <si>
    <t xml:space="preserve">Llar residència Amisol</t>
  </si>
  <si>
    <t xml:space="preserve">13294</t>
  </si>
  <si>
    <t xml:space="preserve">Llar residència Nova Olivera</t>
  </si>
  <si>
    <t xml:space="preserve">13304</t>
  </si>
  <si>
    <t xml:space="preserve">Llar Clarella Vic Nadal</t>
  </si>
  <si>
    <t xml:space="preserve">13312</t>
  </si>
  <si>
    <t xml:space="preserve">Residència discapacitats intel. de Gurb</t>
  </si>
  <si>
    <t xml:space="preserve">13313</t>
  </si>
  <si>
    <t xml:space="preserve">Residència discpacitats físcs</t>
  </si>
  <si>
    <t xml:space="preserve">13332</t>
  </si>
  <si>
    <t xml:space="preserve">El Pinet-Llar Residència</t>
  </si>
  <si>
    <t xml:space="preserve">13337</t>
  </si>
  <si>
    <t xml:space="preserve">Residència Els Comtals II</t>
  </si>
  <si>
    <t xml:space="preserve">13356</t>
  </si>
  <si>
    <t xml:space="preserve">Llar-residència d'AMPANS - Zamenhof, 20</t>
  </si>
  <si>
    <t xml:space="preserve">13359</t>
  </si>
  <si>
    <t xml:space="preserve">Llar-Residència d'AMPANS-Zamenhof, 27</t>
  </si>
  <si>
    <t xml:space="preserve">13360</t>
  </si>
  <si>
    <t xml:space="preserve">13361</t>
  </si>
  <si>
    <t xml:space="preserve">R.G.G.- Ajuntament Sant Pere de Torelló</t>
  </si>
  <si>
    <t xml:space="preserve">13375</t>
  </si>
  <si>
    <t xml:space="preserve">Res Ass Fund Patronat de la Vila d'Artés</t>
  </si>
  <si>
    <t xml:space="preserve">13406</t>
  </si>
  <si>
    <t xml:space="preserve">Residència d'Avis Sagrada Família II</t>
  </si>
  <si>
    <t xml:space="preserve">13411</t>
  </si>
  <si>
    <t xml:space="preserve">Residència Municipal Sant Bernat</t>
  </si>
  <si>
    <t xml:space="preserve">13412</t>
  </si>
  <si>
    <t xml:space="preserve">Residència Salarich-Calderer</t>
  </si>
  <si>
    <t xml:space="preserve">13415</t>
  </si>
  <si>
    <t xml:space="preserve">Residència Nostra Senyora de Queralt</t>
  </si>
  <si>
    <t xml:space="preserve">13417</t>
  </si>
  <si>
    <t xml:space="preserve">13418</t>
  </si>
  <si>
    <t xml:space="preserve">Residència Nostra Senyora de Lourdes</t>
  </si>
  <si>
    <t xml:space="preserve">13421</t>
  </si>
  <si>
    <t xml:space="preserve">IBADA Castellgalí</t>
  </si>
  <si>
    <t xml:space="preserve">13437</t>
  </si>
  <si>
    <t xml:space="preserve">Residència Mont-Blanc</t>
  </si>
  <si>
    <t xml:space="preserve">13478</t>
  </si>
  <si>
    <t xml:space="preserve">Althaia 1</t>
  </si>
  <si>
    <t xml:space="preserve">13499</t>
  </si>
  <si>
    <t xml:space="preserve">Pis Torre de les Pinyes</t>
  </si>
  <si>
    <t xml:space="preserve">13510</t>
  </si>
  <si>
    <t xml:space="preserve">Llar amb suport Sagrat Cor</t>
  </si>
  <si>
    <t xml:space="preserve">13527</t>
  </si>
  <si>
    <t xml:space="preserve">Serra de Sant Ferm 2</t>
  </si>
  <si>
    <t xml:space="preserve">13530</t>
  </si>
  <si>
    <t xml:space="preserve">Serra de Sant Ferm 1</t>
  </si>
  <si>
    <t xml:space="preserve">13531</t>
  </si>
  <si>
    <t xml:space="preserve">Althaia-2</t>
  </si>
  <si>
    <t xml:space="preserve">13543</t>
  </si>
  <si>
    <t xml:space="preserve">Llar residència la Sardana</t>
  </si>
  <si>
    <t xml:space="preserve">13549</t>
  </si>
  <si>
    <t xml:space="preserve">Llar residència per a malalts mentals</t>
  </si>
  <si>
    <t xml:space="preserve">13560</t>
  </si>
  <si>
    <t xml:space="preserve">13579</t>
  </si>
  <si>
    <t xml:space="preserve">Institució Benèfica Amics dels Avis</t>
  </si>
  <si>
    <t xml:space="preserve">13580</t>
  </si>
  <si>
    <t xml:space="preserve">Llar amb suport Estivill Camps</t>
  </si>
  <si>
    <t xml:space="preserve">13610</t>
  </si>
  <si>
    <t xml:space="preserve">Residència DomusVi Mont Martí</t>
  </si>
  <si>
    <t xml:space="preserve">13654</t>
  </si>
  <si>
    <t xml:space="preserve">Pina, Cristina</t>
  </si>
  <si>
    <t xml:space="preserve">13667</t>
  </si>
  <si>
    <t xml:space="preserve">Climent, Silvia</t>
  </si>
  <si>
    <t xml:space="preserve">13668</t>
  </si>
  <si>
    <t xml:space="preserve">Creus, Eloi</t>
  </si>
  <si>
    <t xml:space="preserve">13670</t>
  </si>
  <si>
    <t xml:space="preserve">Prieto , Marta</t>
  </si>
  <si>
    <t xml:space="preserve">13671</t>
  </si>
  <si>
    <t xml:space="preserve">Mora, Ferran</t>
  </si>
  <si>
    <t xml:space="preserve">13684</t>
  </si>
  <si>
    <t xml:space="preserve">Castillo, Mireia</t>
  </si>
  <si>
    <t xml:space="preserve">13685</t>
  </si>
  <si>
    <t xml:space="preserve">Atenció Bucodental. Lledoners</t>
  </si>
  <si>
    <t xml:space="preserve">13689</t>
  </si>
  <si>
    <t xml:space="preserve">Clapera, Pere</t>
  </si>
  <si>
    <t xml:space="preserve">13695</t>
  </si>
  <si>
    <t xml:space="preserve">Puigsech, Mª Dolors</t>
  </si>
  <si>
    <t xml:space="preserve">13696</t>
  </si>
  <si>
    <t xml:space="preserve">Moreno , Judit</t>
  </si>
  <si>
    <t xml:space="preserve">13697</t>
  </si>
  <si>
    <t xml:space="preserve">13698</t>
  </si>
  <si>
    <t xml:space="preserve">13699</t>
  </si>
  <si>
    <t xml:space="preserve">Montero, Júlia</t>
  </si>
  <si>
    <t xml:space="preserve">13700</t>
  </si>
  <si>
    <t xml:space="preserve">13701</t>
  </si>
  <si>
    <t xml:space="preserve">Llar Juvenil Casa de la Caritat de Vic</t>
  </si>
  <si>
    <t xml:space="preserve">13728</t>
  </si>
  <si>
    <t xml:space="preserve">Llar la Pau</t>
  </si>
  <si>
    <t xml:space="preserve">13735</t>
  </si>
  <si>
    <t xml:space="preserve">Llar la Llum</t>
  </si>
  <si>
    <t xml:space="preserve">13752</t>
  </si>
  <si>
    <t xml:space="preserve">Llar Alba</t>
  </si>
  <si>
    <t xml:space="preserve">13754</t>
  </si>
  <si>
    <t xml:space="preserve">Residència Juvenil de Manresa</t>
  </si>
  <si>
    <t xml:space="preserve">13778</t>
  </si>
  <si>
    <t xml:space="preserve">Centre Sta. Llúcia</t>
  </si>
  <si>
    <t xml:space="preserve">13806</t>
  </si>
  <si>
    <t xml:space="preserve">CRAE Mare de Déu del Roser</t>
  </si>
  <si>
    <t xml:space="preserve">13809</t>
  </si>
  <si>
    <t xml:space="preserve">Centre d'acollida Estrep</t>
  </si>
  <si>
    <t xml:space="preserve">13827</t>
  </si>
  <si>
    <t xml:space="preserve">Centre Residencial d'Osona</t>
  </si>
  <si>
    <t xml:space="preserve">13847</t>
  </si>
  <si>
    <t xml:space="preserve">Centre Mas la Riera</t>
  </si>
  <si>
    <t xml:space="preserve">13849</t>
  </si>
  <si>
    <t xml:space="preserve">S.primera acollida i at.integral Pedrafo</t>
  </si>
  <si>
    <t xml:space="preserve">13898</t>
  </si>
  <si>
    <t xml:space="preserve">Pis Creixent I</t>
  </si>
  <si>
    <t xml:space="preserve">13962</t>
  </si>
  <si>
    <t xml:space="preserve">Pis Creixent II</t>
  </si>
  <si>
    <t xml:space="preserve">13963</t>
  </si>
  <si>
    <t xml:space="preserve">Pis Creixent III</t>
  </si>
  <si>
    <t xml:space="preserve">13964</t>
  </si>
  <si>
    <t xml:space="preserve">Centre Primera Acollida Sant Martí</t>
  </si>
  <si>
    <t xml:space="preserve">14012</t>
  </si>
  <si>
    <t xml:space="preserve">Santa Digna</t>
  </si>
  <si>
    <t xml:space="preserve">14025</t>
  </si>
  <si>
    <t xml:space="preserve">14059</t>
  </si>
  <si>
    <t xml:space="preserve">Barcelona</t>
  </si>
  <si>
    <t xml:space="preserve">14127</t>
  </si>
  <si>
    <t xml:space="preserve">Pis Bages 6</t>
  </si>
  <si>
    <t xml:space="preserve">14134</t>
  </si>
  <si>
    <t xml:space="preserve">Concòrdia</t>
  </si>
  <si>
    <t xml:space="preserve">14136</t>
  </si>
  <si>
    <t xml:space="preserve">Viladordis</t>
  </si>
  <si>
    <t xml:space="preserve">14141</t>
  </si>
  <si>
    <t xml:space="preserve">Sallent</t>
  </si>
  <si>
    <t xml:space="preserve">14181</t>
  </si>
  <si>
    <t xml:space="preserve">Centre d'acolliment Solsona</t>
  </si>
  <si>
    <t xml:space="preserve">14219</t>
  </si>
  <si>
    <t xml:space="preserve">General</t>
  </si>
  <si>
    <t xml:space="preserve">14227</t>
  </si>
  <si>
    <t xml:space="preserve">Empordà</t>
  </si>
  <si>
    <t xml:space="preserve">14228</t>
  </si>
  <si>
    <t xml:space="preserve">Bailén</t>
  </si>
  <si>
    <t xml:space="preserve">14259</t>
  </si>
  <si>
    <t xml:space="preserve">Pis Bages 5</t>
  </si>
  <si>
    <t xml:space="preserve">14260</t>
  </si>
  <si>
    <t xml:space="preserve">Vic-119</t>
  </si>
  <si>
    <t xml:space="preserve">14261</t>
  </si>
  <si>
    <t xml:space="preserve">Farmàcia Rosa Ginferrer</t>
  </si>
  <si>
    <t xml:space="preserve">14271</t>
  </si>
  <si>
    <t xml:space="preserve">Farmàcia Antoni Esteve Cruella</t>
  </si>
  <si>
    <t xml:space="preserve">14301</t>
  </si>
  <si>
    <t xml:space="preserve">Hospital Comarcal de St. Bernabé-CCEE</t>
  </si>
  <si>
    <t xml:space="preserve">14355</t>
  </si>
  <si>
    <t xml:space="preserve">Hospital C. de Sant Bernabé-Urgències</t>
  </si>
  <si>
    <t xml:space="preserve">14356</t>
  </si>
  <si>
    <t xml:space="preserve">El Turó - Residència</t>
  </si>
  <si>
    <t xml:space="preserve">14396</t>
  </si>
  <si>
    <t xml:space="preserve">Masramon Homs, Marta</t>
  </si>
  <si>
    <t xml:space="preserve">14427</t>
  </si>
  <si>
    <t xml:space="preserve">Farmàcia M. Montserrat Solà Gubianas</t>
  </si>
  <si>
    <t xml:space="preserve">14484</t>
  </si>
  <si>
    <t xml:space="preserve">Parafarmàcia del Solsonès</t>
  </si>
  <si>
    <t xml:space="preserve">14485</t>
  </si>
  <si>
    <t xml:space="preserve">Farmàcia Marta Masramon Homs</t>
  </si>
  <si>
    <t xml:space="preserve">14486</t>
  </si>
  <si>
    <t xml:space="preserve">Moran, Borja</t>
  </si>
  <si>
    <t xml:space="preserve">14524</t>
  </si>
  <si>
    <t xml:space="preserve">Bruguera, Sònia</t>
  </si>
  <si>
    <t xml:space="preserve">14525</t>
  </si>
  <si>
    <t xml:space="preserve">Vegara, Mª Rosa</t>
  </si>
  <si>
    <t xml:space="preserve">14526</t>
  </si>
  <si>
    <t xml:space="preserve">PDPCCR Bages/Berguedà/Moianès/Solsones</t>
  </si>
  <si>
    <t xml:space="preserve">14542</t>
  </si>
  <si>
    <t xml:space="preserve">PDPCCR d'Osona</t>
  </si>
  <si>
    <t xml:space="preserve">14544</t>
  </si>
  <si>
    <t xml:space="preserve">PDPCCM Bages/Berguedà/Moianès/Solsonès</t>
  </si>
  <si>
    <t xml:space="preserve">14558</t>
  </si>
  <si>
    <t xml:space="preserve">Casa Sacerdotal Diocesana de Vic</t>
  </si>
  <si>
    <t xml:space="preserve">14567</t>
  </si>
  <si>
    <t xml:space="preserve">14624</t>
  </si>
  <si>
    <t xml:space="preserve">14625</t>
  </si>
  <si>
    <t xml:space="preserve">Farmàcia Marta Vilella López</t>
  </si>
  <si>
    <t xml:space="preserve">14648</t>
  </si>
  <si>
    <t xml:space="preserve">Farmàcia Esther Barranco</t>
  </si>
  <si>
    <t xml:space="preserve">14649</t>
  </si>
  <si>
    <t xml:space="preserve">Recinte Firal El Sucre</t>
  </si>
  <si>
    <t xml:space="preserve">14672</t>
  </si>
  <si>
    <t xml:space="preserve">Palau Firal de Manresa</t>
  </si>
  <si>
    <t xml:space="preserve">14673</t>
  </si>
  <si>
    <t xml:space="preserve">L'Hotel d'Entitats de Berga</t>
  </si>
  <si>
    <t xml:space="preserve">14674</t>
  </si>
  <si>
    <t xml:space="preserve">Garcia, Mercè</t>
  </si>
  <si>
    <t xml:space="preserve">14688</t>
  </si>
  <si>
    <t xml:space="preserve">Casa d'acollida Cal Salvador</t>
  </si>
  <si>
    <t xml:space="preserve">14825</t>
  </si>
  <si>
    <t xml:space="preserve">Germanes Josefines</t>
  </si>
  <si>
    <t xml:space="preserve">14871</t>
  </si>
  <si>
    <t xml:space="preserve">Congregació Dominiques de l'Anunciata</t>
  </si>
  <si>
    <t xml:space="preserve">14931</t>
  </si>
  <si>
    <t xml:space="preserve">Farmàcia Aceves</t>
  </si>
  <si>
    <t xml:space="preserve">14970</t>
  </si>
  <si>
    <t xml:space="preserve">Residència assistida Berga Residencial</t>
  </si>
  <si>
    <t xml:space="preserve">15014</t>
  </si>
  <si>
    <t xml:space="preserve">15015</t>
  </si>
  <si>
    <t xml:space="preserve">Mateos,Carles</t>
  </si>
  <si>
    <t xml:space="preserve">15067</t>
  </si>
  <si>
    <t xml:space="preserve">Farmàcia Maria Riu Vilalta</t>
  </si>
  <si>
    <t xml:space="preserve">15079</t>
  </si>
  <si>
    <t xml:space="preserve">Residència els Companys</t>
  </si>
  <si>
    <t xml:space="preserve">15119</t>
  </si>
  <si>
    <t xml:space="preserve">UVIC</t>
  </si>
  <si>
    <t xml:space="preserve">15124</t>
  </si>
  <si>
    <t xml:space="preserve">Franch, Joan</t>
  </si>
  <si>
    <t xml:space="preserve">15141</t>
  </si>
  <si>
    <t xml:space="preserve">Sabata Prat, Mireia</t>
  </si>
  <si>
    <t xml:space="preserve">15183</t>
  </si>
  <si>
    <t xml:space="preserve">Vic-SUD</t>
  </si>
  <si>
    <t xml:space="preserve">15203</t>
  </si>
  <si>
    <t xml:space="preserve">Althaia. Hospital Sant Joan de Déu</t>
  </si>
  <si>
    <t xml:space="preserve">15206</t>
  </si>
  <si>
    <t xml:space="preserve">Salut Catalunya Central. H. de Berga</t>
  </si>
  <si>
    <t xml:space="preserve">15207</t>
  </si>
  <si>
    <t xml:space="preserve">15209</t>
  </si>
  <si>
    <t xml:space="preserve">Farmàcia Maria Dolors Casserras</t>
  </si>
  <si>
    <t xml:space="preserve">15215</t>
  </si>
  <si>
    <t xml:space="preserve">Sunyer, Marta</t>
  </si>
  <si>
    <t xml:space="preserve">15251</t>
  </si>
  <si>
    <t xml:space="preserve">Sors, Laia</t>
  </si>
  <si>
    <t xml:space="preserve">15252</t>
  </si>
  <si>
    <t xml:space="preserve">Farmàcia Mireia Sabata</t>
  </si>
  <si>
    <t xml:space="preserve">15277</t>
  </si>
  <si>
    <t xml:space="preserve">Farmàcia Agnès Camps</t>
  </si>
  <si>
    <t xml:space="preserve">15279</t>
  </si>
  <si>
    <t xml:space="preserve">Farmàcia Montserrat Aranalde</t>
  </si>
  <si>
    <t xml:space="preserve">15297</t>
  </si>
  <si>
    <t xml:space="preserve">C. Mèdic Diagnòstic Alomar - Berga</t>
  </si>
  <si>
    <t xml:space="preserve">15384</t>
  </si>
  <si>
    <t xml:space="preserve">C. Mèdic Diagnòstic Alomar - Manresa</t>
  </si>
  <si>
    <t xml:space="preserve">15385</t>
  </si>
  <si>
    <t xml:space="preserve">Farmàcia Maria Angeles Ripoll</t>
  </si>
  <si>
    <t xml:space="preserve">15395</t>
  </si>
  <si>
    <t xml:space="preserve">Mataró Esquis, Alba</t>
  </si>
  <si>
    <t xml:space="preserve">15452</t>
  </si>
  <si>
    <t xml:space="preserve">Farmàcia Anna Mozo</t>
  </si>
  <si>
    <t xml:space="preserve">15481</t>
  </si>
  <si>
    <t xml:space="preserve">Farmàcia Laia Boada Castells</t>
  </si>
  <si>
    <t xml:space="preserve">15504</t>
  </si>
  <si>
    <t xml:space="preserve">Georgieva,Vasilka</t>
  </si>
  <si>
    <t xml:space="preserve">15674</t>
  </si>
  <si>
    <t xml:space="preserve">Juan Salmeron, Eva</t>
  </si>
  <si>
    <t xml:space="preserve">15714</t>
  </si>
  <si>
    <t xml:space="preserve">Rodríguez, Laura</t>
  </si>
  <si>
    <t xml:space="preserve">15735</t>
  </si>
  <si>
    <t xml:space="preserve">Oller, Josep</t>
  </si>
  <si>
    <t xml:space="preserve">15788</t>
  </si>
  <si>
    <t xml:space="preserve">Sotillo, Judith</t>
  </si>
  <si>
    <t xml:space="preserve">15790</t>
  </si>
  <si>
    <t xml:space="preserve">Farmàcia Ruyra</t>
  </si>
  <si>
    <t xml:space="preserve">15819</t>
  </si>
  <si>
    <t xml:space="preserve">PDPCCM d'Osona</t>
  </si>
  <si>
    <t xml:space="preserve">15851</t>
  </si>
  <si>
    <t xml:space="preserve">Genís, Sílvia</t>
  </si>
  <si>
    <t xml:space="preserve">15868</t>
  </si>
  <si>
    <t xml:space="preserve">15877</t>
  </si>
  <si>
    <t xml:space="preserve">Farmàcia Cora Serra</t>
  </si>
  <si>
    <t xml:space="preserve">15882</t>
  </si>
  <si>
    <t xml:space="preserve">Farmàcia La Parada</t>
  </si>
  <si>
    <t xml:space="preserve">15935</t>
  </si>
  <si>
    <t xml:space="preserve">PVP - CAP Bages</t>
  </si>
  <si>
    <t xml:space="preserve">15940</t>
  </si>
  <si>
    <t xml:space="preserve">PVP - CAP Osona</t>
  </si>
  <si>
    <t xml:space="preserve">15941</t>
  </si>
  <si>
    <t xml:space="preserve">Farmàcia Nuria Munts</t>
  </si>
  <si>
    <t xml:space="preserve">15942</t>
  </si>
  <si>
    <t xml:space="preserve">15962</t>
  </si>
  <si>
    <t xml:space="preserve">Unitat IT-ME-GAPiC Catalunya Central 1</t>
  </si>
  <si>
    <t xml:space="preserve">15978</t>
  </si>
  <si>
    <t xml:space="preserve">Farmàcia Barfull</t>
  </si>
  <si>
    <t xml:space="preserve">16013</t>
  </si>
  <si>
    <t xml:space="preserve">16069</t>
  </si>
  <si>
    <t xml:space="preserve">PCP - CSMA Osona</t>
  </si>
  <si>
    <t xml:space="preserve">16103</t>
  </si>
  <si>
    <t xml:space="preserve">PCP - CSMA Bages</t>
  </si>
  <si>
    <t xml:space="preserve">16108</t>
  </si>
  <si>
    <t xml:space="preserve">PCP - CSMA Berguedà</t>
  </si>
  <si>
    <t xml:space="preserve">16110</t>
  </si>
  <si>
    <t xml:space="preserve">Vic Ortopedics SLU</t>
  </si>
  <si>
    <t xml:space="preserve">16132</t>
  </si>
  <si>
    <t xml:space="preserve">PCP - CSMIJ Manresa</t>
  </si>
  <si>
    <t xml:space="preserve">16191</t>
  </si>
  <si>
    <t xml:space="preserve">PCP - CSMIJ Osona</t>
  </si>
  <si>
    <t xml:space="preserve">16192</t>
  </si>
  <si>
    <t xml:space="preserve">PCP - CSMIJ Berguedà</t>
  </si>
  <si>
    <t xml:space="preserve">16193</t>
  </si>
  <si>
    <t xml:space="preserve">MAURI ROCA, MARIA FE</t>
  </si>
  <si>
    <t xml:space="preserve">16255</t>
  </si>
  <si>
    <t xml:space="preserve">EAP Santpedor</t>
  </si>
  <si>
    <t xml:space="preserve">16256</t>
  </si>
  <si>
    <t xml:space="preserve">16257</t>
  </si>
  <si>
    <t xml:space="preserve">Farmàcia AUSA</t>
  </si>
  <si>
    <t xml:space="preserve">16290</t>
  </si>
  <si>
    <t xml:space="preserve">Audika Centros Auditivos Manresa</t>
  </si>
  <si>
    <t xml:space="preserve">16309</t>
  </si>
  <si>
    <t xml:space="preserve">Farmàcia Gabriel Jimenez Lopez</t>
  </si>
  <si>
    <t xml:space="preserve">16310</t>
  </si>
  <si>
    <t xml:space="preserve">Farmàcia Aliberch</t>
  </si>
  <si>
    <t xml:space="preserve">16327</t>
  </si>
  <si>
    <t xml:space="preserve">Farmàcia Montserrat Marcé Macià</t>
  </si>
  <si>
    <t xml:space="preserve">16415</t>
  </si>
  <si>
    <t xml:space="preserve">Farmàcia Sara Reinoso Gonzalez</t>
  </si>
  <si>
    <t xml:space="preserve">16469</t>
  </si>
  <si>
    <t xml:space="preserve">Farmàcia Meritxell Lara Oliveras</t>
  </si>
  <si>
    <t xml:space="preserve">16539</t>
  </si>
  <si>
    <t xml:space="preserve">Orpea Manresa</t>
  </si>
  <si>
    <t xml:space="preserve">16540</t>
  </si>
  <si>
    <t xml:space="preserve">Farmàcia Elisabet Collell</t>
  </si>
  <si>
    <t xml:space="preserve">16541</t>
  </si>
  <si>
    <t xml:space="preserve">Farmàcia Pons Casals</t>
  </si>
  <si>
    <t xml:space="preserve">16557</t>
  </si>
  <si>
    <t xml:space="preserve">AAO Optico SA Manresa</t>
  </si>
  <si>
    <t xml:space="preserve">16575</t>
  </si>
  <si>
    <t xml:space="preserve">Prieto, Marta</t>
  </si>
  <si>
    <t xml:space="preserve">16582</t>
  </si>
  <si>
    <t xml:space="preserve">Calveras, Mònica</t>
  </si>
  <si>
    <t xml:space="preserve">16586</t>
  </si>
  <si>
    <t xml:space="preserve">16587</t>
  </si>
  <si>
    <t xml:space="preserve">16590</t>
  </si>
  <si>
    <t xml:space="preserve">Farmàcia Anna Guilanyà</t>
  </si>
  <si>
    <t xml:space="preserve">16596</t>
  </si>
  <si>
    <t xml:space="preserve">Farmàcia de Montserrat</t>
  </si>
  <si>
    <t xml:space="preserve">16620</t>
  </si>
  <si>
    <t xml:space="preserve">Consultori local de l'Esquirol</t>
  </si>
  <si>
    <t xml:space="preserve">16628</t>
  </si>
  <si>
    <t xml:space="preserve">Farmàcia Nuria Artigalas Boixareu</t>
  </si>
  <si>
    <t xml:space="preserve">16653</t>
  </si>
  <si>
    <t xml:space="preserve">Farmàcia Maria Roca Rosell</t>
  </si>
  <si>
    <t xml:space="preserve">16673</t>
  </si>
  <si>
    <t xml:space="preserve">16694</t>
  </si>
  <si>
    <t xml:space="preserve">Al·lergologia - Hospital de Vic</t>
  </si>
  <si>
    <t xml:space="preserve">16703</t>
  </si>
  <si>
    <t xml:space="preserve">Farmàcia Joan Anton Carrion Ribas</t>
  </si>
  <si>
    <t xml:space="preserve">16714</t>
  </si>
  <si>
    <t xml:space="preserve">16742</t>
  </si>
  <si>
    <t xml:space="preserve">Gros, Sílvia</t>
  </si>
  <si>
    <t xml:space="preserve">16777</t>
  </si>
  <si>
    <t xml:space="preserve">Gibert, Albert</t>
  </si>
  <si>
    <t xml:space="preserve">16778</t>
  </si>
  <si>
    <t xml:space="preserve">Farmàcia Abraham Tarrason Garcia</t>
  </si>
  <si>
    <t xml:space="preserve">16801</t>
  </si>
  <si>
    <t xml:space="preserve">Farmàcia Casanellas Casanovas</t>
  </si>
  <si>
    <t xml:space="preserve">16802</t>
  </si>
  <si>
    <t xml:space="preserve">16825</t>
  </si>
  <si>
    <t xml:space="preserve">Farmàcia Maria Casals Ferrer</t>
  </si>
  <si>
    <t xml:space="preserve">16842</t>
  </si>
  <si>
    <t xml:space="preserve">16843</t>
  </si>
  <si>
    <t xml:space="preserve">16844</t>
  </si>
  <si>
    <t xml:space="preserve">16845</t>
  </si>
  <si>
    <t xml:space="preserve">16846</t>
  </si>
  <si>
    <t xml:space="preserve">16847</t>
  </si>
  <si>
    <t xml:space="preserve">Farmàcia Maria Coll Cortina</t>
  </si>
  <si>
    <t xml:space="preserve">16855</t>
  </si>
  <si>
    <t xml:space="preserve">Audioptica Gironella</t>
  </si>
  <si>
    <t xml:space="preserve">16862</t>
  </si>
  <si>
    <t xml:space="preserve">16868</t>
  </si>
  <si>
    <t xml:space="preserve">Farmàcia la Parada</t>
  </si>
  <si>
    <t xml:space="preserve">16885</t>
  </si>
  <si>
    <t xml:space="preserve">Farmàcia Susana Fajardo Martinez</t>
  </si>
  <si>
    <t xml:space="preserve">16948</t>
  </si>
  <si>
    <t xml:space="preserve">Farmàcia Cardona</t>
  </si>
  <si>
    <t xml:space="preserve">16949</t>
  </si>
  <si>
    <t xml:space="preserve">Mini Residència Verge de l'Aguda</t>
  </si>
  <si>
    <t xml:space="preserve">20269</t>
  </si>
  <si>
    <t xml:space="preserve">Llar-Resid. P.Caritat de la Vila d'Artés</t>
  </si>
  <si>
    <t xml:space="preserve">20350</t>
  </si>
  <si>
    <t xml:space="preserve">Casal Verge de Montserrat</t>
  </si>
  <si>
    <t xml:space="preserve">20351</t>
  </si>
  <si>
    <t xml:space="preserve">Residència 3a Edat Sant Jaume</t>
  </si>
  <si>
    <t xml:space="preserve">20352</t>
  </si>
  <si>
    <t xml:space="preserve">Residència Masplanoi</t>
  </si>
  <si>
    <t xml:space="preserve">20353</t>
  </si>
  <si>
    <t xml:space="preserve">Llar Residència Llorens Pressegué</t>
  </si>
  <si>
    <t xml:space="preserve">20354</t>
  </si>
  <si>
    <t xml:space="preserve">Residència Mont-blanc</t>
  </si>
  <si>
    <t xml:space="preserve">20355</t>
  </si>
  <si>
    <t xml:space="preserve">Resid. Sant Josep - Hnas. Josefinas</t>
  </si>
  <si>
    <t xml:space="preserve">20356</t>
  </si>
  <si>
    <t xml:space="preserve">A.A. Hermanitas Pobres Salesas</t>
  </si>
  <si>
    <t xml:space="preserve">20357</t>
  </si>
  <si>
    <t xml:space="preserve">Residència Ramona Miró i Viola</t>
  </si>
  <si>
    <t xml:space="preserve">20358</t>
  </si>
  <si>
    <t xml:space="preserve">20359</t>
  </si>
  <si>
    <t xml:space="preserve">Residència d'Avis de Catalunya</t>
  </si>
  <si>
    <t xml:space="preserve">20360</t>
  </si>
  <si>
    <t xml:space="preserve">Residència Assistida Font dels Capellans</t>
  </si>
  <si>
    <t xml:space="preserve">20361</t>
  </si>
  <si>
    <t xml:space="preserve">Residència Hospital Sant Andreu</t>
  </si>
  <si>
    <t xml:space="preserve">20362</t>
  </si>
  <si>
    <t xml:space="preserve">20363</t>
  </si>
  <si>
    <t xml:space="preserve">Residència Casa Padró</t>
  </si>
  <si>
    <t xml:space="preserve">20364</t>
  </si>
  <si>
    <t xml:space="preserve">Llar Residència Centre Hospitalari UC</t>
  </si>
  <si>
    <t xml:space="preserve">20365</t>
  </si>
  <si>
    <t xml:space="preserve">20366</t>
  </si>
  <si>
    <t xml:space="preserve">20367</t>
  </si>
  <si>
    <t xml:space="preserve">20368</t>
  </si>
  <si>
    <t xml:space="preserve">Residència Torre de Moià</t>
  </si>
  <si>
    <t xml:space="preserve">20369</t>
  </si>
  <si>
    <t xml:space="preserve">Residència 3a edat Pla els Bacus</t>
  </si>
  <si>
    <t xml:space="preserve">20370</t>
  </si>
  <si>
    <t xml:space="preserve">Residència Navàs</t>
  </si>
  <si>
    <t xml:space="preserve">20371</t>
  </si>
  <si>
    <t xml:space="preserve">Mini Residència Municipal Navàs</t>
  </si>
  <si>
    <t xml:space="preserve">20372</t>
  </si>
  <si>
    <t xml:space="preserve">20373</t>
  </si>
  <si>
    <t xml:space="preserve">20374</t>
  </si>
  <si>
    <t xml:space="preserve">R.M.avis St.Fruitós de Bages el Lledoner</t>
  </si>
  <si>
    <t xml:space="preserve">20375</t>
  </si>
  <si>
    <t xml:space="preserve">Residència L'Atzavara</t>
  </si>
  <si>
    <t xml:space="preserve">20376</t>
  </si>
  <si>
    <t xml:space="preserve">20377</t>
  </si>
  <si>
    <t xml:space="preserve">Res. St. Francesc - St.Francesc Assis SL</t>
  </si>
  <si>
    <t xml:space="preserve">20378</t>
  </si>
  <si>
    <t xml:space="preserve">Residència Bell Repòs de Súria</t>
  </si>
  <si>
    <t xml:space="preserve">20379</t>
  </si>
  <si>
    <t xml:space="preserve">20380</t>
  </si>
  <si>
    <t xml:space="preserve">20381</t>
  </si>
  <si>
    <t xml:space="preserve">Residència Hospital Sant Bernabé</t>
  </si>
  <si>
    <t xml:space="preserve">20382</t>
  </si>
  <si>
    <t xml:space="preserve">Residència Verge de Queralt</t>
  </si>
  <si>
    <t xml:space="preserve">20383</t>
  </si>
  <si>
    <t xml:space="preserve">Residència Sant Roc</t>
  </si>
  <si>
    <t xml:space="preserve">20384</t>
  </si>
  <si>
    <t xml:space="preserve">Residència La Pobla de Lillet</t>
  </si>
  <si>
    <t xml:space="preserve">20385</t>
  </si>
  <si>
    <t xml:space="preserve">Casal Assist. B. Resid. Vells Puig-reig</t>
  </si>
  <si>
    <t xml:space="preserve">20386</t>
  </si>
  <si>
    <t xml:space="preserve">Residència Mont Martí</t>
  </si>
  <si>
    <t xml:space="preserve">20387</t>
  </si>
  <si>
    <t xml:space="preserve">20389</t>
  </si>
  <si>
    <t xml:space="preserve">Residència Casal Hostalets</t>
  </si>
  <si>
    <t xml:space="preserve">20390</t>
  </si>
  <si>
    <t xml:space="preserve">20391</t>
  </si>
  <si>
    <t xml:space="preserve">20392</t>
  </si>
  <si>
    <t xml:space="preserve">20393</t>
  </si>
  <si>
    <t xml:space="preserve">20394</t>
  </si>
  <si>
    <t xml:space="preserve">Residència d'avis Fundació Gallifa</t>
  </si>
  <si>
    <t xml:space="preserve">20395</t>
  </si>
  <si>
    <t xml:space="preserve">Residència Obra de Maria</t>
  </si>
  <si>
    <t xml:space="preserve">20396</t>
  </si>
  <si>
    <t xml:space="preserve">20397</t>
  </si>
  <si>
    <t xml:space="preserve">Residència 3a Edat Els Bons Amics</t>
  </si>
  <si>
    <t xml:space="preserve">20398</t>
  </si>
  <si>
    <t xml:space="preserve">Residència Obra de Maria de Tona</t>
  </si>
  <si>
    <t xml:space="preserve">20399</t>
  </si>
  <si>
    <t xml:space="preserve">20400</t>
  </si>
  <si>
    <t xml:space="preserve">20401</t>
  </si>
  <si>
    <t xml:space="preserve">Cals Avis - Residència Rocaprevera</t>
  </si>
  <si>
    <t xml:space="preserve">20402</t>
  </si>
  <si>
    <t xml:space="preserve">20403</t>
  </si>
  <si>
    <t xml:space="preserve">AA Hermanitas de los Pobres Montserrat</t>
  </si>
  <si>
    <t xml:space="preserve">20404</t>
  </si>
  <si>
    <t xml:space="preserve">20405</t>
  </si>
  <si>
    <t xml:space="preserve">Residència Familia Josefina</t>
  </si>
  <si>
    <t xml:space="preserve">20406</t>
  </si>
  <si>
    <t xml:space="preserve">20407</t>
  </si>
  <si>
    <t xml:space="preserve">20408</t>
  </si>
  <si>
    <t xml:space="preserve">20409</t>
  </si>
  <si>
    <t xml:space="preserve">20410</t>
  </si>
  <si>
    <t xml:space="preserve">Residència Geriàtrica La Masia</t>
  </si>
  <si>
    <t xml:space="preserve">20484</t>
  </si>
  <si>
    <t xml:space="preserve">Residència Municipal Josep Brugarolas</t>
  </si>
  <si>
    <t xml:space="preserve">20497</t>
  </si>
  <si>
    <t xml:space="preserve">Llar Residència Vila d'Artés</t>
  </si>
  <si>
    <t xml:space="preserve">20894</t>
  </si>
  <si>
    <t xml:space="preserve">20895</t>
  </si>
  <si>
    <t xml:space="preserve">Residència Tercera Edat Sant Jaume</t>
  </si>
  <si>
    <t xml:space="preserve">20896</t>
  </si>
  <si>
    <t xml:space="preserve">20897</t>
  </si>
  <si>
    <t xml:space="preserve">20898</t>
  </si>
  <si>
    <t xml:space="preserve">Asilo Ancianos Hermanitas Pobres Salesas</t>
  </si>
  <si>
    <t xml:space="preserve">20899</t>
  </si>
  <si>
    <t xml:space="preserve">Llar Residencial Centre Hospitalari-Unit</t>
  </si>
  <si>
    <t xml:space="preserve">20900</t>
  </si>
  <si>
    <t xml:space="preserve">20901</t>
  </si>
  <si>
    <t xml:space="preserve">20902</t>
  </si>
  <si>
    <t xml:space="preserve">20903</t>
  </si>
  <si>
    <t xml:space="preserve">Residència Flor d'Abril</t>
  </si>
  <si>
    <t xml:space="preserve">20904</t>
  </si>
  <si>
    <t xml:space="preserve">20905</t>
  </si>
  <si>
    <t xml:space="preserve">20906</t>
  </si>
  <si>
    <t xml:space="preserve">20907</t>
  </si>
  <si>
    <t xml:space="preserve">Hospital Residència Vila de Moià</t>
  </si>
  <si>
    <t xml:space="preserve">20908</t>
  </si>
  <si>
    <t xml:space="preserve">20909</t>
  </si>
  <si>
    <t xml:space="preserve">20910</t>
  </si>
  <si>
    <t xml:space="preserve">Residència de Tercera edat Els Bacus</t>
  </si>
  <si>
    <t xml:space="preserve">20911</t>
  </si>
  <si>
    <t xml:space="preserve">Institució Benèfica Amics Avis</t>
  </si>
  <si>
    <t xml:space="preserve">20912</t>
  </si>
  <si>
    <t xml:space="preserve">Mini Residència Municipal d'Avis Navàs</t>
  </si>
  <si>
    <t xml:space="preserve">20913</t>
  </si>
  <si>
    <t xml:space="preserve">20914</t>
  </si>
  <si>
    <t xml:space="preserve">Residència Municipal Sant Fruitós Bages</t>
  </si>
  <si>
    <t xml:space="preserve">20915</t>
  </si>
  <si>
    <t xml:space="preserve">Residència d'Avis L'Atzavara</t>
  </si>
  <si>
    <t xml:space="preserve">20916</t>
  </si>
  <si>
    <t xml:space="preserve">Residència d'Avis Casal de Sant Josep</t>
  </si>
  <si>
    <t xml:space="preserve">20917</t>
  </si>
  <si>
    <t xml:space="preserve">Residència Sant Francesc</t>
  </si>
  <si>
    <t xml:space="preserve">20918</t>
  </si>
  <si>
    <t xml:space="preserve">Residència Bell Repòs</t>
  </si>
  <si>
    <t xml:space="preserve">20919</t>
  </si>
  <si>
    <t xml:space="preserve">20920</t>
  </si>
  <si>
    <t xml:space="preserve">20921</t>
  </si>
  <si>
    <t xml:space="preserve">20922</t>
  </si>
  <si>
    <t xml:space="preserve">20923</t>
  </si>
  <si>
    <t xml:space="preserve">20924</t>
  </si>
  <si>
    <t xml:space="preserve">Residència d'Avis La Pobla de Lillet</t>
  </si>
  <si>
    <t xml:space="preserve">20925</t>
  </si>
  <si>
    <t xml:space="preserve">Casal d'Assistència Benèfica Puig-reig</t>
  </si>
  <si>
    <t xml:space="preserve">20926</t>
  </si>
  <si>
    <t xml:space="preserve">20927</t>
  </si>
  <si>
    <t xml:space="preserve">20928</t>
  </si>
  <si>
    <t xml:space="preserve">Resid. Hospital Sant Pere Màrtir Colomes</t>
  </si>
  <si>
    <t xml:space="preserve">20929</t>
  </si>
  <si>
    <t xml:space="preserve">Hospital U de Girona Doctor Josep Trueta</t>
  </si>
  <si>
    <t xml:space="preserve">00100</t>
  </si>
  <si>
    <t xml:space="preserve">GIRONA 4</t>
  </si>
  <si>
    <t xml:space="preserve">6462</t>
  </si>
  <si>
    <t xml:space="preserve">64</t>
  </si>
  <si>
    <t xml:space="preserve">EAP Arbúcies - Sant Hilari</t>
  </si>
  <si>
    <t xml:space="preserve">00101</t>
  </si>
  <si>
    <t xml:space="preserve">ARBÚCIES - SANT HILARI</t>
  </si>
  <si>
    <t xml:space="preserve">EAP Besalú</t>
  </si>
  <si>
    <t xml:space="preserve">00102</t>
  </si>
  <si>
    <t xml:space="preserve">BESALÚ</t>
  </si>
  <si>
    <t xml:space="preserve">6461</t>
  </si>
  <si>
    <t xml:space="preserve">EAP Camprodon</t>
  </si>
  <si>
    <t xml:space="preserve">00103</t>
  </si>
  <si>
    <t xml:space="preserve">CAMPRODON</t>
  </si>
  <si>
    <t xml:space="preserve">EAP Girona 3 - Montilivi</t>
  </si>
  <si>
    <t xml:space="preserve">00104</t>
  </si>
  <si>
    <t xml:space="preserve">GIRONA 3</t>
  </si>
  <si>
    <t xml:space="preserve">EAP Girona 4 - Taialà</t>
  </si>
  <si>
    <t xml:space="preserve">00105</t>
  </si>
  <si>
    <t xml:space="preserve">EAP La Jonquera</t>
  </si>
  <si>
    <t xml:space="preserve">00106</t>
  </si>
  <si>
    <t xml:space="preserve">LA JONQUERA</t>
  </si>
  <si>
    <t xml:space="preserve">EAP Llançà</t>
  </si>
  <si>
    <t xml:space="preserve">00107</t>
  </si>
  <si>
    <t xml:space="preserve">LLANÇÀ</t>
  </si>
  <si>
    <t xml:space="preserve">EAP Salt</t>
  </si>
  <si>
    <t xml:space="preserve">00108</t>
  </si>
  <si>
    <t xml:space="preserve">SALT</t>
  </si>
  <si>
    <t xml:space="preserve">EAP Sant Feliu de Guíxols</t>
  </si>
  <si>
    <t xml:space="preserve">00109</t>
  </si>
  <si>
    <t xml:space="preserve">SANT FELIU DE GUÍXOLS</t>
  </si>
  <si>
    <t xml:space="preserve">EAP Sarrià de Ter</t>
  </si>
  <si>
    <t xml:space="preserve">00110</t>
  </si>
  <si>
    <t xml:space="preserve">SARRIÀ DE TER</t>
  </si>
  <si>
    <t xml:space="preserve">EAP Sils - Vidreres - Maçanet Selva</t>
  </si>
  <si>
    <t xml:space="preserve">00111</t>
  </si>
  <si>
    <t xml:space="preserve">SILS - VIDRERES - MAÇANET DE LA SELVA</t>
  </si>
  <si>
    <t xml:space="preserve">EAP Santa Coloma de Farners</t>
  </si>
  <si>
    <t xml:space="preserve">00112</t>
  </si>
  <si>
    <t xml:space="preserve">SANTA COLOMA DE FARNERS</t>
  </si>
  <si>
    <t xml:space="preserve">EAP Banyoles</t>
  </si>
  <si>
    <t xml:space="preserve">00114</t>
  </si>
  <si>
    <t xml:space="preserve">BANYOLES</t>
  </si>
  <si>
    <t xml:space="preserve">EAP Bàscara</t>
  </si>
  <si>
    <t xml:space="preserve">00115</t>
  </si>
  <si>
    <t xml:space="preserve">BÀSCARA</t>
  </si>
  <si>
    <t xml:space="preserve">EAP Blanes</t>
  </si>
  <si>
    <t xml:space="preserve">00116</t>
  </si>
  <si>
    <t xml:space="preserve">BLANES</t>
  </si>
  <si>
    <t xml:space="preserve">EAP Breda - Hostalric</t>
  </si>
  <si>
    <t xml:space="preserve">00117</t>
  </si>
  <si>
    <t xml:space="preserve">BREDA - HOSTALRIC</t>
  </si>
  <si>
    <t xml:space="preserve">EAP Celrà</t>
  </si>
  <si>
    <t xml:space="preserve">00119</t>
  </si>
  <si>
    <t xml:space="preserve">CELRÀ</t>
  </si>
  <si>
    <t xml:space="preserve">EAP Figueres</t>
  </si>
  <si>
    <t xml:space="preserve">00120</t>
  </si>
  <si>
    <t xml:space="preserve">FIGUERES</t>
  </si>
  <si>
    <t xml:space="preserve">EAP Girona 1 - Santa Clara</t>
  </si>
  <si>
    <t xml:space="preserve">00121</t>
  </si>
  <si>
    <t xml:space="preserve">GIRONA 1</t>
  </si>
  <si>
    <t xml:space="preserve">EAP Girona 2 - Can Gibert del Pla</t>
  </si>
  <si>
    <t xml:space="preserve">00122</t>
  </si>
  <si>
    <t xml:space="preserve">GIRONA 2</t>
  </si>
  <si>
    <t xml:space="preserve">EAP Olot</t>
  </si>
  <si>
    <t xml:space="preserve">00124</t>
  </si>
  <si>
    <t xml:space="preserve">OLOT</t>
  </si>
  <si>
    <t xml:space="preserve">EAP Palafrugell</t>
  </si>
  <si>
    <t xml:space="preserve">00125</t>
  </si>
  <si>
    <t xml:space="preserve">PALAFRUGELL</t>
  </si>
  <si>
    <t xml:space="preserve">EAP Peralada</t>
  </si>
  <si>
    <t xml:space="preserve">00127</t>
  </si>
  <si>
    <t xml:space="preserve">PERALADA</t>
  </si>
  <si>
    <t xml:space="preserve">EAP Ripoll - Sant Joan de les Abadesses</t>
  </si>
  <si>
    <t xml:space="preserve">00129</t>
  </si>
  <si>
    <t xml:space="preserve">RIPOLL - SANT JOAN DE LES ABADESSES</t>
  </si>
  <si>
    <t xml:space="preserve">EAP Roses</t>
  </si>
  <si>
    <t xml:space="preserve">00130</t>
  </si>
  <si>
    <t xml:space="preserve">ROSES</t>
  </si>
  <si>
    <t xml:space="preserve">EAP Sant Joan Les Fonts</t>
  </si>
  <si>
    <t xml:space="preserve">00131</t>
  </si>
  <si>
    <t xml:space="preserve">SANT JOAN LES FONTS</t>
  </si>
  <si>
    <t xml:space="preserve">EAP Vilafant</t>
  </si>
  <si>
    <t xml:space="preserve">00133</t>
  </si>
  <si>
    <t xml:space="preserve">VILAFANT</t>
  </si>
  <si>
    <t xml:space="preserve">CAC del Gironès</t>
  </si>
  <si>
    <t xml:space="preserve">00134</t>
  </si>
  <si>
    <t xml:space="preserve">Servei Rehab.Girona-CAP Güell ICS</t>
  </si>
  <si>
    <t xml:space="preserve">00135</t>
  </si>
  <si>
    <t xml:space="preserve">Servei Radiologia Girona CAP Güell</t>
  </si>
  <si>
    <t xml:space="preserve">00138</t>
  </si>
  <si>
    <t xml:space="preserve">Servei Laboratori Girona CAP Güell</t>
  </si>
  <si>
    <t xml:space="preserve">00139</t>
  </si>
  <si>
    <t xml:space="preserve">U.Suport Espec. Blanes - CAP Blanes</t>
  </si>
  <si>
    <t xml:space="preserve">00141</t>
  </si>
  <si>
    <t xml:space="preserve">U.Suport Espec. Girona - CAP Güell</t>
  </si>
  <si>
    <t xml:space="preserve">00142</t>
  </si>
  <si>
    <t xml:space="preserve">U.Suport Espec. Figueres CAP Alt Empordà</t>
  </si>
  <si>
    <t xml:space="preserve">00143</t>
  </si>
  <si>
    <t xml:space="preserve">U.Suport Espec. Olot - CAP La Garrotxa</t>
  </si>
  <si>
    <t xml:space="preserve">00144</t>
  </si>
  <si>
    <t xml:space="preserve">U.Suport Espec. Ripoll - CAP Ripollès</t>
  </si>
  <si>
    <t xml:space="preserve">00145</t>
  </si>
  <si>
    <t xml:space="preserve">EAP Canet de Mar</t>
  </si>
  <si>
    <t xml:space="preserve">00277</t>
  </si>
  <si>
    <t xml:space="preserve">CANET DE MAR</t>
  </si>
  <si>
    <t xml:space="preserve">EAP Pineda de Mar</t>
  </si>
  <si>
    <t xml:space="preserve">00282</t>
  </si>
  <si>
    <t xml:space="preserve">PINEDA DE MAR</t>
  </si>
  <si>
    <t xml:space="preserve">EAP Tordera</t>
  </si>
  <si>
    <t xml:space="preserve">00288</t>
  </si>
  <si>
    <t xml:space="preserve">TORDERA</t>
  </si>
  <si>
    <t xml:space="preserve">EAP Calella</t>
  </si>
  <si>
    <t xml:space="preserve">00299</t>
  </si>
  <si>
    <t xml:space="preserve">CALELLA</t>
  </si>
  <si>
    <t xml:space="preserve">MALGRAT DE MAR</t>
  </si>
  <si>
    <t xml:space="preserve">00300</t>
  </si>
  <si>
    <t xml:space="preserve">00547</t>
  </si>
  <si>
    <t xml:space="preserve">AMBULANCIES CAMPDEVANOL</t>
  </si>
  <si>
    <t xml:space="preserve">00548</t>
  </si>
  <si>
    <t xml:space="preserve">RIBES DE FRESER - CAMPDEVÀNOL</t>
  </si>
  <si>
    <t xml:space="preserve">AMBULANCIES CANIGO</t>
  </si>
  <si>
    <t xml:space="preserve">00549</t>
  </si>
  <si>
    <t xml:space="preserve">00550</t>
  </si>
  <si>
    <t xml:space="preserve">AMBULANCIES CLINICA GIRONA</t>
  </si>
  <si>
    <t xml:space="preserve">00552</t>
  </si>
  <si>
    <t xml:space="preserve">AMBULANCIES CREU ROJA - GIRONA</t>
  </si>
  <si>
    <t xml:space="preserve">00559</t>
  </si>
  <si>
    <t xml:space="preserve">AMBULANCIES CRISTINA</t>
  </si>
  <si>
    <t xml:space="preserve">00562</t>
  </si>
  <si>
    <t xml:space="preserve">PALAMÓS</t>
  </si>
  <si>
    <t xml:space="preserve">AMBULANCIES EMPORDANESA</t>
  </si>
  <si>
    <t xml:space="preserve">00568</t>
  </si>
  <si>
    <t xml:space="preserve">AMBULANCIES FIGUERES</t>
  </si>
  <si>
    <t xml:space="preserve">00569</t>
  </si>
  <si>
    <t xml:space="preserve">AMBULANCIES GARROTXA</t>
  </si>
  <si>
    <t xml:space="preserve">00570</t>
  </si>
  <si>
    <t xml:space="preserve">AMBULANCIES JESUS</t>
  </si>
  <si>
    <t xml:space="preserve">00576</t>
  </si>
  <si>
    <t xml:space="preserve">AMBULANCIES PALAFRUGELL</t>
  </si>
  <si>
    <t xml:space="preserve">00579</t>
  </si>
  <si>
    <t xml:space="preserve">AMBULANCIES RIPOLL</t>
  </si>
  <si>
    <t xml:space="preserve">00581</t>
  </si>
  <si>
    <t xml:space="preserve">AMBULANCIES SANT HILARI SACALM</t>
  </si>
  <si>
    <t xml:space="preserve">00588</t>
  </si>
  <si>
    <t xml:space="preserve">AMBULANCIES SERRA</t>
  </si>
  <si>
    <t xml:space="preserve">00590</t>
  </si>
  <si>
    <t xml:space="preserve">00602</t>
  </si>
  <si>
    <t xml:space="preserve">Al·lèrgia - Lot 1</t>
  </si>
  <si>
    <t xml:space="preserve">00603</t>
  </si>
  <si>
    <t xml:space="preserve">CARBUROS METALICOS LOT16</t>
  </si>
  <si>
    <t xml:space="preserve">00604</t>
  </si>
  <si>
    <t xml:space="preserve">OXIMESA RS64</t>
  </si>
  <si>
    <t xml:space="preserve">00611</t>
  </si>
  <si>
    <t xml:space="preserve">RH - LOT 8  ARBUCIES</t>
  </si>
  <si>
    <t xml:space="preserve">00644</t>
  </si>
  <si>
    <t xml:space="preserve">RH - LOT 7</t>
  </si>
  <si>
    <t xml:space="preserve">00645</t>
  </si>
  <si>
    <t xml:space="preserve">RH - LOT 9</t>
  </si>
  <si>
    <t xml:space="preserve">00649</t>
  </si>
  <si>
    <t xml:space="preserve">Clínica Girona</t>
  </si>
  <si>
    <t xml:space="preserve">00668</t>
  </si>
  <si>
    <t xml:space="preserve">Clínica Salus Infirmorum</t>
  </si>
  <si>
    <t xml:space="preserve">00678</t>
  </si>
  <si>
    <t xml:space="preserve">EAP La Bisbal d'Empordà</t>
  </si>
  <si>
    <t xml:space="preserve">00696</t>
  </si>
  <si>
    <t xml:space="preserve">LA BISBAL D'EMPORDÀ</t>
  </si>
  <si>
    <t xml:space="preserve">EAP Torroella de Montgrí</t>
  </si>
  <si>
    <t xml:space="preserve">00704</t>
  </si>
  <si>
    <t xml:space="preserve">TORROELLA DE MONTGRÍ</t>
  </si>
  <si>
    <t xml:space="preserve">RH - LOT 11 GIRONÉS / SELVA INTERIOR</t>
  </si>
  <si>
    <t xml:space="preserve">00708</t>
  </si>
  <si>
    <t xml:space="preserve">00715</t>
  </si>
  <si>
    <t xml:space="preserve">Hospital Comarcal de Blanes</t>
  </si>
  <si>
    <t xml:space="preserve">00719</t>
  </si>
  <si>
    <t xml:space="preserve">Hospital de Campdevànol</t>
  </si>
  <si>
    <t xml:space="preserve">00723</t>
  </si>
  <si>
    <t xml:space="preserve">Hospital de Figueres</t>
  </si>
  <si>
    <t xml:space="preserve">00724</t>
  </si>
  <si>
    <t xml:space="preserve">Hosp. SS Lloret de Mar - Internament</t>
  </si>
  <si>
    <t xml:space="preserve">00735</t>
  </si>
  <si>
    <t xml:space="preserve">LLORET DE MAR</t>
  </si>
  <si>
    <t xml:space="preserve">Hospital de Palamós</t>
  </si>
  <si>
    <t xml:space="preserve">00739</t>
  </si>
  <si>
    <t xml:space="preserve">HC Sant Jaume Calella i HC de Blanes</t>
  </si>
  <si>
    <t xml:space="preserve">00759</t>
  </si>
  <si>
    <t xml:space="preserve">Hosp. Sant Jaume de Blanes - Internament</t>
  </si>
  <si>
    <t xml:space="preserve">00760</t>
  </si>
  <si>
    <t xml:space="preserve">Hosp. d'Olot i Comarcal de la Garrotxa</t>
  </si>
  <si>
    <t xml:space="preserve">00762</t>
  </si>
  <si>
    <t xml:space="preserve">Hospital Santa Caterina</t>
  </si>
  <si>
    <t xml:space="preserve">00770</t>
  </si>
  <si>
    <t xml:space="preserve">Parc Hosp. Martí i Julià - H.Psiquiàtric</t>
  </si>
  <si>
    <t xml:space="preserve">00775</t>
  </si>
  <si>
    <t xml:space="preserve">00812</t>
  </si>
  <si>
    <t xml:space="preserve">OXIGEN SALUD LOT 17</t>
  </si>
  <si>
    <t xml:space="preserve">00814</t>
  </si>
  <si>
    <t xml:space="preserve">OXIMECA RS64</t>
  </si>
  <si>
    <t xml:space="preserve">00819</t>
  </si>
  <si>
    <t xml:space="preserve">Residència Puig d'en Roca - Internament</t>
  </si>
  <si>
    <t xml:space="preserve">00847</t>
  </si>
  <si>
    <t xml:space="preserve">CSM Adults Calella</t>
  </si>
  <si>
    <t xml:space="preserve">00872</t>
  </si>
  <si>
    <t xml:space="preserve">CSM Adults Gironès-Pla de l'Estany</t>
  </si>
  <si>
    <t xml:space="preserve">00892</t>
  </si>
  <si>
    <t xml:space="preserve">EAP Lloret de Mar</t>
  </si>
  <si>
    <t xml:space="preserve">00915</t>
  </si>
  <si>
    <t xml:space="preserve">CAS Calella</t>
  </si>
  <si>
    <t xml:space="preserve">01025</t>
  </si>
  <si>
    <t xml:space="preserve">Hosp. Com. St. Jaume Calella - Internam.</t>
  </si>
  <si>
    <t xml:space="preserve">01026</t>
  </si>
  <si>
    <t xml:space="preserve">Resid.Geriàtrica Maria Gay - Internament</t>
  </si>
  <si>
    <t xml:space="preserve">01065</t>
  </si>
  <si>
    <t xml:space="preserve">PADES Calella</t>
  </si>
  <si>
    <t xml:space="preserve">01076</t>
  </si>
  <si>
    <t xml:space="preserve">ASSIR Girona - Gironès - Pla de l'Estany</t>
  </si>
  <si>
    <t xml:space="preserve">01094</t>
  </si>
  <si>
    <t xml:space="preserve">ASSIR  Baix Empordà</t>
  </si>
  <si>
    <t xml:space="preserve">01095</t>
  </si>
  <si>
    <t xml:space="preserve">CCU Girona</t>
  </si>
  <si>
    <t xml:space="preserve">01103</t>
  </si>
  <si>
    <t xml:space="preserve">SEMSA Base Hospital Palamós</t>
  </si>
  <si>
    <t xml:space="preserve">01104</t>
  </si>
  <si>
    <t xml:space="preserve">SEMSA Base Hospital Sant Jaume d'Olot</t>
  </si>
  <si>
    <t xml:space="preserve">01105</t>
  </si>
  <si>
    <t xml:space="preserve">SEMSA Base Hospital Campdevànol</t>
  </si>
  <si>
    <t xml:space="preserve">01116</t>
  </si>
  <si>
    <t xml:space="preserve">CAS - ALT EMPORDÀ</t>
  </si>
  <si>
    <t xml:space="preserve">01291</t>
  </si>
  <si>
    <t xml:space="preserve">CAS Palafrugell</t>
  </si>
  <si>
    <t xml:space="preserve">01292</t>
  </si>
  <si>
    <t xml:space="preserve">CAS La Garrotxa</t>
  </si>
  <si>
    <t xml:space="preserve">01293</t>
  </si>
  <si>
    <t xml:space="preserve">CAS FP Teresa Ferrer - Girona</t>
  </si>
  <si>
    <t xml:space="preserve">01294</t>
  </si>
  <si>
    <t xml:space="preserve">CAS - BLANES</t>
  </si>
  <si>
    <t xml:space="preserve">01295</t>
  </si>
  <si>
    <t xml:space="preserve">ASSIR Alt Maresme - Selva Marítima</t>
  </si>
  <si>
    <t xml:space="preserve">01314</t>
  </si>
  <si>
    <t xml:space="preserve">ASSIR Selva Interior</t>
  </si>
  <si>
    <t xml:space="preserve">01315</t>
  </si>
  <si>
    <t xml:space="preserve">EAP Ribes de Freser - Campdevànol</t>
  </si>
  <si>
    <t xml:space="preserve">01321</t>
  </si>
  <si>
    <t xml:space="preserve">EAP Anglès</t>
  </si>
  <si>
    <t xml:space="preserve">01322</t>
  </si>
  <si>
    <t xml:space="preserve">ANGLÈS</t>
  </si>
  <si>
    <t xml:space="preserve">ASSIR Alt Empordà</t>
  </si>
  <si>
    <t xml:space="preserve">01323</t>
  </si>
  <si>
    <t xml:space="preserve">ONCE Entitat Col·laboradora N 540 RS 64</t>
  </si>
  <si>
    <t xml:space="preserve">01335</t>
  </si>
  <si>
    <t xml:space="preserve">PI CONSORCI ASSIST. BAIX EMPORDà</t>
  </si>
  <si>
    <t xml:space="preserve">01427</t>
  </si>
  <si>
    <t xml:space="preserve">PI CLíNICA GIRONA</t>
  </si>
  <si>
    <t xml:space="preserve">01440</t>
  </si>
  <si>
    <t xml:space="preserve">PI HOSPITAL COMARCAL DE LA SELVA</t>
  </si>
  <si>
    <t xml:space="preserve">01441</t>
  </si>
  <si>
    <t xml:space="preserve">PI HOSPITAL DE FIGUERES</t>
  </si>
  <si>
    <t xml:space="preserve">01442</t>
  </si>
  <si>
    <t xml:space="preserve">PI HOSPITAL SANT JAUME</t>
  </si>
  <si>
    <t xml:space="preserve">01443</t>
  </si>
  <si>
    <t xml:space="preserve">PARC HOSPITALARI MARTI I JULIA</t>
  </si>
  <si>
    <t xml:space="preserve">01444</t>
  </si>
  <si>
    <t xml:space="preserve">01454</t>
  </si>
  <si>
    <t xml:space="preserve">PI HOSPITAL DE CAMPDEVàNOL</t>
  </si>
  <si>
    <t xml:space="preserve">01462</t>
  </si>
  <si>
    <t xml:space="preserve">PI GISCAN</t>
  </si>
  <si>
    <t xml:space="preserve">01492</t>
  </si>
  <si>
    <t xml:space="preserve">Col·legi Oficial de Metges RS Girona</t>
  </si>
  <si>
    <t xml:space="preserve">01515</t>
  </si>
  <si>
    <t xml:space="preserve">Residència Paradís del Mar</t>
  </si>
  <si>
    <t xml:space="preserve">01533</t>
  </si>
  <si>
    <t xml:space="preserve">Resid. Geriàtrica El Mirador de l'Estany</t>
  </si>
  <si>
    <t xml:space="preserve">01536</t>
  </si>
  <si>
    <t xml:space="preserve">Clinica Bofill</t>
  </si>
  <si>
    <t xml:space="preserve">01580</t>
  </si>
  <si>
    <t xml:space="preserve">RH - LOT 10 PLA DE L'ESTANY</t>
  </si>
  <si>
    <t xml:space="preserve">01593</t>
  </si>
  <si>
    <t xml:space="preserve">CAC Calella</t>
  </si>
  <si>
    <t xml:space="preserve">01594</t>
  </si>
  <si>
    <t xml:space="preserve">RH - LOT 12  CASSÀ DE LA SELVA</t>
  </si>
  <si>
    <t xml:space="preserve">01602</t>
  </si>
  <si>
    <t xml:space="preserve">CASSÀ DE LA SELVA</t>
  </si>
  <si>
    <t xml:space="preserve">MUTUAM GIRONA ESPECIALISTES</t>
  </si>
  <si>
    <t xml:space="preserve">01657</t>
  </si>
  <si>
    <t xml:space="preserve">MUTUAM BLANES M. GENERAL</t>
  </si>
  <si>
    <t xml:space="preserve">01658</t>
  </si>
  <si>
    <t xml:space="preserve">MUTUAM BLANES ESPECIALISTES</t>
  </si>
  <si>
    <t xml:space="preserve">01659</t>
  </si>
  <si>
    <t xml:space="preserve">MUTUAM OLOT M. GENERAL</t>
  </si>
  <si>
    <t xml:space="preserve">01660</t>
  </si>
  <si>
    <t xml:space="preserve">MUTUAM OLOT ESPECIALISTES</t>
  </si>
  <si>
    <t xml:space="preserve">01661</t>
  </si>
  <si>
    <t xml:space="preserve">MUTUAM RIPOLL M.GENERAL</t>
  </si>
  <si>
    <t xml:space="preserve">01662</t>
  </si>
  <si>
    <t xml:space="preserve">MUTUAM RIPOLL ESPECIALISTES</t>
  </si>
  <si>
    <t xml:space="preserve">01663</t>
  </si>
  <si>
    <t xml:space="preserve">MUTUAM FIGUERES M. GENERAL</t>
  </si>
  <si>
    <t xml:space="preserve">01664</t>
  </si>
  <si>
    <t xml:space="preserve">MUTUAM FIGUERES ESPECIALISTES</t>
  </si>
  <si>
    <t xml:space="preserve">01665</t>
  </si>
  <si>
    <t xml:space="preserve">Mutuam Girona - Medicina General</t>
  </si>
  <si>
    <t xml:space="preserve">01693</t>
  </si>
  <si>
    <t xml:space="preserve">Centre sociosanitari de la Salut</t>
  </si>
  <si>
    <t xml:space="preserve">01788</t>
  </si>
  <si>
    <t xml:space="preserve">EAP Malgrat de Mar</t>
  </si>
  <si>
    <t xml:space="preserve">01790</t>
  </si>
  <si>
    <t xml:space="preserve">EAP Palamós</t>
  </si>
  <si>
    <t xml:space="preserve">01798</t>
  </si>
  <si>
    <t xml:space="preserve">Reforç d'estiu Sant Antoni de Calonge</t>
  </si>
  <si>
    <t xml:space="preserve">01800</t>
  </si>
  <si>
    <t xml:space="preserve">TST - LOT 17 GARROTXA / RIPOLLÉS</t>
  </si>
  <si>
    <t xml:space="preserve">01820</t>
  </si>
  <si>
    <t xml:space="preserve">TST - LOT 18 GIRONÉS / PLA DE L'ESTANY</t>
  </si>
  <si>
    <t xml:space="preserve">01821</t>
  </si>
  <si>
    <t xml:space="preserve">TST - LOT 19  ALT EMPORDÀ</t>
  </si>
  <si>
    <t xml:space="preserve">01822</t>
  </si>
  <si>
    <t xml:space="preserve">TST - LOT 20  BAIX EMPORDÀ</t>
  </si>
  <si>
    <t xml:space="preserve">01823</t>
  </si>
  <si>
    <t xml:space="preserve">Residència Geriàtrica Bosch</t>
  </si>
  <si>
    <t xml:space="preserve">01836</t>
  </si>
  <si>
    <t xml:space="preserve">Residència Geriàtrica Torreblanca</t>
  </si>
  <si>
    <t xml:space="preserve">01870</t>
  </si>
  <si>
    <t xml:space="preserve">EAP La Vall d'en Bas</t>
  </si>
  <si>
    <t xml:space="preserve">01883</t>
  </si>
  <si>
    <t xml:space="preserve">VALL D'EN BAS</t>
  </si>
  <si>
    <t xml:space="preserve">ASSIR Garrotxa</t>
  </si>
  <si>
    <t xml:space="preserve">01884</t>
  </si>
  <si>
    <t xml:space="preserve">ASSIR Ripollés</t>
  </si>
  <si>
    <t xml:space="preserve">01885</t>
  </si>
  <si>
    <t xml:space="preserve">EAP Cassà de la Selva</t>
  </si>
  <si>
    <t xml:space="preserve">01886</t>
  </si>
  <si>
    <t xml:space="preserve">EAP L'Escala</t>
  </si>
  <si>
    <t xml:space="preserve">01919</t>
  </si>
  <si>
    <t xml:space="preserve">L'ESCALA</t>
  </si>
  <si>
    <t xml:space="preserve">SEMSA Base Figueres</t>
  </si>
  <si>
    <t xml:space="preserve">01925</t>
  </si>
  <si>
    <t xml:space="preserve">Residència Geriàtrica Bisbe Sivilla</t>
  </si>
  <si>
    <t xml:space="preserve">01938</t>
  </si>
  <si>
    <t xml:space="preserve">Residència Geriàtrica Edat 3</t>
  </si>
  <si>
    <t xml:space="preserve">02043</t>
  </si>
  <si>
    <t xml:space="preserve">Magda Saurí Masgrau</t>
  </si>
  <si>
    <t xml:space="preserve">02070</t>
  </si>
  <si>
    <t xml:space="preserve">Rhodes Servei Sanitari, SL</t>
  </si>
  <si>
    <t xml:space="preserve">02082</t>
  </si>
  <si>
    <t xml:space="preserve">Farmàcia Maria Carmen Cardelús Busquets</t>
  </si>
  <si>
    <t xml:space="preserve">02084</t>
  </si>
  <si>
    <t xml:space="preserve">Farmàcia Xavier Tarradas Manté</t>
  </si>
  <si>
    <t xml:space="preserve">02097</t>
  </si>
  <si>
    <t xml:space="preserve">Farmàcia Maria Farnés Hortalà Daniel</t>
  </si>
  <si>
    <t xml:space="preserve">02099</t>
  </si>
  <si>
    <t xml:space="preserve">Farmàcia Maria Victòria Utzet Civit</t>
  </si>
  <si>
    <t xml:space="preserve">02103</t>
  </si>
  <si>
    <t xml:space="preserve">Farmàcia Maria Dolors Fajol Aynier</t>
  </si>
  <si>
    <t xml:space="preserve">02104</t>
  </si>
  <si>
    <t xml:space="preserve">CENTRE ORTOPEDIC FOLCH, SC</t>
  </si>
  <si>
    <t xml:space="preserve">02106</t>
  </si>
  <si>
    <t xml:space="preserve">Farmàcia Maria Mercè Sargatal Pellicer</t>
  </si>
  <si>
    <t xml:space="preserve">02107</t>
  </si>
  <si>
    <t xml:space="preserve">Farmàcia Camps Soler</t>
  </si>
  <si>
    <t xml:space="preserve">02119</t>
  </si>
  <si>
    <t xml:space="preserve">Bosch Ortopèdics, SL</t>
  </si>
  <si>
    <t xml:space="preserve">02132</t>
  </si>
  <si>
    <t xml:space="preserve">Farmàcia Olga Folch Rubau</t>
  </si>
  <si>
    <t xml:space="preserve">02138</t>
  </si>
  <si>
    <t xml:space="preserve">Farmàcia Montserrat Sala Calsina</t>
  </si>
  <si>
    <t xml:space="preserve">02139</t>
  </si>
  <si>
    <t xml:space="preserve">FARMACIA MONTSE TURON BELLSOLELL</t>
  </si>
  <si>
    <t xml:space="preserve">02143</t>
  </si>
  <si>
    <t xml:space="preserve">Farmàcia Montserrat Ferrer Bartra</t>
  </si>
  <si>
    <t xml:space="preserve">02144</t>
  </si>
  <si>
    <t xml:space="preserve">Farmàcia Isabel Cortes Sales</t>
  </si>
  <si>
    <t xml:space="preserve">02146</t>
  </si>
  <si>
    <t xml:space="preserve">Fcia.Ortopèdia M.Mercè Gou-Marta Masó</t>
  </si>
  <si>
    <t xml:space="preserve">02150</t>
  </si>
  <si>
    <t xml:space="preserve">FARMÀCIA ISABEL PUIG BONAY</t>
  </si>
  <si>
    <t xml:space="preserve">02152</t>
  </si>
  <si>
    <t xml:space="preserve">Farmàcia Núria Ribas Figueras</t>
  </si>
  <si>
    <t xml:space="preserve">02155</t>
  </si>
  <si>
    <t xml:space="preserve">Farmàcia-Ortopèdia Rosa Alsius Suñer</t>
  </si>
  <si>
    <t xml:space="preserve">02157</t>
  </si>
  <si>
    <t xml:space="preserve">Farmàcia Mercè Prat Borrat</t>
  </si>
  <si>
    <t xml:space="preserve">02158</t>
  </si>
  <si>
    <t xml:space="preserve">FARMACIA AGNES PUMAROLA BATLLE</t>
  </si>
  <si>
    <t xml:space="preserve">02160</t>
  </si>
  <si>
    <t xml:space="preserve">FARMÀCIA MONTSERRAT PLA-GIRIBERT PONS</t>
  </si>
  <si>
    <t xml:space="preserve">02162</t>
  </si>
  <si>
    <t xml:space="preserve">Farmàcia Pietat Pi Herrero</t>
  </si>
  <si>
    <t xml:space="preserve">02200</t>
  </si>
  <si>
    <t xml:space="preserve">ORTOCLINIC GIRONA S.L.</t>
  </si>
  <si>
    <t xml:space="preserve">02204</t>
  </si>
  <si>
    <t xml:space="preserve">Ortotropica, SL</t>
  </si>
  <si>
    <t xml:space="preserve">02207</t>
  </si>
  <si>
    <t xml:space="preserve">FARMACIA ADELA BONMATÍ CASTELLÀ</t>
  </si>
  <si>
    <t xml:space="preserve">02210</t>
  </si>
  <si>
    <t xml:space="preserve">Ortopèdia Empordà Medical, SLU</t>
  </si>
  <si>
    <t xml:space="preserve">02213</t>
  </si>
  <si>
    <t xml:space="preserve">Farmàcia Teresa Noguera Nieto</t>
  </si>
  <si>
    <t xml:space="preserve">02215</t>
  </si>
  <si>
    <t xml:space="preserve">Farmàcia Gemma Sendra Vives</t>
  </si>
  <si>
    <t xml:space="preserve">02216</t>
  </si>
  <si>
    <t xml:space="preserve">Farmàcia Ana Casademont Coronas</t>
  </si>
  <si>
    <t xml:space="preserve">02221</t>
  </si>
  <si>
    <t xml:space="preserve">Ortopèdia Calella</t>
  </si>
  <si>
    <t xml:space="preserve">02245</t>
  </si>
  <si>
    <t xml:space="preserve">Vivas Ballabriga, Joan (Ortopèdia Colón)</t>
  </si>
  <si>
    <t xml:space="preserve">02263</t>
  </si>
  <si>
    <t xml:space="preserve">FARMACIA VIVAS</t>
  </si>
  <si>
    <t xml:space="preserve">02266</t>
  </si>
  <si>
    <t xml:space="preserve">Farmàcia-Ortopèdia Quintana Frigola, CB</t>
  </si>
  <si>
    <t xml:space="preserve">02279</t>
  </si>
  <si>
    <t xml:space="preserve">Farmàcia Ortopèdia Soledad Noguera Nieto</t>
  </si>
  <si>
    <t xml:space="preserve">02280</t>
  </si>
  <si>
    <t xml:space="preserve">FARMACIA TOMAS NOGUERA SABATER</t>
  </si>
  <si>
    <t xml:space="preserve">02288</t>
  </si>
  <si>
    <t xml:space="preserve">Farmàcia Carme Busquet Vila</t>
  </si>
  <si>
    <t xml:space="preserve">02289</t>
  </si>
  <si>
    <t xml:space="preserve">Farmàcia Jordi Camps Font</t>
  </si>
  <si>
    <t xml:space="preserve">02291</t>
  </si>
  <si>
    <t xml:space="preserve">Farmàcia Soletat Bassó Alcalde</t>
  </si>
  <si>
    <t xml:space="preserve">02292</t>
  </si>
  <si>
    <t xml:space="preserve">Farmàcia Riu Lababidi C.B.</t>
  </si>
  <si>
    <t xml:space="preserve">02293</t>
  </si>
  <si>
    <t xml:space="preserve">Farmàcia Concepció Geli Vilallonga</t>
  </si>
  <si>
    <t xml:space="preserve">02295</t>
  </si>
  <si>
    <t xml:space="preserve">Farmàcia Xavier Altimir Pau</t>
  </si>
  <si>
    <t xml:space="preserve">02296</t>
  </si>
  <si>
    <t xml:space="preserve">Farmàcia Grima Torner C.B</t>
  </si>
  <si>
    <t xml:space="preserve">02297</t>
  </si>
  <si>
    <t xml:space="preserve">Boutique del peu, SL</t>
  </si>
  <si>
    <t xml:space="preserve">02298</t>
  </si>
  <si>
    <t xml:space="preserve">Farmàcia Ortopèdia Jordi Gispert</t>
  </si>
  <si>
    <t xml:space="preserve">02299</t>
  </si>
  <si>
    <t xml:space="preserve">Institut Ortopèdic Figueres, SA</t>
  </si>
  <si>
    <t xml:space="preserve">02304</t>
  </si>
  <si>
    <t xml:space="preserve">Ortopèdia Tècnica Catalana, SL</t>
  </si>
  <si>
    <t xml:space="preserve">02305</t>
  </si>
  <si>
    <t xml:space="preserve">Ortopèdia Tallada-Mateu, SCP</t>
  </si>
  <si>
    <t xml:space="preserve">02307</t>
  </si>
  <si>
    <t xml:space="preserve">FARMACIA JORDI MARTINEZ PLANAS</t>
  </si>
  <si>
    <t xml:space="preserve">02309</t>
  </si>
  <si>
    <t xml:space="preserve">Farmàcia Roser Aragay Camps</t>
  </si>
  <si>
    <t xml:space="preserve">02311</t>
  </si>
  <si>
    <t xml:space="preserve">Farmàcia Suñer, CB</t>
  </si>
  <si>
    <t xml:space="preserve">02313</t>
  </si>
  <si>
    <t xml:space="preserve">Grau Soler, SA Palamós</t>
  </si>
  <si>
    <t xml:space="preserve">02315</t>
  </si>
  <si>
    <t xml:space="preserve">Farmàcia Josep Brunso Teixidor</t>
  </si>
  <si>
    <t xml:space="preserve">02316</t>
  </si>
  <si>
    <t xml:space="preserve">ORTOPEDIA BLANES (GRUP ORTOPEDIC XXI)</t>
  </si>
  <si>
    <t xml:space="preserve">02317</t>
  </si>
  <si>
    <t xml:space="preserve">Farmàcia Carolina Alaball Radresa</t>
  </si>
  <si>
    <t xml:space="preserve">02319</t>
  </si>
  <si>
    <t xml:space="preserve">ORTOPEDIA SOLER S.C.</t>
  </si>
  <si>
    <t xml:space="preserve">02328</t>
  </si>
  <si>
    <t xml:space="preserve">Ortopèdia Soler, SC</t>
  </si>
  <si>
    <t xml:space="preserve">02369</t>
  </si>
  <si>
    <t xml:space="preserve">FARMACIA CANDIDO JUAN RINCON SAVALL</t>
  </si>
  <si>
    <t xml:space="preserve">02370</t>
  </si>
  <si>
    <t xml:space="preserve">Farmàcia Maria Ramis Folcrà</t>
  </si>
  <si>
    <t xml:space="preserve">02372</t>
  </si>
  <si>
    <t xml:space="preserve">Farmàcia Esther i Cristina Turon Pages</t>
  </si>
  <si>
    <t xml:space="preserve">02374</t>
  </si>
  <si>
    <t xml:space="preserve">Farmàcia Xavier Puig Ciurana</t>
  </si>
  <si>
    <t xml:space="preserve">02375</t>
  </si>
  <si>
    <t xml:space="preserve">J. Touron, SA</t>
  </si>
  <si>
    <t xml:space="preserve">02376</t>
  </si>
  <si>
    <t xml:space="preserve">FARMACIA MARIA CABAÑAS SALAMERO</t>
  </si>
  <si>
    <t xml:space="preserve">02378</t>
  </si>
  <si>
    <t xml:space="preserve">Farmàcia Anna Aubert Siques</t>
  </si>
  <si>
    <t xml:space="preserve">02380</t>
  </si>
  <si>
    <t xml:space="preserve">Farmàcia Martí Pujol Suriñach</t>
  </si>
  <si>
    <t xml:space="preserve">02382</t>
  </si>
  <si>
    <t xml:space="preserve">02401</t>
  </si>
  <si>
    <t xml:space="preserve">02404</t>
  </si>
  <si>
    <t xml:space="preserve">02406</t>
  </si>
  <si>
    <t xml:space="preserve">Ortopèdia Pro-òptics, CB</t>
  </si>
  <si>
    <t xml:space="preserve">02415</t>
  </si>
  <si>
    <t xml:space="preserve">Farmàcia Maria Carmen Frigolé Oliver</t>
  </si>
  <si>
    <t xml:space="preserve">02434</t>
  </si>
  <si>
    <t xml:space="preserve">Ortopèdia Sancho</t>
  </si>
  <si>
    <t xml:space="preserve">02435</t>
  </si>
  <si>
    <t xml:space="preserve">02441</t>
  </si>
  <si>
    <t xml:space="preserve">FARMACIA MERCÉ DELLONDER NAVARRO</t>
  </si>
  <si>
    <t xml:space="preserve">02442</t>
  </si>
  <si>
    <t xml:space="preserve">Farmàcia Catalina Riera Portell</t>
  </si>
  <si>
    <t xml:space="preserve">02443</t>
  </si>
  <si>
    <t xml:space="preserve">02480</t>
  </si>
  <si>
    <t xml:space="preserve">Farmàcia Emilio Martinez</t>
  </si>
  <si>
    <t xml:space="preserve">02489</t>
  </si>
  <si>
    <t xml:space="preserve">Ortopèdia Malgrat</t>
  </si>
  <si>
    <t xml:space="preserve">02491</t>
  </si>
  <si>
    <t xml:space="preserve">Ortopèdia 2000</t>
  </si>
  <si>
    <t xml:space="preserve">02492</t>
  </si>
  <si>
    <t xml:space="preserve">Farmàcia Carme Rigall Carré</t>
  </si>
  <si>
    <t xml:space="preserve">02496</t>
  </si>
  <si>
    <t xml:space="preserve">Farmàcia Maria Dolors Amiel Comalada</t>
  </si>
  <si>
    <t xml:space="preserve">02497</t>
  </si>
  <si>
    <t xml:space="preserve">Farmàcia Asunción Moré Fábregas</t>
  </si>
  <si>
    <t xml:space="preserve">02534</t>
  </si>
  <si>
    <t xml:space="preserve">Farmàcia Agustí Domingo Roura</t>
  </si>
  <si>
    <t xml:space="preserve">02535</t>
  </si>
  <si>
    <t xml:space="preserve">Farmàcia Rosa Roca Coma</t>
  </si>
  <si>
    <t xml:space="preserve">02539</t>
  </si>
  <si>
    <t xml:space="preserve">Farmàcia Cama Tarrús, SC</t>
  </si>
  <si>
    <t xml:space="preserve">02541</t>
  </si>
  <si>
    <t xml:space="preserve">Farmàcia Núria Caballeria Almarcha</t>
  </si>
  <si>
    <t xml:space="preserve">02542</t>
  </si>
  <si>
    <t xml:space="preserve">Farmàcia Anna Maria Blanco Mariné</t>
  </si>
  <si>
    <t xml:space="preserve">02543</t>
  </si>
  <si>
    <t xml:space="preserve">Farmàcia Francesc de la Peña Vila</t>
  </si>
  <si>
    <t xml:space="preserve">02544</t>
  </si>
  <si>
    <t xml:space="preserve">Sonor Audifonos Carlos Castel Ridaura</t>
  </si>
  <si>
    <t xml:space="preserve">02545</t>
  </si>
  <si>
    <t xml:space="preserve">Residència de gent gran Sant Hilari</t>
  </si>
  <si>
    <t xml:space="preserve">02582</t>
  </si>
  <si>
    <t xml:space="preserve">ORTOPÈDIA JOSEP M. PEREZ MARTRA</t>
  </si>
  <si>
    <t xml:space="preserve">02606</t>
  </si>
  <si>
    <t xml:space="preserve">Farmàcia Josep Vilabrú Geli</t>
  </si>
  <si>
    <t xml:space="preserve">02607</t>
  </si>
  <si>
    <t xml:space="preserve">FARMÀCIA MARTÍNEZ-ROCA, SC</t>
  </si>
  <si>
    <t xml:space="preserve">02649</t>
  </si>
  <si>
    <t xml:space="preserve">Farmàcia Carles i Amèlia Conejero Lobos</t>
  </si>
  <si>
    <t xml:space="preserve">02653</t>
  </si>
  <si>
    <t xml:space="preserve">FARMACIA OPTICA MEDIR-TARRES,S.C.</t>
  </si>
  <si>
    <t xml:space="preserve">02670</t>
  </si>
  <si>
    <t xml:space="preserve">Farmàcia Núria Ballo</t>
  </si>
  <si>
    <t xml:space="preserve">02681</t>
  </si>
  <si>
    <t xml:space="preserve">Pere Francitorra Ferrer (Fcia-Or.Pineda)</t>
  </si>
  <si>
    <t xml:space="preserve">02696</t>
  </si>
  <si>
    <t xml:space="preserve">Farmàcia María Adoración Morán González</t>
  </si>
  <si>
    <t xml:space="preserve">02702</t>
  </si>
  <si>
    <t xml:space="preserve">Farmàcia Elisabet Baleri Bosch</t>
  </si>
  <si>
    <t xml:space="preserve">02703</t>
  </si>
  <si>
    <t xml:space="preserve">Ortopèdia Costa Perich</t>
  </si>
  <si>
    <t xml:space="preserve">02705</t>
  </si>
  <si>
    <t xml:space="preserve">Farmàcia Costa Perich</t>
  </si>
  <si>
    <t xml:space="preserve">02706</t>
  </si>
  <si>
    <t xml:space="preserve">FARMÀCIA SANTIAGO PAYÁ ALGARRA</t>
  </si>
  <si>
    <t xml:space="preserve">02707</t>
  </si>
  <si>
    <t xml:space="preserve">Farmàcia Maria Josefa Goñi Domenech</t>
  </si>
  <si>
    <t xml:space="preserve">02709</t>
  </si>
  <si>
    <t xml:space="preserve">Farmàcia Piera de Ciurana, CB</t>
  </si>
  <si>
    <t xml:space="preserve">02710</t>
  </si>
  <si>
    <t xml:space="preserve">Farmàcia Maria José Matamala Joan</t>
  </si>
  <si>
    <t xml:space="preserve">02722</t>
  </si>
  <si>
    <t xml:space="preserve">Farmàcia Montserrat Alvarez Reverter</t>
  </si>
  <si>
    <t xml:space="preserve">02726</t>
  </si>
  <si>
    <t xml:space="preserve">02736</t>
  </si>
  <si>
    <t xml:space="preserve">FARMÀCIA MARC MONTANYÀ DOU</t>
  </si>
  <si>
    <t xml:space="preserve">02738</t>
  </si>
  <si>
    <t xml:space="preserve">ABELENDA MANTE, SC</t>
  </si>
  <si>
    <t xml:space="preserve">02739</t>
  </si>
  <si>
    <t xml:space="preserve">ABELENDA MANTE, SC (AUDIOSON)</t>
  </si>
  <si>
    <t xml:space="preserve">02740</t>
  </si>
  <si>
    <t xml:space="preserve">FARMÀCIA MONTSERRAT BERTRAN MORERA</t>
  </si>
  <si>
    <t xml:space="preserve">02746</t>
  </si>
  <si>
    <t xml:space="preserve">Farmàcia Margarita Casanovas Altarriba</t>
  </si>
  <si>
    <t xml:space="preserve">02749</t>
  </si>
  <si>
    <t xml:space="preserve">Farmàcia Poch Sabater, CB</t>
  </si>
  <si>
    <t xml:space="preserve">02751</t>
  </si>
  <si>
    <t xml:space="preserve">FARMÀCIA SUREDA CASAMOR CB</t>
  </si>
  <si>
    <t xml:space="preserve">02752</t>
  </si>
  <si>
    <t xml:space="preserve">FARMÀCIA PRESAS, CB</t>
  </si>
  <si>
    <t xml:space="preserve">02765</t>
  </si>
  <si>
    <t xml:space="preserve">Farmàcia Rosa Maria Ballesta Llinas</t>
  </si>
  <si>
    <t xml:space="preserve">02766</t>
  </si>
  <si>
    <t xml:space="preserve">FARMÀCIA JOAQUIM SUÑER CASADEVALL</t>
  </si>
  <si>
    <t xml:space="preserve">02767</t>
  </si>
  <si>
    <t xml:space="preserve">FARMÀCIA JORDI COROMINAS I BARNADAS</t>
  </si>
  <si>
    <t xml:space="preserve">02785</t>
  </si>
  <si>
    <t xml:space="preserve">Farmàcia Isabel Maria Sastre Sastre</t>
  </si>
  <si>
    <t xml:space="preserve">02802</t>
  </si>
  <si>
    <t xml:space="preserve">FARMACIA PILAR COLOMER COLL</t>
  </si>
  <si>
    <t xml:space="preserve">02803</t>
  </si>
  <si>
    <t xml:space="preserve">Farmàcia Francesc Crosas Marcé</t>
  </si>
  <si>
    <t xml:space="preserve">02804</t>
  </si>
  <si>
    <t xml:space="preserve">FARMACIA MARIA JOSEP MEDINA BONORA</t>
  </si>
  <si>
    <t xml:space="preserve">02805</t>
  </si>
  <si>
    <t xml:space="preserve">FARMACIA MERCÉ BECH CASTELLÓ</t>
  </si>
  <si>
    <t xml:space="preserve">02806</t>
  </si>
  <si>
    <t xml:space="preserve">Farmàcia Lourdes Taberner Mundet</t>
  </si>
  <si>
    <t xml:space="preserve">02807</t>
  </si>
  <si>
    <t xml:space="preserve">FARMACIA JOAN GRATACÓS AGULLÓ</t>
  </si>
  <si>
    <t xml:space="preserve">02808</t>
  </si>
  <si>
    <t xml:space="preserve">Farmàcia Maria Dolors Fajula Roura</t>
  </si>
  <si>
    <t xml:space="preserve">02810</t>
  </si>
  <si>
    <t xml:space="preserve">FARMACIA RISPAU S.C.</t>
  </si>
  <si>
    <t xml:space="preserve">02811</t>
  </si>
  <si>
    <t xml:space="preserve">Farmàcia Carme Riera</t>
  </si>
  <si>
    <t xml:space="preserve">02816</t>
  </si>
  <si>
    <t xml:space="preserve">FARMACIA MIQUEL SALA I Mª ROSA SALA C.B.</t>
  </si>
  <si>
    <t xml:space="preserve">02817</t>
  </si>
  <si>
    <t xml:space="preserve">Farmàcia Roser Pinadell Giralt</t>
  </si>
  <si>
    <t xml:space="preserve">02818</t>
  </si>
  <si>
    <t xml:space="preserve">Farmàcia Núria Marcé Badosa</t>
  </si>
  <si>
    <t xml:space="preserve">02820</t>
  </si>
  <si>
    <t xml:space="preserve">Farmàcia Ramon Castelló Cugat</t>
  </si>
  <si>
    <t xml:space="preserve">02821</t>
  </si>
  <si>
    <t xml:space="preserve">FARMACIA ORTIPEDIA BADIA</t>
  </si>
  <si>
    <t xml:space="preserve">02825</t>
  </si>
  <si>
    <t xml:space="preserve">FARMACIA ORTOPEDIA LUIS MIR</t>
  </si>
  <si>
    <t xml:space="preserve">02826</t>
  </si>
  <si>
    <t xml:space="preserve">Farmàcia Victoria Clares Vigo</t>
  </si>
  <si>
    <t xml:space="preserve">02842</t>
  </si>
  <si>
    <t xml:space="preserve">Farmàcia Josep Maria Massaneda Clares</t>
  </si>
  <si>
    <t xml:space="preserve">02843</t>
  </si>
  <si>
    <t xml:space="preserve">Farmàcia Joan Recort Vilà</t>
  </si>
  <si>
    <t xml:space="preserve">02844</t>
  </si>
  <si>
    <t xml:space="preserve">Farmàcia Núria Cullell Riera</t>
  </si>
  <si>
    <t xml:space="preserve">02845</t>
  </si>
  <si>
    <t xml:space="preserve">FARMACIA CIURANA C.B.</t>
  </si>
  <si>
    <t xml:space="preserve">02861</t>
  </si>
  <si>
    <t xml:space="preserve">Residència assistida Toribi Duran</t>
  </si>
  <si>
    <t xml:space="preserve">02867</t>
  </si>
  <si>
    <t xml:space="preserve">Farmàcia Marta Basté Barberan</t>
  </si>
  <si>
    <t xml:space="preserve">02899</t>
  </si>
  <si>
    <t xml:space="preserve">FARMACIA MERCÉ LLANTA NONELL</t>
  </si>
  <si>
    <t xml:space="preserve">02900</t>
  </si>
  <si>
    <t xml:space="preserve">FARMACIA ENRIQUETA PELLEJÀ PALOMA</t>
  </si>
  <si>
    <t xml:space="preserve">02901</t>
  </si>
  <si>
    <t xml:space="preserve">FARMACIA FAJULA C.B.</t>
  </si>
  <si>
    <t xml:space="preserve">02902</t>
  </si>
  <si>
    <t xml:space="preserve">Farmàcia Climent Granell Ortells</t>
  </si>
  <si>
    <t xml:space="preserve">02903</t>
  </si>
  <si>
    <t xml:space="preserve">CSS Parc Hosp Marti i Julià -Internament</t>
  </si>
  <si>
    <t xml:space="preserve">02929</t>
  </si>
  <si>
    <t xml:space="preserve">H. Olot i Comarcal Garrotxa -Internament</t>
  </si>
  <si>
    <t xml:space="preserve">02930</t>
  </si>
  <si>
    <t xml:space="preserve">Centre Palamós Gent Gran - Internament</t>
  </si>
  <si>
    <t xml:space="preserve">02931</t>
  </si>
  <si>
    <t xml:space="preserve">Hospital de Campdevànol - Internament</t>
  </si>
  <si>
    <t xml:space="preserve">02932</t>
  </si>
  <si>
    <t xml:space="preserve">Clínica Salus Infirmorum - Internament</t>
  </si>
  <si>
    <t xml:space="preserve">02933</t>
  </si>
  <si>
    <t xml:space="preserve">Farmàcia Ortopèdia Ramia Oller</t>
  </si>
  <si>
    <t xml:space="preserve">02960</t>
  </si>
  <si>
    <t xml:space="preserve">FARMACIA ORTOPEDIA FERRER-CALBETÓ</t>
  </si>
  <si>
    <t xml:space="preserve">02961</t>
  </si>
  <si>
    <t xml:space="preserve">Farmàcia Ortopèdia Génova Rojo</t>
  </si>
  <si>
    <t xml:space="preserve">02962</t>
  </si>
  <si>
    <t xml:space="preserve">ICO Girona</t>
  </si>
  <si>
    <t xml:space="preserve">02970</t>
  </si>
  <si>
    <t xml:space="preserve">FARMACIA ADELINA BARTRINA CONSTANSA</t>
  </si>
  <si>
    <t xml:space="preserve">02976</t>
  </si>
  <si>
    <t xml:space="preserve">Centre Mèdic Catalunya</t>
  </si>
  <si>
    <t xml:space="preserve">02978</t>
  </si>
  <si>
    <t xml:space="preserve">PADES Palamós</t>
  </si>
  <si>
    <t xml:space="preserve">03003</t>
  </si>
  <si>
    <t xml:space="preserve">PADES La Selva Interior</t>
  </si>
  <si>
    <t xml:space="preserve">03004</t>
  </si>
  <si>
    <t xml:space="preserve">PADES Garrotxa</t>
  </si>
  <si>
    <t xml:space="preserve">03005</t>
  </si>
  <si>
    <t xml:space="preserve">PADES Figueres</t>
  </si>
  <si>
    <t xml:space="preserve">03006</t>
  </si>
  <si>
    <t xml:space="preserve">Farmàcia Ortopèdia Von Carstenn</t>
  </si>
  <si>
    <t xml:space="preserve">03021</t>
  </si>
  <si>
    <t xml:space="preserve">PADES Girona-Gironès-Pla de l'Estany</t>
  </si>
  <si>
    <t xml:space="preserve">03031</t>
  </si>
  <si>
    <t xml:space="preserve">Unitat Salut Laboral Garrotxa</t>
  </si>
  <si>
    <t xml:space="preserve">03032</t>
  </si>
  <si>
    <t xml:space="preserve">Reforç d'estiu Palafrugell</t>
  </si>
  <si>
    <t xml:space="preserve">03087</t>
  </si>
  <si>
    <t xml:space="preserve">Farmàcia Maria Dolors Coll Teixidor</t>
  </si>
  <si>
    <t xml:space="preserve">03101</t>
  </si>
  <si>
    <t xml:space="preserve">Farmàcia Isidre Tenas Bofill</t>
  </si>
  <si>
    <t xml:space="preserve">03133</t>
  </si>
  <si>
    <t xml:space="preserve">Farmàcia Escatllar Sagrera</t>
  </si>
  <si>
    <t xml:space="preserve">03137</t>
  </si>
  <si>
    <t xml:space="preserve">FARMÀCIA ANNA VILÀ NOGUERA</t>
  </si>
  <si>
    <t xml:space="preserve">03138</t>
  </si>
  <si>
    <t xml:space="preserve">ELOI PRAT MONGUIÓ</t>
  </si>
  <si>
    <t xml:space="preserve">03139</t>
  </si>
  <si>
    <t xml:space="preserve">FARMÀCIA MARIA BORRELL BOUSIGUE</t>
  </si>
  <si>
    <t xml:space="preserve">03140</t>
  </si>
  <si>
    <t xml:space="preserve">FARMÀCIA ALEXANDRE JUANOLA RIBERA</t>
  </si>
  <si>
    <t xml:space="preserve">03173</t>
  </si>
  <si>
    <t xml:space="preserve">FARMACIA IMMA DE LAS CASAS BLANCO</t>
  </si>
  <si>
    <t xml:space="preserve">03174</t>
  </si>
  <si>
    <t xml:space="preserve">FARMACIA MONTSERRAT CASAS BASCO</t>
  </si>
  <si>
    <t xml:space="preserve">03175</t>
  </si>
  <si>
    <t xml:space="preserve">FARMACIA JOAQUIM VALLS ARARA</t>
  </si>
  <si>
    <t xml:space="preserve">03176</t>
  </si>
  <si>
    <t xml:space="preserve">Farmàcia Maria Dolors Paulí Viñas</t>
  </si>
  <si>
    <t xml:space="preserve">03177</t>
  </si>
  <si>
    <t xml:space="preserve">Farmàcia Badia, CB</t>
  </si>
  <si>
    <t xml:space="preserve">03178</t>
  </si>
  <si>
    <t xml:space="preserve">Farmàcia Agnés Aldrich Tomás</t>
  </si>
  <si>
    <t xml:space="preserve">03179</t>
  </si>
  <si>
    <t xml:space="preserve">Farmàcia Frigola Campasol, CB</t>
  </si>
  <si>
    <t xml:space="preserve">03180</t>
  </si>
  <si>
    <t xml:space="preserve">Residència Geriàtrica Bonavista</t>
  </si>
  <si>
    <t xml:space="preserve">03181</t>
  </si>
  <si>
    <t xml:space="preserve">Urgències - Hospital Sant Jaume Calella</t>
  </si>
  <si>
    <t xml:space="preserve">03203</t>
  </si>
  <si>
    <t xml:space="preserve">OPTICA MARESME PINEDA</t>
  </si>
  <si>
    <t xml:space="preserve">03227</t>
  </si>
  <si>
    <t xml:space="preserve">OPTICA MARESME MALGRAT</t>
  </si>
  <si>
    <t xml:space="preserve">03228</t>
  </si>
  <si>
    <t xml:space="preserve">CSM Infantil i Juvenil Calella</t>
  </si>
  <si>
    <t xml:space="preserve">03236</t>
  </si>
  <si>
    <t xml:space="preserve">Centre de dia Adults Palafolls</t>
  </si>
  <si>
    <t xml:space="preserve">03239</t>
  </si>
  <si>
    <t xml:space="preserve">Consultori local Sant Pol de Mar</t>
  </si>
  <si>
    <t xml:space="preserve">03254</t>
  </si>
  <si>
    <t xml:space="preserve">Consultori local Sant Iscle de Vallalta</t>
  </si>
  <si>
    <t xml:space="preserve">03257</t>
  </si>
  <si>
    <t xml:space="preserve">Consultori local Santa Susanna</t>
  </si>
  <si>
    <t xml:space="preserve">03258</t>
  </si>
  <si>
    <t xml:space="preserve">Consultori local Sant Cebrià de Vallalta</t>
  </si>
  <si>
    <t xml:space="preserve">03259</t>
  </si>
  <si>
    <t xml:space="preserve">Consultori local Pineda de Mar</t>
  </si>
  <si>
    <t xml:space="preserve">03260</t>
  </si>
  <si>
    <t xml:space="preserve">03340</t>
  </si>
  <si>
    <t xml:space="preserve">Residència Geriàtrica El Vellet</t>
  </si>
  <si>
    <t xml:space="preserve">03366</t>
  </si>
  <si>
    <t xml:space="preserve">FARMÀCIA MONTSERRAT PRAT VILA</t>
  </si>
  <si>
    <t xml:space="preserve">03372</t>
  </si>
  <si>
    <t xml:space="preserve">Farmàcia Muñoz Cubillo</t>
  </si>
  <si>
    <t xml:space="preserve">03373</t>
  </si>
  <si>
    <t xml:space="preserve">Farmàcia M. Àngels Perxas Seras</t>
  </si>
  <si>
    <t xml:space="preserve">03376</t>
  </si>
  <si>
    <t xml:space="preserve">Clínica Quirúrgica Onyar</t>
  </si>
  <si>
    <t xml:space="preserve">03378</t>
  </si>
  <si>
    <t xml:space="preserve">Centre de Genètica Girona</t>
  </si>
  <si>
    <t xml:space="preserve">03394</t>
  </si>
  <si>
    <t xml:space="preserve">U. Reproduc. Humana i Diagnòstic Genètic</t>
  </si>
  <si>
    <t xml:space="preserve">03395</t>
  </si>
  <si>
    <t xml:space="preserve">Farmàcia Joan Saurí Masgrau</t>
  </si>
  <si>
    <t xml:space="preserve">03409</t>
  </si>
  <si>
    <t xml:space="preserve">C. Sociosanit. Bernat Jaume - Internam.</t>
  </si>
  <si>
    <t xml:space="preserve">03521</t>
  </si>
  <si>
    <t xml:space="preserve">PADES Selva Marítima</t>
  </si>
  <si>
    <t xml:space="preserve">03525</t>
  </si>
  <si>
    <t xml:space="preserve">PADES Ripolles</t>
  </si>
  <si>
    <t xml:space="preserve">03526</t>
  </si>
  <si>
    <t xml:space="preserve">RG SANTA MARIA</t>
  </si>
  <si>
    <t xml:space="preserve">03539</t>
  </si>
  <si>
    <t xml:space="preserve">Fundacio Font Picant-CT S. Miquel Maifré</t>
  </si>
  <si>
    <t xml:space="preserve">03540</t>
  </si>
  <si>
    <t xml:space="preserve">RH - LOT 9  LA GARROTXA / RIPOLLES</t>
  </si>
  <si>
    <t xml:space="preserve">03578</t>
  </si>
  <si>
    <t xml:space="preserve">RH - LOT 10  SELVA MARÍTIMA</t>
  </si>
  <si>
    <t xml:space="preserve">03579</t>
  </si>
  <si>
    <t xml:space="preserve">CSM Adults Alt Empordà</t>
  </si>
  <si>
    <t xml:space="preserve">03587</t>
  </si>
  <si>
    <t xml:space="preserve">CSM Adults Baix Empordà</t>
  </si>
  <si>
    <t xml:space="preserve">03588</t>
  </si>
  <si>
    <t xml:space="preserve">CSM Adults Garrotxa</t>
  </si>
  <si>
    <t xml:space="preserve">03589</t>
  </si>
  <si>
    <t xml:space="preserve">CSM Adults La Selva Marítima</t>
  </si>
  <si>
    <t xml:space="preserve">03590</t>
  </si>
  <si>
    <t xml:space="preserve">CSM Adults Selva Interior</t>
  </si>
  <si>
    <t xml:space="preserve">03591</t>
  </si>
  <si>
    <t xml:space="preserve">CSM Adults Ripollès</t>
  </si>
  <si>
    <t xml:space="preserve">03592</t>
  </si>
  <si>
    <t xml:space="preserve">CSMIJ Gironès-Pla de l'Estany</t>
  </si>
  <si>
    <t xml:space="preserve">03593</t>
  </si>
  <si>
    <t xml:space="preserve">CSM Infantil i Juvenil La Selva Interior</t>
  </si>
  <si>
    <t xml:space="preserve">03594</t>
  </si>
  <si>
    <t xml:space="preserve">CSM Infantil i Juvenil Garrotxa</t>
  </si>
  <si>
    <t xml:space="preserve">03595</t>
  </si>
  <si>
    <t xml:space="preserve">Centre Montserrat</t>
  </si>
  <si>
    <t xml:space="preserve">03619</t>
  </si>
  <si>
    <t xml:space="preserve">Lores Catalan, M. Carmen</t>
  </si>
  <si>
    <t xml:space="preserve">03624</t>
  </si>
  <si>
    <t xml:space="preserve">C Psicopedagòric Nostra Senyora de Mont.</t>
  </si>
  <si>
    <t xml:space="preserve">03629</t>
  </si>
  <si>
    <t xml:space="preserve">R.Geriàtrica Germanes Carmelitas Vedruna</t>
  </si>
  <si>
    <t xml:space="preserve">03630</t>
  </si>
  <si>
    <t xml:space="preserve">Tallada Mateu, Montserrat</t>
  </si>
  <si>
    <t xml:space="preserve">03634</t>
  </si>
  <si>
    <t xml:space="preserve">Clínica Salus Infirmorum -Atenció diürna</t>
  </si>
  <si>
    <t xml:space="preserve">03667</t>
  </si>
  <si>
    <t xml:space="preserve">Hospital de Campdevànol - Atenció diürna</t>
  </si>
  <si>
    <t xml:space="preserve">03670</t>
  </si>
  <si>
    <t xml:space="preserve">C. Sociosanit. Bernat Jaume - At. diürna</t>
  </si>
  <si>
    <t xml:space="preserve">03673</t>
  </si>
  <si>
    <t xml:space="preserve">H. Olot i Com.Garrotxa - Atenció diürna</t>
  </si>
  <si>
    <t xml:space="preserve">03674</t>
  </si>
  <si>
    <t xml:space="preserve">Parc Hospit. Martí i Julià - At. diürna</t>
  </si>
  <si>
    <t xml:space="preserve">03676</t>
  </si>
  <si>
    <t xml:space="preserve">C. Sociosanit. Girona - Atenció diürna</t>
  </si>
  <si>
    <t xml:space="preserve">03677</t>
  </si>
  <si>
    <t xml:space="preserve">C. Geriàtric Maria Gay - Atenció diürna</t>
  </si>
  <si>
    <t xml:space="preserve">03680</t>
  </si>
  <si>
    <t xml:space="preserve">Hospital de Palamós - Atenció diürna</t>
  </si>
  <si>
    <t xml:space="preserve">03681</t>
  </si>
  <si>
    <t xml:space="preserve">Hospital Lloret de Mar - Atenció diürna</t>
  </si>
  <si>
    <t xml:space="preserve">03683</t>
  </si>
  <si>
    <t xml:space="preserve">PARC HOSPITALARI MARTI I JULIA - INT</t>
  </si>
  <si>
    <t xml:space="preserve">03685</t>
  </si>
  <si>
    <t xml:space="preserve">Hosp Sant Jaume Calella - Atenció diürna</t>
  </si>
  <si>
    <t xml:space="preserve">03694</t>
  </si>
  <si>
    <t xml:space="preserve">Farmàcia Núria Bancells Juncà</t>
  </si>
  <si>
    <t xml:space="preserve">03720</t>
  </si>
  <si>
    <t xml:space="preserve">Farmàcia Maria Dolors Ruhi Bosch</t>
  </si>
  <si>
    <t xml:space="preserve">03721</t>
  </si>
  <si>
    <t xml:space="preserve">Farmàcia Agustí Simon Bombí</t>
  </si>
  <si>
    <t xml:space="preserve">03722</t>
  </si>
  <si>
    <t xml:space="preserve">Farmàcia Enric Torrent Ferran</t>
  </si>
  <si>
    <t xml:space="preserve">03723</t>
  </si>
  <si>
    <t xml:space="preserve">Farmàcia Miralles, SC</t>
  </si>
  <si>
    <t xml:space="preserve">03724</t>
  </si>
  <si>
    <t xml:space="preserve">FARMACIA PERE ALSIUS MALAGELADA</t>
  </si>
  <si>
    <t xml:space="preserve">03725</t>
  </si>
  <si>
    <t xml:space="preserve">Farmàcia Cristina Santos Marcos</t>
  </si>
  <si>
    <t xml:space="preserve">03726</t>
  </si>
  <si>
    <t xml:space="preserve">Farmàcia Montserrat Turon Camprodon</t>
  </si>
  <si>
    <t xml:space="preserve">03727</t>
  </si>
  <si>
    <t xml:space="preserve">Farmàcia Rosa Maria Davesa Sureda</t>
  </si>
  <si>
    <t xml:space="preserve">03728</t>
  </si>
  <si>
    <t xml:space="preserve">Farmàcia Carme de Puig i Mateu</t>
  </si>
  <si>
    <t xml:space="preserve">03729</t>
  </si>
  <si>
    <t xml:space="preserve">Farmàcia David Burset Gmür</t>
  </si>
  <si>
    <t xml:space="preserve">03730</t>
  </si>
  <si>
    <t xml:space="preserve">Farmàcia Jordi Omedes Masgrau</t>
  </si>
  <si>
    <t xml:space="preserve">03731</t>
  </si>
  <si>
    <t xml:space="preserve">Farmàcia Mari Carme Tusell Masachs</t>
  </si>
  <si>
    <t xml:space="preserve">03732</t>
  </si>
  <si>
    <t xml:space="preserve">Farmàcia Eva Roca Solà</t>
  </si>
  <si>
    <t xml:space="preserve">03769</t>
  </si>
  <si>
    <t xml:space="preserve">Farmàcia Maria Solé Rota</t>
  </si>
  <si>
    <t xml:space="preserve">03770</t>
  </si>
  <si>
    <t xml:space="preserve">Farmàcia Òscar Llansó Sanchez</t>
  </si>
  <si>
    <t xml:space="preserve">03773</t>
  </si>
  <si>
    <t xml:space="preserve">Cànovas Moreras, Sílvia</t>
  </si>
  <si>
    <t xml:space="preserve">03798</t>
  </si>
  <si>
    <t xml:space="preserve">03819</t>
  </si>
  <si>
    <t xml:space="preserve">Narcís i Joan Soler, SL</t>
  </si>
  <si>
    <t xml:space="preserve">03834</t>
  </si>
  <si>
    <t xml:space="preserve">03836</t>
  </si>
  <si>
    <t xml:space="preserve">Sanitas Residencial SL</t>
  </si>
  <si>
    <t xml:space="preserve">03842</t>
  </si>
  <si>
    <t xml:space="preserve">Maria Elena Navarro Maldonado</t>
  </si>
  <si>
    <t xml:space="preserve">03849</t>
  </si>
  <si>
    <t xml:space="preserve">Farmàcia Pilar Bonmatí Castellà</t>
  </si>
  <si>
    <t xml:space="preserve">03850</t>
  </si>
  <si>
    <t xml:space="preserve">03859</t>
  </si>
  <si>
    <t xml:space="preserve">Residència Geriàtrica Els Cirerers</t>
  </si>
  <si>
    <t xml:space="preserve">03915</t>
  </si>
  <si>
    <t xml:space="preserve">Solé Rota, Maria</t>
  </si>
  <si>
    <t xml:space="preserve">03916</t>
  </si>
  <si>
    <t xml:space="preserve">Centre Edu. Justícia Juvenil Montilivi</t>
  </si>
  <si>
    <t xml:space="preserve">03937</t>
  </si>
  <si>
    <t xml:space="preserve">Residència Nostra Llar</t>
  </si>
  <si>
    <t xml:space="preserve">03939</t>
  </si>
  <si>
    <t xml:space="preserve">Reforç estiu Platja d'Aro</t>
  </si>
  <si>
    <t xml:space="preserve">03980</t>
  </si>
  <si>
    <t xml:space="preserve">Esclerosi Múltiple Girona - At.  diürna</t>
  </si>
  <si>
    <t xml:space="preserve">04001</t>
  </si>
  <si>
    <t xml:space="preserve">Cuy Prat, M. Teresa</t>
  </si>
  <si>
    <t xml:space="preserve">04016</t>
  </si>
  <si>
    <t xml:space="preserve">Residència La Solana de Banyoles</t>
  </si>
  <si>
    <t xml:space="preserve">04018</t>
  </si>
  <si>
    <t xml:space="preserve">Hospital de dia Malgrat</t>
  </si>
  <si>
    <t xml:space="preserve">04022</t>
  </si>
  <si>
    <t xml:space="preserve">Residència Geriàtrica Mar i Sol</t>
  </si>
  <si>
    <t xml:space="preserve">04059</t>
  </si>
  <si>
    <t xml:space="preserve">CCEE Ambulatòries - H.Sant Jaume Calella</t>
  </si>
  <si>
    <t xml:space="preserve">04074</t>
  </si>
  <si>
    <t xml:space="preserve">Farmàcia Pep Pérez Martra</t>
  </si>
  <si>
    <t xml:space="preserve">04100</t>
  </si>
  <si>
    <t xml:space="preserve">Residència Geriàtrica Adorea</t>
  </si>
  <si>
    <t xml:space="preserve">04103</t>
  </si>
  <si>
    <t xml:space="preserve">Farmàcia A. Causin</t>
  </si>
  <si>
    <t xml:space="preserve">04105</t>
  </si>
  <si>
    <t xml:space="preserve">Ortopèdia Ciurana</t>
  </si>
  <si>
    <t xml:space="preserve">04108</t>
  </si>
  <si>
    <t xml:space="preserve">04111</t>
  </si>
  <si>
    <t xml:space="preserve">Llobet Alonso, Elda</t>
  </si>
  <si>
    <t xml:space="preserve">04126</t>
  </si>
  <si>
    <t xml:space="preserve">Residència d'Avis Nostra Senyora de Foix</t>
  </si>
  <si>
    <t xml:space="preserve">04135</t>
  </si>
  <si>
    <t xml:space="preserve">Residència Llar de l'Avi</t>
  </si>
  <si>
    <t xml:space="preserve">04136</t>
  </si>
  <si>
    <t xml:space="preserve">Residència Gent Gran de Sils</t>
  </si>
  <si>
    <t xml:space="preserve">04137</t>
  </si>
  <si>
    <t xml:space="preserve">Farmàcia Núria González Pont</t>
  </si>
  <si>
    <t xml:space="preserve">04143</t>
  </si>
  <si>
    <t xml:space="preserve">FARMACIA DE CIURANA 42 SCP</t>
  </si>
  <si>
    <t xml:space="preserve">04144</t>
  </si>
  <si>
    <t xml:space="preserve">Farmàcia Teresa Cuy Prat</t>
  </si>
  <si>
    <t xml:space="preserve">04145</t>
  </si>
  <si>
    <t xml:space="preserve">Farmàcia Montserrat Gratacós Nou</t>
  </si>
  <si>
    <t xml:space="preserve">04146</t>
  </si>
  <si>
    <t xml:space="preserve">M. Rosa Sunyer Creixans</t>
  </si>
  <si>
    <t xml:space="preserve">04147</t>
  </si>
  <si>
    <t xml:space="preserve">Farmàcia Pere Alsius</t>
  </si>
  <si>
    <t xml:space="preserve">04160</t>
  </si>
  <si>
    <t xml:space="preserve">Clínica Santa Creu</t>
  </si>
  <si>
    <t xml:space="preserve">04195</t>
  </si>
  <si>
    <t xml:space="preserve">Institut Diagnòstic Imatge Girona</t>
  </si>
  <si>
    <t xml:space="preserve">04216</t>
  </si>
  <si>
    <t xml:space="preserve">Residència Vall del Terri</t>
  </si>
  <si>
    <t xml:space="preserve">04224</t>
  </si>
  <si>
    <t xml:space="preserve">SEMSA Base Blanes</t>
  </si>
  <si>
    <t xml:space="preserve">04257</t>
  </si>
  <si>
    <t xml:space="preserve">Viejo Grau, Elisabet</t>
  </si>
  <si>
    <t xml:space="preserve">04280</t>
  </si>
  <si>
    <t xml:space="preserve">C. de serveis per gent gran Tossa de Mar</t>
  </si>
  <si>
    <t xml:space="preserve">04281</t>
  </si>
  <si>
    <t xml:space="preserve">Vilardell Fajula, Júlia</t>
  </si>
  <si>
    <t xml:space="preserve">04299</t>
  </si>
  <si>
    <t xml:space="preserve">Caterina Manera Fàbrega</t>
  </si>
  <si>
    <t xml:space="preserve">04311</t>
  </si>
  <si>
    <t xml:space="preserve">04312</t>
  </si>
  <si>
    <t xml:space="preserve">Residència Geriàtrica Les Forques</t>
  </si>
  <si>
    <t xml:space="preserve">04317</t>
  </si>
  <si>
    <t xml:space="preserve">Residència d'Avis Can Carré</t>
  </si>
  <si>
    <t xml:space="preserve">04318</t>
  </si>
  <si>
    <t xml:space="preserve">Residència Geriàtrica La Tardor</t>
  </si>
  <si>
    <t xml:space="preserve">04321</t>
  </si>
  <si>
    <t xml:space="preserve">Ortopèdia Sant Pol</t>
  </si>
  <si>
    <t xml:space="preserve">04347</t>
  </si>
  <si>
    <t xml:space="preserve">Centre jove de salut integral</t>
  </si>
  <si>
    <t xml:space="preserve">04354</t>
  </si>
  <si>
    <t xml:space="preserve">Residència Disminuïts Psíquics Vora-Riu</t>
  </si>
  <si>
    <t xml:space="preserve">04385</t>
  </si>
  <si>
    <t xml:space="preserve">Urgències - Hospital de Blanes</t>
  </si>
  <si>
    <t xml:space="preserve">04391</t>
  </si>
  <si>
    <t xml:space="preserve">Residència Mifas</t>
  </si>
  <si>
    <t xml:space="preserve">04422</t>
  </si>
  <si>
    <t xml:space="preserve">04428</t>
  </si>
  <si>
    <t xml:space="preserve">Residència Geriàtrica Mas Moner</t>
  </si>
  <si>
    <t xml:space="preserve">04444</t>
  </si>
  <si>
    <t xml:space="preserve">Residència Ca l'Oller</t>
  </si>
  <si>
    <t xml:space="preserve">04445</t>
  </si>
  <si>
    <t xml:space="preserve">RESIDIDENCIA ASSISTIDA COMARCAL DE CAMPD</t>
  </si>
  <si>
    <t xml:space="preserve">04447</t>
  </si>
  <si>
    <t xml:space="preserve">Gestió Integral d'Ortopèdia, SL</t>
  </si>
  <si>
    <t xml:space="preserve">04460</t>
  </si>
  <si>
    <t xml:space="preserve">CAS Alt Empordà</t>
  </si>
  <si>
    <t xml:space="preserve">04469</t>
  </si>
  <si>
    <t xml:space="preserve">TS05NU - Lot 5 Girona</t>
  </si>
  <si>
    <t xml:space="preserve">04475</t>
  </si>
  <si>
    <t xml:space="preserve">RH06 - Lot 3 Ripollès</t>
  </si>
  <si>
    <t xml:space="preserve">04491</t>
  </si>
  <si>
    <t xml:space="preserve">RH06 - Lot 4 Alt Empordà</t>
  </si>
  <si>
    <t xml:space="preserve">04492</t>
  </si>
  <si>
    <t xml:space="preserve">RH06 - Lot 5 Pla de l'Estany</t>
  </si>
  <si>
    <t xml:space="preserve">04493</t>
  </si>
  <si>
    <t xml:space="preserve">RH06 - Lot 6 Gironès (Cassà)</t>
  </si>
  <si>
    <t xml:space="preserve">04494</t>
  </si>
  <si>
    <t xml:space="preserve">RH06 - Lot 7 Gironès</t>
  </si>
  <si>
    <t xml:space="preserve">04495</t>
  </si>
  <si>
    <t xml:space="preserve">RH06 - Lot 8 Selva Interior</t>
  </si>
  <si>
    <t xml:space="preserve">04496</t>
  </si>
  <si>
    <t xml:space="preserve">RH06 - Lot 9 Selva Marítima</t>
  </si>
  <si>
    <t xml:space="preserve">04497</t>
  </si>
  <si>
    <t xml:space="preserve">CAS Girona</t>
  </si>
  <si>
    <t xml:space="preserve">04534</t>
  </si>
  <si>
    <t xml:space="preserve">RESIDÈNCIA LA MARESMA</t>
  </si>
  <si>
    <t xml:space="preserve">04560</t>
  </si>
  <si>
    <t xml:space="preserve">RESIDÈNCIA OBRA DE MARIA</t>
  </si>
  <si>
    <t xml:space="preserve">04561</t>
  </si>
  <si>
    <t xml:space="preserve">CASAL NOSTRA SENYORA DE FÀTIMA</t>
  </si>
  <si>
    <t xml:space="preserve">04562</t>
  </si>
  <si>
    <t xml:space="preserve">CENTRE MEDIC NAZARET</t>
  </si>
  <si>
    <t xml:space="preserve">04563</t>
  </si>
  <si>
    <t xml:space="preserve">RESIDÈNCIA GERIÀTRICA TOY</t>
  </si>
  <si>
    <t xml:space="preserve">04564</t>
  </si>
  <si>
    <t xml:space="preserve">Barba Estany, Imma i Font Coll, Marina</t>
  </si>
  <si>
    <t xml:space="preserve">04586</t>
  </si>
  <si>
    <t xml:space="preserve">Borràs Francos, Xavier</t>
  </si>
  <si>
    <t xml:space="preserve">04591</t>
  </si>
  <si>
    <t xml:space="preserve">Llar Oxalis</t>
  </si>
  <si>
    <t xml:space="preserve">04597</t>
  </si>
  <si>
    <t xml:space="preserve">Castells Busquets, Ferran</t>
  </si>
  <si>
    <t xml:space="preserve">04599</t>
  </si>
  <si>
    <t xml:space="preserve">Folch Aldehuelo, Pep</t>
  </si>
  <si>
    <t xml:space="preserve">04609</t>
  </si>
  <si>
    <t xml:space="preserve">Arniges Gómez, M. Victòria</t>
  </si>
  <si>
    <t xml:space="preserve">04613</t>
  </si>
  <si>
    <t xml:space="preserve">Torrent-Ferrer-Calbetó, Ana</t>
  </si>
  <si>
    <t xml:space="preserve">04630</t>
  </si>
  <si>
    <t xml:space="preserve">ALBA JIMÉNEZ, MANEL</t>
  </si>
  <si>
    <t xml:space="preserve">04632</t>
  </si>
  <si>
    <t xml:space="preserve">Coll Teixidor, M.Dolors</t>
  </si>
  <si>
    <t xml:space="preserve">04635</t>
  </si>
  <si>
    <t xml:space="preserve">RESIDENCIA SANT SALVADOR D'HORTA - M</t>
  </si>
  <si>
    <t xml:space="preserve">04679</t>
  </si>
  <si>
    <t xml:space="preserve">RESIDENCIA CONTINENTAL - M</t>
  </si>
  <si>
    <t xml:space="preserve">04680</t>
  </si>
  <si>
    <t xml:space="preserve">RESIDENCIA DE PALAU - M</t>
  </si>
  <si>
    <t xml:space="preserve">04681</t>
  </si>
  <si>
    <t xml:space="preserve">RESIDENCIA LES VETES - M</t>
  </si>
  <si>
    <t xml:space="preserve">04682</t>
  </si>
  <si>
    <t xml:space="preserve">RESIDENCIA NICOLAS FONT - M</t>
  </si>
  <si>
    <t xml:space="preserve">04683</t>
  </si>
  <si>
    <t xml:space="preserve">RESIDENCIA SANTA ANNA - M</t>
  </si>
  <si>
    <t xml:space="preserve">04684</t>
  </si>
  <si>
    <t xml:space="preserve">RESIDENCIA MAR I SOL - M</t>
  </si>
  <si>
    <t xml:space="preserve">04685</t>
  </si>
  <si>
    <t xml:space="preserve">RESIDENCIA EDAT 3 - M</t>
  </si>
  <si>
    <t xml:space="preserve">04686</t>
  </si>
  <si>
    <t xml:space="preserve">RESIDENCIA LA TARDOR - M</t>
  </si>
  <si>
    <t xml:space="preserve">04687</t>
  </si>
  <si>
    <t xml:space="preserve">RESIDENCIA MONTSACOPA - M</t>
  </si>
  <si>
    <t xml:space="preserve">04688</t>
  </si>
  <si>
    <t xml:space="preserve">RESIDENCIA SANTA MARIA DEL TURA - M</t>
  </si>
  <si>
    <t xml:space="preserve">04689</t>
  </si>
  <si>
    <t xml:space="preserve">RESIDENCIA LA CARITAT -M</t>
  </si>
  <si>
    <t xml:space="preserve">04690</t>
  </si>
  <si>
    <t xml:space="preserve">RESIDENCIA CASAL DELS AVIS RIPOLL -M</t>
  </si>
  <si>
    <t xml:space="preserve">04691</t>
  </si>
  <si>
    <t xml:space="preserve">RESIDENCIA SANT EUDALD - M</t>
  </si>
  <si>
    <t xml:space="preserve">04692</t>
  </si>
  <si>
    <t xml:space="preserve">RESIDENCIA H. MUNICIPAL DE CAMPRODON - M</t>
  </si>
  <si>
    <t xml:space="preserve">04693</t>
  </si>
  <si>
    <t xml:space="preserve">RESIDENCIA DE CAMPDEVANOL - M</t>
  </si>
  <si>
    <t xml:space="preserve">04694</t>
  </si>
  <si>
    <t xml:space="preserve">RESIDENCIA S. JOAN DE LES ABADESSES - M</t>
  </si>
  <si>
    <t xml:space="preserve">04695</t>
  </si>
  <si>
    <t xml:space="preserve">RESIDENCIA VALL DE RIBES - M</t>
  </si>
  <si>
    <t xml:space="preserve">04696</t>
  </si>
  <si>
    <t xml:space="preserve">Centre Sociosanitari Mutuam Girona</t>
  </si>
  <si>
    <t xml:space="preserve">04697</t>
  </si>
  <si>
    <t xml:space="preserve">04698</t>
  </si>
  <si>
    <t xml:space="preserve">MUTUAM MEDICINA GENERAL ALT MARESME</t>
  </si>
  <si>
    <t xml:space="preserve">04699</t>
  </si>
  <si>
    <t xml:space="preserve">MUTUAM ESPECIALISTES ALT MARESME</t>
  </si>
  <si>
    <t xml:space="preserve">04700</t>
  </si>
  <si>
    <t xml:space="preserve">Residència Sant Oleguer de Blanes</t>
  </si>
  <si>
    <t xml:space="preserve">04702</t>
  </si>
  <si>
    <t xml:space="preserve">Margalef Gironès, M. Mercè</t>
  </si>
  <si>
    <t xml:space="preserve">04711</t>
  </si>
  <si>
    <t xml:space="preserve">CSMIJ ANTENA RIPOLLES</t>
  </si>
  <si>
    <t xml:space="preserve">04715</t>
  </si>
  <si>
    <t xml:space="preserve">CSMIJ ANTENA SELVA MARITIMA</t>
  </si>
  <si>
    <t xml:space="preserve">04716</t>
  </si>
  <si>
    <t xml:space="preserve">CSMIJ ANTENA BAIX EMPORDA</t>
  </si>
  <si>
    <t xml:space="preserve">04717</t>
  </si>
  <si>
    <t xml:space="preserve">CSMIJ ANTENA ALT EMPORDA</t>
  </si>
  <si>
    <t xml:space="preserve">04718</t>
  </si>
  <si>
    <t xml:space="preserve">CSMIJ Alt Empordà</t>
  </si>
  <si>
    <t xml:space="preserve">04719</t>
  </si>
  <si>
    <t xml:space="preserve">CSMIJ Baix Empordà</t>
  </si>
  <si>
    <t xml:space="preserve">04720</t>
  </si>
  <si>
    <t xml:space="preserve">CSMIJ Antena Selva Marítima</t>
  </si>
  <si>
    <t xml:space="preserve">04721</t>
  </si>
  <si>
    <t xml:space="preserve">CSM Infantil i Juvenil Ripollès</t>
  </si>
  <si>
    <t xml:space="preserve">04722</t>
  </si>
  <si>
    <t xml:space="preserve">Residència assistida l'Albert -Tordera</t>
  </si>
  <si>
    <t xml:space="preserve">04723</t>
  </si>
  <si>
    <t xml:space="preserve">Alegre Ribalta, Esther</t>
  </si>
  <si>
    <t xml:space="preserve">04727</t>
  </si>
  <si>
    <t xml:space="preserve">Celrà Frigolé, Montserrat</t>
  </si>
  <si>
    <t xml:space="preserve">04729</t>
  </si>
  <si>
    <t xml:space="preserve">J. Mainat, SA</t>
  </si>
  <si>
    <t xml:space="preserve">04741</t>
  </si>
  <si>
    <t xml:space="preserve">Audistar Audifons, SL</t>
  </si>
  <si>
    <t xml:space="preserve">04768</t>
  </si>
  <si>
    <t xml:space="preserve">Farmàcia Julia Vilardell Fajula</t>
  </si>
  <si>
    <t xml:space="preserve">04771</t>
  </si>
  <si>
    <t xml:space="preserve">Farmàcia Montserrat Ferriol Sala</t>
  </si>
  <si>
    <t xml:space="preserve">04772</t>
  </si>
  <si>
    <t xml:space="preserve">Albert Martín Fusté (Consultors audio)</t>
  </si>
  <si>
    <t xml:space="preserve">04773</t>
  </si>
  <si>
    <t xml:space="preserve">Acasateva, SL</t>
  </si>
  <si>
    <t xml:space="preserve">04774</t>
  </si>
  <si>
    <t xml:space="preserve">Residència Joaquina Redondo Muñoz</t>
  </si>
  <si>
    <t xml:space="preserve">04780</t>
  </si>
  <si>
    <t xml:space="preserve">Llar d'Avis Sant Pol</t>
  </si>
  <si>
    <t xml:space="preserve">04795</t>
  </si>
  <si>
    <t xml:space="preserve">CDM Residencial</t>
  </si>
  <si>
    <t xml:space="preserve">04796</t>
  </si>
  <si>
    <t xml:space="preserve">Josep Peya Llach</t>
  </si>
  <si>
    <t xml:space="preserve">04802</t>
  </si>
  <si>
    <t xml:space="preserve">De la Peña Riera, Maria</t>
  </si>
  <si>
    <t xml:space="preserve">04804</t>
  </si>
  <si>
    <t xml:space="preserve">Gomez Maestre, M.Carmen</t>
  </si>
  <si>
    <t xml:space="preserve">04821</t>
  </si>
  <si>
    <t xml:space="preserve">Mazó Riera, Anna</t>
  </si>
  <si>
    <t xml:space="preserve">04827</t>
  </si>
  <si>
    <t xml:space="preserve">UCS Girona</t>
  </si>
  <si>
    <t xml:space="preserve">04837</t>
  </si>
  <si>
    <t xml:space="preserve">PAC Ripollès - Garrotxa Oest</t>
  </si>
  <si>
    <t xml:space="preserve">04838</t>
  </si>
  <si>
    <t xml:space="preserve">Mas Casadevall II</t>
  </si>
  <si>
    <t xml:space="preserve">04865</t>
  </si>
  <si>
    <t xml:space="preserve">Residència assistida Edat3 Besalú</t>
  </si>
  <si>
    <t xml:space="preserve">04866</t>
  </si>
  <si>
    <t xml:space="preserve">PAC Banyoles</t>
  </si>
  <si>
    <t xml:space="preserve">04883</t>
  </si>
  <si>
    <t xml:space="preserve">CUAP Güell</t>
  </si>
  <si>
    <t xml:space="preserve">04884</t>
  </si>
  <si>
    <t xml:space="preserve">PAC Sant Feliu</t>
  </si>
  <si>
    <t xml:space="preserve">04885</t>
  </si>
  <si>
    <t xml:space="preserve">PAC Platja d'Aro</t>
  </si>
  <si>
    <t xml:space="preserve">04886</t>
  </si>
  <si>
    <t xml:space="preserve">PAC Sils</t>
  </si>
  <si>
    <t xml:space="preserve">04887</t>
  </si>
  <si>
    <t xml:space="preserve">PAC Vidreres</t>
  </si>
  <si>
    <t xml:space="preserve">04888</t>
  </si>
  <si>
    <t xml:space="preserve">PAC Santa Coloma de Farners</t>
  </si>
  <si>
    <t xml:space="preserve">04889</t>
  </si>
  <si>
    <t xml:space="preserve">PAC Arbúcies</t>
  </si>
  <si>
    <t xml:space="preserve">04890</t>
  </si>
  <si>
    <t xml:space="preserve">PAC Sant Hilari</t>
  </si>
  <si>
    <t xml:space="preserve">04891</t>
  </si>
  <si>
    <t xml:space="preserve">PAC Blanes</t>
  </si>
  <si>
    <t xml:space="preserve">04892</t>
  </si>
  <si>
    <t xml:space="preserve">PAC Ripoll</t>
  </si>
  <si>
    <t xml:space="preserve">04899</t>
  </si>
  <si>
    <t xml:space="preserve">PAC Camprodon</t>
  </si>
  <si>
    <t xml:space="preserve">04900</t>
  </si>
  <si>
    <t xml:space="preserve">PAC Canet de Mar</t>
  </si>
  <si>
    <t xml:space="preserve">04920</t>
  </si>
  <si>
    <t xml:space="preserve">PAC Pineda de Mar</t>
  </si>
  <si>
    <t xml:space="preserve">04921</t>
  </si>
  <si>
    <t xml:space="preserve">PAC Tordera</t>
  </si>
  <si>
    <t xml:space="preserve">04922</t>
  </si>
  <si>
    <t xml:space="preserve">PAC Besalú</t>
  </si>
  <si>
    <t xml:space="preserve">04935</t>
  </si>
  <si>
    <t xml:space="preserve">PAC La Jonquera</t>
  </si>
  <si>
    <t xml:space="preserve">04936</t>
  </si>
  <si>
    <t xml:space="preserve">PAC Llançà</t>
  </si>
  <si>
    <t xml:space="preserve">04937</t>
  </si>
  <si>
    <t xml:space="preserve">PAC Portbou</t>
  </si>
  <si>
    <t xml:space="preserve">04938</t>
  </si>
  <si>
    <t xml:space="preserve">PAC Roses</t>
  </si>
  <si>
    <t xml:space="preserve">04939</t>
  </si>
  <si>
    <t xml:space="preserve">PAC Cadaquès</t>
  </si>
  <si>
    <t xml:space="preserve">04940</t>
  </si>
  <si>
    <t xml:space="preserve">PAC Bàscara</t>
  </si>
  <si>
    <t xml:space="preserve">04941</t>
  </si>
  <si>
    <t xml:space="preserve">PAC Vilafant</t>
  </si>
  <si>
    <t xml:space="preserve">04942</t>
  </si>
  <si>
    <t xml:space="preserve">Biraud, Damien</t>
  </si>
  <si>
    <t xml:space="preserve">04958</t>
  </si>
  <si>
    <t xml:space="preserve">PAC Alt Empordà - Garrotxa Est</t>
  </si>
  <si>
    <t xml:space="preserve">04964</t>
  </si>
  <si>
    <t xml:space="preserve">ASIL HERMANITAS POBRES - M</t>
  </si>
  <si>
    <t xml:space="preserve">04978</t>
  </si>
  <si>
    <t xml:space="preserve">RESIDENCIA CA L'OLLER - M</t>
  </si>
  <si>
    <t xml:space="preserve">04979</t>
  </si>
  <si>
    <t xml:space="preserve">C. Terapèutica Arenys Mar H. Alt Maresme</t>
  </si>
  <si>
    <t xml:space="preserve">05009</t>
  </si>
  <si>
    <t xml:space="preserve">CAS Ripoll</t>
  </si>
  <si>
    <t xml:space="preserve">05015</t>
  </si>
  <si>
    <t xml:space="preserve">CAS Blanes</t>
  </si>
  <si>
    <t xml:space="preserve">05016</t>
  </si>
  <si>
    <t xml:space="preserve">Bech Solés, Marta</t>
  </si>
  <si>
    <t xml:space="preserve">05018</t>
  </si>
  <si>
    <t xml:space="preserve">Brunso Casellas, M. Dolors</t>
  </si>
  <si>
    <t xml:space="preserve">05020</t>
  </si>
  <si>
    <t xml:space="preserve">Fundació Estany - Banyoles</t>
  </si>
  <si>
    <t xml:space="preserve">05029</t>
  </si>
  <si>
    <t xml:space="preserve">Farmàcia Lluís Riera Herraiz</t>
  </si>
  <si>
    <t xml:space="preserve">05031</t>
  </si>
  <si>
    <t xml:space="preserve">Buxalleu Miràngels, Carme</t>
  </si>
  <si>
    <t xml:space="preserve">05049</t>
  </si>
  <si>
    <t xml:space="preserve">Bosch Pujolar, Marta</t>
  </si>
  <si>
    <t xml:space="preserve">05050</t>
  </si>
  <si>
    <t xml:space="preserve">Residència de disminuïts MAP</t>
  </si>
  <si>
    <t xml:space="preserve">05059</t>
  </si>
  <si>
    <t xml:space="preserve">Rosa García Giner</t>
  </si>
  <si>
    <t xml:space="preserve">05070</t>
  </si>
  <si>
    <t xml:space="preserve">Maria Victòria Arniges Gómez</t>
  </si>
  <si>
    <t xml:space="preserve">05071</t>
  </si>
  <si>
    <t xml:space="preserve">Farmàcia Marc Corominas Sacrest</t>
  </si>
  <si>
    <t xml:space="preserve">05097</t>
  </si>
  <si>
    <t xml:space="preserve">05098</t>
  </si>
  <si>
    <t xml:space="preserve">Simon Bonet, Anna</t>
  </si>
  <si>
    <t xml:space="preserve">05102</t>
  </si>
  <si>
    <t xml:space="preserve">Areales Badía, Àgueda</t>
  </si>
  <si>
    <t xml:space="preserve">05107</t>
  </si>
  <si>
    <t xml:space="preserve">Arenas Displas, Montserrat</t>
  </si>
  <si>
    <t xml:space="preserve">05112</t>
  </si>
  <si>
    <t xml:space="preserve">Residència Geriàtrica El Fluvià</t>
  </si>
  <si>
    <t xml:space="preserve">05115</t>
  </si>
  <si>
    <t xml:space="preserve">Adàlia Centre Médic</t>
  </si>
  <si>
    <t xml:space="preserve">05126</t>
  </si>
  <si>
    <t xml:space="preserve">Micaló Masachs, Laia</t>
  </si>
  <si>
    <t xml:space="preserve">05129</t>
  </si>
  <si>
    <t xml:space="preserve">ICS - Àmbit territorial Girona</t>
  </si>
  <si>
    <t xml:space="preserve">05144</t>
  </si>
  <si>
    <t xml:space="preserve">Oxígen Salud - Lot 5 (C2008)</t>
  </si>
  <si>
    <t xml:space="preserve">05152</t>
  </si>
  <si>
    <t xml:space="preserve">CCU Sanitat Respon - Girona</t>
  </si>
  <si>
    <t xml:space="preserve">05169</t>
  </si>
  <si>
    <t xml:space="preserve">Ferrer Bartra, Montserrat</t>
  </si>
  <si>
    <t xml:space="preserve">05342</t>
  </si>
  <si>
    <t xml:space="preserve">Consultori local Agullana</t>
  </si>
  <si>
    <t xml:space="preserve">05353</t>
  </si>
  <si>
    <t xml:space="preserve">Consultori local Aiguaviva</t>
  </si>
  <si>
    <t xml:space="preserve">05354</t>
  </si>
  <si>
    <t xml:space="preserve">Consultori local Amer</t>
  </si>
  <si>
    <t xml:space="preserve">05355</t>
  </si>
  <si>
    <t xml:space="preserve">Consultori local Argelaguer</t>
  </si>
  <si>
    <t xml:space="preserve">05356</t>
  </si>
  <si>
    <t xml:space="preserve">Consultori local Bescanó</t>
  </si>
  <si>
    <t xml:space="preserve">05357</t>
  </si>
  <si>
    <t xml:space="preserve">Residència Calonge</t>
  </si>
  <si>
    <t xml:space="preserve">05358</t>
  </si>
  <si>
    <t xml:space="preserve">Consultori local Biure</t>
  </si>
  <si>
    <t xml:space="preserve">05359</t>
  </si>
  <si>
    <t xml:space="preserve">Consultori local Boadella i les Escaules</t>
  </si>
  <si>
    <t xml:space="preserve">05360</t>
  </si>
  <si>
    <t xml:space="preserve">Consultori local Bordils</t>
  </si>
  <si>
    <t xml:space="preserve">05361</t>
  </si>
  <si>
    <t xml:space="preserve">Consultori local Campdevànol</t>
  </si>
  <si>
    <t xml:space="preserve">05362</t>
  </si>
  <si>
    <t xml:space="preserve">Consultori local Capmany</t>
  </si>
  <si>
    <t xml:space="preserve">05363</t>
  </si>
  <si>
    <t xml:space="preserve">Consultori local Castellfollit Roca</t>
  </si>
  <si>
    <t xml:space="preserve">05364</t>
  </si>
  <si>
    <t xml:space="preserve">Consultori local Castelló d'Empúries</t>
  </si>
  <si>
    <t xml:space="preserve">05365</t>
  </si>
  <si>
    <t xml:space="preserve">Consultori local Cervià de Ter</t>
  </si>
  <si>
    <t xml:space="preserve">05366</t>
  </si>
  <si>
    <t xml:space="preserve">Consultori local Colomers</t>
  </si>
  <si>
    <t xml:space="preserve">05367</t>
  </si>
  <si>
    <t xml:space="preserve">Consultori local Cornellà del Terri</t>
  </si>
  <si>
    <t xml:space="preserve">05368</t>
  </si>
  <si>
    <t xml:space="preserve">Consultori local Flaçà</t>
  </si>
  <si>
    <t xml:space="preserve">05369</t>
  </si>
  <si>
    <t xml:space="preserve">Consultori local Fornells de la Selva</t>
  </si>
  <si>
    <t xml:space="preserve">05370</t>
  </si>
  <si>
    <t xml:space="preserve">C. L. Girona (Barri Pont Major)</t>
  </si>
  <si>
    <t xml:space="preserve">05371</t>
  </si>
  <si>
    <t xml:space="preserve">Consultori local Les Preses</t>
  </si>
  <si>
    <t xml:space="preserve">05372</t>
  </si>
  <si>
    <t xml:space="preserve">Consultori local Llers</t>
  </si>
  <si>
    <t xml:space="preserve">05373</t>
  </si>
  <si>
    <t xml:space="preserve">Consultori local Maçanet de Cabrenys</t>
  </si>
  <si>
    <t xml:space="preserve">05374</t>
  </si>
  <si>
    <t xml:space="preserve">Consultori local Mieres</t>
  </si>
  <si>
    <t xml:space="preserve">05375</t>
  </si>
  <si>
    <t xml:space="preserve">Consultori local Montagut i Oix</t>
  </si>
  <si>
    <t xml:space="preserve">05376</t>
  </si>
  <si>
    <t xml:space="preserve">Consultori local Navata</t>
  </si>
  <si>
    <t xml:space="preserve">05377</t>
  </si>
  <si>
    <t xml:space="preserve">Consultori local Palau-saverdera</t>
  </si>
  <si>
    <t xml:space="preserve">05378</t>
  </si>
  <si>
    <t xml:space="preserve">05379</t>
  </si>
  <si>
    <t xml:space="preserve">Consultori local Pont de Molins</t>
  </si>
  <si>
    <t xml:space="preserve">05380</t>
  </si>
  <si>
    <t xml:space="preserve">Consultori local Portbou</t>
  </si>
  <si>
    <t xml:space="preserve">05381</t>
  </si>
  <si>
    <t xml:space="preserve">Consultori local Sant Gregori</t>
  </si>
  <si>
    <t xml:space="preserve">05382</t>
  </si>
  <si>
    <t xml:space="preserve">Consultori local Sant Jaume de Llierca</t>
  </si>
  <si>
    <t xml:space="preserve">05383</t>
  </si>
  <si>
    <t xml:space="preserve">Consultori local Sant Joan Abadesses</t>
  </si>
  <si>
    <t xml:space="preserve">05384</t>
  </si>
  <si>
    <t xml:space="preserve">Consultori local Sant Jordi Desvalls</t>
  </si>
  <si>
    <t xml:space="preserve">05385</t>
  </si>
  <si>
    <t xml:space="preserve">Consultori local Sant Julià de Ramis</t>
  </si>
  <si>
    <t xml:space="preserve">05386</t>
  </si>
  <si>
    <t xml:space="preserve">Consultori local Sant Mori</t>
  </si>
  <si>
    <t xml:space="preserve">05387</t>
  </si>
  <si>
    <t xml:space="preserve">Consultori local Santa Cristina d'Aro</t>
  </si>
  <si>
    <t xml:space="preserve">05388</t>
  </si>
  <si>
    <t xml:space="preserve">Consultori local Ordis</t>
  </si>
  <si>
    <t xml:space="preserve">05389</t>
  </si>
  <si>
    <t xml:space="preserve">Consultori local Ventalló</t>
  </si>
  <si>
    <t xml:space="preserve">05390</t>
  </si>
  <si>
    <t xml:space="preserve">Consultori local Fontcoberta</t>
  </si>
  <si>
    <t xml:space="preserve">05391</t>
  </si>
  <si>
    <t xml:space="preserve">Consultori local Colera</t>
  </si>
  <si>
    <t xml:space="preserve">05392</t>
  </si>
  <si>
    <t xml:space="preserve">Consultori local El Far d'Empordà</t>
  </si>
  <si>
    <t xml:space="preserve">05393</t>
  </si>
  <si>
    <t xml:space="preserve">Consultori local Vilamalla</t>
  </si>
  <si>
    <t xml:space="preserve">05394</t>
  </si>
  <si>
    <t xml:space="preserve">Consultori local Sant Pau de Segúries</t>
  </si>
  <si>
    <t xml:space="preserve">05395</t>
  </si>
  <si>
    <t xml:space="preserve">Consultori local Serinyà</t>
  </si>
  <si>
    <t xml:space="preserve">05396</t>
  </si>
  <si>
    <t xml:space="preserve">Consultori local Vallfogona de Ripollès</t>
  </si>
  <si>
    <t xml:space="preserve">05397</t>
  </si>
  <si>
    <t xml:space="preserve">Consultori local Vidreres</t>
  </si>
  <si>
    <t xml:space="preserve">05398</t>
  </si>
  <si>
    <t xml:space="preserve">Consultori local Viladasens</t>
  </si>
  <si>
    <t xml:space="preserve">05399</t>
  </si>
  <si>
    <t xml:space="preserve">Consultori local Viloví d'Onyar</t>
  </si>
  <si>
    <t xml:space="preserve">05400</t>
  </si>
  <si>
    <t xml:space="preserve">Consultori local Figueres</t>
  </si>
  <si>
    <t xml:space="preserve">05401</t>
  </si>
  <si>
    <t xml:space="preserve">Consultori local Saus,Camallera,Llampaie</t>
  </si>
  <si>
    <t xml:space="preserve">05402</t>
  </si>
  <si>
    <t xml:space="preserve">Consultori local Porqueres</t>
  </si>
  <si>
    <t xml:space="preserve">05403</t>
  </si>
  <si>
    <t xml:space="preserve">Consultori local Vilablareix</t>
  </si>
  <si>
    <t xml:space="preserve">05404</t>
  </si>
  <si>
    <t xml:space="preserve">Consultori local La Pera</t>
  </si>
  <si>
    <t xml:space="preserve">05405</t>
  </si>
  <si>
    <t xml:space="preserve">Consultori local Sant Llorenç de la Muga</t>
  </si>
  <si>
    <t xml:space="preserve">05406</t>
  </si>
  <si>
    <t xml:space="preserve">Consultori local Sant Joan de Mollet</t>
  </si>
  <si>
    <t xml:space="preserve">05407</t>
  </si>
  <si>
    <t xml:space="preserve">Consultori local Tortellà</t>
  </si>
  <si>
    <t xml:space="preserve">05409</t>
  </si>
  <si>
    <t xml:space="preserve">Consultori local Fogars de la Selva</t>
  </si>
  <si>
    <t xml:space="preserve">05485</t>
  </si>
  <si>
    <t xml:space="preserve">La Ortopedia de las Tres Edades</t>
  </si>
  <si>
    <t xml:space="preserve">05776</t>
  </si>
  <si>
    <t xml:space="preserve">PAC Figueres</t>
  </si>
  <si>
    <t xml:space="preserve">05828</t>
  </si>
  <si>
    <t xml:space="preserve">Farmàcia Can Gibert CB</t>
  </si>
  <si>
    <t xml:space="preserve">05881</t>
  </si>
  <si>
    <t xml:space="preserve">Fisad Serveis i Gestió, SL</t>
  </si>
  <si>
    <t xml:space="preserve">05883</t>
  </si>
  <si>
    <t xml:space="preserve">Anna Maria Tarrés Suñer</t>
  </si>
  <si>
    <t xml:space="preserve">05884</t>
  </si>
  <si>
    <t xml:space="preserve">Ortopèdia Esclerosi Lateral Amiotròfica</t>
  </si>
  <si>
    <t xml:space="preserve">05895</t>
  </si>
  <si>
    <t xml:space="preserve">Vicenç Tomas Segarra Vidal</t>
  </si>
  <si>
    <t xml:space="preserve">05924</t>
  </si>
  <si>
    <t xml:space="preserve">Thomas Ferrer, Isabel</t>
  </si>
  <si>
    <t xml:space="preserve">05928</t>
  </si>
  <si>
    <t xml:space="preserve">Josep Carbonell Bestard</t>
  </si>
  <si>
    <t xml:space="preserve">05936</t>
  </si>
  <si>
    <t xml:space="preserve">Bores Domenech, Josep Maria</t>
  </si>
  <si>
    <t xml:space="preserve">05951</t>
  </si>
  <si>
    <t xml:space="preserve">Laboratori Ortroprotèsica Pou Melies</t>
  </si>
  <si>
    <t xml:space="preserve">05980</t>
  </si>
  <si>
    <t xml:space="preserve">Bosmunsalud 19, SL</t>
  </si>
  <si>
    <t xml:space="preserve">05999</t>
  </si>
  <si>
    <t xml:space="preserve">Farmàcia Antoni Mendieta Fiter</t>
  </si>
  <si>
    <t xml:space="preserve">06003</t>
  </si>
  <si>
    <t xml:space="preserve">Tesar Residencial</t>
  </si>
  <si>
    <t xml:space="preserve">06010</t>
  </si>
  <si>
    <t xml:space="preserve">Monge Gutierrez, Xavier</t>
  </si>
  <si>
    <t xml:space="preserve">06015</t>
  </si>
  <si>
    <t xml:space="preserve">06019</t>
  </si>
  <si>
    <t xml:space="preserve">Ginex Ginecologia i Reproducció, SL</t>
  </si>
  <si>
    <t xml:space="preserve">06042</t>
  </si>
  <si>
    <t xml:space="preserve">Farmàcia Elisa Corretger Bobis</t>
  </si>
  <si>
    <t xml:space="preserve">06049</t>
  </si>
  <si>
    <t xml:space="preserve">Farmàcia Glòria Aldehuelo Haro</t>
  </si>
  <si>
    <t xml:space="preserve">06051</t>
  </si>
  <si>
    <t xml:space="preserve">Vàzquez Franch, Viviana</t>
  </si>
  <si>
    <t xml:space="preserve">06054</t>
  </si>
  <si>
    <t xml:space="preserve">Farmàcia Álvarez-Rosanes, CB</t>
  </si>
  <si>
    <t xml:space="preserve">06069</t>
  </si>
  <si>
    <t xml:space="preserve">Audioson Olot, SC</t>
  </si>
  <si>
    <t xml:space="preserve">06071</t>
  </si>
  <si>
    <t xml:space="preserve">Abelenda Manté, SL (Audioson)</t>
  </si>
  <si>
    <t xml:space="preserve">06072</t>
  </si>
  <si>
    <t xml:space="preserve">Farmàcia de Ciurana 42, SCP</t>
  </si>
  <si>
    <t xml:space="preserve">06073</t>
  </si>
  <si>
    <t xml:space="preserve">Marta Boada Ordis</t>
  </si>
  <si>
    <t xml:space="preserve">06074</t>
  </si>
  <si>
    <t xml:space="preserve">Farmàcia Mont-Borrell, CB</t>
  </si>
  <si>
    <t xml:space="preserve">06075</t>
  </si>
  <si>
    <t xml:space="preserve">Farmàcia Badia, SCP</t>
  </si>
  <si>
    <t xml:space="preserve">06083</t>
  </si>
  <si>
    <t xml:space="preserve">Farmàcia Puig Prat, CB</t>
  </si>
  <si>
    <t xml:space="preserve">06084</t>
  </si>
  <si>
    <t xml:space="preserve">Montserrat Amargant Rovira</t>
  </si>
  <si>
    <t xml:space="preserve">06087</t>
  </si>
  <si>
    <t xml:space="preserve">Baleri Bosch, Maria Teresa</t>
  </si>
  <si>
    <t xml:space="preserve">06123</t>
  </si>
  <si>
    <t xml:space="preserve">Urgències - Hospital Dr. Josep Trueta</t>
  </si>
  <si>
    <t xml:space="preserve">06154</t>
  </si>
  <si>
    <t xml:space="preserve">Pons López, Eva - Gascón Ramírez, Marina</t>
  </si>
  <si>
    <t xml:space="preserve">06155</t>
  </si>
  <si>
    <t xml:space="preserve">Juan Condom, Xènia</t>
  </si>
  <si>
    <t xml:space="preserve">06157</t>
  </si>
  <si>
    <t xml:space="preserve">M. Isabel Adzet Riba</t>
  </si>
  <si>
    <t xml:space="preserve">06158</t>
  </si>
  <si>
    <t xml:space="preserve">Joaquim Mir Soler</t>
  </si>
  <si>
    <t xml:space="preserve">06162</t>
  </si>
  <si>
    <t xml:space="preserve">Servei Cardiologia - H. Dr. Josep Trueta</t>
  </si>
  <si>
    <t xml:space="preserve">06163</t>
  </si>
  <si>
    <t xml:space="preserve">Casanovas Solé, M. Teresa</t>
  </si>
  <si>
    <t xml:space="preserve">06165</t>
  </si>
  <si>
    <t xml:space="preserve">Martínez Puig, J. i Martínez Planas, J.</t>
  </si>
  <si>
    <t xml:space="preserve">06176</t>
  </si>
  <si>
    <t xml:space="preserve">Laguillo Sala, Anna</t>
  </si>
  <si>
    <t xml:space="preserve">06194</t>
  </si>
  <si>
    <t xml:space="preserve">CONSORCI  SANT  GREGORI</t>
  </si>
  <si>
    <t xml:space="preserve">06309</t>
  </si>
  <si>
    <t xml:space="preserve">Consorci Sant Gregori</t>
  </si>
  <si>
    <t xml:space="preserve">06310</t>
  </si>
  <si>
    <t xml:space="preserve">Farmàcia Anna Mazo Riera</t>
  </si>
  <si>
    <t xml:space="preserve">06318</t>
  </si>
  <si>
    <t xml:space="preserve">Farmàcia M. Terera Roca de Haro</t>
  </si>
  <si>
    <t xml:space="preserve">06320</t>
  </si>
  <si>
    <t xml:space="preserve">González-Huix Espasa, Sergi</t>
  </si>
  <si>
    <t xml:space="preserve">06343</t>
  </si>
  <si>
    <t xml:space="preserve">Iborra Boluña, Meritxell</t>
  </si>
  <si>
    <t xml:space="preserve">06344</t>
  </si>
  <si>
    <t xml:space="preserve">CAS Baix Empordà</t>
  </si>
  <si>
    <t xml:space="preserve">06346</t>
  </si>
  <si>
    <t xml:space="preserve">06362</t>
  </si>
  <si>
    <t xml:space="preserve">Alsina Argelés, Mario</t>
  </si>
  <si>
    <t xml:space="preserve">06372</t>
  </si>
  <si>
    <t xml:space="preserve">Fundació Garrofers</t>
  </si>
  <si>
    <t xml:space="preserve">06380</t>
  </si>
  <si>
    <t xml:space="preserve">Llar residència Llevant 2</t>
  </si>
  <si>
    <t xml:space="preserve">06381</t>
  </si>
  <si>
    <t xml:space="preserve">Capell Vidal, Marcel</t>
  </si>
  <si>
    <t xml:space="preserve">06397</t>
  </si>
  <si>
    <t xml:space="preserve">Residència tercera edat Els Arcs</t>
  </si>
  <si>
    <t xml:space="preserve">06399</t>
  </si>
  <si>
    <t xml:space="preserve">Regió Sanitària Girona</t>
  </si>
  <si>
    <t xml:space="preserve">06400</t>
  </si>
  <si>
    <t xml:space="preserve">06401</t>
  </si>
  <si>
    <t xml:space="preserve">Metge d'Empresa Tresoreria General SS</t>
  </si>
  <si>
    <t xml:space="preserve">06402</t>
  </si>
  <si>
    <t xml:space="preserve">Metge d'Empresa Torras Hostench</t>
  </si>
  <si>
    <t xml:space="preserve">06403</t>
  </si>
  <si>
    <t xml:space="preserve">Metge d'Empresa Telefónica</t>
  </si>
  <si>
    <t xml:space="preserve">06404</t>
  </si>
  <si>
    <t xml:space="preserve">Metge d'Empresa Hipercor</t>
  </si>
  <si>
    <t xml:space="preserve">06405</t>
  </si>
  <si>
    <t xml:space="preserve">Metge d'Empresa Levi's</t>
  </si>
  <si>
    <t xml:space="preserve">06406</t>
  </si>
  <si>
    <t xml:space="preserve">Metge d'Empresa Nutrexpa</t>
  </si>
  <si>
    <t xml:space="preserve">06407</t>
  </si>
  <si>
    <t xml:space="preserve">Metge d'Empresa Sanpere</t>
  </si>
  <si>
    <t xml:space="preserve">06408</t>
  </si>
  <si>
    <t xml:space="preserve">Metge d'Empresa Frigorífics del Ter</t>
  </si>
  <si>
    <t xml:space="preserve">06409</t>
  </si>
  <si>
    <t xml:space="preserve">06410</t>
  </si>
  <si>
    <t xml:space="preserve">Metge Empresa Hidroelèctrica Empordà</t>
  </si>
  <si>
    <t xml:space="preserve">06411</t>
  </si>
  <si>
    <t xml:space="preserve">Metge Empresa Institut Assist. Sanitària</t>
  </si>
  <si>
    <t xml:space="preserve">06412</t>
  </si>
  <si>
    <t xml:space="preserve">Metge Empresa Acebsa (Riudellots Selva)</t>
  </si>
  <si>
    <t xml:space="preserve">06413</t>
  </si>
  <si>
    <t xml:space="preserve">Metge d'Empresa BBV</t>
  </si>
  <si>
    <t xml:space="preserve">06414</t>
  </si>
  <si>
    <t xml:space="preserve">Metge d'Empresa Joaquim Alberti, SA</t>
  </si>
  <si>
    <t xml:space="preserve">06415</t>
  </si>
  <si>
    <t xml:space="preserve">Reforç d'estiu L'Estartit</t>
  </si>
  <si>
    <t xml:space="preserve">06430</t>
  </si>
  <si>
    <t xml:space="preserve">CAC Castell d'Aro</t>
  </si>
  <si>
    <t xml:space="preserve">06431</t>
  </si>
  <si>
    <t xml:space="preserve">06432</t>
  </si>
  <si>
    <t xml:space="preserve">Metge d'Empresa Institut Social Marina</t>
  </si>
  <si>
    <t xml:space="preserve">06434</t>
  </si>
  <si>
    <t xml:space="preserve">Rebprobiol, SL</t>
  </si>
  <si>
    <t xml:space="preserve">07015</t>
  </si>
  <si>
    <t xml:space="preserve">Farmàcia Esteve Alsius Suñer</t>
  </si>
  <si>
    <t xml:space="preserve">07020</t>
  </si>
  <si>
    <t xml:space="preserve">Jos Georges Ivo Scherpereel</t>
  </si>
  <si>
    <t xml:space="preserve">07021</t>
  </si>
  <si>
    <t xml:space="preserve">Farmàcia Marta Jornet i Bonet</t>
  </si>
  <si>
    <t xml:space="preserve">07022</t>
  </si>
  <si>
    <t xml:space="preserve">Llorente Cervera, Jaume Joan</t>
  </si>
  <si>
    <t xml:space="preserve">07026</t>
  </si>
  <si>
    <t xml:space="preserve">Hosp. Comarcal de Blanes - Internament</t>
  </si>
  <si>
    <t xml:space="preserve">07030</t>
  </si>
  <si>
    <t xml:space="preserve">Planas Pujol, Xènia</t>
  </si>
  <si>
    <t xml:space="preserve">07033</t>
  </si>
  <si>
    <t xml:space="preserve">Portet Salcedo, Anna</t>
  </si>
  <si>
    <t xml:space="preserve">07054</t>
  </si>
  <si>
    <t xml:space="preserve">FLEQUÉ BERNADÓ, MARINA</t>
  </si>
  <si>
    <t xml:space="preserve">07060</t>
  </si>
  <si>
    <t xml:space="preserve">Drogues Com. Terapèutica del Maresme</t>
  </si>
  <si>
    <t xml:space="preserve">07061</t>
  </si>
  <si>
    <t xml:space="preserve">ASSIR Alt Maresme</t>
  </si>
  <si>
    <t xml:space="preserve">07073</t>
  </si>
  <si>
    <t xml:space="preserve">Fornells Pagès, Susanna</t>
  </si>
  <si>
    <t xml:space="preserve">07081</t>
  </si>
  <si>
    <t xml:space="preserve">Valle Noguera, Ana</t>
  </si>
  <si>
    <t xml:space="preserve">07110</t>
  </si>
  <si>
    <t xml:space="preserve">Comunitat Terapèutica Can Prat</t>
  </si>
  <si>
    <t xml:space="preserve">07123</t>
  </si>
  <si>
    <t xml:space="preserve">Elvira Tallada Mateu</t>
  </si>
  <si>
    <t xml:space="preserve">07124</t>
  </si>
  <si>
    <t xml:space="preserve">Farmàcia Montserrat Tallada Mateu</t>
  </si>
  <si>
    <t xml:space="preserve">07125</t>
  </si>
  <si>
    <t xml:space="preserve">Auladell Soliva, Teresa</t>
  </si>
  <si>
    <t xml:space="preserve">07133</t>
  </si>
  <si>
    <t xml:space="preserve">PAC Marítim</t>
  </si>
  <si>
    <t xml:space="preserve">07142</t>
  </si>
  <si>
    <t xml:space="preserve">CUAP JOSEP TRUETA</t>
  </si>
  <si>
    <t xml:space="preserve">07143</t>
  </si>
  <si>
    <t xml:space="preserve">Alta Hospitalària - H. Sant Jaume d'Olot</t>
  </si>
  <si>
    <t xml:space="preserve">07174</t>
  </si>
  <si>
    <t xml:space="preserve">Urgències - H. d'Olot i Comar. Garrotxa</t>
  </si>
  <si>
    <t xml:space="preserve">07175</t>
  </si>
  <si>
    <t xml:space="preserve">Cons. Externes - H. d'Olot i C. Garrotxa</t>
  </si>
  <si>
    <t xml:space="preserve">07176</t>
  </si>
  <si>
    <t xml:space="preserve">Hospital de Dia - H. Sant Jaume d'Olot</t>
  </si>
  <si>
    <t xml:space="preserve">07177</t>
  </si>
  <si>
    <t xml:space="preserve">Caballé Serra, Raquel</t>
  </si>
  <si>
    <t xml:space="preserve">07178</t>
  </si>
  <si>
    <t xml:space="preserve">Lladó, Maria José</t>
  </si>
  <si>
    <t xml:space="preserve">07180</t>
  </si>
  <si>
    <t xml:space="preserve">Institut d'Investigació Biomèdica Girona</t>
  </si>
  <si>
    <t xml:space="preserve">07202</t>
  </si>
  <si>
    <t xml:space="preserve">Residència Vila Montgrí</t>
  </si>
  <si>
    <t xml:space="preserve">07203</t>
  </si>
  <si>
    <t xml:space="preserve">RH12 - Lot G1 Ripollès</t>
  </si>
  <si>
    <t xml:space="preserve">07231</t>
  </si>
  <si>
    <t xml:space="preserve">RH12 - Lot G2 Alt Empordà</t>
  </si>
  <si>
    <t xml:space="preserve">07232</t>
  </si>
  <si>
    <t xml:space="preserve">RH12 - Lot G3 Gironès</t>
  </si>
  <si>
    <t xml:space="preserve">07233</t>
  </si>
  <si>
    <t xml:space="preserve">RH12 - Lot G4 domiciliària del Gironès</t>
  </si>
  <si>
    <t xml:space="preserve">07234</t>
  </si>
  <si>
    <t xml:space="preserve">RH12 - Lot G5 Selva Interior</t>
  </si>
  <si>
    <t xml:space="preserve">07236</t>
  </si>
  <si>
    <t xml:space="preserve">RH12 - Lot G6 Alt Maresme-Selva Marítima</t>
  </si>
  <si>
    <t xml:space="preserve">07237</t>
  </si>
  <si>
    <t xml:space="preserve">Centro Médico Aragón, Girona</t>
  </si>
  <si>
    <t xml:space="preserve">07272</t>
  </si>
  <si>
    <t xml:space="preserve">ADÀLIA CENTRE MÈDIC</t>
  </si>
  <si>
    <t xml:space="preserve">07275</t>
  </si>
  <si>
    <t xml:space="preserve">Ortopèdia Sant Jaume-Grup Ortopèdic XXI</t>
  </si>
  <si>
    <t xml:space="preserve">07285</t>
  </si>
  <si>
    <t xml:space="preserve">Espinet Rius, Immaculada</t>
  </si>
  <si>
    <t xml:space="preserve">07402</t>
  </si>
  <si>
    <t xml:space="preserve">Sureda Camps, Anna</t>
  </si>
  <si>
    <t xml:space="preserve">07418</t>
  </si>
  <si>
    <t xml:space="preserve">Polo Trasancos, M. Dolores</t>
  </si>
  <si>
    <t xml:space="preserve">07432</t>
  </si>
  <si>
    <t xml:space="preserve">Widex Audifonos, SA Girona</t>
  </si>
  <si>
    <t xml:space="preserve">07477</t>
  </si>
  <si>
    <t xml:space="preserve">Farmàcia Gratacós Nadal C.B.</t>
  </si>
  <si>
    <t xml:space="preserve">07498</t>
  </si>
  <si>
    <t xml:space="preserve">Altimir Echazarreta, Patrícia</t>
  </si>
  <si>
    <t xml:space="preserve">07499</t>
  </si>
  <si>
    <t xml:space="preserve">CREI Mas Ritort</t>
  </si>
  <si>
    <t xml:space="preserve">07517</t>
  </si>
  <si>
    <t xml:space="preserve">Llar-residència Ramon Noguera</t>
  </si>
  <si>
    <t xml:space="preserve">07518</t>
  </si>
  <si>
    <t xml:space="preserve">Masete Martínez, Miquel</t>
  </si>
  <si>
    <t xml:space="preserve">07520</t>
  </si>
  <si>
    <t xml:space="preserve">Centre Diàlisi Maresme-Pineda HD/14P</t>
  </si>
  <si>
    <t xml:space="preserve">07535</t>
  </si>
  <si>
    <t xml:space="preserve">GONÇAL MATÓ LOZANO</t>
  </si>
  <si>
    <t xml:space="preserve">07563</t>
  </si>
  <si>
    <t xml:space="preserve">Domènech Pol, Neus</t>
  </si>
  <si>
    <t xml:space="preserve">07594</t>
  </si>
  <si>
    <t xml:space="preserve">Fàbrega Dilme, Maria</t>
  </si>
  <si>
    <t xml:space="preserve">07598</t>
  </si>
  <si>
    <t xml:space="preserve">Hospital dia inf.- juvenil Girona</t>
  </si>
  <si>
    <t xml:space="preserve">07639</t>
  </si>
  <si>
    <t xml:space="preserve">Centre de dia de l'Alt Empordà</t>
  </si>
  <si>
    <t xml:space="preserve">07640</t>
  </si>
  <si>
    <t xml:space="preserve">Centre de dia del Baix Empordà</t>
  </si>
  <si>
    <t xml:space="preserve">07641</t>
  </si>
  <si>
    <t xml:space="preserve">Centre de dia Sector Selva Marítima</t>
  </si>
  <si>
    <t xml:space="preserve">07642</t>
  </si>
  <si>
    <t xml:space="preserve">Centre de dia Selva Interior</t>
  </si>
  <si>
    <t xml:space="preserve">07643</t>
  </si>
  <si>
    <t xml:space="preserve">Centre de dia de la Garrotxa</t>
  </si>
  <si>
    <t xml:space="preserve">07644</t>
  </si>
  <si>
    <t xml:space="preserve">Centre de dia del Ripollès</t>
  </si>
  <si>
    <t xml:space="preserve">07645</t>
  </si>
  <si>
    <t xml:space="preserve">Centre de dia de Girona</t>
  </si>
  <si>
    <t xml:space="preserve">07646</t>
  </si>
  <si>
    <t xml:space="preserve">Hospital de dia de Girona</t>
  </si>
  <si>
    <t xml:space="preserve">07647</t>
  </si>
  <si>
    <t xml:space="preserve">Soto Rodríguez, C - Guart Abras, C</t>
  </si>
  <si>
    <t xml:space="preserve">07651</t>
  </si>
  <si>
    <t xml:space="preserve">Corbalan Prat, Mireia</t>
  </si>
  <si>
    <t xml:space="preserve">07656</t>
  </si>
  <si>
    <t xml:space="preserve">EAPP Figueres</t>
  </si>
  <si>
    <t xml:space="preserve">07679</t>
  </si>
  <si>
    <t xml:space="preserve">Residència Can Regàs</t>
  </si>
  <si>
    <t xml:space="preserve">07694</t>
  </si>
  <si>
    <t xml:space="preserve">Residència assistida Creu de Palau</t>
  </si>
  <si>
    <t xml:space="preserve">07704</t>
  </si>
  <si>
    <t xml:space="preserve">Residència Gent Gran Puig d'En Roca</t>
  </si>
  <si>
    <t xml:space="preserve">07705</t>
  </si>
  <si>
    <t xml:space="preserve">Farmàcia Neus Domenech Pol</t>
  </si>
  <si>
    <t xml:space="preserve">07707</t>
  </si>
  <si>
    <t xml:space="preserve">Residència Can Font de Llorà</t>
  </si>
  <si>
    <t xml:space="preserve">07713</t>
  </si>
  <si>
    <t xml:space="preserve">Lucena Sureda, Eva</t>
  </si>
  <si>
    <t xml:space="preserve">07714</t>
  </si>
  <si>
    <t xml:space="preserve">Miquel Casals, Maria</t>
  </si>
  <si>
    <t xml:space="preserve">07748</t>
  </si>
  <si>
    <t xml:space="preserve">Òptica Vayreda</t>
  </si>
  <si>
    <t xml:space="preserve">07749</t>
  </si>
  <si>
    <t xml:space="preserve">Salvat Jaumà, Maria</t>
  </si>
  <si>
    <t xml:space="preserve">07753</t>
  </si>
  <si>
    <t xml:space="preserve">Lot E - Girona TS</t>
  </si>
  <si>
    <t xml:space="preserve">07764</t>
  </si>
  <si>
    <t xml:space="preserve">07774</t>
  </si>
  <si>
    <t xml:space="preserve">Rolestor S.L. Fcia. del Passeig</t>
  </si>
  <si>
    <t xml:space="preserve">07779</t>
  </si>
  <si>
    <t xml:space="preserve">Batllori Dellonder, Marta</t>
  </si>
  <si>
    <t xml:space="preserve">07787</t>
  </si>
  <si>
    <t xml:space="preserve">Farmàcia Boladeras-Figueras C.B.</t>
  </si>
  <si>
    <t xml:space="preserve">07791</t>
  </si>
  <si>
    <t xml:space="preserve">Díaz Torres, Yanira</t>
  </si>
  <si>
    <t xml:space="preserve">07801</t>
  </si>
  <si>
    <t xml:space="preserve">Rueda-Pou Òptics S.L. (Òptica Rueda)</t>
  </si>
  <si>
    <t xml:space="preserve">07819</t>
  </si>
  <si>
    <t xml:space="preserve">Farmàcia Olga Gairín Deulofeu</t>
  </si>
  <si>
    <t xml:space="preserve">07827</t>
  </si>
  <si>
    <t xml:space="preserve">Martínez Martínez C.B.</t>
  </si>
  <si>
    <t xml:space="preserve">07846</t>
  </si>
  <si>
    <t xml:space="preserve">ICAM Girona</t>
  </si>
  <si>
    <t xml:space="preserve">07860</t>
  </si>
  <si>
    <t xml:space="preserve">Damien Biraud</t>
  </si>
  <si>
    <t xml:space="preserve">07862</t>
  </si>
  <si>
    <t xml:space="preserve">Farmàcia Josep Maria Masó Gallego</t>
  </si>
  <si>
    <t xml:space="preserve">07868</t>
  </si>
  <si>
    <t xml:space="preserve">Farmàcia Ana Rosa Sanz da Silva</t>
  </si>
  <si>
    <t xml:space="preserve">07880</t>
  </si>
  <si>
    <t xml:space="preserve">Torruela Esteban, Maria José</t>
  </si>
  <si>
    <t xml:space="preserve">07888</t>
  </si>
  <si>
    <t xml:space="preserve">Elisabeth Reyes Rodríguez</t>
  </si>
  <si>
    <t xml:space="preserve">07892</t>
  </si>
  <si>
    <t xml:space="preserve">Residència Geriàtrica Mutuam Girona</t>
  </si>
  <si>
    <t xml:space="preserve">07909</t>
  </si>
  <si>
    <t xml:space="preserve">Muñoz García, Sandra</t>
  </si>
  <si>
    <t xml:space="preserve">07929</t>
  </si>
  <si>
    <t xml:space="preserve">Casanovas Isern, Ma. Àngels</t>
  </si>
  <si>
    <t xml:space="preserve">07940</t>
  </si>
  <si>
    <t xml:space="preserve">NEBOT TERCERO, AIDA</t>
  </si>
  <si>
    <t xml:space="preserve">07964</t>
  </si>
  <si>
    <t xml:space="preserve">Audika Centros Auditivos Girona</t>
  </si>
  <si>
    <t xml:space="preserve">07982</t>
  </si>
  <si>
    <t xml:space="preserve">PADES I Mutuam Girona</t>
  </si>
  <si>
    <t xml:space="preserve">07992</t>
  </si>
  <si>
    <t xml:space="preserve">PADES II Mutuam Girona</t>
  </si>
  <si>
    <t xml:space="preserve">07993</t>
  </si>
  <si>
    <t xml:space="preserve">PADES III Mutuam Girona</t>
  </si>
  <si>
    <t xml:space="preserve">07994</t>
  </si>
  <si>
    <t xml:space="preserve">Farmàcia Anna Laguillo Sala</t>
  </si>
  <si>
    <t xml:space="preserve">07998</t>
  </si>
  <si>
    <t xml:space="preserve">Farmàcia Meritxell Roura i Casellas</t>
  </si>
  <si>
    <t xml:space="preserve">08010</t>
  </si>
  <si>
    <t xml:space="preserve">Farmàcia Conejero Ensesa C.B.</t>
  </si>
  <si>
    <t xml:space="preserve">08028</t>
  </si>
  <si>
    <t xml:space="preserve">Farmàcia Carme Buxalleu Mirangels</t>
  </si>
  <si>
    <t xml:space="preserve">08035</t>
  </si>
  <si>
    <t xml:space="preserve">Va D'ajudes S.L.</t>
  </si>
  <si>
    <t xml:space="preserve">08042</t>
  </si>
  <si>
    <t xml:space="preserve">Magrans Arola, Rosa Maria</t>
  </si>
  <si>
    <t xml:space="preserve">08051</t>
  </si>
  <si>
    <t xml:space="preserve">Farmàcia Olga Ordis Trulls</t>
  </si>
  <si>
    <t xml:space="preserve">08052</t>
  </si>
  <si>
    <t xml:space="preserve">Farmàcia Teresa Auladell Soliva</t>
  </si>
  <si>
    <t xml:space="preserve">08055</t>
  </si>
  <si>
    <t xml:space="preserve">Farmàcia Anna Fina Riera</t>
  </si>
  <si>
    <t xml:space="preserve">08080</t>
  </si>
  <si>
    <t xml:space="preserve">Farmacia Carmen Maria Gómez Maestre</t>
  </si>
  <si>
    <t xml:space="preserve">08081</t>
  </si>
  <si>
    <t xml:space="preserve">Díez, A.M. - Riera, M.</t>
  </si>
  <si>
    <t xml:space="preserve">08084</t>
  </si>
  <si>
    <t xml:space="preserve">Figueras Calsina, Francesc</t>
  </si>
  <si>
    <t xml:space="preserve">08088</t>
  </si>
  <si>
    <t xml:space="preserve">Residència La Vila Gran</t>
  </si>
  <si>
    <t xml:space="preserve">08091</t>
  </si>
  <si>
    <t xml:space="preserve">CRAE Puig d'en Roca</t>
  </si>
  <si>
    <t xml:space="preserve">08092</t>
  </si>
  <si>
    <t xml:space="preserve">Gil Jarrega, Encarna</t>
  </si>
  <si>
    <t xml:space="preserve">08110</t>
  </si>
  <si>
    <t xml:space="preserve">Martín, Santiago / Ríos, Luís</t>
  </si>
  <si>
    <t xml:space="preserve">08137</t>
  </si>
  <si>
    <t xml:space="preserve">Martinoy Gumà, Anna</t>
  </si>
  <si>
    <t xml:space="preserve">08139</t>
  </si>
  <si>
    <t xml:space="preserve">ORTOPÈDIA LLORET SALUT</t>
  </si>
  <si>
    <t xml:space="preserve">08150</t>
  </si>
  <si>
    <t xml:space="preserve">PADES IV Mutuam Girona Güell</t>
  </si>
  <si>
    <t xml:space="preserve">08190</t>
  </si>
  <si>
    <t xml:space="preserve">Auguet Escatllar, Neus</t>
  </si>
  <si>
    <t xml:space="preserve">08278</t>
  </si>
  <si>
    <t xml:space="preserve">Olivas Domènech, Maria</t>
  </si>
  <si>
    <t xml:space="preserve">08284</t>
  </si>
  <si>
    <t xml:space="preserve">Neus Auguet Escatllar</t>
  </si>
  <si>
    <t xml:space="preserve">08285</t>
  </si>
  <si>
    <t xml:space="preserve">Residència Mirador Puigsacalm</t>
  </si>
  <si>
    <t xml:space="preserve">08302</t>
  </si>
  <si>
    <t xml:space="preserve">Residència La Salut</t>
  </si>
  <si>
    <t xml:space="preserve">08303</t>
  </si>
  <si>
    <t xml:space="preserve">Planas Pujol, Xenia</t>
  </si>
  <si>
    <t xml:space="preserve">08325</t>
  </si>
  <si>
    <t xml:space="preserve">Vidal i Tixis, Meritxell</t>
  </si>
  <si>
    <t xml:space="preserve">08331</t>
  </si>
  <si>
    <t xml:space="preserve">08343</t>
  </si>
  <si>
    <t xml:space="preserve">Farmàcia Vila Tusell C.B.</t>
  </si>
  <si>
    <t xml:space="preserve">08350</t>
  </si>
  <si>
    <t xml:space="preserve">ICAM Figueres</t>
  </si>
  <si>
    <t xml:space="preserve">08357</t>
  </si>
  <si>
    <t xml:space="preserve">ICAM Ripoll</t>
  </si>
  <si>
    <t xml:space="preserve">08359</t>
  </si>
  <si>
    <t xml:space="preserve">ICAM Olot</t>
  </si>
  <si>
    <t xml:space="preserve">08360</t>
  </si>
  <si>
    <t xml:space="preserve">Farmàcia Susanna Fornells</t>
  </si>
  <si>
    <t xml:space="preserve">08370</t>
  </si>
  <si>
    <t xml:space="preserve">Farmàcia Maria Tibau López</t>
  </si>
  <si>
    <t xml:space="preserve">08372</t>
  </si>
  <si>
    <t xml:space="preserve">Farmàcia Meritxell Vidal Tixis</t>
  </si>
  <si>
    <t xml:space="preserve">08383</t>
  </si>
  <si>
    <t xml:space="preserve">Farmàcia Pere Lluís Gómez Gil</t>
  </si>
  <si>
    <t xml:space="preserve">08387</t>
  </si>
  <si>
    <t xml:space="preserve">PADES Mutuam Girona</t>
  </si>
  <si>
    <t xml:space="preserve">08390</t>
  </si>
  <si>
    <t xml:space="preserve">Farmàcia Maria Mercè Margalef</t>
  </si>
  <si>
    <t xml:space="preserve">08397</t>
  </si>
  <si>
    <t xml:space="preserve">Farmàcia Raquel Caballé Serra</t>
  </si>
  <si>
    <t xml:space="preserve">08398</t>
  </si>
  <si>
    <t xml:space="preserve">Farmàcia M. Rosa Sala Morell</t>
  </si>
  <si>
    <t xml:space="preserve">08417</t>
  </si>
  <si>
    <t xml:space="preserve">Abel Soriano Barrufet</t>
  </si>
  <si>
    <t xml:space="preserve">08418</t>
  </si>
  <si>
    <t xml:space="preserve">Farmàcia Ariadna Nebot Giralt</t>
  </si>
  <si>
    <t xml:space="preserve">08419</t>
  </si>
  <si>
    <t xml:space="preserve">Palamos</t>
  </si>
  <si>
    <t xml:space="preserve">08422</t>
  </si>
  <si>
    <t xml:space="preserve">Farmàcia Adrian Arrizabalaga Noguera</t>
  </si>
  <si>
    <t xml:space="preserve">08424</t>
  </si>
  <si>
    <t xml:space="preserve">08447</t>
  </si>
  <si>
    <t xml:space="preserve">08448</t>
  </si>
  <si>
    <t xml:space="preserve">08449</t>
  </si>
  <si>
    <t xml:space="preserve">08450</t>
  </si>
  <si>
    <t xml:space="preserve">08451</t>
  </si>
  <si>
    <t xml:space="preserve">08452</t>
  </si>
  <si>
    <t xml:space="preserve">08454</t>
  </si>
  <si>
    <t xml:space="preserve">08455</t>
  </si>
  <si>
    <t xml:space="preserve">08460</t>
  </si>
  <si>
    <t xml:space="preserve">Anna González Ruiz</t>
  </si>
  <si>
    <t xml:space="preserve">08464</t>
  </si>
  <si>
    <t xml:space="preserve">Farmàcia Marta Marcoval Martí</t>
  </si>
  <si>
    <t xml:space="preserve">08473</t>
  </si>
  <si>
    <t xml:space="preserve">Rosa Auguer Gimbernat</t>
  </si>
  <si>
    <t xml:space="preserve">08493</t>
  </si>
  <si>
    <t xml:space="preserve">Joanmiquel Solà C.B.</t>
  </si>
  <si>
    <t xml:space="preserve">08504</t>
  </si>
  <si>
    <t xml:space="preserve">Farmàcia Lafarga Lasala</t>
  </si>
  <si>
    <t xml:space="preserve">08508</t>
  </si>
  <si>
    <t xml:space="preserve">Maria Lluïsa Dorca García</t>
  </si>
  <si>
    <t xml:space="preserve">08530</t>
  </si>
  <si>
    <t xml:space="preserve">Farmacia Andrés Miguélez</t>
  </si>
  <si>
    <t xml:space="preserve">08532</t>
  </si>
  <si>
    <t xml:space="preserve">Saavedra, Rosalia</t>
  </si>
  <si>
    <t xml:space="preserve">08550</t>
  </si>
  <si>
    <t xml:space="preserve">Carreras, Romàn</t>
  </si>
  <si>
    <t xml:space="preserve">08551</t>
  </si>
  <si>
    <t xml:space="preserve">Tarrats, Abdon</t>
  </si>
  <si>
    <t xml:space="preserve">08589</t>
  </si>
  <si>
    <t xml:space="preserve">Dolcet, Imma</t>
  </si>
  <si>
    <t xml:space="preserve">08590</t>
  </si>
  <si>
    <t xml:space="preserve">Farmàcia Elda Llobet Alonso</t>
  </si>
  <si>
    <t xml:space="preserve">08669</t>
  </si>
  <si>
    <t xml:space="preserve">Caba, Diego</t>
  </si>
  <si>
    <t xml:space="preserve">08708</t>
  </si>
  <si>
    <t xml:space="preserve">Lluís Saguer Noguera</t>
  </si>
  <si>
    <t xml:space="preserve">08740</t>
  </si>
  <si>
    <t xml:space="preserve">Rosa Maria Magrans Arola</t>
  </si>
  <si>
    <t xml:space="preserve">08741</t>
  </si>
  <si>
    <t xml:space="preserve">08759</t>
  </si>
  <si>
    <t xml:space="preserve">Bartrés, David</t>
  </si>
  <si>
    <t xml:space="preserve">08760</t>
  </si>
  <si>
    <t xml:space="preserve">Elias, Marta</t>
  </si>
  <si>
    <t xml:space="preserve">08761</t>
  </si>
  <si>
    <t xml:space="preserve">Godoy, Francisco</t>
  </si>
  <si>
    <t xml:space="preserve">08762</t>
  </si>
  <si>
    <t xml:space="preserve">Soler, Olga</t>
  </si>
  <si>
    <t xml:space="preserve">08763</t>
  </si>
  <si>
    <t xml:space="preserve">Romero, Laura</t>
  </si>
  <si>
    <t xml:space="preserve">08764</t>
  </si>
  <si>
    <t xml:space="preserve">German, Pol</t>
  </si>
  <si>
    <t xml:space="preserve">08765</t>
  </si>
  <si>
    <t xml:space="preserve">08766</t>
  </si>
  <si>
    <t xml:space="preserve">08767</t>
  </si>
  <si>
    <t xml:space="preserve">Martin, Mercè</t>
  </si>
  <si>
    <t xml:space="preserve">08774</t>
  </si>
  <si>
    <t xml:space="preserve">08775</t>
  </si>
  <si>
    <t xml:space="preserve">08776</t>
  </si>
  <si>
    <t xml:space="preserve">Amargant, Montserrat</t>
  </si>
  <si>
    <t xml:space="preserve">08780</t>
  </si>
  <si>
    <t xml:space="preserve">Rodriguez, Manel</t>
  </si>
  <si>
    <t xml:space="preserve">08783</t>
  </si>
  <si>
    <t xml:space="preserve">Giménez, Jaume</t>
  </si>
  <si>
    <t xml:space="preserve">08792</t>
  </si>
  <si>
    <t xml:space="preserve">Millán, Edith</t>
  </si>
  <si>
    <t xml:space="preserve">08793</t>
  </si>
  <si>
    <t xml:space="preserve">Cuenca, Carla</t>
  </si>
  <si>
    <t xml:space="preserve">08795</t>
  </si>
  <si>
    <t xml:space="preserve">Ardèvol, Josep Mª</t>
  </si>
  <si>
    <t xml:space="preserve">08822</t>
  </si>
  <si>
    <t xml:space="preserve">Fàbregas, Anna</t>
  </si>
  <si>
    <t xml:space="preserve">08823</t>
  </si>
  <si>
    <t xml:space="preserve">Samitier, Elisabeth</t>
  </si>
  <si>
    <t xml:space="preserve">08824</t>
  </si>
  <si>
    <t xml:space="preserve">Muriscot, Dolça</t>
  </si>
  <si>
    <t xml:space="preserve">08825</t>
  </si>
  <si>
    <t xml:space="preserve">Couscous, Asmaa</t>
  </si>
  <si>
    <t xml:space="preserve">08828</t>
  </si>
  <si>
    <t xml:space="preserve">Gómez, Emma</t>
  </si>
  <si>
    <t xml:space="preserve">08829</t>
  </si>
  <si>
    <t xml:space="preserve">Martínez, Carles</t>
  </si>
  <si>
    <t xml:space="preserve">08830</t>
  </si>
  <si>
    <t xml:space="preserve">Potau, Irene</t>
  </si>
  <si>
    <t xml:space="preserve">08831</t>
  </si>
  <si>
    <t xml:space="preserve">Paredes, Joan</t>
  </si>
  <si>
    <t xml:space="preserve">08832</t>
  </si>
  <si>
    <t xml:space="preserve">08834</t>
  </si>
  <si>
    <t xml:space="preserve">Vives, Sandra</t>
  </si>
  <si>
    <t xml:space="preserve">08835</t>
  </si>
  <si>
    <t xml:space="preserve">Planas, Esther</t>
  </si>
  <si>
    <t xml:space="preserve">08836</t>
  </si>
  <si>
    <t xml:space="preserve">08876</t>
  </si>
  <si>
    <t xml:space="preserve">08887</t>
  </si>
  <si>
    <t xml:space="preserve">08898</t>
  </si>
  <si>
    <t xml:space="preserve">08899</t>
  </si>
  <si>
    <t xml:space="preserve">Domingo, Sílvia</t>
  </si>
  <si>
    <t xml:space="preserve">08900</t>
  </si>
  <si>
    <t xml:space="preserve">Gómez, Manuel Antonio</t>
  </si>
  <si>
    <t xml:space="preserve">08901</t>
  </si>
  <si>
    <t xml:space="preserve">Linares, Mª Carmen</t>
  </si>
  <si>
    <t xml:space="preserve">08952</t>
  </si>
  <si>
    <t xml:space="preserve">Dou, Mercè</t>
  </si>
  <si>
    <t xml:space="preserve">08953</t>
  </si>
  <si>
    <t xml:space="preserve">Ylla, Cristina</t>
  </si>
  <si>
    <t xml:space="preserve">08962</t>
  </si>
  <si>
    <t xml:space="preserve">Casco, Àlvaro</t>
  </si>
  <si>
    <t xml:space="preserve">08965</t>
  </si>
  <si>
    <t xml:space="preserve">Millan, Clàudia</t>
  </si>
  <si>
    <t xml:space="preserve">08967</t>
  </si>
  <si>
    <t xml:space="preserve">Farmàcia Creixell C.B.</t>
  </si>
  <si>
    <t xml:space="preserve">08975</t>
  </si>
  <si>
    <t xml:space="preserve">08980</t>
  </si>
  <si>
    <t xml:space="preserve">08998</t>
  </si>
  <si>
    <t xml:space="preserve">Noé Nadal, Agustí</t>
  </si>
  <si>
    <t xml:space="preserve">10032</t>
  </si>
  <si>
    <t xml:space="preserve">Martínez Àlvarez, Emili</t>
  </si>
  <si>
    <t xml:space="preserve">10033</t>
  </si>
  <si>
    <t xml:space="preserve">Buñol i Tordera, Pere</t>
  </si>
  <si>
    <t xml:space="preserve">10084</t>
  </si>
  <si>
    <t xml:space="preserve">Viladevall Masens - Viladevall Garriga</t>
  </si>
  <si>
    <t xml:space="preserve">10085</t>
  </si>
  <si>
    <t xml:space="preserve">Costa Perich, Francisca</t>
  </si>
  <si>
    <t xml:space="preserve">10136</t>
  </si>
  <si>
    <t xml:space="preserve">Causin Torres, Aurora</t>
  </si>
  <si>
    <t xml:space="preserve">10185</t>
  </si>
  <si>
    <t xml:space="preserve">Marcoval Martí, Marta</t>
  </si>
  <si>
    <t xml:space="preserve">10226</t>
  </si>
  <si>
    <t xml:space="preserve">Gutiérrez Bofarull, Jordi  	</t>
  </si>
  <si>
    <t xml:space="preserve">11035</t>
  </si>
  <si>
    <t xml:space="preserve">Vendrell Matute, Pere</t>
  </si>
  <si>
    <t xml:space="preserve">11233</t>
  </si>
  <si>
    <t xml:space="preserve">Freixa Ferrer, Aleix</t>
  </si>
  <si>
    <t xml:space="preserve">11270</t>
  </si>
  <si>
    <t xml:space="preserve">Vivas Ballabriga, Ignasi</t>
  </si>
  <si>
    <t xml:space="preserve">11279</t>
  </si>
  <si>
    <t xml:space="preserve">Mir Soler, Joaquim</t>
  </si>
  <si>
    <t xml:space="preserve">11434</t>
  </si>
  <si>
    <t xml:space="preserve">Vivas Ballabriga, Joan</t>
  </si>
  <si>
    <t xml:space="preserve">11481</t>
  </si>
  <si>
    <t xml:space="preserve">Torruella Casellas, Enric</t>
  </si>
  <si>
    <t xml:space="preserve">11514</t>
  </si>
  <si>
    <t xml:space="preserve">Torrent Colomer, Mercè</t>
  </si>
  <si>
    <t xml:space="preserve">11800</t>
  </si>
  <si>
    <t xml:space="preserve">Francitorra Ferrer, Pere</t>
  </si>
  <si>
    <t xml:space="preserve">11876</t>
  </si>
  <si>
    <t xml:space="preserve">Llanso Sánchez, Oscar</t>
  </si>
  <si>
    <t xml:space="preserve">11885</t>
  </si>
  <si>
    <t xml:space="preserve">Diaz Medina, Andres</t>
  </si>
  <si>
    <t xml:space="preserve">11898</t>
  </si>
  <si>
    <t xml:space="preserve">Genova Rojo, Anna</t>
  </si>
  <si>
    <t xml:space="preserve">11927</t>
  </si>
  <si>
    <t xml:space="preserve">Ramia Oller, Ana Maria</t>
  </si>
  <si>
    <t xml:space="preserve">11951</t>
  </si>
  <si>
    <t xml:space="preserve">Noguera Martorell, Enric</t>
  </si>
  <si>
    <t xml:space="preserve">11953</t>
  </si>
  <si>
    <t xml:space="preserve">Pérez Martra, Pep</t>
  </si>
  <si>
    <t xml:space="preserve">11959</t>
  </si>
  <si>
    <t xml:space="preserve">Setó Melich, Marta</t>
  </si>
  <si>
    <t xml:space="preserve">11983</t>
  </si>
  <si>
    <t xml:space="preserve">Carstenn-Lichterfelde Menéndez, Carles</t>
  </si>
  <si>
    <t xml:space="preserve">11999</t>
  </si>
  <si>
    <t xml:space="preserve">MARTÍNEZ LÓPEZ, ANA DE LOS ÁNGELES</t>
  </si>
  <si>
    <t xml:space="preserve">12034</t>
  </si>
  <si>
    <t xml:space="preserve">Llistar Llambí, Rosa</t>
  </si>
  <si>
    <t xml:space="preserve">12037</t>
  </si>
  <si>
    <t xml:space="preserve">De Tiburcio Torres, Maria José</t>
  </si>
  <si>
    <t xml:space="preserve">12038</t>
  </si>
  <si>
    <t xml:space="preserve">Jordan Collet,Sara</t>
  </si>
  <si>
    <t xml:space="preserve">12044</t>
  </si>
  <si>
    <t xml:space="preserve">Areales Badia, Cesáreo</t>
  </si>
  <si>
    <t xml:space="preserve">12066</t>
  </si>
  <si>
    <t xml:space="preserve">Gambín Ávila, L. i Ciurana Carbonés, E.</t>
  </si>
  <si>
    <t xml:space="preserve">12068</t>
  </si>
  <si>
    <t xml:space="preserve">Fajardo Frediani, Hernan</t>
  </si>
  <si>
    <t xml:space="preserve">12107</t>
  </si>
  <si>
    <t xml:space="preserve">Tarrés Garriga, Montserrat</t>
  </si>
  <si>
    <t xml:space="preserve">12122</t>
  </si>
  <si>
    <t xml:space="preserve">Franch Serra, M. Teresa</t>
  </si>
  <si>
    <t xml:space="preserve">12123</t>
  </si>
  <si>
    <t xml:space="preserve">Xarles Jubany, Jordi</t>
  </si>
  <si>
    <t xml:space="preserve">12124</t>
  </si>
  <si>
    <t xml:space="preserve">Falguera Sacrest, M. Lluïsa</t>
  </si>
  <si>
    <t xml:space="preserve">12125</t>
  </si>
  <si>
    <t xml:space="preserve">Torres Areny, Sonia</t>
  </si>
  <si>
    <t xml:space="preserve">12126</t>
  </si>
  <si>
    <t xml:space="preserve">Alsius Suñer, Esteve</t>
  </si>
  <si>
    <t xml:space="preserve">12127</t>
  </si>
  <si>
    <t xml:space="preserve">MASGRAU SIMÓ,ALBERT</t>
  </si>
  <si>
    <t xml:space="preserve">12128</t>
  </si>
  <si>
    <t xml:space="preserve">Ballo Brotons, Núria</t>
  </si>
  <si>
    <t xml:space="preserve">12129</t>
  </si>
  <si>
    <t xml:space="preserve">Omedes Masgrau, Jordi</t>
  </si>
  <si>
    <t xml:space="preserve">12130</t>
  </si>
  <si>
    <t xml:space="preserve">Gratacós Nou, M.M - Nadal Gratacós, A.</t>
  </si>
  <si>
    <t xml:space="preserve">12131</t>
  </si>
  <si>
    <t xml:space="preserve">Sureda Casamor, M.-Carreras Sureda, C.</t>
  </si>
  <si>
    <t xml:space="preserve">12132</t>
  </si>
  <si>
    <t xml:space="preserve">Creixell, M.Teresa - Adell, Maria</t>
  </si>
  <si>
    <t xml:space="preserve">12133</t>
  </si>
  <si>
    <t xml:space="preserve">Arias - Oms - Romance</t>
  </si>
  <si>
    <t xml:space="preserve">12134</t>
  </si>
  <si>
    <t xml:space="preserve">Puig Mateu, Carme</t>
  </si>
  <si>
    <t xml:space="preserve">12135</t>
  </si>
  <si>
    <t xml:space="preserve">Fornaguera Bernabeu, Mariona</t>
  </si>
  <si>
    <t xml:space="preserve">12136</t>
  </si>
  <si>
    <t xml:space="preserve">Ventura Noguera, Mónica</t>
  </si>
  <si>
    <t xml:space="preserve">12137</t>
  </si>
  <si>
    <t xml:space="preserve">Casanovas Altarriba, Margarita</t>
  </si>
  <si>
    <t xml:space="preserve">12138</t>
  </si>
  <si>
    <t xml:space="preserve">Puigrefagut Serra, M. Cinta</t>
  </si>
  <si>
    <t xml:space="preserve">12139</t>
  </si>
  <si>
    <t xml:space="preserve">Tarradas Manté, Francesc Xavier</t>
  </si>
  <si>
    <t xml:space="preserve">12140</t>
  </si>
  <si>
    <t xml:space="preserve">Gonzalez Ruiz, Anna</t>
  </si>
  <si>
    <t xml:space="preserve">12141</t>
  </si>
  <si>
    <t xml:space="preserve">Pujol Suriñach, Martí</t>
  </si>
  <si>
    <t xml:space="preserve">12142</t>
  </si>
  <si>
    <t xml:space="preserve">Colomer Sans, Susanna</t>
  </si>
  <si>
    <t xml:space="preserve">12143</t>
  </si>
  <si>
    <t xml:space="preserve">Frigola Carreras, Pedro</t>
  </si>
  <si>
    <t xml:space="preserve">12144</t>
  </si>
  <si>
    <t xml:space="preserve">Pujolràs Iglesias, Montserrat</t>
  </si>
  <si>
    <t xml:space="preserve">12145</t>
  </si>
  <si>
    <t xml:space="preserve">Burset Gmur, David</t>
  </si>
  <si>
    <t xml:space="preserve">12146</t>
  </si>
  <si>
    <t xml:space="preserve">Dellonder Navarro, Mercè</t>
  </si>
  <si>
    <t xml:space="preserve">12147</t>
  </si>
  <si>
    <t xml:space="preserve">Isern Finazzi, M. Àngels</t>
  </si>
  <si>
    <t xml:space="preserve">12148</t>
  </si>
  <si>
    <t xml:space="preserve">Varcárcel Rosell, Elisa</t>
  </si>
  <si>
    <t xml:space="preserve">12149</t>
  </si>
  <si>
    <t xml:space="preserve">Torrent Ferran, E - Torrent Sanchez, L</t>
  </si>
  <si>
    <t xml:space="preserve">12150</t>
  </si>
  <si>
    <t xml:space="preserve">Genís Rigall, Marta</t>
  </si>
  <si>
    <t xml:space="preserve">12151</t>
  </si>
  <si>
    <t xml:space="preserve">Vidal Pont, Sandra</t>
  </si>
  <si>
    <t xml:space="preserve">12152</t>
  </si>
  <si>
    <t xml:space="preserve">Cullell Riera, Núria</t>
  </si>
  <si>
    <t xml:space="preserve">12153</t>
  </si>
  <si>
    <t xml:space="preserve">Mas Guday, Marta</t>
  </si>
  <si>
    <t xml:space="preserve">12154</t>
  </si>
  <si>
    <t xml:space="preserve">Martínez Llonch, Carme</t>
  </si>
  <si>
    <t xml:space="preserve">12155</t>
  </si>
  <si>
    <t xml:space="preserve">Bonmatí Pont, M. - Bonmatí Jacas, E.</t>
  </si>
  <si>
    <t xml:space="preserve">12156</t>
  </si>
  <si>
    <t xml:space="preserve">Soler Portell, Josep</t>
  </si>
  <si>
    <t xml:space="preserve">12157</t>
  </si>
  <si>
    <t xml:space="preserve">Grau Mariani, Olga</t>
  </si>
  <si>
    <t xml:space="preserve">12158</t>
  </si>
  <si>
    <t xml:space="preserve">Manera Fábrega, Caterina</t>
  </si>
  <si>
    <t xml:space="preserve">12159</t>
  </si>
  <si>
    <t xml:space="preserve">Aubert Siques, Anna</t>
  </si>
  <si>
    <t xml:space="preserve">12160</t>
  </si>
  <si>
    <t xml:space="preserve">de Ciurana Gay, M/Casellas de Ciurana,A</t>
  </si>
  <si>
    <t xml:space="preserve">12161</t>
  </si>
  <si>
    <t xml:space="preserve">Agusti de Ciurana, Maria de les Neus i X</t>
  </si>
  <si>
    <t xml:space="preserve">12162</t>
  </si>
  <si>
    <t xml:space="preserve">Noguera Nieto, Teresa</t>
  </si>
  <si>
    <t xml:space="preserve">12163</t>
  </si>
  <si>
    <t xml:space="preserve">Puig Aleman, Caritat</t>
  </si>
  <si>
    <t xml:space="preserve">12164</t>
  </si>
  <si>
    <t xml:space="preserve">Palau Mallol, Susanna</t>
  </si>
  <si>
    <t xml:space="preserve">12165</t>
  </si>
  <si>
    <t xml:space="preserve">Simón Bonet, Asunción</t>
  </si>
  <si>
    <t xml:space="preserve">12166</t>
  </si>
  <si>
    <t xml:space="preserve">Frigola Castillón, M. - Quintana Frigola</t>
  </si>
  <si>
    <t xml:space="preserve">12167</t>
  </si>
  <si>
    <t xml:space="preserve">Arpa Camos, Núria</t>
  </si>
  <si>
    <t xml:space="preserve">12168</t>
  </si>
  <si>
    <t xml:space="preserve">Saguer Noguera, Lluís</t>
  </si>
  <si>
    <t xml:space="preserve">12169</t>
  </si>
  <si>
    <t xml:space="preserve">Altarriba Garriga, Olga</t>
  </si>
  <si>
    <t xml:space="preserve">12170</t>
  </si>
  <si>
    <t xml:space="preserve">Xirgu Aleixandre, Ramon</t>
  </si>
  <si>
    <t xml:space="preserve">12171</t>
  </si>
  <si>
    <t xml:space="preserve">Riera Cardelús, Elisabet</t>
  </si>
  <si>
    <t xml:space="preserve">12172</t>
  </si>
  <si>
    <t xml:space="preserve">Vaello Plana, Marta</t>
  </si>
  <si>
    <t xml:space="preserve">12173</t>
  </si>
  <si>
    <t xml:space="preserve">Folch Rubau, Olga</t>
  </si>
  <si>
    <t xml:space="preserve">12174</t>
  </si>
  <si>
    <t xml:space="preserve">Tusell Massachs, M. C. i Vila Tusell, X.</t>
  </si>
  <si>
    <t xml:space="preserve">12175</t>
  </si>
  <si>
    <t xml:space="preserve">Piera de Ciurana, R. / Piera Goñi, Marti</t>
  </si>
  <si>
    <t xml:space="preserve">12176</t>
  </si>
  <si>
    <t xml:space="preserve">Estevan Llagaria, N i Puigbert Estevan,N</t>
  </si>
  <si>
    <t xml:space="preserve">12177</t>
  </si>
  <si>
    <t xml:space="preserve">Cecilia Nedea, Camelia</t>
  </si>
  <si>
    <t xml:space="preserve">12178</t>
  </si>
  <si>
    <t xml:space="preserve">Solés Vilabrú, Anna</t>
  </si>
  <si>
    <t xml:space="preserve">12179</t>
  </si>
  <si>
    <t xml:space="preserve">Jornet Bonet, Marta</t>
  </si>
  <si>
    <t xml:space="preserve">12180</t>
  </si>
  <si>
    <t xml:space="preserve">Escutia Celda, Guadalupe</t>
  </si>
  <si>
    <t xml:space="preserve">12181</t>
  </si>
  <si>
    <t xml:space="preserve">Saurí Masgrau, Magda</t>
  </si>
  <si>
    <t xml:space="preserve">12182</t>
  </si>
  <si>
    <t xml:space="preserve">Figa Noiseau, Joaquim</t>
  </si>
  <si>
    <t xml:space="preserve">12183</t>
  </si>
  <si>
    <t xml:space="preserve">Vázquez Ruiz, Lourdes</t>
  </si>
  <si>
    <t xml:space="preserve">12184</t>
  </si>
  <si>
    <t xml:space="preserve">Martínez Suris, Mireia</t>
  </si>
  <si>
    <t xml:space="preserve">12185</t>
  </si>
  <si>
    <t xml:space="preserve">Masó Gallego, Josep M.</t>
  </si>
  <si>
    <t xml:space="preserve">12186</t>
  </si>
  <si>
    <t xml:space="preserve">Bonmatí Castellà, P i Esteve Bonmatí,P</t>
  </si>
  <si>
    <t xml:space="preserve">12187</t>
  </si>
  <si>
    <t xml:space="preserve">Coromines Faja, Bruna</t>
  </si>
  <si>
    <t xml:space="preserve">12188</t>
  </si>
  <si>
    <t xml:space="preserve">Fajula Roura, Joan</t>
  </si>
  <si>
    <t xml:space="preserve">12189</t>
  </si>
  <si>
    <t xml:space="preserve">Puigvert Simón, Miquel</t>
  </si>
  <si>
    <t xml:space="preserve">12190</t>
  </si>
  <si>
    <t xml:space="preserve">Jurado Cardelús, E. - Jurado Cardelús, C</t>
  </si>
  <si>
    <t xml:space="preserve">12191</t>
  </si>
  <si>
    <t xml:space="preserve">Vayreda Casadevall, I /Ralita Vayreda, S</t>
  </si>
  <si>
    <t xml:space="preserve">12192</t>
  </si>
  <si>
    <t xml:space="preserve">Frigola Bevan, Gemma</t>
  </si>
  <si>
    <t xml:space="preserve">12193</t>
  </si>
  <si>
    <t xml:space="preserve">Dorca Garcia, M. Lluïsa</t>
  </si>
  <si>
    <t xml:space="preserve">12194</t>
  </si>
  <si>
    <t xml:space="preserve">Suñer Carbó, Júlia i Joaquim</t>
  </si>
  <si>
    <t xml:space="preserve">12195</t>
  </si>
  <si>
    <t xml:space="preserve">Roura Casellas, Meritxell</t>
  </si>
  <si>
    <t xml:space="preserve">12196</t>
  </si>
  <si>
    <t xml:space="preserve">Matamala Joan, M. José</t>
  </si>
  <si>
    <t xml:space="preserve">12197</t>
  </si>
  <si>
    <t xml:space="preserve">Baviera Baviera, Josep</t>
  </si>
  <si>
    <t xml:space="preserve">12198</t>
  </si>
  <si>
    <t xml:space="preserve">Lucas Falguera, Cristina</t>
  </si>
  <si>
    <t xml:space="preserve">12199</t>
  </si>
  <si>
    <t xml:space="preserve">Iñarra Iborra, Úrsula</t>
  </si>
  <si>
    <t xml:space="preserve">12200</t>
  </si>
  <si>
    <t xml:space="preserve">Llanta Nonell, M. Mercè</t>
  </si>
  <si>
    <t xml:space="preserve">12201</t>
  </si>
  <si>
    <t xml:space="preserve">Ramis Folcrà, Maria</t>
  </si>
  <si>
    <t xml:space="preserve">12204</t>
  </si>
  <si>
    <t xml:space="preserve">Lorente Morejón, Xavier</t>
  </si>
  <si>
    <t xml:space="preserve">12205</t>
  </si>
  <si>
    <t xml:space="preserve">Prujà Mach, Maria Dolors</t>
  </si>
  <si>
    <t xml:space="preserve">12206</t>
  </si>
  <si>
    <t xml:space="preserve">Riu Ayats, M. D. i Lababidi Riu, O.</t>
  </si>
  <si>
    <t xml:space="preserve">12207</t>
  </si>
  <si>
    <t xml:space="preserve">Puig Masó, Montserrat</t>
  </si>
  <si>
    <t xml:space="preserve">12208</t>
  </si>
  <si>
    <t xml:space="preserve">Targa Ballesta, Xavier</t>
  </si>
  <si>
    <t xml:space="preserve">12209</t>
  </si>
  <si>
    <t xml:space="preserve">Aguer Gimbernat, Rosa</t>
  </si>
  <si>
    <t xml:space="preserve">12210</t>
  </si>
  <si>
    <t xml:space="preserve">Miguélez Morán, Andrés Miguel</t>
  </si>
  <si>
    <t xml:space="preserve">12211</t>
  </si>
  <si>
    <t xml:space="preserve">Bech Gibert, Núria</t>
  </si>
  <si>
    <t xml:space="preserve">12212</t>
  </si>
  <si>
    <t xml:space="preserve">Corominas Sacrest, Marc</t>
  </si>
  <si>
    <t xml:space="preserve">12213</t>
  </si>
  <si>
    <t xml:space="preserve">Valls Arara, Joaquim</t>
  </si>
  <si>
    <t xml:space="preserve">12214</t>
  </si>
  <si>
    <t xml:space="preserve">Valls Gironès, Andreu</t>
  </si>
  <si>
    <t xml:space="preserve">12215</t>
  </si>
  <si>
    <t xml:space="preserve">De la Peña Vila, Francesc</t>
  </si>
  <si>
    <t xml:space="preserve">12216</t>
  </si>
  <si>
    <t xml:space="preserve">Salles Martí, Emília</t>
  </si>
  <si>
    <t xml:space="preserve">12217</t>
  </si>
  <si>
    <t xml:space="preserve">Broto Soucheiron, José Ramon</t>
  </si>
  <si>
    <t xml:space="preserve">12218</t>
  </si>
  <si>
    <t xml:space="preserve">Formatgé Cuy, Maria</t>
  </si>
  <si>
    <t xml:space="preserve">12219</t>
  </si>
  <si>
    <t xml:space="preserve">Arumi Prat, Montserrat</t>
  </si>
  <si>
    <t xml:space="preserve">12220</t>
  </si>
  <si>
    <t xml:space="preserve">Poch Sabater, Josep Maria</t>
  </si>
  <si>
    <t xml:space="preserve">12221</t>
  </si>
  <si>
    <t xml:space="preserve">Estudis Pont, Pere</t>
  </si>
  <si>
    <t xml:space="preserve">12222</t>
  </si>
  <si>
    <t xml:space="preserve">Amiel Comamala, M. Dolors</t>
  </si>
  <si>
    <t xml:space="preserve">12223</t>
  </si>
  <si>
    <t xml:space="preserve">Paulí Viñas, M. Dolors</t>
  </si>
  <si>
    <t xml:space="preserve">12224</t>
  </si>
  <si>
    <t xml:space="preserve">Cardelús Aranda, E-Cardelús Falguera, J</t>
  </si>
  <si>
    <t xml:space="preserve">12225</t>
  </si>
  <si>
    <t xml:space="preserve">Guixeras Magret, Carme</t>
  </si>
  <si>
    <t xml:space="preserve">12226</t>
  </si>
  <si>
    <t xml:space="preserve">Muñoz Puig, Irene</t>
  </si>
  <si>
    <t xml:space="preserve">12227</t>
  </si>
  <si>
    <t xml:space="preserve">Funtane Maso, Marc</t>
  </si>
  <si>
    <t xml:space="preserve">12228</t>
  </si>
  <si>
    <t xml:space="preserve">Arbusse Paracaula, Alfons</t>
  </si>
  <si>
    <t xml:space="preserve">12229</t>
  </si>
  <si>
    <t xml:space="preserve">Sais Llach, M. Carmen</t>
  </si>
  <si>
    <t xml:space="preserve">12230</t>
  </si>
  <si>
    <t xml:space="preserve">Moré Fábregas, M. Assumpta</t>
  </si>
  <si>
    <t xml:space="preserve">12231</t>
  </si>
  <si>
    <t xml:space="preserve">Puigvert Pastells, J. - Puigvert Solà, M</t>
  </si>
  <si>
    <t xml:space="preserve">12233</t>
  </si>
  <si>
    <t xml:space="preserve">Arrizabalaga Nieto, Adrián</t>
  </si>
  <si>
    <t xml:space="preserve">12234</t>
  </si>
  <si>
    <t xml:space="preserve">Rotili, Stefano</t>
  </si>
  <si>
    <t xml:space="preserve">12235</t>
  </si>
  <si>
    <t xml:space="preserve">Tarradas Pou, Anna</t>
  </si>
  <si>
    <t xml:space="preserve">12236</t>
  </si>
  <si>
    <t xml:space="preserve">Gairin Deulofeu, Olga</t>
  </si>
  <si>
    <t xml:space="preserve">12237</t>
  </si>
  <si>
    <t xml:space="preserve">Vilchez Ruiz-Gimenez, Ana</t>
  </si>
  <si>
    <t xml:space="preserve">12238</t>
  </si>
  <si>
    <t xml:space="preserve">Arau Valeri, Anna</t>
  </si>
  <si>
    <t xml:space="preserve">12239</t>
  </si>
  <si>
    <t xml:space="preserve">Busquet Vila, M. Carme</t>
  </si>
  <si>
    <t xml:space="preserve">12240</t>
  </si>
  <si>
    <t xml:space="preserve">Conejero Lobos, C. - Conejero Ensesa, M</t>
  </si>
  <si>
    <t xml:space="preserve">12241</t>
  </si>
  <si>
    <t xml:space="preserve">Corretger Bobis, E</t>
  </si>
  <si>
    <t xml:space="preserve">12242</t>
  </si>
  <si>
    <t xml:space="preserve">Montanyà Dou, Marc</t>
  </si>
  <si>
    <t xml:space="preserve">12243</t>
  </si>
  <si>
    <t xml:space="preserve">Massaneda Clares, Josep M.</t>
  </si>
  <si>
    <t xml:space="preserve">12244</t>
  </si>
  <si>
    <t xml:space="preserve">Sala Morell, M. Rosa</t>
  </si>
  <si>
    <t xml:space="preserve">12245</t>
  </si>
  <si>
    <t xml:space="preserve">Pujol Brugués, Alba</t>
  </si>
  <si>
    <t xml:space="preserve">12246</t>
  </si>
  <si>
    <t xml:space="preserve">Moradell Llobet, Eva</t>
  </si>
  <si>
    <t xml:space="preserve">12247</t>
  </si>
  <si>
    <t xml:space="preserve">Pujol Pla, Narcís</t>
  </si>
  <si>
    <t xml:space="preserve">12248</t>
  </si>
  <si>
    <t xml:space="preserve">Costa Juscafresa, Neus</t>
  </si>
  <si>
    <t xml:space="preserve">12249</t>
  </si>
  <si>
    <t xml:space="preserve">Pagés Bisba, Montserrat</t>
  </si>
  <si>
    <t xml:space="preserve">12250</t>
  </si>
  <si>
    <t xml:space="preserve">Manuel-Rimbau Muñoz, Albert</t>
  </si>
  <si>
    <t xml:space="preserve">12251</t>
  </si>
  <si>
    <t xml:space="preserve">Jubero Capdeferro, Anna</t>
  </si>
  <si>
    <t xml:space="preserve">12252</t>
  </si>
  <si>
    <t xml:space="preserve">Castelló Hors, Àlvar</t>
  </si>
  <si>
    <t xml:space="preserve">12253</t>
  </si>
  <si>
    <t xml:space="preserve">Rispau Baone, Miquel</t>
  </si>
  <si>
    <t xml:space="preserve">12254</t>
  </si>
  <si>
    <t xml:space="preserve">Pagès Alsina, Gisel·la</t>
  </si>
  <si>
    <t xml:space="preserve">12255</t>
  </si>
  <si>
    <t xml:space="preserve">Rodeja Roca, Adela</t>
  </si>
  <si>
    <t xml:space="preserve">12256</t>
  </si>
  <si>
    <t xml:space="preserve">Bellsolà Liarte, Joana</t>
  </si>
  <si>
    <t xml:space="preserve">12257</t>
  </si>
  <si>
    <t xml:space="preserve">Massaguer Taberner, Eduard</t>
  </si>
  <si>
    <t xml:space="preserve">12258</t>
  </si>
  <si>
    <t xml:space="preserve">Adam Arboix, Delfina</t>
  </si>
  <si>
    <t xml:space="preserve">12259</t>
  </si>
  <si>
    <t xml:space="preserve">Clares Vigo, Victòria</t>
  </si>
  <si>
    <t xml:space="preserve">12260</t>
  </si>
  <si>
    <t xml:space="preserve">Alsius Suñer, Rosa</t>
  </si>
  <si>
    <t xml:space="preserve">12261</t>
  </si>
  <si>
    <t xml:space="preserve">Sanchez Ballester, Núria</t>
  </si>
  <si>
    <t xml:space="preserve">12262</t>
  </si>
  <si>
    <t xml:space="preserve">Boada Ordis, Marta</t>
  </si>
  <si>
    <t xml:space="preserve">12263</t>
  </si>
  <si>
    <t xml:space="preserve">Sala Calsina, Montserrat</t>
  </si>
  <si>
    <t xml:space="preserve">12264</t>
  </si>
  <si>
    <t xml:space="preserve">Mallol Pacreu, Sígrid</t>
  </si>
  <si>
    <t xml:space="preserve">12265</t>
  </si>
  <si>
    <t xml:space="preserve">Prat Cortiella, Rut</t>
  </si>
  <si>
    <t xml:space="preserve">12266</t>
  </si>
  <si>
    <t xml:space="preserve">Riera Herráiz, Lluís Maria</t>
  </si>
  <si>
    <t xml:space="preserve">12267</t>
  </si>
  <si>
    <t xml:space="preserve">Borrell Bousique, M - Mont Borrell, M</t>
  </si>
  <si>
    <t xml:space="preserve">12268</t>
  </si>
  <si>
    <t xml:space="preserve">Pla Cama, Lluís</t>
  </si>
  <si>
    <t xml:space="preserve">12269</t>
  </si>
  <si>
    <t xml:space="preserve">Folch Rubau, Francesc</t>
  </si>
  <si>
    <t xml:space="preserve">12270</t>
  </si>
  <si>
    <t xml:space="preserve">Sabrià Mestres, AM - Trisan Sabrià, J</t>
  </si>
  <si>
    <t xml:space="preserve">12271</t>
  </si>
  <si>
    <t xml:space="preserve">Omedes Rigau, Jordi</t>
  </si>
  <si>
    <t xml:space="preserve">12272</t>
  </si>
  <si>
    <t xml:space="preserve">Miralles Jiménez, Xavier</t>
  </si>
  <si>
    <t xml:space="preserve">12273</t>
  </si>
  <si>
    <t xml:space="preserve">Simon Bombí, Agustí - Hereus</t>
  </si>
  <si>
    <t xml:space="preserve">12274</t>
  </si>
  <si>
    <t xml:space="preserve">Vila Surribas, Rafael</t>
  </si>
  <si>
    <t xml:space="preserve">12275</t>
  </si>
  <si>
    <t xml:space="preserve">Mallolas Jiménez, Judith</t>
  </si>
  <si>
    <t xml:space="preserve">12276</t>
  </si>
  <si>
    <t xml:space="preserve">Perpinyà Gombau, Magdalena</t>
  </si>
  <si>
    <t xml:space="preserve">12277</t>
  </si>
  <si>
    <t xml:space="preserve">López Santiago, Agustín</t>
  </si>
  <si>
    <t xml:space="preserve">12278</t>
  </si>
  <si>
    <t xml:space="preserve">Thió Pera, Clara</t>
  </si>
  <si>
    <t xml:space="preserve">12279</t>
  </si>
  <si>
    <t xml:space="preserve">Haro Porcar, Eva</t>
  </si>
  <si>
    <t xml:space="preserve">12280</t>
  </si>
  <si>
    <t xml:space="preserve">Feliu Ruiz, Joan</t>
  </si>
  <si>
    <t xml:space="preserve">12281</t>
  </si>
  <si>
    <t xml:space="preserve">Alabau Calvet - Casas Bigorra - López L.</t>
  </si>
  <si>
    <t xml:space="preserve">12282</t>
  </si>
  <si>
    <t xml:space="preserve">Cendra Colomer, Lluís</t>
  </si>
  <si>
    <t xml:space="preserve">12283</t>
  </si>
  <si>
    <t xml:space="preserve">Corretger Ruhí, Susanna</t>
  </si>
  <si>
    <t xml:space="preserve">12284</t>
  </si>
  <si>
    <t xml:space="preserve">Rigall Carré, Carme</t>
  </si>
  <si>
    <t xml:space="preserve">12285</t>
  </si>
  <si>
    <t xml:space="preserve">Boladeras Suárez, Elisa</t>
  </si>
  <si>
    <t xml:space="preserve">12286</t>
  </si>
  <si>
    <t xml:space="preserve">Adell Creixell, Maria Teresa</t>
  </si>
  <si>
    <t xml:space="preserve">12287</t>
  </si>
  <si>
    <t xml:space="preserve">Vives Roig, Núria</t>
  </si>
  <si>
    <t xml:space="preserve">12288</t>
  </si>
  <si>
    <t xml:space="preserve">Bonmatí Castellà, Adela</t>
  </si>
  <si>
    <t xml:space="preserve">12289</t>
  </si>
  <si>
    <t xml:space="preserve">Canal Bellvehí, Marc</t>
  </si>
  <si>
    <t xml:space="preserve">12290</t>
  </si>
  <si>
    <t xml:space="preserve">Cabanas Rodríguez, Cristina</t>
  </si>
  <si>
    <t xml:space="preserve">12291</t>
  </si>
  <si>
    <t xml:space="preserve">Tallada Mateu, Elvira</t>
  </si>
  <si>
    <t xml:space="preserve">12292</t>
  </si>
  <si>
    <t xml:space="preserve">Feliu Bassols, Àngels i Carme</t>
  </si>
  <si>
    <t xml:space="preserve">12293</t>
  </si>
  <si>
    <t xml:space="preserve">Pou Juanola, Santiago</t>
  </si>
  <si>
    <t xml:space="preserve">12294</t>
  </si>
  <si>
    <t xml:space="preserve">Domenech Gurt, Jordi</t>
  </si>
  <si>
    <t xml:space="preserve">12295</t>
  </si>
  <si>
    <t xml:space="preserve">Comas Izquierdo, Carles</t>
  </si>
  <si>
    <t xml:space="preserve">12296</t>
  </si>
  <si>
    <t xml:space="preserve">Coll Brunet, Ester</t>
  </si>
  <si>
    <t xml:space="preserve">12298</t>
  </si>
  <si>
    <t xml:space="preserve">Noguera Nieto, Soledad</t>
  </si>
  <si>
    <t xml:space="preserve">12299</t>
  </si>
  <si>
    <t xml:space="preserve">Reixach - Trias - Rubau - Tarrés</t>
  </si>
  <si>
    <t xml:space="preserve">12300</t>
  </si>
  <si>
    <t xml:space="preserve">Noguer Martorell, Marina</t>
  </si>
  <si>
    <t xml:space="preserve">12301</t>
  </si>
  <si>
    <t xml:space="preserve">Gou Clavera, Mercè - Masó Gou, Marta</t>
  </si>
  <si>
    <t xml:space="preserve">12302</t>
  </si>
  <si>
    <t xml:space="preserve">Perejoan Micó, Albert</t>
  </si>
  <si>
    <t xml:space="preserve">12303</t>
  </si>
  <si>
    <t xml:space="preserve">Riera Portell,Catalina/Fina Riera,Ester</t>
  </si>
  <si>
    <t xml:space="preserve">12304</t>
  </si>
  <si>
    <t xml:space="preserve">Riera Baigori, Carme</t>
  </si>
  <si>
    <t xml:space="preserve">12305</t>
  </si>
  <si>
    <t xml:space="preserve">Campasol Teixidor, P-Frigola Campasol, M</t>
  </si>
  <si>
    <t xml:space="preserve">12306</t>
  </si>
  <si>
    <t xml:space="preserve">Ibáñez Aviñó, Laura</t>
  </si>
  <si>
    <t xml:space="preserve">12307</t>
  </si>
  <si>
    <t xml:space="preserve">Roca Coma, Rosa</t>
  </si>
  <si>
    <t xml:space="preserve">12308</t>
  </si>
  <si>
    <t xml:space="preserve">Olivé Vidal, Isabel</t>
  </si>
  <si>
    <t xml:space="preserve">12309</t>
  </si>
  <si>
    <t xml:space="preserve">Fina Riera, Anna</t>
  </si>
  <si>
    <t xml:space="preserve">12310</t>
  </si>
  <si>
    <t xml:space="preserve">MARTÍNEZ FARREGUT, HELENA</t>
  </si>
  <si>
    <t xml:space="preserve">12311</t>
  </si>
  <si>
    <t xml:space="preserve">Casteys Codina, Mireia</t>
  </si>
  <si>
    <t xml:space="preserve">12312</t>
  </si>
  <si>
    <t xml:space="preserve">Roca Yanes, Dúnia</t>
  </si>
  <si>
    <t xml:space="preserve">12313</t>
  </si>
  <si>
    <t xml:space="preserve">Muntalt Moner, Anna i Eduard</t>
  </si>
  <si>
    <t xml:space="preserve">12314</t>
  </si>
  <si>
    <t xml:space="preserve">Gratacós Nou, M - Paniagua Gratacós, M</t>
  </si>
  <si>
    <t xml:space="preserve">12315</t>
  </si>
  <si>
    <t xml:space="preserve">Crosas Casalprim, Judith</t>
  </si>
  <si>
    <t xml:space="preserve">12316</t>
  </si>
  <si>
    <t xml:space="preserve">Castelló Cugat, Ramon</t>
  </si>
  <si>
    <t xml:space="preserve">12317</t>
  </si>
  <si>
    <t xml:space="preserve">Ramon Contreras, Borja</t>
  </si>
  <si>
    <t xml:space="preserve">12318</t>
  </si>
  <si>
    <t xml:space="preserve">Faja Canadell, Susanna</t>
  </si>
  <si>
    <t xml:space="preserve">12319</t>
  </si>
  <si>
    <t xml:space="preserve">Prat Vila, M. - Matilló Prat, G.</t>
  </si>
  <si>
    <t xml:space="preserve">12320</t>
  </si>
  <si>
    <t xml:space="preserve">Gonzalez Colom, Joaquim i Irene</t>
  </si>
  <si>
    <t xml:space="preserve">12321</t>
  </si>
  <si>
    <t xml:space="preserve">Vidal Prujà, Lidia</t>
  </si>
  <si>
    <t xml:space="preserve">12322</t>
  </si>
  <si>
    <t xml:space="preserve">Lisboa Pascuet, Guillermo</t>
  </si>
  <si>
    <t xml:space="preserve">12323</t>
  </si>
  <si>
    <t xml:space="preserve">Abel Verges, Nuria</t>
  </si>
  <si>
    <t xml:space="preserve">12324</t>
  </si>
  <si>
    <t xml:space="preserve">Creixell Turon,Mar / Creixell Turon,Anna</t>
  </si>
  <si>
    <t xml:space="preserve">12325</t>
  </si>
  <si>
    <t xml:space="preserve">Ordis Trulls, Olga</t>
  </si>
  <si>
    <t xml:space="preserve">12326</t>
  </si>
  <si>
    <t xml:space="preserve">D'Ocon Navaza, Joaquim</t>
  </si>
  <si>
    <t xml:space="preserve">12327</t>
  </si>
  <si>
    <t xml:space="preserve">Llaveria Escatllar, Olga</t>
  </si>
  <si>
    <t xml:space="preserve">12328</t>
  </si>
  <si>
    <t xml:space="preserve">Pérez González, Antonia</t>
  </si>
  <si>
    <t xml:space="preserve">12329</t>
  </si>
  <si>
    <t xml:space="preserve">Pujol Busquets, Marina</t>
  </si>
  <si>
    <t xml:space="preserve">12330</t>
  </si>
  <si>
    <t xml:space="preserve">GÓMEZ MAS DE XAXARS, ALBA</t>
  </si>
  <si>
    <t xml:space="preserve">12332</t>
  </si>
  <si>
    <t xml:space="preserve">Camps Soler, Anna Rosa</t>
  </si>
  <si>
    <t xml:space="preserve">12333</t>
  </si>
  <si>
    <t xml:space="preserve">Ribas Figueras, Núria</t>
  </si>
  <si>
    <t xml:space="preserve">12334</t>
  </si>
  <si>
    <t xml:space="preserve">Olivet Henarejos, Anna</t>
  </si>
  <si>
    <t xml:space="preserve">12335</t>
  </si>
  <si>
    <t xml:space="preserve">Torres Gonzalez, Josep</t>
  </si>
  <si>
    <t xml:space="preserve">12336</t>
  </si>
  <si>
    <t xml:space="preserve">Guixeres Puig, Montserrat</t>
  </si>
  <si>
    <t xml:space="preserve">12337</t>
  </si>
  <si>
    <t xml:space="preserve">Travería Padros, T. / Sala Travería, A.</t>
  </si>
  <si>
    <t xml:space="preserve">12338</t>
  </si>
  <si>
    <t xml:space="preserve">Ymbert Pellejà, Helena</t>
  </si>
  <si>
    <t xml:space="preserve">12339</t>
  </si>
  <si>
    <t xml:space="preserve">Tarradas Aguer, Judit</t>
  </si>
  <si>
    <t xml:space="preserve">12340</t>
  </si>
  <si>
    <t xml:space="preserve">Montalban Vilas, Begonya</t>
  </si>
  <si>
    <t xml:space="preserve">12341</t>
  </si>
  <si>
    <t xml:space="preserve">De Casas Blanco, M. Immaculada</t>
  </si>
  <si>
    <t xml:space="preserve">12342</t>
  </si>
  <si>
    <t xml:space="preserve">Isamat Balcells, Joaquim</t>
  </si>
  <si>
    <t xml:space="preserve">12343</t>
  </si>
  <si>
    <t xml:space="preserve">Pérez Pararols, Anna</t>
  </si>
  <si>
    <t xml:space="preserve">12344</t>
  </si>
  <si>
    <t xml:space="preserve">Turón Pages, E. i C.</t>
  </si>
  <si>
    <t xml:space="preserve">12345</t>
  </si>
  <si>
    <t xml:space="preserve">Comas Bergua, Maria Teresa</t>
  </si>
  <si>
    <t xml:space="preserve">12346</t>
  </si>
  <si>
    <t xml:space="preserve">Brunso Teixidor, Josep</t>
  </si>
  <si>
    <t xml:space="preserve">12347</t>
  </si>
  <si>
    <t xml:space="preserve">Mrich Tlati, Rita</t>
  </si>
  <si>
    <t xml:space="preserve">12348</t>
  </si>
  <si>
    <t xml:space="preserve">Marce Badosa, Núria</t>
  </si>
  <si>
    <t xml:space="preserve">12349</t>
  </si>
  <si>
    <t xml:space="preserve">Serra Rigau, M. Mercè</t>
  </si>
  <si>
    <t xml:space="preserve">12350</t>
  </si>
  <si>
    <t xml:space="preserve">Puigdevall Dalmau, Pietat</t>
  </si>
  <si>
    <t xml:space="preserve">12351</t>
  </si>
  <si>
    <t xml:space="preserve">Mont Bartrolí, Gerard</t>
  </si>
  <si>
    <t xml:space="preserve">12352</t>
  </si>
  <si>
    <t xml:space="preserve">Pinadell Giralt, Roser</t>
  </si>
  <si>
    <t xml:space="preserve">12353</t>
  </si>
  <si>
    <t xml:space="preserve">Garcia Ramírez, Víctor</t>
  </si>
  <si>
    <t xml:space="preserve">12354</t>
  </si>
  <si>
    <t xml:space="preserve">Coll Collet, Núria</t>
  </si>
  <si>
    <t xml:space="preserve">12355</t>
  </si>
  <si>
    <t xml:space="preserve">Hortalà Daniel, M. Farners</t>
  </si>
  <si>
    <t xml:space="preserve">12356</t>
  </si>
  <si>
    <t xml:space="preserve">Pijuan Alayeto, Rosa M.</t>
  </si>
  <si>
    <t xml:space="preserve">12357</t>
  </si>
  <si>
    <t xml:space="preserve">Colls Brossa, M. Carme</t>
  </si>
  <si>
    <t xml:space="preserve">12358</t>
  </si>
  <si>
    <t xml:space="preserve">Albrich Plana, Esther</t>
  </si>
  <si>
    <t xml:space="preserve">12359</t>
  </si>
  <si>
    <t xml:space="preserve">Prat Monguió, Eloi</t>
  </si>
  <si>
    <t xml:space="preserve">12360</t>
  </si>
  <si>
    <t xml:space="preserve">Gispert Domènech, Jordi</t>
  </si>
  <si>
    <t xml:space="preserve">12361</t>
  </si>
  <si>
    <t xml:space="preserve">Taberner Mundet, M. Lourdes</t>
  </si>
  <si>
    <t xml:space="preserve">12362</t>
  </si>
  <si>
    <t xml:space="preserve">Massaneda Clares, Elena</t>
  </si>
  <si>
    <t xml:space="preserve">12363</t>
  </si>
  <si>
    <t xml:space="preserve">Vilà Sagué, Marta</t>
  </si>
  <si>
    <t xml:space="preserve">12364</t>
  </si>
  <si>
    <t xml:space="preserve">Pi Herrero, Pietat</t>
  </si>
  <si>
    <t xml:space="preserve">12365</t>
  </si>
  <si>
    <t xml:space="preserve">Casas Basco, M. i  Valent Casas, S.</t>
  </si>
  <si>
    <t xml:space="preserve">12366</t>
  </si>
  <si>
    <t xml:space="preserve">Aldrich Tomás, Agnés</t>
  </si>
  <si>
    <t xml:space="preserve">12367</t>
  </si>
  <si>
    <t xml:space="preserve">Alaball Radresa, Carolina</t>
  </si>
  <si>
    <t xml:space="preserve">12368</t>
  </si>
  <si>
    <t xml:space="preserve">Bague Roviras, Maria Sara</t>
  </si>
  <si>
    <t xml:space="preserve">12369</t>
  </si>
  <si>
    <t xml:space="preserve">Fábregas Rebollo, Esteve</t>
  </si>
  <si>
    <t xml:space="preserve">12370</t>
  </si>
  <si>
    <t xml:space="preserve">Guillem Carandell Móra</t>
  </si>
  <si>
    <t xml:space="preserve">12371</t>
  </si>
  <si>
    <t xml:space="preserve">Morell Olivé, G. i Planas Morell, S.</t>
  </si>
  <si>
    <t xml:space="preserve">12372</t>
  </si>
  <si>
    <t xml:space="preserve">Ruhi Brunso, Natàlia</t>
  </si>
  <si>
    <t xml:space="preserve">12373</t>
  </si>
  <si>
    <t xml:space="preserve">Revilla Estrach, Àngels</t>
  </si>
  <si>
    <t xml:space="preserve">12374</t>
  </si>
  <si>
    <t xml:space="preserve">Sánchez Galindo, Maria Victòria</t>
  </si>
  <si>
    <t xml:space="preserve">12375</t>
  </si>
  <si>
    <t xml:space="preserve">Llaveria Escatllar, Eva</t>
  </si>
  <si>
    <t xml:space="preserve">12376</t>
  </si>
  <si>
    <t xml:space="preserve">Fajol Ayner, Dolors</t>
  </si>
  <si>
    <t xml:space="preserve">12377</t>
  </si>
  <si>
    <t xml:space="preserve">Guillem Planella, Raquel</t>
  </si>
  <si>
    <t xml:space="preserve">12379</t>
  </si>
  <si>
    <t xml:space="preserve">Sans Puigvert, Clara</t>
  </si>
  <si>
    <t xml:space="preserve">12380</t>
  </si>
  <si>
    <t xml:space="preserve">Martínez, Bibiana - Roca, Martí</t>
  </si>
  <si>
    <t xml:space="preserve">12381</t>
  </si>
  <si>
    <t xml:space="preserve">Ribera Forns, Marta</t>
  </si>
  <si>
    <t xml:space="preserve">12382</t>
  </si>
  <si>
    <t xml:space="preserve">Bertran Morera, Montserrat</t>
  </si>
  <si>
    <t xml:space="preserve">12383</t>
  </si>
  <si>
    <t xml:space="preserve">Puig Gómez, Maria Neus</t>
  </si>
  <si>
    <t xml:space="preserve">12384</t>
  </si>
  <si>
    <t xml:space="preserve">Quirante Sánchez, Pau</t>
  </si>
  <si>
    <t xml:space="preserve">12385</t>
  </si>
  <si>
    <t xml:space="preserve">Arqué Barios, Albert</t>
  </si>
  <si>
    <t xml:space="preserve">12386</t>
  </si>
  <si>
    <t xml:space="preserve">Devesa Borrell, Glòria</t>
  </si>
  <si>
    <t xml:space="preserve">12387</t>
  </si>
  <si>
    <t xml:space="preserve">Urquizu Aranaga, M. Josep</t>
  </si>
  <si>
    <t xml:space="preserve">12388</t>
  </si>
  <si>
    <t xml:space="preserve">Colomer Coll, Pilar</t>
  </si>
  <si>
    <t xml:space="preserve">12389</t>
  </si>
  <si>
    <t xml:space="preserve">Baleri Bosch, Elisabet</t>
  </si>
  <si>
    <t xml:space="preserve">12390</t>
  </si>
  <si>
    <t xml:space="preserve">Juanola Brugués, Mireia</t>
  </si>
  <si>
    <t xml:space="preserve">12391</t>
  </si>
  <si>
    <t xml:space="preserve">Mendieta Fiter, Antoni</t>
  </si>
  <si>
    <t xml:space="preserve">12392</t>
  </si>
  <si>
    <t xml:space="preserve">Mont Gorgot, Josep</t>
  </si>
  <si>
    <t xml:space="preserve">12394</t>
  </si>
  <si>
    <t xml:space="preserve">Camprubí Falcó, Gemma</t>
  </si>
  <si>
    <t xml:space="preserve">12395</t>
  </si>
  <si>
    <t xml:space="preserve">Granell Ortells, Climent</t>
  </si>
  <si>
    <t xml:space="preserve">12396</t>
  </si>
  <si>
    <t xml:space="preserve">VILA NOGUERA, ANNA</t>
  </si>
  <si>
    <t xml:space="preserve">12397</t>
  </si>
  <si>
    <t xml:space="preserve">De Benito Vergés, Alejandro</t>
  </si>
  <si>
    <t xml:space="preserve">12398</t>
  </si>
  <si>
    <t xml:space="preserve">Muñoz Cubillo, José M.</t>
  </si>
  <si>
    <t xml:space="preserve">12399</t>
  </si>
  <si>
    <t xml:space="preserve">Planas Aragay, Maria</t>
  </si>
  <si>
    <t xml:space="preserve">12400</t>
  </si>
  <si>
    <t xml:space="preserve">Menéndez de Alvarez Rguez., Mariano</t>
  </si>
  <si>
    <t xml:space="preserve">12401</t>
  </si>
  <si>
    <t xml:space="preserve">Grima Aulet, Dolors</t>
  </si>
  <si>
    <t xml:space="preserve">12402</t>
  </si>
  <si>
    <t xml:space="preserve">Massaguer Comas, Marta</t>
  </si>
  <si>
    <t xml:space="preserve">12403</t>
  </si>
  <si>
    <t xml:space="preserve">Nebot Giralt, Ariadna</t>
  </si>
  <si>
    <t xml:space="preserve">12404</t>
  </si>
  <si>
    <t xml:space="preserve">PUIG CIURANA, CARLOS</t>
  </si>
  <si>
    <t xml:space="preserve">12405</t>
  </si>
  <si>
    <t xml:space="preserve">Tibau López, Maria</t>
  </si>
  <si>
    <t xml:space="preserve">12407</t>
  </si>
  <si>
    <t xml:space="preserve">CLOS ROMERA, MONTSERRAT</t>
  </si>
  <si>
    <t xml:space="preserve">12408</t>
  </si>
  <si>
    <t xml:space="preserve">FERRER BARTRA, MONTSERRAT</t>
  </si>
  <si>
    <t xml:space="preserve">12409</t>
  </si>
  <si>
    <t xml:space="preserve">Sendra Vives, Gemma</t>
  </si>
  <si>
    <t xml:space="preserve">12410</t>
  </si>
  <si>
    <t xml:space="preserve">Bonjoch Argemi, Alba</t>
  </si>
  <si>
    <t xml:space="preserve">12411</t>
  </si>
  <si>
    <t xml:space="preserve">Solà Pou, A. - Joanmiquel Nadal, R.</t>
  </si>
  <si>
    <t xml:space="preserve">12412</t>
  </si>
  <si>
    <t xml:space="preserve">Sauri Masgrau, Joan</t>
  </si>
  <si>
    <t xml:space="preserve">12413</t>
  </si>
  <si>
    <t xml:space="preserve">Camps Fajol, Cristina</t>
  </si>
  <si>
    <t xml:space="preserve">12414</t>
  </si>
  <si>
    <t xml:space="preserve">Budó, Gemma</t>
  </si>
  <si>
    <t xml:space="preserve">12957</t>
  </si>
  <si>
    <t xml:space="preserve">Colomer, Gemma</t>
  </si>
  <si>
    <t xml:space="preserve">12973</t>
  </si>
  <si>
    <t xml:space="preserve">12984</t>
  </si>
  <si>
    <t xml:space="preserve">López, Alonso</t>
  </si>
  <si>
    <t xml:space="preserve">12985</t>
  </si>
  <si>
    <t xml:space="preserve">CRAE Ter</t>
  </si>
  <si>
    <t xml:space="preserve">13018</t>
  </si>
  <si>
    <t xml:space="preserve">Llar Familiar Filles de la Caritat</t>
  </si>
  <si>
    <t xml:space="preserve">13019</t>
  </si>
  <si>
    <t xml:space="preserve">Residència Ramon Noguera V</t>
  </si>
  <si>
    <t xml:space="preserve">13035</t>
  </si>
  <si>
    <t xml:space="preserve">Llar el Rusc</t>
  </si>
  <si>
    <t xml:space="preserve">13038</t>
  </si>
  <si>
    <t xml:space="preserve">Llar-Habitatge el Vilar</t>
  </si>
  <si>
    <t xml:space="preserve">13046</t>
  </si>
  <si>
    <t xml:space="preserve">R.dism. psíquics prof. adults Sarria Ter</t>
  </si>
  <si>
    <t xml:space="preserve">13053</t>
  </si>
  <si>
    <t xml:space="preserve">R. disminuïts profunds les Acàcies</t>
  </si>
  <si>
    <t xml:space="preserve">13054</t>
  </si>
  <si>
    <t xml:space="preserve">Pis protegit de Blanes</t>
  </si>
  <si>
    <t xml:space="preserve">13055</t>
  </si>
  <si>
    <t xml:space="preserve">Llar R. persones disminuïdes La Fageda 1</t>
  </si>
  <si>
    <t xml:space="preserve">13058</t>
  </si>
  <si>
    <t xml:space="preserve">Pis protegit de Platja d'Aro</t>
  </si>
  <si>
    <t xml:space="preserve">13060</t>
  </si>
  <si>
    <t xml:space="preserve">Pis terapèutic Ibèria</t>
  </si>
  <si>
    <t xml:space="preserve">13069</t>
  </si>
  <si>
    <t xml:space="preserve">Residència Assistida Palamós Gent Gran</t>
  </si>
  <si>
    <t xml:space="preserve">13072</t>
  </si>
  <si>
    <t xml:space="preserve">Llar residència MAP II</t>
  </si>
  <si>
    <t xml:space="preserve">13083</t>
  </si>
  <si>
    <t xml:space="preserve">Llar residència Ramon Noguera VI</t>
  </si>
  <si>
    <t xml:space="preserve">13088</t>
  </si>
  <si>
    <t xml:space="preserve">Habitatges autònoms Sant Ponç</t>
  </si>
  <si>
    <t xml:space="preserve">13093</t>
  </si>
  <si>
    <t xml:space="preserve">Llar residència Ca l'Ametller II</t>
  </si>
  <si>
    <t xml:space="preserve">13095</t>
  </si>
  <si>
    <t xml:space="preserve">Pis - Residència "Llevant"</t>
  </si>
  <si>
    <t xml:space="preserve">13103</t>
  </si>
  <si>
    <t xml:space="preserve">Llar 2000</t>
  </si>
  <si>
    <t xml:space="preserve">13115</t>
  </si>
  <si>
    <t xml:space="preserve">13125</t>
  </si>
  <si>
    <t xml:space="preserve">Llar-residència 1</t>
  </si>
  <si>
    <t xml:space="preserve">13138</t>
  </si>
  <si>
    <t xml:space="preserve">Residència Santa Caterina</t>
  </si>
  <si>
    <t xml:space="preserve">13143</t>
  </si>
  <si>
    <t xml:space="preserve">Llar R. persones disminuïdes la Fageda 3</t>
  </si>
  <si>
    <t xml:space="preserve">13144</t>
  </si>
  <si>
    <t xml:space="preserve">Residència Geriàtrica Vila Vella</t>
  </si>
  <si>
    <t xml:space="preserve">13147</t>
  </si>
  <si>
    <t xml:space="preserve">Mas Casadevall I</t>
  </si>
  <si>
    <t xml:space="preserve">13166</t>
  </si>
  <si>
    <t xml:space="preserve">Llar residència La Fageda 5</t>
  </si>
  <si>
    <t xml:space="preserve">13184</t>
  </si>
  <si>
    <t xml:space="preserve">Residència C/ Pella i Forgas</t>
  </si>
  <si>
    <t xml:space="preserve">13186</t>
  </si>
  <si>
    <t xml:space="preserve">Llar residència Ramon Noguera VII</t>
  </si>
  <si>
    <t xml:space="preserve">13187</t>
  </si>
  <si>
    <t xml:space="preserve">Llar Residència Fundació Mifas III</t>
  </si>
  <si>
    <t xml:space="preserve">13192</t>
  </si>
  <si>
    <t xml:space="preserve">Residència Fundació Mifas 2</t>
  </si>
  <si>
    <t xml:space="preserve">13193</t>
  </si>
  <si>
    <t xml:space="preserve">Llar residència Can Canerons</t>
  </si>
  <si>
    <t xml:space="preserve">13194</t>
  </si>
  <si>
    <t xml:space="preserve">Residència Robert Pallí</t>
  </si>
  <si>
    <t xml:space="preserve">13197</t>
  </si>
  <si>
    <t xml:space="preserve">Llar residència Ictineus</t>
  </si>
  <si>
    <t xml:space="preserve">13204</t>
  </si>
  <si>
    <t xml:space="preserve">Residència Til.lers</t>
  </si>
  <si>
    <t xml:space="preserve">13209</t>
  </si>
  <si>
    <t xml:space="preserve">Pis-Residència Montseny-Guilleries</t>
  </si>
  <si>
    <t xml:space="preserve">13216</t>
  </si>
  <si>
    <t xml:space="preserve">Llar-Residència Ramon Noguera II</t>
  </si>
  <si>
    <t xml:space="preserve">13222</t>
  </si>
  <si>
    <t xml:space="preserve">Llar-Residència Institució Pedagògica</t>
  </si>
  <si>
    <t xml:space="preserve">13229</t>
  </si>
  <si>
    <t xml:space="preserve">Llar residència Ramon Noguera VIII</t>
  </si>
  <si>
    <t xml:space="preserve">13234</t>
  </si>
  <si>
    <t xml:space="preserve">Servei Residencial per retard mental</t>
  </si>
  <si>
    <t xml:space="preserve">13243</t>
  </si>
  <si>
    <t xml:space="preserve">Llar Residència Rentador II</t>
  </si>
  <si>
    <t xml:space="preserve">13256</t>
  </si>
  <si>
    <t xml:space="preserve">Residència Fontajau-Girona</t>
  </si>
  <si>
    <t xml:space="preserve">13258</t>
  </si>
  <si>
    <t xml:space="preserve">Llar Residència "La Farga"</t>
  </si>
  <si>
    <t xml:space="preserve">13265</t>
  </si>
  <si>
    <t xml:space="preserve">Pis-Residència Llevant-3</t>
  </si>
  <si>
    <t xml:space="preserve">13278</t>
  </si>
  <si>
    <t xml:space="preserve">Servei de Llar Residència</t>
  </si>
  <si>
    <t xml:space="preserve">13279</t>
  </si>
  <si>
    <t xml:space="preserve">Llar el Petit Príncep</t>
  </si>
  <si>
    <t xml:space="preserve">13284</t>
  </si>
  <si>
    <t xml:space="preserve">Llar-Residència Ramon Noguera III</t>
  </si>
  <si>
    <t xml:space="preserve">13288</t>
  </si>
  <si>
    <t xml:space="preserve">Residència per persones amb discapacitat</t>
  </si>
  <si>
    <t xml:space="preserve">13299</t>
  </si>
  <si>
    <t xml:space="preserve">El Brunzit</t>
  </si>
  <si>
    <t xml:space="preserve">13300</t>
  </si>
  <si>
    <t xml:space="preserve">Llar Residència Espona</t>
  </si>
  <si>
    <t xml:space="preserve">13302</t>
  </si>
  <si>
    <t xml:space="preserve">Llar residència El Carrilet</t>
  </si>
  <si>
    <t xml:space="preserve">13318</t>
  </si>
  <si>
    <t xml:space="preserve">R. persones discapacitades els Garrofers</t>
  </si>
  <si>
    <t xml:space="preserve">13325</t>
  </si>
  <si>
    <t xml:space="preserve">Llar Residència "Nova Llar"</t>
  </si>
  <si>
    <t xml:space="preserve">13331</t>
  </si>
  <si>
    <t xml:space="preserve">Llar residència Gavina</t>
  </si>
  <si>
    <t xml:space="preserve">13334</t>
  </si>
  <si>
    <t xml:space="preserve">Llar residència Ca l'Ametller</t>
  </si>
  <si>
    <t xml:space="preserve">13353</t>
  </si>
  <si>
    <t xml:space="preserve">Residència La Maresma</t>
  </si>
  <si>
    <t xml:space="preserve">13380</t>
  </si>
  <si>
    <t xml:space="preserve">Asil Vilallonga</t>
  </si>
  <si>
    <t xml:space="preserve">13381</t>
  </si>
  <si>
    <t xml:space="preserve">Residència Guillem Mas de Canet de Mar</t>
  </si>
  <si>
    <t xml:space="preserve">13382</t>
  </si>
  <si>
    <t xml:space="preserve">Residència Nta.Señora de Montserrat</t>
  </si>
  <si>
    <t xml:space="preserve">13383</t>
  </si>
  <si>
    <t xml:space="preserve">Residència Nazaret</t>
  </si>
  <si>
    <t xml:space="preserve">13385</t>
  </si>
  <si>
    <t xml:space="preserve">Residència Santa Maria del Tura</t>
  </si>
  <si>
    <t xml:space="preserve">13386</t>
  </si>
  <si>
    <t xml:space="preserve">Asilo Ancianos Hnitas pobres Girona</t>
  </si>
  <si>
    <t xml:space="preserve">13390</t>
  </si>
  <si>
    <t xml:space="preserve">Hogar Santa Teresa Jornet</t>
  </si>
  <si>
    <t xml:space="preserve">13394</t>
  </si>
  <si>
    <t xml:space="preserve">Casa de Repòs</t>
  </si>
  <si>
    <t xml:space="preserve">13397</t>
  </si>
  <si>
    <t xml:space="preserve">Asil Nicolàs Font</t>
  </si>
  <si>
    <t xml:space="preserve">13402</t>
  </si>
  <si>
    <t xml:space="preserve">Pis terapèutic Campcardós</t>
  </si>
  <si>
    <t xml:space="preserve">13403</t>
  </si>
  <si>
    <t xml:space="preserve">Residència Sant Salvador d'Horta</t>
  </si>
  <si>
    <t xml:space="preserve">13405</t>
  </si>
  <si>
    <t xml:space="preserve">13422</t>
  </si>
  <si>
    <t xml:space="preserve">Llar-R. per a disminuïts "El Vilar"</t>
  </si>
  <si>
    <t xml:space="preserve">13426</t>
  </si>
  <si>
    <t xml:space="preserve">Residència Mar i Sol</t>
  </si>
  <si>
    <t xml:space="preserve">13450</t>
  </si>
  <si>
    <t xml:space="preserve">Centre Mare de Déu de Montserrat</t>
  </si>
  <si>
    <t xml:space="preserve">13451</t>
  </si>
  <si>
    <t xml:space="preserve">Llar-residència Ramon Noguera IV</t>
  </si>
  <si>
    <t xml:space="preserve">13461</t>
  </si>
  <si>
    <t xml:space="preserve">Residència Sant Maurici</t>
  </si>
  <si>
    <t xml:space="preserve">13474</t>
  </si>
  <si>
    <t xml:space="preserve">Llar amb suport Drissa</t>
  </si>
  <si>
    <t xml:space="preserve">13488</t>
  </si>
  <si>
    <t xml:space="preserve">Suport disminució derivada</t>
  </si>
  <si>
    <t xml:space="preserve">13491</t>
  </si>
  <si>
    <t xml:space="preserve">13493</t>
  </si>
  <si>
    <t xml:space="preserve">Llar amb suport Can Quatre</t>
  </si>
  <si>
    <t xml:space="preserve">13505</t>
  </si>
  <si>
    <t xml:space="preserve">Pis Blanes-II</t>
  </si>
  <si>
    <t xml:space="preserve">13532</t>
  </si>
  <si>
    <t xml:space="preserve">Pis Montfalgars</t>
  </si>
  <si>
    <t xml:space="preserve">13535</t>
  </si>
  <si>
    <t xml:space="preserve">Pis Figueres-I</t>
  </si>
  <si>
    <t xml:space="preserve">13538</t>
  </si>
  <si>
    <t xml:space="preserve">Llar residència La Maçana</t>
  </si>
  <si>
    <t xml:space="preserve">13541</t>
  </si>
  <si>
    <t xml:space="preserve">Comunitat Terapèutica de Malgrat</t>
  </si>
  <si>
    <t xml:space="preserve">13569</t>
  </si>
  <si>
    <t xml:space="preserve">FPSAG</t>
  </si>
  <si>
    <t xml:space="preserve">13575</t>
  </si>
  <si>
    <t xml:space="preserve">LLAR MAREJOL</t>
  </si>
  <si>
    <t xml:space="preserve">13594</t>
  </si>
  <si>
    <t xml:space="preserve">Llar Residència Marejol</t>
  </si>
  <si>
    <t xml:space="preserve">13599</t>
  </si>
  <si>
    <t xml:space="preserve">Ciurana, Dafne</t>
  </si>
  <si>
    <t xml:space="preserve">13669</t>
  </si>
  <si>
    <t xml:space="preserve">13673</t>
  </si>
  <si>
    <t xml:space="preserve">Bada, Laura</t>
  </si>
  <si>
    <t xml:space="preserve">13674</t>
  </si>
  <si>
    <t xml:space="preserve">Poley , Noelia</t>
  </si>
  <si>
    <t xml:space="preserve">13677</t>
  </si>
  <si>
    <t xml:space="preserve">At. Bucodental. Puig de les Basses</t>
  </si>
  <si>
    <t xml:space="preserve">13690</t>
  </si>
  <si>
    <t xml:space="preserve">Pont Oikia</t>
  </si>
  <si>
    <t xml:space="preserve">13721</t>
  </si>
  <si>
    <t xml:space="preserve">Comunitat Infantil "Sobrequés"</t>
  </si>
  <si>
    <t xml:space="preserve">13729</t>
  </si>
  <si>
    <t xml:space="preserve">Pis Aneto</t>
  </si>
  <si>
    <t xml:space="preserve">13734</t>
  </si>
  <si>
    <t xml:space="preserve">Pis Camins, S. Socials inici emancipació</t>
  </si>
  <si>
    <t xml:space="preserve">13753</t>
  </si>
  <si>
    <t xml:space="preserve">Centre d'Acolliment "Girona"</t>
  </si>
  <si>
    <t xml:space="preserve">13759</t>
  </si>
  <si>
    <t xml:space="preserve">CRAE Banyoles</t>
  </si>
  <si>
    <t xml:space="preserve">13772</t>
  </si>
  <si>
    <t xml:space="preserve">Pis Assistit L'Avinguda</t>
  </si>
  <si>
    <t xml:space="preserve">13783</t>
  </si>
  <si>
    <t xml:space="preserve">Unitat de foment autonomia St.Daniel</t>
  </si>
  <si>
    <t xml:space="preserve">13784</t>
  </si>
  <si>
    <t xml:space="preserve">Puig Ciurana</t>
  </si>
  <si>
    <t xml:space="preserve">13792</t>
  </si>
  <si>
    <t xml:space="preserve">Brunso</t>
  </si>
  <si>
    <t xml:space="preserve">13793</t>
  </si>
  <si>
    <t xml:space="preserve">Centre Educatiu Xaloc</t>
  </si>
  <si>
    <t xml:space="preserve">13811</t>
  </si>
  <si>
    <t xml:space="preserve">CRAE Can Tai</t>
  </si>
  <si>
    <t xml:space="preserve">13812</t>
  </si>
  <si>
    <t xml:space="preserve">C.R.A.E. Salt</t>
  </si>
  <si>
    <t xml:space="preserve">13816</t>
  </si>
  <si>
    <t xml:space="preserve">Centre Residencial d'acció educativa</t>
  </si>
  <si>
    <t xml:space="preserve">13817</t>
  </si>
  <si>
    <t xml:space="preserve">Pis assistit Salt</t>
  </si>
  <si>
    <t xml:space="preserve">13818</t>
  </si>
  <si>
    <t xml:space="preserve">CREI La Ginesta</t>
  </si>
  <si>
    <t xml:space="preserve">13822</t>
  </si>
  <si>
    <t xml:space="preserve">Pis assistit Carles de Bolos</t>
  </si>
  <si>
    <t xml:space="preserve">13839</t>
  </si>
  <si>
    <t xml:space="preserve">Pis Assistit Tramuntana</t>
  </si>
  <si>
    <t xml:space="preserve">13854</t>
  </si>
  <si>
    <t xml:space="preserve">Crae Vista Alegre</t>
  </si>
  <si>
    <t xml:space="preserve">13859</t>
  </si>
  <si>
    <t xml:space="preserve">Pis Norfeu</t>
  </si>
  <si>
    <t xml:space="preserve">13879</t>
  </si>
  <si>
    <t xml:space="preserve">Pis assistit Güell</t>
  </si>
  <si>
    <t xml:space="preserve">13888</t>
  </si>
  <si>
    <t xml:space="preserve">Casa infants Blanes</t>
  </si>
  <si>
    <t xml:space="preserve">13906</t>
  </si>
  <si>
    <t xml:space="preserve">Pis Autonomia Undarius</t>
  </si>
  <si>
    <t xml:space="preserve">13912</t>
  </si>
  <si>
    <t xml:space="preserve">Casa d'Infants Lloret</t>
  </si>
  <si>
    <t xml:space="preserve">13914</t>
  </si>
  <si>
    <t xml:space="preserve">CRAE Pla de la Selva</t>
  </si>
  <si>
    <t xml:space="preserve">13919</t>
  </si>
  <si>
    <t xml:space="preserve">Crae Coloma</t>
  </si>
  <si>
    <t xml:space="preserve">13922</t>
  </si>
  <si>
    <t xml:space="preserve">CRAE Fluvià</t>
  </si>
  <si>
    <t xml:space="preserve">13948</t>
  </si>
  <si>
    <t xml:space="preserve">Pis assistit Els Químics</t>
  </si>
  <si>
    <t xml:space="preserve">14000</t>
  </si>
  <si>
    <t xml:space="preserve">Espai materno-infantil Vincles</t>
  </si>
  <si>
    <t xml:space="preserve">14003</t>
  </si>
  <si>
    <t xml:space="preserve">Pis assistit Tiana</t>
  </si>
  <si>
    <t xml:space="preserve">14006</t>
  </si>
  <si>
    <t xml:space="preserve">SAEJ Girona</t>
  </si>
  <si>
    <t xml:space="preserve">14014</t>
  </si>
  <si>
    <t xml:space="preserve">CRAE Les Àligues</t>
  </si>
  <si>
    <t xml:space="preserve">14016</t>
  </si>
  <si>
    <t xml:space="preserve">Servei de Protecció d'Emergència La Muga</t>
  </si>
  <si>
    <t xml:space="preserve">14028</t>
  </si>
  <si>
    <t xml:space="preserve">Llar Llagut</t>
  </si>
  <si>
    <t xml:space="preserve">14030</t>
  </si>
  <si>
    <t xml:space="preserve">Pis per a joves Pl. Sant Ponç</t>
  </si>
  <si>
    <t xml:space="preserve">14032</t>
  </si>
  <si>
    <t xml:space="preserve">Centre de primera acollida i atenció</t>
  </si>
  <si>
    <t xml:space="preserve">14037</t>
  </si>
  <si>
    <t xml:space="preserve">Xatrac. Centre de Primera Acollida</t>
  </si>
  <si>
    <t xml:space="preserve">14051</t>
  </si>
  <si>
    <t xml:space="preserve">Servei de Primera Acollida i Atenció</t>
  </si>
  <si>
    <t xml:space="preserve">14056</t>
  </si>
  <si>
    <t xml:space="preserve">Pis assistit per a joves C. Figuerola</t>
  </si>
  <si>
    <t xml:space="preserve">14060</t>
  </si>
  <si>
    <t xml:space="preserve">BROS SALO, ANNA / SOLEY ASTALS, LAURA</t>
  </si>
  <si>
    <t xml:space="preserve">14063</t>
  </si>
  <si>
    <t xml:space="preserve">14079</t>
  </si>
  <si>
    <t xml:space="preserve">Pis Decideix</t>
  </si>
  <si>
    <t xml:space="preserve">14091</t>
  </si>
  <si>
    <t xml:space="preserve">SAEJ2 Girona</t>
  </si>
  <si>
    <t xml:space="preserve">14104</t>
  </si>
  <si>
    <t xml:space="preserve">Casa Infants Girona</t>
  </si>
  <si>
    <t xml:space="preserve">14105</t>
  </si>
  <si>
    <t xml:space="preserve">Pis Girona 6</t>
  </si>
  <si>
    <t xml:space="preserve">14110</t>
  </si>
  <si>
    <t xml:space="preserve">Santander</t>
  </si>
  <si>
    <t xml:space="preserve">14111</t>
  </si>
  <si>
    <t xml:space="preserve">Pis Girona 8</t>
  </si>
  <si>
    <t xml:space="preserve">14120</t>
  </si>
  <si>
    <t xml:space="preserve">Pis Girona 4</t>
  </si>
  <si>
    <t xml:space="preserve">14121</t>
  </si>
  <si>
    <t xml:space="preserve">Pis Girona 2</t>
  </si>
  <si>
    <t xml:space="preserve">14122</t>
  </si>
  <si>
    <t xml:space="preserve">Pis Girona 5</t>
  </si>
  <si>
    <t xml:space="preserve">14123</t>
  </si>
  <si>
    <t xml:space="preserve">Pis Girona 1</t>
  </si>
  <si>
    <t xml:space="preserve">14124</t>
  </si>
  <si>
    <t xml:space="preserve">Pis Girona 3</t>
  </si>
  <si>
    <t xml:space="preserve">14125</t>
  </si>
  <si>
    <t xml:space="preserve">Pis Girona 7</t>
  </si>
  <si>
    <t xml:space="preserve">14126</t>
  </si>
  <si>
    <t xml:space="preserve">Pis Les Salines</t>
  </si>
  <si>
    <t xml:space="preserve">14129</t>
  </si>
  <si>
    <t xml:space="preserve">Centre d'Emergències Mas Coll de Dalt</t>
  </si>
  <si>
    <t xml:space="preserve">14142</t>
  </si>
  <si>
    <t xml:space="preserve">CRAE Les Llúdrigues</t>
  </si>
  <si>
    <t xml:space="preserve">14155</t>
  </si>
  <si>
    <t xml:space="preserve">Crae Les Deveses</t>
  </si>
  <si>
    <t xml:space="preserve">14157</t>
  </si>
  <si>
    <t xml:space="preserve">Pis Tallamar</t>
  </si>
  <si>
    <t xml:space="preserve">14159</t>
  </si>
  <si>
    <t xml:space="preserve">Rambla</t>
  </si>
  <si>
    <t xml:space="preserve">14165</t>
  </si>
  <si>
    <t xml:space="preserve">Pis Vayreda</t>
  </si>
  <si>
    <t xml:space="preserve">14166</t>
  </si>
  <si>
    <t xml:space="preserve">MERAKI. Servei de Protecció d'Emergència</t>
  </si>
  <si>
    <t xml:space="preserve">14174</t>
  </si>
  <si>
    <t xml:space="preserve">Pis Onyar</t>
  </si>
  <si>
    <t xml:space="preserve">14179</t>
  </si>
  <si>
    <t xml:space="preserve">Pis el Timó</t>
  </si>
  <si>
    <t xml:space="preserve">14193</t>
  </si>
  <si>
    <t xml:space="preserve">Pis Senda</t>
  </si>
  <si>
    <t xml:space="preserve">14194</t>
  </si>
  <si>
    <t xml:space="preserve">Pis Rumb</t>
  </si>
  <si>
    <t xml:space="preserve">14195</t>
  </si>
  <si>
    <t xml:space="preserve">Som Refugi</t>
  </si>
  <si>
    <t xml:space="preserve">14213</t>
  </si>
  <si>
    <t xml:space="preserve">Pis Traça</t>
  </si>
  <si>
    <t xml:space="preserve">14223</t>
  </si>
  <si>
    <t xml:space="preserve">Pis Tosca</t>
  </si>
  <si>
    <t xml:space="preserve">14224</t>
  </si>
  <si>
    <t xml:space="preserve">Barcelona 81</t>
  </si>
  <si>
    <t xml:space="preserve">14233</t>
  </si>
  <si>
    <t xml:space="preserve">Pis Tarik</t>
  </si>
  <si>
    <t xml:space="preserve">14239</t>
  </si>
  <si>
    <t xml:space="preserve">Pis d'Inserció Laboral "L'Armador"</t>
  </si>
  <si>
    <t xml:space="preserve">14240</t>
  </si>
  <si>
    <t xml:space="preserve">Auxiliadora</t>
  </si>
  <si>
    <t xml:space="preserve">14242</t>
  </si>
  <si>
    <t xml:space="preserve">Bonastruch</t>
  </si>
  <si>
    <t xml:space="preserve">14243</t>
  </si>
  <si>
    <t xml:space="preserve">Sant Sebastià</t>
  </si>
  <si>
    <t xml:space="preserve">14244</t>
  </si>
  <si>
    <t xml:space="preserve">Pis Santa Clara</t>
  </si>
  <si>
    <t xml:space="preserve">14247</t>
  </si>
  <si>
    <t xml:space="preserve">Pis El tresmall</t>
  </si>
  <si>
    <t xml:space="preserve">14253</t>
  </si>
  <si>
    <t xml:space="preserve">Farmàcia Traveria C.B.</t>
  </si>
  <si>
    <t xml:space="preserve">14272</t>
  </si>
  <si>
    <t xml:space="preserve">Farmàcia Carlos Juan Peña</t>
  </si>
  <si>
    <t xml:space="preserve">14275</t>
  </si>
  <si>
    <t xml:space="preserve">Farmàcia Jordi Xarles Jubany</t>
  </si>
  <si>
    <t xml:space="preserve">14314</t>
  </si>
  <si>
    <t xml:space="preserve">Residència Assist. La Calma Residencial</t>
  </si>
  <si>
    <t xml:space="preserve">14316</t>
  </si>
  <si>
    <t xml:space="preserve">Centre d'Anàlisis Girona (CAGI)</t>
  </si>
  <si>
    <t xml:space="preserve">14319</t>
  </si>
  <si>
    <t xml:space="preserve">Hospital de Figueres - CCEE</t>
  </si>
  <si>
    <t xml:space="preserve">14357</t>
  </si>
  <si>
    <t xml:space="preserve">Hospital de Figueres - Urgències</t>
  </si>
  <si>
    <t xml:space="preserve">14358</t>
  </si>
  <si>
    <t xml:space="preserve">Hospital de Palamós - CCEE</t>
  </si>
  <si>
    <t xml:space="preserve">14359</t>
  </si>
  <si>
    <t xml:space="preserve">Hospital de Palamós - Urgències</t>
  </si>
  <si>
    <t xml:space="preserve">14360</t>
  </si>
  <si>
    <t xml:space="preserve">Hospital de Campdevànol - CCEE</t>
  </si>
  <si>
    <t xml:space="preserve">14361</t>
  </si>
  <si>
    <t xml:space="preserve">Hospital de Campdevànol - Urgències</t>
  </si>
  <si>
    <t xml:space="preserve">14362</t>
  </si>
  <si>
    <t xml:space="preserve">H.C. Sant Jaume Calella - CCEE</t>
  </si>
  <si>
    <t xml:space="preserve">14363</t>
  </si>
  <si>
    <t xml:space="preserve">H.C. Sant Jaume Calella - Urgències</t>
  </si>
  <si>
    <t xml:space="preserve">14364</t>
  </si>
  <si>
    <t xml:space="preserve">Hospital Comarcal de Blanes - CCEE</t>
  </si>
  <si>
    <t xml:space="preserve">14365</t>
  </si>
  <si>
    <t xml:space="preserve">Clínica Girona - CCEE</t>
  </si>
  <si>
    <t xml:space="preserve">14366</t>
  </si>
  <si>
    <t xml:space="preserve">Clínica Girona - Urgències</t>
  </si>
  <si>
    <t xml:space="preserve">14367</t>
  </si>
  <si>
    <t xml:space="preserve">Clínica Salus Infirmorum - CCEE</t>
  </si>
  <si>
    <t xml:space="preserve">14368</t>
  </si>
  <si>
    <t xml:space="preserve">Clínica Salus Infirmorum - Urgències</t>
  </si>
  <si>
    <t xml:space="preserve">14369</t>
  </si>
  <si>
    <t xml:space="preserve">H. Univ. de Girona Dr. Josep Trueta-CCEE</t>
  </si>
  <si>
    <t xml:space="preserve">14370</t>
  </si>
  <si>
    <t xml:space="preserve">ICO Girona - CCEE</t>
  </si>
  <si>
    <t xml:space="preserve">14371</t>
  </si>
  <si>
    <t xml:space="preserve">Hospital Santa Caterina - CCEE</t>
  </si>
  <si>
    <t xml:space="preserve">14372</t>
  </si>
  <si>
    <t xml:space="preserve">Hospital Santa Caterina - Urgències</t>
  </si>
  <si>
    <t xml:space="preserve">14373</t>
  </si>
  <si>
    <t xml:space="preserve">Serveis Mèdics Serrat</t>
  </si>
  <si>
    <t xml:space="preserve">14398</t>
  </si>
  <si>
    <t xml:space="preserve">Farmàcia Maria José Torruella</t>
  </si>
  <si>
    <t xml:space="preserve">14421</t>
  </si>
  <si>
    <t xml:space="preserve">Laboratoris Amiel, SL</t>
  </si>
  <si>
    <t xml:space="preserve">14426</t>
  </si>
  <si>
    <t xml:space="preserve">Laboratori Julia Bague Paretas</t>
  </si>
  <si>
    <t xml:space="preserve">14428</t>
  </si>
  <si>
    <t xml:space="preserve">Laboratorios Hipra, SA</t>
  </si>
  <si>
    <t xml:space="preserve">14429</t>
  </si>
  <si>
    <t xml:space="preserve">Farmàcia Maria Miquel Casals</t>
  </si>
  <si>
    <t xml:space="preserve">14472</t>
  </si>
  <si>
    <t xml:space="preserve">Raquel Guillem Planella</t>
  </si>
  <si>
    <t xml:space="preserve">14473</t>
  </si>
  <si>
    <t xml:space="preserve">Garcia, Concepció</t>
  </si>
  <si>
    <t xml:space="preserve">14474</t>
  </si>
  <si>
    <t xml:space="preserve">Farmàcia Lídia Vidal Prujà</t>
  </si>
  <si>
    <t xml:space="preserve">14480</t>
  </si>
  <si>
    <t xml:space="preserve">14510</t>
  </si>
  <si>
    <t xml:space="preserve">PDPCCR de Girona</t>
  </si>
  <si>
    <t xml:space="preserve">14545</t>
  </si>
  <si>
    <t xml:space="preserve">LATORRE MASANÉS, AGNÈS</t>
  </si>
  <si>
    <t xml:space="preserve">14569</t>
  </si>
  <si>
    <t xml:space="preserve">14571</t>
  </si>
  <si>
    <t xml:space="preserve">Farmàcia Valent Casas C.B.</t>
  </si>
  <si>
    <t xml:space="preserve">14592</t>
  </si>
  <si>
    <t xml:space="preserve">Dolcet, Immaculada</t>
  </si>
  <si>
    <t xml:space="preserve">14606</t>
  </si>
  <si>
    <t xml:space="preserve">Glòria Morell Olivé</t>
  </si>
  <si>
    <t xml:space="preserve">14619</t>
  </si>
  <si>
    <t xml:space="preserve">Purcallas, Zoa</t>
  </si>
  <si>
    <t xml:space="preserve">14628</t>
  </si>
  <si>
    <t xml:space="preserve">Marta Vaello Plana</t>
  </si>
  <si>
    <t xml:space="preserve">14643</t>
  </si>
  <si>
    <t xml:space="preserve">Farmàcia Riera Cardelús</t>
  </si>
  <si>
    <t xml:space="preserve">14644</t>
  </si>
  <si>
    <t xml:space="preserve">Farmàcia Guillermo Lisbona</t>
  </si>
  <si>
    <t xml:space="preserve">14651</t>
  </si>
  <si>
    <t xml:space="preserve">Farmàcia Anna Sureda Camps</t>
  </si>
  <si>
    <t xml:space="preserve">14665</t>
  </si>
  <si>
    <t xml:space="preserve">Centre Cultural El Molí de l'Anguila</t>
  </si>
  <si>
    <t xml:space="preserve">14678</t>
  </si>
  <si>
    <t xml:space="preserve">Local Social Mas Borinot</t>
  </si>
  <si>
    <t xml:space="preserve">14679</t>
  </si>
  <si>
    <t xml:space="preserve">Palau Firal de Calonge</t>
  </si>
  <si>
    <t xml:space="preserve">14680</t>
  </si>
  <si>
    <t xml:space="preserve">Casal Marià. Olot</t>
  </si>
  <si>
    <t xml:space="preserve">14707</t>
  </si>
  <si>
    <t xml:space="preserve">Palau Firal de Girona</t>
  </si>
  <si>
    <t xml:space="preserve">14708</t>
  </si>
  <si>
    <t xml:space="preserve">CAP Ripollès</t>
  </si>
  <si>
    <t xml:space="preserve">14709</t>
  </si>
  <si>
    <t xml:space="preserve">Farmàcia Agnès Latorre Masanés</t>
  </si>
  <si>
    <t xml:space="preserve">14714</t>
  </si>
  <si>
    <t xml:space="preserve">Espai Cívic Mercadal</t>
  </si>
  <si>
    <t xml:space="preserve">14744</t>
  </si>
  <si>
    <t xml:space="preserve">Edifici Universitat de Girona</t>
  </si>
  <si>
    <t xml:space="preserve">14745</t>
  </si>
  <si>
    <t xml:space="preserve">Sala Eudald Graells</t>
  </si>
  <si>
    <t xml:space="preserve">14747</t>
  </si>
  <si>
    <t xml:space="preserve">Farmàcia Bonmatí C.B</t>
  </si>
  <si>
    <t xml:space="preserve">14764</t>
  </si>
  <si>
    <t xml:space="preserve">Marina Noguer Martorell</t>
  </si>
  <si>
    <t xml:space="preserve">14768</t>
  </si>
  <si>
    <t xml:space="preserve">Mayol, Berta</t>
  </si>
  <si>
    <t xml:space="preserve">14796</t>
  </si>
  <si>
    <t xml:space="preserve">Costa, Mariona</t>
  </si>
  <si>
    <t xml:space="preserve">14799</t>
  </si>
  <si>
    <t xml:space="preserve">Centre Assistencial Canaan</t>
  </si>
  <si>
    <t xml:space="preserve">14854</t>
  </si>
  <si>
    <t xml:space="preserve">Pis reinserció toxicòmans Girona</t>
  </si>
  <si>
    <t xml:space="preserve">14855</t>
  </si>
  <si>
    <t xml:space="preserve">Mas Ferriol. Centre de Teràpia Personal</t>
  </si>
  <si>
    <t xml:space="preserve">14856</t>
  </si>
  <si>
    <t xml:space="preserve">Institució Magdalena Aulina</t>
  </si>
  <si>
    <t xml:space="preserve">14872</t>
  </si>
  <si>
    <t xml:space="preserve">Filles de Sant Josep (Josefines Girona)</t>
  </si>
  <si>
    <t xml:space="preserve">14873</t>
  </si>
  <si>
    <t xml:space="preserve">Missioneres Cor de Maria</t>
  </si>
  <si>
    <t xml:space="preserve">14874</t>
  </si>
  <si>
    <t xml:space="preserve">PAC Breda</t>
  </si>
  <si>
    <t xml:space="preserve">14885</t>
  </si>
  <si>
    <t xml:space="preserve">PAC Hostalric</t>
  </si>
  <si>
    <t xml:space="preserve">14886</t>
  </si>
  <si>
    <t xml:space="preserve">PAC Anglès</t>
  </si>
  <si>
    <t xml:space="preserve">14887</t>
  </si>
  <si>
    <t xml:space="preserve">PAC Cassà de la Selva</t>
  </si>
  <si>
    <t xml:space="preserve">14888</t>
  </si>
  <si>
    <t xml:space="preserve">Fàbrica Llobet Gurí</t>
  </si>
  <si>
    <t xml:space="preserve">14904</t>
  </si>
  <si>
    <t xml:space="preserve">Mas Enlaire</t>
  </si>
  <si>
    <t xml:space="preserve">14905</t>
  </si>
  <si>
    <t xml:space="preserve">Farmàcia Soledad Noguera Nieto</t>
  </si>
  <si>
    <t xml:space="preserve">14917</t>
  </si>
  <si>
    <t xml:space="preserve">Marc Canal Bellvehí</t>
  </si>
  <si>
    <t xml:space="preserve">14918</t>
  </si>
  <si>
    <t xml:space="preserve">Ferrer Riera Vista Actual S.L.U.</t>
  </si>
  <si>
    <t xml:space="preserve">14921</t>
  </si>
  <si>
    <t xml:space="preserve">Bus BST Girona</t>
  </si>
  <si>
    <t xml:space="preserve">14987</t>
  </si>
  <si>
    <t xml:space="preserve">Bouco Girona</t>
  </si>
  <si>
    <t xml:space="preserve">15001</t>
  </si>
  <si>
    <t xml:space="preserve">El Alaoui, Mawadda</t>
  </si>
  <si>
    <t xml:space="preserve">15020</t>
  </si>
  <si>
    <t xml:space="preserve">CAP Masdevall</t>
  </si>
  <si>
    <t xml:space="preserve">15044</t>
  </si>
  <si>
    <t xml:space="preserve">PVP - Edifici Generalitat a Girona</t>
  </si>
  <si>
    <t xml:space="preserve">15045</t>
  </si>
  <si>
    <t xml:space="preserve">Marcel Capell Vidal</t>
  </si>
  <si>
    <t xml:space="preserve">15076</t>
  </si>
  <si>
    <t xml:space="preserve">Farmàcia Gambín-Ciurana C.B.</t>
  </si>
  <si>
    <t xml:space="preserve">15083</t>
  </si>
  <si>
    <t xml:space="preserve">Lourdes Vázquez Ruiz</t>
  </si>
  <si>
    <t xml:space="preserve">15089</t>
  </si>
  <si>
    <t xml:space="preserve">Farmàcia Cristina Lucas Falguera</t>
  </si>
  <si>
    <t xml:space="preserve">15091</t>
  </si>
  <si>
    <t xml:space="preserve">Serra,Gil</t>
  </si>
  <si>
    <t xml:space="preserve">15093</t>
  </si>
  <si>
    <t xml:space="preserve">Clara Thió i Pera</t>
  </si>
  <si>
    <t xml:space="preserve">15120</t>
  </si>
  <si>
    <t xml:space="preserve">Espai Mercat</t>
  </si>
  <si>
    <t xml:space="preserve">15125</t>
  </si>
  <si>
    <t xml:space="preserve">Azocar, Manuel</t>
  </si>
  <si>
    <t xml:space="preserve">15146</t>
  </si>
  <si>
    <t xml:space="preserve">La Bòbila Espai Cultural</t>
  </si>
  <si>
    <t xml:space="preserve">15179</t>
  </si>
  <si>
    <t xml:space="preserve">Hotel Pineda Splash</t>
  </si>
  <si>
    <t xml:space="preserve">15180</t>
  </si>
  <si>
    <t xml:space="preserve">Pavelló Els Saioners</t>
  </si>
  <si>
    <t xml:space="preserve">15182</t>
  </si>
  <si>
    <t xml:space="preserve">Marta Genís Rigall</t>
  </si>
  <si>
    <t xml:space="preserve">15186</t>
  </si>
  <si>
    <t xml:space="preserve">15200</t>
  </si>
  <si>
    <t xml:space="preserve">LABOSAR S.L.</t>
  </si>
  <si>
    <t xml:space="preserve">15229</t>
  </si>
  <si>
    <t xml:space="preserve">Residència Palamós Mar S.L.</t>
  </si>
  <si>
    <t xml:space="preserve">15231</t>
  </si>
  <si>
    <t xml:space="preserve">Farmàcia i Òptica Camp d'en Prats C.B.</t>
  </si>
  <si>
    <t xml:space="preserve">15245</t>
  </si>
  <si>
    <t xml:space="preserve">Jordan Collet C.B.</t>
  </si>
  <si>
    <t xml:space="preserve">15246</t>
  </si>
  <si>
    <t xml:space="preserve">Farmàcia Dolors Brunsó Casellas</t>
  </si>
  <si>
    <t xml:space="preserve">15264</t>
  </si>
  <si>
    <t xml:space="preserve">Farmàcia Turón C.B.</t>
  </si>
  <si>
    <t xml:space="preserve">15265</t>
  </si>
  <si>
    <t xml:space="preserve">CAP Ernest Lluch</t>
  </si>
  <si>
    <t xml:space="preserve">15295</t>
  </si>
  <si>
    <t xml:space="preserve">CAP La Selva</t>
  </si>
  <si>
    <t xml:space="preserve">15309</t>
  </si>
  <si>
    <t xml:space="preserve">Carrillo, Sara</t>
  </si>
  <si>
    <t xml:space="preserve">15319</t>
  </si>
  <si>
    <t xml:space="preserve">Millan, Claudia</t>
  </si>
  <si>
    <t xml:space="preserve">15323</t>
  </si>
  <si>
    <t xml:space="preserve">Farmàcia Olga Grau Mariani</t>
  </si>
  <si>
    <t xml:space="preserve">15328</t>
  </si>
  <si>
    <t xml:space="preserve">Farmàcia Enric Noguera Martorell</t>
  </si>
  <si>
    <t xml:space="preserve">15329</t>
  </si>
  <si>
    <t xml:space="preserve">CAP Blanes 2 (Mòdul pàrquing)</t>
  </si>
  <si>
    <t xml:space="preserve">15330</t>
  </si>
  <si>
    <t xml:space="preserve">Farmàcia Montserrat Puig Masó</t>
  </si>
  <si>
    <t xml:space="preserve">15340</t>
  </si>
  <si>
    <t xml:space="preserve">Farmàcia Maria Teresa Baleri Bosch</t>
  </si>
  <si>
    <t xml:space="preserve">15366</t>
  </si>
  <si>
    <t xml:space="preserve">CAP Garrotxa</t>
  </si>
  <si>
    <t xml:space="preserve">15367</t>
  </si>
  <si>
    <t xml:space="preserve">Farmàcia Maria Dolores Polo Trasancos</t>
  </si>
  <si>
    <t xml:space="preserve">15371</t>
  </si>
  <si>
    <t xml:space="preserve">CAP Calella</t>
  </si>
  <si>
    <t xml:space="preserve">15373</t>
  </si>
  <si>
    <t xml:space="preserve">Flores, Clàudia</t>
  </si>
  <si>
    <t xml:space="preserve">15378</t>
  </si>
  <si>
    <t xml:space="preserve">15379</t>
  </si>
  <si>
    <t xml:space="preserve">Soler, Cecilia</t>
  </si>
  <si>
    <t xml:space="preserve">15382</t>
  </si>
  <si>
    <t xml:space="preserve">Escolta bé S.L. (Aural)</t>
  </si>
  <si>
    <t xml:space="preserve">15398</t>
  </si>
  <si>
    <t xml:space="preserve">Farmàcia Judit Tarradas Aguer</t>
  </si>
  <si>
    <t xml:space="preserve">15399</t>
  </si>
  <si>
    <t xml:space="preserve">Rodríguez, Marina</t>
  </si>
  <si>
    <t xml:space="preserve">15404</t>
  </si>
  <si>
    <t xml:space="preserve">Farmàcia Clara Sans Puigvert</t>
  </si>
  <si>
    <t xml:space="preserve">15414</t>
  </si>
  <si>
    <t xml:space="preserve">Hugas, Mariona</t>
  </si>
  <si>
    <t xml:space="preserve">15419</t>
  </si>
  <si>
    <t xml:space="preserve">PAC Torroella de Montgrí</t>
  </si>
  <si>
    <t xml:space="preserve">15425</t>
  </si>
  <si>
    <t xml:space="preserve">PAC L'Estartit</t>
  </si>
  <si>
    <t xml:space="preserve">15426</t>
  </si>
  <si>
    <t xml:space="preserve">PAC La Bisbal d'Empordà</t>
  </si>
  <si>
    <t xml:space="preserve">15427</t>
  </si>
  <si>
    <t xml:space="preserve">PAC Sant Antoni de Calonge</t>
  </si>
  <si>
    <t xml:space="preserve">15428</t>
  </si>
  <si>
    <t xml:space="preserve">PAC Palafrugell</t>
  </si>
  <si>
    <t xml:space="preserve">15429</t>
  </si>
  <si>
    <t xml:space="preserve">Farmàcia Pere Estudis Font</t>
  </si>
  <si>
    <t xml:space="preserve">15458</t>
  </si>
  <si>
    <t xml:space="preserve">Farmàcia Rosa Maria Pijuan Alayeto</t>
  </si>
  <si>
    <t xml:space="preserve">15459</t>
  </si>
  <si>
    <t xml:space="preserve">García, Joan</t>
  </si>
  <si>
    <t xml:space="preserve">15468</t>
  </si>
  <si>
    <t xml:space="preserve">15469</t>
  </si>
  <si>
    <t xml:space="preserve">Farmàcia Víctor García Ramírez</t>
  </si>
  <si>
    <t xml:space="preserve">15484</t>
  </si>
  <si>
    <t xml:space="preserve">Farmàcia Ortopèdia Barba Estany-Font Col</t>
  </si>
  <si>
    <t xml:space="preserve">15485</t>
  </si>
  <si>
    <t xml:space="preserve">Planas, Aina</t>
  </si>
  <si>
    <t xml:space="preserve">15487</t>
  </si>
  <si>
    <t xml:space="preserve">Solé, Júlia</t>
  </si>
  <si>
    <t xml:space="preserve">15501</t>
  </si>
  <si>
    <t xml:space="preserve">Farmàcia Ana Torrent Ferrer-Calbetó</t>
  </si>
  <si>
    <t xml:space="preserve">15503</t>
  </si>
  <si>
    <t xml:space="preserve">15574</t>
  </si>
  <si>
    <t xml:space="preserve">Farmàcia Cristina Camps Fajol</t>
  </si>
  <si>
    <t xml:space="preserve">15577</t>
  </si>
  <si>
    <t xml:space="preserve">Farmàcia Ingrid Rotllan Vila</t>
  </si>
  <si>
    <t xml:space="preserve">15578</t>
  </si>
  <si>
    <t xml:space="preserve">Teixidó, Laura</t>
  </si>
  <si>
    <t xml:space="preserve">15609</t>
  </si>
  <si>
    <t xml:space="preserve">H. de dia SM d'adults Alt Empordà</t>
  </si>
  <si>
    <t xml:space="preserve">15611</t>
  </si>
  <si>
    <t xml:space="preserve">H. de dia SM infantil juvenil A. Empordà</t>
  </si>
  <si>
    <t xml:space="preserve">15612</t>
  </si>
  <si>
    <t xml:space="preserve">Ventura, Anna</t>
  </si>
  <si>
    <t xml:space="preserve">15640</t>
  </si>
  <si>
    <t xml:space="preserve">Anna Tarradas Pou</t>
  </si>
  <si>
    <t xml:space="preserve">15643</t>
  </si>
  <si>
    <t xml:space="preserve">Eduard Massaguer Taberner</t>
  </si>
  <si>
    <t xml:space="preserve">15644</t>
  </si>
  <si>
    <t xml:space="preserve">Mònica Ventura Noguera</t>
  </si>
  <si>
    <t xml:space="preserve">15648</t>
  </si>
  <si>
    <t xml:space="preserve">15655</t>
  </si>
  <si>
    <t xml:space="preserve">Centre Mèdic Diagnòstic Alomar-Girona</t>
  </si>
  <si>
    <t xml:space="preserve">15677</t>
  </si>
  <si>
    <t xml:space="preserve">Cesáreo Areales Badia</t>
  </si>
  <si>
    <t xml:space="preserve">15680</t>
  </si>
  <si>
    <t xml:space="preserve">Farmàcia Riera Fina C.B.</t>
  </si>
  <si>
    <t xml:space="preserve">15681</t>
  </si>
  <si>
    <t xml:space="preserve">Águeda Areales Badia</t>
  </si>
  <si>
    <t xml:space="preserve">15682</t>
  </si>
  <si>
    <t xml:space="preserve">Alba Gómez Mas de Xaxars</t>
  </si>
  <si>
    <t xml:space="preserve">15691</t>
  </si>
  <si>
    <t xml:space="preserve">Farmàcia Yanira Díaz Torres</t>
  </si>
  <si>
    <t xml:space="preserve">15693</t>
  </si>
  <si>
    <t xml:space="preserve">15728</t>
  </si>
  <si>
    <t xml:space="preserve">Cunill, Mª José</t>
  </si>
  <si>
    <t xml:space="preserve">15731</t>
  </si>
  <si>
    <t xml:space="preserve">15732</t>
  </si>
  <si>
    <t xml:space="preserve">Farmàcia Carles Comas Izquierdo</t>
  </si>
  <si>
    <t xml:space="preserve">15742</t>
  </si>
  <si>
    <t xml:space="preserve">Farmàcia Marina Flequé</t>
  </si>
  <si>
    <t xml:space="preserve">15771</t>
  </si>
  <si>
    <t xml:space="preserve">Farmàcia Aida Nebot Tercero</t>
  </si>
  <si>
    <t xml:space="preserve">15797</t>
  </si>
  <si>
    <t xml:space="preserve">Farmàcia Helena Martínez Farregut</t>
  </si>
  <si>
    <t xml:space="preserve">15798</t>
  </si>
  <si>
    <t xml:space="preserve">GrandAudition</t>
  </si>
  <si>
    <t xml:space="preserve">15816</t>
  </si>
  <si>
    <t xml:space="preserve">15823</t>
  </si>
  <si>
    <t xml:space="preserve">Meza, Paulette</t>
  </si>
  <si>
    <t xml:space="preserve">15830</t>
  </si>
  <si>
    <t xml:space="preserve">Coucous, Asmaa</t>
  </si>
  <si>
    <t xml:space="preserve">15831</t>
  </si>
  <si>
    <t xml:space="preserve">PDPCCM de Girona</t>
  </si>
  <si>
    <t xml:space="preserve">15852</t>
  </si>
  <si>
    <t xml:space="preserve">PAC l'Escala</t>
  </si>
  <si>
    <t xml:space="preserve">15857</t>
  </si>
  <si>
    <t xml:space="preserve">REYES RODRÍGUEZ, ELISABETH</t>
  </si>
  <si>
    <t xml:space="preserve">15858</t>
  </si>
  <si>
    <t xml:space="preserve">Saludes Rodríguez, Daniel</t>
  </si>
  <si>
    <t xml:space="preserve">15863</t>
  </si>
  <si>
    <t xml:space="preserve">15869</t>
  </si>
  <si>
    <t xml:space="preserve">Acebo, Cristina</t>
  </si>
  <si>
    <t xml:space="preserve">15872</t>
  </si>
  <si>
    <t xml:space="preserve">15876</t>
  </si>
  <si>
    <t xml:space="preserve">Güibas, Maria</t>
  </si>
  <si>
    <t xml:space="preserve">15911</t>
  </si>
  <si>
    <t xml:space="preserve">Farmàcia Xavier Lorente Morejón</t>
  </si>
  <si>
    <t xml:space="preserve">15912</t>
  </si>
  <si>
    <t xml:space="preserve">Farmàcia Anna Portet</t>
  </si>
  <si>
    <t xml:space="preserve">15913</t>
  </si>
  <si>
    <t xml:space="preserve">Farmàcia Laia Micaló</t>
  </si>
  <si>
    <t xml:space="preserve">15914</t>
  </si>
  <si>
    <t xml:space="preserve">Farmàcia Alba Pujol</t>
  </si>
  <si>
    <t xml:space="preserve">15915</t>
  </si>
  <si>
    <t xml:space="preserve">PVP - CUAP Güell</t>
  </si>
  <si>
    <t xml:space="preserve">15920</t>
  </si>
  <si>
    <t xml:space="preserve">15924</t>
  </si>
  <si>
    <t xml:space="preserve">Tarradas, Maria</t>
  </si>
  <si>
    <t xml:space="preserve">15925</t>
  </si>
  <si>
    <t xml:space="preserve">Montenegro, Vanessa</t>
  </si>
  <si>
    <t xml:space="preserve">15999</t>
  </si>
  <si>
    <t xml:space="preserve">16003</t>
  </si>
  <si>
    <t xml:space="preserve">16028</t>
  </si>
  <si>
    <t xml:space="preserve">Tona, Isac</t>
  </si>
  <si>
    <t xml:space="preserve">16036</t>
  </si>
  <si>
    <t xml:space="preserve">16043</t>
  </si>
  <si>
    <t xml:space="preserve">16044</t>
  </si>
  <si>
    <t xml:space="preserve">Farmacia De Benito</t>
  </si>
  <si>
    <t xml:space="preserve">16049</t>
  </si>
  <si>
    <t xml:space="preserve">Farmàcia Pep Folch Aldehuelo</t>
  </si>
  <si>
    <t xml:space="preserve">16050</t>
  </si>
  <si>
    <t xml:space="preserve">Farmàcia Miriam Domingo Esgleyes</t>
  </si>
  <si>
    <t xml:space="preserve">16051</t>
  </si>
  <si>
    <t xml:space="preserve">Farmàcia Riera Díez C.B.</t>
  </si>
  <si>
    <t xml:space="preserve">16052</t>
  </si>
  <si>
    <t xml:space="preserve">Farmàcia Marta Bosch</t>
  </si>
  <si>
    <t xml:space="preserve">16053</t>
  </si>
  <si>
    <t xml:space="preserve">Rico Font, Eduard</t>
  </si>
  <si>
    <t xml:space="preserve">16054</t>
  </si>
  <si>
    <t xml:space="preserve">PCP - CSMA Adults Baix Empordà</t>
  </si>
  <si>
    <t xml:space="preserve">16058</t>
  </si>
  <si>
    <t xml:space="preserve">Centre Residencial Gironès</t>
  </si>
  <si>
    <t xml:space="preserve">16059</t>
  </si>
  <si>
    <t xml:space="preserve">PAC Salt</t>
  </si>
  <si>
    <t xml:space="preserve">16062</t>
  </si>
  <si>
    <t xml:space="preserve">PAC Girona 4</t>
  </si>
  <si>
    <t xml:space="preserve">16063</t>
  </si>
  <si>
    <t xml:space="preserve">PAC Sarrià de Ter</t>
  </si>
  <si>
    <t xml:space="preserve">16064</t>
  </si>
  <si>
    <t xml:space="preserve">PAC Celrà</t>
  </si>
  <si>
    <t xml:space="preserve">16065</t>
  </si>
  <si>
    <t xml:space="preserve">PCP - CSMA Calella</t>
  </si>
  <si>
    <t xml:space="preserve">16104</t>
  </si>
  <si>
    <t xml:space="preserve">PCP - CSMA Gironès-Pla de l'Estany</t>
  </si>
  <si>
    <t xml:space="preserve">16114</t>
  </si>
  <si>
    <t xml:space="preserve">PCP - CSMA Alt Empordà</t>
  </si>
  <si>
    <t xml:space="preserve">16151</t>
  </si>
  <si>
    <t xml:space="preserve">PCP - CSMA Garrotxa</t>
  </si>
  <si>
    <t xml:space="preserve">16152</t>
  </si>
  <si>
    <t xml:space="preserve">PCP - CSMA La Selva Marítima</t>
  </si>
  <si>
    <t xml:space="preserve">16153</t>
  </si>
  <si>
    <t xml:space="preserve">PCP - CSMA Selva Interior</t>
  </si>
  <si>
    <t xml:space="preserve">16154</t>
  </si>
  <si>
    <t xml:space="preserve">PCP - CSMA Ripollès</t>
  </si>
  <si>
    <t xml:space="preserve">16155</t>
  </si>
  <si>
    <t xml:space="preserve">Maria Planas Aragay</t>
  </si>
  <si>
    <t xml:space="preserve">16168</t>
  </si>
  <si>
    <t xml:space="preserve">Ester Coll Brunet</t>
  </si>
  <si>
    <t xml:space="preserve">16169</t>
  </si>
  <si>
    <t xml:space="preserve">PCP - CSMIJ Gironès-Pla de l'Estany</t>
  </si>
  <si>
    <t xml:space="preserve">16194</t>
  </si>
  <si>
    <t xml:space="preserve">PCP - CSMIJ Calella</t>
  </si>
  <si>
    <t xml:space="preserve">16195</t>
  </si>
  <si>
    <t xml:space="preserve">PCP - CSMIJ La Selva Interior</t>
  </si>
  <si>
    <t xml:space="preserve">16196</t>
  </si>
  <si>
    <t xml:space="preserve">PCP - CSMIJ Garrotxa</t>
  </si>
  <si>
    <t xml:space="preserve">16197</t>
  </si>
  <si>
    <t xml:space="preserve">PCP - CSMIJ Alt Empordà</t>
  </si>
  <si>
    <t xml:space="preserve">16198</t>
  </si>
  <si>
    <t xml:space="preserve">PCP - CSMIJ Baix Empordà</t>
  </si>
  <si>
    <t xml:space="preserve">16199</t>
  </si>
  <si>
    <t xml:space="preserve">PCP - CSMIJ Antena Selva Marítima</t>
  </si>
  <si>
    <t xml:space="preserve">16200</t>
  </si>
  <si>
    <t xml:space="preserve">PCP - CSMIJ Ripollès</t>
  </si>
  <si>
    <t xml:space="preserve">16201</t>
  </si>
  <si>
    <t xml:space="preserve">Lobillo, Ignacio</t>
  </si>
  <si>
    <t xml:space="preserve">16234</t>
  </si>
  <si>
    <t xml:space="preserve">Germán, Pol</t>
  </si>
  <si>
    <t xml:space="preserve">16239</t>
  </si>
  <si>
    <t xml:space="preserve">Domusvi Girona Ciutat</t>
  </si>
  <si>
    <t xml:space="preserve">16260</t>
  </si>
  <si>
    <t xml:space="preserve">16296</t>
  </si>
  <si>
    <t xml:space="preserve">Poley, Noelia</t>
  </si>
  <si>
    <t xml:space="preserve">16304</t>
  </si>
  <si>
    <t xml:space="preserve">16306</t>
  </si>
  <si>
    <t xml:space="preserve">Kharadze, Lana</t>
  </si>
  <si>
    <t xml:space="preserve">16332</t>
  </si>
  <si>
    <t xml:space="preserve">16346</t>
  </si>
  <si>
    <t xml:space="preserve">Gómez de la Peña, Celia</t>
  </si>
  <si>
    <t xml:space="preserve">16353</t>
  </si>
  <si>
    <t xml:space="preserve">Boadas Plana, Helena</t>
  </si>
  <si>
    <t xml:space="preserve">16377</t>
  </si>
  <si>
    <t xml:space="preserve">HEREU FERRER, NÚRIA</t>
  </si>
  <si>
    <t xml:space="preserve">16387</t>
  </si>
  <si>
    <t xml:space="preserve">16392</t>
  </si>
  <si>
    <t xml:space="preserve">Vendrell, Jaume</t>
  </si>
  <si>
    <t xml:space="preserve">16393</t>
  </si>
  <si>
    <t xml:space="preserve">Celia Gómez de la Peña</t>
  </si>
  <si>
    <t xml:space="preserve">16401</t>
  </si>
  <si>
    <t xml:space="preserve">Gemma Frigola Bevan</t>
  </si>
  <si>
    <t xml:space="preserve">16402</t>
  </si>
  <si>
    <t xml:space="preserve">Dúnia Rocas Yanes</t>
  </si>
  <si>
    <t xml:space="preserve">16404</t>
  </si>
  <si>
    <t xml:space="preserve">Montserrat Tarrés Garriga</t>
  </si>
  <si>
    <t xml:space="preserve">16405</t>
  </si>
  <si>
    <t xml:space="preserve">Montserrat Arenas Displas</t>
  </si>
  <si>
    <t xml:space="preserve">16407</t>
  </si>
  <si>
    <t xml:space="preserve">Helena Boadas Plana</t>
  </si>
  <si>
    <t xml:space="preserve">16408</t>
  </si>
  <si>
    <t xml:space="preserve">Sandra Muñoz García</t>
  </si>
  <si>
    <t xml:space="preserve">16409</t>
  </si>
  <si>
    <t xml:space="preserve">Maria Mercedes Segarra Gurria</t>
  </si>
  <si>
    <t xml:space="preserve">16411</t>
  </si>
  <si>
    <t xml:space="preserve">Marta Mas Guday</t>
  </si>
  <si>
    <t xml:space="preserve">16412</t>
  </si>
  <si>
    <t xml:space="preserve">Picazo, Adelaida</t>
  </si>
  <si>
    <t xml:space="preserve">16421</t>
  </si>
  <si>
    <t xml:space="preserve">Villalba, Ángela</t>
  </si>
  <si>
    <t xml:space="preserve">16433</t>
  </si>
  <si>
    <t xml:space="preserve">Albert Arque Barios</t>
  </si>
  <si>
    <t xml:space="preserve">16434</t>
  </si>
  <si>
    <t xml:space="preserve">Xavier Monge Gutiérrez</t>
  </si>
  <si>
    <t xml:space="preserve">16435</t>
  </si>
  <si>
    <t xml:space="preserve">Mariona Fornaguera Bernabeu</t>
  </si>
  <si>
    <t xml:space="preserve">16443</t>
  </si>
  <si>
    <t xml:space="preserve">Òptica Conejero S.L.</t>
  </si>
  <si>
    <t xml:space="preserve">16444</t>
  </si>
  <si>
    <t xml:space="preserve">16459</t>
  </si>
  <si>
    <t xml:space="preserve">16461</t>
  </si>
  <si>
    <t xml:space="preserve">Camelia Cecilia Nedea</t>
  </si>
  <si>
    <t xml:space="preserve">16463</t>
  </si>
  <si>
    <t xml:space="preserve">Audicost Girona</t>
  </si>
  <si>
    <t xml:space="preserve">16466</t>
  </si>
  <si>
    <t xml:space="preserve">Montserrat Clos Romera</t>
  </si>
  <si>
    <t xml:space="preserve">16470</t>
  </si>
  <si>
    <t xml:space="preserve">Insoler Centre Podològic</t>
  </si>
  <si>
    <t xml:space="preserve">16480</t>
  </si>
  <si>
    <t xml:space="preserve">16521</t>
  </si>
  <si>
    <t xml:space="preserve">16522</t>
  </si>
  <si>
    <t xml:space="preserve">Muralla BCN S.L.</t>
  </si>
  <si>
    <t xml:space="preserve">16532</t>
  </si>
  <si>
    <t xml:space="preserve">16551</t>
  </si>
  <si>
    <t xml:space="preserve">Jordi Gispert Domènech</t>
  </si>
  <si>
    <t xml:space="preserve">16571</t>
  </si>
  <si>
    <t xml:space="preserve">Olga Llaveria Escatllar</t>
  </si>
  <si>
    <t xml:space="preserve">16572</t>
  </si>
  <si>
    <t xml:space="preserve">Maria Teresa Franch Serra</t>
  </si>
  <si>
    <t xml:space="preserve">16598</t>
  </si>
  <si>
    <t xml:space="preserve">Grand Audition Girona</t>
  </si>
  <si>
    <t xml:space="preserve">16599</t>
  </si>
  <si>
    <t xml:space="preserve">Marta Batllori Dellonder</t>
  </si>
  <si>
    <t xml:space="preserve">16600</t>
  </si>
  <si>
    <t xml:space="preserve">Susanna Colomer Sans</t>
  </si>
  <si>
    <t xml:space="preserve">16602</t>
  </si>
  <si>
    <t xml:space="preserve">16606</t>
  </si>
  <si>
    <t xml:space="preserve">16607</t>
  </si>
  <si>
    <t xml:space="preserve">Manuel Abelenda Lomas</t>
  </si>
  <si>
    <t xml:space="preserve">16621</t>
  </si>
  <si>
    <t xml:space="preserve">16634</t>
  </si>
  <si>
    <t xml:space="preserve">16643</t>
  </si>
  <si>
    <t xml:space="preserve">Mireia Casteys Codina</t>
  </si>
  <si>
    <t xml:space="preserve">16651</t>
  </si>
  <si>
    <t xml:space="preserve">Òptiques Gelabert S.L.</t>
  </si>
  <si>
    <t xml:space="preserve">16655</t>
  </si>
  <si>
    <t xml:space="preserve">Farmàcia Planas Morell CB</t>
  </si>
  <si>
    <t xml:space="preserve">16676</t>
  </si>
  <si>
    <t xml:space="preserve">Xènia Juan Condom</t>
  </si>
  <si>
    <t xml:space="preserve">16687</t>
  </si>
  <si>
    <t xml:space="preserve">Francesc Folch Rubau</t>
  </si>
  <si>
    <t xml:space="preserve">16689</t>
  </si>
  <si>
    <t xml:space="preserve">Jaume Joan Llorente Cervera</t>
  </si>
  <si>
    <t xml:space="preserve">16708</t>
  </si>
  <si>
    <t xml:space="preserve">Patricia Altimir Echazarreta</t>
  </si>
  <si>
    <t xml:space="preserve">16721</t>
  </si>
  <si>
    <t xml:space="preserve">Orto Salut Empordà SL</t>
  </si>
  <si>
    <t xml:space="preserve">16724</t>
  </si>
  <si>
    <t xml:space="preserve">Núria Hereu Ferrer</t>
  </si>
  <si>
    <t xml:space="preserve">16726</t>
  </si>
  <si>
    <t xml:space="preserve">16746</t>
  </si>
  <si>
    <t xml:space="preserve">16748</t>
  </si>
  <si>
    <t xml:space="preserve">16749</t>
  </si>
  <si>
    <t xml:space="preserve">16750</t>
  </si>
  <si>
    <t xml:space="preserve">16751</t>
  </si>
  <si>
    <t xml:space="preserve">Bruna Corominas Faja</t>
  </si>
  <si>
    <t xml:space="preserve">16762</t>
  </si>
  <si>
    <t xml:space="preserve">Marta Setó Melich</t>
  </si>
  <si>
    <t xml:space="preserve">16764</t>
  </si>
  <si>
    <t xml:space="preserve">16765</t>
  </si>
  <si>
    <t xml:space="preserve">16766</t>
  </si>
  <si>
    <t xml:space="preserve">Maria Carmen Sais Llach</t>
  </si>
  <si>
    <t xml:space="preserve">16767</t>
  </si>
  <si>
    <t xml:space="preserve">Núria Vives Roig</t>
  </si>
  <si>
    <t xml:space="preserve">16788</t>
  </si>
  <si>
    <t xml:space="preserve">Laia de Roa Lázaro</t>
  </si>
  <si>
    <t xml:space="preserve">16811</t>
  </si>
  <si>
    <t xml:space="preserve">Rosario Arias Buxeda</t>
  </si>
  <si>
    <t xml:space="preserve">16812</t>
  </si>
  <si>
    <t xml:space="preserve">16814</t>
  </si>
  <si>
    <t xml:space="preserve">Equip Guia Girona</t>
  </si>
  <si>
    <t xml:space="preserve">16832</t>
  </si>
  <si>
    <t xml:space="preserve">SESM-DI Girona</t>
  </si>
  <si>
    <t xml:space="preserve">16854</t>
  </si>
  <si>
    <t xml:space="preserve">Maria Formatgé Cuy</t>
  </si>
  <si>
    <t xml:space="preserve">16860</t>
  </si>
  <si>
    <t xml:space="preserve">Elisa Boladeras Suárez</t>
  </si>
  <si>
    <t xml:space="preserve">16861</t>
  </si>
  <si>
    <t xml:space="preserve">Orozco, Paul Vicente</t>
  </si>
  <si>
    <t xml:space="preserve">16901</t>
  </si>
  <si>
    <t xml:space="preserve">16902</t>
  </si>
  <si>
    <t xml:space="preserve">16903</t>
  </si>
  <si>
    <t xml:space="preserve">Fernández, Emma</t>
  </si>
  <si>
    <t xml:space="preserve">16929</t>
  </si>
  <si>
    <t xml:space="preserve">16932</t>
  </si>
  <si>
    <t xml:space="preserve">16933</t>
  </si>
  <si>
    <t xml:space="preserve">16934</t>
  </si>
  <si>
    <t xml:space="preserve">Pararols, Paula</t>
  </si>
  <si>
    <t xml:space="preserve">16935</t>
  </si>
  <si>
    <t xml:space="preserve">Rigau, Laura</t>
  </si>
  <si>
    <t xml:space="preserve">16939</t>
  </si>
  <si>
    <t xml:space="preserve">16940</t>
  </si>
  <si>
    <t xml:space="preserve">16941</t>
  </si>
  <si>
    <t xml:space="preserve">Daniel Saludes Rodríguez</t>
  </si>
  <si>
    <t xml:space="preserve">16950</t>
  </si>
  <si>
    <t xml:space="preserve">16951</t>
  </si>
  <si>
    <t xml:space="preserve">Aleix Freixa Ferrer</t>
  </si>
  <si>
    <t xml:space="preserve">16952</t>
  </si>
  <si>
    <t xml:space="preserve">Emilia Sallés Martí</t>
  </si>
  <si>
    <t xml:space="preserve">16957</t>
  </si>
  <si>
    <t xml:space="preserve">Maria José Torruella Esteban</t>
  </si>
  <si>
    <t xml:space="preserve">16958</t>
  </si>
  <si>
    <t xml:space="preserve">Residència Geriàtrica Hospital Cadaqués</t>
  </si>
  <si>
    <t xml:space="preserve">20096</t>
  </si>
  <si>
    <t xml:space="preserve">Residència Geriàtrica Asil Vilallonga</t>
  </si>
  <si>
    <t xml:space="preserve">20097</t>
  </si>
  <si>
    <t xml:space="preserve">Residència Geriàtrica Gran Els Arcs</t>
  </si>
  <si>
    <t xml:space="preserve">20098</t>
  </si>
  <si>
    <t xml:space="preserve">Residència Geriàtrica Els Pins</t>
  </si>
  <si>
    <t xml:space="preserve">20099</t>
  </si>
  <si>
    <t xml:space="preserve">Residència Pi i Sunyer</t>
  </si>
  <si>
    <t xml:space="preserve">20100</t>
  </si>
  <si>
    <t xml:space="preserve">20101</t>
  </si>
  <si>
    <t xml:space="preserve">Residència Geriàtrica Sant Martí</t>
  </si>
  <si>
    <t xml:space="preserve">20102</t>
  </si>
  <si>
    <t xml:space="preserve">Residència Geriàtrica Bellamar</t>
  </si>
  <si>
    <t xml:space="preserve">20103</t>
  </si>
  <si>
    <t xml:space="preserve">Residència Geriàtrica Zoilo Feliu</t>
  </si>
  <si>
    <t xml:space="preserve">20104</t>
  </si>
  <si>
    <t xml:space="preserve">R Geriàtrica Fund. Palafrugell Gent Gran</t>
  </si>
  <si>
    <t xml:space="preserve">20105</t>
  </si>
  <si>
    <t xml:space="preserve">RG HA Desamparados-Ntra.Sra.Montserrat</t>
  </si>
  <si>
    <t xml:space="preserve">20106</t>
  </si>
  <si>
    <t xml:space="preserve">Residència Geriàtrica Asil Suris</t>
  </si>
  <si>
    <t xml:space="preserve">20107</t>
  </si>
  <si>
    <t xml:space="preserve">Sant Feliu de Guíxols Gent Gran</t>
  </si>
  <si>
    <t xml:space="preserve">20108</t>
  </si>
  <si>
    <t xml:space="preserve">RG Hospital Asil de Pobres i Malalts</t>
  </si>
  <si>
    <t xml:space="preserve">20109</t>
  </si>
  <si>
    <t xml:space="preserve">Residència Geriàtrica Montsacopa</t>
  </si>
  <si>
    <t xml:space="preserve">20110</t>
  </si>
  <si>
    <t xml:space="preserve">20111</t>
  </si>
  <si>
    <t xml:space="preserve">20112</t>
  </si>
  <si>
    <t xml:space="preserve">La Caritat</t>
  </si>
  <si>
    <t xml:space="preserve">20113</t>
  </si>
  <si>
    <t xml:space="preserve">20114</t>
  </si>
  <si>
    <t xml:space="preserve">RG PER A LA 3A. EDAT FORNELLS</t>
  </si>
  <si>
    <t xml:space="preserve">20115</t>
  </si>
  <si>
    <t xml:space="preserve">RG Asilo Ancianos Hermanitas Pobres</t>
  </si>
  <si>
    <t xml:space="preserve">20116</t>
  </si>
  <si>
    <t xml:space="preserve">20118</t>
  </si>
  <si>
    <t xml:space="preserve">Centre geriàtric Maria Gay</t>
  </si>
  <si>
    <t xml:space="preserve">20119</t>
  </si>
  <si>
    <t xml:space="preserve">RG PADRE BUTIÑA</t>
  </si>
  <si>
    <t xml:space="preserve">20120</t>
  </si>
  <si>
    <t xml:space="preserve">Residència Geriàtrica Bassegoda</t>
  </si>
  <si>
    <t xml:space="preserve">20121</t>
  </si>
  <si>
    <t xml:space="preserve">Residència Geriàtrica Puig d'en Roca</t>
  </si>
  <si>
    <t xml:space="preserve">20122</t>
  </si>
  <si>
    <t xml:space="preserve">Residència Geriàtrica Hosp.Josep Baulida</t>
  </si>
  <si>
    <t xml:space="preserve">20123</t>
  </si>
  <si>
    <t xml:space="preserve">R. Geriàtrica Llar Residencial Torras</t>
  </si>
  <si>
    <t xml:space="preserve">20124</t>
  </si>
  <si>
    <t xml:space="preserve">20125</t>
  </si>
  <si>
    <t xml:space="preserve">RG LLAR-RESID.  DOTZE APOSTOLS</t>
  </si>
  <si>
    <t xml:space="preserve">20126</t>
  </si>
  <si>
    <t xml:space="preserve">Residència Geriàtrica Les Vetes</t>
  </si>
  <si>
    <t xml:space="preserve">20127</t>
  </si>
  <si>
    <t xml:space="preserve">Residència Geriàtrica Les Oliveres</t>
  </si>
  <si>
    <t xml:space="preserve">20128</t>
  </si>
  <si>
    <t xml:space="preserve">Sagrat Cor</t>
  </si>
  <si>
    <t xml:space="preserve">20129</t>
  </si>
  <si>
    <t xml:space="preserve">Residència Geriàtrica Bella Tardor</t>
  </si>
  <si>
    <t xml:space="preserve">20130</t>
  </si>
  <si>
    <t xml:space="preserve">R. Geriàtrica Hogar Santa Teresa Jornet</t>
  </si>
  <si>
    <t xml:space="preserve">20131</t>
  </si>
  <si>
    <t xml:space="preserve">Residència Geriàtrica Pla de Martis</t>
  </si>
  <si>
    <t xml:space="preserve">20132</t>
  </si>
  <si>
    <t xml:space="preserve">Residència Geriàtrica La Torre</t>
  </si>
  <si>
    <t xml:space="preserve">20133</t>
  </si>
  <si>
    <t xml:space="preserve">Residència Geriàtrica Campdevànol</t>
  </si>
  <si>
    <t xml:space="preserve">20134</t>
  </si>
  <si>
    <t xml:space="preserve">R.Geriàt.Hosp. Mpal. Geriàtric Camprodon</t>
  </si>
  <si>
    <t xml:space="preserve">20135</t>
  </si>
  <si>
    <t xml:space="preserve">R. M. per a la gent gran Vall de Ribes</t>
  </si>
  <si>
    <t xml:space="preserve">20136</t>
  </si>
  <si>
    <t xml:space="preserve">Resid. Geriàtrica Casal dels Avis Ripoll</t>
  </si>
  <si>
    <t xml:space="preserve">20137</t>
  </si>
  <si>
    <t xml:space="preserve">Residència Geriàtrica Sant Eudald</t>
  </si>
  <si>
    <t xml:space="preserve">20138</t>
  </si>
  <si>
    <t xml:space="preserve">Fundació Emma-Residència Assistida</t>
  </si>
  <si>
    <t xml:space="preserve">20139</t>
  </si>
  <si>
    <t xml:space="preserve">Residència Geriàtrica Casa de Repós</t>
  </si>
  <si>
    <t xml:space="preserve">20140</t>
  </si>
  <si>
    <t xml:space="preserve">Res. Geriàtrica Hospital Asil Sant Jaume</t>
  </si>
  <si>
    <t xml:space="preserve">20141</t>
  </si>
  <si>
    <t xml:space="preserve">Residència Geriàtrica Blanes</t>
  </si>
  <si>
    <t xml:space="preserve">20142</t>
  </si>
  <si>
    <t xml:space="preserve">Asil Nicolas Font</t>
  </si>
  <si>
    <t xml:space="preserve">20143</t>
  </si>
  <si>
    <t xml:space="preserve">Residència Geriàtrica Continental</t>
  </si>
  <si>
    <t xml:space="preserve">20144</t>
  </si>
  <si>
    <t xml:space="preserve">CENTRE DE SERVEIS PER GENT GRAN LA SELVA</t>
  </si>
  <si>
    <t xml:space="preserve">20145</t>
  </si>
  <si>
    <t xml:space="preserve">Resid. Geriàtrica Sant Salvador d'Horta</t>
  </si>
  <si>
    <t xml:space="preserve">20146</t>
  </si>
  <si>
    <t xml:space="preserve">Residència La Maresme</t>
  </si>
  <si>
    <t xml:space="preserve">20308</t>
  </si>
  <si>
    <t xml:space="preserve">Residència Lantus Calella</t>
  </si>
  <si>
    <t xml:space="preserve">20309</t>
  </si>
  <si>
    <t xml:space="preserve">Llar Residència Integralia</t>
  </si>
  <si>
    <t xml:space="preserve">20310</t>
  </si>
  <si>
    <t xml:space="preserve">Casal Nostra Senyora de Fàtima</t>
  </si>
  <si>
    <t xml:space="preserve">20311</t>
  </si>
  <si>
    <t xml:space="preserve">20312</t>
  </si>
  <si>
    <t xml:space="preserve">Residència Miramar Canet de Mar</t>
  </si>
  <si>
    <t xml:space="preserve">20313</t>
  </si>
  <si>
    <t xml:space="preserve">La Llar de l'Hotel Maricel 3a edat</t>
  </si>
  <si>
    <t xml:space="preserve">20314</t>
  </si>
  <si>
    <t xml:space="preserve">Residència Sant Roc de Canet</t>
  </si>
  <si>
    <t xml:space="preserve">20315</t>
  </si>
  <si>
    <t xml:space="preserve">20323</t>
  </si>
  <si>
    <t xml:space="preserve">Residència Geriàtrica Malgrat</t>
  </si>
  <si>
    <t xml:space="preserve">20324</t>
  </si>
  <si>
    <t xml:space="preserve">Residència Geriàtrica Toy</t>
  </si>
  <si>
    <t xml:space="preserve">20325</t>
  </si>
  <si>
    <t xml:space="preserve">Geriàtric Palafolls</t>
  </si>
  <si>
    <t xml:space="preserve">20333</t>
  </si>
  <si>
    <t xml:space="preserve">Marítim Residència L. Park</t>
  </si>
  <si>
    <t xml:space="preserve">20344</t>
  </si>
  <si>
    <t xml:space="preserve">Residència Geriàtrica Can Compte</t>
  </si>
  <si>
    <t xml:space="preserve">20345</t>
  </si>
  <si>
    <t xml:space="preserve">20802</t>
  </si>
  <si>
    <t xml:space="preserve">Residència Pinya de Rosa</t>
  </si>
  <si>
    <t xml:space="preserve">20804</t>
  </si>
  <si>
    <t xml:space="preserve">Residència Pineda</t>
  </si>
  <si>
    <t xml:space="preserve">20843</t>
  </si>
  <si>
    <t xml:space="preserve">Residència Mini Park</t>
  </si>
  <si>
    <t xml:space="preserve">20844</t>
  </si>
  <si>
    <t xml:space="preserve">20858</t>
  </si>
  <si>
    <t xml:space="preserve">Hospital SS Mutuam Girona - Internament</t>
  </si>
  <si>
    <t xml:space="preserve">20861</t>
  </si>
  <si>
    <t xml:space="preserve">Residència d'Avis Catalunya</t>
  </si>
  <si>
    <t xml:space="preserve">20862</t>
  </si>
  <si>
    <t xml:space="preserve">RG L' HORITZÓ. CRESPIÀ</t>
  </si>
  <si>
    <t xml:space="preserve">20863</t>
  </si>
  <si>
    <t xml:space="preserve">Residència Europalau</t>
  </si>
  <si>
    <t xml:space="preserve">20864</t>
  </si>
  <si>
    <t xml:space="preserve">Residència Geriàtrica Centre Altem</t>
  </si>
  <si>
    <t xml:space="preserve">20865</t>
  </si>
  <si>
    <t xml:space="preserve">RG CLÍNICA L'ESPERANÇA</t>
  </si>
  <si>
    <t xml:space="preserve">20930</t>
  </si>
  <si>
    <t xml:space="preserve">Residència Centre Joan Riu</t>
  </si>
  <si>
    <t xml:space="preserve">20931</t>
  </si>
  <si>
    <t xml:space="preserve">R.persones disminuïdes els Roures</t>
  </si>
  <si>
    <t xml:space="preserve">20932</t>
  </si>
  <si>
    <t xml:space="preserve">RG CENTRE L' HORITZÓ - ESPONELLA</t>
  </si>
  <si>
    <t xml:space="preserve">20934</t>
  </si>
  <si>
    <t xml:space="preserve">Residència Clívia</t>
  </si>
  <si>
    <t xml:space="preserve">20935</t>
  </si>
  <si>
    <t xml:space="preserve">Comunitat Terapèutica Can Serra</t>
  </si>
  <si>
    <t xml:space="preserve">20936</t>
  </si>
  <si>
    <t xml:space="preserve">DAP TORTOSA SERVEIS MATRIUS (I.C.S.)</t>
  </si>
  <si>
    <t xml:space="preserve">00000</t>
  </si>
  <si>
    <t xml:space="preserve">TORTOSA 2 OEST</t>
  </si>
  <si>
    <t xml:space="preserve">6360</t>
  </si>
  <si>
    <t xml:space="preserve">63</t>
  </si>
  <si>
    <t xml:space="preserve">EAP Flix</t>
  </si>
  <si>
    <t xml:space="preserve">00043</t>
  </si>
  <si>
    <t xml:space="preserve">FLIX</t>
  </si>
  <si>
    <t xml:space="preserve">EAP Móra la Nova - Móra d'Ebre</t>
  </si>
  <si>
    <t xml:space="preserve">00046</t>
  </si>
  <si>
    <t xml:space="preserve">MÓRA LA NOVA - MÓRA D'EBRE</t>
  </si>
  <si>
    <t xml:space="preserve">EAP Terra Alta</t>
  </si>
  <si>
    <t xml:space="preserve">00053</t>
  </si>
  <si>
    <t xml:space="preserve">TERRA ALTA</t>
  </si>
  <si>
    <t xml:space="preserve">Hospital de Tortosa Verge de la Cinta</t>
  </si>
  <si>
    <t xml:space="preserve">00086</t>
  </si>
  <si>
    <t xml:space="preserve">TORTOSA 1 EST</t>
  </si>
  <si>
    <t xml:space="preserve">EAP L'Aldea - Camarles - L'Ampolla</t>
  </si>
  <si>
    <t xml:space="preserve">00087</t>
  </si>
  <si>
    <t xml:space="preserve">L'ALDEA - CAMARLES - L'AMPOLLA</t>
  </si>
  <si>
    <t xml:space="preserve">EAP L'Ametlla de Mar - El Perelló</t>
  </si>
  <si>
    <t xml:space="preserve">00088</t>
  </si>
  <si>
    <t xml:space="preserve">L'AMETLLA DE MAR - EL PERELLÓ</t>
  </si>
  <si>
    <t xml:space="preserve">EAP Amposta</t>
  </si>
  <si>
    <t xml:space="preserve">00089</t>
  </si>
  <si>
    <t xml:space="preserve">AMPOSTA</t>
  </si>
  <si>
    <t xml:space="preserve">EAP Deltebre</t>
  </si>
  <si>
    <t xml:space="preserve">00090</t>
  </si>
  <si>
    <t xml:space="preserve">DELTEBRE</t>
  </si>
  <si>
    <t xml:space="preserve">EAP La Ràpita-Alcanar</t>
  </si>
  <si>
    <t xml:space="preserve">00091</t>
  </si>
  <si>
    <t xml:space="preserve">LA RÀPITA - ALCANAR</t>
  </si>
  <si>
    <t xml:space="preserve">EAP Ulldecona</t>
  </si>
  <si>
    <t xml:space="preserve">00092</t>
  </si>
  <si>
    <t xml:space="preserve">ULLDECONA</t>
  </si>
  <si>
    <t xml:space="preserve">EAP Tortosa 1 Est - El Temple</t>
  </si>
  <si>
    <t xml:space="preserve">00093</t>
  </si>
  <si>
    <t xml:space="preserve">EAP Tortosa 2 Oest</t>
  </si>
  <si>
    <t xml:space="preserve">00094</t>
  </si>
  <si>
    <t xml:space="preserve">Servei Rehabilitació Baix Ebre</t>
  </si>
  <si>
    <t xml:space="preserve">00096</t>
  </si>
  <si>
    <t xml:space="preserve">Servei Radiologia Tortosa CAP Baix Ebre</t>
  </si>
  <si>
    <t xml:space="preserve">00098</t>
  </si>
  <si>
    <t xml:space="preserve">U.Suport Espec. Tortosa - CAP Baix Ebre</t>
  </si>
  <si>
    <t xml:space="preserve">00099</t>
  </si>
  <si>
    <t xml:space="preserve">TST - LOT 14  TERRA ALTA</t>
  </si>
  <si>
    <t xml:space="preserve">00543</t>
  </si>
  <si>
    <t xml:space="preserve">PADES Baix Ebre</t>
  </si>
  <si>
    <t xml:space="preserve">00730</t>
  </si>
  <si>
    <t xml:space="preserve">Hospital Comarcal Móra d'Ebre</t>
  </si>
  <si>
    <t xml:space="preserve">00737</t>
  </si>
  <si>
    <t xml:space="preserve">Clínica Terres de l'Ebre</t>
  </si>
  <si>
    <t xml:space="preserve">00836</t>
  </si>
  <si>
    <t xml:space="preserve">Hospital Comarcal d'Amposta</t>
  </si>
  <si>
    <t xml:space="preserve">00975</t>
  </si>
  <si>
    <t xml:space="preserve">CSM Adults Tortosa</t>
  </si>
  <si>
    <t xml:space="preserve">00977</t>
  </si>
  <si>
    <t xml:space="preserve">CARBUROS METALICOS RS63</t>
  </si>
  <si>
    <t xml:space="preserve">00981</t>
  </si>
  <si>
    <t xml:space="preserve">Hosp. Comarcal Móra d'Ebre - Internament</t>
  </si>
  <si>
    <t xml:space="preserve">01034</t>
  </si>
  <si>
    <t xml:space="preserve">CSM Adults Móra d'Ebre</t>
  </si>
  <si>
    <t xml:space="preserve">01037</t>
  </si>
  <si>
    <t xml:space="preserve">CSM Infantil i Juvenil Móra d'Ebre</t>
  </si>
  <si>
    <t xml:space="preserve">01042</t>
  </si>
  <si>
    <t xml:space="preserve">CCU Terres de l'Ebre</t>
  </si>
  <si>
    <t xml:space="preserve">01102</t>
  </si>
  <si>
    <t xml:space="preserve">ASSIR TERRES DE L'EBRE (ICS)</t>
  </si>
  <si>
    <t xml:space="preserve">01272</t>
  </si>
  <si>
    <t xml:space="preserve">GASMEDI LOT 22</t>
  </si>
  <si>
    <t xml:space="preserve">01279</t>
  </si>
  <si>
    <t xml:space="preserve">ONCE Entitat Col·laboradora N 540 RS 63</t>
  </si>
  <si>
    <t xml:space="preserve">01334</t>
  </si>
  <si>
    <t xml:space="preserve">PI HOSPITAL MORA D'EBRE</t>
  </si>
  <si>
    <t xml:space="preserve">01437</t>
  </si>
  <si>
    <t xml:space="preserve">Al·lergologia - Clínica Terres de l'Ebre</t>
  </si>
  <si>
    <t xml:space="preserve">01484</t>
  </si>
  <si>
    <t xml:space="preserve">PI HOSPITAL COMARCAL AMPOSTA</t>
  </si>
  <si>
    <t xml:space="preserve">01499</t>
  </si>
  <si>
    <t xml:space="preserve">Col·legi Oficial de Metges RS Tortosa</t>
  </si>
  <si>
    <t xml:space="preserve">01514</t>
  </si>
  <si>
    <t xml:space="preserve">Servei Urgències Montsià</t>
  </si>
  <si>
    <t xml:space="preserve">01520</t>
  </si>
  <si>
    <t xml:space="preserve">CAS Tortosa</t>
  </si>
  <si>
    <t xml:space="preserve">01537</t>
  </si>
  <si>
    <t xml:space="preserve">Resid. G. Hosp. i Llars de la Santa Creu</t>
  </si>
  <si>
    <t xml:space="preserve">01538</t>
  </si>
  <si>
    <t xml:space="preserve">RH - Amposta</t>
  </si>
  <si>
    <t xml:space="preserve">01539</t>
  </si>
  <si>
    <t xml:space="preserve">RH -Tortosa</t>
  </si>
  <si>
    <t xml:space="preserve">01540</t>
  </si>
  <si>
    <t xml:space="preserve">AMBULANCIES CREU ROJA - RS 63</t>
  </si>
  <si>
    <t xml:space="preserve">01541</t>
  </si>
  <si>
    <t xml:space="preserve">RH - LOT 5  BATEA</t>
  </si>
  <si>
    <t xml:space="preserve">01542</t>
  </si>
  <si>
    <t xml:space="preserve">Lliga contra el càncer - RS 63</t>
  </si>
  <si>
    <t xml:space="preserve">01596</t>
  </si>
  <si>
    <t xml:space="preserve">Reforç estiu Tortosa</t>
  </si>
  <si>
    <t xml:space="preserve">01607</t>
  </si>
  <si>
    <t xml:space="preserve">SEMSA Base L'Aldea</t>
  </si>
  <si>
    <t xml:space="preserve">01926</t>
  </si>
  <si>
    <t xml:space="preserve">Servei Atenció Medicalitzada Mòbil</t>
  </si>
  <si>
    <t xml:space="preserve">01936</t>
  </si>
  <si>
    <t xml:space="preserve">ASSIR Amposta</t>
  </si>
  <si>
    <t xml:space="preserve">01948</t>
  </si>
  <si>
    <t xml:space="preserve">TST - LOT 15  MONTSIÀ</t>
  </si>
  <si>
    <t xml:space="preserve">01989</t>
  </si>
  <si>
    <t xml:space="preserve">TST - LOT 16  BAIX EBRE</t>
  </si>
  <si>
    <t xml:space="preserve">01990</t>
  </si>
  <si>
    <t xml:space="preserve">Diàlisi Hospital Santa Creu - Lot 5</t>
  </si>
  <si>
    <t xml:space="preserve">02012</t>
  </si>
  <si>
    <t xml:space="preserve">Farmàcia-Ortopèdia Franquet Tudo 1</t>
  </si>
  <si>
    <t xml:space="preserve">02061</t>
  </si>
  <si>
    <t xml:space="preserve">Farmàcia-Ortopèdia Ruiz Franquet 1</t>
  </si>
  <si>
    <t xml:space="preserve">02062</t>
  </si>
  <si>
    <t xml:space="preserve">Farmàcia - Ortopèdia Concepció Gamundi</t>
  </si>
  <si>
    <t xml:space="preserve">02066</t>
  </si>
  <si>
    <t xml:space="preserve">Centre Ortopèdic Miret Gamundi</t>
  </si>
  <si>
    <t xml:space="preserve">02069</t>
  </si>
  <si>
    <t xml:space="preserve">Farmàcia Pio Puig Salomon</t>
  </si>
  <si>
    <t xml:space="preserve">02071</t>
  </si>
  <si>
    <t xml:space="preserve">Farmàcia-Ortopèdia Laura Lluis Gisbert 1</t>
  </si>
  <si>
    <t xml:space="preserve">02074</t>
  </si>
  <si>
    <t xml:space="preserve">Farmàcia - Ortopèdia Joan Borges Ayats</t>
  </si>
  <si>
    <t xml:space="preserve">02076</t>
  </si>
  <si>
    <t xml:space="preserve">Ortopèdia José Sole Espuny 1</t>
  </si>
  <si>
    <t xml:space="preserve">02086</t>
  </si>
  <si>
    <t xml:space="preserve">Luis Vallés Rion</t>
  </si>
  <si>
    <t xml:space="preserve">02147</t>
  </si>
  <si>
    <t xml:space="preserve">Ortopèdia Ebre</t>
  </si>
  <si>
    <t xml:space="preserve">02148</t>
  </si>
  <si>
    <t xml:space="preserve">Ortodelta SL</t>
  </si>
  <si>
    <t xml:space="preserve">02458</t>
  </si>
  <si>
    <t xml:space="preserve">Farmàcia - Ortopèdia Albella Beltran</t>
  </si>
  <si>
    <t xml:space="preserve">02721</t>
  </si>
  <si>
    <t xml:space="preserve">Farmàcia Virgínia Ferriol Casar</t>
  </si>
  <si>
    <t xml:space="preserve">02762</t>
  </si>
  <si>
    <t xml:space="preserve">PADES Móra d'Ebre</t>
  </si>
  <si>
    <t xml:space="preserve">02919</t>
  </si>
  <si>
    <t xml:space="preserve">Hosp. de la Santa Creu - Internament</t>
  </si>
  <si>
    <t xml:space="preserve">02928</t>
  </si>
  <si>
    <t xml:space="preserve">PADES Terra Alta</t>
  </si>
  <si>
    <t xml:space="preserve">03001</t>
  </si>
  <si>
    <t xml:space="preserve">Residència Geriàtrica d'Avis Ascó</t>
  </si>
  <si>
    <t xml:space="preserve">03147</t>
  </si>
  <si>
    <t xml:space="preserve">CSM Adults Amposta</t>
  </si>
  <si>
    <t xml:space="preserve">03586</t>
  </si>
  <si>
    <t xml:space="preserve">RH - LOT 6</t>
  </si>
  <si>
    <t xml:space="preserve">03615</t>
  </si>
  <si>
    <t xml:space="preserve">03616</t>
  </si>
  <si>
    <t xml:space="preserve">RH - LOT 8</t>
  </si>
  <si>
    <t xml:space="preserve">03617</t>
  </si>
  <si>
    <t xml:space="preserve">Hosp. C. Móra d'Ebre - Atenció diürna</t>
  </si>
  <si>
    <t xml:space="preserve">03640</t>
  </si>
  <si>
    <t xml:space="preserve">Hospital Santa Creu - Atenció diürna</t>
  </si>
  <si>
    <t xml:space="preserve">03661</t>
  </si>
  <si>
    <t xml:space="preserve">Residència Geriàtrica Ulldecona</t>
  </si>
  <si>
    <t xml:space="preserve">03704</t>
  </si>
  <si>
    <t xml:space="preserve">Reforç estiu Terres de l'Ebre</t>
  </si>
  <si>
    <t xml:space="preserve">03806</t>
  </si>
  <si>
    <t xml:space="preserve">Farmàcia - Ortopèdia Barbero Pamies</t>
  </si>
  <si>
    <t xml:space="preserve">03813</t>
  </si>
  <si>
    <t xml:space="preserve">03820</t>
  </si>
  <si>
    <t xml:space="preserve">CSM Infantil i Juvenil Tortosa</t>
  </si>
  <si>
    <t xml:space="preserve">03853</t>
  </si>
  <si>
    <t xml:space="preserve">Servei rehabilitació comunitària SM Tor</t>
  </si>
  <si>
    <t xml:space="preserve">03854</t>
  </si>
  <si>
    <t xml:space="preserve">CSM Infantil i Juvenil Amposta</t>
  </si>
  <si>
    <t xml:space="preserve">03855</t>
  </si>
  <si>
    <t xml:space="preserve">F. Lliga inv. i prev. càncer Tortosa</t>
  </si>
  <si>
    <t xml:space="preserve">04003</t>
  </si>
  <si>
    <t xml:space="preserve">Institut Diagnòstic Imatge Tortosa</t>
  </si>
  <si>
    <t xml:space="preserve">04005</t>
  </si>
  <si>
    <t xml:space="preserve">Centre Atenció al Visitant - Imserso</t>
  </si>
  <si>
    <t xml:space="preserve">04013</t>
  </si>
  <si>
    <t xml:space="preserve">PAC Baix Ebre</t>
  </si>
  <si>
    <t xml:space="preserve">04021</t>
  </si>
  <si>
    <t xml:space="preserve">Centre Atenció al Visitant - L'Ametlla</t>
  </si>
  <si>
    <t xml:space="preserve">04083</t>
  </si>
  <si>
    <t xml:space="preserve">Ortopèdia M. Teresa Franch Franch</t>
  </si>
  <si>
    <t xml:space="preserve">04095</t>
  </si>
  <si>
    <t xml:space="preserve">Ortopèdia M. Àngels Martí Marin</t>
  </si>
  <si>
    <t xml:space="preserve">04096</t>
  </si>
  <si>
    <t xml:space="preserve">Ortopèdia M. Cinta Fores Ventura</t>
  </si>
  <si>
    <t xml:space="preserve">04097</t>
  </si>
  <si>
    <t xml:space="preserve">SAP Terres Ebre - Serveis Matrius ICS</t>
  </si>
  <si>
    <t xml:space="preserve">04233</t>
  </si>
  <si>
    <t xml:space="preserve">SEMSA Helicòpter Móra</t>
  </si>
  <si>
    <t xml:space="preserve">04258</t>
  </si>
  <si>
    <t xml:space="preserve">Residència Assistida de Gandesa</t>
  </si>
  <si>
    <t xml:space="preserve">04335</t>
  </si>
  <si>
    <t xml:space="preserve">Centre Atenció al Visitant - Batea</t>
  </si>
  <si>
    <t xml:space="preserve">04360</t>
  </si>
  <si>
    <t xml:space="preserve">Centre de l'Àngel Amposta</t>
  </si>
  <si>
    <t xml:space="preserve">04361</t>
  </si>
  <si>
    <t xml:space="preserve">Reforç AP Sant Carles - Alcanar</t>
  </si>
  <si>
    <t xml:space="preserve">04406</t>
  </si>
  <si>
    <t xml:space="preserve">U.  Polivalent Salut Mental Amposta HSM</t>
  </si>
  <si>
    <t xml:space="preserve">04409</t>
  </si>
  <si>
    <t xml:space="preserve">Reforç AP Deltebre</t>
  </si>
  <si>
    <t xml:space="preserve">04430</t>
  </si>
  <si>
    <t xml:space="preserve">Reforç AP Flix</t>
  </si>
  <si>
    <t xml:space="preserve">04431</t>
  </si>
  <si>
    <t xml:space="preserve">Residència Móra la Nova</t>
  </si>
  <si>
    <t xml:space="preserve">04446</t>
  </si>
  <si>
    <t xml:space="preserve">TS05NU - Lot 4 Terres de l'Ebre</t>
  </si>
  <si>
    <t xml:space="preserve">04474</t>
  </si>
  <si>
    <t xml:space="preserve">RH13 - Lot TE-1 Terra Alta</t>
  </si>
  <si>
    <t xml:space="preserve">04490</t>
  </si>
  <si>
    <t xml:space="preserve">Urgències-Fundació Pere Mata Terres Ebre</t>
  </si>
  <si>
    <t xml:space="preserve">04532</t>
  </si>
  <si>
    <t xml:space="preserve">Servei Hospitalització - Fund. Pere Mata</t>
  </si>
  <si>
    <t xml:space="preserve">04550</t>
  </si>
  <si>
    <t xml:space="preserve">ASSIR CAP Baix Ebre</t>
  </si>
  <si>
    <t xml:space="preserve">04583</t>
  </si>
  <si>
    <t xml:space="preserve">Ut. Curta Estada - H. Comarcal Amposta</t>
  </si>
  <si>
    <t xml:space="preserve">04587</t>
  </si>
  <si>
    <t xml:space="preserve">Nogues - Veciana</t>
  </si>
  <si>
    <t xml:space="preserve">04603</t>
  </si>
  <si>
    <t xml:space="preserve">RH - 06 Baix Ebre</t>
  </si>
  <si>
    <t xml:space="preserve">04662</t>
  </si>
  <si>
    <t xml:space="preserve">Urgències - Hospital Verge de la Cinta</t>
  </si>
  <si>
    <t xml:space="preserve">04733</t>
  </si>
  <si>
    <t xml:space="preserve">Reforç d'estiu Sant Carles de la Ràpita</t>
  </si>
  <si>
    <t xml:space="preserve">04798</t>
  </si>
  <si>
    <t xml:space="preserve">PADILLA PAPACEIT,R/RABAL FDEZ, CLARA</t>
  </si>
  <si>
    <t xml:space="preserve">04823</t>
  </si>
  <si>
    <t xml:space="preserve">PAC Xerta</t>
  </si>
  <si>
    <t xml:space="preserve">04943</t>
  </si>
  <si>
    <t xml:space="preserve">PAC Gandesa</t>
  </si>
  <si>
    <t xml:space="preserve">04944</t>
  </si>
  <si>
    <t xml:space="preserve">PAC Horta de Sant Joan</t>
  </si>
  <si>
    <t xml:space="preserve">04945</t>
  </si>
  <si>
    <t xml:space="preserve">PAC Móra la Nova</t>
  </si>
  <si>
    <t xml:space="preserve">04946</t>
  </si>
  <si>
    <t xml:space="preserve">PAC Flix</t>
  </si>
  <si>
    <t xml:space="preserve">04947</t>
  </si>
  <si>
    <t xml:space="preserve">PAC L'Aldea</t>
  </si>
  <si>
    <t xml:space="preserve">04948</t>
  </si>
  <si>
    <t xml:space="preserve">PAC L'Ametlla de Mar</t>
  </si>
  <si>
    <t xml:space="preserve">04949</t>
  </si>
  <si>
    <t xml:space="preserve">PAC Deltebre</t>
  </si>
  <si>
    <t xml:space="preserve">04950</t>
  </si>
  <si>
    <t xml:space="preserve">PAC La Ràpita</t>
  </si>
  <si>
    <t xml:space="preserve">04951</t>
  </si>
  <si>
    <t xml:space="preserve">PAC Alcanar</t>
  </si>
  <si>
    <t xml:space="preserve">04952</t>
  </si>
  <si>
    <t xml:space="preserve">PAC Ulldecona</t>
  </si>
  <si>
    <t xml:space="preserve">04953</t>
  </si>
  <si>
    <t xml:space="preserve">PAC La Sènia</t>
  </si>
  <si>
    <t xml:space="preserve">04954</t>
  </si>
  <si>
    <t xml:space="preserve">PAC Sant Jaume</t>
  </si>
  <si>
    <t xml:space="preserve">04955</t>
  </si>
  <si>
    <t xml:space="preserve">PAC Santa Bàrbara</t>
  </si>
  <si>
    <t xml:space="preserve">04956</t>
  </si>
  <si>
    <t xml:space="preserve">PAC Terres de l'Ebre</t>
  </si>
  <si>
    <t xml:space="preserve">04965</t>
  </si>
  <si>
    <t xml:space="preserve">Reforços Atenció Especialitzada I</t>
  </si>
  <si>
    <t xml:space="preserve">04973</t>
  </si>
  <si>
    <t xml:space="preserve">Reforços Atenció Especialitzada II</t>
  </si>
  <si>
    <t xml:space="preserve">04974</t>
  </si>
  <si>
    <t xml:space="preserve">Reforços Atenció Primària Móra d'Ebre</t>
  </si>
  <si>
    <t xml:space="preserve">05012</t>
  </si>
  <si>
    <t xml:space="preserve">Hosp. de Dia Sociosanitari de Batea</t>
  </si>
  <si>
    <t xml:space="preserve">05047</t>
  </si>
  <si>
    <t xml:space="preserve">Residència assistida Centre Vima</t>
  </si>
  <si>
    <t xml:space="preserve">05060</t>
  </si>
  <si>
    <t xml:space="preserve">Farmàcia-Ortopèdia Ruiz Terrats</t>
  </si>
  <si>
    <t xml:space="preserve">05088</t>
  </si>
  <si>
    <t xml:space="preserve">Farmàcia - Ortopèdia Escuder Monfort</t>
  </si>
  <si>
    <t xml:space="preserve">05089</t>
  </si>
  <si>
    <t xml:space="preserve">Reforços d'estiu Terres de l'Ebre</t>
  </si>
  <si>
    <t xml:space="preserve">05099</t>
  </si>
  <si>
    <t xml:space="preserve">Reforços Atenció Primària L'Aldea</t>
  </si>
  <si>
    <t xml:space="preserve">05100</t>
  </si>
  <si>
    <t xml:space="preserve">Reforç AP Ulldecona - La Sènia</t>
  </si>
  <si>
    <t xml:space="preserve">05101</t>
  </si>
  <si>
    <t xml:space="preserve">Soler Màrquez, Rita</t>
  </si>
  <si>
    <t xml:space="preserve">05110</t>
  </si>
  <si>
    <t xml:space="preserve">Moran Sitjà, Joan Carles</t>
  </si>
  <si>
    <t xml:space="preserve">05111</t>
  </si>
  <si>
    <t xml:space="preserve">Servei Urgències - Clínica Terres Ebre</t>
  </si>
  <si>
    <t xml:space="preserve">05127</t>
  </si>
  <si>
    <t xml:space="preserve">ICS- ÀMBIT  TERRITORIAL TERRES DE L'EBRE</t>
  </si>
  <si>
    <t xml:space="preserve">05143</t>
  </si>
  <si>
    <t xml:space="preserve">Air Liq. Health. España - Lot 4 (C2008)</t>
  </si>
  <si>
    <t xml:space="preserve">05155</t>
  </si>
  <si>
    <t xml:space="preserve">CCU Sanitat Respon - Terres de l'Ebre</t>
  </si>
  <si>
    <t xml:space="preserve">05168</t>
  </si>
  <si>
    <t xml:space="preserve">Reforç AP Terra Alta</t>
  </si>
  <si>
    <t xml:space="preserve">05172</t>
  </si>
  <si>
    <t xml:space="preserve">Reforç AP Amposta</t>
  </si>
  <si>
    <t xml:space="preserve">05173</t>
  </si>
  <si>
    <t xml:space="preserve">Reforç AP L'Ametlla - El Perelló</t>
  </si>
  <si>
    <t xml:space="preserve">05174</t>
  </si>
  <si>
    <t xml:space="preserve">Consultori local Alcanar</t>
  </si>
  <si>
    <t xml:space="preserve">05810</t>
  </si>
  <si>
    <t xml:space="preserve">Consultori local Alfara de Carles</t>
  </si>
  <si>
    <t xml:space="preserve">05811</t>
  </si>
  <si>
    <t xml:space="preserve">Consultori local Batea</t>
  </si>
  <si>
    <t xml:space="preserve">05812</t>
  </si>
  <si>
    <t xml:space="preserve">Consultori local Benifallet</t>
  </si>
  <si>
    <t xml:space="preserve">05813</t>
  </si>
  <si>
    <t xml:space="preserve">Consultori local Camarles</t>
  </si>
  <si>
    <t xml:space="preserve">05814</t>
  </si>
  <si>
    <t xml:space="preserve">Consultori local Els Lligallos</t>
  </si>
  <si>
    <t xml:space="preserve">05815</t>
  </si>
  <si>
    <t xml:space="preserve">Consultori local Freginals</t>
  </si>
  <si>
    <t xml:space="preserve">05816</t>
  </si>
  <si>
    <t xml:space="preserve">Consultori local de Godall</t>
  </si>
  <si>
    <t xml:space="preserve">05817</t>
  </si>
  <si>
    <t xml:space="preserve">Consultori local Horta de Sant Joan</t>
  </si>
  <si>
    <t xml:space="preserve">05818</t>
  </si>
  <si>
    <t xml:space="preserve">Consultori local L'Ampolla</t>
  </si>
  <si>
    <t xml:space="preserve">05819</t>
  </si>
  <si>
    <t xml:space="preserve">Consultori local La Galera</t>
  </si>
  <si>
    <t xml:space="preserve">05820</t>
  </si>
  <si>
    <t xml:space="preserve">Consultori local La Pobla de Massaluca</t>
  </si>
  <si>
    <t xml:space="preserve">05821</t>
  </si>
  <si>
    <t xml:space="preserve">Consultori local La Sénia</t>
  </si>
  <si>
    <t xml:space="preserve">05822</t>
  </si>
  <si>
    <t xml:space="preserve">Consultori local Mas de Barberans</t>
  </si>
  <si>
    <t xml:space="preserve">05823</t>
  </si>
  <si>
    <t xml:space="preserve">Consultori local Masdenverge</t>
  </si>
  <si>
    <t xml:space="preserve">05834</t>
  </si>
  <si>
    <t xml:space="preserve">Consultori local Roquetes</t>
  </si>
  <si>
    <t xml:space="preserve">05836</t>
  </si>
  <si>
    <t xml:space="preserve">Consultori local Sant Jaume d'Enveja</t>
  </si>
  <si>
    <t xml:space="preserve">05839</t>
  </si>
  <si>
    <t xml:space="preserve">Consultori local Santa Bàrbara</t>
  </si>
  <si>
    <t xml:space="preserve">05840</t>
  </si>
  <si>
    <t xml:space="preserve">Consultori local Tivenys</t>
  </si>
  <si>
    <t xml:space="preserve">05841</t>
  </si>
  <si>
    <t xml:space="preserve">Consultori local Ascó</t>
  </si>
  <si>
    <t xml:space="preserve">05842</t>
  </si>
  <si>
    <t xml:space="preserve">Consultori local Benissanet</t>
  </si>
  <si>
    <t xml:space="preserve">05843</t>
  </si>
  <si>
    <t xml:space="preserve">Consultori local La Fatarella</t>
  </si>
  <si>
    <t xml:space="preserve">05844</t>
  </si>
  <si>
    <t xml:space="preserve">Consultori local Garcia</t>
  </si>
  <si>
    <t xml:space="preserve">05845</t>
  </si>
  <si>
    <t xml:space="preserve">Consultori local Miravet</t>
  </si>
  <si>
    <t xml:space="preserve">05846</t>
  </si>
  <si>
    <t xml:space="preserve">Consultori local Prat de Comte</t>
  </si>
  <si>
    <t xml:space="preserve">05847</t>
  </si>
  <si>
    <t xml:space="preserve">Consultori local Riba-roja d'Ebre</t>
  </si>
  <si>
    <t xml:space="preserve">05848</t>
  </si>
  <si>
    <t xml:space="preserve">Consultori local La Torre de l'Espanyol</t>
  </si>
  <si>
    <t xml:space="preserve">05849</t>
  </si>
  <si>
    <t xml:space="preserve">Consultori local Reguers</t>
  </si>
  <si>
    <t xml:space="preserve">05850</t>
  </si>
  <si>
    <t xml:space="preserve">Consultori local Vinallop</t>
  </si>
  <si>
    <t xml:space="preserve">05851</t>
  </si>
  <si>
    <t xml:space="preserve">Consultori local Campredó</t>
  </si>
  <si>
    <t xml:space="preserve">05852</t>
  </si>
  <si>
    <t xml:space="preserve">Consultori local Bítem</t>
  </si>
  <si>
    <t xml:space="preserve">05853</t>
  </si>
  <si>
    <t xml:space="preserve">Consultori local Vinebre</t>
  </si>
  <si>
    <t xml:space="preserve">05854</t>
  </si>
  <si>
    <t xml:space="preserve">Consultori local Els Valentins</t>
  </si>
  <si>
    <t xml:space="preserve">05855</t>
  </si>
  <si>
    <t xml:space="preserve">Consultori local El Castell</t>
  </si>
  <si>
    <t xml:space="preserve">05856</t>
  </si>
  <si>
    <t xml:space="preserve">Consultori local Sant Joan del Pas</t>
  </si>
  <si>
    <t xml:space="preserve">05857</t>
  </si>
  <si>
    <t xml:space="preserve">Consultori local Arnes</t>
  </si>
  <si>
    <t xml:space="preserve">05858</t>
  </si>
  <si>
    <t xml:space="preserve">Consultori local Caseres</t>
  </si>
  <si>
    <t xml:space="preserve">05859</t>
  </si>
  <si>
    <t xml:space="preserve">Consultori local La Palma d'Ebre</t>
  </si>
  <si>
    <t xml:space="preserve">05860</t>
  </si>
  <si>
    <t xml:space="preserve">Consultori local Rasquera</t>
  </si>
  <si>
    <t xml:space="preserve">05861</t>
  </si>
  <si>
    <t xml:space="preserve">Consultori local Tivissa</t>
  </si>
  <si>
    <t xml:space="preserve">05862</t>
  </si>
  <si>
    <t xml:space="preserve">Consultori local La Bisbal de Montsant</t>
  </si>
  <si>
    <t xml:space="preserve">05863</t>
  </si>
  <si>
    <t xml:space="preserve">Consultori local Bot</t>
  </si>
  <si>
    <t xml:space="preserve">05864</t>
  </si>
  <si>
    <t xml:space="preserve">Consultori local Margalef</t>
  </si>
  <si>
    <t xml:space="preserve">05865</t>
  </si>
  <si>
    <t xml:space="preserve">Consultori local Pinell de Brai</t>
  </si>
  <si>
    <t xml:space="preserve">05866</t>
  </si>
  <si>
    <t xml:space="preserve">Consultori local Ginestar</t>
  </si>
  <si>
    <t xml:space="preserve">05867</t>
  </si>
  <si>
    <t xml:space="preserve">Consultori local Corbera d'Ebre</t>
  </si>
  <si>
    <t xml:space="preserve">05868</t>
  </si>
  <si>
    <t xml:space="preserve">Consultori local Aldover</t>
  </si>
  <si>
    <t xml:space="preserve">05869</t>
  </si>
  <si>
    <t xml:space="preserve">Consultori local Vilalba dels Arcs</t>
  </si>
  <si>
    <t xml:space="preserve">05870</t>
  </si>
  <si>
    <t xml:space="preserve">Consultori local Els Muntells</t>
  </si>
  <si>
    <t xml:space="preserve">05871</t>
  </si>
  <si>
    <t xml:space="preserve">Consultori local Jesús</t>
  </si>
  <si>
    <t xml:space="preserve">05872</t>
  </si>
  <si>
    <t xml:space="preserve">Consultori local Paüls</t>
  </si>
  <si>
    <t xml:space="preserve">05874</t>
  </si>
  <si>
    <t xml:space="preserve">ASSIR Ajuntament de Tortosa</t>
  </si>
  <si>
    <t xml:space="preserve">05912</t>
  </si>
  <si>
    <t xml:space="preserve">Farmàcia - Ortopèdia Capella Arzo</t>
  </si>
  <si>
    <t xml:space="preserve">05935</t>
  </si>
  <si>
    <t xml:space="preserve">Farmàcia - Ortopèdia Ferreres Gimeno</t>
  </si>
  <si>
    <t xml:space="preserve">05983</t>
  </si>
  <si>
    <t xml:space="preserve">Estupiñà Martí, Teresa</t>
  </si>
  <si>
    <t xml:space="preserve">06124</t>
  </si>
  <si>
    <t xml:space="preserve">Farmàcia Ortopèdia Barbero Pàmies</t>
  </si>
  <si>
    <t xml:space="preserve">06128</t>
  </si>
  <si>
    <t xml:space="preserve">Farmàcia Blanch Basset, CB</t>
  </si>
  <si>
    <t xml:space="preserve">06129</t>
  </si>
  <si>
    <t xml:space="preserve">Farmàcia Franquet CB</t>
  </si>
  <si>
    <t xml:space="preserve">06130</t>
  </si>
  <si>
    <t xml:space="preserve">Urgències - Altebrat</t>
  </si>
  <si>
    <t xml:space="preserve">06173</t>
  </si>
  <si>
    <t xml:space="preserve">Residència Flix - Escoles Velles</t>
  </si>
  <si>
    <t xml:space="preserve">06174</t>
  </si>
  <si>
    <t xml:space="preserve">Centre de Serveis L'Onada Alcanar</t>
  </si>
  <si>
    <t xml:space="preserve">06195</t>
  </si>
  <si>
    <t xml:space="preserve">Servei d'acolliment residencial Alcanar</t>
  </si>
  <si>
    <t xml:space="preserve">06196</t>
  </si>
  <si>
    <t xml:space="preserve">Metge d'Empresa ERCROS, SA</t>
  </si>
  <si>
    <t xml:space="preserve">06230</t>
  </si>
  <si>
    <t xml:space="preserve">Regió Sanitària Terres de l'Ebre</t>
  </si>
  <si>
    <t xml:space="preserve">06300</t>
  </si>
  <si>
    <t xml:space="preserve">Metge d'Empresa CEMEX S.A.B. de C.V.</t>
  </si>
  <si>
    <t xml:space="preserve">06301</t>
  </si>
  <si>
    <t xml:space="preserve">Farmàcia Núria Marcoval Martí</t>
  </si>
  <si>
    <t xml:space="preserve">06319</t>
  </si>
  <si>
    <t xml:space="preserve">Radioteràpia H. Santa Creu Jesús Tortosa</t>
  </si>
  <si>
    <t xml:space="preserve">06333</t>
  </si>
  <si>
    <t xml:space="preserve">Farmàcia - Ortopèdia Jiménez Piqueras</t>
  </si>
  <si>
    <t xml:space="preserve">06334</t>
  </si>
  <si>
    <t xml:space="preserve">Farmàcia - Ortopèdia Renau Domingo</t>
  </si>
  <si>
    <t xml:space="preserve">06335</t>
  </si>
  <si>
    <t xml:space="preserve">PAC Altebrat</t>
  </si>
  <si>
    <t xml:space="preserve">06336</t>
  </si>
  <si>
    <t xml:space="preserve">PAC Montsià</t>
  </si>
  <si>
    <t xml:space="preserve">06337</t>
  </si>
  <si>
    <t xml:space="preserve">Residència Casa del poble del Perelló</t>
  </si>
  <si>
    <t xml:space="preserve">06347</t>
  </si>
  <si>
    <t xml:space="preserve">Unitat Salut Laboral Ebre</t>
  </si>
  <si>
    <t xml:space="preserve">06376</t>
  </si>
  <si>
    <t xml:space="preserve">PADES Montsià</t>
  </si>
  <si>
    <t xml:space="preserve">06387</t>
  </si>
  <si>
    <t xml:space="preserve">Hosp. Comarcal d'Amposta - Internament</t>
  </si>
  <si>
    <t xml:space="preserve">07045</t>
  </si>
  <si>
    <t xml:space="preserve">H. Dia SM Infantil i Juvenil Terres Ebre</t>
  </si>
  <si>
    <t xml:space="preserve">07062</t>
  </si>
  <si>
    <t xml:space="preserve">Hosp. de la Santa Creu - Atenció diürna</t>
  </si>
  <si>
    <t xml:space="preserve">07066</t>
  </si>
  <si>
    <t xml:space="preserve">Farmàcia - Ortopèdia Felez Monreal</t>
  </si>
  <si>
    <t xml:space="preserve">07095</t>
  </si>
  <si>
    <t xml:space="preserve">Farmàcia - Ortopèdia Laura Lluís CB</t>
  </si>
  <si>
    <t xml:space="preserve">07120</t>
  </si>
  <si>
    <t xml:space="preserve">Farmàcia - Ortopèdia Mónica Roca Biosca</t>
  </si>
  <si>
    <t xml:space="preserve">07183</t>
  </si>
  <si>
    <t xml:space="preserve">Residència d'Avis de Batea</t>
  </si>
  <si>
    <t xml:space="preserve">07264</t>
  </si>
  <si>
    <t xml:space="preserve">Al·lergologia - Hosp. Verge de la Cinta</t>
  </si>
  <si>
    <t xml:space="preserve">07294</t>
  </si>
  <si>
    <t xml:space="preserve">Altres Serveis - Hosp. Verge de la Cinta</t>
  </si>
  <si>
    <t xml:space="preserve">07295</t>
  </si>
  <si>
    <t xml:space="preserve">Anestesiologia i Reanim. - H.Verge Cinta</t>
  </si>
  <si>
    <t xml:space="preserve">07296</t>
  </si>
  <si>
    <t xml:space="preserve">Atenció Primària - H. Verge de la Cinta</t>
  </si>
  <si>
    <t xml:space="preserve">07297</t>
  </si>
  <si>
    <t xml:space="preserve">Cardiologia - Hospital Verge de la Cinta</t>
  </si>
  <si>
    <t xml:space="preserve">07298</t>
  </si>
  <si>
    <t xml:space="preserve">Cirurgia Gral i Digestiva  - H.V.Cinta</t>
  </si>
  <si>
    <t xml:space="preserve">07299</t>
  </si>
  <si>
    <t xml:space="preserve">Cirurgia Ort.-Traumat. - H. Verge Cinta</t>
  </si>
  <si>
    <t xml:space="preserve">07300</t>
  </si>
  <si>
    <t xml:space="preserve">Dermat. mèdico-quirúrg. - H. Verge Cinta</t>
  </si>
  <si>
    <t xml:space="preserve">07301</t>
  </si>
  <si>
    <t xml:space="preserve">Endocrinologia i Nutrició -H.Verge Cinta</t>
  </si>
  <si>
    <t xml:space="preserve">07302</t>
  </si>
  <si>
    <t xml:space="preserve">Gastroenterologia ap.digestiu- H.V Cinta</t>
  </si>
  <si>
    <t xml:space="preserve">07303</t>
  </si>
  <si>
    <t xml:space="preserve">Hematologia - Hospital Verge de la Cinta</t>
  </si>
  <si>
    <t xml:space="preserve">07304</t>
  </si>
  <si>
    <t xml:space="preserve">Medicina d'Urgències - H. Verge Cinta</t>
  </si>
  <si>
    <t xml:space="preserve">07305</t>
  </si>
  <si>
    <t xml:space="preserve">Medicina Física Rehabilit. - H. V. Cinta</t>
  </si>
  <si>
    <t xml:space="preserve">07306</t>
  </si>
  <si>
    <t xml:space="preserve">Medicina intensiva - H.Verge de la Cinta</t>
  </si>
  <si>
    <t xml:space="preserve">07307</t>
  </si>
  <si>
    <t xml:space="preserve">Medicina interna - H. Verge de la Cinta</t>
  </si>
  <si>
    <t xml:space="preserve">07308</t>
  </si>
  <si>
    <t xml:space="preserve">Neurologia - Hospital Verge de la Cinta</t>
  </si>
  <si>
    <t xml:space="preserve">07309</t>
  </si>
  <si>
    <t xml:space="preserve">Obstetrícia i Ginecologia H.Verge Cinta</t>
  </si>
  <si>
    <t xml:space="preserve">07310</t>
  </si>
  <si>
    <t xml:space="preserve">Oftalmologia - Hosp. Verge de la Cinta</t>
  </si>
  <si>
    <t xml:space="preserve">07311</t>
  </si>
  <si>
    <t xml:space="preserve">Oncologia mèdica - H. Verge de la Cinta</t>
  </si>
  <si>
    <t xml:space="preserve">07312</t>
  </si>
  <si>
    <t xml:space="preserve">Otorrinolaringologia - H. Verge Cinta</t>
  </si>
  <si>
    <t xml:space="preserve">07313</t>
  </si>
  <si>
    <t xml:space="preserve">Pediatria - Hospital Verge de la Cinta</t>
  </si>
  <si>
    <t xml:space="preserve">07314</t>
  </si>
  <si>
    <t xml:space="preserve">Pneumologia - Hospital Verge de la Cinta</t>
  </si>
  <si>
    <t xml:space="preserve">07315</t>
  </si>
  <si>
    <t xml:space="preserve">Reumatologia - Hosp. Verge de la Cinta</t>
  </si>
  <si>
    <t xml:space="preserve">07316</t>
  </si>
  <si>
    <t xml:space="preserve">Unitat bàsica prevenció - H. Verge Cinta</t>
  </si>
  <si>
    <t xml:space="preserve">07317</t>
  </si>
  <si>
    <t xml:space="preserve">Urologia - Hospital Verge de la Cinta</t>
  </si>
  <si>
    <t xml:space="preserve">07318</t>
  </si>
  <si>
    <t xml:space="preserve">Anestèsia - Hospital Com. Móra d'Ebre</t>
  </si>
  <si>
    <t xml:space="preserve">07343</t>
  </si>
  <si>
    <t xml:space="preserve">Traumatologia - Hospital Com.Móra d'Ebre</t>
  </si>
  <si>
    <t xml:space="preserve">07344</t>
  </si>
  <si>
    <t xml:space="preserve">Cirurgia - Hospital Comarcal Móra d'Ebre</t>
  </si>
  <si>
    <t xml:space="preserve">07345</t>
  </si>
  <si>
    <t xml:space="preserve">Dermatologia - Hospital Com. Móra d'Ebre</t>
  </si>
  <si>
    <t xml:space="preserve">07346</t>
  </si>
  <si>
    <t xml:space="preserve">Digestiu - Hospital Comarcal Móra d'Ebre</t>
  </si>
  <si>
    <t xml:space="preserve">07347</t>
  </si>
  <si>
    <t xml:space="preserve">Ginecologia - Hospital Com. Móra d'Ebre</t>
  </si>
  <si>
    <t xml:space="preserve">07348</t>
  </si>
  <si>
    <t xml:space="preserve">Cardiologia - Hospital Com. Móra d'Ebre</t>
  </si>
  <si>
    <t xml:space="preserve">07349</t>
  </si>
  <si>
    <t xml:space="preserve">Neurologia - Hospital Com. Móra d'Ebre</t>
  </si>
  <si>
    <t xml:space="preserve">07350</t>
  </si>
  <si>
    <t xml:space="preserve">Medicina interna - H. Com. Móra d'Ebre</t>
  </si>
  <si>
    <t xml:space="preserve">07351</t>
  </si>
  <si>
    <t xml:space="preserve">Nefrologia - Hospital Com. Móra d'Ebre</t>
  </si>
  <si>
    <t xml:space="preserve">07352</t>
  </si>
  <si>
    <t xml:space="preserve">Oftalmologia - Hosp. Com. Móra d'Ebre</t>
  </si>
  <si>
    <t xml:space="preserve">07353</t>
  </si>
  <si>
    <t xml:space="preserve">Otorrinolaringologia - H.C. Móra d'Ebre</t>
  </si>
  <si>
    <t xml:space="preserve">07354</t>
  </si>
  <si>
    <t xml:space="preserve">Pediatria - Hospital Com. Móra d'Ebre</t>
  </si>
  <si>
    <t xml:space="preserve">07355</t>
  </si>
  <si>
    <t xml:space="preserve">Pneumologia - Hosp. Com. Móra d'Ebre</t>
  </si>
  <si>
    <t xml:space="preserve">07356</t>
  </si>
  <si>
    <t xml:space="preserve">Rehabilitació - Hospital Com.Móra d'Ebre</t>
  </si>
  <si>
    <t xml:space="preserve">07357</t>
  </si>
  <si>
    <t xml:space="preserve">Reumatologia - Hosp. Com. Móra d'Ebre</t>
  </si>
  <si>
    <t xml:space="preserve">07358</t>
  </si>
  <si>
    <t xml:space="preserve">Urgències - Hospital Com. Móra d'Ebre</t>
  </si>
  <si>
    <t xml:space="preserve">07359</t>
  </si>
  <si>
    <t xml:space="preserve">Urologia - Hospital Comarcal Móra d'Ebre</t>
  </si>
  <si>
    <t xml:space="preserve">07360</t>
  </si>
  <si>
    <t xml:space="preserve">Geriatria - Hospital Com. Móra d'Ebre</t>
  </si>
  <si>
    <t xml:space="preserve">07361</t>
  </si>
  <si>
    <t xml:space="preserve">Centre Residencial Discapacitats La Duna</t>
  </si>
  <si>
    <t xml:space="preserve">07366</t>
  </si>
  <si>
    <t xml:space="preserve">Ortopèdia Rambla</t>
  </si>
  <si>
    <t xml:space="preserve">07379</t>
  </si>
  <si>
    <t xml:space="preserve">Anestèsia - Hospital Comarcal d'Amposta</t>
  </si>
  <si>
    <t xml:space="preserve">07381</t>
  </si>
  <si>
    <t xml:space="preserve">Traumatologia - Hospital Com. d'Amposta</t>
  </si>
  <si>
    <t xml:space="preserve">07382</t>
  </si>
  <si>
    <t xml:space="preserve">Cirurgia - Hospital Comarcal d'Amposta</t>
  </si>
  <si>
    <t xml:space="preserve">07383</t>
  </si>
  <si>
    <t xml:space="preserve">Dermatologia - Hospital Com. d'Amposta</t>
  </si>
  <si>
    <t xml:space="preserve">07384</t>
  </si>
  <si>
    <t xml:space="preserve">Digestologia - Hospital Com. d'Amposta</t>
  </si>
  <si>
    <t xml:space="preserve">07385</t>
  </si>
  <si>
    <t xml:space="preserve">Ginecologia - Hospital Com. d'Amposta</t>
  </si>
  <si>
    <t xml:space="preserve">07386</t>
  </si>
  <si>
    <t xml:space="preserve">Medicina interna - Hosp. Com. d'Amposta</t>
  </si>
  <si>
    <t xml:space="preserve">07387</t>
  </si>
  <si>
    <t xml:space="preserve">Oftalmologia - Hospital Com. d'Amposta</t>
  </si>
  <si>
    <t xml:space="preserve">07388</t>
  </si>
  <si>
    <t xml:space="preserve">Otorrinolaringologia - H. Com. d'Amposta</t>
  </si>
  <si>
    <t xml:space="preserve">07389</t>
  </si>
  <si>
    <t xml:space="preserve">Rehabilitació - Hospital Com. d'Amposta</t>
  </si>
  <si>
    <t xml:space="preserve">07390</t>
  </si>
  <si>
    <t xml:space="preserve">Reumatologia - Hospital Com. d'Amposta</t>
  </si>
  <si>
    <t xml:space="preserve">07391</t>
  </si>
  <si>
    <t xml:space="preserve">Resid. Geriàtrica L'Onada Ametlla de Mar</t>
  </si>
  <si>
    <t xml:space="preserve">07484</t>
  </si>
  <si>
    <t xml:space="preserve">Residència Geriàtrica L'Onada Tortosa</t>
  </si>
  <si>
    <t xml:space="preserve">07485</t>
  </si>
  <si>
    <t xml:space="preserve">Diàlisi Hosp. Sta.Creu Tortosa HD/14PN</t>
  </si>
  <si>
    <t xml:space="preserve">07522</t>
  </si>
  <si>
    <t xml:space="preserve">Farmàcia Mireia Curto Gonzalvo</t>
  </si>
  <si>
    <t xml:space="preserve">07554</t>
  </si>
  <si>
    <t xml:space="preserve">Verges Alonso, Imelda</t>
  </si>
  <si>
    <t xml:space="preserve">07560</t>
  </si>
  <si>
    <t xml:space="preserve">Marcoval Martí, Núria</t>
  </si>
  <si>
    <t xml:space="preserve">07564</t>
  </si>
  <si>
    <t xml:space="preserve">07610</t>
  </si>
  <si>
    <t xml:space="preserve">Servei rehabilitació comunitària SM Amp.</t>
  </si>
  <si>
    <t xml:space="preserve">07649</t>
  </si>
  <si>
    <t xml:space="preserve">Hospital de dia de Terres de l'Ebre</t>
  </si>
  <si>
    <t xml:space="preserve">07650</t>
  </si>
  <si>
    <t xml:space="preserve">Ruiz Félez, Jaume</t>
  </si>
  <si>
    <t xml:space="preserve">07667</t>
  </si>
  <si>
    <t xml:space="preserve">Línia pediàtrica Tortosa. Cap Baix Ebre</t>
  </si>
  <si>
    <t xml:space="preserve">07702</t>
  </si>
  <si>
    <t xml:space="preserve">Farmàcia - Ortopèdia Segarra Vallés</t>
  </si>
  <si>
    <t xml:space="preserve">07708</t>
  </si>
  <si>
    <t xml:space="preserve">Hospital de la Santa Creu Tortosa - AGI</t>
  </si>
  <si>
    <t xml:space="preserve">07710</t>
  </si>
  <si>
    <t xml:space="preserve">CAS Terres de l'Ebre</t>
  </si>
  <si>
    <t xml:space="preserve">07712</t>
  </si>
  <si>
    <t xml:space="preserve">Llar Residència Palau</t>
  </si>
  <si>
    <t xml:space="preserve">07719</t>
  </si>
  <si>
    <t xml:space="preserve">Llar Residència Roquetes</t>
  </si>
  <si>
    <t xml:space="preserve">07720</t>
  </si>
  <si>
    <t xml:space="preserve">Llar Residència Icària</t>
  </si>
  <si>
    <t xml:space="preserve">07721</t>
  </si>
  <si>
    <t xml:space="preserve">Farmàcia - Ortopèdia Blanch Pastor</t>
  </si>
  <si>
    <t xml:space="preserve">07746</t>
  </si>
  <si>
    <t xml:space="preserve">Lot D - Terres de l'Ebre TS</t>
  </si>
  <si>
    <t xml:space="preserve">07770</t>
  </si>
  <si>
    <t xml:space="preserve">Farmàcia - Ortopèdia Salom CB</t>
  </si>
  <si>
    <t xml:space="preserve">07813</t>
  </si>
  <si>
    <t xml:space="preserve">Farmàcia - Ortopèdia Puig Vilas</t>
  </si>
  <si>
    <t xml:space="preserve">07970</t>
  </si>
  <si>
    <t xml:space="preserve">08000</t>
  </si>
  <si>
    <t xml:space="preserve">H.dia malaties neurod. i rehab. HCAmp.</t>
  </si>
  <si>
    <t xml:space="preserve">08061</t>
  </si>
  <si>
    <t xml:space="preserve">Molina Cabrera, Laura</t>
  </si>
  <si>
    <t xml:space="preserve">08109</t>
  </si>
  <si>
    <t xml:space="preserve">Farmàcia - Ortopèdia Pallarés Povill</t>
  </si>
  <si>
    <t xml:space="preserve">08112</t>
  </si>
  <si>
    <t xml:space="preserve">Farmàcia - Ortopèdia Soler Marquez</t>
  </si>
  <si>
    <t xml:space="preserve">08113</t>
  </si>
  <si>
    <t xml:space="preserve">SESM-DI Terres de l'Ebre</t>
  </si>
  <si>
    <t xml:space="preserve">08116</t>
  </si>
  <si>
    <t xml:space="preserve">Farmàcia - Ortopèdia Bove Vallespi</t>
  </si>
  <si>
    <t xml:space="preserve">08123</t>
  </si>
  <si>
    <t xml:space="preserve">Parafarmàcia Sanodon SLU</t>
  </si>
  <si>
    <t xml:space="preserve">08129</t>
  </si>
  <si>
    <t xml:space="preserve">Victor Òptics Ortopèdia</t>
  </si>
  <si>
    <t xml:space="preserve">08131</t>
  </si>
  <si>
    <t xml:space="preserve">Farmàcia - Ortopèdia Aguiló Ruiz</t>
  </si>
  <si>
    <t xml:space="preserve">08134</t>
  </si>
  <si>
    <t xml:space="preserve">PAC El Temple</t>
  </si>
  <si>
    <t xml:space="preserve">08283</t>
  </si>
  <si>
    <t xml:space="preserve">Centre de discapacitats físics ONADA</t>
  </si>
  <si>
    <t xml:space="preserve">08289</t>
  </si>
  <si>
    <t xml:space="preserve">Farmàcia Tomas Peset</t>
  </si>
  <si>
    <t xml:space="preserve">08298</t>
  </si>
  <si>
    <t xml:space="preserve">Centre Òptic l'Esguard SLU</t>
  </si>
  <si>
    <t xml:space="preserve">08299</t>
  </si>
  <si>
    <t xml:space="preserve">Ortopèdia Ceorma SL</t>
  </si>
  <si>
    <t xml:space="preserve">08324</t>
  </si>
  <si>
    <t xml:space="preserve">ICAM Tortosa</t>
  </si>
  <si>
    <t xml:space="preserve">08356</t>
  </si>
  <si>
    <t xml:space="preserve">PAC Amposta</t>
  </si>
  <si>
    <t xml:space="preserve">08368</t>
  </si>
  <si>
    <t xml:space="preserve">PAC Móra d'Ebre</t>
  </si>
  <si>
    <t xml:space="preserve">08369</t>
  </si>
  <si>
    <t xml:space="preserve">Consultes Externes Nefrologia</t>
  </si>
  <si>
    <t xml:space="preserve">08395</t>
  </si>
  <si>
    <t xml:space="preserve">EAPT Baix Ebre</t>
  </si>
  <si>
    <t xml:space="preserve">08429</t>
  </si>
  <si>
    <t xml:space="preserve">Farmàcia - Ortopèdia Capsir</t>
  </si>
  <si>
    <t xml:space="preserve">08474</t>
  </si>
  <si>
    <t xml:space="preserve">Estomba, J. Ramon</t>
  </si>
  <si>
    <t xml:space="preserve">08546</t>
  </si>
  <si>
    <t xml:space="preserve">Beltran, Armand</t>
  </si>
  <si>
    <t xml:space="preserve">08547</t>
  </si>
  <si>
    <t xml:space="preserve">Marrasé. J. Joan</t>
  </si>
  <si>
    <t xml:space="preserve">08784</t>
  </si>
  <si>
    <t xml:space="preserve">Ralda, Anna</t>
  </si>
  <si>
    <t xml:space="preserve">08989</t>
  </si>
  <si>
    <t xml:space="preserve">Martínez Salvador, Maria Ángeles 	</t>
  </si>
  <si>
    <t xml:space="preserve">12603</t>
  </si>
  <si>
    <t xml:space="preserve">Delgado Boix, Jordi</t>
  </si>
  <si>
    <t xml:space="preserve">12604</t>
  </si>
  <si>
    <t xml:space="preserve">Olivella Pedrola, Roser</t>
  </si>
  <si>
    <t xml:space="preserve">12608</t>
  </si>
  <si>
    <t xml:space="preserve">Albella Beltran, M. Carme</t>
  </si>
  <si>
    <t xml:space="preserve">12609</t>
  </si>
  <si>
    <t xml:space="preserve">Salom Jovaní, Àngela</t>
  </si>
  <si>
    <t xml:space="preserve">12610</t>
  </si>
  <si>
    <t xml:space="preserve">Ferré Pujol, LL.M. / Ferré Pujol, X.</t>
  </si>
  <si>
    <t xml:space="preserve">12611</t>
  </si>
  <si>
    <t xml:space="preserve">Forcadell Alucha, Maria</t>
  </si>
  <si>
    <t xml:space="preserve">12612</t>
  </si>
  <si>
    <t xml:space="preserve">Blay Artero, Ángela</t>
  </si>
  <si>
    <t xml:space="preserve">12614</t>
  </si>
  <si>
    <t xml:space="preserve">Carví Moreno, Elena</t>
  </si>
  <si>
    <t xml:space="preserve">12616</t>
  </si>
  <si>
    <t xml:space="preserve">Hernández, M. Carmen i Montagut, Anna</t>
  </si>
  <si>
    <t xml:space="preserve">12617</t>
  </si>
  <si>
    <t xml:space="preserve">Escuder Monfort, Lluís</t>
  </si>
  <si>
    <t xml:space="preserve">12624</t>
  </si>
  <si>
    <t xml:space="preserve">Mestre Abella, M. José</t>
  </si>
  <si>
    <t xml:space="preserve">12625</t>
  </si>
  <si>
    <t xml:space="preserve">Monllau Mayor, Lina</t>
  </si>
  <si>
    <t xml:space="preserve">12628</t>
  </si>
  <si>
    <t xml:space="preserve">Barbero Pàmies, Pilar</t>
  </si>
  <si>
    <t xml:space="preserve">12632</t>
  </si>
  <si>
    <t xml:space="preserve">Barbero Pàmies, Amèlia</t>
  </si>
  <si>
    <t xml:space="preserve">12633</t>
  </si>
  <si>
    <t xml:space="preserve">Vidal Rufat, Francesca</t>
  </si>
  <si>
    <t xml:space="preserve">12634</t>
  </si>
  <si>
    <t xml:space="preserve">Peset Bosch, Tomas</t>
  </si>
  <si>
    <t xml:space="preserve">12635</t>
  </si>
  <si>
    <t xml:space="preserve">Viladrich Mayor, Neus</t>
  </si>
  <si>
    <t xml:space="preserve">12636</t>
  </si>
  <si>
    <t xml:space="preserve">Ferras Prats, Joaquim</t>
  </si>
  <si>
    <t xml:space="preserve">12637</t>
  </si>
  <si>
    <t xml:space="preserve">Molina Díaz, JC - Bengochea Prieto, A</t>
  </si>
  <si>
    <t xml:space="preserve">12642</t>
  </si>
  <si>
    <t xml:space="preserve">Nogués Homedes, MC - Veciana Nogués, A</t>
  </si>
  <si>
    <t xml:space="preserve">12643</t>
  </si>
  <si>
    <t xml:space="preserve">Cedó Rigalt, M. Rosa / Vendrell Cedó, R.</t>
  </si>
  <si>
    <t xml:space="preserve">12645</t>
  </si>
  <si>
    <t xml:space="preserve">Puig Vilas, Montserrat</t>
  </si>
  <si>
    <t xml:space="preserve">12659</t>
  </si>
  <si>
    <t xml:space="preserve">Guimerà Salom, G.- Guimerà Castell, G.</t>
  </si>
  <si>
    <t xml:space="preserve">12661</t>
  </si>
  <si>
    <t xml:space="preserve">REVERTÉ ROSELLÓ, NEUS</t>
  </si>
  <si>
    <t xml:space="preserve">12662</t>
  </si>
  <si>
    <t xml:space="preserve">Borrut Valles, Josep M.</t>
  </si>
  <si>
    <t xml:space="preserve">12663</t>
  </si>
  <si>
    <t xml:space="preserve">Franquet Tudo, E. - Ruiz Franquet, E.</t>
  </si>
  <si>
    <t xml:space="preserve">12664</t>
  </si>
  <si>
    <t xml:space="preserve">Bertomeu Arasa, J A</t>
  </si>
  <si>
    <t xml:space="preserve">12665</t>
  </si>
  <si>
    <t xml:space="preserve">Riba Aguas, Vanesa Maria</t>
  </si>
  <si>
    <t xml:space="preserve">12687</t>
  </si>
  <si>
    <t xml:space="preserve">Renau Aguilar, Lluis</t>
  </si>
  <si>
    <t xml:space="preserve">12689</t>
  </si>
  <si>
    <t xml:space="preserve">Franch Franch, M. Teresa</t>
  </si>
  <si>
    <t xml:space="preserve">12690</t>
  </si>
  <si>
    <t xml:space="preserve">Gamundi Vila, C. - Miret Gamundi, C.</t>
  </si>
  <si>
    <t xml:space="preserve">12691</t>
  </si>
  <si>
    <t xml:space="preserve">Torrent Costilla, Francesc Xavier</t>
  </si>
  <si>
    <t xml:space="preserve">12692</t>
  </si>
  <si>
    <t xml:space="preserve">Balaguer Arnau, Maria Amparo</t>
  </si>
  <si>
    <t xml:space="preserve">12693</t>
  </si>
  <si>
    <t xml:space="preserve">Renau Domingo, Montserrat</t>
  </si>
  <si>
    <t xml:space="preserve">12694</t>
  </si>
  <si>
    <t xml:space="preserve">Segarra Vallès, Pere</t>
  </si>
  <si>
    <t xml:space="preserve">12695</t>
  </si>
  <si>
    <t xml:space="preserve">Barreda Duch, F. - Barreda Capafons, I.</t>
  </si>
  <si>
    <t xml:space="preserve">12696</t>
  </si>
  <si>
    <t xml:space="preserve">Ferreres Puchol, M. Carme</t>
  </si>
  <si>
    <t xml:space="preserve">12697</t>
  </si>
  <si>
    <t xml:space="preserve">Querol Bel, Clara</t>
  </si>
  <si>
    <t xml:space="preserve">12698</t>
  </si>
  <si>
    <t xml:space="preserve">Bertomeu Lázaro, Maria Teresa</t>
  </si>
  <si>
    <t xml:space="preserve">12699</t>
  </si>
  <si>
    <t xml:space="preserve">Gimeno Palatsí, M. Victòria</t>
  </si>
  <si>
    <t xml:space="preserve">12700</t>
  </si>
  <si>
    <t xml:space="preserve">Fortuño Beltran, Jordi</t>
  </si>
  <si>
    <t xml:space="preserve">12701</t>
  </si>
  <si>
    <t xml:space="preserve">Martí Marin, M. Àngels</t>
  </si>
  <si>
    <t xml:space="preserve">12702</t>
  </si>
  <si>
    <t xml:space="preserve">Queralt Álvarez, Matilde i Montserrat</t>
  </si>
  <si>
    <t xml:space="preserve">12703</t>
  </si>
  <si>
    <t xml:space="preserve">Blanch Pastor, Jordi</t>
  </si>
  <si>
    <t xml:space="preserve">12704</t>
  </si>
  <si>
    <t xml:space="preserve">Bertomeu Lázaro, Ramon</t>
  </si>
  <si>
    <t xml:space="preserve">12705</t>
  </si>
  <si>
    <t xml:space="preserve">Ferreres Gimeno, Manuel</t>
  </si>
  <si>
    <t xml:space="preserve">12706</t>
  </si>
  <si>
    <t xml:space="preserve">Puig Salomon, Pius</t>
  </si>
  <si>
    <t xml:space="preserve">12707</t>
  </si>
  <si>
    <t xml:space="preserve">Viladot Subirats, A/Viladot Jaramillo,A</t>
  </si>
  <si>
    <t xml:space="preserve">12708</t>
  </si>
  <si>
    <t xml:space="preserve">Vidal Regolf - Baixauli Vidal</t>
  </si>
  <si>
    <t xml:space="preserve">12758</t>
  </si>
  <si>
    <t xml:space="preserve">Bel Armengol, Mercè - Mur Bel, Carles</t>
  </si>
  <si>
    <t xml:space="preserve">12771</t>
  </si>
  <si>
    <t xml:space="preserve">López Aguilò, Berta</t>
  </si>
  <si>
    <t xml:space="preserve">12805</t>
  </si>
  <si>
    <t xml:space="preserve">Fidel Mulet, Oriol</t>
  </si>
  <si>
    <t xml:space="preserve">12808</t>
  </si>
  <si>
    <t xml:space="preserve">Grecea Capera, Maria Laura</t>
  </si>
  <si>
    <t xml:space="preserve">12817</t>
  </si>
  <si>
    <t xml:space="preserve">Pellisa de Cid, Anna</t>
  </si>
  <si>
    <t xml:space="preserve">12818</t>
  </si>
  <si>
    <t xml:space="preserve">López Aguilò, Josep</t>
  </si>
  <si>
    <t xml:space="preserve">12821</t>
  </si>
  <si>
    <t xml:space="preserve">Morales Tent, Maria Paz</t>
  </si>
  <si>
    <t xml:space="preserve">12823</t>
  </si>
  <si>
    <t xml:space="preserve">Basco Gironès, Aida</t>
  </si>
  <si>
    <t xml:space="preserve">12824</t>
  </si>
  <si>
    <t xml:space="preserve">Massó Juncosa, Immaculada</t>
  </si>
  <si>
    <t xml:space="preserve">12830</t>
  </si>
  <si>
    <t xml:space="preserve">Celma Pascual, M. Teresa</t>
  </si>
  <si>
    <t xml:space="preserve">12831</t>
  </si>
  <si>
    <t xml:space="preserve">Roca Biosca, Mònica</t>
  </si>
  <si>
    <t xml:space="preserve">12833</t>
  </si>
  <si>
    <t xml:space="preserve">Català Peña, Anais</t>
  </si>
  <si>
    <t xml:space="preserve">12835</t>
  </si>
  <si>
    <t xml:space="preserve">Segarra Monfort, Guillem</t>
  </si>
  <si>
    <t xml:space="preserve">12836</t>
  </si>
  <si>
    <t xml:space="preserve">Capsir Eixarch, Manuel</t>
  </si>
  <si>
    <t xml:space="preserve">12842</t>
  </si>
  <si>
    <t xml:space="preserve">Castillo Ferri, Àngel Lluís</t>
  </si>
  <si>
    <t xml:space="preserve">12844</t>
  </si>
  <si>
    <t xml:space="preserve">Garrido García, Isabel</t>
  </si>
  <si>
    <t xml:space="preserve">12845</t>
  </si>
  <si>
    <t xml:space="preserve">Gimeno Gil, Fernando</t>
  </si>
  <si>
    <t xml:space="preserve">12849</t>
  </si>
  <si>
    <t xml:space="preserve">Galcerà Adell, Inmaculada</t>
  </si>
  <si>
    <t xml:space="preserve">12851</t>
  </si>
  <si>
    <t xml:space="preserve">Rodrigo Sújar, Gonzalo Alfredo</t>
  </si>
  <si>
    <t xml:space="preserve">12854</t>
  </si>
  <si>
    <t xml:space="preserve">Capella Castellví, Francesca</t>
  </si>
  <si>
    <t xml:space="preserve">12858</t>
  </si>
  <si>
    <t xml:space="preserve">Agüera Balagué, Maria Pilar</t>
  </si>
  <si>
    <t xml:space="preserve">12864</t>
  </si>
  <si>
    <t xml:space="preserve">Mateo del Pozo, Francesc Xavier</t>
  </si>
  <si>
    <t xml:space="preserve">12872</t>
  </si>
  <si>
    <t xml:space="preserve">Llombart Alcoverro, Gemma</t>
  </si>
  <si>
    <t xml:space="preserve">12874</t>
  </si>
  <si>
    <t xml:space="preserve">Raja Bautista, Jorge</t>
  </si>
  <si>
    <t xml:space="preserve">12875</t>
  </si>
  <si>
    <t xml:space="preserve">Ribera Caballé, Carles Manuel</t>
  </si>
  <si>
    <t xml:space="preserve">12876</t>
  </si>
  <si>
    <t xml:space="preserve">Escudero Barberà, Maria Cinta</t>
  </si>
  <si>
    <t xml:space="preserve">12882</t>
  </si>
  <si>
    <t xml:space="preserve">Albiol Palles, F. Eduard</t>
  </si>
  <si>
    <t xml:space="preserve">12888</t>
  </si>
  <si>
    <t xml:space="preserve">Malràs Forés, Marta</t>
  </si>
  <si>
    <t xml:space="preserve">12891</t>
  </si>
  <si>
    <t xml:space="preserve">Villanueva Pla, Francesc</t>
  </si>
  <si>
    <t xml:space="preserve">12895</t>
  </si>
  <si>
    <t xml:space="preserve">Borges Ayats, Joan</t>
  </si>
  <si>
    <t xml:space="preserve">12898</t>
  </si>
  <si>
    <t xml:space="preserve">CURTO GONZALVO, MIREIA</t>
  </si>
  <si>
    <t xml:space="preserve">12902</t>
  </si>
  <si>
    <t xml:space="preserve">Lluís Gisbert, Laura - Noé Lluís, Aïda</t>
  </si>
  <si>
    <t xml:space="preserve">12906</t>
  </si>
  <si>
    <t xml:space="preserve">Chavarria, Núria</t>
  </si>
  <si>
    <t xml:space="preserve">12940</t>
  </si>
  <si>
    <t xml:space="preserve">Gavaldà, Lucia</t>
  </si>
  <si>
    <t xml:space="preserve">12941</t>
  </si>
  <si>
    <t xml:space="preserve">13005</t>
  </si>
  <si>
    <t xml:space="preserve">Llar-residència gent gran d'Amposta</t>
  </si>
  <si>
    <t xml:space="preserve">13020</t>
  </si>
  <si>
    <t xml:space="preserve">Llar residència Roquetes</t>
  </si>
  <si>
    <t xml:space="preserve">13037</t>
  </si>
  <si>
    <t xml:space="preserve">Llar Residència L'Àngel</t>
  </si>
  <si>
    <t xml:space="preserve">13114</t>
  </si>
  <si>
    <t xml:space="preserve">R. dis. psíquics profunds Iberia</t>
  </si>
  <si>
    <t xml:space="preserve">13135</t>
  </si>
  <si>
    <t xml:space="preserve">13151</t>
  </si>
  <si>
    <t xml:space="preserve">R.G.G. Hospital i Llars de la Santa Creu</t>
  </si>
  <si>
    <t xml:space="preserve">13203</t>
  </si>
  <si>
    <t xml:space="preserve">13230</t>
  </si>
  <si>
    <t xml:space="preserve">LLar Residència Teresa Fernández</t>
  </si>
  <si>
    <t xml:space="preserve">13303</t>
  </si>
  <si>
    <t xml:space="preserve">Residència La Duna - 2</t>
  </si>
  <si>
    <t xml:space="preserve">13308</t>
  </si>
  <si>
    <t xml:space="preserve">Llar-residència l'Ullal</t>
  </si>
  <si>
    <t xml:space="preserve">13315</t>
  </si>
  <si>
    <t xml:space="preserve">Residència Palau</t>
  </si>
  <si>
    <t xml:space="preserve">13429</t>
  </si>
  <si>
    <t xml:space="preserve">Llar residència d'Amposta</t>
  </si>
  <si>
    <t xml:space="preserve">13492</t>
  </si>
  <si>
    <t xml:space="preserve">Fundació Pere Mata, Llar 1</t>
  </si>
  <si>
    <t xml:space="preserve">13533</t>
  </si>
  <si>
    <t xml:space="preserve">Fundació Pere Mata, Llar 2</t>
  </si>
  <si>
    <t xml:space="preserve">13534</t>
  </si>
  <si>
    <t xml:space="preserve">Fundació Pere Mata, Llar 3</t>
  </si>
  <si>
    <t xml:space="preserve">13536</t>
  </si>
  <si>
    <t xml:space="preserve">Pis Amposta 2</t>
  </si>
  <si>
    <t xml:space="preserve">13622</t>
  </si>
  <si>
    <t xml:space="preserve">Pis Amposta 1</t>
  </si>
  <si>
    <t xml:space="preserve">13641</t>
  </si>
  <si>
    <t xml:space="preserve">13676</t>
  </si>
  <si>
    <t xml:space="preserve">Llar Ponent</t>
  </si>
  <si>
    <t xml:space="preserve">13744</t>
  </si>
  <si>
    <t xml:space="preserve">Crae Coll de l'Alba</t>
  </si>
  <si>
    <t xml:space="preserve">13801</t>
  </si>
  <si>
    <t xml:space="preserve">Centre d'Acollida Baix Ebre</t>
  </si>
  <si>
    <t xml:space="preserve">13843</t>
  </si>
  <si>
    <t xml:space="preserve">Centre El Grèvol</t>
  </si>
  <si>
    <t xml:space="preserve">13864</t>
  </si>
  <si>
    <t xml:space="preserve">Centre d'Acolliment d'Amposta</t>
  </si>
  <si>
    <t xml:space="preserve">13867</t>
  </si>
  <si>
    <t xml:space="preserve">Pis assistit Cruïlla-Nois</t>
  </si>
  <si>
    <t xml:space="preserve">13870</t>
  </si>
  <si>
    <t xml:space="preserve">Pis joves 16-18 anys La Ràpita</t>
  </si>
  <si>
    <t xml:space="preserve">13876</t>
  </si>
  <si>
    <t xml:space="preserve">Pis Assistit "Cruïlla"-noies</t>
  </si>
  <si>
    <t xml:space="preserve">13880</t>
  </si>
  <si>
    <t xml:space="preserve">Farmàcia - Ortopèdia Montserrat Queralt</t>
  </si>
  <si>
    <t xml:space="preserve">13889</t>
  </si>
  <si>
    <t xml:space="preserve">Farmàcia - Ortopèdia Jordi Delgado Boix</t>
  </si>
  <si>
    <t xml:space="preserve">13892</t>
  </si>
  <si>
    <t xml:space="preserve">Farmàcia - Ortopèdia Laura Molina</t>
  </si>
  <si>
    <t xml:space="preserve">13893</t>
  </si>
  <si>
    <t xml:space="preserve">Farmàcia - Ortopèdia M. Victoria Gimeno</t>
  </si>
  <si>
    <t xml:space="preserve">13894</t>
  </si>
  <si>
    <t xml:space="preserve">Pis 16-18 per Joves migrants Lo Passador</t>
  </si>
  <si>
    <t xml:space="preserve">13897</t>
  </si>
  <si>
    <t xml:space="preserve">Pis Ferreries</t>
  </si>
  <si>
    <t xml:space="preserve">13899</t>
  </si>
  <si>
    <t xml:space="preserve">Pis Raval 1</t>
  </si>
  <si>
    <t xml:space="preserve">13900</t>
  </si>
  <si>
    <t xml:space="preserve">Farmàcia - Ortopèdia Borrut</t>
  </si>
  <si>
    <t xml:space="preserve">13903</t>
  </si>
  <si>
    <t xml:space="preserve">Crae Lo Carrilet</t>
  </si>
  <si>
    <t xml:space="preserve">13909</t>
  </si>
  <si>
    <t xml:space="preserve">Farmàcia - Ortopèdia M. Forcadell Alucha</t>
  </si>
  <si>
    <t xml:space="preserve">13913</t>
  </si>
  <si>
    <t xml:space="preserve">Pis l'Illa de l'Ebre</t>
  </si>
  <si>
    <t xml:space="preserve">13923</t>
  </si>
  <si>
    <t xml:space="preserve">Casa d'infants Fontcalda</t>
  </si>
  <si>
    <t xml:space="preserve">13976</t>
  </si>
  <si>
    <t xml:space="preserve">Casa d'infants Cucafera</t>
  </si>
  <si>
    <t xml:space="preserve">13977</t>
  </si>
  <si>
    <t xml:space="preserve">Crei Aixoplug</t>
  </si>
  <si>
    <t xml:space="preserve">13985</t>
  </si>
  <si>
    <t xml:space="preserve">Pis assistit per a joves 16 18 Labèrnia</t>
  </si>
  <si>
    <t xml:space="preserve">13998</t>
  </si>
  <si>
    <t xml:space="preserve">Pis de majors Lo Guerxal</t>
  </si>
  <si>
    <t xml:space="preserve">14004</t>
  </si>
  <si>
    <t xml:space="preserve">Crae Creixent</t>
  </si>
  <si>
    <t xml:space="preserve">14026</t>
  </si>
  <si>
    <t xml:space="preserve">Joves amb futur</t>
  </si>
  <si>
    <t xml:space="preserve">14038</t>
  </si>
  <si>
    <t xml:space="preserve">Pis Joves La Sènia</t>
  </si>
  <si>
    <t xml:space="preserve">14052</t>
  </si>
  <si>
    <t xml:space="preserve">Pis Assistit Lo Terrat</t>
  </si>
  <si>
    <t xml:space="preserve">14066</t>
  </si>
  <si>
    <t xml:space="preserve">14070</t>
  </si>
  <si>
    <t xml:space="preserve">Tramuntana</t>
  </si>
  <si>
    <t xml:space="preserve">14071</t>
  </si>
  <si>
    <t xml:space="preserve">Pis Alcanar 1</t>
  </si>
  <si>
    <t xml:space="preserve">14072</t>
  </si>
  <si>
    <t xml:space="preserve">Pis assistit Migjorn</t>
  </si>
  <si>
    <t xml:space="preserve">14073</t>
  </si>
  <si>
    <t xml:space="preserve">Piso de Acogida Bayt Assadaka-I</t>
  </si>
  <si>
    <t xml:space="preserve">14074</t>
  </si>
  <si>
    <t xml:space="preserve">Pis Rapita 1</t>
  </si>
  <si>
    <t xml:space="preserve">14075</t>
  </si>
  <si>
    <t xml:space="preserve">Pis per a joves Montsianell</t>
  </si>
  <si>
    <t xml:space="preserve">14085</t>
  </si>
  <si>
    <t xml:space="preserve">Llar La Sequieta</t>
  </si>
  <si>
    <t xml:space="preserve">14093</t>
  </si>
  <si>
    <t xml:space="preserve">14100</t>
  </si>
  <si>
    <t xml:space="preserve">Centre d'acollida del Montsià</t>
  </si>
  <si>
    <t xml:space="preserve">14101</t>
  </si>
  <si>
    <t xml:space="preserve">Pis Raval 2</t>
  </si>
  <si>
    <t xml:space="preserve">14109</t>
  </si>
  <si>
    <t xml:space="preserve">Pis Rapita 2</t>
  </si>
  <si>
    <t xml:space="preserve">14117</t>
  </si>
  <si>
    <t xml:space="preserve">Pis Remolins</t>
  </si>
  <si>
    <t xml:space="preserve">14137</t>
  </si>
  <si>
    <t xml:space="preserve">14150</t>
  </si>
  <si>
    <t xml:space="preserve">Piso de acogida Bayt Assadaka - II</t>
  </si>
  <si>
    <t xml:space="preserve">14152</t>
  </si>
  <si>
    <t xml:space="preserve">14163</t>
  </si>
  <si>
    <t xml:space="preserve">14164</t>
  </si>
  <si>
    <t xml:space="preserve">Avinguda Generalitat</t>
  </si>
  <si>
    <t xml:space="preserve">14168</t>
  </si>
  <si>
    <t xml:space="preserve">Pis d'Inserció Laboral "El Barquer"</t>
  </si>
  <si>
    <t xml:space="preserve">14169</t>
  </si>
  <si>
    <t xml:space="preserve">14172</t>
  </si>
  <si>
    <t xml:space="preserve">14173</t>
  </si>
  <si>
    <t xml:space="preserve">14175</t>
  </si>
  <si>
    <t xml:space="preserve">La Buixarda</t>
  </si>
  <si>
    <t xml:space="preserve">14176</t>
  </si>
  <si>
    <t xml:space="preserve">La Sega</t>
  </si>
  <si>
    <t xml:space="preserve">14177</t>
  </si>
  <si>
    <t xml:space="preserve">14182</t>
  </si>
  <si>
    <t xml:space="preserve">Montsià lo passador</t>
  </si>
  <si>
    <t xml:space="preserve">14186</t>
  </si>
  <si>
    <t xml:space="preserve">SPAAI Mas Pinyol</t>
  </si>
  <si>
    <t xml:space="preserve">14196</t>
  </si>
  <si>
    <t xml:space="preserve">Pis lo Sirgador</t>
  </si>
  <si>
    <t xml:space="preserve">14198</t>
  </si>
  <si>
    <t xml:space="preserve">14220</t>
  </si>
  <si>
    <t xml:space="preserve">Pis Mirador</t>
  </si>
  <si>
    <t xml:space="preserve">14232</t>
  </si>
  <si>
    <t xml:space="preserve">Pis Reineta</t>
  </si>
  <si>
    <t xml:space="preserve">14235</t>
  </si>
  <si>
    <t xml:space="preserve">Farmàcia - Ortopèdia Roser Olivella</t>
  </si>
  <si>
    <t xml:space="preserve">14477</t>
  </si>
  <si>
    <t xml:space="preserve">Farmàcia -Ortopèdia Guillermo Guimera CB</t>
  </si>
  <si>
    <t xml:space="preserve">14478</t>
  </si>
  <si>
    <t xml:space="preserve">Farmàcia - Ortopèdia M. Amparo Balaguer</t>
  </si>
  <si>
    <t xml:space="preserve">14591</t>
  </si>
  <si>
    <t xml:space="preserve">Consultori local La Serra d'Almos</t>
  </si>
  <si>
    <t xml:space="preserve">14645</t>
  </si>
  <si>
    <t xml:space="preserve">Consultori local d'Armos</t>
  </si>
  <si>
    <t xml:space="preserve">14646</t>
  </si>
  <si>
    <t xml:space="preserve">Consultori local Poble Nou del Delta</t>
  </si>
  <si>
    <t xml:space="preserve">14647</t>
  </si>
  <si>
    <t xml:space="preserve">Farmàcia - Ortopèdia Clara Querol Bel</t>
  </si>
  <si>
    <t xml:space="preserve">14654</t>
  </si>
  <si>
    <t xml:space="preserve">Congregació Teresianes de Jesús</t>
  </si>
  <si>
    <t xml:space="preserve">14655</t>
  </si>
  <si>
    <t xml:space="preserve">Congregació Consolació Tortosa</t>
  </si>
  <si>
    <t xml:space="preserve">14656</t>
  </si>
  <si>
    <t xml:space="preserve">Farmàcia - Ortopèdia Joaquim Ferras</t>
  </si>
  <si>
    <t xml:space="preserve">14662</t>
  </si>
  <si>
    <t xml:space="preserve">Casal de la Gent Gran</t>
  </si>
  <si>
    <t xml:space="preserve">14675</t>
  </si>
  <si>
    <t xml:space="preserve">Antic Sindicat</t>
  </si>
  <si>
    <t xml:space="preserve">14676</t>
  </si>
  <si>
    <t xml:space="preserve">Casal de Joventut</t>
  </si>
  <si>
    <t xml:space="preserve">14677</t>
  </si>
  <si>
    <t xml:space="preserve">Pavelló Firal</t>
  </si>
  <si>
    <t xml:space="preserve">14689</t>
  </si>
  <si>
    <t xml:space="preserve">Centre el Masset</t>
  </si>
  <si>
    <t xml:space="preserve">14690</t>
  </si>
  <si>
    <t xml:space="preserve">Casal Municipal Hort de Cruells</t>
  </si>
  <si>
    <t xml:space="preserve">14751</t>
  </si>
  <si>
    <t xml:space="preserve">Casal de Joves</t>
  </si>
  <si>
    <t xml:space="preserve">14752</t>
  </si>
  <si>
    <t xml:space="preserve">Carmelites descalces.Monestir S.Cor</t>
  </si>
  <si>
    <t xml:space="preserve">14846</t>
  </si>
  <si>
    <t xml:space="preserve">Casa Mare Congr. Germanes Consolació J.</t>
  </si>
  <si>
    <t xml:space="preserve">14847</t>
  </si>
  <si>
    <t xml:space="preserve">Convent Clarisses M. de Santa Clara</t>
  </si>
  <si>
    <t xml:space="preserve">14848</t>
  </si>
  <si>
    <t xml:space="preserve">Farmàcia Teresa Estupiñá Martí</t>
  </si>
  <si>
    <t xml:space="preserve">14889</t>
  </si>
  <si>
    <t xml:space="preserve">Servei RHB Comunitària SM Móra d'Ebre</t>
  </si>
  <si>
    <t xml:space="preserve">14891</t>
  </si>
  <si>
    <t xml:space="preserve">Convent Carmelites descalces.Raval de J.</t>
  </si>
  <si>
    <t xml:space="preserve">14930</t>
  </si>
  <si>
    <t xml:space="preserve">Auditori Municipal d'Amposta</t>
  </si>
  <si>
    <t xml:space="preserve">14963</t>
  </si>
  <si>
    <t xml:space="preserve">Bus BST Terres Ebre</t>
  </si>
  <si>
    <t xml:space="preserve">14985</t>
  </si>
  <si>
    <t xml:space="preserve">Fidel Mulet Farmàcia</t>
  </si>
  <si>
    <t xml:space="preserve">14990</t>
  </si>
  <si>
    <t xml:space="preserve">Edifici Carrilet</t>
  </si>
  <si>
    <t xml:space="preserve">15029</t>
  </si>
  <si>
    <t xml:space="preserve">PVP - CAP Temple</t>
  </si>
  <si>
    <t xml:space="preserve">15030</t>
  </si>
  <si>
    <t xml:space="preserve">CAP Vell d'Amposta</t>
  </si>
  <si>
    <t xml:space="preserve">15046</t>
  </si>
  <si>
    <t xml:space="preserve">Neus Reverté Roselló</t>
  </si>
  <si>
    <t xml:space="preserve">15088</t>
  </si>
  <si>
    <t xml:space="preserve">CAP Mora la Nova</t>
  </si>
  <si>
    <t xml:space="preserve">15129</t>
  </si>
  <si>
    <t xml:space="preserve">CAP Roquetes (Baix Ebre)</t>
  </si>
  <si>
    <t xml:space="preserve">15160</t>
  </si>
  <si>
    <t xml:space="preserve">Farmàcia Anais Català Peña</t>
  </si>
  <si>
    <t xml:space="preserve">15189</t>
  </si>
  <si>
    <t xml:space="preserve">Farmàcia Bertomeu CB</t>
  </si>
  <si>
    <t xml:space="preserve">15190</t>
  </si>
  <si>
    <t xml:space="preserve">Aural centre auditiu Tortosa</t>
  </si>
  <si>
    <t xml:space="preserve">15219</t>
  </si>
  <si>
    <t xml:space="preserve">Farmàcia Maria Jose Mestre Bellaubi</t>
  </si>
  <si>
    <t xml:space="preserve">15302</t>
  </si>
  <si>
    <t xml:space="preserve">Farmàcia M. Pilar Delgado Gardo</t>
  </si>
  <si>
    <t xml:space="preserve">15304</t>
  </si>
  <si>
    <t xml:space="preserve">Farmàcia Barreda Sorli CB</t>
  </si>
  <si>
    <t xml:space="preserve">15312</t>
  </si>
  <si>
    <t xml:space="preserve">Farmàcia Imelda Vergés Alonso</t>
  </si>
  <si>
    <t xml:space="preserve">15322</t>
  </si>
  <si>
    <t xml:space="preserve">Estomba, José Ramón</t>
  </si>
  <si>
    <t xml:space="preserve">15360</t>
  </si>
  <si>
    <t xml:space="preserve">Farmàcia Berta</t>
  </si>
  <si>
    <t xml:space="preserve">15372</t>
  </si>
  <si>
    <t xml:space="preserve">CAP Amposta</t>
  </si>
  <si>
    <t xml:space="preserve">15376</t>
  </si>
  <si>
    <t xml:space="preserve">AUDIOCHECK CENTRE AUDITIU</t>
  </si>
  <si>
    <t xml:space="preserve">15390</t>
  </si>
  <si>
    <t xml:space="preserve">FARMÀCIA - ORTOPÈDIA M. TERESA BERTOMEU</t>
  </si>
  <si>
    <t xml:space="preserve">15391</t>
  </si>
  <si>
    <t xml:space="preserve">Hospital Comarcal d'Amposta - EAIA</t>
  </si>
  <si>
    <t xml:space="preserve">15397</t>
  </si>
  <si>
    <t xml:space="preserve">FARMÀCIA ELENA CARVI MORENO</t>
  </si>
  <si>
    <t xml:space="preserve">15415</t>
  </si>
  <si>
    <t xml:space="preserve">Farmàcia Bel-Mur</t>
  </si>
  <si>
    <t xml:space="preserve">15460</t>
  </si>
  <si>
    <t xml:space="preserve">MARTA MALRAS FORÉS</t>
  </si>
  <si>
    <t xml:space="preserve">15462</t>
  </si>
  <si>
    <t xml:space="preserve">ANNA PELLISA DE CID</t>
  </si>
  <si>
    <t xml:space="preserve">15463</t>
  </si>
  <si>
    <t xml:space="preserve">FARMÀCIA MORAN</t>
  </si>
  <si>
    <t xml:space="preserve">15482</t>
  </si>
  <si>
    <t xml:space="preserve">FARMÀCIA M. INMMACULADA GALCERA ADELL</t>
  </si>
  <si>
    <t xml:space="preserve">15483</t>
  </si>
  <si>
    <t xml:space="preserve">FARMÀCIA VIDAL RUFAT</t>
  </si>
  <si>
    <t xml:space="preserve">15507</t>
  </si>
  <si>
    <t xml:space="preserve">U. de Control de la IT de T. de l'Ebre</t>
  </si>
  <si>
    <t xml:space="preserve">15774</t>
  </si>
  <si>
    <t xml:space="preserve">Farmàcia Rabal Padilla</t>
  </si>
  <si>
    <t xml:space="preserve">15800</t>
  </si>
  <si>
    <t xml:space="preserve">Màdico, Iolanda</t>
  </si>
  <si>
    <t xml:space="preserve">15824</t>
  </si>
  <si>
    <t xml:space="preserve">FARMÀCIA BETTINA STOLPA</t>
  </si>
  <si>
    <t xml:space="preserve">15916</t>
  </si>
  <si>
    <t xml:space="preserve">PCP - CSMA Tortosa</t>
  </si>
  <si>
    <t xml:space="preserve">16126</t>
  </si>
  <si>
    <t xml:space="preserve">PCP - CSMA Móra d'Ebre</t>
  </si>
  <si>
    <t xml:space="preserve">16130</t>
  </si>
  <si>
    <t xml:space="preserve">PCP - CSMA Amposta</t>
  </si>
  <si>
    <t xml:space="preserve">16150</t>
  </si>
  <si>
    <t xml:space="preserve">PCP - CSMIJ Móra d'Ebre</t>
  </si>
  <si>
    <t xml:space="preserve">16226</t>
  </si>
  <si>
    <t xml:space="preserve">PCP - CSMIJ Tortosa</t>
  </si>
  <si>
    <t xml:space="preserve">16227</t>
  </si>
  <si>
    <t xml:space="preserve">PCP - CSMIJ Amposta</t>
  </si>
  <si>
    <t xml:space="preserve">16228</t>
  </si>
  <si>
    <t xml:space="preserve">Farmàcia - Ortopèdia Àngela Salom Jovani</t>
  </si>
  <si>
    <t xml:space="preserve">16416</t>
  </si>
  <si>
    <t xml:space="preserve">Querol, Marina</t>
  </si>
  <si>
    <t xml:space="preserve">16452</t>
  </si>
  <si>
    <t xml:space="preserve">Farmàcia - Ortopedia Aida Basco Girones</t>
  </si>
  <si>
    <t xml:space="preserve">16478</t>
  </si>
  <si>
    <t xml:space="preserve">Farmàcia - Ortopèdia Àngela Blay Artero</t>
  </si>
  <si>
    <t xml:space="preserve">16520</t>
  </si>
  <si>
    <t xml:space="preserve">Ortopèdia Sanodon HTVC</t>
  </si>
  <si>
    <t xml:space="preserve">16633</t>
  </si>
  <si>
    <t xml:space="preserve">Marrase, José Juan</t>
  </si>
  <si>
    <t xml:space="preserve">16639</t>
  </si>
  <si>
    <t xml:space="preserve">Farmàcia - Ortopèdia Segarra</t>
  </si>
  <si>
    <t xml:space="preserve">16680</t>
  </si>
  <si>
    <t xml:space="preserve">Llar-residència Casa de la font</t>
  </si>
  <si>
    <t xml:space="preserve">16685</t>
  </si>
  <si>
    <t xml:space="preserve">Gemma  Llombart Alcoverro</t>
  </si>
  <si>
    <t xml:space="preserve">16770</t>
  </si>
  <si>
    <t xml:space="preserve">Equip Guia Terres de l'Ebre</t>
  </si>
  <si>
    <t xml:space="preserve">16831</t>
  </si>
  <si>
    <t xml:space="preserve">Farmàcia Vanesa Riba</t>
  </si>
  <si>
    <t xml:space="preserve">16953</t>
  </si>
  <si>
    <t xml:space="preserve">Farmàcia - Mª Angeles Martinez Salvador</t>
  </si>
  <si>
    <t xml:space="preserve">16954</t>
  </si>
  <si>
    <t xml:space="preserve">Residència Geriàtrica Natzaret</t>
  </si>
  <si>
    <t xml:space="preserve">20083</t>
  </si>
  <si>
    <t xml:space="preserve">Residència L'Onada Deltebre</t>
  </si>
  <si>
    <t xml:space="preserve">20090</t>
  </si>
  <si>
    <t xml:space="preserve">R. Diocesana Ancians San Miguel Arcangel</t>
  </si>
  <si>
    <t xml:space="preserve">20091</t>
  </si>
  <si>
    <t xml:space="preserve">Residència Geriàtrica Ajuntament Amposta</t>
  </si>
  <si>
    <t xml:space="preserve">20093</t>
  </si>
  <si>
    <t xml:space="preserve">Residència Geriàtrica La Sènia. ICASS</t>
  </si>
  <si>
    <t xml:space="preserve">20094</t>
  </si>
  <si>
    <t xml:space="preserve">Residència Geriàtrica Sant Carles</t>
  </si>
  <si>
    <t xml:space="preserve">20095</t>
  </si>
  <si>
    <t xml:space="preserve">Residència Geriàtrica El Molí</t>
  </si>
  <si>
    <t xml:space="preserve">20781</t>
  </si>
  <si>
    <t xml:space="preserve">Hospital Univ.  Joan XXIII de Tarragona</t>
  </si>
  <si>
    <t xml:space="preserve">00039</t>
  </si>
  <si>
    <t xml:space="preserve">TARRAGONA 6</t>
  </si>
  <si>
    <t xml:space="preserve">6201</t>
  </si>
  <si>
    <t xml:space="preserve">62</t>
  </si>
  <si>
    <t xml:space="preserve">EAP Les Borges del Camp</t>
  </si>
  <si>
    <t xml:space="preserve">00040</t>
  </si>
  <si>
    <t xml:space="preserve">LES BORGES DEL CAMP</t>
  </si>
  <si>
    <t xml:space="preserve">6202</t>
  </si>
  <si>
    <t xml:space="preserve">EAP Constantí</t>
  </si>
  <si>
    <t xml:space="preserve">00041</t>
  </si>
  <si>
    <t xml:space="preserve">CONSTANTÍ</t>
  </si>
  <si>
    <t xml:space="preserve">EAP Falset</t>
  </si>
  <si>
    <t xml:space="preserve">00042</t>
  </si>
  <si>
    <t xml:space="preserve">FALSET</t>
  </si>
  <si>
    <t xml:space="preserve">EAP Montblanc</t>
  </si>
  <si>
    <t xml:space="preserve">00044</t>
  </si>
  <si>
    <t xml:space="preserve">MONTBLANC</t>
  </si>
  <si>
    <t xml:space="preserve">EAP Mont-Roig del Camp</t>
  </si>
  <si>
    <t xml:space="preserve">00045</t>
  </si>
  <si>
    <t xml:space="preserve">MONT-ROIG DEL CAMP</t>
  </si>
  <si>
    <t xml:space="preserve">EAP Reus 2 - Sant Pere</t>
  </si>
  <si>
    <t xml:space="preserve">00047</t>
  </si>
  <si>
    <t xml:space="preserve">REUS 2</t>
  </si>
  <si>
    <t xml:space="preserve">EAP Reus 4 - Horts de Miró</t>
  </si>
  <si>
    <t xml:space="preserve">00048</t>
  </si>
  <si>
    <t xml:space="preserve">REUS 4</t>
  </si>
  <si>
    <t xml:space="preserve">EAP Tarragona 1 - Bonavista-La Canonja</t>
  </si>
  <si>
    <t xml:space="preserve">00050</t>
  </si>
  <si>
    <t xml:space="preserve">TARRAGONA 1</t>
  </si>
  <si>
    <t xml:space="preserve">EAP Tarragona 2 - La Granja-Torreforta</t>
  </si>
  <si>
    <t xml:space="preserve">00051</t>
  </si>
  <si>
    <t xml:space="preserve">TARRAGONA 2</t>
  </si>
  <si>
    <t xml:space="preserve">EAP Tarragona 5 - Sant Pere i Sant Pau</t>
  </si>
  <si>
    <t xml:space="preserve">00052</t>
  </si>
  <si>
    <t xml:space="preserve">TARRAGONA 5</t>
  </si>
  <si>
    <t xml:space="preserve">EAP Valls Urbà</t>
  </si>
  <si>
    <t xml:space="preserve">00054</t>
  </si>
  <si>
    <t xml:space="preserve">VALLS URBÀ</t>
  </si>
  <si>
    <t xml:space="preserve">EAP Alt Camp Est</t>
  </si>
  <si>
    <t xml:space="preserve">00055</t>
  </si>
  <si>
    <t xml:space="preserve">ALT CAMP EST</t>
  </si>
  <si>
    <t xml:space="preserve">EAP Cornudella de Montsant</t>
  </si>
  <si>
    <t xml:space="preserve">00059</t>
  </si>
  <si>
    <t xml:space="preserve">CORNUDELLA DE MONTSANT</t>
  </si>
  <si>
    <t xml:space="preserve">EAP El Morell</t>
  </si>
  <si>
    <t xml:space="preserve">00060</t>
  </si>
  <si>
    <t xml:space="preserve">EL MORELL</t>
  </si>
  <si>
    <t xml:space="preserve">EAP Reus 1 - Sant Pere</t>
  </si>
  <si>
    <t xml:space="preserve">00061</t>
  </si>
  <si>
    <t xml:space="preserve">EAP Reus 3 - Llibertat</t>
  </si>
  <si>
    <t xml:space="preserve">00062</t>
  </si>
  <si>
    <t xml:space="preserve">REUS 3</t>
  </si>
  <si>
    <t xml:space="preserve">EAP Salou</t>
  </si>
  <si>
    <t xml:space="preserve">00065</t>
  </si>
  <si>
    <t xml:space="preserve">SALOU</t>
  </si>
  <si>
    <t xml:space="preserve">EAP Tarragona 3 - Jaume I</t>
  </si>
  <si>
    <t xml:space="preserve">00066</t>
  </si>
  <si>
    <t xml:space="preserve">TARRAGONA 3</t>
  </si>
  <si>
    <t xml:space="preserve">TARRAGONA-6 (CAP CATALUNYA)</t>
  </si>
  <si>
    <t xml:space="preserve">00067</t>
  </si>
  <si>
    <t xml:space="preserve">TARRAGONA 8</t>
  </si>
  <si>
    <t xml:space="preserve">EAP Tarragona 6 - Tarragonès</t>
  </si>
  <si>
    <t xml:space="preserve">00068</t>
  </si>
  <si>
    <t xml:space="preserve">CUAP Sant Pere de Reus</t>
  </si>
  <si>
    <t xml:space="preserve">00071</t>
  </si>
  <si>
    <t xml:space="preserve">CAC Tarragona Ciutat</t>
  </si>
  <si>
    <t xml:space="preserve">00072</t>
  </si>
  <si>
    <t xml:space="preserve">Servei Rehabilitació Reus</t>
  </si>
  <si>
    <t xml:space="preserve">00074</t>
  </si>
  <si>
    <t xml:space="preserve">ASSIR Baix Camp</t>
  </si>
  <si>
    <t xml:space="preserve">00075</t>
  </si>
  <si>
    <t xml:space="preserve">ASSIR Tarragona</t>
  </si>
  <si>
    <t xml:space="preserve">00076</t>
  </si>
  <si>
    <t xml:space="preserve">Servei Radiologia Tarragona -Torreforta</t>
  </si>
  <si>
    <t xml:space="preserve">00078</t>
  </si>
  <si>
    <t xml:space="preserve">Servei Radiologia Tarragona -Tarragonès</t>
  </si>
  <si>
    <t xml:space="preserve">00079</t>
  </si>
  <si>
    <t xml:space="preserve">Servei Laboratori Reus CAP Sant Pere</t>
  </si>
  <si>
    <t xml:space="preserve">00081</t>
  </si>
  <si>
    <t xml:space="preserve">Servei Laboratori Tarragona CAP Tarragon</t>
  </si>
  <si>
    <t xml:space="preserve">00082</t>
  </si>
  <si>
    <t xml:space="preserve">U.Suport Espec. Tarragona CAP Tarragonès</t>
  </si>
  <si>
    <t xml:space="preserve">00083</t>
  </si>
  <si>
    <t xml:space="preserve">U.Suport Espec. Reus - CAP Sant Pere</t>
  </si>
  <si>
    <t xml:space="preserve">00084</t>
  </si>
  <si>
    <t xml:space="preserve">U.Suport Espec. Tarragona CAP Torreforta</t>
  </si>
  <si>
    <t xml:space="preserve">00085</t>
  </si>
  <si>
    <t xml:space="preserve">AMBULANCIES CREU ROJA -TARRAGONA</t>
  </si>
  <si>
    <t xml:space="preserve">00561</t>
  </si>
  <si>
    <t xml:space="preserve">TST - LOT 9 BAIX CAMP</t>
  </si>
  <si>
    <t xml:space="preserve">00580</t>
  </si>
  <si>
    <t xml:space="preserve">TST - LOT 11 TARRAGONÈS</t>
  </si>
  <si>
    <t xml:space="preserve">00586</t>
  </si>
  <si>
    <t xml:space="preserve">Associació Provincial Laringectomitzats</t>
  </si>
  <si>
    <t xml:space="preserve">00596</t>
  </si>
  <si>
    <t xml:space="preserve">BAXTER  ( RS 62 )</t>
  </si>
  <si>
    <t xml:space="preserve">00601</t>
  </si>
  <si>
    <t xml:space="preserve">Hospital SS Francolí - Internament</t>
  </si>
  <si>
    <t xml:space="preserve">00752</t>
  </si>
  <si>
    <t xml:space="preserve">Hospital Universitari Sant Joan de Reus</t>
  </si>
  <si>
    <t xml:space="preserve">00763</t>
  </si>
  <si>
    <t xml:space="preserve">REUS 5</t>
  </si>
  <si>
    <t xml:space="preserve">Hospital Sant Pau i Santa Tecla</t>
  </si>
  <si>
    <t xml:space="preserve">00767</t>
  </si>
  <si>
    <t xml:space="preserve">Fresenius Tarragona</t>
  </si>
  <si>
    <t xml:space="preserve">00791</t>
  </si>
  <si>
    <t xml:space="preserve">Salut mental Institut Pere Mata - HSM</t>
  </si>
  <si>
    <t xml:space="preserve">00792</t>
  </si>
  <si>
    <t xml:space="preserve">Pius Hospital de Valls</t>
  </si>
  <si>
    <t xml:space="preserve">00826</t>
  </si>
  <si>
    <t xml:space="preserve">RH - LOT 3  REUS</t>
  </si>
  <si>
    <t xml:space="preserve">00838</t>
  </si>
  <si>
    <t xml:space="preserve">Fresenius Reus (Tarragona)</t>
  </si>
  <si>
    <t xml:space="preserve">00850</t>
  </si>
  <si>
    <t xml:space="preserve">Sanatori Villablanca - H. Salut Mental</t>
  </si>
  <si>
    <t xml:space="preserve">00854</t>
  </si>
  <si>
    <t xml:space="preserve">CSM INSTITUT PERE MATA</t>
  </si>
  <si>
    <t xml:space="preserve">00894</t>
  </si>
  <si>
    <t xml:space="preserve">Pius Hospital de Valls - Internament</t>
  </si>
  <si>
    <t xml:space="preserve">01033</t>
  </si>
  <si>
    <t xml:space="preserve">CSM Adults Valls</t>
  </si>
  <si>
    <t xml:space="preserve">01036</t>
  </si>
  <si>
    <t xml:space="preserve">CSM Adults Tarragona Nord</t>
  </si>
  <si>
    <t xml:space="preserve">01038</t>
  </si>
  <si>
    <t xml:space="preserve">CSM Adults Reus</t>
  </si>
  <si>
    <t xml:space="preserve">01039</t>
  </si>
  <si>
    <t xml:space="preserve">CSM Adults Tarragona Sud</t>
  </si>
  <si>
    <t xml:space="preserve">01040</t>
  </si>
  <si>
    <t xml:space="preserve">CSM Infantil i Juvenil Tarragona</t>
  </si>
  <si>
    <t xml:space="preserve">01041</t>
  </si>
  <si>
    <t xml:space="preserve">CSM Infantil i Juvenil Valls</t>
  </si>
  <si>
    <t xml:space="preserve">01043</t>
  </si>
  <si>
    <t xml:space="preserve">CSM Infantil i Juvenil Reus</t>
  </si>
  <si>
    <t xml:space="preserve">01044</t>
  </si>
  <si>
    <t xml:space="preserve">Centre de dia Tarragona</t>
  </si>
  <si>
    <t xml:space="preserve">01045</t>
  </si>
  <si>
    <t xml:space="preserve">Centre de dia Reus</t>
  </si>
  <si>
    <t xml:space="preserve">01046</t>
  </si>
  <si>
    <t xml:space="preserve">Servei Radiodiag. Reus - CAP Sant Pere</t>
  </si>
  <si>
    <t xml:space="preserve">01074</t>
  </si>
  <si>
    <t xml:space="preserve">EAP Tarragona 7 - Sant Salvador</t>
  </si>
  <si>
    <t xml:space="preserve">01097</t>
  </si>
  <si>
    <t xml:space="preserve">TARRAGONA 7 SANT SALVADOR</t>
  </si>
  <si>
    <t xml:space="preserve">CCU Camp de Tarragona</t>
  </si>
  <si>
    <t xml:space="preserve">01099</t>
  </si>
  <si>
    <t xml:space="preserve">SEMSA Base Hosp. Sant Pau i Santa Tecla</t>
  </si>
  <si>
    <t xml:space="preserve">01100</t>
  </si>
  <si>
    <t xml:space="preserve">SEMSA Base Reus</t>
  </si>
  <si>
    <t xml:space="preserve">01101</t>
  </si>
  <si>
    <t xml:space="preserve">REUS 1</t>
  </si>
  <si>
    <t xml:space="preserve">Institut Diagnòstic Imatge Tarragona</t>
  </si>
  <si>
    <t xml:space="preserve">01120</t>
  </si>
  <si>
    <t xml:space="preserve">GASMEDI 2000 LOT 20</t>
  </si>
  <si>
    <t xml:space="preserve">01278</t>
  </si>
  <si>
    <t xml:space="preserve">Centre SS Llevant - Internament</t>
  </si>
  <si>
    <t xml:space="preserve">01287</t>
  </si>
  <si>
    <t xml:space="preserve">TARRAGONA 4</t>
  </si>
  <si>
    <t xml:space="preserve">CSS Ciutat de Reus - Internament</t>
  </si>
  <si>
    <t xml:space="preserve">01288</t>
  </si>
  <si>
    <t xml:space="preserve">CAS Tarragona</t>
  </si>
  <si>
    <t xml:space="preserve">01290</t>
  </si>
  <si>
    <t xml:space="preserve">Reforç estiu Mont-Roig</t>
  </si>
  <si>
    <t xml:space="preserve">01316</t>
  </si>
  <si>
    <t xml:space="preserve">EAP Torredembarra</t>
  </si>
  <si>
    <t xml:space="preserve">01327</t>
  </si>
  <si>
    <t xml:space="preserve">TORREDEMBARRA</t>
  </si>
  <si>
    <t xml:space="preserve">EAP Vila-seca</t>
  </si>
  <si>
    <t xml:space="preserve">01328</t>
  </si>
  <si>
    <t xml:space="preserve">VILA-SECA</t>
  </si>
  <si>
    <t xml:space="preserve">EAP Riudoms</t>
  </si>
  <si>
    <t xml:space="preserve">01329</t>
  </si>
  <si>
    <t xml:space="preserve">RIUDOMS</t>
  </si>
  <si>
    <t xml:space="preserve">EAP Cambrils</t>
  </si>
  <si>
    <t xml:space="preserve">01330</t>
  </si>
  <si>
    <t xml:space="preserve">CAMBRILS</t>
  </si>
  <si>
    <t xml:space="preserve">ONCE ENTITAT COL·LABORADORA N 540 RS 62</t>
  </si>
  <si>
    <t xml:space="preserve">01333</t>
  </si>
  <si>
    <t xml:space="preserve">Centre MQ Reus</t>
  </si>
  <si>
    <t xml:space="preserve">01346</t>
  </si>
  <si>
    <t xml:space="preserve">SOU TORREFORTA</t>
  </si>
  <si>
    <t xml:space="preserve">01403</t>
  </si>
  <si>
    <t xml:space="preserve">SOU BONAVISTA</t>
  </si>
  <si>
    <t xml:space="preserve">01404</t>
  </si>
  <si>
    <t xml:space="preserve">ASSIR Valls</t>
  </si>
  <si>
    <t xml:space="preserve">01405</t>
  </si>
  <si>
    <t xml:space="preserve">Unitat Salut Laboral Tarragona</t>
  </si>
  <si>
    <t xml:space="preserve">01406</t>
  </si>
  <si>
    <t xml:space="preserve">Unitat Rehabilitació Tarragona</t>
  </si>
  <si>
    <t xml:space="preserve">01407</t>
  </si>
  <si>
    <t xml:space="preserve">Unitat Rehabilitació Torreforta</t>
  </si>
  <si>
    <t xml:space="preserve">01408</t>
  </si>
  <si>
    <t xml:space="preserve">Serveis especials aliens Reus-Altebrat</t>
  </si>
  <si>
    <t xml:space="preserve">01409</t>
  </si>
  <si>
    <t xml:space="preserve">U.Salut Buco-dental Reus-Altebrat</t>
  </si>
  <si>
    <t xml:space="preserve">01410</t>
  </si>
  <si>
    <t xml:space="preserve">PI PIUS HOSPITAL</t>
  </si>
  <si>
    <t xml:space="preserve">01436</t>
  </si>
  <si>
    <t xml:space="preserve">PI HOSPITAL SANT JOAN</t>
  </si>
  <si>
    <t xml:space="preserve">01438</t>
  </si>
  <si>
    <t xml:space="preserve">PI C.M.Q. REUS</t>
  </si>
  <si>
    <t xml:space="preserve">01439</t>
  </si>
  <si>
    <t xml:space="preserve">EAP Vandellòs i l'Hospitalet de l'Infant</t>
  </si>
  <si>
    <t xml:space="preserve">01485</t>
  </si>
  <si>
    <t xml:space="preserve">VANDELLÒS I L'HOSPITALET DE L'INFANT</t>
  </si>
  <si>
    <t xml:space="preserve">Reforç estiu Vandellòs</t>
  </si>
  <si>
    <t xml:space="preserve">01486</t>
  </si>
  <si>
    <t xml:space="preserve">PADES Reus</t>
  </si>
  <si>
    <t xml:space="preserve">01487</t>
  </si>
  <si>
    <t xml:space="preserve">Reforç estiu Cambrils</t>
  </si>
  <si>
    <t xml:space="preserve">01488</t>
  </si>
  <si>
    <t xml:space="preserve">Reforç estiu Vila-seca</t>
  </si>
  <si>
    <t xml:space="preserve">01489</t>
  </si>
  <si>
    <t xml:space="preserve">CENTRE COORDINADOR D'URGÈNCIES TARRAGONA</t>
  </si>
  <si>
    <t xml:space="preserve">01490</t>
  </si>
  <si>
    <t xml:space="preserve">UFISS INSTITUT PERE MATA</t>
  </si>
  <si>
    <t xml:space="preserve">01491</t>
  </si>
  <si>
    <t xml:space="preserve">PI DENSITOMETRIA I OSTEOPOROSI</t>
  </si>
  <si>
    <t xml:space="preserve">01500</t>
  </si>
  <si>
    <t xml:space="preserve">PI MEDIECO REUS</t>
  </si>
  <si>
    <t xml:space="preserve">01501</t>
  </si>
  <si>
    <t xml:space="preserve">Col·legi Oficial de Metges RS Tarragona</t>
  </si>
  <si>
    <t xml:space="preserve">01513</t>
  </si>
  <si>
    <t xml:space="preserve">Residència Geriàtrica Mirador de Berà</t>
  </si>
  <si>
    <t xml:space="preserve">01524</t>
  </si>
  <si>
    <t xml:space="preserve">LLIGA CONTRA EL CÀNCER COMARQUES TARRAGO</t>
  </si>
  <si>
    <t xml:space="preserve">01595</t>
  </si>
  <si>
    <t xml:space="preserve">MUTUAM TARRAGONA M. GENERAL</t>
  </si>
  <si>
    <t xml:space="preserve">01652</t>
  </si>
  <si>
    <t xml:space="preserve">MUTUAM TARRAGONA ESPECIALISTES</t>
  </si>
  <si>
    <t xml:space="preserve">01653</t>
  </si>
  <si>
    <t xml:space="preserve">MUTUAM VALLS M. GENERAL</t>
  </si>
  <si>
    <t xml:space="preserve">01654</t>
  </si>
  <si>
    <t xml:space="preserve">MUTUAM VALLS ESPECIALISTES</t>
  </si>
  <si>
    <t xml:space="preserve">01655</t>
  </si>
  <si>
    <t xml:space="preserve">MUTUAM REUS ESPECIALISTES</t>
  </si>
  <si>
    <t xml:space="preserve">01656</t>
  </si>
  <si>
    <t xml:space="preserve">PADES Tarragonès</t>
  </si>
  <si>
    <t xml:space="preserve">01927</t>
  </si>
  <si>
    <t xml:space="preserve">EAP La Selva del Camp</t>
  </si>
  <si>
    <t xml:space="preserve">01928</t>
  </si>
  <si>
    <t xml:space="preserve">LA SELVA DEL CAMP</t>
  </si>
  <si>
    <t xml:space="preserve">EAP Reus 5 - Barri Fortuny</t>
  </si>
  <si>
    <t xml:space="preserve">01929</t>
  </si>
  <si>
    <t xml:space="preserve">PADES Tarragona</t>
  </si>
  <si>
    <t xml:space="preserve">01931</t>
  </si>
  <si>
    <t xml:space="preserve">Residència per. disminuïdes Mestral</t>
  </si>
  <si>
    <t xml:space="preserve">01944</t>
  </si>
  <si>
    <t xml:space="preserve">R. disminuïts psíquics profunds Marinada</t>
  </si>
  <si>
    <t xml:space="preserve">01945</t>
  </si>
  <si>
    <t xml:space="preserve">Residència Geriàtrica Itaca Fortuny</t>
  </si>
  <si>
    <t xml:space="preserve">01946</t>
  </si>
  <si>
    <t xml:space="preserve">Residència Geriàtrica Itaca Reus</t>
  </si>
  <si>
    <t xml:space="preserve">01947</t>
  </si>
  <si>
    <t xml:space="preserve">Inst. Pere Mata, Res.Monterols-Internam.</t>
  </si>
  <si>
    <t xml:space="preserve">01951</t>
  </si>
  <si>
    <t xml:space="preserve">Residència per a Disminuïts El Bosc</t>
  </si>
  <si>
    <t xml:space="preserve">01979</t>
  </si>
  <si>
    <t xml:space="preserve">TST - LOT 10  RIBERA D'EBRE - PRIORAT</t>
  </si>
  <si>
    <t xml:space="preserve">01987</t>
  </si>
  <si>
    <t xml:space="preserve">TST - LOT 13  ALT CAMP/ CONCA DE BARBERÀ</t>
  </si>
  <si>
    <t xml:space="preserve">01988</t>
  </si>
  <si>
    <t xml:space="preserve">RH - LOT 4  REGIÓ TARRAGONA</t>
  </si>
  <si>
    <t xml:space="preserve">02026</t>
  </si>
  <si>
    <t xml:space="preserve">Residència Geriàtrica Consolació</t>
  </si>
  <si>
    <t xml:space="preserve">02039</t>
  </si>
  <si>
    <t xml:space="preserve">02050</t>
  </si>
  <si>
    <t xml:space="preserve">Rosa Maria Sorrius Santacruz</t>
  </si>
  <si>
    <t xml:space="preserve">02051</t>
  </si>
  <si>
    <t xml:space="preserve">02052</t>
  </si>
  <si>
    <t xml:space="preserve">CAMILO ROMERO PRIETO</t>
  </si>
  <si>
    <t xml:space="preserve">02053</t>
  </si>
  <si>
    <t xml:space="preserve">Ramon Robusté Mateu</t>
  </si>
  <si>
    <t xml:space="preserve">02054</t>
  </si>
  <si>
    <t xml:space="preserve">Ortopèdia Ceorma, SL</t>
  </si>
  <si>
    <t xml:space="preserve">02055</t>
  </si>
  <si>
    <t xml:space="preserve">ANNA MARIA ARASA LÓPEZ</t>
  </si>
  <si>
    <t xml:space="preserve">02056</t>
  </si>
  <si>
    <t xml:space="preserve">Josep Arasa López</t>
  </si>
  <si>
    <t xml:space="preserve">02057</t>
  </si>
  <si>
    <t xml:space="preserve">Montserrat Compte Ramisa</t>
  </si>
  <si>
    <t xml:space="preserve">02058</t>
  </si>
  <si>
    <t xml:space="preserve">Maria Teresa García Manzanares</t>
  </si>
  <si>
    <t xml:space="preserve">02059</t>
  </si>
  <si>
    <t xml:space="preserve">JUAN G. CREUS BERLINCHES</t>
  </si>
  <si>
    <t xml:space="preserve">02063</t>
  </si>
  <si>
    <t xml:space="preserve">Ortopèdia Creus</t>
  </si>
  <si>
    <t xml:space="preserve">02064</t>
  </si>
  <si>
    <t xml:space="preserve">JOSEP MARIA BOFARULL COMAMALA</t>
  </si>
  <si>
    <t xml:space="preserve">02067</t>
  </si>
  <si>
    <t xml:space="preserve">Ortopèdia Molina</t>
  </si>
  <si>
    <t xml:space="preserve">02068</t>
  </si>
  <si>
    <t xml:space="preserve">Rosa Ciutat i Helena Molero CB	</t>
  </si>
  <si>
    <t xml:space="preserve">02077</t>
  </si>
  <si>
    <t xml:space="preserve">Antoni Brufau Barberà</t>
  </si>
  <si>
    <t xml:space="preserve">02078</t>
  </si>
  <si>
    <t xml:space="preserve">Mercè Butillé Ferré</t>
  </si>
  <si>
    <t xml:space="preserve">02079</t>
  </si>
  <si>
    <t xml:space="preserve">Ortopèdia Mireia Valls - Ortec 21, SL</t>
  </si>
  <si>
    <t xml:space="preserve">02081</t>
  </si>
  <si>
    <t xml:space="preserve">Rosario Ciprés Martín</t>
  </si>
  <si>
    <t xml:space="preserve">02100</t>
  </si>
  <si>
    <t xml:space="preserve">María Asunción Fuertes Edo</t>
  </si>
  <si>
    <t xml:space="preserve">02101</t>
  </si>
  <si>
    <t xml:space="preserve">M. Mercè Maduell Canals</t>
  </si>
  <si>
    <t xml:space="preserve">02135</t>
  </si>
  <si>
    <t xml:space="preserve">Farmàcia David Rovira Minguella</t>
  </si>
  <si>
    <t xml:space="preserve">02136</t>
  </si>
  <si>
    <t xml:space="preserve">Maria Esther Fernandez Cabré</t>
  </si>
  <si>
    <t xml:space="preserve">02141</t>
  </si>
  <si>
    <t xml:space="preserve">Pere Domingo Saigi</t>
  </si>
  <si>
    <t xml:space="preserve">02284</t>
  </si>
  <si>
    <t xml:space="preserve">GABINET D'ORTOPÈDIA TÉCNICA</t>
  </si>
  <si>
    <t xml:space="preserve">02285</t>
  </si>
  <si>
    <t xml:space="preserve">M. Dolors Esque Ruiz</t>
  </si>
  <si>
    <t xml:space="preserve">02360</t>
  </si>
  <si>
    <t xml:space="preserve">Juan Domingo Roige</t>
  </si>
  <si>
    <t xml:space="preserve">02396</t>
  </si>
  <si>
    <t xml:space="preserve">Ortopèdia Vallense</t>
  </si>
  <si>
    <t xml:space="preserve">02398</t>
  </si>
  <si>
    <t xml:space="preserve">Carme Cortiella Garreta</t>
  </si>
  <si>
    <t xml:space="preserve">02400</t>
  </si>
  <si>
    <t xml:space="preserve">ORTOPEDIA LLOP</t>
  </si>
  <si>
    <t xml:space="preserve">02433</t>
  </si>
  <si>
    <t xml:space="preserve">UNITAT DE SALUT BUCODENTAL DE TARRAGONA</t>
  </si>
  <si>
    <t xml:space="preserve">02509</t>
  </si>
  <si>
    <t xml:space="preserve">Centre d'atenció al visitant Salou</t>
  </si>
  <si>
    <t xml:space="preserve">02510</t>
  </si>
  <si>
    <t xml:space="preserve">Medilab, SA</t>
  </si>
  <si>
    <t xml:space="preserve">02688</t>
  </si>
  <si>
    <t xml:space="preserve">AUTOESCOLA TARRAGO SL</t>
  </si>
  <si>
    <t xml:space="preserve">02781</t>
  </si>
  <si>
    <t xml:space="preserve">EAP Alt Camp Oest</t>
  </si>
  <si>
    <t xml:space="preserve">02791</t>
  </si>
  <si>
    <t xml:space="preserve">ALT CAMP OEST</t>
  </si>
  <si>
    <t xml:space="preserve">Fiss, SL</t>
  </si>
  <si>
    <t xml:space="preserve">02799</t>
  </si>
  <si>
    <t xml:space="preserve">Hosp. U. Sant Joan de Reus - Internament</t>
  </si>
  <si>
    <t xml:space="preserve">02828</t>
  </si>
  <si>
    <t xml:space="preserve">CAS Reus</t>
  </si>
  <si>
    <t xml:space="preserve">02829</t>
  </si>
  <si>
    <t xml:space="preserve">PADES Pius Hospital de Valls</t>
  </si>
  <si>
    <t xml:space="preserve">02911</t>
  </si>
  <si>
    <t xml:space="preserve">PIUS HOSPITAL</t>
  </si>
  <si>
    <t xml:space="preserve">02912</t>
  </si>
  <si>
    <t xml:space="preserve">Pius Hospital - Atenció diürna</t>
  </si>
  <si>
    <t xml:space="preserve">02913</t>
  </si>
  <si>
    <t xml:space="preserve">Residència Monterols - Atenció diürna</t>
  </si>
  <si>
    <t xml:space="preserve">02914</t>
  </si>
  <si>
    <t xml:space="preserve">UFISS TARRAGONÈS</t>
  </si>
  <si>
    <t xml:space="preserve">02915</t>
  </si>
  <si>
    <t xml:space="preserve">Hospital SS Francolí - Atenció diürna</t>
  </si>
  <si>
    <t xml:space="preserve">02916</t>
  </si>
  <si>
    <t xml:space="preserve">HOSPITAL SANT JOAN</t>
  </si>
  <si>
    <t xml:space="preserve">02917</t>
  </si>
  <si>
    <t xml:space="preserve">C. Socios. Ciutat de Reus - At. diürna</t>
  </si>
  <si>
    <t xml:space="preserve">02922</t>
  </si>
  <si>
    <t xml:space="preserve">Óptica Salas, SL</t>
  </si>
  <si>
    <t xml:space="preserve">02955</t>
  </si>
  <si>
    <t xml:space="preserve">FARMACIA MARIA DOLORS MALLAFRE RIBE</t>
  </si>
  <si>
    <t xml:space="preserve">02974</t>
  </si>
  <si>
    <t xml:space="preserve">La Creu Blanca, SL</t>
  </si>
  <si>
    <t xml:space="preserve">02991</t>
  </si>
  <si>
    <t xml:space="preserve">Mercadona - Reus</t>
  </si>
  <si>
    <t xml:space="preserve">03103</t>
  </si>
  <si>
    <t xml:space="preserve">Reforç estiu Torredembarra</t>
  </si>
  <si>
    <t xml:space="preserve">03109</t>
  </si>
  <si>
    <t xml:space="preserve">Mimara Creixell</t>
  </si>
  <si>
    <t xml:space="preserve">03111</t>
  </si>
  <si>
    <t xml:space="preserve">Raul Font-Quer Civit</t>
  </si>
  <si>
    <t xml:space="preserve">03160</t>
  </si>
  <si>
    <t xml:space="preserve">Farmàcia Pablo Payo Novoa</t>
  </si>
  <si>
    <t xml:space="preserve">03163</t>
  </si>
  <si>
    <t xml:space="preserve">RG CALIU</t>
  </si>
  <si>
    <t xml:space="preserve">03184</t>
  </si>
  <si>
    <t xml:space="preserve">HOSPITAL DE DIA (ESCLEROSI MÚLTIPLE) -AD</t>
  </si>
  <si>
    <t xml:space="preserve">03189</t>
  </si>
  <si>
    <t xml:space="preserve">Francisco Javier Bello Pigem</t>
  </si>
  <si>
    <t xml:space="preserve">03229</t>
  </si>
  <si>
    <t xml:space="preserve">03342</t>
  </si>
  <si>
    <t xml:space="preserve">FARMACIA ROSA CLARA CATALA BALLESTER</t>
  </si>
  <si>
    <t xml:space="preserve">03347</t>
  </si>
  <si>
    <t xml:space="preserve">Conceptum - Inst. Fert. i Reprod. Humana</t>
  </si>
  <si>
    <t xml:space="preserve">03397</t>
  </si>
  <si>
    <t xml:space="preserve">Biogest Centre de Reproducció Humana</t>
  </si>
  <si>
    <t xml:space="preserve">03407</t>
  </si>
  <si>
    <t xml:space="preserve">CENTRE MÈDIC PERE VIRGILI S.A. (CEMVISA)</t>
  </si>
  <si>
    <t xml:space="preserve">03456</t>
  </si>
  <si>
    <t xml:space="preserve">CENTRE DE DIALISI TARRAGONI</t>
  </si>
  <si>
    <t xml:space="preserve">03457</t>
  </si>
  <si>
    <t xml:space="preserve">Serveis Virgili Transp. Públic Adaptats</t>
  </si>
  <si>
    <t xml:space="preserve">03464</t>
  </si>
  <si>
    <t xml:space="preserve">FARMACIA JOAN MAÑE MOYA</t>
  </si>
  <si>
    <t xml:space="preserve">03486</t>
  </si>
  <si>
    <t xml:space="preserve">Hospital Viamed Monegal</t>
  </si>
  <si>
    <t xml:space="preserve">03511</t>
  </si>
  <si>
    <t xml:space="preserve">EAP Tarragona 4</t>
  </si>
  <si>
    <t xml:space="preserve">03527</t>
  </si>
  <si>
    <t xml:space="preserve">Denos</t>
  </si>
  <si>
    <t xml:space="preserve">03528</t>
  </si>
  <si>
    <t xml:space="preserve">Unitat Salut Laboral Reus</t>
  </si>
  <si>
    <t xml:space="preserve">03547</t>
  </si>
  <si>
    <t xml:space="preserve">UFISS GERIÀTRICA</t>
  </si>
  <si>
    <t xml:space="preserve">03548</t>
  </si>
  <si>
    <t xml:space="preserve">PI MEDIECO TARRAGONA</t>
  </si>
  <si>
    <t xml:space="preserve">03550</t>
  </si>
  <si>
    <t xml:space="preserve">Hospital de dia Tarragona (H.parcial)</t>
  </si>
  <si>
    <t xml:space="preserve">03620</t>
  </si>
  <si>
    <t xml:space="preserve">Residència Llevant - Atenció diürna</t>
  </si>
  <si>
    <t xml:space="preserve">03639</t>
  </si>
  <si>
    <t xml:space="preserve">Residència Geriàtrica El Vilar</t>
  </si>
  <si>
    <t xml:space="preserve">03905</t>
  </si>
  <si>
    <t xml:space="preserve">Farmàcia Maria Amor Serramia Rofes</t>
  </si>
  <si>
    <t xml:space="preserve">03906</t>
  </si>
  <si>
    <t xml:space="preserve">Farmàcia Central CB</t>
  </si>
  <si>
    <t xml:space="preserve">03912</t>
  </si>
  <si>
    <t xml:space="preserve">EAP Tarragona 8 - Muralles</t>
  </si>
  <si>
    <t xml:space="preserve">03913</t>
  </si>
  <si>
    <t xml:space="preserve">González Sánchez, Ignacio</t>
  </si>
  <si>
    <t xml:space="preserve">03917</t>
  </si>
  <si>
    <t xml:space="preserve">GASMEDI 2000 LOT 21</t>
  </si>
  <si>
    <t xml:space="preserve">03927</t>
  </si>
  <si>
    <t xml:space="preserve">Farmàcia Herederos Magdalena Plana, CB</t>
  </si>
  <si>
    <t xml:space="preserve">03945</t>
  </si>
  <si>
    <t xml:space="preserve">P. millora sordera-F. Vidal i Barraquer</t>
  </si>
  <si>
    <t xml:space="preserve">03949</t>
  </si>
  <si>
    <t xml:space="preserve">Residència Geriàtrica Gaietà Residencial</t>
  </si>
  <si>
    <t xml:space="preserve">03950</t>
  </si>
  <si>
    <t xml:space="preserve">Residència Vila-seca - Internament</t>
  </si>
  <si>
    <t xml:space="preserve">03956</t>
  </si>
  <si>
    <t xml:space="preserve">Suils Mochales, M. Lourdes</t>
  </si>
  <si>
    <t xml:space="preserve">03987</t>
  </si>
  <si>
    <t xml:space="preserve">Esclerosi Múltiple Reus - Atenció diürna</t>
  </si>
  <si>
    <t xml:space="preserve">04000</t>
  </si>
  <si>
    <t xml:space="preserve">F. Lliga inv. i prev. càncer Tarragona</t>
  </si>
  <si>
    <t xml:space="preserve">04002</t>
  </si>
  <si>
    <t xml:space="preserve">Residència L'Onada Riudoms</t>
  </si>
  <si>
    <t xml:space="preserve">04039</t>
  </si>
  <si>
    <t xml:space="preserve">FARMACIA BLANCA BORRAS CABACES</t>
  </si>
  <si>
    <t xml:space="preserve">04057</t>
  </si>
  <si>
    <t xml:space="preserve">Farmàcia Xavier Robusté Folch</t>
  </si>
  <si>
    <t xml:space="preserve">04060</t>
  </si>
  <si>
    <t xml:space="preserve">Farmàcia Jaume Fullana Galofré</t>
  </si>
  <si>
    <t xml:space="preserve">04061</t>
  </si>
  <si>
    <t xml:space="preserve">Farmàcia Bartomeu Fullana Fiol</t>
  </si>
  <si>
    <t xml:space="preserve">04062</t>
  </si>
  <si>
    <t xml:space="preserve">Ortopèdia Arasa, SL</t>
  </si>
  <si>
    <t xml:space="preserve">04064</t>
  </si>
  <si>
    <t xml:space="preserve">Mundo Abuelo, SL</t>
  </si>
  <si>
    <t xml:space="preserve">04066</t>
  </si>
  <si>
    <t xml:space="preserve">Podóleg David Valle Verdura</t>
  </si>
  <si>
    <t xml:space="preserve">04080</t>
  </si>
  <si>
    <t xml:space="preserve">Farmàcia M. Teresa Piñol Piñol</t>
  </si>
  <si>
    <t xml:space="preserve">04091</t>
  </si>
  <si>
    <t xml:space="preserve">JAVENDOR S.L.</t>
  </si>
  <si>
    <t xml:space="preserve">04092</t>
  </si>
  <si>
    <t xml:space="preserve">FARMACIA JOAN VIVES CORBELLA</t>
  </si>
  <si>
    <t xml:space="preserve">04159</t>
  </si>
  <si>
    <t xml:space="preserve">Farmàcia Anna Maria Sanchez Farré</t>
  </si>
  <si>
    <t xml:space="preserve">04169</t>
  </si>
  <si>
    <t xml:space="preserve">Farmàcia Frederic Barcelona Martí</t>
  </si>
  <si>
    <t xml:space="preserve">04170</t>
  </si>
  <si>
    <t xml:space="preserve">PADES H. SANT JOAN REUS 1</t>
  </si>
  <si>
    <t xml:space="preserve">04215</t>
  </si>
  <si>
    <t xml:space="preserve">PADES Baix Camp</t>
  </si>
  <si>
    <t xml:space="preserve">04218</t>
  </si>
  <si>
    <t xml:space="preserve">Residència Ballús</t>
  </si>
  <si>
    <t xml:space="preserve">04221</t>
  </si>
  <si>
    <t xml:space="preserve">Associació Egueiro</t>
  </si>
  <si>
    <t xml:space="preserve">04230</t>
  </si>
  <si>
    <t xml:space="preserve">LLAR D'AVIS RAMBLA NOVA</t>
  </si>
  <si>
    <t xml:space="preserve">04254</t>
  </si>
  <si>
    <t xml:space="preserve">Diagnòstic per la Imatge, SL</t>
  </si>
  <si>
    <t xml:space="preserve">04255</t>
  </si>
  <si>
    <t xml:space="preserve">Escudé Pont, Marc</t>
  </si>
  <si>
    <t xml:space="preserve">04256</t>
  </si>
  <si>
    <t xml:space="preserve">Residència Santa Tecla Llevant</t>
  </si>
  <si>
    <t xml:space="preserve">04267</t>
  </si>
  <si>
    <t xml:space="preserve">RESIDÈNCIA MARILUZ</t>
  </si>
  <si>
    <t xml:space="preserve">04301</t>
  </si>
  <si>
    <t xml:space="preserve">Maria Dolores Mestres Plana</t>
  </si>
  <si>
    <t xml:space="preserve">04337</t>
  </si>
  <si>
    <t xml:space="preserve">Ortopèdia Sant Joan</t>
  </si>
  <si>
    <t xml:space="preserve">04380</t>
  </si>
  <si>
    <t xml:space="preserve">Residencia Geriatrica Passeig Prim</t>
  </si>
  <si>
    <t xml:space="preserve">04407</t>
  </si>
  <si>
    <t xml:space="preserve">Hospital de dia d'Adolescents</t>
  </si>
  <si>
    <t xml:space="preserve">04421</t>
  </si>
  <si>
    <t xml:space="preserve">Residència Aljesa, SL</t>
  </si>
  <si>
    <t xml:space="preserve">04425</t>
  </si>
  <si>
    <t xml:space="preserve">Llar d'Avis La Mimosa</t>
  </si>
  <si>
    <t xml:space="preserve">04427</t>
  </si>
  <si>
    <t xml:space="preserve">U. Fisioteràpia i Rehabilitació Cambrils</t>
  </si>
  <si>
    <t xml:space="preserve">04435</t>
  </si>
  <si>
    <t xml:space="preserve">Unitat Rehabilitació Mont-roig</t>
  </si>
  <si>
    <t xml:space="preserve">04436</t>
  </si>
  <si>
    <t xml:space="preserve">MUTUAM BAIX PENEDES</t>
  </si>
  <si>
    <t xml:space="preserve">04468</t>
  </si>
  <si>
    <t xml:space="preserve">TS05NU - Lot 3 Tarragona</t>
  </si>
  <si>
    <t xml:space="preserve">04473</t>
  </si>
  <si>
    <t xml:space="preserve">Rehabilitació Montblanc</t>
  </si>
  <si>
    <t xml:space="preserve">04584</t>
  </si>
  <si>
    <t xml:space="preserve">04585</t>
  </si>
  <si>
    <t xml:space="preserve">Rehabilitació Tarragona</t>
  </si>
  <si>
    <t xml:space="preserve">04589</t>
  </si>
  <si>
    <t xml:space="preserve">R. grans disminuits físics Sant Salvador</t>
  </si>
  <si>
    <t xml:space="preserve">04592</t>
  </si>
  <si>
    <t xml:space="preserve">04593</t>
  </si>
  <si>
    <t xml:space="preserve">Trèvol, residència de paràlisi cerebral</t>
  </si>
  <si>
    <t xml:space="preserve">04612</t>
  </si>
  <si>
    <t xml:space="preserve">Gómez Sánchez, Sònia</t>
  </si>
  <si>
    <t xml:space="preserve">04647</t>
  </si>
  <si>
    <t xml:space="preserve">RH - Tarragonès</t>
  </si>
  <si>
    <t xml:space="preserve">04660</t>
  </si>
  <si>
    <t xml:space="preserve">RH - Baix Camp</t>
  </si>
  <si>
    <t xml:space="preserve">04661</t>
  </si>
  <si>
    <t xml:space="preserve">Maduell Miras, Roger</t>
  </si>
  <si>
    <t xml:space="preserve">04736</t>
  </si>
  <si>
    <t xml:space="preserve">Embriogyn, Centre Medicina Reproductiva</t>
  </si>
  <si>
    <t xml:space="preserve">04766</t>
  </si>
  <si>
    <t xml:space="preserve">Farmàcia Sílvia Esteve Tarragó</t>
  </si>
  <si>
    <t xml:space="preserve">04776</t>
  </si>
  <si>
    <t xml:space="preserve">Rosic 2005, SL</t>
  </si>
  <si>
    <t xml:space="preserve">04777</t>
  </si>
  <si>
    <t xml:space="preserve">Sisvent Reus, SL</t>
  </si>
  <si>
    <t xml:space="preserve">04778</t>
  </si>
  <si>
    <t xml:space="preserve">Farmàcia Ortopèdia Albert Salvat Felip</t>
  </si>
  <si>
    <t xml:space="preserve">04779</t>
  </si>
  <si>
    <t xml:space="preserve">Farmàcia Eva M. Guillen Gibert</t>
  </si>
  <si>
    <t xml:space="preserve">04782</t>
  </si>
  <si>
    <t xml:space="preserve">Farmàcia Elisabet Martí Mendoza</t>
  </si>
  <si>
    <t xml:space="preserve">04800</t>
  </si>
  <si>
    <t xml:space="preserve">Onaudio Centre Auditiu</t>
  </si>
  <si>
    <t xml:space="preserve">04815</t>
  </si>
  <si>
    <t xml:space="preserve">Residència Casa Montserrat Cuadrada</t>
  </si>
  <si>
    <t xml:space="preserve">04829</t>
  </si>
  <si>
    <t xml:space="preserve">Residència Les Alzines</t>
  </si>
  <si>
    <t xml:space="preserve">04831</t>
  </si>
  <si>
    <t xml:space="preserve">Farmàcia Montserrat Torrell Sorio</t>
  </si>
  <si>
    <t xml:space="preserve">04834</t>
  </si>
  <si>
    <t xml:space="preserve">ACUT Tarragona - Valls</t>
  </si>
  <si>
    <t xml:space="preserve">04839</t>
  </si>
  <si>
    <t xml:space="preserve">PAC Reus - Altebrat</t>
  </si>
  <si>
    <t xml:space="preserve">04840</t>
  </si>
  <si>
    <t xml:space="preserve">Alatevi, SL</t>
  </si>
  <si>
    <t xml:space="preserve">04867</t>
  </si>
  <si>
    <t xml:space="preserve">Farmàcia Joan Miró Rodríguez</t>
  </si>
  <si>
    <t xml:space="preserve">04872</t>
  </si>
  <si>
    <t xml:space="preserve">Farmàcia Pilar Nuño Escribano</t>
  </si>
  <si>
    <t xml:space="preserve">04873</t>
  </si>
  <si>
    <t xml:space="preserve">PAC Cornudella de Montsant</t>
  </si>
  <si>
    <t xml:space="preserve">04895</t>
  </si>
  <si>
    <t xml:space="preserve">PAC Falset</t>
  </si>
  <si>
    <t xml:space="preserve">04896</t>
  </si>
  <si>
    <t xml:space="preserve">PAC Les Borges del Camp</t>
  </si>
  <si>
    <t xml:space="preserve">04897</t>
  </si>
  <si>
    <t xml:space="preserve">PAC Mont-roig</t>
  </si>
  <si>
    <t xml:space="preserve">04898</t>
  </si>
  <si>
    <t xml:space="preserve">CUAP Salou</t>
  </si>
  <si>
    <t xml:space="preserve">04903</t>
  </si>
  <si>
    <t xml:space="preserve">PAC Torreforta</t>
  </si>
  <si>
    <t xml:space="preserve">04904</t>
  </si>
  <si>
    <t xml:space="preserve">PAC Bonavista</t>
  </si>
  <si>
    <t xml:space="preserve">04905</t>
  </si>
  <si>
    <t xml:space="preserve">PAC Morell</t>
  </si>
  <si>
    <t xml:space="preserve">04906</t>
  </si>
  <si>
    <t xml:space="preserve">PAC Constantí</t>
  </si>
  <si>
    <t xml:space="preserve">04907</t>
  </si>
  <si>
    <t xml:space="preserve">PAC Alt Camp Est</t>
  </si>
  <si>
    <t xml:space="preserve">04908</t>
  </si>
  <si>
    <t xml:space="preserve">PAC Montblanc</t>
  </si>
  <si>
    <t xml:space="preserve">04909</t>
  </si>
  <si>
    <t xml:space="preserve">CSS i Resid. Assistida Salou - Internam.</t>
  </si>
  <si>
    <t xml:space="preserve">04969</t>
  </si>
  <si>
    <t xml:space="preserve">Residència d'avis La Marquesa</t>
  </si>
  <si>
    <t xml:space="preserve">04970</t>
  </si>
  <si>
    <t xml:space="preserve">Residència Geriàtrica "Caliu"</t>
  </si>
  <si>
    <t xml:space="preserve">04972</t>
  </si>
  <si>
    <t xml:space="preserve">Atenció Continuada Alt Camp Oest</t>
  </si>
  <si>
    <t xml:space="preserve">05022</t>
  </si>
  <si>
    <t xml:space="preserve">ASSIR Hospital de Sant Pau i Santa Tecla</t>
  </si>
  <si>
    <t xml:space="preserve">05023</t>
  </si>
  <si>
    <t xml:space="preserve">ASSIR Pius Hospital de Valls</t>
  </si>
  <si>
    <t xml:space="preserve">05024</t>
  </si>
  <si>
    <t xml:space="preserve">HORTENSIA SANCHEZ RUIZ</t>
  </si>
  <si>
    <t xml:space="preserve">05025</t>
  </si>
  <si>
    <t xml:space="preserve">Residència Montblanc</t>
  </si>
  <si>
    <t xml:space="preserve">05051</t>
  </si>
  <si>
    <t xml:space="preserve">Farmàcia Glòria Llompart Català</t>
  </si>
  <si>
    <t xml:space="preserve">05077</t>
  </si>
  <si>
    <t xml:space="preserve">Domingo Roige, Silvia</t>
  </si>
  <si>
    <t xml:space="preserve">05113</t>
  </si>
  <si>
    <t xml:space="preserve">Hosp. Sant Joan de Reus - Atenció diürna</t>
  </si>
  <si>
    <t xml:space="preserve">05114</t>
  </si>
  <si>
    <t xml:space="preserve">ASSIR Tarragona Ciutat</t>
  </si>
  <si>
    <t xml:space="preserve">05118</t>
  </si>
  <si>
    <t xml:space="preserve">Centre Mèdic Eira</t>
  </si>
  <si>
    <t xml:space="preserve">05125</t>
  </si>
  <si>
    <t xml:space="preserve">Residència Assistida Salou</t>
  </si>
  <si>
    <t xml:space="preserve">05131</t>
  </si>
  <si>
    <t xml:space="preserve">Unitat Salut Laboral Pius Hospital Valls</t>
  </si>
  <si>
    <t xml:space="preserve">05133</t>
  </si>
  <si>
    <t xml:space="preserve">Salut Laboral Hospital Sant Joan de Reus</t>
  </si>
  <si>
    <t xml:space="preserve">05135</t>
  </si>
  <si>
    <t xml:space="preserve">CAC Cambrils</t>
  </si>
  <si>
    <t xml:space="preserve">05136</t>
  </si>
  <si>
    <t xml:space="preserve">ICS- ÀMBIT TERRITORIAL TARRAGONA</t>
  </si>
  <si>
    <t xml:space="preserve">05142</t>
  </si>
  <si>
    <t xml:space="preserve">Air Liq. Healthcare Esp. - Lot 3 (C2008)</t>
  </si>
  <si>
    <t xml:space="preserve">05154</t>
  </si>
  <si>
    <t xml:space="preserve">CCU Sanitat Respon - Camp de Tarragona</t>
  </si>
  <si>
    <t xml:space="preserve">05167</t>
  </si>
  <si>
    <t xml:space="preserve">Alergologia - Hospital Joan XXIII</t>
  </si>
  <si>
    <t xml:space="preserve">05180</t>
  </si>
  <si>
    <t xml:space="preserve">Anàlisis Clíniques - Hospital Joan XXIII</t>
  </si>
  <si>
    <t xml:space="preserve">05181</t>
  </si>
  <si>
    <t xml:space="preserve">Anestesiologia i Reanimació H.Joan XXIII</t>
  </si>
  <si>
    <t xml:space="preserve">05182</t>
  </si>
  <si>
    <t xml:space="preserve">Angiologia i Cir. Vascular H. Joan XXIII</t>
  </si>
  <si>
    <t xml:space="preserve">05183</t>
  </si>
  <si>
    <t xml:space="preserve">Anatomia Patològica - Hosp. Joan XXIII</t>
  </si>
  <si>
    <t xml:space="preserve">05184</t>
  </si>
  <si>
    <t xml:space="preserve">Aparell Digestiu - Hospital Joan XXIII</t>
  </si>
  <si>
    <t xml:space="preserve">05185</t>
  </si>
  <si>
    <t xml:space="preserve">Cardiologia - Hospital Joan XXIII</t>
  </si>
  <si>
    <t xml:space="preserve">05186</t>
  </si>
  <si>
    <t xml:space="preserve">Cirurgia General - Hospital Joan XXIII</t>
  </si>
  <si>
    <t xml:space="preserve">05187</t>
  </si>
  <si>
    <t xml:space="preserve">Cirurgia Maxil·lofacial - H. Joan XXIII</t>
  </si>
  <si>
    <t xml:space="preserve">05188</t>
  </si>
  <si>
    <t xml:space="preserve">Cirurgia Pediàtrica - Hosp. Joan XXIII</t>
  </si>
  <si>
    <t xml:space="preserve">05189</t>
  </si>
  <si>
    <t xml:space="preserve">Cirurgia Toràcica - Hospital Joan XXIII</t>
  </si>
  <si>
    <t xml:space="preserve">05190</t>
  </si>
  <si>
    <t xml:space="preserve">Dermatologia - Hospital Joan XXIII</t>
  </si>
  <si>
    <t xml:space="preserve">05191</t>
  </si>
  <si>
    <t xml:space="preserve">Endocrinologia - Hospital Joan XXIII</t>
  </si>
  <si>
    <t xml:space="preserve">05192</t>
  </si>
  <si>
    <t xml:space="preserve">Ginecologia - Hospital Joan XXIII</t>
  </si>
  <si>
    <t xml:space="preserve">05193</t>
  </si>
  <si>
    <t xml:space="preserve">Hematologia-Hemoteràpia - H. Joan XXIII</t>
  </si>
  <si>
    <t xml:space="preserve">05194</t>
  </si>
  <si>
    <t xml:space="preserve">Hospitalització domicili - H.Joan XXIII</t>
  </si>
  <si>
    <t xml:space="preserve">05195</t>
  </si>
  <si>
    <t xml:space="preserve">Medicina intensiva - Hospital Joan XXIII</t>
  </si>
  <si>
    <t xml:space="preserve">05196</t>
  </si>
  <si>
    <t xml:space="preserve">Medicina interna - Hospital Joan XXIII</t>
  </si>
  <si>
    <t xml:space="preserve">05197</t>
  </si>
  <si>
    <t xml:space="preserve">Medicina nuclear - Hospital Joan XXIII</t>
  </si>
  <si>
    <t xml:space="preserve">05198</t>
  </si>
  <si>
    <t xml:space="preserve">Medicina preventiva - H. Joan XXIII</t>
  </si>
  <si>
    <t xml:space="preserve">05199</t>
  </si>
  <si>
    <t xml:space="preserve">Nefrologia - Hospital Joan XXIII</t>
  </si>
  <si>
    <t xml:space="preserve">05200</t>
  </si>
  <si>
    <t xml:space="preserve">Pneumologia - Hospital Joan XXIII</t>
  </si>
  <si>
    <t xml:space="preserve">05201</t>
  </si>
  <si>
    <t xml:space="preserve">Neurocirurgia - Hospital Joan XXIII</t>
  </si>
  <si>
    <t xml:space="preserve">05202</t>
  </si>
  <si>
    <t xml:space="preserve">Neurofisilogia clínica - H. Joan XXIII</t>
  </si>
  <si>
    <t xml:space="preserve">05203</t>
  </si>
  <si>
    <t xml:space="preserve">Neurologia - Hospital Joan XXIII</t>
  </si>
  <si>
    <t xml:space="preserve">05204</t>
  </si>
  <si>
    <t xml:space="preserve">Oftalmologia - Hospital Joan XXIII</t>
  </si>
  <si>
    <t xml:space="preserve">05205</t>
  </si>
  <si>
    <t xml:space="preserve">Otorrinolaringologia - H. Joan XXIII</t>
  </si>
  <si>
    <t xml:space="preserve">05206</t>
  </si>
  <si>
    <t xml:space="preserve">Pediatria - Hospital Joan XXIII</t>
  </si>
  <si>
    <t xml:space="preserve">05207</t>
  </si>
  <si>
    <t xml:space="preserve">Radiologia - Hospital Joan XXIII</t>
  </si>
  <si>
    <t xml:space="preserve">05208</t>
  </si>
  <si>
    <t xml:space="preserve">Rehabilitació - Hospital Joan XXIII</t>
  </si>
  <si>
    <t xml:space="preserve">05209</t>
  </si>
  <si>
    <t xml:space="preserve">Reumatologia - Hospital Joan XXIII</t>
  </si>
  <si>
    <t xml:space="preserve">05210</t>
  </si>
  <si>
    <t xml:space="preserve">Traumatologia i ortopèdia - H.Joan XXIII</t>
  </si>
  <si>
    <t xml:space="preserve">05211</t>
  </si>
  <si>
    <t xml:space="preserve">Altes hospitalàries-Hospital Joan XXIII</t>
  </si>
  <si>
    <t xml:space="preserve">05212</t>
  </si>
  <si>
    <t xml:space="preserve">Urologia - Hospital Joan XXIII</t>
  </si>
  <si>
    <t xml:space="preserve">05213</t>
  </si>
  <si>
    <t xml:space="preserve">Salut Laboral Hospital Joan XXIII</t>
  </si>
  <si>
    <t xml:space="preserve">05214</t>
  </si>
  <si>
    <t xml:space="preserve">Al·lergologia - Pius Hospital de Valls</t>
  </si>
  <si>
    <t xml:space="preserve">05215</t>
  </si>
  <si>
    <t xml:space="preserve">Anàlisi Clíniques - Pius Hospital Valls</t>
  </si>
  <si>
    <t xml:space="preserve">05216</t>
  </si>
  <si>
    <t xml:space="preserve">Anestesiologia i reanimació-Pius H.Valls</t>
  </si>
  <si>
    <t xml:space="preserve">05217</t>
  </si>
  <si>
    <t xml:space="preserve">Aparell Digestiu - Pius Hospital Valls</t>
  </si>
  <si>
    <t xml:space="preserve">05218</t>
  </si>
  <si>
    <t xml:space="preserve">Cirurgia General - Pius Hospital Valls</t>
  </si>
  <si>
    <t xml:space="preserve">05219</t>
  </si>
  <si>
    <t xml:space="preserve">Dermatologia - Pius Hospital de Valls</t>
  </si>
  <si>
    <t xml:space="preserve">05220</t>
  </si>
  <si>
    <t xml:space="preserve">Direcció Mèdica - Pius Hospital de Valls</t>
  </si>
  <si>
    <t xml:space="preserve">05221</t>
  </si>
  <si>
    <t xml:space="preserve">Nefrologia - Pius Hospital de Valls</t>
  </si>
  <si>
    <t xml:space="preserve">05222</t>
  </si>
  <si>
    <t xml:space="preserve">Ginecologia - Pius Hospital de Valls</t>
  </si>
  <si>
    <t xml:space="preserve">05223</t>
  </si>
  <si>
    <t xml:space="preserve">Hematologia-Hemoteràpia - Pius H. Valls</t>
  </si>
  <si>
    <t xml:space="preserve">05224</t>
  </si>
  <si>
    <t xml:space="preserve">Medicina interna - Pius Hospital Valls</t>
  </si>
  <si>
    <t xml:space="preserve">05225</t>
  </si>
  <si>
    <t xml:space="preserve">Neurologia - Pius Hospital de Valls</t>
  </si>
  <si>
    <t xml:space="preserve">05226</t>
  </si>
  <si>
    <t xml:space="preserve">Oncologia Mèdica - Pius Hospital Valls</t>
  </si>
  <si>
    <t xml:space="preserve">05227</t>
  </si>
  <si>
    <t xml:space="preserve">Oftalmologia - Pius Hospital de Valls</t>
  </si>
  <si>
    <t xml:space="preserve">05228</t>
  </si>
  <si>
    <t xml:space="preserve">Otorrinolaringologia - Pius Hosp. Valls</t>
  </si>
  <si>
    <t xml:space="preserve">05229</t>
  </si>
  <si>
    <t xml:space="preserve">Pediatria - Pius Hospital de Valls</t>
  </si>
  <si>
    <t xml:space="preserve">05230</t>
  </si>
  <si>
    <t xml:space="preserve">Radiologia - Pius Hospital de Valls</t>
  </si>
  <si>
    <t xml:space="preserve">05231</t>
  </si>
  <si>
    <t xml:space="preserve">Rehabilitació - Pius Hospital de Valls</t>
  </si>
  <si>
    <t xml:space="preserve">05232</t>
  </si>
  <si>
    <t xml:space="preserve">Reumatologia - Pius Hospital de Valls</t>
  </si>
  <si>
    <t xml:space="preserve">05233</t>
  </si>
  <si>
    <t xml:space="preserve">Traumatologia i Ortopèdia - Pius H.Valls</t>
  </si>
  <si>
    <t xml:space="preserve">05234</t>
  </si>
  <si>
    <t xml:space="preserve">Urgències - Pius Hospital de Valls</t>
  </si>
  <si>
    <t xml:space="preserve">05235</t>
  </si>
  <si>
    <t xml:space="preserve">Urologia - Pius Hospital de Valls</t>
  </si>
  <si>
    <t xml:space="preserve">05236</t>
  </si>
  <si>
    <t xml:space="preserve">PADES Valls</t>
  </si>
  <si>
    <t xml:space="preserve">05237</t>
  </si>
  <si>
    <t xml:space="preserve">Al·lergologia - H.Sant Pau i Santa Tecla</t>
  </si>
  <si>
    <t xml:space="preserve">05240</t>
  </si>
  <si>
    <t xml:space="preserve">Anàlisis Clíniques-H. St Pau i Sta Tecla</t>
  </si>
  <si>
    <t xml:space="preserve">05241</t>
  </si>
  <si>
    <t xml:space="preserve">Anestesiologia i Rean.- S.Pau i S.Tecla</t>
  </si>
  <si>
    <t xml:space="preserve">05242</t>
  </si>
  <si>
    <t xml:space="preserve">Angiologia-Cir. vascular -S.Pau S.Tecla</t>
  </si>
  <si>
    <t xml:space="preserve">05243</t>
  </si>
  <si>
    <t xml:space="preserve">Anatomia Patològica -St. Pau i Sta.Tecla</t>
  </si>
  <si>
    <t xml:space="preserve">05244</t>
  </si>
  <si>
    <t xml:space="preserve">Aparell Digestiu -H. St Pau i Sta Tecla</t>
  </si>
  <si>
    <t xml:space="preserve">05245</t>
  </si>
  <si>
    <t xml:space="preserve">Cardiologia - H. Sant Pau i Santa Tecla</t>
  </si>
  <si>
    <t xml:space="preserve">05246</t>
  </si>
  <si>
    <t xml:space="preserve">Cirurgia General - H. St. Pau Sta. Tecla</t>
  </si>
  <si>
    <t xml:space="preserve">05247</t>
  </si>
  <si>
    <t xml:space="preserve">Cir. maxil·lofacial - H.St.Pau Sta.Tecla</t>
  </si>
  <si>
    <t xml:space="preserve">05248</t>
  </si>
  <si>
    <t xml:space="preserve">Dermatologia - H. Sant Pau i Santa Tecla</t>
  </si>
  <si>
    <t xml:space="preserve">05249</t>
  </si>
  <si>
    <t xml:space="preserve">Endocrinologia-H. Sant Pau i Santa Tecla</t>
  </si>
  <si>
    <t xml:space="preserve">05250</t>
  </si>
  <si>
    <t xml:space="preserve">Ginecologia - H. Sant Pau i Santa Tecla</t>
  </si>
  <si>
    <t xml:space="preserve">05251</t>
  </si>
  <si>
    <t xml:space="preserve">Hematologia-Hemoteràpia-St.Pau Sta.Tecla</t>
  </si>
  <si>
    <t xml:space="preserve">05252</t>
  </si>
  <si>
    <t xml:space="preserve">Medicina Esport - H.St.Pau i Sta.Tecla</t>
  </si>
  <si>
    <t xml:space="preserve">05253</t>
  </si>
  <si>
    <t xml:space="preserve">Medicina intensiva - H. St.Pau Sta.Tecla</t>
  </si>
  <si>
    <t xml:space="preserve">05254</t>
  </si>
  <si>
    <t xml:space="preserve">Medicina interna - H.St.Pau i Sta. Tecla</t>
  </si>
  <si>
    <t xml:space="preserve">05255</t>
  </si>
  <si>
    <t xml:space="preserve">Nefrologia - H. Sant Pau i Santa Tecla</t>
  </si>
  <si>
    <t xml:space="preserve">05256</t>
  </si>
  <si>
    <t xml:space="preserve">Pneumologia - H. Sant Pau i Santa Tecla</t>
  </si>
  <si>
    <t xml:space="preserve">05257</t>
  </si>
  <si>
    <t xml:space="preserve">Neurologia - H. Sant Pau i Santa Tecla</t>
  </si>
  <si>
    <t xml:space="preserve">05258</t>
  </si>
  <si>
    <t xml:space="preserve">Oncologia Mèdica - H. St Pau i Sta Tecla</t>
  </si>
  <si>
    <t xml:space="preserve">05259</t>
  </si>
  <si>
    <t xml:space="preserve">Oftalmologia - H. Sant Pau i Santa Tecla</t>
  </si>
  <si>
    <t xml:space="preserve">05260</t>
  </si>
  <si>
    <t xml:space="preserve">Otorrinolaringologia - St.Pau  Sta.Tecla</t>
  </si>
  <si>
    <t xml:space="preserve">05261</t>
  </si>
  <si>
    <t xml:space="preserve">Pediatria - H. Sant Pau i Santa Tecla</t>
  </si>
  <si>
    <t xml:space="preserve">05262</t>
  </si>
  <si>
    <t xml:space="preserve">Radiologia - H. Sant Pau i Santa Tecla</t>
  </si>
  <si>
    <t xml:space="preserve">05263</t>
  </si>
  <si>
    <t xml:space="preserve">Rehabilitació - H.Sant Pau i Santa Tecla</t>
  </si>
  <si>
    <t xml:space="preserve">05264</t>
  </si>
  <si>
    <t xml:space="preserve">Reumatologia - H. Sant Pau i Santa Tecla</t>
  </si>
  <si>
    <t xml:space="preserve">05265</t>
  </si>
  <si>
    <t xml:space="preserve">Traumat. i Ortopèdia - H.S.Pau Sta.Tecla</t>
  </si>
  <si>
    <t xml:space="preserve">05266</t>
  </si>
  <si>
    <t xml:space="preserve">Urgències - H.  Sant Pau i Santa Tecla</t>
  </si>
  <si>
    <t xml:space="preserve">05267</t>
  </si>
  <si>
    <t xml:space="preserve">Urologia - Hosp. Sant Pau i Santa Tecla</t>
  </si>
  <si>
    <t xml:space="preserve">05268</t>
  </si>
  <si>
    <t xml:space="preserve">CAP II Sant Pere de Reus</t>
  </si>
  <si>
    <t xml:space="preserve">05271</t>
  </si>
  <si>
    <t xml:space="preserve">Al·lergologia - Hospital Sant Joan Reus</t>
  </si>
  <si>
    <t xml:space="preserve">05277</t>
  </si>
  <si>
    <t xml:space="preserve">Anàlisis Clíniques - H. St.Joan Reus</t>
  </si>
  <si>
    <t xml:space="preserve">05278</t>
  </si>
  <si>
    <t xml:space="preserve">Anestesiologia i Reanimació-S.Joan Reus</t>
  </si>
  <si>
    <t xml:space="preserve">05279</t>
  </si>
  <si>
    <t xml:space="preserve">Cardiologia - Hospital Sant Joan de Reus</t>
  </si>
  <si>
    <t xml:space="preserve">05280</t>
  </si>
  <si>
    <t xml:space="preserve">Cirurgia General - Hosp. Sant Joan Reus</t>
  </si>
  <si>
    <t xml:space="preserve">05281</t>
  </si>
  <si>
    <t xml:space="preserve">Dermatologia - Hospital Sant Joan Reus</t>
  </si>
  <si>
    <t xml:space="preserve">05282</t>
  </si>
  <si>
    <t xml:space="preserve">Maxilofacial- Hospital Sant Joan de Reus</t>
  </si>
  <si>
    <t xml:space="preserve">05283</t>
  </si>
  <si>
    <t xml:space="preserve">Direcció mèdica - Hosp Sant Joan de Reus</t>
  </si>
  <si>
    <t xml:space="preserve">05284</t>
  </si>
  <si>
    <t xml:space="preserve">Endocrinologia - Hosp. Sant Joan de Reus</t>
  </si>
  <si>
    <t xml:space="preserve">05285</t>
  </si>
  <si>
    <t xml:space="preserve">Drogodependències - H. Sant Joan de Reus</t>
  </si>
  <si>
    <t xml:space="preserve">05286</t>
  </si>
  <si>
    <t xml:space="preserve">Aparell digestiu - H. Sant Joan de Reus</t>
  </si>
  <si>
    <t xml:space="preserve">05287</t>
  </si>
  <si>
    <t xml:space="preserve">Ginecologia - Hospital Sant Joan de Reus</t>
  </si>
  <si>
    <t xml:space="preserve">05288</t>
  </si>
  <si>
    <t xml:space="preserve">Medicina intensiva - H. Sant Joan Reus</t>
  </si>
  <si>
    <t xml:space="preserve">05289</t>
  </si>
  <si>
    <t xml:space="preserve">Medicina interna - H. Sant Joan de Reus</t>
  </si>
  <si>
    <t xml:space="preserve">05290</t>
  </si>
  <si>
    <t xml:space="preserve">Neurologia - Hospital Sant Joan de Reus</t>
  </si>
  <si>
    <t xml:space="preserve">05291</t>
  </si>
  <si>
    <t xml:space="preserve">Pneumologia - Hospital Sant Joan de Reus</t>
  </si>
  <si>
    <t xml:space="preserve">05292</t>
  </si>
  <si>
    <t xml:space="preserve">Oncologia mèdica - H. Sant Joan de Reus</t>
  </si>
  <si>
    <t xml:space="preserve">05293</t>
  </si>
  <si>
    <t xml:space="preserve">Oftalmologia - Hosp. Sant Joan de Reus</t>
  </si>
  <si>
    <t xml:space="preserve">05294</t>
  </si>
  <si>
    <t xml:space="preserve">Otorrinolaringologia - H. Sant Joan Reus</t>
  </si>
  <si>
    <t xml:space="preserve">05295</t>
  </si>
  <si>
    <t xml:space="preserve">Pediatria - Hospital Sant Joan de Reus</t>
  </si>
  <si>
    <t xml:space="preserve">05296</t>
  </si>
  <si>
    <t xml:space="preserve">Reumatologia - Hosp. Sant Joan de Reus</t>
  </si>
  <si>
    <t xml:space="preserve">05297</t>
  </si>
  <si>
    <t xml:space="preserve">Traumat. i Ortopèdia - H.Sant Joan Reus</t>
  </si>
  <si>
    <t xml:space="preserve">05298</t>
  </si>
  <si>
    <t xml:space="preserve">Urgències - Hospital Sant Joan de Reus</t>
  </si>
  <si>
    <t xml:space="preserve">05299</t>
  </si>
  <si>
    <t xml:space="preserve">Urologia - Hospital Sant Joan de Reus</t>
  </si>
  <si>
    <t xml:space="preserve">05300</t>
  </si>
  <si>
    <t xml:space="preserve">PADES CAMP TARRAGONA</t>
  </si>
  <si>
    <t xml:space="preserve">05303</t>
  </si>
  <si>
    <t xml:space="preserve">Direcció mèdica - H. St.Pau Sta.Tecla</t>
  </si>
  <si>
    <t xml:space="preserve">05335</t>
  </si>
  <si>
    <t xml:space="preserve">Sociosanitari - Hospital Pius de Valls</t>
  </si>
  <si>
    <t xml:space="preserve">05336</t>
  </si>
  <si>
    <t xml:space="preserve">Medicina Esport - Hospital Pius Valls</t>
  </si>
  <si>
    <t xml:space="preserve">05337</t>
  </si>
  <si>
    <t xml:space="preserve">Direcció mèdica - Hospital Joan XXIII</t>
  </si>
  <si>
    <t xml:space="preserve">05338</t>
  </si>
  <si>
    <t xml:space="preserve">Psiquiatria - Hospital Joan XXIII</t>
  </si>
  <si>
    <t xml:space="preserve">05339</t>
  </si>
  <si>
    <t xml:space="preserve">Geriatria - Hospital Joan XXIII</t>
  </si>
  <si>
    <t xml:space="preserve">05343</t>
  </si>
  <si>
    <t xml:space="preserve">Rehabilitació - Hospital Sant Joan Reus</t>
  </si>
  <si>
    <t xml:space="preserve">05344</t>
  </si>
  <si>
    <t xml:space="preserve">Cirurgia Plàstica i Reparadora-H.St.Joan</t>
  </si>
  <si>
    <t xml:space="preserve">05345</t>
  </si>
  <si>
    <t xml:space="preserve">Radiologia - Hospital Sant Joan de Reus</t>
  </si>
  <si>
    <t xml:space="preserve">05346</t>
  </si>
  <si>
    <t xml:space="preserve">Residència Vila-seca</t>
  </si>
  <si>
    <t xml:space="preserve">05347</t>
  </si>
  <si>
    <t xml:space="preserve">Consultes Especialitzades GPSS</t>
  </si>
  <si>
    <t xml:space="preserve">05599</t>
  </si>
  <si>
    <t xml:space="preserve">Oncologia - Hospital Joan XXIII</t>
  </si>
  <si>
    <t xml:space="preserve">05671</t>
  </si>
  <si>
    <t xml:space="preserve">Consultori local Alió</t>
  </si>
  <si>
    <t xml:space="preserve">05798</t>
  </si>
  <si>
    <t xml:space="preserve">Consultori local Altafulla</t>
  </si>
  <si>
    <t xml:space="preserve">05799</t>
  </si>
  <si>
    <t xml:space="preserve">Consultori local Els Pallaresos</t>
  </si>
  <si>
    <t xml:space="preserve">05800</t>
  </si>
  <si>
    <t xml:space="preserve">Consultori local Barberà de la Conca</t>
  </si>
  <si>
    <t xml:space="preserve">05801</t>
  </si>
  <si>
    <t xml:space="preserve">Consultori local Borges del Camp</t>
  </si>
  <si>
    <t xml:space="preserve">05802</t>
  </si>
  <si>
    <t xml:space="preserve">Consultori local l'Espluga de Francolí</t>
  </si>
  <si>
    <t xml:space="preserve">05803</t>
  </si>
  <si>
    <t xml:space="preserve">Consultori local Montferri</t>
  </si>
  <si>
    <t xml:space="preserve">05805</t>
  </si>
  <si>
    <t xml:space="preserve">Consultori local Mont-roig del Camp</t>
  </si>
  <si>
    <t xml:space="preserve">05806</t>
  </si>
  <si>
    <t xml:space="preserve">Consultori local Pira</t>
  </si>
  <si>
    <t xml:space="preserve">05807</t>
  </si>
  <si>
    <t xml:space="preserve">Consultori local Renau</t>
  </si>
  <si>
    <t xml:space="preserve">05808</t>
  </si>
  <si>
    <t xml:space="preserve">Consultori local Valls</t>
  </si>
  <si>
    <t xml:space="preserve">05809</t>
  </si>
  <si>
    <t xml:space="preserve">Consultori local barri Sant Salvador</t>
  </si>
  <si>
    <t xml:space="preserve">05833</t>
  </si>
  <si>
    <t xml:space="preserve">Consultori local La Riba</t>
  </si>
  <si>
    <t xml:space="preserve">05875</t>
  </si>
  <si>
    <t xml:space="preserve">Farmàcia Rosa M. Olivé Alabart</t>
  </si>
  <si>
    <t xml:space="preserve">05898</t>
  </si>
  <si>
    <t xml:space="preserve">05900</t>
  </si>
  <si>
    <t xml:space="preserve">ASSIR Consell Comarcal Tarragonès</t>
  </si>
  <si>
    <t xml:space="preserve">05901</t>
  </si>
  <si>
    <t xml:space="preserve">05902</t>
  </si>
  <si>
    <t xml:space="preserve">ASSIR Ajuntament de Reus</t>
  </si>
  <si>
    <t xml:space="preserve">05903</t>
  </si>
  <si>
    <t xml:space="preserve">PADES 3 Tarragona</t>
  </si>
  <si>
    <t xml:space="preserve">05950</t>
  </si>
  <si>
    <t xml:space="preserve">Sanitat Exterior Tarragona</t>
  </si>
  <si>
    <t xml:space="preserve">05984</t>
  </si>
  <si>
    <t xml:space="preserve">VAUCOULOUX ESQUÉ, CRISTINA</t>
  </si>
  <si>
    <t xml:space="preserve">05998</t>
  </si>
  <si>
    <t xml:space="preserve">Farmàcia M. Assumpció Pellicer Aguadé</t>
  </si>
  <si>
    <t xml:space="preserve">06090</t>
  </si>
  <si>
    <t xml:space="preserve">Farmàcia Gerard Sans Benet</t>
  </si>
  <si>
    <t xml:space="preserve">06092</t>
  </si>
  <si>
    <t xml:space="preserve">Magí Sendra Potau - C. Auditiu Montblanc</t>
  </si>
  <si>
    <t xml:space="preserve">06132</t>
  </si>
  <si>
    <t xml:space="preserve">Especialistes Salut Mental-Def. Intelect</t>
  </si>
  <si>
    <t xml:space="preserve">06184</t>
  </si>
  <si>
    <t xml:space="preserve">Corredera Sabarich, Beatriu</t>
  </si>
  <si>
    <t xml:space="preserve">06190</t>
  </si>
  <si>
    <t xml:space="preserve">Regió Sanitària Tarragona</t>
  </si>
  <si>
    <t xml:space="preserve">06200</t>
  </si>
  <si>
    <t xml:space="preserve">Metge d'Empresa Port de Tarragona</t>
  </si>
  <si>
    <t xml:space="preserve">06202</t>
  </si>
  <si>
    <t xml:space="preserve">METGE INSERSO</t>
  </si>
  <si>
    <t xml:space="preserve">06203</t>
  </si>
  <si>
    <t xml:space="preserve">METGES RURALS (TARRAGONES)</t>
  </si>
  <si>
    <t xml:space="preserve">06206</t>
  </si>
  <si>
    <t xml:space="preserve">Serveis Centrals ICS Tarragona</t>
  </si>
  <si>
    <t xml:space="preserve">06207</t>
  </si>
  <si>
    <t xml:space="preserve">METGES RURAL (DAP)</t>
  </si>
  <si>
    <t xml:space="preserve">06208</t>
  </si>
  <si>
    <t xml:space="preserve">Serveis Centrals ICS Reus</t>
  </si>
  <si>
    <t xml:space="preserve">06209</t>
  </si>
  <si>
    <t xml:space="preserve">METGES RURALS (REUS)</t>
  </si>
  <si>
    <t xml:space="preserve">06211</t>
  </si>
  <si>
    <t xml:space="preserve">Reforç d'estiu Vila-seca</t>
  </si>
  <si>
    <t xml:space="preserve">06216</t>
  </si>
  <si>
    <t xml:space="preserve">METGES MUTUAM TARRAGONA</t>
  </si>
  <si>
    <t xml:space="preserve">06217</t>
  </si>
  <si>
    <t xml:space="preserve">METGES MUTUAM VALLS</t>
  </si>
  <si>
    <t xml:space="preserve">06218</t>
  </si>
  <si>
    <t xml:space="preserve">MUTUAM REUS M. GENERAL</t>
  </si>
  <si>
    <t xml:space="preserve">06219</t>
  </si>
  <si>
    <t xml:space="preserve">Metge d'Empresa Santa Tecla</t>
  </si>
  <si>
    <t xml:space="preserve">06220</t>
  </si>
  <si>
    <t xml:space="preserve">HIFRENSA</t>
  </si>
  <si>
    <t xml:space="preserve">06221</t>
  </si>
  <si>
    <t xml:space="preserve">06222</t>
  </si>
  <si>
    <t xml:space="preserve">Metge d'Empresa Dow Chemical</t>
  </si>
  <si>
    <t xml:space="preserve">06223</t>
  </si>
  <si>
    <t xml:space="preserve">BBV</t>
  </si>
  <si>
    <t xml:space="preserve">06224</t>
  </si>
  <si>
    <t xml:space="preserve">Metge d'Empresa FOCSA</t>
  </si>
  <si>
    <t xml:space="preserve">06225</t>
  </si>
  <si>
    <t xml:space="preserve">Metge d'Empresa Basf Espanyola</t>
  </si>
  <si>
    <t xml:space="preserve">06226</t>
  </si>
  <si>
    <t xml:space="preserve">TELEFONICA</t>
  </si>
  <si>
    <t xml:space="preserve">06227</t>
  </si>
  <si>
    <t xml:space="preserve">Metge d'Empresa Repsol</t>
  </si>
  <si>
    <t xml:space="preserve">06228</t>
  </si>
  <si>
    <t xml:space="preserve">Metge Empresa Erkimia (Expl. Rio Tinto)</t>
  </si>
  <si>
    <t xml:space="preserve">06229</t>
  </si>
  <si>
    <t xml:space="preserve">06231</t>
  </si>
  <si>
    <t xml:space="preserve">06232</t>
  </si>
  <si>
    <t xml:space="preserve">Metge Empresa Resid. Banc Espanya</t>
  </si>
  <si>
    <t xml:space="preserve">06233</t>
  </si>
  <si>
    <t xml:space="preserve">Metge d'Empresa ICAM</t>
  </si>
  <si>
    <t xml:space="preserve">06234</t>
  </si>
  <si>
    <t xml:space="preserve">Metge d'Empresa Benestar Social</t>
  </si>
  <si>
    <t xml:space="preserve">06235</t>
  </si>
  <si>
    <t xml:space="preserve">Metge d'Empresa Estarraco</t>
  </si>
  <si>
    <t xml:space="preserve">06237</t>
  </si>
  <si>
    <t xml:space="preserve">Metge d'Empresa Bayer Hispania</t>
  </si>
  <si>
    <t xml:space="preserve">06239</t>
  </si>
  <si>
    <t xml:space="preserve">PORT AVENTURA</t>
  </si>
  <si>
    <t xml:space="preserve">06241</t>
  </si>
  <si>
    <t xml:space="preserve">PADES</t>
  </si>
  <si>
    <t xml:space="preserve">06242</t>
  </si>
  <si>
    <t xml:space="preserve">RESIDÈNCIA VERGE DE LOURDES</t>
  </si>
  <si>
    <t xml:space="preserve">06251</t>
  </si>
  <si>
    <t xml:space="preserve">Metge d'Empresa Asfaltos Españoles SA</t>
  </si>
  <si>
    <t xml:space="preserve">06277</t>
  </si>
  <si>
    <t xml:space="preserve">Ergo K Tres, SL</t>
  </si>
  <si>
    <t xml:space="preserve">06307</t>
  </si>
  <si>
    <t xml:space="preserve">Centre Penitenciari Tarragona</t>
  </si>
  <si>
    <t xml:space="preserve">06389</t>
  </si>
  <si>
    <t xml:space="preserve">CENTRE MÈDIC DIAGNÒSTIC ALOMAR-TARRAGONA</t>
  </si>
  <si>
    <t xml:space="preserve">07024</t>
  </si>
  <si>
    <t xml:space="preserve">Esqué Englund, Teresa</t>
  </si>
  <si>
    <t xml:space="preserve">07042</t>
  </si>
  <si>
    <t xml:space="preserve">PADES III - TARRAGONÈS</t>
  </si>
  <si>
    <t xml:space="preserve">07046</t>
  </si>
  <si>
    <t xml:space="preserve">Residencial Tarragona</t>
  </si>
  <si>
    <t xml:space="preserve">07056</t>
  </si>
  <si>
    <t xml:space="preserve">Clínica Activa Mútua 2008</t>
  </si>
  <si>
    <t xml:space="preserve">07087</t>
  </si>
  <si>
    <t xml:space="preserve">Francesc Català Contreras</t>
  </si>
  <si>
    <t xml:space="preserve">07090</t>
  </si>
  <si>
    <t xml:space="preserve">Farmàcia M. Dolors Andreu Prats</t>
  </si>
  <si>
    <t xml:space="preserve">07114</t>
  </si>
  <si>
    <t xml:space="preserve">Farmàcia Fernando García Aragonés</t>
  </si>
  <si>
    <t xml:space="preserve">07118</t>
  </si>
  <si>
    <t xml:space="preserve">Farmàcia Gabriel Rull Ferré</t>
  </si>
  <si>
    <t xml:space="preserve">07119</t>
  </si>
  <si>
    <t xml:space="preserve">Farmàcia Marc Escudé Pont</t>
  </si>
  <si>
    <t xml:space="preserve">07134</t>
  </si>
  <si>
    <t xml:space="preserve">Residència Roger de Llúria-Reus</t>
  </si>
  <si>
    <t xml:space="preserve">07161</t>
  </si>
  <si>
    <t xml:space="preserve">07195</t>
  </si>
  <si>
    <t xml:space="preserve">Anna Martínez de la Torre (Ort. Molina)</t>
  </si>
  <si>
    <t xml:space="preserve">07196</t>
  </si>
  <si>
    <t xml:space="preserve">Residencial Fontscaldes, SL</t>
  </si>
  <si>
    <t xml:space="preserve">07197</t>
  </si>
  <si>
    <t xml:space="preserve">Rafecas Vallès, Víctor</t>
  </si>
  <si>
    <t xml:space="preserve">07235</t>
  </si>
  <si>
    <t xml:space="preserve">Alain Afflelou Óptico, SA - CC Carrefour</t>
  </si>
  <si>
    <t xml:space="preserve">07260</t>
  </si>
  <si>
    <t xml:space="preserve">Pujol Perpiñà, Gemma</t>
  </si>
  <si>
    <t xml:space="preserve">07261</t>
  </si>
  <si>
    <t xml:space="preserve">CENTRE MÈDIC EIRA</t>
  </si>
  <si>
    <t xml:space="preserve">07276</t>
  </si>
  <si>
    <t xml:space="preserve">Botiga de Salut Santa Tecla, SL</t>
  </si>
  <si>
    <t xml:space="preserve">07284</t>
  </si>
  <si>
    <t xml:space="preserve">Resid. Santa Tecla Ponent - Internament</t>
  </si>
  <si>
    <t xml:space="preserve">07337</t>
  </si>
  <si>
    <t xml:space="preserve">07362</t>
  </si>
  <si>
    <t xml:space="preserve">07369</t>
  </si>
  <si>
    <t xml:space="preserve">Hosp. Univ.Sant Joan de Reus - Geriatria</t>
  </si>
  <si>
    <t xml:space="preserve">07407</t>
  </si>
  <si>
    <t xml:space="preserve">Residència Assistida Misericòrdia</t>
  </si>
  <si>
    <t xml:space="preserve">07419</t>
  </si>
  <si>
    <t xml:space="preserve">07437</t>
  </si>
  <si>
    <t xml:space="preserve">SESMDI Institut Pere Mata</t>
  </si>
  <si>
    <t xml:space="preserve">07438</t>
  </si>
  <si>
    <t xml:space="preserve">Hematologia - Hospital Sant Joan de Reus</t>
  </si>
  <si>
    <t xml:space="preserve">07448</t>
  </si>
  <si>
    <t xml:space="preserve">Farmàcia M. Teresa Ornosa Gispert</t>
  </si>
  <si>
    <t xml:space="preserve">07500</t>
  </si>
  <si>
    <t xml:space="preserve">Farmàcia Víctor Rafecas Vallés</t>
  </si>
  <si>
    <t xml:space="preserve">07501</t>
  </si>
  <si>
    <t xml:space="preserve">Farmàcia Tomas Hernanz Redondo</t>
  </si>
  <si>
    <t xml:space="preserve">07519</t>
  </si>
  <si>
    <t xml:space="preserve">Fresenius Reus HD/14PN</t>
  </si>
  <si>
    <t xml:space="preserve">07523</t>
  </si>
  <si>
    <t xml:space="preserve">Fresenius Tarragona HD/14PN</t>
  </si>
  <si>
    <t xml:space="preserve">07524</t>
  </si>
  <si>
    <t xml:space="preserve">Iañez Burgos, Oliva</t>
  </si>
  <si>
    <t xml:space="preserve">07559</t>
  </si>
  <si>
    <t xml:space="preserve">Vaucouloux Esqué, Cristina</t>
  </si>
  <si>
    <t xml:space="preserve">07565</t>
  </si>
  <si>
    <t xml:space="preserve">PAC TARRAGONA 7</t>
  </si>
  <si>
    <t xml:space="preserve">07603</t>
  </si>
  <si>
    <t xml:space="preserve">Traumatologia - Centre MQ Reus</t>
  </si>
  <si>
    <t xml:space="preserve">07633</t>
  </si>
  <si>
    <t xml:space="preserve">Cirurgia - Centre MQ Reus</t>
  </si>
  <si>
    <t xml:space="preserve">07634</t>
  </si>
  <si>
    <t xml:space="preserve">Otorrinolaringologia - Centre MQ Reus</t>
  </si>
  <si>
    <t xml:space="preserve">07635</t>
  </si>
  <si>
    <t xml:space="preserve">Oftalmologia - Centre MQ Reus</t>
  </si>
  <si>
    <t xml:space="preserve">07636</t>
  </si>
  <si>
    <t xml:space="preserve">Ginecologia - Centre MQ Reus</t>
  </si>
  <si>
    <t xml:space="preserve">07637</t>
  </si>
  <si>
    <t xml:space="preserve">Medicina interna - Centre MQ Reus</t>
  </si>
  <si>
    <t xml:space="preserve">07638</t>
  </si>
  <si>
    <t xml:space="preserve">Soluciones Integrales para la Salud S.L.</t>
  </si>
  <si>
    <t xml:space="preserve">07662</t>
  </si>
  <si>
    <t xml:space="preserve">URGENECIES- CENTRE MQ REUS</t>
  </si>
  <si>
    <t xml:space="preserve">07669</t>
  </si>
  <si>
    <t xml:space="preserve">Urgències - Centre MQ Reus</t>
  </si>
  <si>
    <t xml:space="preserve">07670</t>
  </si>
  <si>
    <t xml:space="preserve">Urologia - Centre MQ Reus</t>
  </si>
  <si>
    <t xml:space="preserve">07671</t>
  </si>
  <si>
    <t xml:space="preserve">Anestesia i Reanimació - Centre MQ Reus</t>
  </si>
  <si>
    <t xml:space="preserve">07672</t>
  </si>
  <si>
    <t xml:space="preserve">EAPP Tarragona</t>
  </si>
  <si>
    <t xml:space="preserve">07682</t>
  </si>
  <si>
    <t xml:space="preserve">Línia pediàtrica Tarragona. CAP Rbla. N.</t>
  </si>
  <si>
    <t xml:space="preserve">07695</t>
  </si>
  <si>
    <t xml:space="preserve">Línia pediàtrica Reus. CAP Llibertat</t>
  </si>
  <si>
    <t xml:space="preserve">07696</t>
  </si>
  <si>
    <t xml:space="preserve">Esqué Ruiz, M. Dolors</t>
  </si>
  <si>
    <t xml:space="preserve">07716</t>
  </si>
  <si>
    <t xml:space="preserve">Farmàcia M. Carme Carreras Jofré</t>
  </si>
  <si>
    <t xml:space="preserve">07729</t>
  </si>
  <si>
    <t xml:space="preserve">ASSIR Alt Camp - Conca de Barberà</t>
  </si>
  <si>
    <t xml:space="preserve">07734</t>
  </si>
  <si>
    <t xml:space="preserve">Farmàcia Maria Díaz Martí</t>
  </si>
  <si>
    <t xml:space="preserve">07739</t>
  </si>
  <si>
    <t xml:space="preserve">Residencia Geriatrica Ponent</t>
  </si>
  <si>
    <t xml:space="preserve">07743</t>
  </si>
  <si>
    <t xml:space="preserve">Farmàcia Emma Esplugas Solé</t>
  </si>
  <si>
    <t xml:space="preserve">07755</t>
  </si>
  <si>
    <t xml:space="preserve">Lot C - Camp Tarragona TS</t>
  </si>
  <si>
    <t xml:space="preserve">07769</t>
  </si>
  <si>
    <t xml:space="preserve">07775</t>
  </si>
  <si>
    <t xml:space="preserve">Farmàcia Tuset - Tuset</t>
  </si>
  <si>
    <t xml:space="preserve">07782</t>
  </si>
  <si>
    <t xml:space="preserve">ICO Tarragona</t>
  </si>
  <si>
    <t xml:space="preserve">07784</t>
  </si>
  <si>
    <t xml:space="preserve">Optica del Penedes SL Reus</t>
  </si>
  <si>
    <t xml:space="preserve">07807</t>
  </si>
  <si>
    <t xml:space="preserve">Optica Penedes SL Tarragona</t>
  </si>
  <si>
    <t xml:space="preserve">07808</t>
  </si>
  <si>
    <t xml:space="preserve">Mas Castelltort, Lourdes</t>
  </si>
  <si>
    <t xml:space="preserve">07857</t>
  </si>
  <si>
    <t xml:space="preserve">ICAM Tarragona</t>
  </si>
  <si>
    <t xml:space="preserve">07859</t>
  </si>
  <si>
    <t xml:space="preserve">Farmàcia Oriol Escoda Llop</t>
  </si>
  <si>
    <t xml:space="preserve">07867</t>
  </si>
  <si>
    <t xml:space="preserve">Farmàcia M. Blanca Cogul Ardèvol</t>
  </si>
  <si>
    <t xml:space="preserve">07873</t>
  </si>
  <si>
    <t xml:space="preserve">Farmàcia Francesc Escobar Poblet</t>
  </si>
  <si>
    <t xml:space="preserve">07874</t>
  </si>
  <si>
    <t xml:space="preserve">Sanchez Raja, Estela</t>
  </si>
  <si>
    <t xml:space="preserve">07887</t>
  </si>
  <si>
    <t xml:space="preserve">Reidenca Geriatrica Maria Fortuny</t>
  </si>
  <si>
    <t xml:space="preserve">07895</t>
  </si>
  <si>
    <t xml:space="preserve">Saniactiu SL</t>
  </si>
  <si>
    <t xml:space="preserve">07896</t>
  </si>
  <si>
    <t xml:space="preserve">Montserrat León Alfaro - Farm. Els Munts</t>
  </si>
  <si>
    <t xml:space="preserve">07913</t>
  </si>
  <si>
    <t xml:space="preserve">Residència Alt Camp (Pius) - Internament</t>
  </si>
  <si>
    <t xml:space="preserve">07920</t>
  </si>
  <si>
    <t xml:space="preserve">Farmàcia M. Paz Fernández García</t>
  </si>
  <si>
    <t xml:space="preserve">07959</t>
  </si>
  <si>
    <t xml:space="preserve">Audika Centros Auditivos Tarragona</t>
  </si>
  <si>
    <t xml:space="preserve">07983</t>
  </si>
  <si>
    <t xml:space="preserve">Audika Centros Auditivos Reus</t>
  </si>
  <si>
    <t xml:space="preserve">07985</t>
  </si>
  <si>
    <t xml:space="preserve">PADES I Vila-seca</t>
  </si>
  <si>
    <t xml:space="preserve">07990</t>
  </si>
  <si>
    <t xml:space="preserve">PADES II Vila-seca</t>
  </si>
  <si>
    <t xml:space="preserve">07991</t>
  </si>
  <si>
    <t xml:space="preserve">Luengo Freixas, Anna</t>
  </si>
  <si>
    <t xml:space="preserve">08007</t>
  </si>
  <si>
    <t xml:space="preserve">Farmàcia Joaquim Sabaté Herrero</t>
  </si>
  <si>
    <t xml:space="preserve">08024</t>
  </si>
  <si>
    <t xml:space="preserve">Centre de dia de S.M. d'Adults de Valls</t>
  </si>
  <si>
    <t xml:space="preserve">08025</t>
  </si>
  <si>
    <t xml:space="preserve">Farmàcia Josep Matas Caelles</t>
  </si>
  <si>
    <t xml:space="preserve">08058</t>
  </si>
  <si>
    <t xml:space="preserve">Farmàcia José Alustiza Masot</t>
  </si>
  <si>
    <t xml:space="preserve">08059</t>
  </si>
  <si>
    <t xml:space="preserve">CSS i Res. Assistida Salou - At. diürna</t>
  </si>
  <si>
    <t xml:space="preserve">08062</t>
  </si>
  <si>
    <t xml:space="preserve">Farmàcia Artur Pujol Perpiñà</t>
  </si>
  <si>
    <t xml:space="preserve">08064</t>
  </si>
  <si>
    <t xml:space="preserve">Farmàcia Gemma Pujol Perpiñà</t>
  </si>
  <si>
    <t xml:space="preserve">08065</t>
  </si>
  <si>
    <t xml:space="preserve">Farmàcia Artur Pujol Fité</t>
  </si>
  <si>
    <t xml:space="preserve">08066</t>
  </si>
  <si>
    <t xml:space="preserve">ORTOPÈDIA REUS S.L.</t>
  </si>
  <si>
    <t xml:space="preserve">08094</t>
  </si>
  <si>
    <t xml:space="preserve">Farmàcia Fina de Miguel Gasol</t>
  </si>
  <si>
    <t xml:space="preserve">08121</t>
  </si>
  <si>
    <t xml:space="preserve">García Ametller, Meritxell</t>
  </si>
  <si>
    <t xml:space="preserve">08130</t>
  </si>
  <si>
    <t xml:space="preserve">Hematologia-Hemoterapia-HS St.Joan Reus</t>
  </si>
  <si>
    <t xml:space="preserve">08133</t>
  </si>
  <si>
    <t xml:space="preserve">Residencia Geriatrica Parralet</t>
  </si>
  <si>
    <t xml:space="preserve">08143</t>
  </si>
  <si>
    <t xml:space="preserve">Cirurgia Toràcica - H. Sant Joan de Reus</t>
  </si>
  <si>
    <t xml:space="preserve">08282</t>
  </si>
  <si>
    <t xml:space="preserve">H. de dia infantojuvenil de Tarragona</t>
  </si>
  <si>
    <t xml:space="preserve">08300</t>
  </si>
  <si>
    <t xml:space="preserve">H. dia de salut mental d'adults de Reus</t>
  </si>
  <si>
    <t xml:space="preserve">08301</t>
  </si>
  <si>
    <t xml:space="preserve">Díaz Martí, Maria</t>
  </si>
  <si>
    <t xml:space="preserve">08328</t>
  </si>
  <si>
    <t xml:space="preserve">Farmàcia Marc Punsola Palau</t>
  </si>
  <si>
    <t xml:space="preserve">08335</t>
  </si>
  <si>
    <t xml:space="preserve">08341</t>
  </si>
  <si>
    <t xml:space="preserve">ICAM Reus</t>
  </si>
  <si>
    <t xml:space="preserve">08355</t>
  </si>
  <si>
    <t xml:space="preserve">Farmàcia Alba Garcia Barceló</t>
  </si>
  <si>
    <t xml:space="preserve">08371</t>
  </si>
  <si>
    <t xml:space="preserve">Farmàcia Patricia López González</t>
  </si>
  <si>
    <t xml:space="preserve">08374</t>
  </si>
  <si>
    <t xml:space="preserve">Farmàcia M. Alba Suñer Mas</t>
  </si>
  <si>
    <t xml:space="preserve">08400</t>
  </si>
  <si>
    <t xml:space="preserve">Centro Óptico Teixidó S.A.</t>
  </si>
  <si>
    <t xml:space="preserve">08415</t>
  </si>
  <si>
    <t xml:space="preserve">Marti Piquer, Helena</t>
  </si>
  <si>
    <t xml:space="preserve">08416</t>
  </si>
  <si>
    <t xml:space="preserve">Cerezo Hernando C.B.</t>
  </si>
  <si>
    <t xml:space="preserve">08468</t>
  </si>
  <si>
    <t xml:space="preserve">Farmàcia Albert Rovira Sánchez</t>
  </si>
  <si>
    <t xml:space="preserve">08469</t>
  </si>
  <si>
    <t xml:space="preserve">Farmàcia Joaquim Piqué Calafell</t>
  </si>
  <si>
    <t xml:space="preserve">08470</t>
  </si>
  <si>
    <t xml:space="preserve">Farmàcia Lourdes Mas Castelltort</t>
  </si>
  <si>
    <t xml:space="preserve">08472</t>
  </si>
  <si>
    <t xml:space="preserve">Farmàcia Piqué CB</t>
  </si>
  <si>
    <t xml:space="preserve">08495</t>
  </si>
  <si>
    <t xml:space="preserve">Farmàcia Lucía Conde Peidró</t>
  </si>
  <si>
    <t xml:space="preserve">08497</t>
  </si>
  <si>
    <t xml:space="preserve">Farmàcia Rosa M. Ferrús Brunet</t>
  </si>
  <si>
    <t xml:space="preserve">08498</t>
  </si>
  <si>
    <t xml:space="preserve">Residencia d'avis Horts de Miro</t>
  </si>
  <si>
    <t xml:space="preserve">08517</t>
  </si>
  <si>
    <t xml:space="preserve">INTERCENTROS BALLESOL</t>
  </si>
  <si>
    <t xml:space="preserve">08518</t>
  </si>
  <si>
    <t xml:space="preserve">Farmàcia Joan Ramon Roig Ardèvol</t>
  </si>
  <si>
    <t xml:space="preserve">08531</t>
  </si>
  <si>
    <t xml:space="preserve">Corchete, Antonia</t>
  </si>
  <si>
    <t xml:space="preserve">08534</t>
  </si>
  <si>
    <t xml:space="preserve">Castellano, Anna</t>
  </si>
  <si>
    <t xml:space="preserve">08535</t>
  </si>
  <si>
    <t xml:space="preserve">Carrillo, Almudena</t>
  </si>
  <si>
    <t xml:space="preserve">08538</t>
  </si>
  <si>
    <t xml:space="preserve">Paz, Carlos</t>
  </si>
  <si>
    <t xml:space="preserve">08541</t>
  </si>
  <si>
    <t xml:space="preserve">Saez, Elena</t>
  </si>
  <si>
    <t xml:space="preserve">08778</t>
  </si>
  <si>
    <t xml:space="preserve">Valle, David</t>
  </si>
  <si>
    <t xml:space="preserve">08779</t>
  </si>
  <si>
    <t xml:space="preserve">Sangenis, Judit</t>
  </si>
  <si>
    <t xml:space="preserve">08805</t>
  </si>
  <si>
    <t xml:space="preserve">Huguet, Teresa</t>
  </si>
  <si>
    <t xml:space="preserve">08943</t>
  </si>
  <si>
    <t xml:space="preserve">08944</t>
  </si>
  <si>
    <t xml:space="preserve">Mayol,  Montserrat</t>
  </si>
  <si>
    <t xml:space="preserve">08966</t>
  </si>
  <si>
    <t xml:space="preserve">Ponent Salut Ortopedia</t>
  </si>
  <si>
    <t xml:space="preserve">09004</t>
  </si>
  <si>
    <t xml:space="preserve">Farràs, J.M - Farràs, Gerard</t>
  </si>
  <si>
    <t xml:space="preserve">12605</t>
  </si>
  <si>
    <t xml:space="preserve">Martí Solé, M. Cinta</t>
  </si>
  <si>
    <t xml:space="preserve">12606</t>
  </si>
  <si>
    <t xml:space="preserve">Blanco González, Eva Maria</t>
  </si>
  <si>
    <t xml:space="preserve">12607</t>
  </si>
  <si>
    <t xml:space="preserve">Solé Roig, Elisenda</t>
  </si>
  <si>
    <t xml:space="preserve">12615</t>
  </si>
  <si>
    <t xml:space="preserve">De Miguel Gasol, Josefina</t>
  </si>
  <si>
    <t xml:space="preserve">12619</t>
  </si>
  <si>
    <t xml:space="preserve">Mallafré Ribé, Maria Dolors</t>
  </si>
  <si>
    <t xml:space="preserve">12621</t>
  </si>
  <si>
    <t xml:space="preserve">Barcelona Martí, Frederic</t>
  </si>
  <si>
    <t xml:space="preserve">12622</t>
  </si>
  <si>
    <t xml:space="preserve">Escoda Llop, Oriol</t>
  </si>
  <si>
    <t xml:space="preserve">12623</t>
  </si>
  <si>
    <t xml:space="preserve">Roig Aldasoro, M. Teresa</t>
  </si>
  <si>
    <t xml:space="preserve">12626</t>
  </si>
  <si>
    <t xml:space="preserve">Tombas Ribas, Rosa M.</t>
  </si>
  <si>
    <t xml:space="preserve">12627</t>
  </si>
  <si>
    <t xml:space="preserve">Rovira Sánchez, Albert</t>
  </si>
  <si>
    <t xml:space="preserve">12629</t>
  </si>
  <si>
    <t xml:space="preserve">Pascual Barriga, Moisés</t>
  </si>
  <si>
    <t xml:space="preserve">12630</t>
  </si>
  <si>
    <t xml:space="preserve">Compte Ramisa, M. i Barceló Compte, N.</t>
  </si>
  <si>
    <t xml:space="preserve">12631</t>
  </si>
  <si>
    <t xml:space="preserve">Piqué Monterde, M. Magdalena</t>
  </si>
  <si>
    <t xml:space="preserve">12638</t>
  </si>
  <si>
    <t xml:space="preserve">Felip Sànchez, Jaume</t>
  </si>
  <si>
    <t xml:space="preserve">12639</t>
  </si>
  <si>
    <t xml:space="preserve">Sànchez Farré, Anna M.</t>
  </si>
  <si>
    <t xml:space="preserve">12640</t>
  </si>
  <si>
    <t xml:space="preserve">Guillén Gibert, Eva M.</t>
  </si>
  <si>
    <t xml:space="preserve">12641</t>
  </si>
  <si>
    <t xml:space="preserve">Palau Torres, Pau</t>
  </si>
  <si>
    <t xml:space="preserve">12644</t>
  </si>
  <si>
    <t xml:space="preserve">Rocamora Batalla, Montserrat</t>
  </si>
  <si>
    <t xml:space="preserve">12646</t>
  </si>
  <si>
    <t xml:space="preserve">Bru Fenech, Josep M.</t>
  </si>
  <si>
    <t xml:space="preserve">12647</t>
  </si>
  <si>
    <t xml:space="preserve">Cavallé Vallverdú, Jordi</t>
  </si>
  <si>
    <t xml:space="preserve">12648</t>
  </si>
  <si>
    <t xml:space="preserve">Ferrús Muntané, Margarita</t>
  </si>
  <si>
    <t xml:space="preserve">12649</t>
  </si>
  <si>
    <t xml:space="preserve">Gispert Voltas, Rafael M.</t>
  </si>
  <si>
    <t xml:space="preserve">12650</t>
  </si>
  <si>
    <t xml:space="preserve">Esteve Tarragó, Sílvia</t>
  </si>
  <si>
    <t xml:space="preserve">12651</t>
  </si>
  <si>
    <t xml:space="preserve">Piqué Monteverdre, J - Piqué Calafell,T</t>
  </si>
  <si>
    <t xml:space="preserve">12652</t>
  </si>
  <si>
    <t xml:space="preserve">Feliu Llovera, Ernest</t>
  </si>
  <si>
    <t xml:space="preserve">12653</t>
  </si>
  <si>
    <t xml:space="preserve">Roig Ferré, Eduard</t>
  </si>
  <si>
    <t xml:space="preserve">12654</t>
  </si>
  <si>
    <t xml:space="preserve">Ornosa Gispert, Maria Teresa</t>
  </si>
  <si>
    <t xml:space="preserve">12655</t>
  </si>
  <si>
    <t xml:space="preserve">Sans Porta, Pau</t>
  </si>
  <si>
    <t xml:space="preserve">12656</t>
  </si>
  <si>
    <t xml:space="preserve">Pique Calafell, Joaquim</t>
  </si>
  <si>
    <t xml:space="preserve">12657</t>
  </si>
  <si>
    <t xml:space="preserve">Lokhmatova, Galyna</t>
  </si>
  <si>
    <t xml:space="preserve">12658</t>
  </si>
  <si>
    <t xml:space="preserve">Robusté Mateu, Ramon</t>
  </si>
  <si>
    <t xml:space="preserve">12660</t>
  </si>
  <si>
    <t xml:space="preserve">Segura Castellví, Miquel Àngel</t>
  </si>
  <si>
    <t xml:space="preserve">12668</t>
  </si>
  <si>
    <t xml:space="preserve">Mallafrè Torrell, Alba</t>
  </si>
  <si>
    <t xml:space="preserve">12669</t>
  </si>
  <si>
    <t xml:space="preserve">Punsola Palau, Marc</t>
  </si>
  <si>
    <t xml:space="preserve">12670</t>
  </si>
  <si>
    <t xml:space="preserve">Pros Saumoy, Sara</t>
  </si>
  <si>
    <t xml:space="preserve">12671</t>
  </si>
  <si>
    <t xml:space="preserve">Bru Roig, Blanca</t>
  </si>
  <si>
    <t xml:space="preserve">12672</t>
  </si>
  <si>
    <t xml:space="preserve">Sabido Foraster, Julieta</t>
  </si>
  <si>
    <t xml:space="preserve">12673</t>
  </si>
  <si>
    <t xml:space="preserve">Boronat Poderós, Jorge</t>
  </si>
  <si>
    <t xml:space="preserve">12674</t>
  </si>
  <si>
    <t xml:space="preserve">Sanz Sanz, Fermin</t>
  </si>
  <si>
    <t xml:space="preserve">12675</t>
  </si>
  <si>
    <t xml:space="preserve">Mas Cavallé, Sílvia</t>
  </si>
  <si>
    <t xml:space="preserve">12676</t>
  </si>
  <si>
    <t xml:space="preserve">Domingo Saigi, Pere</t>
  </si>
  <si>
    <t xml:space="preserve">12677</t>
  </si>
  <si>
    <t xml:space="preserve">Roset Armengol, Marta</t>
  </si>
  <si>
    <t xml:space="preserve">12678</t>
  </si>
  <si>
    <t xml:space="preserve">Pons Güell, Maria C. / Aranda Pons, N</t>
  </si>
  <si>
    <t xml:space="preserve">12679</t>
  </si>
  <si>
    <t xml:space="preserve">Payo Sol, Anna</t>
  </si>
  <si>
    <t xml:space="preserve">12680</t>
  </si>
  <si>
    <t xml:space="preserve">Salomo Tuset, Esther</t>
  </si>
  <si>
    <t xml:space="preserve">12681</t>
  </si>
  <si>
    <t xml:space="preserve">Salazar Echavarria, Antonio</t>
  </si>
  <si>
    <t xml:space="preserve">12682</t>
  </si>
  <si>
    <t xml:space="preserve">Carreras Jofre, Carme</t>
  </si>
  <si>
    <t xml:space="preserve">12683</t>
  </si>
  <si>
    <t xml:space="preserve">Rubio Sanromà, Clara</t>
  </si>
  <si>
    <t xml:space="preserve">12684</t>
  </si>
  <si>
    <t xml:space="preserve">Vidal Vidal, Ana Maria</t>
  </si>
  <si>
    <t xml:space="preserve">12685</t>
  </si>
  <si>
    <t xml:space="preserve">Fullana Galofré, Jaume</t>
  </si>
  <si>
    <t xml:space="preserve">12686</t>
  </si>
  <si>
    <t xml:space="preserve">Cogul Ardevol, Maria Blanca</t>
  </si>
  <si>
    <t xml:space="preserve">12688</t>
  </si>
  <si>
    <t xml:space="preserve">Rull Ferré, Gabriel</t>
  </si>
  <si>
    <t xml:space="preserve">12709</t>
  </si>
  <si>
    <t xml:space="preserve">Galimany Solé, R - Murillo Galimany, A</t>
  </si>
  <si>
    <t xml:space="preserve">12710</t>
  </si>
  <si>
    <t xml:space="preserve">Rull Ferré, Consol</t>
  </si>
  <si>
    <t xml:space="preserve">12711</t>
  </si>
  <si>
    <t xml:space="preserve">Angeles Miquel Alonso</t>
  </si>
  <si>
    <t xml:space="preserve">12712</t>
  </si>
  <si>
    <t xml:space="preserve">Viscasillas Muret, Ma. Teresa</t>
  </si>
  <si>
    <t xml:space="preserve">12713</t>
  </si>
  <si>
    <t xml:space="preserve">Climent Pons, Lourdes Rosario</t>
  </si>
  <si>
    <t xml:space="preserve">12714</t>
  </si>
  <si>
    <t xml:space="preserve">Mañé Pablo, Mercè</t>
  </si>
  <si>
    <t xml:space="preserve">12718</t>
  </si>
  <si>
    <t xml:space="preserve">Boronat Bové, M. Carme</t>
  </si>
  <si>
    <t xml:space="preserve">12719</t>
  </si>
  <si>
    <t xml:space="preserve">Cunillera Galofré, Albert</t>
  </si>
  <si>
    <t xml:space="preserve">12720</t>
  </si>
  <si>
    <t xml:space="preserve">Jansà Gran, Carles - Hereus</t>
  </si>
  <si>
    <t xml:space="preserve">12721</t>
  </si>
  <si>
    <t xml:space="preserve">Oliva Oliva, M. Dolors/Oliva Gil, C.</t>
  </si>
  <si>
    <t xml:space="preserve">12722</t>
  </si>
  <si>
    <t xml:space="preserve">Besora Anglerill, Josep</t>
  </si>
  <si>
    <t xml:space="preserve">12723</t>
  </si>
  <si>
    <t xml:space="preserve">Salvat Marcó, Marina</t>
  </si>
  <si>
    <t xml:space="preserve">12724</t>
  </si>
  <si>
    <t xml:space="preserve">Gogul Ardévol, Francesc J.</t>
  </si>
  <si>
    <t xml:space="preserve">12725</t>
  </si>
  <si>
    <t xml:space="preserve">Roig Cucurull, M.C. - Sabaté Roig, J.</t>
  </si>
  <si>
    <t xml:space="preserve">12726</t>
  </si>
  <si>
    <t xml:space="preserve">Piqué de Celis, Maria Luisa</t>
  </si>
  <si>
    <t xml:space="preserve">12727</t>
  </si>
  <si>
    <t xml:space="preserve">Vidal Cañas, Núria</t>
  </si>
  <si>
    <t xml:space="preserve">12728</t>
  </si>
  <si>
    <t xml:space="preserve">Martí Bartolin, Raül</t>
  </si>
  <si>
    <t xml:space="preserve">12729</t>
  </si>
  <si>
    <t xml:space="preserve">Buenafuente Sans, Juan</t>
  </si>
  <si>
    <t xml:space="preserve">12730</t>
  </si>
  <si>
    <t xml:space="preserve">Guzman Oliete, Cristina</t>
  </si>
  <si>
    <t xml:space="preserve">12731</t>
  </si>
  <si>
    <t xml:space="preserve">Bru Serra, Josep Maria</t>
  </si>
  <si>
    <t xml:space="preserve">12732</t>
  </si>
  <si>
    <t xml:space="preserve">Roig Rovira, Cristina</t>
  </si>
  <si>
    <t xml:space="preserve">12733</t>
  </si>
  <si>
    <t xml:space="preserve">Rius Miró, Marina-Garcia Beas,Maria José</t>
  </si>
  <si>
    <t xml:space="preserve">12734</t>
  </si>
  <si>
    <t xml:space="preserve">Padilla Papaceit, Olga</t>
  </si>
  <si>
    <t xml:space="preserve">12735</t>
  </si>
  <si>
    <t xml:space="preserve">MESTRES VIDIELLA,J/MESTRES PEDRET,J</t>
  </si>
  <si>
    <t xml:space="preserve">12736</t>
  </si>
  <si>
    <t xml:space="preserve">Alustiza Masot, José Ignacio</t>
  </si>
  <si>
    <t xml:space="preserve">12737</t>
  </si>
  <si>
    <t xml:space="preserve">Larrea Clausell, M.Isabel - Elena C.</t>
  </si>
  <si>
    <t xml:space="preserve">12738</t>
  </si>
  <si>
    <t xml:space="preserve">Esque Englund, Francisco</t>
  </si>
  <si>
    <t xml:space="preserve">12739</t>
  </si>
  <si>
    <t xml:space="preserve">VIANA FRESQUET, ESTEFANIA</t>
  </si>
  <si>
    <t xml:space="preserve">12740</t>
  </si>
  <si>
    <t xml:space="preserve">Font-Quer Pellicer, Maria</t>
  </si>
  <si>
    <t xml:space="preserve">12741</t>
  </si>
  <si>
    <t xml:space="preserve">Dalmau Cortes, Mercedes</t>
  </si>
  <si>
    <t xml:space="preserve">12742</t>
  </si>
  <si>
    <t xml:space="preserve">Raül Font-Quer Pellicer</t>
  </si>
  <si>
    <t xml:space="preserve">12743</t>
  </si>
  <si>
    <t xml:space="preserve">Nuño Escribano, Pilar</t>
  </si>
  <si>
    <t xml:space="preserve">12745</t>
  </si>
  <si>
    <t xml:space="preserve">Maduell Canals, M. i Estapé Maduell, MM</t>
  </si>
  <si>
    <t xml:space="preserve">12746</t>
  </si>
  <si>
    <t xml:space="preserve">Domingo Navarro, Susana</t>
  </si>
  <si>
    <t xml:space="preserve">12747</t>
  </si>
  <si>
    <t xml:space="preserve">Suñer Mas, M. Alba</t>
  </si>
  <si>
    <t xml:space="preserve">12748</t>
  </si>
  <si>
    <t xml:space="preserve">Cardona Jalbuena, Jose Maria</t>
  </si>
  <si>
    <t xml:space="preserve">12749</t>
  </si>
  <si>
    <t xml:space="preserve">García Aragonés, Fernando</t>
  </si>
  <si>
    <t xml:space="preserve">12750</t>
  </si>
  <si>
    <t xml:space="preserve">Salomó Tuset, Oriol</t>
  </si>
  <si>
    <t xml:space="preserve">12751</t>
  </si>
  <si>
    <t xml:space="preserve">Masot Roige, Francesca</t>
  </si>
  <si>
    <t xml:space="preserve">12752</t>
  </si>
  <si>
    <t xml:space="preserve">Solé Pons, Maria del Mar</t>
  </si>
  <si>
    <t xml:space="preserve">12753</t>
  </si>
  <si>
    <t xml:space="preserve">Plana García, Virginia</t>
  </si>
  <si>
    <t xml:space="preserve">12756</t>
  </si>
  <si>
    <t xml:space="preserve">Salazar Mena, Manuel</t>
  </si>
  <si>
    <t xml:space="preserve">12757</t>
  </si>
  <si>
    <t xml:space="preserve">Arqué Mulé, Maria Montserrat</t>
  </si>
  <si>
    <t xml:space="preserve">12759</t>
  </si>
  <si>
    <t xml:space="preserve">Pedrola Ferrando, Montserrat</t>
  </si>
  <si>
    <t xml:space="preserve">12760</t>
  </si>
  <si>
    <t xml:space="preserve">Miró Rodríguez, Ferran</t>
  </si>
  <si>
    <t xml:space="preserve">12761</t>
  </si>
  <si>
    <t xml:space="preserve">Nebrera Montoro, AM - Borrero Nebrera, A</t>
  </si>
  <si>
    <t xml:space="preserve">12762</t>
  </si>
  <si>
    <t xml:space="preserve">Ciutat Montserrat, R - Molero Ciutat, H</t>
  </si>
  <si>
    <t xml:space="preserve">12763</t>
  </si>
  <si>
    <t xml:space="preserve">Fullana Fiol, Bartomeu</t>
  </si>
  <si>
    <t xml:space="preserve">12764</t>
  </si>
  <si>
    <t xml:space="preserve">Meler Brosed, Raül Enrique</t>
  </si>
  <si>
    <t xml:space="preserve">12765</t>
  </si>
  <si>
    <t xml:space="preserve">Pujol Fité, Artur - Hereus</t>
  </si>
  <si>
    <t xml:space="preserve">12766</t>
  </si>
  <si>
    <t xml:space="preserve">Tuset Fornós, Laura</t>
  </si>
  <si>
    <t xml:space="preserve">12767</t>
  </si>
  <si>
    <t xml:space="preserve">Esplugas Solé, Emma</t>
  </si>
  <si>
    <t xml:space="preserve">12768</t>
  </si>
  <si>
    <t xml:space="preserve">Canals Nadal, M. Rosa</t>
  </si>
  <si>
    <t xml:space="preserve">12769</t>
  </si>
  <si>
    <t xml:space="preserve">Guilamany Barreras, Margarita</t>
  </si>
  <si>
    <t xml:space="preserve">12770</t>
  </si>
  <si>
    <t xml:space="preserve">Alcoceba Gutierrez, Mercè</t>
  </si>
  <si>
    <t xml:space="preserve">12772</t>
  </si>
  <si>
    <t xml:space="preserve">Rubio Moreno, Gregoria</t>
  </si>
  <si>
    <t xml:space="preserve">12773</t>
  </si>
  <si>
    <t xml:space="preserve">Escudero Creus, Irene</t>
  </si>
  <si>
    <t xml:space="preserve">12775</t>
  </si>
  <si>
    <t xml:space="preserve">Llopart Català, G - Sierra Català, J</t>
  </si>
  <si>
    <t xml:space="preserve">12776</t>
  </si>
  <si>
    <t xml:space="preserve">Piro Barri, Francesc</t>
  </si>
  <si>
    <t xml:space="preserve">12777</t>
  </si>
  <si>
    <t xml:space="preserve">Matas Caelles, Josep</t>
  </si>
  <si>
    <t xml:space="preserve">12778</t>
  </si>
  <si>
    <t xml:space="preserve">Pérez Cerrada, Elena Pilar</t>
  </si>
  <si>
    <t xml:space="preserve">12779</t>
  </si>
  <si>
    <t xml:space="preserve">Eplugas Solé, Laura</t>
  </si>
  <si>
    <t xml:space="preserve">12780</t>
  </si>
  <si>
    <t xml:space="preserve">Sans Benet, Gerard</t>
  </si>
  <si>
    <t xml:space="preserve">12781</t>
  </si>
  <si>
    <t xml:space="preserve">Papaceit Sansa, Laura</t>
  </si>
  <si>
    <t xml:space="preserve">12783</t>
  </si>
  <si>
    <t xml:space="preserve">Bofarull Masip, Josep</t>
  </si>
  <si>
    <t xml:space="preserve">12784</t>
  </si>
  <si>
    <t xml:space="preserve">Miró Nuño, Maria Pilar i Eva</t>
  </si>
  <si>
    <t xml:space="preserve">12786</t>
  </si>
  <si>
    <t xml:space="preserve">Vidiella Caelles, Laura</t>
  </si>
  <si>
    <t xml:space="preserve">12787</t>
  </si>
  <si>
    <t xml:space="preserve">Freixas Bazaco, Maria</t>
  </si>
  <si>
    <t xml:space="preserve">12788</t>
  </si>
  <si>
    <t xml:space="preserve">Giné Anguera, Noemí</t>
  </si>
  <si>
    <t xml:space="preserve">12789</t>
  </si>
  <si>
    <t xml:space="preserve">Fernández Cabré, Ma. Esther</t>
  </si>
  <si>
    <t xml:space="preserve">12790</t>
  </si>
  <si>
    <t xml:space="preserve">Andreu Prats, M. Dolors</t>
  </si>
  <si>
    <t xml:space="preserve">12791</t>
  </si>
  <si>
    <t xml:space="preserve">Conde Peidro, Lucía</t>
  </si>
  <si>
    <t xml:space="preserve">12792</t>
  </si>
  <si>
    <t xml:space="preserve">Roig Ardévol, J.R. / Roig Ferré, Marc</t>
  </si>
  <si>
    <t xml:space="preserve">12793</t>
  </si>
  <si>
    <t xml:space="preserve">Pujol Perpiñà, Artur</t>
  </si>
  <si>
    <t xml:space="preserve">12794</t>
  </si>
  <si>
    <t xml:space="preserve">Sànchez Hidalgo, José César</t>
  </si>
  <si>
    <t xml:space="preserve">12795</t>
  </si>
  <si>
    <t xml:space="preserve">Dronda Ayza, Àngels</t>
  </si>
  <si>
    <t xml:space="preserve">12796</t>
  </si>
  <si>
    <t xml:space="preserve">Sànchez Urgelles, Núria</t>
  </si>
  <si>
    <t xml:space="preserve">12797</t>
  </si>
  <si>
    <t xml:space="preserve">Nolla Solé, Joaquim</t>
  </si>
  <si>
    <t xml:space="preserve">12798</t>
  </si>
  <si>
    <t xml:space="preserve">Mestre Anguera, Immaculada</t>
  </si>
  <si>
    <t xml:space="preserve">12799</t>
  </si>
  <si>
    <t xml:space="preserve">Solanellas Juncosa, Núria</t>
  </si>
  <si>
    <t xml:space="preserve">12800</t>
  </si>
  <si>
    <t xml:space="preserve">Peya Capellà, Marta</t>
  </si>
  <si>
    <t xml:space="preserve">12801</t>
  </si>
  <si>
    <t xml:space="preserve">BOFARULL MASIP, MERCÈ</t>
  </si>
  <si>
    <t xml:space="preserve">12802</t>
  </si>
  <si>
    <t xml:space="preserve">Cacho Ruiz, Eduardo</t>
  </si>
  <si>
    <t xml:space="preserve">12803</t>
  </si>
  <si>
    <t xml:space="preserve">Robusté Folch, Xavier</t>
  </si>
  <si>
    <t xml:space="preserve">12804</t>
  </si>
  <si>
    <t xml:space="preserve">Rodó Cima, Maria</t>
  </si>
  <si>
    <t xml:space="preserve">12806</t>
  </si>
  <si>
    <t xml:space="preserve">Salvat Felip, Albert</t>
  </si>
  <si>
    <t xml:space="preserve">12807</t>
  </si>
  <si>
    <t xml:space="preserve">Pellicer, A / Pellicer Aragones, C i M</t>
  </si>
  <si>
    <t xml:space="preserve">12809</t>
  </si>
  <si>
    <t xml:space="preserve">Valveny Llurba, M. Neus</t>
  </si>
  <si>
    <t xml:space="preserve">12810</t>
  </si>
  <si>
    <t xml:space="preserve">Lluís Giné, Agnès</t>
  </si>
  <si>
    <t xml:space="preserve">12811</t>
  </si>
  <si>
    <t xml:space="preserve">Escobar Poblet, Francesc</t>
  </si>
  <si>
    <t xml:space="preserve">12813</t>
  </si>
  <si>
    <t xml:space="preserve">Calatayud Boquera, Maria Dolors</t>
  </si>
  <si>
    <t xml:space="preserve">12814</t>
  </si>
  <si>
    <t xml:space="preserve">Gozalvez Candela, Nerea</t>
  </si>
  <si>
    <t xml:space="preserve">12816</t>
  </si>
  <si>
    <t xml:space="preserve">Ester Duch Requena</t>
  </si>
  <si>
    <t xml:space="preserve">12819</t>
  </si>
  <si>
    <t xml:space="preserve">Vidal Domènech, Cristina</t>
  </si>
  <si>
    <t xml:space="preserve">12820</t>
  </si>
  <si>
    <t xml:space="preserve">Ginebra Alsina, Albert</t>
  </si>
  <si>
    <t xml:space="preserve">12822</t>
  </si>
  <si>
    <t xml:space="preserve">Pellicer Aguade, Assumpció</t>
  </si>
  <si>
    <t xml:space="preserve">12825</t>
  </si>
  <si>
    <t xml:space="preserve">Icart de Bofarull, Anna</t>
  </si>
  <si>
    <t xml:space="preserve">12826</t>
  </si>
  <si>
    <t xml:space="preserve">Colom Canadell, Àngels</t>
  </si>
  <si>
    <t xml:space="preserve">12827</t>
  </si>
  <si>
    <t xml:space="preserve">Artigau Sendros, M. Dolors</t>
  </si>
  <si>
    <t xml:space="preserve">12828</t>
  </si>
  <si>
    <t xml:space="preserve">CHAKUR OUAHABI, SUZANNE</t>
  </si>
  <si>
    <t xml:space="preserve">12829</t>
  </si>
  <si>
    <t xml:space="preserve">Alijo Salamanca, David</t>
  </si>
  <si>
    <t xml:space="preserve">12832</t>
  </si>
  <si>
    <t xml:space="preserve">Rosique Roman, M. Lluïsa</t>
  </si>
  <si>
    <t xml:space="preserve">12834</t>
  </si>
  <si>
    <t xml:space="preserve">De Miguel Gasol, M. Teresa</t>
  </si>
  <si>
    <t xml:space="preserve">12837</t>
  </si>
  <si>
    <t xml:space="preserve">Granel Vivo, José Carlos</t>
  </si>
  <si>
    <t xml:space="preserve">12838</t>
  </si>
  <si>
    <t xml:space="preserve">Brufau de B., A. i Brufau B., M.T.</t>
  </si>
  <si>
    <t xml:space="preserve">12841</t>
  </si>
  <si>
    <t xml:space="preserve">Conde Gonzalez, Enrique Juan</t>
  </si>
  <si>
    <t xml:space="preserve">12843</t>
  </si>
  <si>
    <t xml:space="preserve">Hernanz Redondo, Tomas</t>
  </si>
  <si>
    <t xml:space="preserve">12846</t>
  </si>
  <si>
    <t xml:space="preserve">Anguela de Irizar, Xavier</t>
  </si>
  <si>
    <t xml:space="preserve">12850</t>
  </si>
  <si>
    <t xml:space="preserve">Parrilla Bonet, Carme</t>
  </si>
  <si>
    <t xml:space="preserve">12852</t>
  </si>
  <si>
    <t xml:space="preserve">Martí Mendoza, Elisabet</t>
  </si>
  <si>
    <t xml:space="preserve">12855</t>
  </si>
  <si>
    <t xml:space="preserve">Soteras Garriga, Carla</t>
  </si>
  <si>
    <t xml:space="preserve">12856</t>
  </si>
  <si>
    <t xml:space="preserve">Arevalo Valero, Maria del Carmen</t>
  </si>
  <si>
    <t xml:space="preserve">12857</t>
  </si>
  <si>
    <t xml:space="preserve">Fortuny March, Josepa</t>
  </si>
  <si>
    <t xml:space="preserve">12859</t>
  </si>
  <si>
    <t xml:space="preserve">Valls Cucurella, M i Lobaco Valls, C</t>
  </si>
  <si>
    <t xml:space="preserve">12861</t>
  </si>
  <si>
    <t xml:space="preserve">Salazar Coa, Laura Elena</t>
  </si>
  <si>
    <t xml:space="preserve">12862</t>
  </si>
  <si>
    <t xml:space="preserve">Huguet Vilella, M. Teresa</t>
  </si>
  <si>
    <t xml:space="preserve">12863</t>
  </si>
  <si>
    <t xml:space="preserve">Pulido Socias, Maria Roser</t>
  </si>
  <si>
    <t xml:space="preserve">12865</t>
  </si>
  <si>
    <t xml:space="preserve">Serrat Ferré, Rosa M.</t>
  </si>
  <si>
    <t xml:space="preserve">12866</t>
  </si>
  <si>
    <t xml:space="preserve">Garcia Barceló, Alba</t>
  </si>
  <si>
    <t xml:space="preserve">12867</t>
  </si>
  <si>
    <t xml:space="preserve">Guillén Lacué, Núria</t>
  </si>
  <si>
    <t xml:space="preserve">12869</t>
  </si>
  <si>
    <t xml:space="preserve">López Piñol, David</t>
  </si>
  <si>
    <t xml:space="preserve">12870</t>
  </si>
  <si>
    <t xml:space="preserve">Llopart Gaya, Nativitat</t>
  </si>
  <si>
    <t xml:space="preserve">12871</t>
  </si>
  <si>
    <t xml:space="preserve">Olivé Alabart, Rosa</t>
  </si>
  <si>
    <t xml:space="preserve">12873</t>
  </si>
  <si>
    <t xml:space="preserve">Parrilla Bonet, M. Lluïsa</t>
  </si>
  <si>
    <t xml:space="preserve">12877</t>
  </si>
  <si>
    <t xml:space="preserve">Serramia Rofes, Amor</t>
  </si>
  <si>
    <t xml:space="preserve">12878</t>
  </si>
  <si>
    <t xml:space="preserve">Millan Contreras, Martha Isabel</t>
  </si>
  <si>
    <t xml:space="preserve">12879</t>
  </si>
  <si>
    <t xml:space="preserve">Mané Noya, Jordi</t>
  </si>
  <si>
    <t xml:space="preserve">12881</t>
  </si>
  <si>
    <t xml:space="preserve">De la Torre Moreno, Maria del Mar</t>
  </si>
  <si>
    <t xml:space="preserve">12883</t>
  </si>
  <si>
    <t xml:space="preserve">Perpiñà Fortea, Vicente.</t>
  </si>
  <si>
    <t xml:space="preserve">12884</t>
  </si>
  <si>
    <t xml:space="preserve">Domingo García, Núria</t>
  </si>
  <si>
    <t xml:space="preserve">12885</t>
  </si>
  <si>
    <t xml:space="preserve">Fuentes Roca, M. Montiel</t>
  </si>
  <si>
    <t xml:space="preserve">12886</t>
  </si>
  <si>
    <t xml:space="preserve">Ferrando Botella, Josep Vicenç</t>
  </si>
  <si>
    <t xml:space="preserve">12887</t>
  </si>
  <si>
    <t xml:space="preserve">Magriñà Ferrando, Esteve</t>
  </si>
  <si>
    <t xml:space="preserve">12889</t>
  </si>
  <si>
    <t xml:space="preserve">Fernández-Montesinos Aniorte, Cruz</t>
  </si>
  <si>
    <t xml:space="preserve">12892</t>
  </si>
  <si>
    <t xml:space="preserve">Seró Martí, Rosa Maria</t>
  </si>
  <si>
    <t xml:space="preserve">12893</t>
  </si>
  <si>
    <t xml:space="preserve">Sentis - Navas - Guillen - Villanueva</t>
  </si>
  <si>
    <t xml:space="preserve">12894</t>
  </si>
  <si>
    <t xml:space="preserve">Sabaté Muñoz, Joaquim</t>
  </si>
  <si>
    <t xml:space="preserve">12896</t>
  </si>
  <si>
    <t xml:space="preserve">Felipe Fernández, Immaculada</t>
  </si>
  <si>
    <t xml:space="preserve">12897</t>
  </si>
  <si>
    <t xml:space="preserve">Ferrus Brunet, Rosa Maria</t>
  </si>
  <si>
    <t xml:space="preserve">12899</t>
  </si>
  <si>
    <t xml:space="preserve">Sabaté Herrero, Joaquim</t>
  </si>
  <si>
    <t xml:space="preserve">12900</t>
  </si>
  <si>
    <t xml:space="preserve">Borràs Cabacès, Blanca</t>
  </si>
  <si>
    <t xml:space="preserve">12901</t>
  </si>
  <si>
    <t xml:space="preserve">Hernández Marimon, Blanca</t>
  </si>
  <si>
    <t xml:space="preserve">12903</t>
  </si>
  <si>
    <t xml:space="preserve">Domingo Roige, Joan</t>
  </si>
  <si>
    <t xml:space="preserve">12904</t>
  </si>
  <si>
    <t xml:space="preserve">Torrell Sorio, Montserrat</t>
  </si>
  <si>
    <t xml:space="preserve">12905</t>
  </si>
  <si>
    <t xml:space="preserve">Valero Gayet, Cristina</t>
  </si>
  <si>
    <t xml:space="preserve">12907</t>
  </si>
  <si>
    <t xml:space="preserve">Berra Novarese, Carlos Alberto</t>
  </si>
  <si>
    <t xml:space="preserve">12908</t>
  </si>
  <si>
    <t xml:space="preserve">Coret Herrera, Rosa i Miquel Enric</t>
  </si>
  <si>
    <t xml:space="preserve">12909</t>
  </si>
  <si>
    <t xml:space="preserve">Pinto, Francisco</t>
  </si>
  <si>
    <t xml:space="preserve">12924</t>
  </si>
  <si>
    <t xml:space="preserve">Núñez, Miquel Àngel</t>
  </si>
  <si>
    <t xml:space="preserve">12969</t>
  </si>
  <si>
    <t xml:space="preserve">13015</t>
  </si>
  <si>
    <t xml:space="preserve">13016</t>
  </si>
  <si>
    <t xml:space="preserve">Llar residència Masia Roig</t>
  </si>
  <si>
    <t xml:space="preserve">13056</t>
  </si>
  <si>
    <t xml:space="preserve">Servei residència Tilmar II</t>
  </si>
  <si>
    <t xml:space="preserve">13064</t>
  </si>
  <si>
    <t xml:space="preserve">Llar-Montsant</t>
  </si>
  <si>
    <t xml:space="preserve">13080</t>
  </si>
  <si>
    <t xml:space="preserve">13098</t>
  </si>
  <si>
    <t xml:space="preserve">Llar residència Ginesta I</t>
  </si>
  <si>
    <t xml:space="preserve">13100</t>
  </si>
  <si>
    <t xml:space="preserve">Servei de residència Tilmar</t>
  </si>
  <si>
    <t xml:space="preserve">13102</t>
  </si>
  <si>
    <t xml:space="preserve">Llar-residència Maria Antònia París</t>
  </si>
  <si>
    <t xml:space="preserve">13117</t>
  </si>
  <si>
    <t xml:space="preserve">Llar residència el Pont 2</t>
  </si>
  <si>
    <t xml:space="preserve">13119</t>
  </si>
  <si>
    <t xml:space="preserve">Llar Residència l'Enxaneta</t>
  </si>
  <si>
    <t xml:space="preserve">13141</t>
  </si>
  <si>
    <t xml:space="preserve">Camí de l'Aleixar</t>
  </si>
  <si>
    <t xml:space="preserve">13148</t>
  </si>
  <si>
    <t xml:space="preserve">Residència assistida Alba</t>
  </si>
  <si>
    <t xml:space="preserve">13162</t>
  </si>
  <si>
    <t xml:space="preserve">El Pont 3 - Torreforta</t>
  </si>
  <si>
    <t xml:space="preserve">13180</t>
  </si>
  <si>
    <t xml:space="preserve">Llar-residència Doctor Fleming</t>
  </si>
  <si>
    <t xml:space="preserve">13223</t>
  </si>
  <si>
    <t xml:space="preserve">Llar-residència Mediterrània</t>
  </si>
  <si>
    <t xml:space="preserve">13259</t>
  </si>
  <si>
    <t xml:space="preserve">13261</t>
  </si>
  <si>
    <t xml:space="preserve">Llar residència Estela</t>
  </si>
  <si>
    <t xml:space="preserve">13263</t>
  </si>
  <si>
    <t xml:space="preserve">Llar residència el Pont 1</t>
  </si>
  <si>
    <t xml:space="preserve">13350</t>
  </si>
  <si>
    <t xml:space="preserve">13351</t>
  </si>
  <si>
    <t xml:space="preserve">Residencia per. disminuïdes Garbí</t>
  </si>
  <si>
    <t xml:space="preserve">13352</t>
  </si>
  <si>
    <t xml:space="preserve">Asilo Ancianos Hnas Pobres Sunyer</t>
  </si>
  <si>
    <t xml:space="preserve">13378</t>
  </si>
  <si>
    <t xml:space="preserve">Residència Nostrallar</t>
  </si>
  <si>
    <t xml:space="preserve">13413</t>
  </si>
  <si>
    <t xml:space="preserve">Residència Passeig Prim</t>
  </si>
  <si>
    <t xml:space="preserve">13455</t>
  </si>
  <si>
    <t xml:space="preserve">Residència "Mar i Cel"</t>
  </si>
  <si>
    <t xml:space="preserve">13460</t>
  </si>
  <si>
    <t xml:space="preserve">Residència Atria</t>
  </si>
  <si>
    <t xml:space="preserve">13464</t>
  </si>
  <si>
    <t xml:space="preserve">Llar Mediterrània - 2</t>
  </si>
  <si>
    <t xml:space="preserve">13467</t>
  </si>
  <si>
    <t xml:space="preserve">Servei Residencial Tilmar III</t>
  </si>
  <si>
    <t xml:space="preserve">13470</t>
  </si>
  <si>
    <t xml:space="preserve">Llar residència Riu i Farré</t>
  </si>
  <si>
    <t xml:space="preserve">13480</t>
  </si>
  <si>
    <t xml:space="preserve">Servei Llar-Residència Josep Pla</t>
  </si>
  <si>
    <t xml:space="preserve">13481</t>
  </si>
  <si>
    <t xml:space="preserve">13482</t>
  </si>
  <si>
    <t xml:space="preserve">Llar amb suport. Fundació Pere Mata</t>
  </si>
  <si>
    <t xml:space="preserve">13501</t>
  </si>
  <si>
    <t xml:space="preserve">Llar Residència de Tarragona</t>
  </si>
  <si>
    <t xml:space="preserve">13551</t>
  </si>
  <si>
    <t xml:space="preserve">Tarragona</t>
  </si>
  <si>
    <t xml:space="preserve">13572</t>
  </si>
  <si>
    <t xml:space="preserve">Llar amb suport Salou II</t>
  </si>
  <si>
    <t xml:space="preserve">13588</t>
  </si>
  <si>
    <t xml:space="preserve">Llar amb suport Salou III</t>
  </si>
  <si>
    <t xml:space="preserve">13590</t>
  </si>
  <si>
    <t xml:space="preserve">Llar amb suport Reus 2</t>
  </si>
  <si>
    <t xml:space="preserve">13597</t>
  </si>
  <si>
    <t xml:space="preserve">Llar amb suport Reus 3</t>
  </si>
  <si>
    <t xml:space="preserve">13598</t>
  </si>
  <si>
    <t xml:space="preserve">Llar amb suport Reus 1</t>
  </si>
  <si>
    <t xml:space="preserve">13615</t>
  </si>
  <si>
    <t xml:space="preserve">Llar amb suport Tarragona 2</t>
  </si>
  <si>
    <t xml:space="preserve">13616</t>
  </si>
  <si>
    <t xml:space="preserve">Llar amb suport Salou I</t>
  </si>
  <si>
    <t xml:space="preserve">13633</t>
  </si>
  <si>
    <t xml:space="preserve">Moya , Neus</t>
  </si>
  <si>
    <t xml:space="preserve">13672</t>
  </si>
  <si>
    <t xml:space="preserve">Abellà ,  Maria</t>
  </si>
  <si>
    <t xml:space="preserve">13680</t>
  </si>
  <si>
    <t xml:space="preserve">Creus, Mª Isabel</t>
  </si>
  <si>
    <t xml:space="preserve">13681</t>
  </si>
  <si>
    <t xml:space="preserve">Alió, Laia</t>
  </si>
  <si>
    <t xml:space="preserve">13682</t>
  </si>
  <si>
    <t xml:space="preserve">At. Bucodental. Mas d'Enric</t>
  </si>
  <si>
    <t xml:space="preserve">13691</t>
  </si>
  <si>
    <t xml:space="preserve">Residència Infantil "La Pastoreta"</t>
  </si>
  <si>
    <t xml:space="preserve">13725</t>
  </si>
  <si>
    <t xml:space="preserve">CA  Mare de Déu de la Mercè</t>
  </si>
  <si>
    <t xml:space="preserve">13746</t>
  </si>
  <si>
    <t xml:space="preserve">Casa Sant Josep de Tarragona</t>
  </si>
  <si>
    <t xml:space="preserve">13774</t>
  </si>
  <si>
    <t xml:space="preserve">Pis Assistit Egueiro-II</t>
  </si>
  <si>
    <t xml:space="preserve">13853</t>
  </si>
  <si>
    <t xml:space="preserve">Crae Llar Francolí</t>
  </si>
  <si>
    <t xml:space="preserve">13865</t>
  </si>
  <si>
    <t xml:space="preserve">13877</t>
  </si>
  <si>
    <t xml:space="preserve">Crae Ball de Cavallets</t>
  </si>
  <si>
    <t xml:space="preserve">13883</t>
  </si>
  <si>
    <t xml:space="preserve">Casa Sant Josep Setcaps Pau Casals</t>
  </si>
  <si>
    <t xml:space="preserve">13886</t>
  </si>
  <si>
    <t xml:space="preserve">Crae Voramar</t>
  </si>
  <si>
    <t xml:space="preserve">13891</t>
  </si>
  <si>
    <t xml:space="preserve">Pis assistit Reus</t>
  </si>
  <si>
    <t xml:space="preserve">13907</t>
  </si>
  <si>
    <t xml:space="preserve">Casa Sant Josep SETCAPS Caputxins</t>
  </si>
  <si>
    <t xml:space="preserve">13924</t>
  </si>
  <si>
    <t xml:space="preserve">Crei El Guaret</t>
  </si>
  <si>
    <t xml:space="preserve">13930</t>
  </si>
  <si>
    <t xml:space="preserve">Casa Sant Josep SETCAPS Fortuny</t>
  </si>
  <si>
    <t xml:space="preserve">13934</t>
  </si>
  <si>
    <t xml:space="preserve">Casa d'Infants Santa Tecla</t>
  </si>
  <si>
    <t xml:space="preserve">13974</t>
  </si>
  <si>
    <t xml:space="preserve">Pis d'extutelats Castells</t>
  </si>
  <si>
    <t xml:space="preserve">13980</t>
  </si>
  <si>
    <t xml:space="preserve">Pis Joves Reus</t>
  </si>
  <si>
    <t xml:space="preserve">13992</t>
  </si>
  <si>
    <t xml:space="preserve">CPAAI Gaià</t>
  </si>
  <si>
    <t xml:space="preserve">14017</t>
  </si>
  <si>
    <t xml:space="preserve">Centre Primera Acollida Rigel</t>
  </si>
  <si>
    <t xml:space="preserve">14049</t>
  </si>
  <si>
    <t xml:space="preserve">Pis Atzavara</t>
  </si>
  <si>
    <t xml:space="preserve">14050</t>
  </si>
  <si>
    <t xml:space="preserve">Centre Primera Acollida Orió</t>
  </si>
  <si>
    <t xml:space="preserve">14053</t>
  </si>
  <si>
    <t xml:space="preserve">Pis Alzina</t>
  </si>
  <si>
    <t xml:space="preserve">14054</t>
  </si>
  <si>
    <t xml:space="preserve">Pis Llorer</t>
  </si>
  <si>
    <t xml:space="preserve">14055</t>
  </si>
  <si>
    <t xml:space="preserve">14067</t>
  </si>
  <si>
    <t xml:space="preserve">Pis assistit "Els Quintos"</t>
  </si>
  <si>
    <t xml:space="preserve">14077</t>
  </si>
  <si>
    <t xml:space="preserve">Pis assistit de Vila-Seca</t>
  </si>
  <si>
    <t xml:space="preserve">14087</t>
  </si>
  <si>
    <t xml:space="preserve">Habitatge ASJTET APRODISCA-Reus</t>
  </si>
  <si>
    <t xml:space="preserve">14092</t>
  </si>
  <si>
    <t xml:space="preserve">SAEJ Tarragona II</t>
  </si>
  <si>
    <t xml:space="preserve">14115</t>
  </si>
  <si>
    <t xml:space="preserve">CRAE Saüc</t>
  </si>
  <si>
    <t xml:space="preserve">14132</t>
  </si>
  <si>
    <t xml:space="preserve">L'Ordit</t>
  </si>
  <si>
    <t xml:space="preserve">14161</t>
  </si>
  <si>
    <t xml:space="preserve">Servei de protecció d'emergència El Pla</t>
  </si>
  <si>
    <t xml:space="preserve">14162</t>
  </si>
  <si>
    <t xml:space="preserve">14191</t>
  </si>
  <si>
    <t xml:space="preserve">Pis d'Inserció Laboral "La Gralla"</t>
  </si>
  <si>
    <t xml:space="preserve">14201</t>
  </si>
  <si>
    <t xml:space="preserve">Residència La Mussara (2n pis)</t>
  </si>
  <si>
    <t xml:space="preserve">14205</t>
  </si>
  <si>
    <t xml:space="preserve">Residència La Mussara (3r 2a)</t>
  </si>
  <si>
    <t xml:space="preserve">14206</t>
  </si>
  <si>
    <t xml:space="preserve">Pis Montsant</t>
  </si>
  <si>
    <t xml:space="preserve">14207</t>
  </si>
  <si>
    <t xml:space="preserve">Pis El Camp</t>
  </si>
  <si>
    <t xml:space="preserve">14217</t>
  </si>
  <si>
    <t xml:space="preserve">Pis Tabit</t>
  </si>
  <si>
    <t xml:space="preserve">14218</t>
  </si>
  <si>
    <t xml:space="preserve">14221</t>
  </si>
  <si>
    <t xml:space="preserve">14222</t>
  </si>
  <si>
    <t xml:space="preserve">Residència La Mussara</t>
  </si>
  <si>
    <t xml:space="preserve">14229</t>
  </si>
  <si>
    <t xml:space="preserve">Pis Altair</t>
  </si>
  <si>
    <t xml:space="preserve">14231</t>
  </si>
  <si>
    <t xml:space="preserve">Casa Sant Josep Marquès de Montoliu</t>
  </si>
  <si>
    <t xml:space="preserve">14237</t>
  </si>
  <si>
    <t xml:space="preserve">Farmàcia Margarita Guilamany Barreras</t>
  </si>
  <si>
    <t xml:space="preserve">14263</t>
  </si>
  <si>
    <t xml:space="preserve">ORTOPEDIA NEXO S.L.</t>
  </si>
  <si>
    <t xml:space="preserve">14265</t>
  </si>
  <si>
    <t xml:space="preserve">Eldine Patologia, SLP</t>
  </si>
  <si>
    <t xml:space="preserve">14306</t>
  </si>
  <si>
    <t xml:space="preserve">Hospital Univ.  Joan XXIII de Tar.-CCEE</t>
  </si>
  <si>
    <t xml:space="preserve">14393</t>
  </si>
  <si>
    <t xml:space="preserve">Hospital Univ.  Joan XXIII de Tar.-Urg.</t>
  </si>
  <si>
    <t xml:space="preserve">14394</t>
  </si>
  <si>
    <t xml:space="preserve">14438</t>
  </si>
  <si>
    <t xml:space="preserve">14458</t>
  </si>
  <si>
    <t xml:space="preserve">14512</t>
  </si>
  <si>
    <t xml:space="preserve">De la Paz, Joan Albert</t>
  </si>
  <si>
    <t xml:space="preserve">14521</t>
  </si>
  <si>
    <t xml:space="preserve">De la Paz, Mariona</t>
  </si>
  <si>
    <t xml:space="preserve">14522</t>
  </si>
  <si>
    <t xml:space="preserve">PDPCCR del Camp de Tarragona</t>
  </si>
  <si>
    <t xml:space="preserve">14541</t>
  </si>
  <si>
    <t xml:space="preserve">PDPCCR de les Terres de l'Ebre</t>
  </si>
  <si>
    <t xml:space="preserve">14547</t>
  </si>
  <si>
    <t xml:space="preserve">PDPCCM del Camp de Tarragona</t>
  </si>
  <si>
    <t xml:space="preserve">14557</t>
  </si>
  <si>
    <t xml:space="preserve">PDPCCM de les Terres de l'Ebre</t>
  </si>
  <si>
    <t xml:space="preserve">14561</t>
  </si>
  <si>
    <t xml:space="preserve">Farmàcia Luisa Piqué de Celis</t>
  </si>
  <si>
    <t xml:space="preserve">14570</t>
  </si>
  <si>
    <t xml:space="preserve">Farmàcia Francisco J. Cogul Ardevol</t>
  </si>
  <si>
    <t xml:space="preserve">14618</t>
  </si>
  <si>
    <t xml:space="preserve">Farmàcia Helena Martí Piquer</t>
  </si>
  <si>
    <t xml:space="preserve">14657</t>
  </si>
  <si>
    <t xml:space="preserve">Farmàcia Coret CB</t>
  </si>
  <si>
    <t xml:space="preserve">14670</t>
  </si>
  <si>
    <t xml:space="preserve">14755</t>
  </si>
  <si>
    <t xml:space="preserve">Carpa de la zona esportiva de Cambrils</t>
  </si>
  <si>
    <t xml:space="preserve">14756</t>
  </si>
  <si>
    <t xml:space="preserve">Llar Gent Gran Tàrraco</t>
  </si>
  <si>
    <t xml:space="preserve">14757</t>
  </si>
  <si>
    <t xml:space="preserve">Sala Kursaal de Valls</t>
  </si>
  <si>
    <t xml:space="preserve">14759</t>
  </si>
  <si>
    <t xml:space="preserve">Palau d'Esports de Catalunya</t>
  </si>
  <si>
    <t xml:space="preserve">14760</t>
  </si>
  <si>
    <t xml:space="preserve">Centre de la Imatge Mas Iglesias (CIMIR)</t>
  </si>
  <si>
    <t xml:space="preserve">14761</t>
  </si>
  <si>
    <t xml:space="preserve">Widex Audifonos, Tarragona</t>
  </si>
  <si>
    <t xml:space="preserve">14773</t>
  </si>
  <si>
    <t xml:space="preserve">Widex Audifonos, Reus</t>
  </si>
  <si>
    <t xml:space="preserve">14779</t>
  </si>
  <si>
    <t xml:space="preserve">Farmàcia Lourdes Climent Pons</t>
  </si>
  <si>
    <t xml:space="preserve">14782</t>
  </si>
  <si>
    <t xml:space="preserve">Farmàcia Jorge Cepero Calvete</t>
  </si>
  <si>
    <t xml:space="preserve">14783</t>
  </si>
  <si>
    <t xml:space="preserve">Farmàcia Ana Maria Vidal Vidal</t>
  </si>
  <si>
    <t xml:space="preserve">14784</t>
  </si>
  <si>
    <t xml:space="preserve">Farmàcia Laura Vidiella Caelles</t>
  </si>
  <si>
    <t xml:space="preserve">14785</t>
  </si>
  <si>
    <t xml:space="preserve">Centre residencial CECAS Tarragona</t>
  </si>
  <si>
    <t xml:space="preserve">14859</t>
  </si>
  <si>
    <t xml:space="preserve">Pis amb suport Cal Robert</t>
  </si>
  <si>
    <t xml:space="preserve">14860</t>
  </si>
  <si>
    <t xml:space="preserve">Mas dels Frares. Associació Egueiro</t>
  </si>
  <si>
    <t xml:space="preserve">14861</t>
  </si>
  <si>
    <t xml:space="preserve">Pis amb suport Cal Ramon</t>
  </si>
  <si>
    <t xml:space="preserve">14862</t>
  </si>
  <si>
    <t xml:space="preserve">Pis de Suport a la Reinserció Layret</t>
  </si>
  <si>
    <t xml:space="preserve">14863</t>
  </si>
  <si>
    <t xml:space="preserve">Companyia de Maria Lestonnac</t>
  </si>
  <si>
    <t xml:space="preserve">14877</t>
  </si>
  <si>
    <t xml:space="preserve">Convent de les Carmelites Descalces</t>
  </si>
  <si>
    <t xml:space="preserve">14878</t>
  </si>
  <si>
    <t xml:space="preserve">Farmàcia Josep Bru Francesch</t>
  </si>
  <si>
    <t xml:space="preserve">14902</t>
  </si>
  <si>
    <t xml:space="preserve">Nevado, Julián</t>
  </si>
  <si>
    <t xml:space="preserve">14914</t>
  </si>
  <si>
    <t xml:space="preserve">Congregació Germans Escoles Cristianes</t>
  </si>
  <si>
    <t xml:space="preserve">14932</t>
  </si>
  <si>
    <t xml:space="preserve">Masia Voltes, comunitat terapèutica</t>
  </si>
  <si>
    <t xml:space="preserve">14934</t>
  </si>
  <si>
    <t xml:space="preserve">Farmàcia Josep Bofarull Masip</t>
  </si>
  <si>
    <t xml:space="preserve">14965</t>
  </si>
  <si>
    <t xml:space="preserve">Granja Escola Castelló</t>
  </si>
  <si>
    <t xml:space="preserve">14969</t>
  </si>
  <si>
    <t xml:space="preserve">15018</t>
  </si>
  <si>
    <t xml:space="preserve">Farmàcia Susana Domingo Navarro</t>
  </si>
  <si>
    <t xml:space="preserve">15032</t>
  </si>
  <si>
    <t xml:space="preserve">Farmàcia Mestres CB</t>
  </si>
  <si>
    <t xml:space="preserve">15051</t>
  </si>
  <si>
    <t xml:space="preserve">Farmàcia Eduardo Cacho</t>
  </si>
  <si>
    <t xml:space="preserve">15084</t>
  </si>
  <si>
    <t xml:space="preserve">Farmàcia Maria José Urgelles</t>
  </si>
  <si>
    <t xml:space="preserve">15116</t>
  </si>
  <si>
    <t xml:space="preserve">15144</t>
  </si>
  <si>
    <t xml:space="preserve">Unitat Mobil de Reconeixements Medics</t>
  </si>
  <si>
    <t xml:space="preserve">15147</t>
  </si>
  <si>
    <t xml:space="preserve">PVP - CAP Llevant</t>
  </si>
  <si>
    <t xml:space="preserve">15176</t>
  </si>
  <si>
    <t xml:space="preserve">CMQ -Reus</t>
  </si>
  <si>
    <t xml:space="preserve">15193</t>
  </si>
  <si>
    <t xml:space="preserve">Farmàcia Roig Sabaté C.B.</t>
  </si>
  <si>
    <t xml:space="preserve">15198</t>
  </si>
  <si>
    <t xml:space="preserve">Magre Sánchez, Maria Zara</t>
  </si>
  <si>
    <t xml:space="preserve">15199</t>
  </si>
  <si>
    <t xml:space="preserve">15213</t>
  </si>
  <si>
    <t xml:space="preserve">Farmàcia Blanca Borràs Cabacés</t>
  </si>
  <si>
    <t xml:space="preserve">15214</t>
  </si>
  <si>
    <t xml:space="preserve">Farmàcia Marta Peya Capellà</t>
  </si>
  <si>
    <t xml:space="preserve">15227</t>
  </si>
  <si>
    <t xml:space="preserve">Farmàcia Elena P. Pérez Cerrada</t>
  </si>
  <si>
    <t xml:space="preserve">15228</t>
  </si>
  <si>
    <t xml:space="preserve">Farmàcia M. Zara Magre Sánchez</t>
  </si>
  <si>
    <t xml:space="preserve">15233</t>
  </si>
  <si>
    <t xml:space="preserve">Farmàcia Maria Rodó Cima</t>
  </si>
  <si>
    <t xml:space="preserve">15237</t>
  </si>
  <si>
    <t xml:space="preserve">Farmàcia Josep Maria Cardona Jalbuena</t>
  </si>
  <si>
    <t xml:space="preserve">15263</t>
  </si>
  <si>
    <t xml:space="preserve">Farmàcia Maria Dolores Calatayud Boquera</t>
  </si>
  <si>
    <t xml:space="preserve">15270</t>
  </si>
  <si>
    <t xml:space="preserve">Chivite, Laura</t>
  </si>
  <si>
    <t xml:space="preserve">15291</t>
  </si>
  <si>
    <t xml:space="preserve">Farmàcia Navas-Sentis-Guillén-Villanueva</t>
  </si>
  <si>
    <t xml:space="preserve">15334</t>
  </si>
  <si>
    <t xml:space="preserve">CAC Torredembarra</t>
  </si>
  <si>
    <t xml:space="preserve">15351</t>
  </si>
  <si>
    <t xml:space="preserve">CAC Vila-seca</t>
  </si>
  <si>
    <t xml:space="preserve">15353</t>
  </si>
  <si>
    <t xml:space="preserve">CTE CAN ROS</t>
  </si>
  <si>
    <t xml:space="preserve">15370</t>
  </si>
  <si>
    <t xml:space="preserve">Farmàcia Cristina Guzmán Oliete</t>
  </si>
  <si>
    <t xml:space="preserve">15375</t>
  </si>
  <si>
    <t xml:space="preserve">Farmàcia Noemí Giné Anguera</t>
  </si>
  <si>
    <t xml:space="preserve">15412</t>
  </si>
  <si>
    <t xml:space="preserve">Òptica Fullana - Onaudio centre auditiu</t>
  </si>
  <si>
    <t xml:space="preserve">15454</t>
  </si>
  <si>
    <t xml:space="preserve">Sensonar centre especialitats auditives</t>
  </si>
  <si>
    <t xml:space="preserve">15476</t>
  </si>
  <si>
    <t xml:space="preserve">Farmàcia Rambla Vella 31 (Ana Payo)</t>
  </si>
  <si>
    <t xml:space="preserve">15480</t>
  </si>
  <si>
    <t xml:space="preserve">Farmàcia Ignacio González Sánchez</t>
  </si>
  <si>
    <t xml:space="preserve">15502</t>
  </si>
  <si>
    <t xml:space="preserve">Farmàcia Cristina Valero Gayet</t>
  </si>
  <si>
    <t xml:space="preserve">15532</t>
  </si>
  <si>
    <t xml:space="preserve">Farmàcia Enriqueta Fernández-Montesinos</t>
  </si>
  <si>
    <t xml:space="preserve">15536</t>
  </si>
  <si>
    <t xml:space="preserve">Farmàcia Ginebra Alsina Albert</t>
  </si>
  <si>
    <t xml:space="preserve">15591</t>
  </si>
  <si>
    <t xml:space="preserve">Farmàcia Les Oques CB</t>
  </si>
  <si>
    <t xml:space="preserve">15593</t>
  </si>
  <si>
    <t xml:space="preserve">Farmàcia Carla Soteras Garriga</t>
  </si>
  <si>
    <t xml:space="preserve">15594</t>
  </si>
  <si>
    <t xml:space="preserve">Farmàcia Roger Maduell Miras</t>
  </si>
  <si>
    <t xml:space="preserve">15595</t>
  </si>
  <si>
    <t xml:space="preserve">Farmàcia Anna Icart de Bofarull</t>
  </si>
  <si>
    <t xml:space="preserve">15619</t>
  </si>
  <si>
    <t xml:space="preserve">Panadés, Eric</t>
  </si>
  <si>
    <t xml:space="preserve">15625</t>
  </si>
  <si>
    <t xml:space="preserve">15626</t>
  </si>
  <si>
    <t xml:space="preserve">Farmàcia Mercè Bofarull Masip</t>
  </si>
  <si>
    <t xml:space="preserve">15642</t>
  </si>
  <si>
    <t xml:space="preserve">Farmàcia Eduard Roig Ferré</t>
  </si>
  <si>
    <t xml:space="preserve">15645</t>
  </si>
  <si>
    <t xml:space="preserve">LAMURFI XXI SL - Òptica Teixidó</t>
  </si>
  <si>
    <t xml:space="preserve">15657</t>
  </si>
  <si>
    <t xml:space="preserve">Farmàcia Marc Roig Ferré</t>
  </si>
  <si>
    <t xml:space="preserve">15660</t>
  </si>
  <si>
    <t xml:space="preserve">Nuñez, Josepa</t>
  </si>
  <si>
    <t xml:space="preserve">15663</t>
  </si>
  <si>
    <t xml:space="preserve">Farmàcia Francisco Esqué Englund</t>
  </si>
  <si>
    <t xml:space="preserve">15686</t>
  </si>
  <si>
    <t xml:space="preserve">Farmàcia Estefania Viana Fresquet</t>
  </si>
  <si>
    <t xml:space="preserve">15712</t>
  </si>
  <si>
    <t xml:space="preserve">Martha Isabel Millán Contreras</t>
  </si>
  <si>
    <t xml:space="preserve">15713</t>
  </si>
  <si>
    <t xml:space="preserve">Farmàcia Eva Maria Blanco González</t>
  </si>
  <si>
    <t xml:space="preserve">15715</t>
  </si>
  <si>
    <t xml:space="preserve">Campoy, Francesc</t>
  </si>
  <si>
    <t xml:space="preserve">15727</t>
  </si>
  <si>
    <t xml:space="preserve">Roura, Sergi</t>
  </si>
  <si>
    <t xml:space="preserve">15784</t>
  </si>
  <si>
    <t xml:space="preserve">15785</t>
  </si>
  <si>
    <t xml:space="preserve">Farmàcia Maria Font-Quer Pellicer</t>
  </si>
  <si>
    <t xml:space="preserve">15807</t>
  </si>
  <si>
    <t xml:space="preserve">Farmàcia Joaquim Sabaté Muñoz</t>
  </si>
  <si>
    <t xml:space="preserve">15808</t>
  </si>
  <si>
    <t xml:space="preserve">Casado, Carlos</t>
  </si>
  <si>
    <t xml:space="preserve">15909</t>
  </si>
  <si>
    <t xml:space="preserve">Farmàcia Miguel Ángel Segura Castellví</t>
  </si>
  <si>
    <t xml:space="preserve">15934</t>
  </si>
  <si>
    <t xml:space="preserve">Virginia Plana García (Ponent Farmàcia)</t>
  </si>
  <si>
    <t xml:space="preserve">15945</t>
  </si>
  <si>
    <t xml:space="preserve">Schipper, Sanne Johanna</t>
  </si>
  <si>
    <t xml:space="preserve">15967</t>
  </si>
  <si>
    <t xml:space="preserve">Maria Inmaculada Felipe Fernández</t>
  </si>
  <si>
    <t xml:space="preserve">15979</t>
  </si>
  <si>
    <t xml:space="preserve">Agnès Lluís Giné (Farmàcia l'Avinguda)</t>
  </si>
  <si>
    <t xml:space="preserve">15986</t>
  </si>
  <si>
    <t xml:space="preserve">Julieta Sabido Foraster</t>
  </si>
  <si>
    <t xml:space="preserve">15987</t>
  </si>
  <si>
    <t xml:space="preserve">Audio Techno Clinic S.L.</t>
  </si>
  <si>
    <t xml:space="preserve">16017</t>
  </si>
  <si>
    <t xml:space="preserve">Ortopèdia Robusté S.L.</t>
  </si>
  <si>
    <t xml:space="preserve">16019</t>
  </si>
  <si>
    <t xml:space="preserve">CLINICAUDIO SALUT AUDITIVA S.L.</t>
  </si>
  <si>
    <t xml:space="preserve">16023</t>
  </si>
  <si>
    <t xml:space="preserve">PCP - CSMA Valls</t>
  </si>
  <si>
    <t xml:space="preserve">16129</t>
  </si>
  <si>
    <t xml:space="preserve">PCP - CSMA Tarragona Nord</t>
  </si>
  <si>
    <t xml:space="preserve">16131</t>
  </si>
  <si>
    <t xml:space="preserve">PCP - CSMA Reus</t>
  </si>
  <si>
    <t xml:space="preserve">16133</t>
  </si>
  <si>
    <t xml:space="preserve">PCP - CSMIJ Tarragona</t>
  </si>
  <si>
    <t xml:space="preserve">16187</t>
  </si>
  <si>
    <t xml:space="preserve">PCP - CSMIJ Valls</t>
  </si>
  <si>
    <t xml:space="preserve">16188</t>
  </si>
  <si>
    <t xml:space="preserve">PCP - CSMIJ Reus</t>
  </si>
  <si>
    <t xml:space="preserve">16189</t>
  </si>
  <si>
    <t xml:space="preserve">Farmàcia Maria Blanca Hernández Marimón</t>
  </si>
  <si>
    <t xml:space="preserve">16245</t>
  </si>
  <si>
    <t xml:space="preserve">Ramos, Mònica</t>
  </si>
  <si>
    <t xml:space="preserve">16272</t>
  </si>
  <si>
    <t xml:space="preserve">Clecevitam Daurada</t>
  </si>
  <si>
    <t xml:space="preserve">16281</t>
  </si>
  <si>
    <t xml:space="preserve">Farmàcia Esteve Magriñà Ferrando</t>
  </si>
  <si>
    <t xml:space="preserve">16287</t>
  </si>
  <si>
    <t xml:space="preserve">Alzate, Daniela</t>
  </si>
  <si>
    <t xml:space="preserve">16334</t>
  </si>
  <si>
    <t xml:space="preserve">Farmàcia M. Mercedes Dalmau Cortés</t>
  </si>
  <si>
    <t xml:space="preserve">16349</t>
  </si>
  <si>
    <t xml:space="preserve">16369</t>
  </si>
  <si>
    <t xml:space="preserve">Farmàcia Oriol Salomó Tuset</t>
  </si>
  <si>
    <t xml:space="preserve">16375</t>
  </si>
  <si>
    <t xml:space="preserve">León Alfaro, Maria Montserrat</t>
  </si>
  <si>
    <t xml:space="preserve">16379</t>
  </si>
  <si>
    <t xml:space="preserve">Palomar Silvestre, Maria José</t>
  </si>
  <si>
    <t xml:space="preserve">16382</t>
  </si>
  <si>
    <t xml:space="preserve">16395</t>
  </si>
  <si>
    <t xml:space="preserve">Farmàcia Manuel Salazar Mena</t>
  </si>
  <si>
    <t xml:space="preserve">16399</t>
  </si>
  <si>
    <t xml:space="preserve">Farmàcia Antonio Salazar Echavarría</t>
  </si>
  <si>
    <t xml:space="preserve">16400</t>
  </si>
  <si>
    <t xml:space="preserve">Farmàcia Núria Sánchez Urgellès</t>
  </si>
  <si>
    <t xml:space="preserve">16403</t>
  </si>
  <si>
    <t xml:space="preserve">Farmàcia Marina Salvat Marcó</t>
  </si>
  <si>
    <t xml:space="preserve">16436</t>
  </si>
  <si>
    <t xml:space="preserve">PVP - CAP Llibertat</t>
  </si>
  <si>
    <t xml:space="preserve">16473</t>
  </si>
  <si>
    <t xml:space="preserve">16509</t>
  </si>
  <si>
    <t xml:space="preserve">Duran Lozano, Juan Carlos</t>
  </si>
  <si>
    <t xml:space="preserve">16525</t>
  </si>
  <si>
    <t xml:space="preserve">Residència Amavir Reus</t>
  </si>
  <si>
    <t xml:space="preserve">16570</t>
  </si>
  <si>
    <t xml:space="preserve">Palau de Miguel, Maria Teresa</t>
  </si>
  <si>
    <t xml:space="preserve">16597</t>
  </si>
  <si>
    <t xml:space="preserve">Trechera, Sara</t>
  </si>
  <si>
    <t xml:space="preserve">16690</t>
  </si>
  <si>
    <t xml:space="preserve">16696</t>
  </si>
  <si>
    <t xml:space="preserve">16697</t>
  </si>
  <si>
    <t xml:space="preserve">M. Montserrat León Alfaro</t>
  </si>
  <si>
    <t xml:space="preserve">16712</t>
  </si>
  <si>
    <t xml:space="preserve">16741</t>
  </si>
  <si>
    <t xml:space="preserve">Farmàcia Emma Esplugues Solé</t>
  </si>
  <si>
    <t xml:space="preserve">16806</t>
  </si>
  <si>
    <t xml:space="preserve">Hospital de dia TCA - Reus</t>
  </si>
  <si>
    <t xml:space="preserve">16810</t>
  </si>
  <si>
    <t xml:space="preserve">Equip Guia Camp de Tarragona</t>
  </si>
  <si>
    <t xml:space="preserve">16849</t>
  </si>
  <si>
    <t xml:space="preserve">Domusvi Tarragona</t>
  </si>
  <si>
    <t xml:space="preserve">16858</t>
  </si>
  <si>
    <t xml:space="preserve">16899</t>
  </si>
  <si>
    <t xml:space="preserve">Farmàcia Fermín Sanz Sanz</t>
  </si>
  <si>
    <t xml:space="preserve">16914</t>
  </si>
  <si>
    <t xml:space="preserve">Farmàcia Sònia Gómez Sánchez</t>
  </si>
  <si>
    <t xml:space="preserve">16917</t>
  </si>
  <si>
    <t xml:space="preserve">Farmàcia Magrinyà CB</t>
  </si>
  <si>
    <t xml:space="preserve">16956</t>
  </si>
  <si>
    <t xml:space="preserve">Residència Alt Camp</t>
  </si>
  <si>
    <t xml:space="preserve">20052</t>
  </si>
  <si>
    <t xml:space="preserve">RG CASA MONTSERRAT CUADRADA</t>
  </si>
  <si>
    <t xml:space="preserve">20053</t>
  </si>
  <si>
    <t xml:space="preserve">Residència Geriàtrica Santa Teresa</t>
  </si>
  <si>
    <t xml:space="preserve">20054</t>
  </si>
  <si>
    <t xml:space="preserve">R. Geriàtrica Casal dels Avis Alforja</t>
  </si>
  <si>
    <t xml:space="preserve">20055</t>
  </si>
  <si>
    <t xml:space="preserve">Residència Geriàtrica Baix Camp</t>
  </si>
  <si>
    <t xml:space="preserve">20056</t>
  </si>
  <si>
    <t xml:space="preserve">Residència Geriàtrica Costa Mediterrànea</t>
  </si>
  <si>
    <t xml:space="preserve">20057</t>
  </si>
  <si>
    <t xml:space="preserve">Residència Geriàtrica Cambrils Suite</t>
  </si>
  <si>
    <t xml:space="preserve">20058</t>
  </si>
  <si>
    <t xml:space="preserve">Residència Geriàtrica Montemar</t>
  </si>
  <si>
    <t xml:space="preserve">20059</t>
  </si>
  <si>
    <t xml:space="preserve">R. Geriàtrica Mare de Déu de la Riera</t>
  </si>
  <si>
    <t xml:space="preserve">20060</t>
  </si>
  <si>
    <t xml:space="preserve">Residència Geriàtrica Niudolç</t>
  </si>
  <si>
    <t xml:space="preserve">20061</t>
  </si>
  <si>
    <t xml:space="preserve">RG A.  ANCIANOS HERMANITAS DE LOS POBRES</t>
  </si>
  <si>
    <t xml:space="preserve">20062</t>
  </si>
  <si>
    <t xml:space="preserve">Residència Geriàtrica Reus. ICASS</t>
  </si>
  <si>
    <t xml:space="preserve">20063</t>
  </si>
  <si>
    <t xml:space="preserve">Residència Geriàtrica San Jaime</t>
  </si>
  <si>
    <t xml:space="preserve">20064</t>
  </si>
  <si>
    <t xml:space="preserve">R. Geriàtrica C. Evangélico Fieide</t>
  </si>
  <si>
    <t xml:space="preserve">20066</t>
  </si>
  <si>
    <t xml:space="preserve">Residència Geriàtrica Nuri</t>
  </si>
  <si>
    <t xml:space="preserve">20067</t>
  </si>
  <si>
    <t xml:space="preserve">Residència Geriàtrica Jaume I</t>
  </si>
  <si>
    <t xml:space="preserve">20077</t>
  </si>
  <si>
    <t xml:space="preserve">Residència Geriàtrica Conca de Barberà</t>
  </si>
  <si>
    <t xml:space="preserve">20078</t>
  </si>
  <si>
    <t xml:space="preserve">Residència Geriàtrica Guiamets</t>
  </si>
  <si>
    <t xml:space="preserve">20081</t>
  </si>
  <si>
    <t xml:space="preserve">Residència Geriàtrica Les Vinyes</t>
  </si>
  <si>
    <t xml:space="preserve">20082</t>
  </si>
  <si>
    <t xml:space="preserve">Residència Geriàtrica L'Ermita</t>
  </si>
  <si>
    <t xml:space="preserve">20084</t>
  </si>
  <si>
    <t xml:space="preserve">Residència Geriàtrica Hotel Bara Bahia</t>
  </si>
  <si>
    <t xml:space="preserve">20085</t>
  </si>
  <si>
    <t xml:space="preserve">RG  JAUME I DE SALOU</t>
  </si>
  <si>
    <t xml:space="preserve">20086</t>
  </si>
  <si>
    <t xml:space="preserve">Asilo Ancianos Hermanitas Pobres Sunyer</t>
  </si>
  <si>
    <t xml:space="preserve">20087</t>
  </si>
  <si>
    <t xml:space="preserve">R. Geriàtrica Mare de Déu de la Mercè</t>
  </si>
  <si>
    <t xml:space="preserve">20088</t>
  </si>
  <si>
    <t xml:space="preserve">R. Geriàtrica Hosp. Caridad Pere Badia</t>
  </si>
  <si>
    <t xml:space="preserve">20089</t>
  </si>
  <si>
    <t xml:space="preserve">Natura Residencial</t>
  </si>
  <si>
    <t xml:space="preserve">20867</t>
  </si>
  <si>
    <t xml:space="preserve">Hospital U. Arnau de Vilanova de Lleida</t>
  </si>
  <si>
    <t xml:space="preserve">00001</t>
  </si>
  <si>
    <t xml:space="preserve">LLEIDA 7 ONZE DE SETEMBRE</t>
  </si>
  <si>
    <t xml:space="preserve">6113</t>
  </si>
  <si>
    <t xml:space="preserve">61</t>
  </si>
  <si>
    <t xml:space="preserve">EAP Agramunt</t>
  </si>
  <si>
    <t xml:space="preserve">00002</t>
  </si>
  <si>
    <t xml:space="preserve">AGRAMUNT</t>
  </si>
  <si>
    <t xml:space="preserve">6112</t>
  </si>
  <si>
    <t xml:space="preserve">EAP Alfarràs - Almenar</t>
  </si>
  <si>
    <t xml:space="preserve">00003</t>
  </si>
  <si>
    <t xml:space="preserve">ALFARRÀS - ALMENAR</t>
  </si>
  <si>
    <t xml:space="preserve">EAP Balaguer</t>
  </si>
  <si>
    <t xml:space="preserve">00006</t>
  </si>
  <si>
    <t xml:space="preserve">BALAGUER</t>
  </si>
  <si>
    <t xml:space="preserve">EAP Bellpuig</t>
  </si>
  <si>
    <t xml:space="preserve">00007</t>
  </si>
  <si>
    <t xml:space="preserve">BELLPUIG</t>
  </si>
  <si>
    <t xml:space="preserve">EAP Les Borges Blanques</t>
  </si>
  <si>
    <t xml:space="preserve">00008</t>
  </si>
  <si>
    <t xml:space="preserve">LES BORGES BLANQUES</t>
  </si>
  <si>
    <t xml:space="preserve">EAP Cervera</t>
  </si>
  <si>
    <t xml:space="preserve">00009</t>
  </si>
  <si>
    <t xml:space="preserve">CERVERA - LA SEGARRA</t>
  </si>
  <si>
    <t xml:space="preserve">EAP Lleida 3 - Eixample</t>
  </si>
  <si>
    <t xml:space="preserve">00010</t>
  </si>
  <si>
    <t xml:space="preserve">LLEIDA 3 EIXAMPLE</t>
  </si>
  <si>
    <t xml:space="preserve">EAP Lleida 4 - Balàfia - Pardinyes</t>
  </si>
  <si>
    <t xml:space="preserve">00011</t>
  </si>
  <si>
    <t xml:space="preserve">LLEIDA 4 BALÀFIA - PARDINYES</t>
  </si>
  <si>
    <t xml:space="preserve">EAP Lleida 6 - Bordeta - Magraners</t>
  </si>
  <si>
    <t xml:space="preserve">00012</t>
  </si>
  <si>
    <t xml:space="preserve">LLEIDA 6 BORDETA - MAGRANERS</t>
  </si>
  <si>
    <t xml:space="preserve">EAP Pla d'Urgell</t>
  </si>
  <si>
    <t xml:space="preserve">00014</t>
  </si>
  <si>
    <t xml:space="preserve">PLA D'URGELL</t>
  </si>
  <si>
    <t xml:space="preserve">EAP Ponts</t>
  </si>
  <si>
    <t xml:space="preserve">00016</t>
  </si>
  <si>
    <t xml:space="preserve">PONTS</t>
  </si>
  <si>
    <t xml:space="preserve">EAP Tàrrega</t>
  </si>
  <si>
    <t xml:space="preserve">00018</t>
  </si>
  <si>
    <t xml:space="preserve">TÀRREGA</t>
  </si>
  <si>
    <t xml:space="preserve">EAP Alcarràs</t>
  </si>
  <si>
    <t xml:space="preserve">00020</t>
  </si>
  <si>
    <t xml:space="preserve">ALCARRÀS</t>
  </si>
  <si>
    <t xml:space="preserve">EAP Almacelles</t>
  </si>
  <si>
    <t xml:space="preserve">00021</t>
  </si>
  <si>
    <t xml:space="preserve">ALMACELLES</t>
  </si>
  <si>
    <t xml:space="preserve">EAP Artesa de Segre</t>
  </si>
  <si>
    <t xml:space="preserve">00023</t>
  </si>
  <si>
    <t xml:space="preserve">ARTESA DE SEGRE</t>
  </si>
  <si>
    <t xml:space="preserve">EAP La Granadella</t>
  </si>
  <si>
    <t xml:space="preserve">00025</t>
  </si>
  <si>
    <t xml:space="preserve">LA GRANADELLA</t>
  </si>
  <si>
    <t xml:space="preserve">EAP Lleida Rural 1 - Nord</t>
  </si>
  <si>
    <t xml:space="preserve">00026</t>
  </si>
  <si>
    <t xml:space="preserve">LLEIDA RURAL 1 NORD</t>
  </si>
  <si>
    <t xml:space="preserve">EAP Lleida Rural 2 - Sud</t>
  </si>
  <si>
    <t xml:space="preserve">00027</t>
  </si>
  <si>
    <t xml:space="preserve">LLEIDA 5 CAPPONT</t>
  </si>
  <si>
    <t xml:space="preserve">EAP Lleida 2 - Primer de Maig</t>
  </si>
  <si>
    <t xml:space="preserve">00028</t>
  </si>
  <si>
    <t xml:space="preserve">LLEIDA 2 PRIMER DE MAIG</t>
  </si>
  <si>
    <t xml:space="preserve">EAP Lleida 5 - Cappont</t>
  </si>
  <si>
    <t xml:space="preserve">00029</t>
  </si>
  <si>
    <t xml:space="preserve">EAP Lleida 1 - Centre Històric-R.Ferran</t>
  </si>
  <si>
    <t xml:space="preserve">00030</t>
  </si>
  <si>
    <t xml:space="preserve">LLEIDA 1 CENTRE HISTÒRIC-RAMBLA FERRAN</t>
  </si>
  <si>
    <t xml:space="preserve">EAP Seròs</t>
  </si>
  <si>
    <t xml:space="preserve">00031</t>
  </si>
  <si>
    <t xml:space="preserve">SERÒS</t>
  </si>
  <si>
    <t xml:space="preserve">SOU Lleida Ciutat</t>
  </si>
  <si>
    <t xml:space="preserve">00033</t>
  </si>
  <si>
    <t xml:space="preserve">ASSIR Lleida</t>
  </si>
  <si>
    <t xml:space="preserve">00034</t>
  </si>
  <si>
    <t xml:space="preserve">PADES Segrià Nord</t>
  </si>
  <si>
    <t xml:space="preserve">00035</t>
  </si>
  <si>
    <t xml:space="preserve">Servei Radiodiagnòstic CAP Prat Riba</t>
  </si>
  <si>
    <t xml:space="preserve">00036</t>
  </si>
  <si>
    <t xml:space="preserve">Servei Laboratori Lleida CAP Prat  Riba</t>
  </si>
  <si>
    <t xml:space="preserve">00037</t>
  </si>
  <si>
    <t xml:space="preserve">U.Suport Espec. Lleida - CAP Prat Riba</t>
  </si>
  <si>
    <t xml:space="preserve">00038</t>
  </si>
  <si>
    <t xml:space="preserve">PADES Segarra-Urgell-Noguera</t>
  </si>
  <si>
    <t xml:space="preserve">00531</t>
  </si>
  <si>
    <t xml:space="preserve">PADES Pla d'Urgell-Garrigues</t>
  </si>
  <si>
    <t xml:space="preserve">00532</t>
  </si>
  <si>
    <t xml:space="preserve">AMBULANCIES CREU BLANCA</t>
  </si>
  <si>
    <t xml:space="preserve">00554</t>
  </si>
  <si>
    <t xml:space="preserve">AMBULANCIES CREU ROJA - LLEIDA</t>
  </si>
  <si>
    <t xml:space="preserve">00560</t>
  </si>
  <si>
    <t xml:space="preserve">AMBULANCIES DE LA SEU D'URGELL</t>
  </si>
  <si>
    <t xml:space="preserve">00563</t>
  </si>
  <si>
    <t xml:space="preserve">AMBULANCIES SAN FERMIN</t>
  </si>
  <si>
    <t xml:space="preserve">00584</t>
  </si>
  <si>
    <t xml:space="preserve">AMBULANCIES SANJUAN</t>
  </si>
  <si>
    <t xml:space="preserve">00585</t>
  </si>
  <si>
    <t xml:space="preserve">AMBULANCIES VALLE</t>
  </si>
  <si>
    <t xml:space="preserve">00593</t>
  </si>
  <si>
    <t xml:space="preserve">Associació Laringectomitzats</t>
  </si>
  <si>
    <t xml:space="preserve">00597</t>
  </si>
  <si>
    <t xml:space="preserve">BAXTER ( RS 61 )</t>
  </si>
  <si>
    <t xml:space="preserve">00600</t>
  </si>
  <si>
    <t xml:space="preserve">CARBUROS METALICOS RS61</t>
  </si>
  <si>
    <t xml:space="preserve">00605</t>
  </si>
  <si>
    <t xml:space="preserve">OXIMESA RS61</t>
  </si>
  <si>
    <t xml:space="preserve">00610</t>
  </si>
  <si>
    <t xml:space="preserve">Clínica Bellavista -Hospit. Salut Mental</t>
  </si>
  <si>
    <t xml:space="preserve">00656</t>
  </si>
  <si>
    <t xml:space="preserve">Clínica Nostra Senyora Perpetu Socors</t>
  </si>
  <si>
    <t xml:space="preserve">00675</t>
  </si>
  <si>
    <t xml:space="preserve">CLINICA SANT JOSEP ORIOL</t>
  </si>
  <si>
    <t xml:space="preserve">00681</t>
  </si>
  <si>
    <t xml:space="preserve">00717</t>
  </si>
  <si>
    <t xml:space="preserve">HOSPITAL DE LA CREU ROJA LLEIDA</t>
  </si>
  <si>
    <t xml:space="preserve">00727</t>
  </si>
  <si>
    <t xml:space="preserve">Hospital Universitari Santa Maria</t>
  </si>
  <si>
    <t xml:space="preserve">00771</t>
  </si>
  <si>
    <t xml:space="preserve">00810</t>
  </si>
  <si>
    <t xml:space="preserve">OXIMECA RS61</t>
  </si>
  <si>
    <t xml:space="preserve">00821</t>
  </si>
  <si>
    <t xml:space="preserve">OXIVEN RS61</t>
  </si>
  <si>
    <t xml:space="preserve">00824</t>
  </si>
  <si>
    <t xml:space="preserve">Clínica MI Nova Aliança</t>
  </si>
  <si>
    <t xml:space="preserve">00834</t>
  </si>
  <si>
    <t xml:space="preserve">RESIDENCIA L'ESPLAI  - HOS</t>
  </si>
  <si>
    <t xml:space="preserve">00845</t>
  </si>
  <si>
    <t xml:space="preserve">CSM Adults Lleida</t>
  </si>
  <si>
    <t xml:space="preserve">00886</t>
  </si>
  <si>
    <t xml:space="preserve">CSM Infantil i Juvenil Lleida</t>
  </si>
  <si>
    <t xml:space="preserve">00902</t>
  </si>
  <si>
    <t xml:space="preserve">Sistemes Renals - Lot 1</t>
  </si>
  <si>
    <t xml:space="preserve">00906</t>
  </si>
  <si>
    <t xml:space="preserve">Clínica Renal Lleida - Lot 2</t>
  </si>
  <si>
    <t xml:space="preserve">00910</t>
  </si>
  <si>
    <t xml:space="preserve">RH - LOT 1 SEGRIA-GARRIGUES-NOGUERA- ALT</t>
  </si>
  <si>
    <t xml:space="preserve">01014</t>
  </si>
  <si>
    <t xml:space="preserve">RH - LOT 2 LLEIDA CIUTAT</t>
  </si>
  <si>
    <t xml:space="preserve">01015</t>
  </si>
  <si>
    <t xml:space="preserve">Hestia Balaguer Sociosanitari</t>
  </si>
  <si>
    <t xml:space="preserve">01017</t>
  </si>
  <si>
    <t xml:space="preserve">Centre de dia Associació Plançó</t>
  </si>
  <si>
    <t xml:space="preserve">01019</t>
  </si>
  <si>
    <t xml:space="preserve">ASSIR LLEIDA</t>
  </si>
  <si>
    <t xml:space="preserve">01067</t>
  </si>
  <si>
    <t xml:space="preserve">CCU Lleida</t>
  </si>
  <si>
    <t xml:space="preserve">01098</t>
  </si>
  <si>
    <t xml:space="preserve">OXIGEN SALUD LOT 18</t>
  </si>
  <si>
    <t xml:space="preserve">01274</t>
  </si>
  <si>
    <t xml:space="preserve">ONCE ENTITAT COL·LABORADORA N 540 RS 61</t>
  </si>
  <si>
    <t xml:space="preserve">01332</t>
  </si>
  <si>
    <t xml:space="preserve">PI HOSPITAL SANTA MARIA</t>
  </si>
  <si>
    <t xml:space="preserve">01432</t>
  </si>
  <si>
    <t xml:space="preserve">PI QSA A LLEIDA</t>
  </si>
  <si>
    <t xml:space="preserve">01434</t>
  </si>
  <si>
    <t xml:space="preserve">Col·legi Oficial de Metges RS Lleida</t>
  </si>
  <si>
    <t xml:space="preserve">01512</t>
  </si>
  <si>
    <t xml:space="preserve">Residència Geriàtrica Verge Montserrat</t>
  </si>
  <si>
    <t xml:space="preserve">01521</t>
  </si>
  <si>
    <t xml:space="preserve">S.Atenció Infància Dpt. Justícia RS 61</t>
  </si>
  <si>
    <t xml:space="preserve">01606</t>
  </si>
  <si>
    <t xml:space="preserve">Mutuam Lleida - Especialistes</t>
  </si>
  <si>
    <t xml:space="preserve">01651</t>
  </si>
  <si>
    <t xml:space="preserve">CAS Les Borges Blanques</t>
  </si>
  <si>
    <t xml:space="preserve">01715</t>
  </si>
  <si>
    <t xml:space="preserve">Residència Geriàtrica Bellpuig, SL</t>
  </si>
  <si>
    <t xml:space="preserve">01799</t>
  </si>
  <si>
    <t xml:space="preserve">Hosp. U.Santa Maria-Hosp. aguts S.Mental</t>
  </si>
  <si>
    <t xml:space="preserve">01809</t>
  </si>
  <si>
    <t xml:space="preserve">Hestia Balaguer Salut Mental</t>
  </si>
  <si>
    <t xml:space="preserve">01810</t>
  </si>
  <si>
    <t xml:space="preserve">Ntra. Sra. del Carme Hosp. Salut Mental</t>
  </si>
  <si>
    <t xml:space="preserve">01811</t>
  </si>
  <si>
    <t xml:space="preserve">PADES Etoda Serveis Clínics Lleida</t>
  </si>
  <si>
    <t xml:space="preserve">01829</t>
  </si>
  <si>
    <t xml:space="preserve">Hospital U. Santa Maria - Internament</t>
  </si>
  <si>
    <t xml:space="preserve">01832</t>
  </si>
  <si>
    <t xml:space="preserve">TST - LOT 1  NOGUERA</t>
  </si>
  <si>
    <t xml:space="preserve">01860</t>
  </si>
  <si>
    <t xml:space="preserve">URBASER</t>
  </si>
  <si>
    <t xml:space="preserve">01861</t>
  </si>
  <si>
    <t xml:space="preserve">TST - LOT 3 PALLARS JUSSÀ</t>
  </si>
  <si>
    <t xml:space="preserve">01862</t>
  </si>
  <si>
    <t xml:space="preserve">SEMSA Base Tàrrega</t>
  </si>
  <si>
    <t xml:space="preserve">01922</t>
  </si>
  <si>
    <t xml:space="preserve">Residència Terraferma - Internament</t>
  </si>
  <si>
    <t xml:space="preserve">01950</t>
  </si>
  <si>
    <t xml:space="preserve">Residència Geriàtrica Josep Torrent Llar</t>
  </si>
  <si>
    <t xml:space="preserve">01955</t>
  </si>
  <si>
    <t xml:space="preserve">Residència Geriàtrica Bon Lloc</t>
  </si>
  <si>
    <t xml:space="preserve">01956</t>
  </si>
  <si>
    <t xml:space="preserve">TST - LOT 4 PALLARS SOBIRÀ</t>
  </si>
  <si>
    <t xml:space="preserve">01984</t>
  </si>
  <si>
    <t xml:space="preserve">TST - LOT 5  ALTA RIBAGORÇA</t>
  </si>
  <si>
    <t xml:space="preserve">01985</t>
  </si>
  <si>
    <t xml:space="preserve">TST - LOT 8  SEGRIÀ / GARRIGUES</t>
  </si>
  <si>
    <t xml:space="preserve">01986</t>
  </si>
  <si>
    <t xml:space="preserve">Médic Suport, SL</t>
  </si>
  <si>
    <t xml:space="preserve">02060</t>
  </si>
  <si>
    <t xml:space="preserve">Farmàcia-Ortopèdia Pons Saez, CB</t>
  </si>
  <si>
    <t xml:space="preserve">02085</t>
  </si>
  <si>
    <t xml:space="preserve">02096</t>
  </si>
  <si>
    <t xml:space="preserve">MTB Distribuciones Tecnológicas, SL</t>
  </si>
  <si>
    <t xml:space="preserve">02098</t>
  </si>
  <si>
    <t xml:space="preserve">Farmàcia-Ortopèdia Enriqueta Torres Solé</t>
  </si>
  <si>
    <t xml:space="preserve">02102</t>
  </si>
  <si>
    <t xml:space="preserve">Ortopèdia Rubio</t>
  </si>
  <si>
    <t xml:space="preserve">02105</t>
  </si>
  <si>
    <t xml:space="preserve">Suministros Médicos Lleida, SL</t>
  </si>
  <si>
    <t xml:space="preserve">02383</t>
  </si>
  <si>
    <t xml:space="preserve">Ortopèdia Pelegrí</t>
  </si>
  <si>
    <t xml:space="preserve">02574</t>
  </si>
  <si>
    <t xml:space="preserve">Farmàcia Ernest Garcia Aldavo</t>
  </si>
  <si>
    <t xml:space="preserve">02597</t>
  </si>
  <si>
    <t xml:space="preserve">Farmàcia-Ortopèdia Teresa Clua Miquel</t>
  </si>
  <si>
    <t xml:space="preserve">02599</t>
  </si>
  <si>
    <t xml:space="preserve">Farmàcia Reñe</t>
  </si>
  <si>
    <t xml:space="preserve">02602</t>
  </si>
  <si>
    <t xml:space="preserve">Farmàcia-Ortopèdia Trullols</t>
  </si>
  <si>
    <t xml:space="preserve">02605</t>
  </si>
  <si>
    <t xml:space="preserve">ORTOPEDIA TECNICA</t>
  </si>
  <si>
    <t xml:space="preserve">02608</t>
  </si>
  <si>
    <t xml:space="preserve">Farmàcia Maria Josefa Perera Grau</t>
  </si>
  <si>
    <t xml:space="preserve">02611</t>
  </si>
  <si>
    <t xml:space="preserve">Farmàcia Anna Simó</t>
  </si>
  <si>
    <t xml:space="preserve">02613</t>
  </si>
  <si>
    <t xml:space="preserve">Farmàcia Farran</t>
  </si>
  <si>
    <t xml:space="preserve">02614</t>
  </si>
  <si>
    <t xml:space="preserve">Farmàcia Núria Termens</t>
  </si>
  <si>
    <t xml:space="preserve">02615</t>
  </si>
  <si>
    <t xml:space="preserve">C.Rehabilitació i Ortopèdia Agramunt, SL</t>
  </si>
  <si>
    <t xml:space="preserve">02618</t>
  </si>
  <si>
    <t xml:space="preserve">Farmàcia-Ortopèdia Manso Abizanda</t>
  </si>
  <si>
    <t xml:space="preserve">02619</t>
  </si>
  <si>
    <t xml:space="preserve">Farmàcia-Ortopèdia Goretti Aiguabella</t>
  </si>
  <si>
    <t xml:space="preserve">02620</t>
  </si>
  <si>
    <t xml:space="preserve">Farmàcia Víctor Berga Sabaté</t>
  </si>
  <si>
    <t xml:space="preserve">02622</t>
  </si>
  <si>
    <t xml:space="preserve">Sabateria Artesana Juan Aixala</t>
  </si>
  <si>
    <t xml:space="preserve">02652</t>
  </si>
  <si>
    <t xml:space="preserve">Institut Rehabilitació i Ortopèdia, SL</t>
  </si>
  <si>
    <t xml:space="preserve">02677</t>
  </si>
  <si>
    <t xml:space="preserve">Residència Verge del Castell</t>
  </si>
  <si>
    <t xml:space="preserve">02695</t>
  </si>
  <si>
    <t xml:space="preserve">Sabateria Artesana Pere Pubill Maig</t>
  </si>
  <si>
    <t xml:space="preserve">02779</t>
  </si>
  <si>
    <t xml:space="preserve">Farmàcia Núria Robinat</t>
  </si>
  <si>
    <t xml:space="preserve">02794</t>
  </si>
  <si>
    <t xml:space="preserve">TST - LOT 2 SEGARRA/URGELL/PLA D'URGELL</t>
  </si>
  <si>
    <t xml:space="preserve">02801</t>
  </si>
  <si>
    <t xml:space="preserve">02907</t>
  </si>
  <si>
    <t xml:space="preserve">HOSPITAL SANTA MARIA - UFISS</t>
  </si>
  <si>
    <t xml:space="preserve">02910</t>
  </si>
  <si>
    <t xml:space="preserve">Hosp. Jaume Nadal Meroles - Internament</t>
  </si>
  <si>
    <t xml:space="preserve">02927</t>
  </si>
  <si>
    <t xml:space="preserve">ORTOPEDIA MESTRES</t>
  </si>
  <si>
    <t xml:space="preserve">02956</t>
  </si>
  <si>
    <t xml:space="preserve">Asepeyo - DI</t>
  </si>
  <si>
    <t xml:space="preserve">02967</t>
  </si>
  <si>
    <t xml:space="preserve">Residència Empresseguera</t>
  </si>
  <si>
    <t xml:space="preserve">02972</t>
  </si>
  <si>
    <t xml:space="preserve">F. ESCLEROSI M. MIQUEL MARTI I POL - AD</t>
  </si>
  <si>
    <t xml:space="preserve">03057</t>
  </si>
  <si>
    <t xml:space="preserve">Ortopèdia-Farmàcia Esteve</t>
  </si>
  <si>
    <t xml:space="preserve">03091</t>
  </si>
  <si>
    <t xml:space="preserve">Farmàcia Ortopèdia Rosa Aldavo Pineda</t>
  </si>
  <si>
    <t xml:space="preserve">03106</t>
  </si>
  <si>
    <t xml:space="preserve">Hospital U. Santa Maria - Atenció diürna</t>
  </si>
  <si>
    <t xml:space="preserve">03129</t>
  </si>
  <si>
    <t xml:space="preserve">Llar residència Sant Joan de Déu</t>
  </si>
  <si>
    <t xml:space="preserve">03134</t>
  </si>
  <si>
    <t xml:space="preserve">Residencial Sant Sebastià</t>
  </si>
  <si>
    <t xml:space="preserve">03135</t>
  </si>
  <si>
    <t xml:space="preserve">Farmàcia Xavier Prat Morell</t>
  </si>
  <si>
    <t xml:space="preserve">03136</t>
  </si>
  <si>
    <t xml:space="preserve">Farmàcia-Ortopèdia Mestre Gorne</t>
  </si>
  <si>
    <t xml:space="preserve">03171</t>
  </si>
  <si>
    <t xml:space="preserve">Médic Suport SL Tàrrega</t>
  </si>
  <si>
    <t xml:space="preserve">03210</t>
  </si>
  <si>
    <t xml:space="preserve">03341</t>
  </si>
  <si>
    <t xml:space="preserve">Institució Lleidatana de Fertilitat</t>
  </si>
  <si>
    <t xml:space="preserve">03396</t>
  </si>
  <si>
    <t xml:space="preserve">C. Infert. i Reproducció Humana Lleida</t>
  </si>
  <si>
    <t xml:space="preserve">03398</t>
  </si>
  <si>
    <t xml:space="preserve">Farmacia Ortopedia Olga Casañas Torres</t>
  </si>
  <si>
    <t xml:space="preserve">03508</t>
  </si>
  <si>
    <t xml:space="preserve">Residència Emera (Antic Castrillón)</t>
  </si>
  <si>
    <t xml:space="preserve">03542</t>
  </si>
  <si>
    <t xml:space="preserve">Residència Geriàtrica Gers Ilerda</t>
  </si>
  <si>
    <t xml:space="preserve">03543</t>
  </si>
  <si>
    <t xml:space="preserve">Residència Geriàtrica Myces</t>
  </si>
  <si>
    <t xml:space="preserve">03544</t>
  </si>
  <si>
    <t xml:space="preserve">Resid. Geriàtrica Llar dels Nostres Avis</t>
  </si>
  <si>
    <t xml:space="preserve">03545</t>
  </si>
  <si>
    <t xml:space="preserve">RH - LOT 5 ALCARRAS/ ALMENAR/ ALMACELLES</t>
  </si>
  <si>
    <t xml:space="preserve">03565</t>
  </si>
  <si>
    <t xml:space="preserve">RH - LOT 1 LLEIDA</t>
  </si>
  <si>
    <t xml:space="preserve">03566</t>
  </si>
  <si>
    <t xml:space="preserve">RH - LOT 2  PLA D'URGELL / MOLLERUSSA</t>
  </si>
  <si>
    <t xml:space="preserve">03577</t>
  </si>
  <si>
    <t xml:space="preserve">CSM Adults Urgell</t>
  </si>
  <si>
    <t xml:space="preserve">03582</t>
  </si>
  <si>
    <t xml:space="preserve">CSM Adults Pla d'Urgell</t>
  </si>
  <si>
    <t xml:space="preserve">03584</t>
  </si>
  <si>
    <t xml:space="preserve">CSM Adults Balaguer</t>
  </si>
  <si>
    <t xml:space="preserve">03585</t>
  </si>
  <si>
    <t xml:space="preserve">CENTRE PENITENCIARI PONENT</t>
  </si>
  <si>
    <t xml:space="preserve">03606</t>
  </si>
  <si>
    <t xml:space="preserve">Hosp. Jaume Nadal Meroles-Atenció diürna</t>
  </si>
  <si>
    <t xml:space="preserve">03644</t>
  </si>
  <si>
    <t xml:space="preserve">Institut Diagnòstic Imatge Lleida</t>
  </si>
  <si>
    <t xml:space="preserve">03688</t>
  </si>
  <si>
    <t xml:space="preserve">L'Ortopèdia Tècnica i Esportiva</t>
  </si>
  <si>
    <t xml:space="preserve">03696</t>
  </si>
  <si>
    <t xml:space="preserve">Médic Suport, SL Balaguer</t>
  </si>
  <si>
    <t xml:space="preserve">03697</t>
  </si>
  <si>
    <t xml:space="preserve">Residència Geriàtrica Sagrat Cor</t>
  </si>
  <si>
    <t xml:space="preserve">03700</t>
  </si>
  <si>
    <t xml:space="preserve">Residència Geriàtrica Santa Maria</t>
  </si>
  <si>
    <t xml:space="preserve">03701</t>
  </si>
  <si>
    <t xml:space="preserve">Dep. Treball, Industria i Comerç Lleida</t>
  </si>
  <si>
    <t xml:space="preserve">03781</t>
  </si>
  <si>
    <t xml:space="preserve">CENTRE OPTIC VISITEC</t>
  </si>
  <si>
    <t xml:space="preserve">03796</t>
  </si>
  <si>
    <t xml:space="preserve">Calçats Capdevila</t>
  </si>
  <si>
    <t xml:space="preserve">03797</t>
  </si>
  <si>
    <t xml:space="preserve">Farmàcia Pujol</t>
  </si>
  <si>
    <t xml:space="preserve">03807</t>
  </si>
  <si>
    <t xml:space="preserve">Farmàcia Maribel Piqué</t>
  </si>
  <si>
    <t xml:space="preserve">03821</t>
  </si>
  <si>
    <t xml:space="preserve">Farmacia Xavier Rosinach Montegut</t>
  </si>
  <si>
    <t xml:space="preserve">03835</t>
  </si>
  <si>
    <t xml:space="preserve">Farmàcia Joana Aragonés Guarro</t>
  </si>
  <si>
    <t xml:space="preserve">03860</t>
  </si>
  <si>
    <t xml:space="preserve">03880</t>
  </si>
  <si>
    <t xml:space="preserve">Centre Ginesta - Residència</t>
  </si>
  <si>
    <t xml:space="preserve">03892</t>
  </si>
  <si>
    <t xml:space="preserve">Resid. Geriàt. Aspamis Centre Immaculada</t>
  </si>
  <si>
    <t xml:space="preserve">03893</t>
  </si>
  <si>
    <t xml:space="preserve">RG Corazón de Jesús-Carmelitas Descalzas</t>
  </si>
  <si>
    <t xml:space="preserve">03914</t>
  </si>
  <si>
    <t xml:space="preserve">Residència Geriàtrica Cal Tomeu</t>
  </si>
  <si>
    <t xml:space="preserve">03918</t>
  </si>
  <si>
    <t xml:space="preserve">OXIGEN SALUD LOT 19</t>
  </si>
  <si>
    <t xml:space="preserve">03926</t>
  </si>
  <si>
    <t xml:space="preserve">EAPP Centre Educatiu el Segre</t>
  </si>
  <si>
    <t xml:space="preserve">03938</t>
  </si>
  <si>
    <t xml:space="preserve">Unitat Salut Laboral Lleida</t>
  </si>
  <si>
    <t xml:space="preserve">03974</t>
  </si>
  <si>
    <t xml:space="preserve">RH - LOT 1 - 2003 TÀRREGA AMBULATORI</t>
  </si>
  <si>
    <t xml:space="preserve">04007</t>
  </si>
  <si>
    <t xml:space="preserve">RH - LOT 2 - 2003 BALAGUER AMBULATORI</t>
  </si>
  <si>
    <t xml:space="preserve">04008</t>
  </si>
  <si>
    <t xml:space="preserve">RH - LOT 3 - 2003 TÀRREGA DOMICILIÀRIA</t>
  </si>
  <si>
    <t xml:space="preserve">04009</t>
  </si>
  <si>
    <t xml:space="preserve">RH - LOT 4 - 2003 BALAGUER DOMICILIÀRIA</t>
  </si>
  <si>
    <t xml:space="preserve">04010</t>
  </si>
  <si>
    <t xml:space="preserve">Metge d'Empresa Hospital U.Santa Maria</t>
  </si>
  <si>
    <t xml:space="preserve">04014</t>
  </si>
  <si>
    <t xml:space="preserve">Residència 3a edat Bona Estada</t>
  </si>
  <si>
    <t xml:space="preserve">04065</t>
  </si>
  <si>
    <t xml:space="preserve">Centre Educatiu El Segre</t>
  </si>
  <si>
    <t xml:space="preserve">04067</t>
  </si>
  <si>
    <t xml:space="preserve">Farmàcia Ramon Grañó Llordes</t>
  </si>
  <si>
    <t xml:space="preserve">04130</t>
  </si>
  <si>
    <t xml:space="preserve">Farmàcia Judit Bernaus</t>
  </si>
  <si>
    <t xml:space="preserve">04131</t>
  </si>
  <si>
    <t xml:space="preserve">Médic Terraferma, SL</t>
  </si>
  <si>
    <t xml:space="preserve">04148</t>
  </si>
  <si>
    <t xml:space="preserve">Sanimedic</t>
  </si>
  <si>
    <t xml:space="preserve">04149</t>
  </si>
  <si>
    <t xml:space="preserve">CAP Santa Maria</t>
  </si>
  <si>
    <t xml:space="preserve">04189</t>
  </si>
  <si>
    <t xml:space="preserve">C. Assist. Sant Joan Déu Almacelles -HSM</t>
  </si>
  <si>
    <t xml:space="preserve">04222</t>
  </si>
  <si>
    <t xml:space="preserve">C. ASSIST. SANT JOAN DE DEU D'ALMACELLES</t>
  </si>
  <si>
    <t xml:space="preserve">04226</t>
  </si>
  <si>
    <t xml:space="preserve">Hospital dia SM A. Hosp. U.Santa Maria</t>
  </si>
  <si>
    <t xml:space="preserve">04246</t>
  </si>
  <si>
    <t xml:space="preserve">Centre de dia Lleida</t>
  </si>
  <si>
    <t xml:space="preserve">04247</t>
  </si>
  <si>
    <t xml:space="preserve">Centre de dia Tàrrega</t>
  </si>
  <si>
    <t xml:space="preserve">04248</t>
  </si>
  <si>
    <t xml:space="preserve">Centre de dia Balaguer</t>
  </si>
  <si>
    <t xml:space="preserve">04249</t>
  </si>
  <si>
    <t xml:space="preserve">SEMSA Base Balaguer</t>
  </si>
  <si>
    <t xml:space="preserve">04264</t>
  </si>
  <si>
    <t xml:space="preserve">Residència assistida - S.Antoni de Pàdua</t>
  </si>
  <si>
    <t xml:space="preserve">04268</t>
  </si>
  <si>
    <t xml:space="preserve">CSM Adults Segarra</t>
  </si>
  <si>
    <t xml:space="preserve">04286</t>
  </si>
  <si>
    <t xml:space="preserve">CSM Adults Les Borges Blanques</t>
  </si>
  <si>
    <t xml:space="preserve">04291</t>
  </si>
  <si>
    <t xml:space="preserve">PADES Segrià Sud</t>
  </si>
  <si>
    <t xml:space="preserve">04292</t>
  </si>
  <si>
    <t xml:space="preserve">Residència Geriàtrica Ribera del Sió</t>
  </si>
  <si>
    <t xml:space="preserve">04303</t>
  </si>
  <si>
    <t xml:space="preserve">Farmàcia Robert Simó Mas</t>
  </si>
  <si>
    <t xml:space="preserve">04307</t>
  </si>
  <si>
    <t xml:space="preserve">Residència Geriàtrica Apromi</t>
  </si>
  <si>
    <t xml:space="preserve">04339</t>
  </si>
  <si>
    <t xml:space="preserve">Residència Geriàtrica Pla d'Urgell</t>
  </si>
  <si>
    <t xml:space="preserve">04342</t>
  </si>
  <si>
    <t xml:space="preserve">Ortopèdia Esteve</t>
  </si>
  <si>
    <t xml:space="preserve">04364</t>
  </si>
  <si>
    <t xml:space="preserve">Centre la Coma</t>
  </si>
  <si>
    <t xml:space="preserve">04366</t>
  </si>
  <si>
    <t xml:space="preserve">RGeriàtrica Disminuïts Psíquics Sudanell</t>
  </si>
  <si>
    <t xml:space="preserve">04367</t>
  </si>
  <si>
    <t xml:space="preserve">LLEIDA RURAL 2 SUD</t>
  </si>
  <si>
    <t xml:space="preserve">Servei Residència - Llar de Santa Anna</t>
  </si>
  <si>
    <t xml:space="preserve">04370</t>
  </si>
  <si>
    <t xml:space="preserve">CUAP Lleida</t>
  </si>
  <si>
    <t xml:space="preserve">04372</t>
  </si>
  <si>
    <t xml:space="preserve">Banc de Sang i Teixits - Lleida</t>
  </si>
  <si>
    <t xml:space="preserve">04384</t>
  </si>
  <si>
    <t xml:space="preserve">Hospital Montserrat</t>
  </si>
  <si>
    <t xml:space="preserve">04392</t>
  </si>
  <si>
    <t xml:space="preserve">TS05NU - Lot 2 Lleida</t>
  </si>
  <si>
    <t xml:space="preserve">04472</t>
  </si>
  <si>
    <t xml:space="preserve">Residència Geriàtrica Pinyana</t>
  </si>
  <si>
    <t xml:space="preserve">04536</t>
  </si>
  <si>
    <t xml:space="preserve">CAS Mollerussa</t>
  </si>
  <si>
    <t xml:space="preserve">04558</t>
  </si>
  <si>
    <t xml:space="preserve">Centre de Fisioteràpia Urgell</t>
  </si>
  <si>
    <t xml:space="preserve">04581</t>
  </si>
  <si>
    <t xml:space="preserve">Residència Aremi</t>
  </si>
  <si>
    <t xml:space="preserve">04598</t>
  </si>
  <si>
    <t xml:space="preserve">Fundació Esclerosi Múltiple - Lleida</t>
  </si>
  <si>
    <t xml:space="preserve">04614</t>
  </si>
  <si>
    <t xml:space="preserve">CAP II Tàrrega</t>
  </si>
  <si>
    <t xml:space="preserve">04617</t>
  </si>
  <si>
    <t xml:space="preserve">CAP II Balaguer</t>
  </si>
  <si>
    <t xml:space="preserve">04618</t>
  </si>
  <si>
    <t xml:space="preserve">Rami Bul, Sílvia</t>
  </si>
  <si>
    <t xml:space="preserve">04657</t>
  </si>
  <si>
    <t xml:space="preserve">CENTRE MEDIC DIAGNOSTIC ALOMAR - LLEIDA</t>
  </si>
  <si>
    <t xml:space="preserve">04673</t>
  </si>
  <si>
    <t xml:space="preserve">EAP LLEIDA 7 CIUTAT JARDI</t>
  </si>
  <si>
    <t xml:space="preserve">04705</t>
  </si>
  <si>
    <t xml:space="preserve">CAP II Mollerussa</t>
  </si>
  <si>
    <t xml:space="preserve">04730</t>
  </si>
  <si>
    <t xml:space="preserve">CAMPABADAL MONFÀ, G / PLA GRENÉS, G</t>
  </si>
  <si>
    <t xml:space="preserve">04732</t>
  </si>
  <si>
    <t xml:space="preserve">R.Geriàtrica FP Agropecuaria de Guissona</t>
  </si>
  <si>
    <t xml:space="preserve">04737</t>
  </si>
  <si>
    <t xml:space="preserve">Llar Residència Betula Alba</t>
  </si>
  <si>
    <t xml:space="preserve">04739</t>
  </si>
  <si>
    <t xml:space="preserve">04767</t>
  </si>
  <si>
    <t xml:space="preserve">Residència Ca la Cileta</t>
  </si>
  <si>
    <t xml:space="preserve">04797</t>
  </si>
  <si>
    <t xml:space="preserve">Fecundació in Vitro RS Lleida</t>
  </si>
  <si>
    <t xml:space="preserve">04832</t>
  </si>
  <si>
    <t xml:space="preserve">PAC Lleida Ciutat - Segrià - Garrigues</t>
  </si>
  <si>
    <t xml:space="preserve">04849</t>
  </si>
  <si>
    <t xml:space="preserve">ACUT Noguera</t>
  </si>
  <si>
    <t xml:space="preserve">04850</t>
  </si>
  <si>
    <t xml:space="preserve">ACUT Pla d'Urgell-Urgell-Segarra</t>
  </si>
  <si>
    <t xml:space="preserve">04851</t>
  </si>
  <si>
    <t xml:space="preserve">Farmàcia Calzada</t>
  </si>
  <si>
    <t xml:space="preserve">04858</t>
  </si>
  <si>
    <t xml:space="preserve">Farmàcia Freixenet Tresanchez</t>
  </si>
  <si>
    <t xml:space="preserve">04859</t>
  </si>
  <si>
    <t xml:space="preserve">Farmàcia-Ortopèdia Roc</t>
  </si>
  <si>
    <t xml:space="preserve">04860</t>
  </si>
  <si>
    <t xml:space="preserve">Farmàcia Esther Garros Iglesias</t>
  </si>
  <si>
    <t xml:space="preserve">04861</t>
  </si>
  <si>
    <t xml:space="preserve">Residència Geriàtrica Terres de Ponent</t>
  </si>
  <si>
    <t xml:space="preserve">04874</t>
  </si>
  <si>
    <t xml:space="preserve">PAC Balaguer</t>
  </si>
  <si>
    <t xml:space="preserve">04982</t>
  </si>
  <si>
    <t xml:space="preserve">Dispositiu Aïllat/Muntanya Ponts</t>
  </si>
  <si>
    <t xml:space="preserve">04983</t>
  </si>
  <si>
    <t xml:space="preserve">Dispositiu Entorn Aïllat/Muntanya Artesa</t>
  </si>
  <si>
    <t xml:space="preserve">04984</t>
  </si>
  <si>
    <t xml:space="preserve">PAC Tàrrega</t>
  </si>
  <si>
    <t xml:space="preserve">04985</t>
  </si>
  <si>
    <t xml:space="preserve">PAC Agramunt</t>
  </si>
  <si>
    <t xml:space="preserve">04986</t>
  </si>
  <si>
    <t xml:space="preserve">PAC Bellpuig</t>
  </si>
  <si>
    <t xml:space="preserve">04987</t>
  </si>
  <si>
    <t xml:space="preserve">PAC Cervera</t>
  </si>
  <si>
    <t xml:space="preserve">04988</t>
  </si>
  <si>
    <t xml:space="preserve">PAC Pla d'Urgell</t>
  </si>
  <si>
    <t xml:space="preserve">04989</t>
  </si>
  <si>
    <t xml:space="preserve">Disp. Entorn Aïllat/Muntanya Guissona</t>
  </si>
  <si>
    <t xml:space="preserve">04990</t>
  </si>
  <si>
    <t xml:space="preserve">04991</t>
  </si>
  <si>
    <t xml:space="preserve">PAC Alcarràs</t>
  </si>
  <si>
    <t xml:space="preserve">04992</t>
  </si>
  <si>
    <t xml:space="preserve">PAC Almacelles</t>
  </si>
  <si>
    <t xml:space="preserve">04993</t>
  </si>
  <si>
    <t xml:space="preserve">PAC Borges Blanques</t>
  </si>
  <si>
    <t xml:space="preserve">04994</t>
  </si>
  <si>
    <t xml:space="preserve">PAC Seròs</t>
  </si>
  <si>
    <t xml:space="preserve">04995</t>
  </si>
  <si>
    <t xml:space="preserve">PAC Almenar-Alfarràs</t>
  </si>
  <si>
    <t xml:space="preserve">04996</t>
  </si>
  <si>
    <t xml:space="preserve">D. Entorn Aïllat/Muntanya Granadella</t>
  </si>
  <si>
    <t xml:space="preserve">04997</t>
  </si>
  <si>
    <t xml:space="preserve">CCU Sanitat Respon - Lleida</t>
  </si>
  <si>
    <t xml:space="preserve">05000</t>
  </si>
  <si>
    <t xml:space="preserve">PAC Segarra - Urgell</t>
  </si>
  <si>
    <t xml:space="preserve">05002</t>
  </si>
  <si>
    <t xml:space="preserve">ACUT Segrià-Garrigues</t>
  </si>
  <si>
    <t xml:space="preserve">05003</t>
  </si>
  <si>
    <t xml:space="preserve">PAC La Noguera</t>
  </si>
  <si>
    <t xml:space="preserve">05004</t>
  </si>
  <si>
    <t xml:space="preserve">Farmàcia Francisca Miró Canela</t>
  </si>
  <si>
    <t xml:space="preserve">05005</t>
  </si>
  <si>
    <t xml:space="preserve">Farmàcia M. Dolores Tosquella Angrill</t>
  </si>
  <si>
    <t xml:space="preserve">05006</t>
  </si>
  <si>
    <t xml:space="preserve">Natural Audio</t>
  </si>
  <si>
    <t xml:space="preserve">05061</t>
  </si>
  <si>
    <t xml:space="preserve">05075</t>
  </si>
  <si>
    <t xml:space="preserve">05086</t>
  </si>
  <si>
    <t xml:space="preserve">Cinca Codina, Rosa</t>
  </si>
  <si>
    <t xml:space="preserve">05140</t>
  </si>
  <si>
    <t xml:space="preserve">ICS - ÀMBIT TERRITORIAL LLEIDA</t>
  </si>
  <si>
    <t xml:space="preserve">05141</t>
  </si>
  <si>
    <t xml:space="preserve">Oxígen Salud - Lot 2 (C2008)</t>
  </si>
  <si>
    <t xml:space="preserve">05151</t>
  </si>
  <si>
    <t xml:space="preserve">ASSIR NOGUERA/SEGARRA</t>
  </si>
  <si>
    <t xml:space="preserve">05269</t>
  </si>
  <si>
    <t xml:space="preserve">ASSIR SEGRIÀ/GARRIGUES</t>
  </si>
  <si>
    <t xml:space="preserve">05270</t>
  </si>
  <si>
    <t xml:space="preserve">DIAGNÒSTIC PER LA IMATGE DR. ROYO</t>
  </si>
  <si>
    <t xml:space="preserve">05302</t>
  </si>
  <si>
    <t xml:space="preserve">Residència ICAD</t>
  </si>
  <si>
    <t xml:space="preserve">05319</t>
  </si>
  <si>
    <t xml:space="preserve">Consultori local d'Agulló</t>
  </si>
  <si>
    <t xml:space="preserve">05604</t>
  </si>
  <si>
    <t xml:space="preserve">Consultori local de Vilamajor</t>
  </si>
  <si>
    <t xml:space="preserve">05605</t>
  </si>
  <si>
    <t xml:space="preserve">Bonet Notario, Josep Maria</t>
  </si>
  <si>
    <t xml:space="preserve">05606</t>
  </si>
  <si>
    <t xml:space="preserve">Consultori local d'Albesa</t>
  </si>
  <si>
    <t xml:space="preserve">05607</t>
  </si>
  <si>
    <t xml:space="preserve">Consultori local d'Algerri</t>
  </si>
  <si>
    <t xml:space="preserve">05608</t>
  </si>
  <si>
    <t xml:space="preserve">Consultori local d'Alòs de Balaguer</t>
  </si>
  <si>
    <t xml:space="preserve">05609</t>
  </si>
  <si>
    <t xml:space="preserve">Consultori local Baldomar</t>
  </si>
  <si>
    <t xml:space="preserve">05610</t>
  </si>
  <si>
    <t xml:space="preserve">Consultori local Alentorn</t>
  </si>
  <si>
    <t xml:space="preserve">05611</t>
  </si>
  <si>
    <t xml:space="preserve">Consultori local d'Ivars de Noguera</t>
  </si>
  <si>
    <t xml:space="preserve">05612</t>
  </si>
  <si>
    <t xml:space="preserve">Consultori local Oliola</t>
  </si>
  <si>
    <t xml:space="preserve">05613</t>
  </si>
  <si>
    <t xml:space="preserve">Consultori local d'Os de Balaguer</t>
  </si>
  <si>
    <t xml:space="preserve">05614</t>
  </si>
  <si>
    <t xml:space="preserve">Consultori local d'Àger</t>
  </si>
  <si>
    <t xml:space="preserve">05615</t>
  </si>
  <si>
    <t xml:space="preserve">Consultori local de Bellcaire d'Urgell</t>
  </si>
  <si>
    <t xml:space="preserve">05616</t>
  </si>
  <si>
    <t xml:space="preserve">Consultori local de Bellmunt d'Urgell</t>
  </si>
  <si>
    <t xml:space="preserve">05617</t>
  </si>
  <si>
    <t xml:space="preserve">Consultori local de Cabanabona</t>
  </si>
  <si>
    <t xml:space="preserve">05618</t>
  </si>
  <si>
    <t xml:space="preserve">Consultori local de Camarasa</t>
  </si>
  <si>
    <t xml:space="preserve">05619</t>
  </si>
  <si>
    <t xml:space="preserve">Consultori local de l'Ametlla de Montsec</t>
  </si>
  <si>
    <t xml:space="preserve">05620</t>
  </si>
  <si>
    <t xml:space="preserve">Consultori local Sant Llorenç de Montgai</t>
  </si>
  <si>
    <t xml:space="preserve">05621</t>
  </si>
  <si>
    <t xml:space="preserve">Consultori local de Castelló de Farfanya</t>
  </si>
  <si>
    <t xml:space="preserve">05622</t>
  </si>
  <si>
    <t xml:space="preserve">Consultori local de Cubells</t>
  </si>
  <si>
    <t xml:space="preserve">05623</t>
  </si>
  <si>
    <t xml:space="preserve">Consultori local Foradada</t>
  </si>
  <si>
    <t xml:space="preserve">05624</t>
  </si>
  <si>
    <t xml:space="preserve">Consultori local Rubió del Mig</t>
  </si>
  <si>
    <t xml:space="preserve">05625</t>
  </si>
  <si>
    <t xml:space="preserve">Consultori local de Gualter</t>
  </si>
  <si>
    <t xml:space="preserve">05626</t>
  </si>
  <si>
    <t xml:space="preserve">Consultori local La Sentiu de Sió</t>
  </si>
  <si>
    <t xml:space="preserve">05627</t>
  </si>
  <si>
    <t xml:space="preserve">Consultori local Les Avellanes</t>
  </si>
  <si>
    <t xml:space="preserve">05630</t>
  </si>
  <si>
    <t xml:space="preserve">Consultori local de Tartareu</t>
  </si>
  <si>
    <t xml:space="preserve">05631</t>
  </si>
  <si>
    <t xml:space="preserve">Consultori local de Vilanova de la Sal</t>
  </si>
  <si>
    <t xml:space="preserve">05632</t>
  </si>
  <si>
    <t xml:space="preserve">Consultori local de Santa Linya</t>
  </si>
  <si>
    <t xml:space="preserve">05633</t>
  </si>
  <si>
    <t xml:space="preserve">Consultori local de Menàrguens</t>
  </si>
  <si>
    <t xml:space="preserve">05634</t>
  </si>
  <si>
    <t xml:space="preserve">Consultori local de Montgai</t>
  </si>
  <si>
    <t xml:space="preserve">05635</t>
  </si>
  <si>
    <t xml:space="preserve">Consultori local de Butsènit d'Urgell</t>
  </si>
  <si>
    <t xml:space="preserve">05636</t>
  </si>
  <si>
    <t xml:space="preserve">Consultori local de Penelles</t>
  </si>
  <si>
    <t xml:space="preserve">05637</t>
  </si>
  <si>
    <t xml:space="preserve">Consultori local de Preixens</t>
  </si>
  <si>
    <t xml:space="preserve">05638</t>
  </si>
  <si>
    <t xml:space="preserve">Consultori local de Les Ventoses</t>
  </si>
  <si>
    <t xml:space="preserve">05639</t>
  </si>
  <si>
    <t xml:space="preserve">Consultori local de Pradell de Sió</t>
  </si>
  <si>
    <t xml:space="preserve">05640</t>
  </si>
  <si>
    <t xml:space="preserve">Consultori local de Térmens</t>
  </si>
  <si>
    <t xml:space="preserve">05641</t>
  </si>
  <si>
    <t xml:space="preserve">Consultori local de Torrelameu</t>
  </si>
  <si>
    <t xml:space="preserve">05642</t>
  </si>
  <si>
    <t xml:space="preserve">Consultori local Vallfogona de Balaguer</t>
  </si>
  <si>
    <t xml:space="preserve">05643</t>
  </si>
  <si>
    <t xml:space="preserve">Consultori local de La Ràpita</t>
  </si>
  <si>
    <t xml:space="preserve">05644</t>
  </si>
  <si>
    <t xml:space="preserve">Sanatori Villablanca At. Amb (RS61)</t>
  </si>
  <si>
    <t xml:space="preserve">05648</t>
  </si>
  <si>
    <t xml:space="preserve">Consultori local de Vilanova de Meià</t>
  </si>
  <si>
    <t xml:space="preserve">05649</t>
  </si>
  <si>
    <t xml:space="preserve">Consultori local de l'Albi</t>
  </si>
  <si>
    <t xml:space="preserve">05650</t>
  </si>
  <si>
    <t xml:space="preserve">Consultori local d'Arbeca</t>
  </si>
  <si>
    <t xml:space="preserve">05651</t>
  </si>
  <si>
    <t xml:space="preserve">Consultori local Bellaguarda</t>
  </si>
  <si>
    <t xml:space="preserve">05652</t>
  </si>
  <si>
    <t xml:space="preserve">Consultori local Castelldans</t>
  </si>
  <si>
    <t xml:space="preserve">05653</t>
  </si>
  <si>
    <t xml:space="preserve">Consultori local L'Espluga Calba</t>
  </si>
  <si>
    <t xml:space="preserve">05654</t>
  </si>
  <si>
    <t xml:space="preserve">Consultori local La Floresta</t>
  </si>
  <si>
    <t xml:space="preserve">05655</t>
  </si>
  <si>
    <t xml:space="preserve">Consultori local Fulleda</t>
  </si>
  <si>
    <t xml:space="preserve">05656</t>
  </si>
  <si>
    <t xml:space="preserve">Consultori local de Juneda</t>
  </si>
  <si>
    <t xml:space="preserve">05657</t>
  </si>
  <si>
    <t xml:space="preserve">Consultori local Els Omellons</t>
  </si>
  <si>
    <t xml:space="preserve">05658</t>
  </si>
  <si>
    <t xml:space="preserve">Consultori local La Pobla de Cérvoles</t>
  </si>
  <si>
    <t xml:space="preserve">05659</t>
  </si>
  <si>
    <t xml:space="preserve">Consultori local de Tarrés</t>
  </si>
  <si>
    <t xml:space="preserve">05660</t>
  </si>
  <si>
    <t xml:space="preserve">Consultori local els Torms</t>
  </si>
  <si>
    <t xml:space="preserve">05661</t>
  </si>
  <si>
    <t xml:space="preserve">Consultori local Vilosell</t>
  </si>
  <si>
    <t xml:space="preserve">05662</t>
  </si>
  <si>
    <t xml:space="preserve">Consultori local Vinaixa</t>
  </si>
  <si>
    <t xml:space="preserve">05663</t>
  </si>
  <si>
    <t xml:space="preserve">Consultori local Soleràs</t>
  </si>
  <si>
    <t xml:space="preserve">05664</t>
  </si>
  <si>
    <t xml:space="preserve">Consultori local de Albagés</t>
  </si>
  <si>
    <t xml:space="preserve">05665</t>
  </si>
  <si>
    <t xml:space="preserve">Consultori local de Bovera</t>
  </si>
  <si>
    <t xml:space="preserve">05666</t>
  </si>
  <si>
    <t xml:space="preserve">Consultori local Cervià de les Garrigues</t>
  </si>
  <si>
    <t xml:space="preserve">05667</t>
  </si>
  <si>
    <t xml:space="preserve">Consultori local Cogul</t>
  </si>
  <si>
    <t xml:space="preserve">05672</t>
  </si>
  <si>
    <t xml:space="preserve">Consultori local de Granyena Garrigues</t>
  </si>
  <si>
    <t xml:space="preserve">05673</t>
  </si>
  <si>
    <t xml:space="preserve">Consultori local Puiggròs</t>
  </si>
  <si>
    <t xml:space="preserve">05674</t>
  </si>
  <si>
    <t xml:space="preserve">Consultori local de Barbens</t>
  </si>
  <si>
    <t xml:space="preserve">05675</t>
  </si>
  <si>
    <t xml:space="preserve">Consultori local de Bell-lloc d'Urgell</t>
  </si>
  <si>
    <t xml:space="preserve">05676</t>
  </si>
  <si>
    <t xml:space="preserve">Consultori local de Bellvís</t>
  </si>
  <si>
    <t xml:space="preserve">05677</t>
  </si>
  <si>
    <t xml:space="preserve">Consultori local Els Arcs</t>
  </si>
  <si>
    <t xml:space="preserve">05678</t>
  </si>
  <si>
    <t xml:space="preserve">Consultori local de Castellnou de Seana</t>
  </si>
  <si>
    <t xml:space="preserve">05679</t>
  </si>
  <si>
    <t xml:space="preserve">Consultori local de Fondarella</t>
  </si>
  <si>
    <t xml:space="preserve">05680</t>
  </si>
  <si>
    <t xml:space="preserve">Consultori local del Palau d'Anglesola</t>
  </si>
  <si>
    <t xml:space="preserve">05681</t>
  </si>
  <si>
    <t xml:space="preserve">Consultori local de Sidamon</t>
  </si>
  <si>
    <t xml:space="preserve">05682</t>
  </si>
  <si>
    <t xml:space="preserve">Consultori local del Poal</t>
  </si>
  <si>
    <t xml:space="preserve">05683</t>
  </si>
  <si>
    <t xml:space="preserve">Consultori local d'Ivars d'Urgell</t>
  </si>
  <si>
    <t xml:space="preserve">05684</t>
  </si>
  <si>
    <t xml:space="preserve">Consultori local de Vallverd</t>
  </si>
  <si>
    <t xml:space="preserve">05685</t>
  </si>
  <si>
    <t xml:space="preserve">Consultori local de Linyola</t>
  </si>
  <si>
    <t xml:space="preserve">05686</t>
  </si>
  <si>
    <t xml:space="preserve">Consultori local de Miralcamp</t>
  </si>
  <si>
    <t xml:space="preserve">05689</t>
  </si>
  <si>
    <t xml:space="preserve">Consultori local de Torregrossa</t>
  </si>
  <si>
    <t xml:space="preserve">05690</t>
  </si>
  <si>
    <t xml:space="preserve">Consultori local de Vilanova de Bellpuig</t>
  </si>
  <si>
    <t xml:space="preserve">05691</t>
  </si>
  <si>
    <t xml:space="preserve">Consultori local de Golmés</t>
  </si>
  <si>
    <t xml:space="preserve">05692</t>
  </si>
  <si>
    <t xml:space="preserve">Consultori local de Vila-sana</t>
  </si>
  <si>
    <t xml:space="preserve">05693</t>
  </si>
  <si>
    <t xml:space="preserve">Consultori local Guissona</t>
  </si>
  <si>
    <t xml:space="preserve">05694</t>
  </si>
  <si>
    <t xml:space="preserve">GUISSONA - LA SEGARRA</t>
  </si>
  <si>
    <t xml:space="preserve">Consultori local d'Ivorra</t>
  </si>
  <si>
    <t xml:space="preserve">05695</t>
  </si>
  <si>
    <t xml:space="preserve">Consultori local de Montornès de Segarra</t>
  </si>
  <si>
    <t xml:space="preserve">05696</t>
  </si>
  <si>
    <t xml:space="preserve">Consultori local El Canós</t>
  </si>
  <si>
    <t xml:space="preserve">05697</t>
  </si>
  <si>
    <t xml:space="preserve">Consultori local de Sant Antolí</t>
  </si>
  <si>
    <t xml:space="preserve">05698</t>
  </si>
  <si>
    <t xml:space="preserve">Consultori local Sanaüja</t>
  </si>
  <si>
    <t xml:space="preserve">05699</t>
  </si>
  <si>
    <t xml:space="preserve">Consultori local Sant Guim de Freixenet</t>
  </si>
  <si>
    <t xml:space="preserve">05700</t>
  </si>
  <si>
    <t xml:space="preserve">Consultori local Sant Guim de la Plana</t>
  </si>
  <si>
    <t xml:space="preserve">05701</t>
  </si>
  <si>
    <t xml:space="preserve">Consultori local de Tarroja de Segarra</t>
  </si>
  <si>
    <t xml:space="preserve">05702</t>
  </si>
  <si>
    <t xml:space="preserve">Consultori local de Torrefeta</t>
  </si>
  <si>
    <t xml:space="preserve">05703</t>
  </si>
  <si>
    <t xml:space="preserve">Consultori local de Castellnou d'Oluges</t>
  </si>
  <si>
    <t xml:space="preserve">05704</t>
  </si>
  <si>
    <t xml:space="preserve">Consultori local de Granyena de Segarra</t>
  </si>
  <si>
    <t xml:space="preserve">05705</t>
  </si>
  <si>
    <t xml:space="preserve">Consultori local de Montoliu de Segarra</t>
  </si>
  <si>
    <t xml:space="preserve">05706</t>
  </si>
  <si>
    <t xml:space="preserve">Consultori local Les Oluges</t>
  </si>
  <si>
    <t xml:space="preserve">05707</t>
  </si>
  <si>
    <t xml:space="preserve">Consultori local de Sant Ramon</t>
  </si>
  <si>
    <t xml:space="preserve">05708</t>
  </si>
  <si>
    <t xml:space="preserve">Consultori local de Talavera</t>
  </si>
  <si>
    <t xml:space="preserve">05709</t>
  </si>
  <si>
    <t xml:space="preserve">Consultori local Mas de Bondia</t>
  </si>
  <si>
    <t xml:space="preserve">05710</t>
  </si>
  <si>
    <t xml:space="preserve">Consultori local Les Pallargues</t>
  </si>
  <si>
    <t xml:space="preserve">05711</t>
  </si>
  <si>
    <t xml:space="preserve">Consultori local de Bellveí</t>
  </si>
  <si>
    <t xml:space="preserve">05712</t>
  </si>
  <si>
    <t xml:space="preserve">Consultori local de Llor</t>
  </si>
  <si>
    <t xml:space="preserve">05713</t>
  </si>
  <si>
    <t xml:space="preserve">Consultori local de l'Ametlla de Segarra</t>
  </si>
  <si>
    <t xml:space="preserve">05714</t>
  </si>
  <si>
    <t xml:space="preserve">Consultori local La Guàrdia Lada</t>
  </si>
  <si>
    <t xml:space="preserve">05715</t>
  </si>
  <si>
    <t xml:space="preserve">Consultori local de Vilagrasseta</t>
  </si>
  <si>
    <t xml:space="preserve">05716</t>
  </si>
  <si>
    <t xml:space="preserve">Consultori local Bellmunt</t>
  </si>
  <si>
    <t xml:space="preserve">05717</t>
  </si>
  <si>
    <t xml:space="preserve">Consultori local Civit</t>
  </si>
  <si>
    <t xml:space="preserve">05718</t>
  </si>
  <si>
    <t xml:space="preserve">Consultori local d'Hostafrancs</t>
  </si>
  <si>
    <t xml:space="preserve">05719</t>
  </si>
  <si>
    <t xml:space="preserve">Consultori local de Concabella</t>
  </si>
  <si>
    <t xml:space="preserve">05720</t>
  </si>
  <si>
    <t xml:space="preserve">Consultori local de Sedó</t>
  </si>
  <si>
    <t xml:space="preserve">05721</t>
  </si>
  <si>
    <t xml:space="preserve">Consultori local d'Estaràs</t>
  </si>
  <si>
    <t xml:space="preserve">05722</t>
  </si>
  <si>
    <t xml:space="preserve">Consultori local de Massoteres</t>
  </si>
  <si>
    <t xml:space="preserve">05723</t>
  </si>
  <si>
    <t xml:space="preserve">Consultori local d'Aitona</t>
  </si>
  <si>
    <t xml:space="preserve">05724</t>
  </si>
  <si>
    <t xml:space="preserve">Consultori local els Alamús</t>
  </si>
  <si>
    <t xml:space="preserve">05725</t>
  </si>
  <si>
    <t xml:space="preserve">Consultori local d'Alcanó</t>
  </si>
  <si>
    <t xml:space="preserve">05726</t>
  </si>
  <si>
    <t xml:space="preserve">Consultori local d'Alcoletge</t>
  </si>
  <si>
    <t xml:space="preserve">05727</t>
  </si>
  <si>
    <t xml:space="preserve">Consultori local d'Alfarràs</t>
  </si>
  <si>
    <t xml:space="preserve">05728</t>
  </si>
  <si>
    <t xml:space="preserve">Consultori local d'Almatret</t>
  </si>
  <si>
    <t xml:space="preserve">05729</t>
  </si>
  <si>
    <t xml:space="preserve">Consultori local d'Alpicat</t>
  </si>
  <si>
    <t xml:space="preserve">05730</t>
  </si>
  <si>
    <t xml:space="preserve">Consultori local d'Artesa de Lleida</t>
  </si>
  <si>
    <t xml:space="preserve">05731</t>
  </si>
  <si>
    <t xml:space="preserve">Consultori local d'Aspa</t>
  </si>
  <si>
    <t xml:space="preserve">05732</t>
  </si>
  <si>
    <t xml:space="preserve">Consultori local de Benavent de Segrià</t>
  </si>
  <si>
    <t xml:space="preserve">05733</t>
  </si>
  <si>
    <t xml:space="preserve">Consultori local de El Pla de la Font</t>
  </si>
  <si>
    <t xml:space="preserve">05734</t>
  </si>
  <si>
    <t xml:space="preserve">Consultori local de Gimenells</t>
  </si>
  <si>
    <t xml:space="preserve">05735</t>
  </si>
  <si>
    <t xml:space="preserve">Consultori local de La Granja d'Escarp</t>
  </si>
  <si>
    <t xml:space="preserve">05736</t>
  </si>
  <si>
    <t xml:space="preserve">Consultori local de Llardecans</t>
  </si>
  <si>
    <t xml:space="preserve">05737</t>
  </si>
  <si>
    <t xml:space="preserve">Consultori local de Massalcoreig</t>
  </si>
  <si>
    <t xml:space="preserve">05738</t>
  </si>
  <si>
    <t xml:space="preserve">Consultori local de Puigverd de Lleida</t>
  </si>
  <si>
    <t xml:space="preserve">05739</t>
  </si>
  <si>
    <t xml:space="preserve">Consultori local de Rosselló</t>
  </si>
  <si>
    <t xml:space="preserve">05740</t>
  </si>
  <si>
    <t xml:space="preserve">Consultori local de Sarroca de Lleida</t>
  </si>
  <si>
    <t xml:space="preserve">05741</t>
  </si>
  <si>
    <t xml:space="preserve">Consultori local de Soses</t>
  </si>
  <si>
    <t xml:space="preserve">05742</t>
  </si>
  <si>
    <t xml:space="preserve">Consultori local de Sudanell</t>
  </si>
  <si>
    <t xml:space="preserve">05743</t>
  </si>
  <si>
    <t xml:space="preserve">Consultori local de Sunyer</t>
  </si>
  <si>
    <t xml:space="preserve">05744</t>
  </si>
  <si>
    <t xml:space="preserve">Consultori local de Torrebesses</t>
  </si>
  <si>
    <t xml:space="preserve">05745</t>
  </si>
  <si>
    <t xml:space="preserve">Consultori local de Torrefarrera</t>
  </si>
  <si>
    <t xml:space="preserve">05746</t>
  </si>
  <si>
    <t xml:space="preserve">Consultori local de Torres de Segre</t>
  </si>
  <si>
    <t xml:space="preserve">05747</t>
  </si>
  <si>
    <t xml:space="preserve">Consultori local de Vilanova de la Barca</t>
  </si>
  <si>
    <t xml:space="preserve">05748</t>
  </si>
  <si>
    <t xml:space="preserve">Consultori local de Vilanova de Segrià</t>
  </si>
  <si>
    <t xml:space="preserve">05749</t>
  </si>
  <si>
    <t xml:space="preserve">Consultori local d'Albatàrrec</t>
  </si>
  <si>
    <t xml:space="preserve">05750</t>
  </si>
  <si>
    <t xml:space="preserve">Consultori local de Corbins</t>
  </si>
  <si>
    <t xml:space="preserve">05751</t>
  </si>
  <si>
    <t xml:space="preserve">Consultori local de Torre-serona</t>
  </si>
  <si>
    <t xml:space="preserve">05752</t>
  </si>
  <si>
    <t xml:space="preserve">Consultori local d'Alfés</t>
  </si>
  <si>
    <t xml:space="preserve">05753</t>
  </si>
  <si>
    <t xml:space="preserve">Consultori local d'Alguaire</t>
  </si>
  <si>
    <t xml:space="preserve">05754</t>
  </si>
  <si>
    <t xml:space="preserve">Consultori local de Raïmat</t>
  </si>
  <si>
    <t xml:space="preserve">05755</t>
  </si>
  <si>
    <t xml:space="preserve">Consultori local de Sucs</t>
  </si>
  <si>
    <t xml:space="preserve">05756</t>
  </si>
  <si>
    <t xml:space="preserve">Consultori local de Maials</t>
  </si>
  <si>
    <t xml:space="preserve">05757</t>
  </si>
  <si>
    <t xml:space="preserve">Consultori local de Montoliu de Lleida</t>
  </si>
  <si>
    <t xml:space="preserve">05758</t>
  </si>
  <si>
    <t xml:space="preserve">Consultori local de la Portella</t>
  </si>
  <si>
    <t xml:space="preserve">05759</t>
  </si>
  <si>
    <t xml:space="preserve">Consultori local de Belianes</t>
  </si>
  <si>
    <t xml:space="preserve">05760</t>
  </si>
  <si>
    <t xml:space="preserve">Consultori local de Seana</t>
  </si>
  <si>
    <t xml:space="preserve">05761</t>
  </si>
  <si>
    <t xml:space="preserve">Consultori local de Castellserà</t>
  </si>
  <si>
    <t xml:space="preserve">05762</t>
  </si>
  <si>
    <t xml:space="preserve">Consultori local de la Fuliola</t>
  </si>
  <si>
    <t xml:space="preserve">05763</t>
  </si>
  <si>
    <t xml:space="preserve">Consultori local de Guimerà</t>
  </si>
  <si>
    <t xml:space="preserve">05764</t>
  </si>
  <si>
    <t xml:space="preserve">Consultori local de Maldà</t>
  </si>
  <si>
    <t xml:space="preserve">05765</t>
  </si>
  <si>
    <t xml:space="preserve">Consultori local de Nalec</t>
  </si>
  <si>
    <t xml:space="preserve">05766</t>
  </si>
  <si>
    <t xml:space="preserve">Consultori local de Rocafort de Vallbona</t>
  </si>
  <si>
    <t xml:space="preserve">05767</t>
  </si>
  <si>
    <t xml:space="preserve">Consultori local de Llorenç de Rocafort</t>
  </si>
  <si>
    <t xml:space="preserve">05768</t>
  </si>
  <si>
    <t xml:space="preserve">Consultori local de Sant Martí de Maldà</t>
  </si>
  <si>
    <t xml:space="preserve">05769</t>
  </si>
  <si>
    <t xml:space="preserve">Consultori local El Talladell</t>
  </si>
  <si>
    <t xml:space="preserve">05770</t>
  </si>
  <si>
    <t xml:space="preserve">Consultori local de Claravalls</t>
  </si>
  <si>
    <t xml:space="preserve">05771</t>
  </si>
  <si>
    <t xml:space="preserve">Consultori local d'Altet</t>
  </si>
  <si>
    <t xml:space="preserve">05772</t>
  </si>
  <si>
    <t xml:space="preserve">Consultori local de La Figuerosa</t>
  </si>
  <si>
    <t xml:space="preserve">05773</t>
  </si>
  <si>
    <t xml:space="preserve">Consultori local S. Maria Montmagastrell</t>
  </si>
  <si>
    <t xml:space="preserve">05774</t>
  </si>
  <si>
    <t xml:space="preserve">Consultori local Vallbona de les Monges</t>
  </si>
  <si>
    <t xml:space="preserve">05777</t>
  </si>
  <si>
    <t xml:space="preserve">Consultori local Rocallaura</t>
  </si>
  <si>
    <t xml:space="preserve">05778</t>
  </si>
  <si>
    <t xml:space="preserve">Consultori local de Vilagrassa</t>
  </si>
  <si>
    <t xml:space="preserve">05779</t>
  </si>
  <si>
    <t xml:space="preserve">Consultori local de Donzell</t>
  </si>
  <si>
    <t xml:space="preserve">05780</t>
  </si>
  <si>
    <t xml:space="preserve">Consultori local de Mafet</t>
  </si>
  <si>
    <t xml:space="preserve">05781</t>
  </si>
  <si>
    <t xml:space="preserve">Consultori local de Montclar</t>
  </si>
  <si>
    <t xml:space="preserve">05782</t>
  </si>
  <si>
    <t xml:space="preserve">Consultori local d'Anglesola</t>
  </si>
  <si>
    <t xml:space="preserve">05783</t>
  </si>
  <si>
    <t xml:space="preserve">Consultori local dels Omells de na Gaia</t>
  </si>
  <si>
    <t xml:space="preserve">05784</t>
  </si>
  <si>
    <t xml:space="preserve">Consultori local de Bellver d'Ossó</t>
  </si>
  <si>
    <t xml:space="preserve">05785</t>
  </si>
  <si>
    <t xml:space="preserve">Consultori local de Castellnou d'Ossó</t>
  </si>
  <si>
    <t xml:space="preserve">05786</t>
  </si>
  <si>
    <t xml:space="preserve">Consultori local de Montfalcó d'Agramunt</t>
  </si>
  <si>
    <t xml:space="preserve">05787</t>
  </si>
  <si>
    <t xml:space="preserve">Consultori local d'Ossó de Sió</t>
  </si>
  <si>
    <t xml:space="preserve">05788</t>
  </si>
  <si>
    <t xml:space="preserve">Consultori local de Preixana</t>
  </si>
  <si>
    <t xml:space="preserve">05789</t>
  </si>
  <si>
    <t xml:space="preserve">Consultori local de Puigverd d'Agramunt</t>
  </si>
  <si>
    <t xml:space="preserve">05790</t>
  </si>
  <si>
    <t xml:space="preserve">Consultori local de La Guàrdia d'Urgell</t>
  </si>
  <si>
    <t xml:space="preserve">05791</t>
  </si>
  <si>
    <t xml:space="preserve">Consultori local de Tornabous</t>
  </si>
  <si>
    <t xml:space="preserve">05792</t>
  </si>
  <si>
    <t xml:space="preserve">Consultori local de Tarrós</t>
  </si>
  <si>
    <t xml:space="preserve">05793</t>
  </si>
  <si>
    <t xml:space="preserve">Consultori local de Verdú</t>
  </si>
  <si>
    <t xml:space="preserve">05794</t>
  </si>
  <si>
    <t xml:space="preserve">Consultori local de Ciutadilla</t>
  </si>
  <si>
    <t xml:space="preserve">05795</t>
  </si>
  <si>
    <t xml:space="preserve">Consultori local de Rocallaura</t>
  </si>
  <si>
    <t xml:space="preserve">05796</t>
  </si>
  <si>
    <t xml:space="preserve">Consultori local de Gerb</t>
  </si>
  <si>
    <t xml:space="preserve">05797</t>
  </si>
  <si>
    <t xml:space="preserve">Consultori local de Vilanova de l'Aguda</t>
  </si>
  <si>
    <t xml:space="preserve">05831</t>
  </si>
  <si>
    <t xml:space="preserve">Consultori local de Juncosa</t>
  </si>
  <si>
    <t xml:space="preserve">05835</t>
  </si>
  <si>
    <t xml:space="preserve">Punt de vac. i c. atenció al viatger int</t>
  </si>
  <si>
    <t xml:space="preserve">05882</t>
  </si>
  <si>
    <t xml:space="preserve">Salut Mental GSS Lleida - Hosp.Subaguts</t>
  </si>
  <si>
    <t xml:space="preserve">05948</t>
  </si>
  <si>
    <t xml:space="preserve">Residència Senior Bellvis</t>
  </si>
  <si>
    <t xml:space="preserve">06004</t>
  </si>
  <si>
    <t xml:space="preserve">Farmàcia Ramona Antonijuan Mateu</t>
  </si>
  <si>
    <t xml:space="preserve">06012</t>
  </si>
  <si>
    <t xml:space="preserve">Residència assistida de Ponts</t>
  </si>
  <si>
    <t xml:space="preserve">06047</t>
  </si>
  <si>
    <t xml:space="preserve">Residència Torreblanca</t>
  </si>
  <si>
    <t xml:space="preserve">06048</t>
  </si>
  <si>
    <t xml:space="preserve">Trullols Òptiques, SL</t>
  </si>
  <si>
    <t xml:space="preserve">06050</t>
  </si>
  <si>
    <t xml:space="preserve">Residència Barbens II</t>
  </si>
  <si>
    <t xml:space="preserve">06062</t>
  </si>
  <si>
    <t xml:space="preserve">Residència assistida Sant Josep</t>
  </si>
  <si>
    <t xml:space="preserve">06063</t>
  </si>
  <si>
    <t xml:space="preserve">SERVEI AT. MEDICALITZADA MÒBIL TÀRREGA</t>
  </si>
  <si>
    <t xml:space="preserve">06085</t>
  </si>
  <si>
    <t xml:space="preserve">SERVEI AT. MEDICALITZADA MÒBIL BALAGUER</t>
  </si>
  <si>
    <t xml:space="preserve">06086</t>
  </si>
  <si>
    <t xml:space="preserve">Regió Sanitària Lleida</t>
  </si>
  <si>
    <t xml:space="preserve">06100</t>
  </si>
  <si>
    <t xml:space="preserve">Metge d'Empresa Tresoreria SS Lleida</t>
  </si>
  <si>
    <t xml:space="preserve">06101</t>
  </si>
  <si>
    <t xml:space="preserve">Metge d'Empresa Carrefour</t>
  </si>
  <si>
    <t xml:space="preserve">06102</t>
  </si>
  <si>
    <t xml:space="preserve">Metge d'Empresa Diputació de Lleida</t>
  </si>
  <si>
    <t xml:space="preserve">06103</t>
  </si>
  <si>
    <t xml:space="preserve">METGE EMPRESA ONCE</t>
  </si>
  <si>
    <t xml:space="preserve">06104</t>
  </si>
  <si>
    <t xml:space="preserve">06105</t>
  </si>
  <si>
    <t xml:space="preserve">METGE EMPRESA FECSA</t>
  </si>
  <si>
    <t xml:space="preserve">06106</t>
  </si>
  <si>
    <t xml:space="preserve">Metge d'Empresa General de Confiteria</t>
  </si>
  <si>
    <t xml:space="preserve">06107</t>
  </si>
  <si>
    <t xml:space="preserve">METGE EMPRESA BANC DE BILBAO</t>
  </si>
  <si>
    <t xml:space="preserve">06108</t>
  </si>
  <si>
    <t xml:space="preserve">METGE EMPRESA SUPSA</t>
  </si>
  <si>
    <t xml:space="preserve">06109</t>
  </si>
  <si>
    <t xml:space="preserve">Mutuam Lleida - Medicina General</t>
  </si>
  <si>
    <t xml:space="preserve">06110</t>
  </si>
  <si>
    <t xml:space="preserve">METGE EMPRESA "LA CAIXA"</t>
  </si>
  <si>
    <t xml:space="preserve">06116</t>
  </si>
  <si>
    <t xml:space="preserve">Metge d'Empresa Fecsa Endesa</t>
  </si>
  <si>
    <t xml:space="preserve">06117</t>
  </si>
  <si>
    <t xml:space="preserve">Residència assistida Sant Guardià</t>
  </si>
  <si>
    <t xml:space="preserve">06178</t>
  </si>
  <si>
    <t xml:space="preserve">Fecundació in Vitro SAP Segrià-Garrigues</t>
  </si>
  <si>
    <t xml:space="preserve">06185</t>
  </si>
  <si>
    <t xml:space="preserve">Fecundació in Vitro SAP Punsu</t>
  </si>
  <si>
    <t xml:space="preserve">06186</t>
  </si>
  <si>
    <t xml:space="preserve">Farmàcia M. Blanca Carnicero Ramon</t>
  </si>
  <si>
    <t xml:space="preserve">06313</t>
  </si>
  <si>
    <t xml:space="preserve">PAC CERVERA</t>
  </si>
  <si>
    <t xml:space="preserve">06321</t>
  </si>
  <si>
    <t xml:space="preserve">Dispositiu Aïllament Guissona</t>
  </si>
  <si>
    <t xml:space="preserve">06322</t>
  </si>
  <si>
    <t xml:space="preserve">Dispositiu Aïllament Ponts</t>
  </si>
  <si>
    <t xml:space="preserve">06323</t>
  </si>
  <si>
    <t xml:space="preserve">FIV Lleida Rural Nord</t>
  </si>
  <si>
    <t xml:space="preserve">06348</t>
  </si>
  <si>
    <t xml:space="preserve">Residència de La Fuliola</t>
  </si>
  <si>
    <t xml:space="preserve">06349</t>
  </si>
  <si>
    <t xml:space="preserve">PAC Lleida Rural Sud</t>
  </si>
  <si>
    <t xml:space="preserve">06368</t>
  </si>
  <si>
    <t xml:space="preserve">CAS Santa Maria</t>
  </si>
  <si>
    <t xml:space="preserve">07009</t>
  </si>
  <si>
    <t xml:space="preserve">CAS Tàrrega</t>
  </si>
  <si>
    <t xml:space="preserve">07012</t>
  </si>
  <si>
    <t xml:space="preserve">CAS Balaguer</t>
  </si>
  <si>
    <t xml:space="preserve">07013</t>
  </si>
  <si>
    <t xml:space="preserve">Farmàcia Pujol-Rius</t>
  </si>
  <si>
    <t xml:space="preserve">07028</t>
  </si>
  <si>
    <t xml:space="preserve">Ortopèdia Solucions</t>
  </si>
  <si>
    <t xml:space="preserve">07029</t>
  </si>
  <si>
    <t xml:space="preserve">Residència Municipal d'Arbeca</t>
  </si>
  <si>
    <t xml:space="preserve">07100</t>
  </si>
  <si>
    <t xml:space="preserve">Residència Geriàtrica Maldà</t>
  </si>
  <si>
    <t xml:space="preserve">07165</t>
  </si>
  <si>
    <t xml:space="preserve">Ortopèdia Movembe, SL</t>
  </si>
  <si>
    <t xml:space="preserve">07184</t>
  </si>
  <si>
    <t xml:space="preserve">Residència Llar d'Avis del Carmen</t>
  </si>
  <si>
    <t xml:space="preserve">07194</t>
  </si>
  <si>
    <t xml:space="preserve">Farmàcia Mercedes Goma Balcells</t>
  </si>
  <si>
    <t xml:space="preserve">07215</t>
  </si>
  <si>
    <t xml:space="preserve">Farmàcia Emma Cuñat Solà</t>
  </si>
  <si>
    <t xml:space="preserve">07216</t>
  </si>
  <si>
    <t xml:space="preserve">Res. Mpal. Gent Gran Vilanova Bellpuig</t>
  </si>
  <si>
    <t xml:space="preserve">07217</t>
  </si>
  <si>
    <t xml:space="preserve">ACUT PLA D'URGELL-NOGUERA-SEGARRA-URGELL</t>
  </si>
  <si>
    <t xml:space="preserve">07364</t>
  </si>
  <si>
    <t xml:space="preserve">Dispositiu Aïllat Muntanya La Granadella</t>
  </si>
  <si>
    <t xml:space="preserve">07368</t>
  </si>
  <si>
    <t xml:space="preserve">Pintó Guilamany, Anna</t>
  </si>
  <si>
    <t xml:space="preserve">07445</t>
  </si>
  <si>
    <t xml:space="preserve">Widex Audifonos, SA Lleida</t>
  </si>
  <si>
    <t xml:space="preserve">07458</t>
  </si>
  <si>
    <t xml:space="preserve">Dissalud SL Unipersonal</t>
  </si>
  <si>
    <t xml:space="preserve">07470</t>
  </si>
  <si>
    <t xml:space="preserve">Farmàcia Mola</t>
  </si>
  <si>
    <t xml:space="preserve">07503</t>
  </si>
  <si>
    <t xml:space="preserve">Residència Elisenda de Montcada</t>
  </si>
  <si>
    <t xml:space="preserve">07514</t>
  </si>
  <si>
    <t xml:space="preserve">Sist. Renals, SA Lleida i A.Pir.HD/14PN</t>
  </si>
  <si>
    <t xml:space="preserve">07521</t>
  </si>
  <si>
    <t xml:space="preserve">Sauret  Masana, Rosa Maria</t>
  </si>
  <si>
    <t xml:space="preserve">07569</t>
  </si>
  <si>
    <t xml:space="preserve">Residència la Fuliols i Boldú</t>
  </si>
  <si>
    <t xml:space="preserve">07648</t>
  </si>
  <si>
    <t xml:space="preserve">07655</t>
  </si>
  <si>
    <t xml:space="preserve">Simó Cortiella, Anna</t>
  </si>
  <si>
    <t xml:space="preserve">07660</t>
  </si>
  <si>
    <t xml:space="preserve">Residència Lleida Balàfia</t>
  </si>
  <si>
    <t xml:space="preserve">07661</t>
  </si>
  <si>
    <t xml:space="preserve">EAPP Lleida</t>
  </si>
  <si>
    <t xml:space="preserve">07678</t>
  </si>
  <si>
    <t xml:space="preserve">H. dia SM Infanto-Juvenil. St. J. de Déu</t>
  </si>
  <si>
    <t xml:space="preserve">07725</t>
  </si>
  <si>
    <t xml:space="preserve">Subaguts Socio.-H. Sta. Maria</t>
  </si>
  <si>
    <t xml:space="preserve">07726</t>
  </si>
  <si>
    <t xml:space="preserve">Res. Casa Sacerdotal de Lleida</t>
  </si>
  <si>
    <t xml:space="preserve">07727</t>
  </si>
  <si>
    <t xml:space="preserve">Lot B - Lleida TS</t>
  </si>
  <si>
    <t xml:space="preserve">07768</t>
  </si>
  <si>
    <t xml:space="preserve">07776</t>
  </si>
  <si>
    <t xml:space="preserve">Bolaños Hernàndez i Berga Bolaños</t>
  </si>
  <si>
    <t xml:space="preserve">07780</t>
  </si>
  <si>
    <t xml:space="preserve">FARMACIA PAQUITA MIRO</t>
  </si>
  <si>
    <t xml:space="preserve">07799</t>
  </si>
  <si>
    <t xml:space="preserve">Esteve Gatnau, Gilbert</t>
  </si>
  <si>
    <t xml:space="preserve">07802</t>
  </si>
  <si>
    <t xml:space="preserve">Consultori Local de Magraners</t>
  </si>
  <si>
    <t xml:space="preserve">07818</t>
  </si>
  <si>
    <t xml:space="preserve">ICAM Lleida</t>
  </si>
  <si>
    <t xml:space="preserve">07858</t>
  </si>
  <si>
    <t xml:space="preserve">Farmacia Neus Martorell</t>
  </si>
  <si>
    <t xml:space="preserve">07878</t>
  </si>
  <si>
    <t xml:space="preserve">Residència Llars Urbanes ASPROS</t>
  </si>
  <si>
    <t xml:space="preserve">07915</t>
  </si>
  <si>
    <t xml:space="preserve">EAP Lleida 7 - Onze de Setembre</t>
  </si>
  <si>
    <t xml:space="preserve">07927</t>
  </si>
  <si>
    <t xml:space="preserve">LLar Presidencia Acudam</t>
  </si>
  <si>
    <t xml:space="preserve">07965</t>
  </si>
  <si>
    <t xml:space="preserve">Residencia Centre Geriàtric Lleida</t>
  </si>
  <si>
    <t xml:space="preserve">07966</t>
  </si>
  <si>
    <t xml:space="preserve">Audika Centros Auditivos LLeida</t>
  </si>
  <si>
    <t xml:space="preserve">07984</t>
  </si>
  <si>
    <t xml:space="preserve">Centre d'Atenció Domiciliària Integral</t>
  </si>
  <si>
    <t xml:space="preserve">07988</t>
  </si>
  <si>
    <t xml:space="preserve">Farmacia Nuria Barrull Becerra</t>
  </si>
  <si>
    <t xml:space="preserve">07989</t>
  </si>
  <si>
    <t xml:space="preserve">Farmacia Juan Yeregui Reñe</t>
  </si>
  <si>
    <t xml:space="preserve">08005</t>
  </si>
  <si>
    <t xml:space="preserve">Farmacia Isanta-Crusellas</t>
  </si>
  <si>
    <t xml:space="preserve">08021</t>
  </si>
  <si>
    <t xml:space="preserve">Residencia i Centre de dia Balàfia II</t>
  </si>
  <si>
    <t xml:space="preserve">08026</t>
  </si>
  <si>
    <t xml:space="preserve">Hospital de Sant Joan de Déu de Lleida</t>
  </si>
  <si>
    <t xml:space="preserve">08049</t>
  </si>
  <si>
    <t xml:space="preserve">SESM-DI Lleida</t>
  </si>
  <si>
    <t xml:space="preserve">08095</t>
  </si>
  <si>
    <t xml:space="preserve">Fisortmedical</t>
  </si>
  <si>
    <t xml:space="preserve">08115</t>
  </si>
  <si>
    <t xml:space="preserve">Ruiz Teres, Manuel</t>
  </si>
  <si>
    <t xml:space="preserve">08122</t>
  </si>
  <si>
    <t xml:space="preserve">Centre Ca N'Aleix i LLar Alba</t>
  </si>
  <si>
    <t xml:space="preserve">08127</t>
  </si>
  <si>
    <t xml:space="preserve">Farmacia Marta Huguet Mas</t>
  </si>
  <si>
    <t xml:space="preserve">08185</t>
  </si>
  <si>
    <t xml:space="preserve">Farmacia Marta Solé Chandre</t>
  </si>
  <si>
    <t xml:space="preserve">08203</t>
  </si>
  <si>
    <t xml:space="preserve">Urgències. Hospital U. Santa Maria</t>
  </si>
  <si>
    <t xml:space="preserve">08205</t>
  </si>
  <si>
    <t xml:space="preserve">Optica del Penedes SL Lleida</t>
  </si>
  <si>
    <t xml:space="preserve">08243</t>
  </si>
  <si>
    <t xml:space="preserve">Farmàcia Leonor Roca Turull</t>
  </si>
  <si>
    <t xml:space="preserve">08255</t>
  </si>
  <si>
    <t xml:space="preserve">Diagnòstic per la Imatge Lleida (ICS)</t>
  </si>
  <si>
    <t xml:space="preserve">08276</t>
  </si>
  <si>
    <t xml:space="preserve">Farmàcia Montserrat Pedrò</t>
  </si>
  <si>
    <t xml:space="preserve">08316</t>
  </si>
  <si>
    <t xml:space="preserve">Hospital de dia Hestia Balaguer</t>
  </si>
  <si>
    <t xml:space="preserve">08322</t>
  </si>
  <si>
    <t xml:space="preserve">08342</t>
  </si>
  <si>
    <t xml:space="preserve">SDI Medicine Products SL l'Ortopedia</t>
  </si>
  <si>
    <t xml:space="preserve">08349</t>
  </si>
  <si>
    <t xml:space="preserve">Farmacia Josep Aiguabella Alenta</t>
  </si>
  <si>
    <t xml:space="preserve">08367</t>
  </si>
  <si>
    <t xml:space="preserve">EAPT Lleida</t>
  </si>
  <si>
    <t xml:space="preserve">08445</t>
  </si>
  <si>
    <t xml:space="preserve">Servei de Rh Comunitària Pla d'Urgell</t>
  </si>
  <si>
    <t xml:space="preserve">08496</t>
  </si>
  <si>
    <t xml:space="preserve">Balagueró, Sílvia</t>
  </si>
  <si>
    <t xml:space="preserve">08539</t>
  </si>
  <si>
    <t xml:space="preserve">Companys, Xavier</t>
  </si>
  <si>
    <t xml:space="preserve">08540</t>
  </si>
  <si>
    <t xml:space="preserve">Toll, Gemma</t>
  </si>
  <si>
    <t xml:space="preserve">08543</t>
  </si>
  <si>
    <t xml:space="preserve">08544</t>
  </si>
  <si>
    <t xml:space="preserve">Ribalta, Joan</t>
  </si>
  <si>
    <t xml:space="preserve">08585</t>
  </si>
  <si>
    <t xml:space="preserve">Busquets, Carme</t>
  </si>
  <si>
    <t xml:space="preserve">08586</t>
  </si>
  <si>
    <t xml:space="preserve">Miralles, Goretti</t>
  </si>
  <si>
    <t xml:space="preserve">08587</t>
  </si>
  <si>
    <t xml:space="preserve">Gorgues, Erika</t>
  </si>
  <si>
    <t xml:space="preserve">08750</t>
  </si>
  <si>
    <t xml:space="preserve">Nan, Laura Cristina</t>
  </si>
  <si>
    <t xml:space="preserve">08751</t>
  </si>
  <si>
    <t xml:space="preserve">Pinos, Anna</t>
  </si>
  <si>
    <t xml:space="preserve">08801</t>
  </si>
  <si>
    <t xml:space="preserve">08802</t>
  </si>
  <si>
    <t xml:space="preserve">08803</t>
  </si>
  <si>
    <t xml:space="preserve">Dolcet, Jonathan</t>
  </si>
  <si>
    <t xml:space="preserve">08888</t>
  </si>
  <si>
    <t xml:space="preserve">Prats, Teresa</t>
  </si>
  <si>
    <t xml:space="preserve">08889</t>
  </si>
  <si>
    <t xml:space="preserve">Sáez , Patrícia</t>
  </si>
  <si>
    <t xml:space="preserve">08890</t>
  </si>
  <si>
    <t xml:space="preserve">08891</t>
  </si>
  <si>
    <t xml:space="preserve">08892</t>
  </si>
  <si>
    <t xml:space="preserve">Marcelino, Jesús</t>
  </si>
  <si>
    <t xml:space="preserve">08893</t>
  </si>
  <si>
    <t xml:space="preserve">08894</t>
  </si>
  <si>
    <t xml:space="preserve">Charles, Maite</t>
  </si>
  <si>
    <t xml:space="preserve">08895</t>
  </si>
  <si>
    <t xml:space="preserve">Cerdà, Borja</t>
  </si>
  <si>
    <t xml:space="preserve">08896</t>
  </si>
  <si>
    <t xml:space="preserve">08929</t>
  </si>
  <si>
    <t xml:space="preserve">Gómez, Carme</t>
  </si>
  <si>
    <t xml:space="preserve">08930</t>
  </si>
  <si>
    <t xml:space="preserve">Sole Chandre, Marta</t>
  </si>
  <si>
    <t xml:space="preserve">12415</t>
  </si>
  <si>
    <t xml:space="preserve">Simona Dodut, Valeria</t>
  </si>
  <si>
    <t xml:space="preserve">12416</t>
  </si>
  <si>
    <t xml:space="preserve">Nieto Torrent, Laia</t>
  </si>
  <si>
    <t xml:space="preserve">12417</t>
  </si>
  <si>
    <t xml:space="preserve">Martínez Flores, Antonio</t>
  </si>
  <si>
    <t xml:space="preserve">12418</t>
  </si>
  <si>
    <t xml:space="preserve">ANADÓN VALERO, MARIONA</t>
  </si>
  <si>
    <t xml:space="preserve">12419</t>
  </si>
  <si>
    <t xml:space="preserve">Farran Cajal, Antònia</t>
  </si>
  <si>
    <t xml:space="preserve">12420</t>
  </si>
  <si>
    <t xml:space="preserve">Lladonosa Sapiens, Llorenç</t>
  </si>
  <si>
    <t xml:space="preserve">12421</t>
  </si>
  <si>
    <t xml:space="preserve">Lladonosa Sapiens, Josep M.</t>
  </si>
  <si>
    <t xml:space="preserve">12422</t>
  </si>
  <si>
    <t xml:space="preserve">Térmens Navarro, Núria</t>
  </si>
  <si>
    <t xml:space="preserve">12423</t>
  </si>
  <si>
    <t xml:space="preserve">Pratdepadua Badía, Carme</t>
  </si>
  <si>
    <t xml:space="preserve">12424</t>
  </si>
  <si>
    <t xml:space="preserve">Solé Vendrell, Paquita</t>
  </si>
  <si>
    <t xml:space="preserve">12425</t>
  </si>
  <si>
    <t xml:space="preserve">Naves Baget, Mireia</t>
  </si>
  <si>
    <t xml:space="preserve">12426</t>
  </si>
  <si>
    <t xml:space="preserve">Pedró Carulla, Montserrat</t>
  </si>
  <si>
    <t xml:space="preserve">12427</t>
  </si>
  <si>
    <t xml:space="preserve">Calzada Estadella, Teresa</t>
  </si>
  <si>
    <t xml:space="preserve">12428</t>
  </si>
  <si>
    <t xml:space="preserve">García Aldavó, Ernest</t>
  </si>
  <si>
    <t xml:space="preserve">12429</t>
  </si>
  <si>
    <t xml:space="preserve">March Moles, E. - March Call, M.</t>
  </si>
  <si>
    <t xml:space="preserve">12430</t>
  </si>
  <si>
    <t xml:space="preserve">Sala Goma, Antoni i Lluis</t>
  </si>
  <si>
    <t xml:space="preserve">12431</t>
  </si>
  <si>
    <t xml:space="preserve">Dolset Peris, Maria Dolors</t>
  </si>
  <si>
    <t xml:space="preserve">12432</t>
  </si>
  <si>
    <t xml:space="preserve">Huguet Mas, Marta</t>
  </si>
  <si>
    <t xml:space="preserve">12433</t>
  </si>
  <si>
    <t xml:space="preserve">Areny Areny, Núria</t>
  </si>
  <si>
    <t xml:space="preserve">12434</t>
  </si>
  <si>
    <t xml:space="preserve">Piñol Rodríguez, Alfons</t>
  </si>
  <si>
    <t xml:space="preserve">12435</t>
  </si>
  <si>
    <t xml:space="preserve">Robinat Rivadulla, Mercè i Joan</t>
  </si>
  <si>
    <t xml:space="preserve">12436</t>
  </si>
  <si>
    <t xml:space="preserve">Arque Barrios, Josep Ramon</t>
  </si>
  <si>
    <t xml:space="preserve">12437</t>
  </si>
  <si>
    <t xml:space="preserve">Corbella Reñe, Meritxell</t>
  </si>
  <si>
    <t xml:space="preserve">12439</t>
  </si>
  <si>
    <t xml:space="preserve">Riu Pelegrí, Ramon</t>
  </si>
  <si>
    <t xml:space="preserve">12440</t>
  </si>
  <si>
    <t xml:space="preserve">Niubó Aragues, M.E. i Pages Niubó, L.</t>
  </si>
  <si>
    <t xml:space="preserve">12441</t>
  </si>
  <si>
    <t xml:space="preserve">Rubió Rodríguez, Núria</t>
  </si>
  <si>
    <t xml:space="preserve">12443</t>
  </si>
  <si>
    <t xml:space="preserve">Solsona Rosell, Xavier</t>
  </si>
  <si>
    <t xml:space="preserve">12444</t>
  </si>
  <si>
    <t xml:space="preserve">Antonijuan Mateu, Ramona</t>
  </si>
  <si>
    <t xml:space="preserve">12445</t>
  </si>
  <si>
    <t xml:space="preserve">Martorell Solé, Neus</t>
  </si>
  <si>
    <t xml:space="preserve">12446</t>
  </si>
  <si>
    <t xml:space="preserve">Palau Albà, Mariona</t>
  </si>
  <si>
    <t xml:space="preserve">12447</t>
  </si>
  <si>
    <t xml:space="preserve">Sans Capell, Maria del Carme</t>
  </si>
  <si>
    <t xml:space="preserve">12449</t>
  </si>
  <si>
    <t xml:space="preserve">Gorrochategui Watson, Hermogenes</t>
  </si>
  <si>
    <t xml:space="preserve">12450</t>
  </si>
  <si>
    <t xml:space="preserve">Pujol Balcells, J. i Pujol Graells A.</t>
  </si>
  <si>
    <t xml:space="preserve">12451</t>
  </si>
  <si>
    <t xml:space="preserve">Graus Robinat, Esther</t>
  </si>
  <si>
    <t xml:space="preserve">12452</t>
  </si>
  <si>
    <t xml:space="preserve">Perera Grau, Maria Josefa</t>
  </si>
  <si>
    <t xml:space="preserve">12454</t>
  </si>
  <si>
    <t xml:space="preserve">Cuñat Sola, Emma</t>
  </si>
  <si>
    <t xml:space="preserve">12455</t>
  </si>
  <si>
    <t xml:space="preserve">Blasco Gonzalez, Marina</t>
  </si>
  <si>
    <t xml:space="preserve">12456</t>
  </si>
  <si>
    <t xml:space="preserve">Gaya Domingo, Josep M.</t>
  </si>
  <si>
    <t xml:space="preserve">12457</t>
  </si>
  <si>
    <t xml:space="preserve">Figuerola Argelich, Núria</t>
  </si>
  <si>
    <t xml:space="preserve">12459</t>
  </si>
  <si>
    <t xml:space="preserve">Ros Simo, Clara</t>
  </si>
  <si>
    <t xml:space="preserve">12460</t>
  </si>
  <si>
    <t xml:space="preserve">Giné Cortés, Pilar</t>
  </si>
  <si>
    <t xml:space="preserve">12461</t>
  </si>
  <si>
    <t xml:space="preserve">Esquerda Serrano, Carme</t>
  </si>
  <si>
    <t xml:space="preserve">12464</t>
  </si>
  <si>
    <t xml:space="preserve">Capellades Perera, Antoni</t>
  </si>
  <si>
    <t xml:space="preserve">12467</t>
  </si>
  <si>
    <t xml:space="preserve">Grañó Ardévol, Carla</t>
  </si>
  <si>
    <t xml:space="preserve">12469</t>
  </si>
  <si>
    <t xml:space="preserve">Pujol Rius, Ricard</t>
  </si>
  <si>
    <t xml:space="preserve">12470</t>
  </si>
  <si>
    <t xml:space="preserve">Pont Albiol, M. Lluïsa</t>
  </si>
  <si>
    <t xml:space="preserve">12471</t>
  </si>
  <si>
    <t xml:space="preserve">Carnicero Ramon, Blanca</t>
  </si>
  <si>
    <t xml:space="preserve">12474</t>
  </si>
  <si>
    <t xml:space="preserve">Robinat Ros, Xavier</t>
  </si>
  <si>
    <t xml:space="preserve">12478</t>
  </si>
  <si>
    <t xml:space="preserve">Mestres Duran, Anna M.</t>
  </si>
  <si>
    <t xml:space="preserve">12479</t>
  </si>
  <si>
    <t xml:space="preserve">Robinat Albareda, Núria</t>
  </si>
  <si>
    <t xml:space="preserve">12480</t>
  </si>
  <si>
    <t xml:space="preserve">Biosca Carulla, Ramon</t>
  </si>
  <si>
    <t xml:space="preserve">12481</t>
  </si>
  <si>
    <t xml:space="preserve">Campiñez Victorio, Eva</t>
  </si>
  <si>
    <t xml:space="preserve">12482</t>
  </si>
  <si>
    <t xml:space="preserve">Argilés Aluja, M. Teresa</t>
  </si>
  <si>
    <t xml:space="preserve">12484</t>
  </si>
  <si>
    <t xml:space="preserve">Trull Borras, Joan</t>
  </si>
  <si>
    <t xml:space="preserve">12488</t>
  </si>
  <si>
    <t xml:space="preserve">Redondo Vahle, Maria</t>
  </si>
  <si>
    <t xml:space="preserve">12489</t>
  </si>
  <si>
    <t xml:space="preserve">Gené Torrelles, Montserrat</t>
  </si>
  <si>
    <t xml:space="preserve">12490</t>
  </si>
  <si>
    <t xml:space="preserve">Pallás Satue, Silvia</t>
  </si>
  <si>
    <t xml:space="preserve">12491</t>
  </si>
  <si>
    <t xml:space="preserve">Gomà Voltas, Joaquim</t>
  </si>
  <si>
    <t xml:space="preserve">12492</t>
  </si>
  <si>
    <t xml:space="preserve">De Villalonga Pifarré, Francesc</t>
  </si>
  <si>
    <t xml:space="preserve">12493</t>
  </si>
  <si>
    <t xml:space="preserve">Aragonés Guarro, Ramon</t>
  </si>
  <si>
    <t xml:space="preserve">12494</t>
  </si>
  <si>
    <t xml:space="preserve">De Villalonga Pifarré, Ignacio</t>
  </si>
  <si>
    <t xml:space="preserve">12495</t>
  </si>
  <si>
    <t xml:space="preserve">Freixenet Fondevila, Joan</t>
  </si>
  <si>
    <t xml:space="preserve">12496</t>
  </si>
  <si>
    <t xml:space="preserve">Miarnau Pons, Mercè</t>
  </si>
  <si>
    <t xml:space="preserve">12497</t>
  </si>
  <si>
    <t xml:space="preserve">Barios Baquero, Rosalia</t>
  </si>
  <si>
    <t xml:space="preserve">12498</t>
  </si>
  <si>
    <t xml:space="preserve">Arcaya Arbós, Cristina</t>
  </si>
  <si>
    <t xml:space="preserve">12499</t>
  </si>
  <si>
    <t xml:space="preserve">Freixenet Tresanchez, Jordi Miquel</t>
  </si>
  <si>
    <t xml:space="preserve">12500</t>
  </si>
  <si>
    <t xml:space="preserve">Peña Zaldívar, Elena</t>
  </si>
  <si>
    <t xml:space="preserve">12501</t>
  </si>
  <si>
    <t xml:space="preserve">Regué Vidal, Rosa</t>
  </si>
  <si>
    <t xml:space="preserve">12502</t>
  </si>
  <si>
    <t xml:space="preserve">Anadon Solé, Ramon</t>
  </si>
  <si>
    <t xml:space="preserve">12503</t>
  </si>
  <si>
    <t xml:space="preserve">Martí Torres, M. i Solsona Martí, S.</t>
  </si>
  <si>
    <t xml:space="preserve">12504</t>
  </si>
  <si>
    <t xml:space="preserve">Garros Iglesias, Esther</t>
  </si>
  <si>
    <t xml:space="preserve">12505</t>
  </si>
  <si>
    <t xml:space="preserve">Prat Morell, Francesc Xavier</t>
  </si>
  <si>
    <t xml:space="preserve">12506</t>
  </si>
  <si>
    <t xml:space="preserve">Crusellas Losa, A. i Isanta Garcia, J.R.</t>
  </si>
  <si>
    <t xml:space="preserve">12507</t>
  </si>
  <si>
    <t xml:space="preserve">de Villalonga Pifarre, Carmen</t>
  </si>
  <si>
    <t xml:space="preserve">12508</t>
  </si>
  <si>
    <t xml:space="preserve">Piqué Farré, Maribel</t>
  </si>
  <si>
    <t xml:space="preserve">12509</t>
  </si>
  <si>
    <t xml:space="preserve">Peña Saez, Lluís</t>
  </si>
  <si>
    <t xml:space="preserve">12510</t>
  </si>
  <si>
    <t xml:space="preserve">Salafranca Surribas, Anna</t>
  </si>
  <si>
    <t xml:space="preserve">12511</t>
  </si>
  <si>
    <t xml:space="preserve">Balañà Baró, Laura</t>
  </si>
  <si>
    <t xml:space="preserve">12512</t>
  </si>
  <si>
    <t xml:space="preserve">Yeregui Reñé, Juan</t>
  </si>
  <si>
    <t xml:space="preserve">12513</t>
  </si>
  <si>
    <t xml:space="preserve">Manso Abizanda, Daniel i Mercè</t>
  </si>
  <si>
    <t xml:space="preserve">12514</t>
  </si>
  <si>
    <t xml:space="preserve">Badia Clavera, Merce</t>
  </si>
  <si>
    <t xml:space="preserve">12515</t>
  </si>
  <si>
    <t xml:space="preserve">Sabaté Castanedo, Ingrid</t>
  </si>
  <si>
    <t xml:space="preserve">12516</t>
  </si>
  <si>
    <t xml:space="preserve">Puigpinós Llurdà, Erma</t>
  </si>
  <si>
    <t xml:space="preserve">12517</t>
  </si>
  <si>
    <t xml:space="preserve">Mestre Gorné, Antoni</t>
  </si>
  <si>
    <t xml:space="preserve">12518</t>
  </si>
  <si>
    <t xml:space="preserve">Mola Yudego, Laura</t>
  </si>
  <si>
    <t xml:space="preserve">12519</t>
  </si>
  <si>
    <t xml:space="preserve">Baldoma Garrobe, Maria</t>
  </si>
  <si>
    <t xml:space="preserve">12520</t>
  </si>
  <si>
    <t xml:space="preserve">Anadon Valero, Marc</t>
  </si>
  <si>
    <t xml:space="preserve">12521</t>
  </si>
  <si>
    <t xml:space="preserve">Roca Turull, Leonor</t>
  </si>
  <si>
    <t xml:space="preserve">12522</t>
  </si>
  <si>
    <t xml:space="preserve">Rosinach Montegut, F.Xavier</t>
  </si>
  <si>
    <t xml:space="preserve">12523</t>
  </si>
  <si>
    <t xml:space="preserve">Isanta, Inma - Bendicho, Elena</t>
  </si>
  <si>
    <t xml:space="preserve">12524</t>
  </si>
  <si>
    <t xml:space="preserve">Isanta Crusellas, Guillermo</t>
  </si>
  <si>
    <t xml:space="preserve">12525</t>
  </si>
  <si>
    <t xml:space="preserve">Simó Mas, Robert</t>
  </si>
  <si>
    <t xml:space="preserve">12526</t>
  </si>
  <si>
    <t xml:space="preserve">Solsona Fígols, Roser</t>
  </si>
  <si>
    <t xml:space="preserve">12527</t>
  </si>
  <si>
    <t xml:space="preserve">Enrique-Taracón Delmàs, Maria</t>
  </si>
  <si>
    <t xml:space="preserve">12528</t>
  </si>
  <si>
    <t xml:space="preserve">Roure Campos, Yolanda</t>
  </si>
  <si>
    <t xml:space="preserve">12529</t>
  </si>
  <si>
    <t xml:space="preserve">Vendrell Roc, Carol</t>
  </si>
  <si>
    <t xml:space="preserve">12530</t>
  </si>
  <si>
    <t xml:space="preserve">Escué Palacin, Vanessa</t>
  </si>
  <si>
    <t xml:space="preserve">12531</t>
  </si>
  <si>
    <t xml:space="preserve">Bonet Porqueras, Isabel</t>
  </si>
  <si>
    <t xml:space="preserve">12532</t>
  </si>
  <si>
    <t xml:space="preserve">Revés Feixa, Clara</t>
  </si>
  <si>
    <t xml:space="preserve">12535</t>
  </si>
  <si>
    <t xml:space="preserve">Sabanes Abellana, J. Ramon</t>
  </si>
  <si>
    <t xml:space="preserve">12537</t>
  </si>
  <si>
    <t xml:space="preserve">del Campo Andion, Marta</t>
  </si>
  <si>
    <t xml:space="preserve">12538</t>
  </si>
  <si>
    <t xml:space="preserve">Curco Ribelles, M. Àngels</t>
  </si>
  <si>
    <t xml:space="preserve">12539</t>
  </si>
  <si>
    <t xml:space="preserve">Bobet Guiu, Magdalena</t>
  </si>
  <si>
    <t xml:space="preserve">12540</t>
  </si>
  <si>
    <t xml:space="preserve">Puigoriol Masramon, Ester</t>
  </si>
  <si>
    <t xml:space="preserve">12541</t>
  </si>
  <si>
    <t xml:space="preserve">Bertran Piqué, M. Isabel</t>
  </si>
  <si>
    <t xml:space="preserve">12542</t>
  </si>
  <si>
    <t xml:space="preserve">Barrull Becerra, Núria</t>
  </si>
  <si>
    <t xml:space="preserve">12543</t>
  </si>
  <si>
    <t xml:space="preserve">Garra Ticó, Montserrat</t>
  </si>
  <si>
    <t xml:space="preserve">12544</t>
  </si>
  <si>
    <t xml:space="preserve">Verdes Guerrero, Dàlia</t>
  </si>
  <si>
    <t xml:space="preserve">12545</t>
  </si>
  <si>
    <t xml:space="preserve">Vilaró Bernat, Laura</t>
  </si>
  <si>
    <t xml:space="preserve">12546</t>
  </si>
  <si>
    <t xml:space="preserve">Oliva Gistau, M. i Vila Oliva, M.</t>
  </si>
  <si>
    <t xml:space="preserve">12548</t>
  </si>
  <si>
    <t xml:space="preserve">Vergoños Gili, A. i Vergoños Tomás, A.</t>
  </si>
  <si>
    <t xml:space="preserve">12549</t>
  </si>
  <si>
    <t xml:space="preserve">Casañas Torres, Olga</t>
  </si>
  <si>
    <t xml:space="preserve">12550</t>
  </si>
  <si>
    <t xml:space="preserve">Valiente Bautista, Miguel</t>
  </si>
  <si>
    <t xml:space="preserve">12551</t>
  </si>
  <si>
    <t xml:space="preserve">Orteu Belilles, Gemma</t>
  </si>
  <si>
    <t xml:space="preserve">12552</t>
  </si>
  <si>
    <t xml:space="preserve">Masana Pavón, Marta</t>
  </si>
  <si>
    <t xml:space="preserve">12553</t>
  </si>
  <si>
    <t xml:space="preserve">Borras Bonete, Montserrat</t>
  </si>
  <si>
    <t xml:space="preserve">12554</t>
  </si>
  <si>
    <t xml:space="preserve">Peña Plana, Cristina</t>
  </si>
  <si>
    <t xml:space="preserve">12555</t>
  </si>
  <si>
    <t xml:space="preserve">Tribó Alcobe, Montserrat</t>
  </si>
  <si>
    <t xml:space="preserve">12557</t>
  </si>
  <si>
    <t xml:space="preserve">Pera Ysac, Núria</t>
  </si>
  <si>
    <t xml:space="preserve">12558</t>
  </si>
  <si>
    <t xml:space="preserve">Bifet González, Sabrina</t>
  </si>
  <si>
    <t xml:space="preserve">12560</t>
  </si>
  <si>
    <t xml:space="preserve">Josa Pons, Rosa Maria</t>
  </si>
  <si>
    <t xml:space="preserve">12561</t>
  </si>
  <si>
    <t xml:space="preserve">Blasco Vila, Eleuterio</t>
  </si>
  <si>
    <t xml:space="preserve">12562</t>
  </si>
  <si>
    <t xml:space="preserve">Porta Casado, Maria Cristina</t>
  </si>
  <si>
    <t xml:space="preserve">12563</t>
  </si>
  <si>
    <t xml:space="preserve">Aiguabella Alenta, Josep</t>
  </si>
  <si>
    <t xml:space="preserve">12564</t>
  </si>
  <si>
    <t xml:space="preserve">Rubies Prat, Núria</t>
  </si>
  <si>
    <t xml:space="preserve">12565</t>
  </si>
  <si>
    <t xml:space="preserve">Caus Esque, Josep M.</t>
  </si>
  <si>
    <t xml:space="preserve">12566</t>
  </si>
  <si>
    <t xml:space="preserve">Pérez Torres, Rosa Maria</t>
  </si>
  <si>
    <t xml:space="preserve">12567</t>
  </si>
  <si>
    <t xml:space="preserve">Siuraneta Molins, Laura</t>
  </si>
  <si>
    <t xml:space="preserve">12568</t>
  </si>
  <si>
    <t xml:space="preserve">Aluja Giné, Montserrat</t>
  </si>
  <si>
    <t xml:space="preserve">12569</t>
  </si>
  <si>
    <t xml:space="preserve">Reñé Espinet, Montserrat</t>
  </si>
  <si>
    <t xml:space="preserve">12570</t>
  </si>
  <si>
    <t xml:space="preserve">Andreu Barbera, Xavier</t>
  </si>
  <si>
    <t xml:space="preserve">12571</t>
  </si>
  <si>
    <t xml:space="preserve">Alfonso Galán, Maria Encina</t>
  </si>
  <si>
    <t xml:space="preserve">12572</t>
  </si>
  <si>
    <t xml:space="preserve">Totime Ebuera, Ernestina</t>
  </si>
  <si>
    <t xml:space="preserve">12573</t>
  </si>
  <si>
    <t xml:space="preserve">Urpi Llorens, Elena</t>
  </si>
  <si>
    <t xml:space="preserve">12575</t>
  </si>
  <si>
    <t xml:space="preserve">Aumedes Farré, Teresa</t>
  </si>
  <si>
    <t xml:space="preserve">12576</t>
  </si>
  <si>
    <t xml:space="preserve">Mas Lacruz, Maria José</t>
  </si>
  <si>
    <t xml:space="preserve">12577</t>
  </si>
  <si>
    <t xml:space="preserve">Moran Sitjà, M. José</t>
  </si>
  <si>
    <t xml:space="preserve">12578</t>
  </si>
  <si>
    <t xml:space="preserve">Castelló Polina, Laura</t>
  </si>
  <si>
    <t xml:space="preserve">12580</t>
  </si>
  <si>
    <t xml:space="preserve">Zaldívar González-Moreno, I.</t>
  </si>
  <si>
    <t xml:space="preserve">12581</t>
  </si>
  <si>
    <t xml:space="preserve">Bernaus Darbra, Judith</t>
  </si>
  <si>
    <t xml:space="preserve">12582</t>
  </si>
  <si>
    <t xml:space="preserve">Aiguabella Alenta, Maria Goretti</t>
  </si>
  <si>
    <t xml:space="preserve">12583</t>
  </si>
  <si>
    <t xml:space="preserve">Alonso Quintanilla, Esperanza</t>
  </si>
  <si>
    <t xml:space="preserve">12586</t>
  </si>
  <si>
    <t xml:space="preserve">Collado Baillo, Adelaida</t>
  </si>
  <si>
    <t xml:space="preserve">12587</t>
  </si>
  <si>
    <t xml:space="preserve">Granell Molins, Enriqueta</t>
  </si>
  <si>
    <t xml:space="preserve">12588</t>
  </si>
  <si>
    <t xml:space="preserve">Teixidó Salvadó, Cristina</t>
  </si>
  <si>
    <t xml:space="preserve">12589</t>
  </si>
  <si>
    <t xml:space="preserve">Coll Serres, Carme</t>
  </si>
  <si>
    <t xml:space="preserve">12590</t>
  </si>
  <si>
    <t xml:space="preserve">Céspedes Aleu, Mònica</t>
  </si>
  <si>
    <t xml:space="preserve">12591</t>
  </si>
  <si>
    <t xml:space="preserve">Gallego Reñe, Llorenç</t>
  </si>
  <si>
    <t xml:space="preserve">12596</t>
  </si>
  <si>
    <t xml:space="preserve">Ribes Jorge, Marta</t>
  </si>
  <si>
    <t xml:space="preserve">12598</t>
  </si>
  <si>
    <t xml:space="preserve">Farmàcia Maria Encina Alfonso Galan</t>
  </si>
  <si>
    <t xml:space="preserve">12934</t>
  </si>
  <si>
    <t xml:space="preserve">Farmacia Nuria Pera Ysac</t>
  </si>
  <si>
    <t xml:space="preserve">12935</t>
  </si>
  <si>
    <t xml:space="preserve">Cabós, Laura</t>
  </si>
  <si>
    <t xml:space="preserve">13007</t>
  </si>
  <si>
    <t xml:space="preserve">Residència Assistida d'Anglesola</t>
  </si>
  <si>
    <t xml:space="preserve">13022</t>
  </si>
  <si>
    <t xml:space="preserve">Llar Residència d'Anglesola</t>
  </si>
  <si>
    <t xml:space="preserve">13023</t>
  </si>
  <si>
    <t xml:space="preserve">Cooperativa l'Olivera - Residència</t>
  </si>
  <si>
    <t xml:space="preserve">13039</t>
  </si>
  <si>
    <t xml:space="preserve">Llar residència Cases la Mitjana</t>
  </si>
  <si>
    <t xml:space="preserve">13076</t>
  </si>
  <si>
    <t xml:space="preserve">Llar residència la Merced</t>
  </si>
  <si>
    <t xml:space="preserve">13085</t>
  </si>
  <si>
    <t xml:space="preserve">Alberg residència Ca n'Aleix</t>
  </si>
  <si>
    <t xml:space="preserve">13105</t>
  </si>
  <si>
    <t xml:space="preserve">Llar residència Casa Nostra</t>
  </si>
  <si>
    <t xml:space="preserve">13109</t>
  </si>
  <si>
    <t xml:space="preserve">Onze de setembre de Talma</t>
  </si>
  <si>
    <t xml:space="preserve">13120</t>
  </si>
  <si>
    <t xml:space="preserve">Servei de Residència</t>
  </si>
  <si>
    <t xml:space="preserve">13122</t>
  </si>
  <si>
    <t xml:space="preserve">Llar residència Josep Eritja</t>
  </si>
  <si>
    <t xml:space="preserve">13129</t>
  </si>
  <si>
    <t xml:space="preserve">Llar residència Segrià</t>
  </si>
  <si>
    <t xml:space="preserve">13132</t>
  </si>
  <si>
    <t xml:space="preserve">Llar-residència Nou Salts</t>
  </si>
  <si>
    <t xml:space="preserve">13145</t>
  </si>
  <si>
    <t xml:space="preserve">Residència Plançó</t>
  </si>
  <si>
    <t xml:space="preserve">13154</t>
  </si>
  <si>
    <t xml:space="preserve">Residència núm. 1 de l'Associació Shalom</t>
  </si>
  <si>
    <t xml:space="preserve">13155</t>
  </si>
  <si>
    <t xml:space="preserve">Llar Santa Marta</t>
  </si>
  <si>
    <t xml:space="preserve">13164</t>
  </si>
  <si>
    <t xml:space="preserve">Llar Residència St. Joan de Déu 2</t>
  </si>
  <si>
    <t xml:space="preserve">13170</t>
  </si>
  <si>
    <t xml:space="preserve">Llar residència Gardeny</t>
  </si>
  <si>
    <t xml:space="preserve">13177</t>
  </si>
  <si>
    <t xml:space="preserve">Llar residència la Torxa</t>
  </si>
  <si>
    <t xml:space="preserve">13195</t>
  </si>
  <si>
    <t xml:space="preserve">Aremi Residència 2</t>
  </si>
  <si>
    <t xml:space="preserve">13198</t>
  </si>
  <si>
    <t xml:space="preserve">R. Assisitida gent gran Lleida-Balàfia</t>
  </si>
  <si>
    <t xml:space="preserve">13201</t>
  </si>
  <si>
    <t xml:space="preserve">Llar Residència Candi Villafañe</t>
  </si>
  <si>
    <t xml:space="preserve">13206</t>
  </si>
  <si>
    <t xml:space="preserve">Llar Residència Fundació Cerqueda</t>
  </si>
  <si>
    <t xml:space="preserve">13210</t>
  </si>
  <si>
    <t xml:space="preserve">Llar-residència L'Estel</t>
  </si>
  <si>
    <t xml:space="preserve">13213</t>
  </si>
  <si>
    <t xml:space="preserve">Residència greus disminucions físiques</t>
  </si>
  <si>
    <t xml:space="preserve">13224</t>
  </si>
  <si>
    <t xml:space="preserve">Residència Francesc Macià</t>
  </si>
  <si>
    <t xml:space="preserve">13225</t>
  </si>
  <si>
    <t xml:space="preserve">Llar-residència L'Estel II</t>
  </si>
  <si>
    <t xml:space="preserve">13236</t>
  </si>
  <si>
    <t xml:space="preserve">Residència Alba 3</t>
  </si>
  <si>
    <t xml:space="preserve">13239</t>
  </si>
  <si>
    <t xml:space="preserve">LLar Residencia Sant Joan de Deu 3</t>
  </si>
  <si>
    <t xml:space="preserve">13248</t>
  </si>
  <si>
    <t xml:space="preserve">Llar Residencia Sant Joan de Deu 1</t>
  </si>
  <si>
    <t xml:space="preserve">13249</t>
  </si>
  <si>
    <t xml:space="preserve">Llar de Santa Anna</t>
  </si>
  <si>
    <t xml:space="preserve">13269</t>
  </si>
  <si>
    <t xml:space="preserve">13270</t>
  </si>
  <si>
    <t xml:space="preserve">Llar-residència Plaça Catalunya de Talma</t>
  </si>
  <si>
    <t xml:space="preserve">13280</t>
  </si>
  <si>
    <t xml:space="preserve">Llar la Rambla</t>
  </si>
  <si>
    <t xml:space="preserve">13291</t>
  </si>
  <si>
    <t xml:space="preserve">Residència per a discapacitats intel.lec</t>
  </si>
  <si>
    <t xml:space="preserve">13307</t>
  </si>
  <si>
    <t xml:space="preserve">Residència Acudam</t>
  </si>
  <si>
    <t xml:space="preserve">13335</t>
  </si>
  <si>
    <t xml:space="preserve">Llar residència Acudam</t>
  </si>
  <si>
    <t xml:space="preserve">13354</t>
  </si>
  <si>
    <t xml:space="preserve">Ginesta II</t>
  </si>
  <si>
    <t xml:space="preserve">13355</t>
  </si>
  <si>
    <t xml:space="preserve">Residència geriàtrica St.Domènec</t>
  </si>
  <si>
    <t xml:space="preserve">13364</t>
  </si>
  <si>
    <t xml:space="preserve">Residència Mare Güell</t>
  </si>
  <si>
    <t xml:space="preserve">13369</t>
  </si>
  <si>
    <t xml:space="preserve">Residència Santa Teresa Jornet</t>
  </si>
  <si>
    <t xml:space="preserve">13371</t>
  </si>
  <si>
    <t xml:space="preserve">Centre La Immaculada - ASPAMIS</t>
  </si>
  <si>
    <t xml:space="preserve">13379</t>
  </si>
  <si>
    <t xml:space="preserve">Residència Sant Joan de Déu</t>
  </si>
  <si>
    <t xml:space="preserve">13414</t>
  </si>
  <si>
    <t xml:space="preserve">Residència Fundació Agropecuària Guiss</t>
  </si>
  <si>
    <t xml:space="preserve">13416</t>
  </si>
  <si>
    <t xml:space="preserve">Residència assistida Betula Alba</t>
  </si>
  <si>
    <t xml:space="preserve">13420</t>
  </si>
  <si>
    <t xml:space="preserve">R. per. disc. intel·lectuals Sant Agustí</t>
  </si>
  <si>
    <t xml:space="preserve">13438</t>
  </si>
  <si>
    <t xml:space="preserve">Llar-residència per a gent gran ADESMA</t>
  </si>
  <si>
    <t xml:space="preserve">13452</t>
  </si>
  <si>
    <t xml:space="preserve">Llar-Residència Josep Vallverdú</t>
  </si>
  <si>
    <t xml:space="preserve">13458</t>
  </si>
  <si>
    <t xml:space="preserve">Llar Residència Roma</t>
  </si>
  <si>
    <t xml:space="preserve">13459</t>
  </si>
  <si>
    <t xml:space="preserve">Cap Pont</t>
  </si>
  <si>
    <t xml:space="preserve">13469</t>
  </si>
  <si>
    <t xml:space="preserve">Residència Bon Lloc</t>
  </si>
  <si>
    <t xml:space="preserve">13479</t>
  </si>
  <si>
    <t xml:space="preserve">Servei de llar residencia pers m mental</t>
  </si>
  <si>
    <t xml:space="preserve">13540</t>
  </si>
  <si>
    <t xml:space="preserve">Pis Ondara Sió</t>
  </si>
  <si>
    <t xml:space="preserve">13629</t>
  </si>
  <si>
    <t xml:space="preserve">Llar amb suport Cos-Gayón</t>
  </si>
  <si>
    <t xml:space="preserve">13651</t>
  </si>
  <si>
    <t xml:space="preserve">Triquell, Mercè</t>
  </si>
  <si>
    <t xml:space="preserve">13655</t>
  </si>
  <si>
    <t xml:space="preserve">Gassió, Mònica</t>
  </si>
  <si>
    <t xml:space="preserve">13656</t>
  </si>
  <si>
    <t xml:space="preserve">13657</t>
  </si>
  <si>
    <t xml:space="preserve">13658</t>
  </si>
  <si>
    <t xml:space="preserve">Atenció Bucodental. Ponent</t>
  </si>
  <si>
    <t xml:space="preserve">13692</t>
  </si>
  <si>
    <t xml:space="preserve">Plumed Hernàndez, David</t>
  </si>
  <si>
    <t xml:space="preserve">13722</t>
  </si>
  <si>
    <t xml:space="preserve">Llar Mare Esperança</t>
  </si>
  <si>
    <t xml:space="preserve">13724</t>
  </si>
  <si>
    <t xml:space="preserve">Casa Infants Lleida</t>
  </si>
  <si>
    <t xml:space="preserve">13741</t>
  </si>
  <si>
    <t xml:space="preserve">Vivendes Santa Maria de Gimenells</t>
  </si>
  <si>
    <t xml:space="preserve">13747</t>
  </si>
  <si>
    <t xml:space="preserve">Casa Don Bosco</t>
  </si>
  <si>
    <t xml:space="preserve">13777</t>
  </si>
  <si>
    <t xml:space="preserve">Llars Infantils Torre Vicens</t>
  </si>
  <si>
    <t xml:space="preserve">13797</t>
  </si>
  <si>
    <t xml:space="preserve">CRAE Noguerola</t>
  </si>
  <si>
    <t xml:space="preserve">13808</t>
  </si>
  <si>
    <t xml:space="preserve">Centre d'Acolliment de Raïmat</t>
  </si>
  <si>
    <t xml:space="preserve">13815</t>
  </si>
  <si>
    <t xml:space="preserve">Centre Residència d'Acció Educativa</t>
  </si>
  <si>
    <t xml:space="preserve">13835</t>
  </si>
  <si>
    <t xml:space="preserve">Pis Lo Lluc</t>
  </si>
  <si>
    <t xml:space="preserve">13845</t>
  </si>
  <si>
    <t xml:space="preserve">Centre Residencial Enric Llaberia</t>
  </si>
  <si>
    <t xml:space="preserve">13850</t>
  </si>
  <si>
    <t xml:space="preserve">Saej Lleida</t>
  </si>
  <si>
    <t xml:space="preserve">13857</t>
  </si>
  <si>
    <t xml:space="preserve">Indíbil.Centre de Protecció</t>
  </si>
  <si>
    <t xml:space="preserve">13860</t>
  </si>
  <si>
    <t xml:space="preserve">Mandoni.Centre de protecció</t>
  </si>
  <si>
    <t xml:space="preserve">13861</t>
  </si>
  <si>
    <t xml:space="preserve">Pis Blondel</t>
  </si>
  <si>
    <t xml:space="preserve">13862</t>
  </si>
  <si>
    <t xml:space="preserve">Pis Riu</t>
  </si>
  <si>
    <t xml:space="preserve">13863</t>
  </si>
  <si>
    <t xml:space="preserve">Pis assistit Casa Don Bosco</t>
  </si>
  <si>
    <t xml:space="preserve">13868</t>
  </si>
  <si>
    <t xml:space="preserve">Crae Les Garrigues</t>
  </si>
  <si>
    <t xml:space="preserve">13874</t>
  </si>
  <si>
    <t xml:space="preserve">Servei Intervenció Socioeducatiu</t>
  </si>
  <si>
    <t xml:space="preserve">13935</t>
  </si>
  <si>
    <t xml:space="preserve">Pis Mollerussa</t>
  </si>
  <si>
    <t xml:space="preserve">13968</t>
  </si>
  <si>
    <t xml:space="preserve">Pis assistit Segrià</t>
  </si>
  <si>
    <t xml:space="preserve">13996</t>
  </si>
  <si>
    <t xml:space="preserve">Pis Assistit Cappont</t>
  </si>
  <si>
    <t xml:space="preserve">14008</t>
  </si>
  <si>
    <t xml:space="preserve">Pis Ronda</t>
  </si>
  <si>
    <t xml:space="preserve">14010</t>
  </si>
  <si>
    <t xml:space="preserve">Jardins del Segrià</t>
  </si>
  <si>
    <t xml:space="preserve">14020</t>
  </si>
  <si>
    <t xml:space="preserve">Pis Assistit Avinguda Garrigues</t>
  </si>
  <si>
    <t xml:space="preserve">14022</t>
  </si>
  <si>
    <t xml:space="preserve">Centre per Menors Estrangers</t>
  </si>
  <si>
    <t xml:space="preserve">14043</t>
  </si>
  <si>
    <t xml:space="preserve">Pis Assistit Pare Sanahuja</t>
  </si>
  <si>
    <t xml:space="preserve">14048</t>
  </si>
  <si>
    <t xml:space="preserve">Centre Primera Acollida Antares</t>
  </si>
  <si>
    <t xml:space="preserve">14057</t>
  </si>
  <si>
    <t xml:space="preserve">Pis Lleida 1</t>
  </si>
  <si>
    <t xml:space="preserve">14081</t>
  </si>
  <si>
    <t xml:space="preserve">IPIS- Servei d'Acompanyament Mitjançant</t>
  </si>
  <si>
    <t xml:space="preserve">14082</t>
  </si>
  <si>
    <t xml:space="preserve">Pis de joves extutelats de Lleida</t>
  </si>
  <si>
    <t xml:space="preserve">14094</t>
  </si>
  <si>
    <t xml:space="preserve">Pujol</t>
  </si>
  <si>
    <t xml:space="preserve">14096</t>
  </si>
  <si>
    <t xml:space="preserve">Servei de Protecció d'Emergència</t>
  </si>
  <si>
    <t xml:space="preserve">14102</t>
  </si>
  <si>
    <t xml:space="preserve">Ciutat Jardí, Sant Ignasi - Escorx</t>
  </si>
  <si>
    <t xml:space="preserve">14107</t>
  </si>
  <si>
    <t xml:space="preserve">14108</t>
  </si>
  <si>
    <t xml:space="preserve">Júpiter</t>
  </si>
  <si>
    <t xml:space="preserve">14112</t>
  </si>
  <si>
    <t xml:space="preserve">Nadal</t>
  </si>
  <si>
    <t xml:space="preserve">14113</t>
  </si>
  <si>
    <t xml:space="preserve">Pis Lleida 3</t>
  </si>
  <si>
    <t xml:space="preserve">14116</t>
  </si>
  <si>
    <t xml:space="preserve">Balmes</t>
  </si>
  <si>
    <t xml:space="preserve">14118</t>
  </si>
  <si>
    <t xml:space="preserve">Vivendes Santa Maria de Gimenells 2</t>
  </si>
  <si>
    <t xml:space="preserve">14135</t>
  </si>
  <si>
    <t xml:space="preserve">Pis Lleida 2</t>
  </si>
  <si>
    <t xml:space="preserve">14153</t>
  </si>
  <si>
    <t xml:space="preserve">Pis LLeida 4</t>
  </si>
  <si>
    <t xml:space="preserve">14154</t>
  </si>
  <si>
    <t xml:space="preserve">Espai Joan Jordana</t>
  </si>
  <si>
    <t xml:space="preserve">14158</t>
  </si>
  <si>
    <t xml:space="preserve">Gonzaga</t>
  </si>
  <si>
    <t xml:space="preserve">14183</t>
  </si>
  <si>
    <t xml:space="preserve">Carrasco</t>
  </si>
  <si>
    <t xml:space="preserve">14184</t>
  </si>
  <si>
    <t xml:space="preserve">Pis Sant Joan de Déu Terres de Lleida 1</t>
  </si>
  <si>
    <t xml:space="preserve">14187</t>
  </si>
  <si>
    <t xml:space="preserve">Pis Sant Joan de Déu Terres de Lleida 2</t>
  </si>
  <si>
    <t xml:space="preserve">14188</t>
  </si>
  <si>
    <t xml:space="preserve">La Torroneria</t>
  </si>
  <si>
    <t xml:space="preserve">14192</t>
  </si>
  <si>
    <t xml:space="preserve">Pis Residència Magdalena</t>
  </si>
  <si>
    <t xml:space="preserve">14197</t>
  </si>
  <si>
    <t xml:space="preserve">Pis Sant Joan de Déu Terres de Lleida 3</t>
  </si>
  <si>
    <t xml:space="preserve">14209</t>
  </si>
  <si>
    <t xml:space="preserve">Pis Sant Joan de Déu Terres de Lleida 4</t>
  </si>
  <si>
    <t xml:space="preserve">14210</t>
  </si>
  <si>
    <t xml:space="preserve">Pis Sant Joan de Deu Terres de Lleida 5</t>
  </si>
  <si>
    <t xml:space="preserve">14211</t>
  </si>
  <si>
    <t xml:space="preserve">PIL Sant Joan de Déu Terres de Lleida 6</t>
  </si>
  <si>
    <t xml:space="preserve">14212</t>
  </si>
  <si>
    <t xml:space="preserve">Pis Residència Ronda</t>
  </si>
  <si>
    <t xml:space="preserve">14238</t>
  </si>
  <si>
    <t xml:space="preserve">Galindo</t>
  </si>
  <si>
    <t xml:space="preserve">14246</t>
  </si>
  <si>
    <t xml:space="preserve">Servei Primer Acollida</t>
  </si>
  <si>
    <t xml:space="preserve">14249</t>
  </si>
  <si>
    <t xml:space="preserve">Hospital U. Santa Maria - CCEE</t>
  </si>
  <si>
    <t xml:space="preserve">14374</t>
  </si>
  <si>
    <t xml:space="preserve">H. U. Arnau de Vilanova de Lleida-CCEE</t>
  </si>
  <si>
    <t xml:space="preserve">14375</t>
  </si>
  <si>
    <t xml:space="preserve">H. U. Arnau de Vilanova de Lleida-Urg.</t>
  </si>
  <si>
    <t xml:space="preserve">14376</t>
  </si>
  <si>
    <t xml:space="preserve">Vidal, Anna</t>
  </si>
  <si>
    <t xml:space="preserve">14416</t>
  </si>
  <si>
    <t xml:space="preserve">Farmacia Maria Jose Mas Lacruz</t>
  </si>
  <si>
    <t xml:space="preserve">14476</t>
  </si>
  <si>
    <t xml:space="preserve">14511</t>
  </si>
  <si>
    <t xml:space="preserve">PDPCCR de Lleida</t>
  </si>
  <si>
    <t xml:space="preserve">14546</t>
  </si>
  <si>
    <t xml:space="preserve">PDPCCM de Lleida</t>
  </si>
  <si>
    <t xml:space="preserve">14560</t>
  </si>
  <si>
    <t xml:space="preserve">Farmacia M.Dolores Dolset Peris</t>
  </si>
  <si>
    <t xml:space="preserve">14599</t>
  </si>
  <si>
    <t xml:space="preserve">14627</t>
  </si>
  <si>
    <t xml:space="preserve">Espai MerCAT. Tàrrega</t>
  </si>
  <si>
    <t xml:space="preserve">14710</t>
  </si>
  <si>
    <t xml:space="preserve">Pavelló Onze de Setembre. Lleida</t>
  </si>
  <si>
    <t xml:space="preserve">14711</t>
  </si>
  <si>
    <t xml:space="preserve">CAP Artesa de Segre</t>
  </si>
  <si>
    <t xml:space="preserve">14712</t>
  </si>
  <si>
    <t xml:space="preserve">Escoles Velles d'Alcarràs</t>
  </si>
  <si>
    <t xml:space="preserve">14713</t>
  </si>
  <si>
    <t xml:space="preserve">Fira de Tàrrega</t>
  </si>
  <si>
    <t xml:space="preserve">14748</t>
  </si>
  <si>
    <t xml:space="preserve">Fira de Mollerussa</t>
  </si>
  <si>
    <t xml:space="preserve">14767</t>
  </si>
  <si>
    <t xml:space="preserve">Missioneres Filles del Cor de Maria</t>
  </si>
  <si>
    <t xml:space="preserve">14875</t>
  </si>
  <si>
    <t xml:space="preserve">Farmàcia Delmàs</t>
  </si>
  <si>
    <t xml:space="preserve">14894</t>
  </si>
  <si>
    <t xml:space="preserve">Arias, Carme</t>
  </si>
  <si>
    <t xml:space="preserve">14912</t>
  </si>
  <si>
    <t xml:space="preserve">Farmacia Pont</t>
  </si>
  <si>
    <t xml:space="preserve">14964</t>
  </si>
  <si>
    <t xml:space="preserve">Farmacia March</t>
  </si>
  <si>
    <t xml:space="preserve">14992</t>
  </si>
  <si>
    <t xml:space="preserve">Farmacia Anna Pinto Guilamany</t>
  </si>
  <si>
    <t xml:space="preserve">14994</t>
  </si>
  <si>
    <t xml:space="preserve">Farmacia Montserrat Gene Torrelles</t>
  </si>
  <si>
    <t xml:space="preserve">15008</t>
  </si>
  <si>
    <t xml:space="preserve">Farmacia Grau-Ribes CB</t>
  </si>
  <si>
    <t xml:space="preserve">15011</t>
  </si>
  <si>
    <t xml:space="preserve">Gabàs Curià, Míriam</t>
  </si>
  <si>
    <t xml:space="preserve">15012</t>
  </si>
  <si>
    <t xml:space="preserve">Farmacia Anadon</t>
  </si>
  <si>
    <t xml:space="preserve">15039</t>
  </si>
  <si>
    <t xml:space="preserve">15085</t>
  </si>
  <si>
    <t xml:space="preserve">Farmacia Corbella</t>
  </si>
  <si>
    <t xml:space="preserve">15113</t>
  </si>
  <si>
    <t xml:space="preserve">Farmacia Gabas Curia</t>
  </si>
  <si>
    <t xml:space="preserve">15115</t>
  </si>
  <si>
    <t xml:space="preserve">PVP - Punt de Vacunació Lleida</t>
  </si>
  <si>
    <t xml:space="preserve">15130</t>
  </si>
  <si>
    <t xml:space="preserve">Espai Cultural</t>
  </si>
  <si>
    <t xml:space="preserve">15131</t>
  </si>
  <si>
    <t xml:space="preserve">Sant Joan de Deu Terres de Lleida</t>
  </si>
  <si>
    <t xml:space="preserve">15171</t>
  </si>
  <si>
    <t xml:space="preserve">Residència de gent gran El Tossalet</t>
  </si>
  <si>
    <t xml:space="preserve">15218</t>
  </si>
  <si>
    <t xml:space="preserve">Farmacia Berga Bolaños</t>
  </si>
  <si>
    <t xml:space="preserve">15238</t>
  </si>
  <si>
    <t xml:space="preserve">PVP Espai Cultural</t>
  </si>
  <si>
    <t xml:space="preserve">15241</t>
  </si>
  <si>
    <t xml:space="preserve">15249</t>
  </si>
  <si>
    <t xml:space="preserve">Farmacia David Plumed Hernandez</t>
  </si>
  <si>
    <t xml:space="preserve">15261</t>
  </si>
  <si>
    <t xml:space="preserve">Farmacia Clara Reves Freixa</t>
  </si>
  <si>
    <t xml:space="preserve">15271</t>
  </si>
  <si>
    <t xml:space="preserve">Farmacia M. Teresa Argiles Aluja</t>
  </si>
  <si>
    <t xml:space="preserve">15293</t>
  </si>
  <si>
    <t xml:space="preserve">Farmacia Antoni Capellades Perera</t>
  </si>
  <si>
    <t xml:space="preserve">15296</t>
  </si>
  <si>
    <t xml:space="preserve">Farmacia Arque</t>
  </si>
  <si>
    <t xml:space="preserve">15314</t>
  </si>
  <si>
    <t xml:space="preserve">Farmàcia Peña Zaldivar</t>
  </si>
  <si>
    <t xml:space="preserve">15352</t>
  </si>
  <si>
    <t xml:space="preserve">Residència Assistida Clecevitam Ponent</t>
  </si>
  <si>
    <t xml:space="preserve">15356</t>
  </si>
  <si>
    <t xml:space="preserve">Farmacia Rosa Cinca</t>
  </si>
  <si>
    <t xml:space="preserve">15377</t>
  </si>
  <si>
    <t xml:space="preserve">Farmacia Miguel Valiente Bautista</t>
  </si>
  <si>
    <t xml:space="preserve">15396</t>
  </si>
  <si>
    <t xml:space="preserve">Farmacia Elena Urpi</t>
  </si>
  <si>
    <t xml:space="preserve">15413</t>
  </si>
  <si>
    <t xml:space="preserve">Jose Ignacio Brufau y Nuria Areny CB</t>
  </si>
  <si>
    <t xml:space="preserve">15423</t>
  </si>
  <si>
    <t xml:space="preserve">Laura Mola Yuedego</t>
  </si>
  <si>
    <t xml:space="preserve">15424</t>
  </si>
  <si>
    <t xml:space="preserve">EAP Guissona - La Segarra</t>
  </si>
  <si>
    <t xml:space="preserve">15443</t>
  </si>
  <si>
    <t xml:space="preserve">Farmacia Laura Castello Polina</t>
  </si>
  <si>
    <t xml:space="preserve">15475</t>
  </si>
  <si>
    <t xml:space="preserve">Farmàcia Isabel Zaldivar</t>
  </si>
  <si>
    <t xml:space="preserve">15479</t>
  </si>
  <si>
    <t xml:space="preserve">Farmacia Rubies</t>
  </si>
  <si>
    <t xml:space="preserve">15493</t>
  </si>
  <si>
    <t xml:space="preserve">Gil, Daniel</t>
  </si>
  <si>
    <t xml:space="preserve">15498</t>
  </si>
  <si>
    <t xml:space="preserve">Residència Castellserà</t>
  </si>
  <si>
    <t xml:space="preserve">15515</t>
  </si>
  <si>
    <t xml:space="preserve">Farmàcia Sans Capell</t>
  </si>
  <si>
    <t xml:space="preserve">15579</t>
  </si>
  <si>
    <t xml:space="preserve">15671</t>
  </si>
  <si>
    <t xml:space="preserve">Cerqueda Bada, Anna</t>
  </si>
  <si>
    <t xml:space="preserve">15679</t>
  </si>
  <si>
    <t xml:space="preserve">Farmàcia Esther Graus</t>
  </si>
  <si>
    <t xml:space="preserve">15683</t>
  </si>
  <si>
    <t xml:space="preserve">Farmacia M.Àngels Curcó Ribelles</t>
  </si>
  <si>
    <t xml:space="preserve">15684</t>
  </si>
  <si>
    <t xml:space="preserve">Farmàcia Marta Masana Pavon</t>
  </si>
  <si>
    <t xml:space="preserve">15703</t>
  </si>
  <si>
    <t xml:space="preserve">Farmacia Sauret</t>
  </si>
  <si>
    <t xml:space="preserve">15705</t>
  </si>
  <si>
    <t xml:space="preserve">15755</t>
  </si>
  <si>
    <t xml:space="preserve">Farmacia Bertran</t>
  </si>
  <si>
    <t xml:space="preserve">15756</t>
  </si>
  <si>
    <t xml:space="preserve">Farmacia Parc de l'Aigua</t>
  </si>
  <si>
    <t xml:space="preserve">15763</t>
  </si>
  <si>
    <t xml:space="preserve">EAPT Lleida 1</t>
  </si>
  <si>
    <t xml:space="preserve">15773</t>
  </si>
  <si>
    <t xml:space="preserve">Carabasa, Laura</t>
  </si>
  <si>
    <t xml:space="preserve">15777</t>
  </si>
  <si>
    <t xml:space="preserve">Farmacia Carme Esquerda</t>
  </si>
  <si>
    <t xml:space="preserve">15799</t>
  </si>
  <si>
    <t xml:space="preserve">15820</t>
  </si>
  <si>
    <t xml:space="preserve">Farmacia Mariona Anadon Valero</t>
  </si>
  <si>
    <t xml:space="preserve">15832</t>
  </si>
  <si>
    <t xml:space="preserve">Farmàcia Cristina Peña</t>
  </si>
  <si>
    <t xml:space="preserve">15862</t>
  </si>
  <si>
    <t xml:space="preserve">Farmacia Sabrina Bifet</t>
  </si>
  <si>
    <t xml:space="preserve">15879</t>
  </si>
  <si>
    <t xml:space="preserve">15880</t>
  </si>
  <si>
    <t xml:space="preserve">Farmacia Joan Freixinet</t>
  </si>
  <si>
    <t xml:space="preserve">15929</t>
  </si>
  <si>
    <t xml:space="preserve">Farmàcia Adelaida Collado</t>
  </si>
  <si>
    <t xml:space="preserve">15943</t>
  </si>
  <si>
    <t xml:space="preserve">Domusvi Lleida</t>
  </si>
  <si>
    <t xml:space="preserve">15969</t>
  </si>
  <si>
    <t xml:space="preserve">15970</t>
  </si>
  <si>
    <t xml:space="preserve">Miró Centre Auditiu</t>
  </si>
  <si>
    <t xml:space="preserve">15976</t>
  </si>
  <si>
    <t xml:space="preserve">Unitat IT-ME-GAPiC Lleida</t>
  </si>
  <si>
    <t xml:space="preserve">15981</t>
  </si>
  <si>
    <t xml:space="preserve">Farmàcia Graño</t>
  </si>
  <si>
    <t xml:space="preserve">15982</t>
  </si>
  <si>
    <t xml:space="preserve">Farmàcia Xavier Robinat Ros</t>
  </si>
  <si>
    <t xml:space="preserve">15983</t>
  </si>
  <si>
    <t xml:space="preserve">Farmàcia Solsona Rosell</t>
  </si>
  <si>
    <t xml:space="preserve">15984</t>
  </si>
  <si>
    <t xml:space="preserve">Arbós, Neus</t>
  </si>
  <si>
    <t xml:space="preserve">16005</t>
  </si>
  <si>
    <t xml:space="preserve">Sabaté Caballé, M. Teresa</t>
  </si>
  <si>
    <t xml:space="preserve">16021</t>
  </si>
  <si>
    <t xml:space="preserve">Farmacia Mariona Palau</t>
  </si>
  <si>
    <t xml:space="preserve">16075</t>
  </si>
  <si>
    <t xml:space="preserve">PCP - CSMA Lleida</t>
  </si>
  <si>
    <t xml:space="preserve">16112</t>
  </si>
  <si>
    <t xml:space="preserve">PCP - CSMA Urgell</t>
  </si>
  <si>
    <t xml:space="preserve">16146</t>
  </si>
  <si>
    <t xml:space="preserve">PCP - CSMA Pla d'Urgell</t>
  </si>
  <si>
    <t xml:space="preserve">16148</t>
  </si>
  <si>
    <t xml:space="preserve">PCP - CSMA Balaguer</t>
  </si>
  <si>
    <t xml:space="preserve">16149</t>
  </si>
  <si>
    <t xml:space="preserve">PCP - CSMA Segarra</t>
  </si>
  <si>
    <t xml:space="preserve">16160</t>
  </si>
  <si>
    <t xml:space="preserve">PCP - CSMA Les Borges Blanques</t>
  </si>
  <si>
    <t xml:space="preserve">16164</t>
  </si>
  <si>
    <t xml:space="preserve">PCP - CSMIJ Lleida</t>
  </si>
  <si>
    <t xml:space="preserve">16202</t>
  </si>
  <si>
    <t xml:space="preserve">Farmàcia Magda Bobet</t>
  </si>
  <si>
    <t xml:space="preserve">16247</t>
  </si>
  <si>
    <t xml:space="preserve">Farmàcia Núria Areny</t>
  </si>
  <si>
    <t xml:space="preserve">16251</t>
  </si>
  <si>
    <t xml:space="preserve">Farmàcia Sabaté</t>
  </si>
  <si>
    <t xml:space="preserve">16258</t>
  </si>
  <si>
    <t xml:space="preserve">Farmàcia Núria Figuerola</t>
  </si>
  <si>
    <t xml:space="preserve">16293</t>
  </si>
  <si>
    <t xml:space="preserve">Palau, Roxana</t>
  </si>
  <si>
    <t xml:space="preserve">16297</t>
  </si>
  <si>
    <t xml:space="preserve">16299</t>
  </si>
  <si>
    <t xml:space="preserve">Farmacia Yolanda Roure Campos</t>
  </si>
  <si>
    <t xml:space="preserve">16325</t>
  </si>
  <si>
    <t xml:space="preserve">Fundació Bonarea 2</t>
  </si>
  <si>
    <t xml:space="preserve">16406</t>
  </si>
  <si>
    <t xml:space="preserve">Farmacia Eva Campiñez Victorio</t>
  </si>
  <si>
    <t xml:space="preserve">16481</t>
  </si>
  <si>
    <t xml:space="preserve">Roig, Marta</t>
  </si>
  <si>
    <t xml:space="preserve">16554</t>
  </si>
  <si>
    <t xml:space="preserve">Boudjema, Syntia</t>
  </si>
  <si>
    <t xml:space="preserve">16610</t>
  </si>
  <si>
    <t xml:space="preserve">Farmàcia Ingrid Sabaté</t>
  </si>
  <si>
    <t xml:space="preserve">16631</t>
  </si>
  <si>
    <t xml:space="preserve">16648</t>
  </si>
  <si>
    <t xml:space="preserve">Residència de Gent Gran el Parador</t>
  </si>
  <si>
    <t xml:space="preserve">16654</t>
  </si>
  <si>
    <t xml:space="preserve">Farmàcia Rosa Regué</t>
  </si>
  <si>
    <t xml:space="preserve">16679</t>
  </si>
  <si>
    <t xml:space="preserve">Cepero Calvete, Jesús Marco</t>
  </si>
  <si>
    <t xml:space="preserve">16734</t>
  </si>
  <si>
    <t xml:space="preserve">Natural Optics/Audio Borras</t>
  </si>
  <si>
    <t xml:space="preserve">16769</t>
  </si>
  <si>
    <t xml:space="preserve">Palau, Maria</t>
  </si>
  <si>
    <t xml:space="preserve">16824</t>
  </si>
  <si>
    <t xml:space="preserve">FARMÀCIA DÀLIA</t>
  </si>
  <si>
    <t xml:space="preserve">16830</t>
  </si>
  <si>
    <t xml:space="preserve">Centre Optic Alcarràs</t>
  </si>
  <si>
    <t xml:space="preserve">16865</t>
  </si>
  <si>
    <t xml:space="preserve">16879</t>
  </si>
  <si>
    <t xml:space="preserve">CUAP Mollerussa</t>
  </si>
  <si>
    <t xml:space="preserve">16886</t>
  </si>
  <si>
    <t xml:space="preserve">Farmàcia Moran</t>
  </si>
  <si>
    <t xml:space="preserve">16912</t>
  </si>
  <si>
    <t xml:space="preserve">FARMÀCIA MANUEL RUIZ TERES</t>
  </si>
  <si>
    <t xml:space="preserve">16913</t>
  </si>
  <si>
    <t xml:space="preserve">Residència Geriàtrica Municipal Juneda</t>
  </si>
  <si>
    <t xml:space="preserve">20002</t>
  </si>
  <si>
    <t xml:space="preserve">Residència Geriàtrica L'Anunciata</t>
  </si>
  <si>
    <t xml:space="preserve">20003</t>
  </si>
  <si>
    <t xml:space="preserve">Residència Assistida Les Garrigues</t>
  </si>
  <si>
    <t xml:space="preserve">20004</t>
  </si>
  <si>
    <t xml:space="preserve">Residència Geriàtrica La Vall d'Ager</t>
  </si>
  <si>
    <t xml:space="preserve">20005</t>
  </si>
  <si>
    <t xml:space="preserve">Residència Geriàtrica Mpal. Artesa Segre</t>
  </si>
  <si>
    <t xml:space="preserve">20006</t>
  </si>
  <si>
    <t xml:space="preserve">Residència Geriàtrica Comtes d'Urgell</t>
  </si>
  <si>
    <t xml:space="preserve">20007</t>
  </si>
  <si>
    <t xml:space="preserve">R. Geriàtrica Sant Domènec de Balaguer</t>
  </si>
  <si>
    <t xml:space="preserve">20008</t>
  </si>
  <si>
    <t xml:space="preserve">Residència Geriàtrica Mpal Verge Aguilar</t>
  </si>
  <si>
    <t xml:space="preserve">20009</t>
  </si>
  <si>
    <t xml:space="preserve">Residència Geriàtrica Barbens</t>
  </si>
  <si>
    <t xml:space="preserve">20015</t>
  </si>
  <si>
    <t xml:space="preserve">RESID. BARBENS II</t>
  </si>
  <si>
    <t xml:space="preserve">20016</t>
  </si>
  <si>
    <t xml:space="preserve">Residència Geriàtrica Josep Jaques</t>
  </si>
  <si>
    <t xml:space="preserve">20017</t>
  </si>
  <si>
    <t xml:space="preserve">H. Berenguer de Castelltort-R.Mare Güell</t>
  </si>
  <si>
    <t xml:space="preserve">20018</t>
  </si>
  <si>
    <t xml:space="preserve">Residència Geriàtrica Mare Janer</t>
  </si>
  <si>
    <t xml:space="preserve">20019</t>
  </si>
  <si>
    <t xml:space="preserve">Residència Geriàtrica Sta. Teresa Jornet</t>
  </si>
  <si>
    <t xml:space="preserve">20020</t>
  </si>
  <si>
    <t xml:space="preserve">Residència Geriàtrica Les Roquetes</t>
  </si>
  <si>
    <t xml:space="preserve">20021</t>
  </si>
  <si>
    <t xml:space="preserve">Residència Geriàtrica Almacelles</t>
  </si>
  <si>
    <t xml:space="preserve">20022</t>
  </si>
  <si>
    <t xml:space="preserve">Residència Geriàtrica Taga</t>
  </si>
  <si>
    <t xml:space="preserve">20023</t>
  </si>
  <si>
    <t xml:space="preserve">Residència Geriàtrica Vell d'Or</t>
  </si>
  <si>
    <t xml:space="preserve">20024</t>
  </si>
  <si>
    <t xml:space="preserve">Residència Geriàtrica Terraferma</t>
  </si>
  <si>
    <t xml:space="preserve">20025</t>
  </si>
  <si>
    <t xml:space="preserve">R.Geriàtrica La Nostra Llar Sant Jaume I</t>
  </si>
  <si>
    <t xml:space="preserve">20026</t>
  </si>
  <si>
    <t xml:space="preserve">R.Geriàtrica La Nostra Llar St. Jaume II</t>
  </si>
  <si>
    <t xml:space="preserve">20027</t>
  </si>
  <si>
    <t xml:space="preserve">Residència Geriàtrica Mpal. Magraners</t>
  </si>
  <si>
    <t xml:space="preserve">20028</t>
  </si>
  <si>
    <t xml:space="preserve">Residència Geriàtrica Adesma</t>
  </si>
  <si>
    <t xml:space="preserve">20029</t>
  </si>
  <si>
    <t xml:space="preserve">Residència Geriàtrica San José Lleida</t>
  </si>
  <si>
    <t xml:space="preserve">20030</t>
  </si>
  <si>
    <t xml:space="preserve">Residència Geriàtrica Casc Antic</t>
  </si>
  <si>
    <t xml:space="preserve">20031</t>
  </si>
  <si>
    <t xml:space="preserve">Residència Geriàtrica Parc del Segre</t>
  </si>
  <si>
    <t xml:space="preserve">20032</t>
  </si>
  <si>
    <t xml:space="preserve">Residència Geriàtrica La Milagrosa</t>
  </si>
  <si>
    <t xml:space="preserve">20033</t>
  </si>
  <si>
    <t xml:space="preserve">Residència Geriàtrica La Mariola</t>
  </si>
  <si>
    <t xml:space="preserve">20034</t>
  </si>
  <si>
    <t xml:space="preserve">Residència Geriàtrica St. Josep Lleida</t>
  </si>
  <si>
    <t xml:space="preserve">20035</t>
  </si>
  <si>
    <t xml:space="preserve">Residència Geriàtrica Taga Pi i Margall</t>
  </si>
  <si>
    <t xml:space="preserve">20036</t>
  </si>
  <si>
    <t xml:space="preserve">Residència Geriàtrica La Teva Llar</t>
  </si>
  <si>
    <t xml:space="preserve">20037</t>
  </si>
  <si>
    <t xml:space="preserve">Residència Vilot</t>
  </si>
  <si>
    <t xml:space="preserve">20038</t>
  </si>
  <si>
    <t xml:space="preserve">Resid.Geriàtrica El Sagrat Cor de Lleida</t>
  </si>
  <si>
    <t xml:space="preserve">20039</t>
  </si>
  <si>
    <t xml:space="preserve">RG Hosp. Pobres Asilo Ancianos Vall Aran</t>
  </si>
  <si>
    <t xml:space="preserve">20040</t>
  </si>
  <si>
    <t xml:space="preserve">Centre residencial Joviar</t>
  </si>
  <si>
    <t xml:space="preserve">20041</t>
  </si>
  <si>
    <t xml:space="preserve">Residència El Pati</t>
  </si>
  <si>
    <t xml:space="preserve">20042</t>
  </si>
  <si>
    <t xml:space="preserve">Residència Mirador del Segrià</t>
  </si>
  <si>
    <t xml:space="preserve">20043</t>
  </si>
  <si>
    <t xml:space="preserve">Llar Residència l'Esplai</t>
  </si>
  <si>
    <t xml:space="preserve">20044</t>
  </si>
  <si>
    <t xml:space="preserve">Residencia para la Tercera Edad Sant Roc</t>
  </si>
  <si>
    <t xml:space="preserve">20045</t>
  </si>
  <si>
    <t xml:space="preserve">Residència Geriàtrica Mas Vell</t>
  </si>
  <si>
    <t xml:space="preserve">20046</t>
  </si>
  <si>
    <t xml:space="preserve">Residència Geriàtrica Bellpuig. ICASS</t>
  </si>
  <si>
    <t xml:space="preserve">20047</t>
  </si>
  <si>
    <t xml:space="preserve">RG St.  Antoni- Hosp. Pobres Jesucrist</t>
  </si>
  <si>
    <t xml:space="preserve">20048</t>
  </si>
  <si>
    <t xml:space="preserve">Residència Geriàtrica Sant Pere Claver</t>
  </si>
  <si>
    <t xml:space="preserve">20049</t>
  </si>
  <si>
    <t xml:space="preserve">Llar Mare Marcelina</t>
  </si>
  <si>
    <t xml:space="preserve">20050</t>
  </si>
  <si>
    <t xml:space="preserve">SER.LABORAT.MOLLET V.(CAP MOLLET)</t>
  </si>
  <si>
    <t xml:space="preserve">00423</t>
  </si>
  <si>
    <t xml:space="preserve">Inexistent en la RIT</t>
  </si>
  <si>
    <t xml:space="preserve">0000</t>
  </si>
  <si>
    <t xml:space="preserve">00</t>
  </si>
  <si>
    <t xml:space="preserve">BARCELONA-3F(CARRERAS CANDI)</t>
  </si>
  <si>
    <t xml:space="preserve">00472</t>
  </si>
  <si>
    <t xml:space="preserve">BARCELONA Ciutat</t>
  </si>
  <si>
    <t xml:space="preserve">00503</t>
  </si>
  <si>
    <t xml:space="preserve">AMBULANCIES CREU ROJA-BARCELONA</t>
  </si>
  <si>
    <t xml:space="preserve">00555</t>
  </si>
  <si>
    <t xml:space="preserve">CLINICA DR PONT</t>
  </si>
  <si>
    <t xml:space="preserve">00665</t>
  </si>
  <si>
    <t xml:space="preserve">DR UTSET</t>
  </si>
  <si>
    <t xml:space="preserve">00688</t>
  </si>
  <si>
    <t xml:space="preserve">DRA ELENA FRANCO</t>
  </si>
  <si>
    <t xml:space="preserve">00689</t>
  </si>
  <si>
    <t xml:space="preserve">GABINET DR DOMENECH I LOZANO</t>
  </si>
  <si>
    <t xml:space="preserve">00713</t>
  </si>
  <si>
    <t xml:space="preserve">QUINTA SALUT L'ALIANÇA-SABADELL</t>
  </si>
  <si>
    <t xml:space="preserve">00835</t>
  </si>
  <si>
    <t xml:space="preserve">SECTOR SANITARI BAGÉS</t>
  </si>
  <si>
    <t xml:space="preserve">00985</t>
  </si>
  <si>
    <t xml:space="preserve">SECTOR SANITARI BERGUEDA</t>
  </si>
  <si>
    <t xml:space="preserve">00986</t>
  </si>
  <si>
    <t xml:space="preserve">SECTOR SANITARI SOLSONES</t>
  </si>
  <si>
    <t xml:space="preserve">00987</t>
  </si>
  <si>
    <t xml:space="preserve">SECTOR SANITARI CERDANYA</t>
  </si>
  <si>
    <t xml:space="preserve">00988</t>
  </si>
  <si>
    <t xml:space="preserve">SECTOR SANITARI VALLES ORIENTAL</t>
  </si>
  <si>
    <t xml:space="preserve">00989</t>
  </si>
  <si>
    <t xml:space="preserve">SECTOR SANITARI OSONA</t>
  </si>
  <si>
    <t xml:space="preserve">00992</t>
  </si>
  <si>
    <t xml:space="preserve">CLINICA MENTAL DE SANTA COLOMA</t>
  </si>
  <si>
    <t xml:space="preserve">01009</t>
  </si>
  <si>
    <t xml:space="preserve">UNITAT SALUT LABORAL</t>
  </si>
  <si>
    <t xml:space="preserve">01117</t>
  </si>
  <si>
    <t xml:space="preserve">EAP 2C ROSELLÓ</t>
  </si>
  <si>
    <t xml:space="preserve">02048</t>
  </si>
  <si>
    <t xml:space="preserve">EAP 2E CASANOVA</t>
  </si>
  <si>
    <t xml:space="preserve">02049</t>
  </si>
  <si>
    <t xml:space="preserve">PADES IGUALADA</t>
  </si>
  <si>
    <t xml:space="preserve">03007</t>
  </si>
  <si>
    <t xml:space="preserve">PADES PUIGCERDÀ</t>
  </si>
  <si>
    <t xml:space="preserve">03013</t>
  </si>
  <si>
    <t xml:space="preserve">HOSPITALITZACIÓ SABADELL</t>
  </si>
  <si>
    <t xml:space="preserve">03047</t>
  </si>
  <si>
    <t xml:space="preserve">HOSPITALITZACIÓ PSIQUIÀTRICA DE SUBAGUTS</t>
  </si>
  <si>
    <t xml:space="preserve">03081</t>
  </si>
  <si>
    <t xml:space="preserve">UNITAT BUCODENTAL DE REUS</t>
  </si>
  <si>
    <t xml:space="preserve">03102</t>
  </si>
  <si>
    <t xml:space="preserve">03190</t>
  </si>
  <si>
    <t xml:space="preserve">MEDIC SUPORT SL</t>
  </si>
  <si>
    <t xml:space="preserve">03209</t>
  </si>
  <si>
    <t xml:space="preserve">RG SEGUÍ</t>
  </si>
  <si>
    <t xml:space="preserve">20793</t>
  </si>
  <si>
    <t xml:space="preserve">ZZZZZ</t>
  </si>
  <si>
    <t xml:space="preserve">No informat a 'historic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</si>
</sst>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4" fillId="0" borderId="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253" createdVersion="3">
  <cacheSource type="worksheet">
    <worksheetSource ref="A1:K16254" sheet="UP per RS"/>
  </cacheSource>
  <cacheFields count="11">
    <cacheField name="Unitat Proveïdora" numFmtId="0">
      <sharedItems count="15068">
        <s v="2CBoticarias CB"/>
        <s v="3 Cantons Ortopèdia i Parafarmàcia"/>
        <s v="3Q Surgical, sl"/>
        <s v="4B Ortopèdics, sl"/>
        <s v="A. Ancianos Hospital Pobres Angela Roca"/>
        <s v="A.A. Hermanitas Pobres Salesas"/>
        <s v="A.Ancianos Hermanitas Pobres St Salvador"/>
        <s v="A.P.S.B.C. &quot;Llar 2&quot;"/>
        <s v="A.P.S.B.C. &quot;Llar&quot;"/>
        <s v="AA Hermanitas de los Pobres Montserrat"/>
        <s v="Aagaard García, Elisa"/>
        <s v="AAO Optico SA Cornella de Llobregat"/>
        <s v="AAO Optico SA Diagonal 3"/>
        <s v="AAO Optico SA Diagonal 588"/>
        <s v="AAO Optico SA Manresa"/>
        <s v="AAO Optico SA Muntaner"/>
        <s v="AAO Optico SA Portal de l'Àngel"/>
        <s v="AAO Optico SA Rubí"/>
        <s v="AAO Optico SA St Adrià"/>
        <s v="Abad Merin, Milagros"/>
        <s v="Abad, Ester"/>
        <s v="Abel Soriano Barrufet"/>
        <s v="Abel Verges, Nuria"/>
        <s v="ABELENDA MANTE, SC"/>
        <s v="ABELENDA MANTE, SC (AUDIOSON)"/>
        <s v="Abelenda Manté, SL (Audioson)"/>
        <s v="Abellà ,  Maria"/>
        <s v="Abril García, Maria"/>
        <s v="Acasateva, SL"/>
        <s v="Acebo, Cristina"/>
        <s v="Aceves Argemi, Helena"/>
        <s v="Acin Espinosa, Xènia"/>
        <s v="Acolliment a la Vellesa"/>
        <s v="Acolliment a la Vellesa II"/>
        <s v="Acosta Lorenzo, Maria Dolores"/>
        <s v="Acosta, Carlos José"/>
        <s v="ACUT Alt Penedès"/>
        <s v="ACUT ALT PIRINEU"/>
        <s v="ACUT Anoia"/>
        <s v="ACUT BAIX LLOBREGAT LITORAL"/>
        <s v="ACUT Berguedà"/>
        <s v="ACUT Esquerra"/>
        <s v="ACUT ESQUERRA - LITORAL"/>
        <s v="ACUT Litoral"/>
        <s v="ACUT MUNTANYA - DRETA"/>
        <s v="ACUT Muntanya Est"/>
        <s v="ACUT Muntanya Oest"/>
        <s v="ACUT Noguera"/>
        <s v="ACUT PLA D'URGELL-NOGUERA-SEGARRA-URGELL"/>
        <s v="ACUT Pla d'Urgell-Urgell-Segarra"/>
        <s v="ACUT Segrià-Garrigues"/>
        <s v="ACUT Tarragona - Valls"/>
        <s v="Adàlia Centre Médic"/>
        <s v="ADÀLIA CENTRE MÈDIC"/>
        <s v="Adam Arboix, Delfina"/>
        <s v="Adaptor"/>
        <s v="Adela Miguel Carmona"/>
        <s v="Adell Creixell, Maria Teresa"/>
        <s v="ADELL JAUMANDREU, LLUÍS"/>
        <s v="Adell Vidal, Lluís"/>
        <s v="ADN Institut"/>
        <s v="Adrados de Miguel, M. Candela"/>
        <s v="Adsara Dalmau - Adsara Grau"/>
        <s v="Adsarà Grau, Jordi"/>
        <s v="Adzet Panadès, Maria Elena"/>
        <s v="AE Badalona 1 (Martí Julià)"/>
        <s v="AE Badalona 10 (Nova Lloreda-Montigalà)"/>
        <s v="AE Badalona 12 (Morera-Pomar)"/>
        <s v="AE Badalona 3 (Progrés-Raval)"/>
        <s v="AE Badalona 8 (Nova Lloreda)"/>
        <s v="AE Badalona 9 (Apenins-Montigalà)"/>
        <s v="AE Montgat-Tiana"/>
        <s v="Agnès Lluís Giné (Farmàcia l'Avinguda)"/>
        <s v="Agramonte Bucho, Zoila Adelfa"/>
        <s v="Águeda Areales Badia"/>
        <s v="Aguer Gimbernat, Rosa"/>
        <s v="Agüera Balagué, Maria Pilar"/>
        <s v="Aguiila Pijuan, M. Soledad"/>
        <s v="Aguilar , Xavier"/>
        <s v="Aguilar Calvo, Adela"/>
        <s v="Aguilar Hernández, Esther"/>
        <s v="Aguilar i Moreno,  Alejandro"/>
        <s v="Aguilar Pérez, M. Francisca"/>
        <s v="Aguilar Peyra, M. Victòria"/>
        <s v="Aguilera Farran, Jordi"/>
        <s v="Aguiló Juanola, E - Busquet Aguiló, S"/>
        <s v="Aguirre Canyadell, Montserrat"/>
        <s v="Agusti de Ciurana, Maria de les Neus i X"/>
        <s v="Agustí Garcia-Navarro, MA"/>
        <s v="Agustí Garrigo, Joana"/>
        <s v="Agustinas Ermitañas"/>
        <s v="Aguts patologia dual Salut Mental Forum"/>
        <s v="Ahmad, Luna"/>
        <s v="Aiguabella Alenta, Josep"/>
        <s v="Aiguabella Alenta, Maria Goretti"/>
        <s v="Air Liq. Health. España - Lot 16 (C2008)"/>
        <s v="Air Liq. Health. España - Lot 4 (C2008)"/>
        <s v="Air Liq. Healthcare Esp. - Lot 3 (C2008)"/>
        <s v="Air Liquide - Lot 01 (C2022)"/>
        <s v="Air Liquide - Lot 01 (C2023)"/>
        <s v="Air Liquide - Lot 02 (C2022)"/>
        <s v="Air Liquide - Lot 03 (C2022)"/>
        <s v="Air Liquide - Lot 06 (C2023)"/>
        <s v="Air Liquide - Lot 07 (C2022)"/>
        <s v="Air Liquide - Lot 10 (C2022)"/>
        <s v="Air Liquide - Lot 6 (C2008)"/>
        <s v="AIR LIQUIDE - VENTIL. MECÀNICA LOT 25"/>
        <s v="Air Liquide H. España, SL CV 06-20"/>
        <s v="Air Liquide H. España, SL CV 10-20"/>
        <s v="Air Liquide H. España, SL EME-SS-01/21-1"/>
        <s v="Air Liquide H. España,SL TORF-EM-2021-01"/>
        <s v="AIR LIQUIDE LOT 4"/>
        <s v="Air Products - Lot 15 (C2008)"/>
        <s v="Air Products - Lot 7 (C2008)"/>
        <s v="AIS Pro-juventud"/>
        <s v="Aja González, Juana"/>
        <s v="Ajuts Ortopèdics i Domiciliaris, SL"/>
        <s v="Akerblom, Patricia"/>
        <s v="Alaball Radresa, Carolina"/>
        <s v="Alabau Calvet - Casas Bigorra - López L."/>
        <s v="ALABERN ROS, LUIS"/>
        <s v="Alain Afflelou Óptico, SA - CC Carrefour"/>
        <s v="Alamo Ruiz, Trinitat"/>
        <s v="Álamos López, Pilar"/>
        <s v="Alarcón Ruíz, M. Lluïsa i Andreu"/>
        <s v="Alatevi, SL"/>
        <s v="Alba Gómez Mas de Xaxars"/>
        <s v="ALBA JIMÉNEZ, MANEL"/>
        <s v="Albà Morera, Eva Maria"/>
        <s v="Alba, Blanca"/>
        <s v="Alba, Naila"/>
        <s v="Albada C. Sociosanitari - Atenció diürna"/>
        <s v="Albada C. Sociosanitari - Internament"/>
        <s v="Albalà Hurtado, Soledad"/>
        <s v="Albareda Costa, A. - Pérez Roses, N."/>
        <s v="Albella Beltran, M. Carme"/>
        <s v="Alberdi Eurasquin, Iñigo"/>
        <s v="Alberg residència Ca n'Aleix"/>
        <s v="Alberola Solanas, Yolanda"/>
        <s v="Alberola, Noemí Gemma"/>
        <s v="Albert Arque Barios"/>
        <s v="Albert Gibert Masriera"/>
        <s v="Albert Llorens, Maria"/>
        <s v="Albert Martín Fusté (Consultors audio)"/>
        <s v="Albert Martín Fusté (Consultors en audio"/>
        <s v="Alberto Haro Valiente"/>
        <s v="Albiol Palles, F. Eduard"/>
        <s v="ALBORA HOLDING, SA"/>
        <s v="Albrich Plana, Esther"/>
        <s v="Alcahud Lara, Anna"/>
        <s v="Alcalde Orellana, M. Gràcia"/>
        <s v="Alcalde, Marc"/>
        <s v="Alcantara Felipe - Lera de Leon"/>
        <s v="Alcázar, Elena"/>
        <s v="Alcedo, Lara"/>
        <s v="Alcoceba Gutierrez, Mercè"/>
        <s v="Alcolea, Enric"/>
        <s v="Aldea Infantil de St.Feliu de Codines"/>
        <s v="Aldea, Mª José"/>
        <s v="Aldrich Tomás, Agnés"/>
        <s v="Ale Oller, Enric i Alícia"/>
        <s v="Alegre Ribalta, Esther"/>
        <s v="Aleix Freixa Ferrer"/>
        <s v="Alemán Gutiérrez, Carles"/>
        <s v="Alemany Canher, Montserrat"/>
        <s v="Alergocentre Lot 2"/>
        <s v="Alergologia - Hospital Joan XXIII"/>
        <s v="Alet Puig, Josep"/>
        <s v="Àlex Nebot Salabert"/>
        <s v="Alfonso Galán, Maria Encina"/>
        <s v="Alguacil Mari, Purificació"/>
        <s v="Algueró Arnal, Inés"/>
        <s v="Aliaga, Erika"/>
        <s v="Alias Faya, Ana M."/>
        <s v="Aliberch Roca, Xavier"/>
        <s v="Alicia Buenache Blanco"/>
        <s v="Alier Carrión, Teresa"/>
        <s v="Alijo Salamanca, David"/>
        <s v="Alió, Laia"/>
        <s v="Allegra Complex Residencial"/>
        <s v="Al·lèrgia - Lot 1"/>
        <s v="Al·lergologia - Clínica Terres de l'Ebre"/>
        <s v="Al·lergologia - H.Sant Pau i Santa Tecla"/>
        <s v="Al·lergologia - Hosp. Verge de la Cinta"/>
        <s v="Al·lergologia - Hospital de Vic"/>
        <s v="Al·lergologia - Hospital del Vendrell"/>
        <s v="Al·lergologia - Hospital Sant Joan Reus"/>
        <s v="Al·lergologia - Pius Hospital de Valls"/>
        <s v="Allergy Therapeutics"/>
        <s v="Allès, Ariadna"/>
        <s v="Allué Mugarra, Maria Eugenia"/>
        <s v="Almansa Artiga, M / Marginet Calzado, S"/>
        <s v="Almansa Artiga, Miquel"/>
        <s v="Almenta Sánchez, M. Carmen"/>
        <s v="Almor Andreu, Míriam"/>
        <s v="Alomar Brutau, Esther"/>
        <s v="Alonso Aguilar, Belén"/>
        <s v="Alonso Moreno, Daniel"/>
        <s v="Alonso Navarro, Maria Cristina"/>
        <s v="Alonso Pagola, José Joaquín"/>
        <s v="Alonso Quintanilla, Esperanza"/>
        <s v="Alonso Ramos, Eva"/>
        <s v="Alonso Riera, Enric"/>
        <s v="Alonso, Verònica"/>
        <s v="Alonso, Yvonne"/>
        <s v="Aloson Berdun, Rosa"/>
        <s v="Alsina Argelés, Mario"/>
        <s v="Alsina Armengol, Conxita"/>
        <s v="Alsina Casalduero, M. Macarena"/>
        <s v="Alsina Costa, Josep M."/>
        <s v="Alsius Suñer, Esteve"/>
        <s v="Alsius Suñer, Rosa"/>
        <s v="Alssa Medical, SL"/>
        <s v="Alta - Germanes Hospitalàries Sagrat Cor"/>
        <s v="Alta - Hospital Alt Penedès"/>
        <s v="Alta - Hospital General PS St. Joan Déu"/>
        <s v="Alta - Hospital Sant Camil"/>
        <s v="Alta - Hospital Vall d'Hebron"/>
        <s v="Alta Hospitalària - H. G. Hospitalet CSI"/>
        <s v="Alta Hospitalària - H. Moisès Broggi CSI"/>
        <s v="Alta Hospitalària - H. Sant Jaume d'Olot"/>
        <s v="Altarriba Garriga, Olga"/>
        <s v="Altarriba Gutiérrez, Joan"/>
        <s v="Altes hospitalàries - H. Gral. Catalunya"/>
        <s v="Altes hospitalàries-Hospital Joan XXIII"/>
        <s v="Althaia 1"/>
        <s v="Althaia-2"/>
        <s v="Althaia, Hospital de Sant Joan de Déu"/>
        <s v="Althaia. Hospital Sant Joan de Déu"/>
        <s v="Altimir Echazarreta, Patrícia"/>
        <s v="Altirriba Gutiérrez, Jordi"/>
        <s v="Altirriba Pertegaz, Joan"/>
        <s v="Altres"/>
        <s v="Altres Serveis - Hosp. Verge de la Cinta"/>
        <s v="Aluja Giné, Montserrat"/>
        <s v="Alustiza Masot, José Ignacio"/>
        <s v="Alvarez , Luis"/>
        <s v="Àlvarez Camps, M. Rosa"/>
        <s v="Alvarez Cazorla, Rebeca"/>
        <s v="Àlvarez Granja, Guadalupe"/>
        <s v="Álvarez Hernández, Olga"/>
        <s v="Álvarez Pereiro, Eduard J."/>
        <s v="Álvarez Pereiro, Julia Rosario"/>
        <s v="Àlvarez Pérez, E - Higueras Casares, JM"/>
        <s v="Âlvarez Rodíguez - Quintana Tomàs"/>
        <s v="Álvarez Santos, Guillermo"/>
        <s v="Alvarez Sierra, Teodoro"/>
        <s v="Àlvarez, Àlvaro - Saz Corazo, M. Neus"/>
        <s v="Álvarez, Camila"/>
        <s v="Álvarez, Luis Enrique"/>
        <s v="Alvez Martín, Maria Rosa"/>
        <s v="Alzate, Daniela"/>
        <s v="Amado del Pino, Margarida"/>
        <s v="Amadó Monsarro, Clara"/>
        <s v="Amadó Monsarro, Oriol"/>
        <s v="Amargant, Montserrat"/>
        <s v="Amargós Bosch, M - Bosch Causadias, T"/>
        <s v="Amate Costa, Gemma"/>
        <s v="AMBULANCIES AJUNTAMENT DE TORELLO"/>
        <s v="AMBULANCIES BERBEL"/>
        <s v="AMBULANCIES BLANCO"/>
        <s v="AMBULANCIES CABALLERO"/>
        <s v="AMBULANCIES CAMPDEVANOL"/>
        <s v="AMBULANCIES CANIGO"/>
        <s v="AMBULANCIES CATALUNYA"/>
        <s v="AMBULANCIES CLINICA GIRONA"/>
        <s v="AMBULANCIES CONDAL  - DELTA LITORAL"/>
        <s v="AMBULANCIES CONDAL - HOSPITALET"/>
        <s v="AMBULANCIES CREU BLANCA"/>
        <s v="AMBULANCIES CREU ROJA - BARCELONES N"/>
        <s v="AMBULANCIES CREU ROJA - GIRONA"/>
        <s v="AMBULANCIES CREU ROJA - LLEIDA"/>
        <s v="AMBULANCIES CREU ROJA - RS 63"/>
        <s v="AMBULANCIES CREU ROJA -TARRAGONA"/>
        <s v="AMBULANCIES CREU ROJA-BARCELONA"/>
        <s v="AMBULANCIES CRISTINA"/>
        <s v="AMBULANCIES DE LA SEU D'URGELL"/>
        <s v="AMBULANCIES DEL VALLES"/>
        <s v="AMBULANCIES DOMINGO"/>
        <s v="AMBULANCIES EMPORDANESA"/>
        <s v="AMBULANCIES FIGUERES"/>
        <s v="AMBULANCIES GARROTXA"/>
        <s v="AMBULANCIES GRUPO VILA I CRISOL"/>
        <s v="AMBULANCIES GUERRA"/>
        <s v="AMBULANCIES J J"/>
        <s v="AMBULANCIES JESUS"/>
        <s v="AMBULANCIES LA PAU"/>
        <s v="AMBULANCIES M A"/>
        <s v="AMBULANCIES PALAFRUGELL"/>
        <s v="AMBULANCIES RIPOLL"/>
        <s v="AMBULANCIES SAN FERMIN"/>
        <s v="AMBULANCIES SANJUAN"/>
        <s v="AMBULANCIES SANT HILARI SACALM"/>
        <s v="AMBULANCIES SAUPER"/>
        <s v="AMBULANCIES SERRA"/>
        <s v="AMBULANCIES TOMAS"/>
        <s v="AMBULANCIES VALLE"/>
        <s v="Amell , Mª Teresa"/>
        <s v="Amèrica Torrents Lorca"/>
        <s v="Amiama, Alejandro"/>
        <s v="Amiel Comamala, M. Dolors"/>
        <s v="AMP Española, SA"/>
        <s v="Amplifon Ibérica SAU (Sant Boi)"/>
        <s v="Amplifon Ibérica, SA Unipersonal"/>
        <s v="Ana Cabeceran, SL"/>
        <s v="Ana M. Maricalva Robles-Ortopèdica Toraq"/>
        <s v="Ana Maria Cabeceran Esteve"/>
        <s v="Ana Maria Font Olivet"/>
        <s v="Ana Valero Sarrión"/>
        <s v="Anadon Solé, Ramon"/>
        <s v="Anadon Valero, Marc"/>
        <s v="ANADÓN VALERO, MARIONA"/>
        <s v="Anàlisi Clíniques - Pius Hospital Valls"/>
        <s v="Anàlisis Clíniques - H. St.Joan Reus"/>
        <s v="Anàlisis Clíniques - Hospital Joan XXIII"/>
        <s v="Anàlisis Clíniques-H. St Pau i Sta Tecla"/>
        <s v="Anàlisis Medics Barcelona SL (AMBAR)"/>
        <s v="Anarte Salvador, Maria del Prado"/>
        <s v="Anatomia Patològica - Hosp. Joan XXIII"/>
        <s v="Anatomia Patològica -St. Pau i Sta.Tecla"/>
        <s v="Andorrà, Ferran"/>
        <s v="Andorrà, Santiago"/>
        <s v="Andrades Francia, Àngels i Josep Lluís"/>
        <s v="Andrés Carbó, M. Luz"/>
        <s v="Andrés Carbó, Núria"/>
        <s v="Andrés Garcia, Maria Isabel"/>
        <s v="Andrés Perera, Anna M."/>
        <s v="Andres, Marc"/>
        <s v="Andreu Barbera, Xavier"/>
        <s v="Andreu Lleal, M. Assumpció"/>
        <s v="Andreu Prats, M. Dolors"/>
        <s v="Andreu Suriol Ribe"/>
        <s v="Andreu, Adriana"/>
        <s v="Andreu, Jacint"/>
        <s v="Anestèsia - Hospital Com. Móra d'Ebre"/>
        <s v="Anestèsia - Hospital Comarcal d'Amposta"/>
        <s v="Anestesia i Reanimació - Centre MQ Reus"/>
        <s v="Anestèsia Tract.Dolor - H.Mutua Terrassa"/>
        <s v="Anestesiologia - Parc Taulí"/>
        <s v="Anestesiologia i Rean.- S.Pau i S.Tecla"/>
        <s v="Anestesiologia i Reanim. - H.Verge Cinta"/>
        <s v="Anestesiologia i Reanimació - H.Vendrell"/>
        <s v="Anestesiologia i Reanimació H.Joan XXIII"/>
        <s v="Anestesiologia i reanimació-Pius H.Valls"/>
        <s v="Anestesiologia i Reanimació-S.Joan Reus"/>
        <s v="Anestisiologia - Sant Joan Déu Manresa"/>
        <s v="Anfruns Espuña, Teresa"/>
        <s v="Angel , Josep Mª"/>
        <s v="Ángel Muñoz Fernández"/>
        <s v="Àngel, José María"/>
        <s v="Angel, Josep Mª"/>
        <s v="Angeles Miquel Alonso"/>
        <s v="ANGELSFON SOLUCIONS AUDITIVES"/>
        <s v="Angiologia i Cir. Vascular - H. Vendrell"/>
        <s v="Angiologia i Cir. Vascular H. Joan XXIII"/>
        <s v="Angiologia-Cir. vascular -S.Pau S.Tecla"/>
        <s v="Anglí Herrero, Oriol"/>
        <s v="Anguela de Irizar, Xavier"/>
        <s v="Anguera Farran, T. - Cucurull Mateu, C."/>
        <s v="Anguera, Jordi"/>
        <s v="Animare"/>
        <s v="Anna Ferrer i Santos"/>
        <s v="Anna González Ruiz"/>
        <s v="Anna Gratacós Gonzalez"/>
        <s v="ANNA MARIA ARASA LÓPEZ"/>
        <s v="Anna Maria Tarrés Suñer"/>
        <s v="Anna Martínez de la Torre (Ort. Molina)"/>
        <s v="ANNA PELLISA DE CID"/>
        <s v="Anna Tarradas Pou"/>
        <s v="Anota, SA Ortopèdia Farmacèutica"/>
        <s v="Answers Solucions a Serveis, SLL"/>
        <s v="Antic H. St.Jaume i Sta. Magdalena -Int."/>
        <s v="Antic Hosp. S.Jaume-Sta.Magdalena - A.D"/>
        <s v="Antic Sindicat"/>
        <s v="Antoja Xirau, M. Dolors"/>
        <s v="Anton Velàzquez, Josep"/>
        <s v="Anton Vidal, Pau"/>
        <s v="Antoni Brufau Barberà"/>
        <s v="Antonijuan Mateu, Ramona"/>
        <s v="Antonio Chinchilla Llacer -  CA SENSUS"/>
        <s v="ANTONIO GIRONES PASCUAL"/>
        <s v="Antonio Luna García"/>
        <s v="Antonio Puig, SA"/>
        <s v="ANTONIO SERRAHIMA ELIAS"/>
        <s v="ANUNCIACIÓN AMAT ROCA"/>
        <s v="AP Medical Suministros Médicos Aux., SL"/>
        <s v="APA LABORATORIS"/>
        <s v="Aparell digestiu - H. Sant Joan de Reus"/>
        <s v="Aparell Digestiu - Hospital del Vendrell"/>
        <s v="Aparell Digestiu - Hospital Joan XXIII"/>
        <s v="Aparell Digestiu - Parc Taulí"/>
        <s v="Aparell Digestiu - Pius Hospital Valls"/>
        <s v="Aparell Digestiu -H. St Pau i Sta Tecla"/>
        <s v="APARELLS ORTOPEDICS CURTO, S.L"/>
        <s v="APARELLS ORTOPEDICS CURTO, S.L."/>
        <s v="APARELLS ORTOPEDICS CURTO, SL"/>
        <s v="Aparells Ortopèdics Curto, SL"/>
        <s v="Aparici, Neus"/>
        <s v="APARISI ALEPUZ, SALVADOR"/>
        <s v="Aparisi Serrano, Joan F."/>
        <s v="Apartam. tutel. R. Ballesol - Almogàvers"/>
        <s v="Apartaments Pau Casals"/>
        <s v="Àptima Centre Clínic - Edifici Estació"/>
        <s v="Àptima Centre Clínic - Sabadell"/>
        <s v="Àptima Centre Clínic - Sant Cugat"/>
        <s v="Àptima Centre Clínic - Terrassa"/>
        <s v="Aragonés Guarro, Ramon"/>
        <s v="Araguas, Caleb"/>
        <s v="Aral"/>
        <s v="Aranalde Forto, Montserrat"/>
        <s v="Aranda Guerra, R. - Guerra Maurici, D."/>
        <s v="Aranda, Anthony Kevin"/>
        <s v="Aranzana Martínez, Francisca"/>
        <s v="Arau Valeri, Anna"/>
        <s v="Arbat Bugié, Lluïsa"/>
        <s v="Arbones, Rosa.M..- Braun, Joan"/>
        <s v="Arbós, Neus"/>
        <s v="Arbusse Paracaula, Alfons"/>
        <s v="Arcaya Arbós, Cristina"/>
        <s v="Ardèvol, Josep Mª"/>
        <s v="Areales Badía, Àgueda"/>
        <s v="Areales Badia, Cesáreo"/>
        <s v="Aremi Residència 2"/>
        <s v="Arenas Displas, Montserrat"/>
        <s v="Arenas, Ines Maria"/>
        <s v="Areny Areny, Núria"/>
        <s v="Aresté Berdejo, Carolina"/>
        <s v="Arévalo Dorado, Jesús"/>
        <s v="Arevalo Valero, Maria del Carmen"/>
        <s v="Arfer Suministros, SL"/>
        <s v="Argelaga Prat, Roger"/>
        <s v="Argelaga Valls, Ana Maria"/>
        <s v="Argelaguet Argemí, Santiago"/>
        <s v="Argemí Alsina, Teresa M. i Mireia"/>
        <s v="Argemí, Immaculada"/>
        <s v="Argilés Aluja, M. Teresa"/>
        <s v="Argudo, Daniel"/>
        <s v="Arias - Oms - Romance"/>
        <s v="Arias, Carme"/>
        <s v="Arias, Mª Carme"/>
        <s v="Arimany Faig, Jordi"/>
        <s v="Ariño Porta, Mercedes"/>
        <s v="Ariza, Alejandra"/>
        <s v="Arleguí Duatis, S - Vilasis Grifé, A."/>
        <s v="Armengol Andols, Rosa"/>
        <s v="Armengol Codina, Montserrat"/>
        <s v="Armengol Torrella - Silvestre Pons"/>
        <s v="Armiñana Maristany, Xavier"/>
        <s v="Arnedo, Sandra"/>
        <s v="Arnés, Alba"/>
        <s v="Arniges Gómez, M. Victòria"/>
        <s v="Arpa Camos, Núria"/>
        <s v="Arqué Barios, Albert"/>
        <s v="Arque Barrios, Josep Ramon"/>
        <s v="Arqué Garrofé, Roser"/>
        <s v="Arqué Mulé, Maria Montserrat"/>
        <s v="Arranz Bayod, P. - Sallés Arranz, M.C."/>
        <s v="Arrecife Audiología"/>
        <s v="Arribas Adrian, Jorge"/>
        <s v="Arribas Gámez, Adrián"/>
        <s v="Arribas Nicolau, Magdalena"/>
        <s v="Arrizabalaga Nieto, Adrián"/>
        <s v="Arroyo Fernández, Empar"/>
        <s v="ARROYO SAMSÓ, BERTA"/>
        <s v="Arroyo Sánchez, Núria Maria"/>
        <s v="Arroyo Sanz, Rosa M."/>
        <s v="Art-Lens, SL"/>
        <s v="Arthur Andersen"/>
        <s v="Artigalas Boixareu, Núria"/>
        <s v="Artigas Rovira, Laia"/>
        <s v="Artigau Sendros, M. Dolors"/>
        <s v="Artiles Leyes, Laura"/>
        <s v="Artromédic Ortopèdia, SL"/>
        <s v="Arumi Bellvehí, Josep"/>
        <s v="Arumi Esquis, M / March Vila, E"/>
        <s v="Arumi Prat, Montserrat"/>
        <s v="Asensio, Cristina"/>
        <s v="Asepeyo - DI"/>
        <s v="ASIL HERMANITAS POBRES - M"/>
        <s v="ASIL HOSPITAL DE LA GARRIGA"/>
        <s v="Asil Hospital La Garriga"/>
        <s v="Asil Nicolas Font"/>
        <s v="Asil Nicolàs Font"/>
        <s v="Asil Valldejuli"/>
        <s v="Asil Vilallonga"/>
        <s v="Asilo Ancianos Hermanitas Pobres Salesas"/>
        <s v="Asilo Ancianos Hermanitas Pobres Sunyer"/>
        <s v="Asilo Ancianos Hnas Pobres Sunyer"/>
        <s v="Asilo Ancianos Hnitas pobres Girona"/>
        <s v="Asilo de Ancianos Hermanitas Pobres Casp"/>
        <s v="Asilo Torrens"/>
        <s v="Asim, SL La Residència del Maresme"/>
        <s v="Asín Reig, Olga"/>
        <s v="Asistencia Geriátrica la Montaña"/>
        <s v="ASP Barcelona (Càncer de mama)"/>
        <s v="ASPA CIURANA, MARTA"/>
        <s v="ASPASIM - La Puça"/>
        <s v="ASPASIM - La Xinxeta"/>
        <s v="ASS Convalescència psicogeriatria"/>
        <s v="Assessorament i Mobilitat, SL"/>
        <s v="Assessors en Mobilitat SL"/>
        <s v="ASSIMAD 1"/>
        <s v="ASSIMAD 2"/>
        <s v="ASSIR  Alt Penedès"/>
        <s v="ASSIR  Baix Empordà"/>
        <s v="ASSIR  Montcada i Reixac"/>
        <s v="ASSIR Ajuntament Caldes de Montbui"/>
        <s v="ASSIR Ajuntament de Badalona"/>
        <s v="ASSIR Ajuntament de La Llagosta"/>
        <s v="ASSIR Ajuntament de Pallejà"/>
        <s v="ASSIR Ajuntament de Reus"/>
        <s v="ASSIR Ajuntament de Tortosa"/>
        <s v="ASSIR Ajuntament El Prat de Llobregat"/>
        <s v="ASSIR Ajuntament Sant Andreu de la Barca"/>
        <s v="ASSIR Ajuntament Sant Boi de Llobregat"/>
        <s v="ASSIR Alt Camp - Conca de Barberà"/>
        <s v="ASSIR Alt Empordà"/>
        <s v="ASSIR Alt Maresme"/>
        <s v="ASSIR Alt Maresme - Selva Marítima"/>
        <s v="ASSIR Alt Urgell"/>
        <s v="ASSIR Amposta"/>
        <s v="ASSIR Anoia"/>
        <s v="ASSIR Aran-Alta Ribagorça"/>
        <s v="ASSIR Badalona"/>
        <s v="ASSIR Badalona (Casagemes)"/>
        <s v="ASSIR Bages"/>
        <s v="ASSIR Baix Camp"/>
        <s v="ASSIR Baix Vallès"/>
        <s v="ASSIR Barcelona (Ramon Turró)"/>
        <s v="ASSIR Barceloneta"/>
        <s v="ASSIR Berguedà"/>
        <s v="ASSIR CAP Baix Ebre"/>
        <s v="ASSIR Cerdanya"/>
        <s v="ASSIR Cerdanyola - Ripollet"/>
        <s v="ASSIR Ciutat Vella"/>
        <s v="ASSIR Consell Comarcal Tarragonès"/>
        <s v="ASSIR Cornellà de Llobregat"/>
        <s v="ASSIR Dreta"/>
        <s v="ASSIR Dreta Eixample"/>
        <s v="ASSIR El Masnou"/>
        <s v="ASSIR El Prat de Llobregat"/>
        <s v="ASSIR Esquerra"/>
        <s v="ASSIR Garraf"/>
        <s v="ASSIR Garrotxa"/>
        <s v="ASSIR Gavà"/>
        <s v="ASSIR Girona - Gironès - Pla de l'Estany"/>
        <s v="ASSIR Granollers"/>
        <s v="ASSIR Guinardó"/>
        <s v="ASSIR Hospital de Sant Pau i Santa Tecla"/>
        <s v="ASSIR Hospitalet de Llobregat"/>
        <s v="ASSIR L'Hospitalet de Llobregat"/>
        <s v="ASSIR La Mina"/>
        <s v="ASSIR Les Corts"/>
        <s v="ASSIR Les Corts - CAPSBE"/>
        <s v="ASSIR LLEIDA"/>
        <s v="ASSIR Manc. Cerdanyola-Ripollet-Montcada"/>
        <s v="ASSIR Maresme - Mataró"/>
        <s v="ASSIR Martorell"/>
        <s v="ASSIR Mataró"/>
        <s v="ASSIR Muntanya"/>
        <s v="ASSIR NOGUERA/SEGARRA"/>
        <s v="ASSIR Nou Barris"/>
        <s v="ASSIR Ocata - Masnou"/>
        <s v="ASSIR Olesa de Montserrat"/>
        <s v="ASSIR Osona"/>
        <s v="ASSIR Pallars"/>
        <s v="ASSIR Pius Hospital de Valls"/>
        <s v="ASSIR Ripollés"/>
        <s v="ASSIR Rubí"/>
        <s v="ASSIR Rubí - Terrassa"/>
        <s v="ASSIR Rubí - Terrassa - St. Cugat Vallès"/>
        <s v="ASSIR Sabadell"/>
        <s v="ASSIR Sant Adrià de Besòs"/>
        <s v="ASSIR Sant Adrià de Besòs (Dr Barraquer)"/>
        <s v="ASSIR Sant Boi de Llobregat"/>
        <s v="ASSIR Sant Feliu de Llobregat"/>
        <s v="ASSIR Sant Martí"/>
        <s v="ASSIR Sant Rafael"/>
        <s v="ASSIR Santa Coloma de Cervelló"/>
        <s v="ASSIR Santa Coloma de Gramenet"/>
        <s v="ASSIR Sants - Montjuïc"/>
        <s v="ASSIR Sarrià - Sant Gervasi"/>
        <s v="ASSIR SEGRIÀ/GARRIGUES"/>
        <s v="ASSIR Selva Interior"/>
        <s v="ASSIR Tarragona"/>
        <s v="ASSIR Tarragona Ciutat"/>
        <s v="ASSIR Terrassa"/>
        <s v="ASSIR TERRES DE L'EBRE (ICS)"/>
        <s v="ASSIR Valls"/>
        <s v="ASSIR Vendrell"/>
        <s v="ASSIR Vila Olímpica"/>
        <s v="ASSIR Viladecans"/>
        <s v="Assistencial Anoia, SA"/>
        <s v="Assistencial Sicília"/>
        <s v="Assistencial Teià, SA"/>
        <s v="Associació Alba"/>
        <s v="Associació Catalana d'Ajut Cardiologia"/>
        <s v="Associació Egueiro"/>
        <s v="Associació Laringectomitzats"/>
        <s v="Associació Provincial Laringectomitzats"/>
        <s v="Astals Moro, Elena"/>
        <s v="Astorga García, Florentina Maria Teresa"/>
        <s v="Asunción Martin Roig Gemma Tutzo Marti"/>
        <s v="At. Bucodental. Mas d'Enric"/>
        <s v="At. Bucodental. Puig de les Basses"/>
        <s v="At. Int. Acondroplàsia i Alt. Creixement"/>
        <s v="Atenció Bucodental. Brians 1"/>
        <s v="Atenció Bucodental. Brians 2"/>
        <s v="Atenció Bucodental. De Joves"/>
        <s v="Atenció Bucodental. Lledoners"/>
        <s v="Atenció Bucodental. Ponent"/>
        <s v="Atenció Bucodental. Quatre Camins"/>
        <s v="Atenció Continuada Alt Camp Oest"/>
        <s v="Atenció continuada domiciliària"/>
        <s v="Atenció diürna Psicogeriàtrica. E. Mira"/>
        <s v="Atenció Primària - H. Verge de la Cinta"/>
        <s v="Atrys Health, SA"/>
        <s v="Aubert Siques, Anna"/>
        <s v="Aubets Duran, M. Mercè"/>
        <s v="Audet Bonet, Gemma"/>
        <s v="Audet Bonet, Laura"/>
        <s v="Audicost C. Corcega"/>
        <s v="Audicost Fabra i Puig"/>
        <s v="Audicost Girona"/>
        <s v="Audicost Hospitalet"/>
        <s v="Audicost Vilanova G"/>
        <s v="Audika Centros Auditivos Girona"/>
        <s v="Audika Centros Auditivos LLeida"/>
        <s v="Audika Centros Auditivos Manresa"/>
        <s v="Audika Centros Auditivos Mataró"/>
        <s v="Audika Centros Auditivos Pau Claris"/>
        <s v="Audika Centros Auditivos Ps Sant Joan"/>
        <s v="Audika Centros Auditivos Reus"/>
        <s v="Audika Centros Auditivos Rubí"/>
        <s v="Audika Centros Auditivos Tarragona"/>
        <s v="Audika Centros Auditivos Trav de Gràcia"/>
        <s v="Audika Centros Auditivos Vilanova"/>
        <s v="Audika Centros Auditivos Vilanova i la G"/>
        <s v="Audika Centros Auditovos Villarroel"/>
        <s v="AudikaCentrosAuditivos CornellaLlobregat"/>
        <s v="AudikaCentrosAuditivos StaColomaGramenet"/>
        <s v="AUDIO CLINIC VENDRELL S.L. (Angelsfon)"/>
        <s v="Audio Óptica Canuda"/>
        <s v="Audio Price, SL"/>
        <s v="Audio Techno Clinic S.L."/>
        <s v="Audiocentro Vilafranca"/>
        <s v="AUDIOCHECK CENTRE AUDITIU"/>
        <s v="Audiopacks Audiologia, SCP"/>
        <s v="Audiopacks Audiologia, SL"/>
        <s v="Audioptica Gironella"/>
        <s v="Audioson Olot, SC"/>
        <s v="AUDIOSTAR AUDIFONOS, S.L."/>
        <s v="Audiotek (Sta. Coloma)"/>
        <s v="Audisord, SA"/>
        <s v="Audistar Audifons, SL"/>
        <s v="Auditori Municipal d'Amposta"/>
        <s v="Auditus, SL"/>
        <s v="Auge Arnaus, Josep"/>
        <s v="Augé Lidón, Maria Assumpció"/>
        <s v="Augé Rogé, Alba"/>
        <s v="Auguet Escatllar, Neus"/>
        <s v="Augusto, Cristina"/>
        <s v="Auidiotek (Bcn-Provença)"/>
        <s v="Auladell Soliva, Teresa"/>
        <s v="Aumedes Farré, Teresa"/>
        <s v="Auqué Regaño, Bernat"/>
        <s v="Aural Canuda, SL"/>
        <s v="Aural centre auditiu Tortosa"/>
        <s v="AURAL Centros Auditivos SL"/>
        <s v="Aurèlia García Sala"/>
        <s v="Autet i Gubieras, M. Assumpta"/>
        <s v="AUTOESCOLA TARRAGO SL"/>
        <s v="AUTORITAT PORTUÀRIA DE BARCELONA"/>
        <s v="Auxiliadora"/>
        <s v="Avante, Maria"/>
        <s v="Avinguda Generalitat"/>
        <s v="Ayala Pauner, Basili"/>
        <s v="Aymar Terricabras, A. - Vianya Aymar, I."/>
        <s v="Aymerich Bardolet, Núria"/>
        <s v="Aymerich, Maria"/>
        <s v="Ayté del Olmo, Joan"/>
        <s v="AYTÉS MENESES, AGUSTÍN"/>
        <s v="Ayudas Más Barcelona"/>
        <s v="Ayudas Técnico-ortopédicas Lifante, SL"/>
        <s v="Ayudom. SL"/>
        <s v="Ayuso, David"/>
        <s v="Azcoitia Latorre, Ángela Maria"/>
        <s v="Azocar, Manuel"/>
        <s v="Azorín, Noèlia"/>
        <s v="Azuaga, Sandra"/>
        <s v="Azuda, SL"/>
        <s v="B y G Suministros Ortopédicos, SL"/>
        <s v="B2B Óptical, SL"/>
        <s v="Bach Bonhora - Gibert Serra"/>
        <s v="Bach Molinas, Jordi"/>
        <s v="Bada"/>
        <s v="Bada, Laura"/>
        <s v="Badia Clavera, Merce"/>
        <s v="BADIA DEL ROMERO, JOAN CARLES"/>
        <s v="Badía del Romero, Joan Carles"/>
        <s v="Badia del Romero, Stella"/>
        <s v="Badia Sala, Asunción-Vila Badia, Teresa"/>
        <s v="Badia Soler, Josep"/>
        <s v="Baeta Alquezar - Bou Sais, Alícia"/>
        <s v="Baetulo jove"/>
        <s v="Báez, Ismaela"/>
        <s v="Bagan Tapioles, Montserrat"/>
        <s v="Bagaría de Casanova, Guillermo"/>
        <s v="Bague Roviras, Maria Sara"/>
        <s v="Bailén"/>
        <s v="Bainad Caballé, Jacint"/>
        <s v="Balagué Angarón, Marta"/>
        <s v="Balagué Zalacain, Montserrat"/>
        <s v="Balaguer Arnau, Maria Amparo"/>
        <s v="Balagueró, Sílvia"/>
        <s v="Balañà Baró, Laura"/>
        <s v="Balañà Vives, Pasqual"/>
        <s v="Balasch Iborra, Montserrat"/>
        <s v="Balasch Terradellas, Martí"/>
        <s v="Balasch, Marisa"/>
        <s v="BALBOA DELCAMPO, ZAIDA"/>
        <s v="Balcells Sabaté, Josep"/>
        <s v="Balcells Valls, Luis"/>
        <s v="Balcells Yáñez, Carmen y Camilo"/>
        <s v="Baldoma Garrobe, Maria"/>
        <s v="Baleri Bosch, Elisabet"/>
        <s v="Baleri Bosch, Maria Teresa"/>
        <s v="Ballart Ruiz, M. Luz"/>
        <s v="Ballester Casino, Vicente Manuel"/>
        <s v="Ballester Díez, Marta"/>
        <s v="Ballester, Laia"/>
        <s v="Balletbó Moreno Distribuciones S.L"/>
        <s v="Ballo Brotons, Núria"/>
        <s v="Balmes"/>
        <s v="Balquer. Centre de Primera Acollida"/>
        <s v="Balsells  Valverde, Glòria"/>
        <s v="Balsells Turmo, Èlia i Marta"/>
        <s v="Balsells, Núria"/>
        <s v="Baltasar Borrell, Maria Antonieta"/>
        <s v="Banc Atlàntic"/>
        <s v="Banc Central"/>
        <s v="Banc de Sang i Teixits"/>
        <s v="Banc de Sang i Teixits - Costa de Ponent"/>
        <s v="Banc de Sang i Teixits - Lleida"/>
        <s v="BANC ESPANYOL DE CREDIT"/>
        <s v="Banc Popular Espanyol"/>
        <s v="BANC URQUIJO"/>
        <s v="Banca Catalana"/>
        <s v="BANCO SANTANDER CENTRAL HISPANO"/>
        <s v="Bandera Ramos, Francesca"/>
        <s v="Bandres Font, Natàlia"/>
        <s v="Bañeres Merinero, Carolina Maria"/>
        <s v="Bañeres Merinero, David-Josep"/>
        <s v="Bañeres Merinero, Francesc"/>
        <s v="Bansell Bigas, Xavier"/>
        <s v="BANÚS PARERA, FERRAN"/>
        <s v="Baqué López, Meritxell"/>
        <s v="Baradad Segura, Gemma"/>
        <s v="Baradad Solana, Josep Lluís"/>
        <s v="Barau, Mercè - Tribó, Gemma"/>
        <s v="Barba Estany, Imma i Font Coll, Marina"/>
        <s v="Barberà Casajuana, CB"/>
        <s v="Barberà Casajuana, Montserrat"/>
        <s v="Barbera Casajuana, Saida"/>
        <s v="Barberà Faura, Anna"/>
        <s v="Barberà Maré, Elisabet"/>
        <s v="Barberan Parcerisas, Luis Miguel"/>
        <s v="Barbero Pàmies, Amèlia"/>
        <s v="Barbero Pàmies, Pilar"/>
        <s v="Barceló del Monte, Judit"/>
        <s v="Barceló Giró, Judith"/>
        <s v="Barcelona"/>
        <s v="Barcelona 81"/>
        <s v="BARCELONA Ciutat"/>
        <s v="Barcelona Martí, Frederic"/>
        <s v="BARCELONA-3F(CARRERAS CANDI)"/>
        <s v="Bardera Juncosa, Pere"/>
        <s v="Bardina Cortés, Josep Maria"/>
        <s v="Barenys de Lacha, Begoña"/>
        <s v="Barenys de Lacha, M. Carme"/>
        <s v="Barenys Manent, Marta"/>
        <s v="Barfull Font, Anna"/>
        <s v="Bargalló Arqué, M. Salomé"/>
        <s v="Bargalló Ferrer, Mireia"/>
        <s v="Bargalló, Laura"/>
        <s v="Barios Baquero, Rosalia"/>
        <s v="Barja González, María Isabel"/>
        <s v="Barna Audicio Centro Auditivo, SL"/>
        <s v="Barna Import, SA"/>
        <s v="Barnaclínic"/>
        <s v="Barnadas Rull, Clara"/>
        <s v="Barnasport Ortopèdia, SL"/>
        <s v="Barni Claudio"/>
        <s v="Barnils Puigvert, R i C - Barnils Gross"/>
        <s v="Barniol Comellas, Glòria"/>
        <s v="Barnolas Puigbó, Felisa"/>
        <s v="Barnolas Puigbó, Pilar"/>
        <s v="Barrachina Cànovas, Anaïs"/>
        <s v="Barrachina, Teresa"/>
        <s v="Barranco Nicolàs, Esther"/>
        <s v="Barraquer Moner, Mercedes"/>
        <s v="Barreda Duch, F. - Barreda Capafons, I."/>
        <s v="Barreda Pallarès, Elisa"/>
        <s v="Barrera Mesa, Mar"/>
        <s v="Barrera Ortopèdics SLU"/>
        <s v="Barri Seniches, M. Carme"/>
        <s v="Barrull Becerra, Núria"/>
        <s v="Bartolomé Martínez, Núria Maria"/>
        <s v="Bartrés, David"/>
        <s v="Barturen Echeverría, Begoña"/>
        <s v="Basco Gironès, Aida"/>
        <s v="BASF Española, SA"/>
        <s v="BASSAM. Centre de Protecció d'Emergència"/>
        <s v="Basset Olivé, Joan"/>
        <s v="Basté Framis, JA i Basté Baladia, E"/>
        <s v="Basté Sabe, M. Àngels"/>
        <s v="Basté Sabé, M. Immaculada"/>
        <s v="Basterra Gabarró, Joan Pascual i Miquel"/>
        <s v="Bastida Calvo-Vilaro Teixido-Vilaro Bast"/>
        <s v="Bastida Fernandez, Berta"/>
        <s v="Bastos Medical, SL"/>
        <s v="Batallé Tapiolas, D - Carulla Batallé, M"/>
        <s v="Batallé Tapioles, Adela i Josep Lluís"/>
        <s v="BATLLE TUSET, MONTSERRAT"/>
        <s v="Batlleria Clarós, Carme"/>
        <s v="Batllerià Clarós, Maria"/>
        <s v="Batllori Calbó, Xavier"/>
        <s v="Batllori Dellonder, Marta"/>
        <s v="Bauma, Centre d'Acolliment Residencial"/>
        <s v="Bausili López Saez, Mercè i Araceli"/>
        <s v="Bausili López-Sáez, Joaquin"/>
        <s v="Bausili López-Sáez, Juan Bosco"/>
        <s v="Bausili Morenza, Cristina"/>
        <s v="Bausili Morenza, Juan Bosco"/>
        <s v="Baviera Baviera, Josep"/>
        <s v="BAXTER"/>
        <s v="BAXTER  ( RS 62 )"/>
        <s v="BAXTER ( RS 61 )"/>
        <s v="Baxter SL - Lot 1"/>
        <s v="Baxter SL - Lot 1 DPCA"/>
        <s v="Baxter SL - Lot 2"/>
        <s v="Baxter SL - Lot 3"/>
        <s v="Baxter SL - Lot 4"/>
        <s v="Bayo, Alejandro"/>
        <s v="BBV"/>
        <s v="Bea Cahué, Teresa"/>
        <s v="Beatobe Lacorzana, Ana"/>
        <s v="Beatobe Muntada, Joaquim"/>
        <s v="Bech Gibert, Núria"/>
        <s v="Bech Solés, Marta"/>
        <s v="Bedoya, Stefania"/>
        <s v="Begoña Marce del Canto"/>
        <s v="Bejarano, Anabel"/>
        <s v="Bejerano, Anabel"/>
        <s v="Bel Armengol, Mercè - Mur Bel, Carles"/>
        <s v="Bel Fransi, Roger"/>
        <s v="Belart Esquerrà, Albert"/>
        <s v="Belcota Suciu, Luana Maria"/>
        <s v="Belencoso Itarte, Carolina"/>
        <s v="Belenguer Torras, Marc"/>
        <s v="Bell Indret Centre Residencial"/>
        <s v="Bellavista Jonch, Francesc"/>
        <s v="Bellmunt Fernández, Elena"/>
        <s v="Bellmunt Fernandez, Javier"/>
        <s v="Belloc Díaz, Concepció"/>
        <s v="Bellsolà Liarte, Joana"/>
        <s v="Bellver, Roser"/>
        <s v="Belmonte Castan, Cristina"/>
        <s v="Beltran Artola, Maria Gràcia"/>
        <s v="Beltran Capafons, Anna M."/>
        <s v="Beltran Rovira, Jordi"/>
        <s v="Beltran, Armand"/>
        <s v="Benavent Valles, Josep"/>
        <s v="Benavies Pereita, Eduardo"/>
        <s v="Benedictines M.  S. Pere de les Puel·les"/>
        <s v="Benedicto Puig, Maria Mercedes"/>
        <s v="Benimeli Ferrando, Carlos Antonio"/>
        <s v="Benimeli Ferrando, Juan Alexis"/>
        <s v="BENITO MENNI - HOS - AGUTS"/>
        <s v="Benito Menni - Hospitalitz. Salut Mental"/>
        <s v="Benito Menni Complex Assist. SM - Int"/>
        <s v="Benito Menni Hosp. Granollers HSM"/>
        <s v="Benito Menni Sant Boi Llob. - At. diürna"/>
        <s v="Benito Solanes, Ana"/>
        <s v="Berasategui Berasategui, Tomás"/>
        <s v="Berbel Fenoy, Andrés"/>
        <s v="Berenguer Batllerià,Maria"/>
        <s v="Berenguer Llopart, Gemma"/>
        <s v="Berga Culleré, Carolina"/>
        <s v="Berga Martí, Carles"/>
        <s v="Bergé Sahli, Ma. Isabel"/>
        <s v="Berges, Mª José"/>
        <s v="Beringues Sorribas, Lluís"/>
        <s v="Berlanga, J.Carlos"/>
        <s v="Bermúdez Muiño, Susana"/>
        <s v="Bernabeu Balaña, I. Concepció"/>
        <s v="Bernad Sorjus, Beatriz"/>
        <s v="Bernadas, Dolors"/>
        <s v="Bernadas, Judit"/>
        <s v="Bernadi Guitart, Elena"/>
        <s v="Bernadó, Rosalia"/>
        <s v="Bernal Boronat, Carlota"/>
        <s v="Bernal Piñol, Carlota"/>
        <s v="Bernal, Adolf"/>
        <s v="Bernal, Mònica"/>
        <s v="Bernal, Teresa"/>
        <s v="Bernardo Bailao, Ana María"/>
        <s v="Bernardo Bech, Roser"/>
        <s v="Bernaus Darbra, Judith"/>
        <s v="Bernet, Laia"/>
        <s v="Berra Novarese, Carlos Alberto"/>
        <s v="Berruezo, Ana"/>
        <s v="Berta Nofre Mercader"/>
        <s v="Bertolin Espallargas, Concepción"/>
        <s v="Bertolin Parra, Núria"/>
        <s v="Bertomeu Arasa, J A"/>
        <s v="Bertomeu Lázaro, Maria Teresa"/>
        <s v="Bertomeu Lázaro, Ramon"/>
        <s v="Bertran Barberà, Helena"/>
        <s v="Bertran Fita, Isabel"/>
        <s v="Bertran Gómez - Camacho Pelaez"/>
        <s v="Bertran Montañas, Helena"/>
        <s v="Bertran Morera, Montserrat"/>
        <s v="Bertran Piqué, M. Isabel"/>
        <s v="Bertran Serracanta, Roser"/>
        <s v="Bertran, Núria"/>
        <s v="Besalduch, Claudia"/>
        <s v="Besora Anglerill, Josep"/>
        <s v="Besora Molins, Àgata i Éric"/>
        <s v="BESOS AYUDAS TECNICAS"/>
        <s v="Betés, Zinaida"/>
        <s v="Betriu Català, Maria"/>
        <s v="Beumala  Llunell, Maria Àngels"/>
        <s v="BG i M Optics"/>
        <s v="Biblioteca Martorell"/>
        <s v="Biel, Paula"/>
        <s v="Bifet González, Sabrina"/>
        <s v="BIGORDÀ DALMAU, MARIA"/>
        <s v="Billoch Clapés,  Miquel"/>
        <s v="Biogest Centre de Reproducció Humana"/>
        <s v="Biosca Carulla, Ramon"/>
        <s v="Biosca, Humbert - Fernández, Javier"/>
        <s v="Biraud, Damien"/>
        <s v="Bladé Vinaixa, M. Pilar"/>
        <s v="Blanc Acha-Orbea, Mercedes"/>
        <s v="Blanc Alba, Bárbara"/>
        <s v="Blanc Melià, Beatriz i Javier"/>
        <s v="Blanc, Begoña - Prats, Dario"/>
        <s v="Blanca Pachón, Elisa"/>
        <s v="Blancafort, Montse"/>
        <s v="Blanch Boris, Maria Josep"/>
        <s v="Blanch Pastor, Jordi"/>
        <s v="Blanchart Capdet, Miquel"/>
        <s v="Blanco González, Eva Maria"/>
        <s v="Blanco Hernàndez, Blanca"/>
        <s v="Blanco, Élia"/>
        <s v="Blanco, Èlia"/>
        <s v="Blanco, Rosa Mª"/>
        <s v="Blanes, Alba"/>
        <s v="Blanqué, Rosa"/>
        <s v="Blasco Gil de Bernabé, Manuel"/>
        <s v="Blasco Gonzalez, Marina"/>
        <s v="Blasco Nicolau, Paola"/>
        <s v="Blasco Ramírez, A. i  Mansilla Rueda, S"/>
        <s v="Blasco Vila, Eleuterio"/>
        <s v="Blasi Gutierrez, M. Teresa"/>
        <s v="Blay Artero, Ángela"/>
        <s v="Blay Salvador, Begonya"/>
        <s v="Blàzquez Rodríguez, Mercedes"/>
        <s v="Boada  Solsona, M / Boada Lloro, S"/>
        <s v="Boada Castells, Laia"/>
        <s v="Boada Ordis, Marta"/>
        <s v="Boada Soler, Cristina i Elisabeth"/>
        <s v="Boadas Plana, Helena"/>
        <s v="Bobet Guiu, Magdalena"/>
        <s v="Body Help, SL"/>
        <s v="Bofarull Masip, Josep"/>
        <s v="BOFARULL MASIP, MERCÈ"/>
        <s v="Bofarull Vilaseca, Anna M."/>
        <s v="Boher Casanovas, Eva"/>
        <s v="Bohera Morales, C. i Batllori M, M."/>
        <s v="BOIX MARTINEZ, ANNA"/>
        <s v="Boix Martínez, Anna"/>
        <s v="Boix Martinez, D. - Montes Jaronés, JM."/>
        <s v="Boix Martínez, Maria"/>
        <s v="Boix Serra, Antoni"/>
        <s v="Boixareu Carrera, M. Àngels"/>
        <s v="Boixeda Batllori, C/ Purset Boixeda, MB"/>
        <s v="Boladeras Suárez, Elisa"/>
        <s v="Bolaños Hernàndez i Berga Bolaños"/>
        <s v="Boldú Baguda, Núria"/>
        <s v="Bombardo Vial, Miquel"/>
        <s v="Bombilà Estrada, Anna"/>
        <s v="Bonamusa Oliva, Lluis"/>
        <s v="Bonany Llorens, M. Pilar"/>
        <s v="Bonastre, Rodolf"/>
        <s v="Bonastruch"/>
        <s v="Bonavista"/>
        <s v="Boncompte , J.J. i Boncompte, S."/>
        <s v="Boncompte Alsedà, Joan - Hereus"/>
        <s v="Boncompte Giné, Jordi"/>
        <s v="Boncompte Salamero, Albert"/>
        <s v="Boncompte Vilanova, Maria"/>
        <s v="Bondia Martínez, Eva Maria"/>
        <s v="Bondia Martínez,F. / Bondia Aguiló, P."/>
        <s v="Bonet Notario, Josep Maria"/>
        <s v="Bonet Ortiz, M. Teresa"/>
        <s v="Bonet Porqueras, Isabel"/>
        <s v="Bonet Serrano, Jaume"/>
        <s v="Bonet Vila, Josep Maria"/>
        <s v="Bonet, Mireia"/>
        <s v="Bonfill Planes, Clara"/>
        <s v="Bonilla, Meritxell"/>
        <s v="Bonjoch Argemi, Alba"/>
        <s v="Bonmatí Castellà, Adela"/>
        <s v="Bonmatí Castellà, P i Esteve Bonmatí,P"/>
        <s v="Bonmatí Pont, M. - Bonmatí Jacas, E."/>
        <s v="Bonsfills Pont, Joana"/>
        <s v="Boquer Torrens, Marcel"/>
        <s v="Bores Domenech, Josep Maria"/>
        <s v="Borges Ayats, Joan"/>
        <s v="Borges Roig, Anna"/>
        <s v="Borja Fernandez, Laia"/>
        <s v="Boronat Bové, M. Carme"/>
        <s v="Boronat Poderós, Jorge"/>
        <s v="Borras Bonete, Montserrat"/>
        <s v="Borràs Cabacès, Blanca"/>
        <s v="Borràs Falcó - Borràs, Jaume i M. Dolors"/>
        <s v="Borràs Francos, Xavier"/>
        <s v="Borrás Obradó, M. Carme"/>
        <s v="Borràs Sampere, Laia"/>
        <s v="BORRAS URTUBIA, M. TERESA"/>
        <s v="BORRAS URTUBIA, TERESA"/>
        <s v="Borràs, Cristina"/>
        <s v="Borràs, Gemma"/>
        <s v="Borràs, Sandra"/>
        <s v="Borrell Bousique, M - Mont Borrell, M"/>
        <s v="Borrut Valles, Josep M."/>
        <s v="Boscasa Sánchez-Pascuala, Eva"/>
        <s v="Bosch Cartell, Roman"/>
        <s v="Bosch de Basea Cusco, Guillermo"/>
        <s v="Bosch de Basea Cusco, M. Dolors"/>
        <s v="Bosch García, Núria"/>
        <s v="Bosch Gibert, Montserrat"/>
        <s v="Bosch Grañé, Marta"/>
        <s v="Bosch Ortopèdics, SL"/>
        <s v="Bosch Pérez, Alexandra"/>
        <s v="Bosch Pujolar, Marta"/>
        <s v="Bosch Sagrera, Núria"/>
        <s v="Bosch Sais, Roser"/>
        <s v="Bosmunsalud 19, SL"/>
        <s v="Bosque Guarner, Miguel"/>
        <s v="BOTANCH CATALA SILVIA"/>
        <s v="Botanch Català, Sílvia"/>
        <s v="Botavi, SL"/>
        <s v="Botet Carreras, Adrià"/>
        <s v="Botet Piró, Carles Ramón"/>
        <s v="Botiga de Salut Santa Tecla, SL"/>
        <s v="Bouatra Belouafi, Said"/>
        <s v="Bouco Girona"/>
        <s v="Boudjema, Syntia"/>
        <s v="Bouffard Fita, Fernando"/>
        <s v="Bourely Raymond, Noelle"/>
        <s v="Boutique del peu, SL"/>
        <s v="Bouyat Salamanca, Jean-Paul"/>
        <s v="Bozal de Febrer, Núria"/>
        <s v="Bragutal Rovira, S - Belmonte Martínez"/>
        <s v="Bransuela Gómez, Josep"/>
        <s v="Braso Serra, Josefa"/>
        <s v="Brau, Roger"/>
        <s v="Bravo Samaniego, Maria"/>
        <s v="Bravo, Nuria"/>
        <s v="Bregante Soriano, Teresa"/>
        <s v="Bresco Mancho, Jose Manuel"/>
        <s v="Bretcha Fors, Marta"/>
        <s v="Bricio Alonso, Beatriu"/>
        <s v="Bricullé, Irene"/>
        <s v="Brillas, M. - Trilla Reig, S."/>
        <s v="Brio Farmacèutics CB"/>
        <s v="Brió Guibernau, M. / Ribera Brió, R."/>
        <s v="Briz, Núria"/>
        <s v="Broggi Coma, Antoni"/>
        <s v="BROS SALO, ANNA / SOLEY ASTALS, LAURA"/>
        <s v="Broto Soucheiron, José Ramon"/>
        <s v="Bru Fenech, Josep M."/>
        <s v="Bru Palou, Rosa M."/>
        <s v="Bru Roig, Blanca"/>
        <s v="Bru Serra, Josep Maria"/>
        <s v="Brualla Espurt, M. Josep"/>
        <s v="Brufau de B., A. i Brufau B., M.T."/>
        <s v="Brufau Tudela, Pere"/>
        <s v="Bruguera, Sònia"/>
        <s v="Brugueras Garcia, Joan"/>
        <s v="Brun Casanovas, Núria"/>
        <s v="Bruna Corominas Faja"/>
        <s v="Brunés Oliveras, Cristina"/>
        <s v="Brunso"/>
        <s v="Brunso Casellas, M. Dolors"/>
        <s v="Brunso Teixidor, Josep"/>
        <s v="Bruque, Laura"/>
        <s v="Brustenga Fortuny, Marta"/>
        <s v="Buch, Aina"/>
        <s v="Budallés Sala, Inmaculada"/>
        <s v="Budó, Gemma"/>
        <s v="Buelta O¿Donnell, .M. Luisa"/>
        <s v="Buenache, A. i Diaz, L."/>
        <s v="Buenafuente Sans, Juan"/>
        <s v="Buendia, Mireia"/>
        <s v="Bueno Andreu, Vicenç"/>
        <s v="Bueno Pau, Marta"/>
        <s v="Buil Alcaraz, Alfredo Jose"/>
        <s v="Buil Bruna, Lourdes"/>
        <s v="Buireu Cabello, Aida"/>
        <s v="Buiza, Josep Mª"/>
        <s v="Buiza, Josep Maria"/>
        <s v="Buñol i Tordera, Pere"/>
        <s v="Burdeus Reverter, Cristina"/>
        <s v="Bureta, David"/>
        <s v="Burgueño, Sara"/>
        <s v="Buron Perez,  Montserrat"/>
        <s v="Burset Gmur, David"/>
        <s v="Bus BST Girona"/>
        <s v="Bus BST Metro Nord"/>
        <s v="Bus BST Terres Ebre"/>
        <s v="Bus SEAT BCN Ciutat"/>
        <s v="BUS SEAT Besòs-La Mina"/>
        <s v="Bus SEAT Metro Nord"/>
        <s v="Bus SEAT Metro Sud"/>
        <s v="BUS SEAT Porta-Nou Barris"/>
        <s v="BUS SEAT- Maquinista"/>
        <s v="BUS SEAT- Poble Sec-Raval"/>
        <s v="Busquet Masip, Carles"/>
        <s v="Busquet Masip, T. - Busquet Aguiló, X."/>
        <s v="Busquet Vila, M. Carme"/>
        <s v="Busquets Albert, Immaculada"/>
        <s v="Busquets Balsells, Xavier"/>
        <s v="Busquets Casso, Anna"/>
        <s v="Busquets Recasens, M. Teresa"/>
        <s v="Busquets Serret, Neus"/>
        <s v="Busquets, Carme"/>
        <s v="Buxalleu Miràngels, Carme"/>
        <s v="Buxeda Tomas, Eduardo"/>
        <s v="C &amp; A Modas, SA"/>
        <s v="C Psicopedagòric Nostra Senyora de Mont."/>
        <s v="C Terapèutica A. Munt BN-Baix M - Hosp"/>
        <s v="C Terapèutica Arenys Maresme Ctral. HSM"/>
        <s v="C. Assist. Dr. Emili Mira Hosp. Subaguts"/>
        <s v="C. Assist. Dr. Emili Mira i López - Int."/>
        <s v="C. Assist. Dr. Emili Mira i López HSM"/>
        <s v="C. ASSIST. SANT JOAN DE DEU D'ALMACELLES"/>
        <s v="C. Assist. Sant Joan Déu Almacelles -HSM"/>
        <s v="C. Baviera Institut Oftalmològic Europeu"/>
        <s v="C. DE PODOLOGIA FISIOTERÀPIA SANT MARTI"/>
        <s v="C. de Rehabilitació Vila Olímpica"/>
        <s v="C. de serveis per gent gran Tossa de Mar"/>
        <s v="C. Forum - Alta Dependència Psiquiàtrica"/>
        <s v="C. Geriàtric Maria Gay - Atenció diürna"/>
        <s v="C. Infert. i Reproducció Humana Lleida"/>
        <s v="C. L. Girona (Barri Pont Major)"/>
        <s v="C. Mèdic Diagnòstic Alomar - Berga"/>
        <s v="C. Mèdic Diagnòstic Alomar - Manresa"/>
        <s v="C. Polivalent Can Focs - Internament"/>
        <s v="C. Reprod. Assistida C. Sagrada Família"/>
        <s v="C. Reproduc. Assistida Vallès (Fecunmed)"/>
        <s v="C. Reproducció Assistida Oriol Genover"/>
        <s v="C. S. i Sanit. Frederica Montseny - Int"/>
        <s v="C. Sanitari Garraf - Atenció diürna"/>
        <s v="C. Socios. Ciutat de Reus - At. diürna"/>
        <s v="C. Sociosanit. Bernat Jaume - At. diürna"/>
        <s v="C. Sociosanit. Bernat Jaume - Internam."/>
        <s v="C. Sociosanit. Girona - Atenció diürna"/>
        <s v="C. Sociosanit. St Jordi - Atenció diürna"/>
        <s v="C. Sociosanitari de l'Hospitalet Ll -Int"/>
        <s v="C. Sociosanitari El Carme - Internament"/>
        <s v="C. Sociosanitari El Carme-Atenció diürna"/>
        <s v="C. Terapèutica Arenys Mar H. Alt Maresme"/>
        <s v="C. Tocoginecològic i Reproducció CTG"/>
        <s v="C.Assis. Dr.Emili Mira Patologia dual"/>
        <s v="C.Auditiu Oliver (Xavier Oliver Rafales)"/>
        <s v="C.R.A.E. Ma. Assumpta"/>
        <s v="C.R.A.E. Salt"/>
        <s v="C.Rehabilitació i Ortopèdia Agramunt, SL"/>
        <s v="C.S.Alt P i G (Hosp. Abat) - Internam."/>
        <s v="C.SS d' Esplugues- At. diürna"/>
        <s v="CA  Mare de Déu de la Mercè"/>
        <s v="Caba, Diego"/>
        <s v="Caballé Serra, Raquel"/>
        <s v="Caballé, Esther"/>
        <s v="Caballero Gobern, Francesc"/>
        <s v="Caballero Pérez, Sandra"/>
        <s v="Cabanas Miret, Joaquim"/>
        <s v="Cabanas Miret, Josep"/>
        <s v="Cabanas Rodríguez, Cristina"/>
        <s v="Cabero, Marta"/>
        <s v="Cabestany, Bernat"/>
        <s v="Cabezas Andreu, Jordi"/>
        <s v="Cabós, Laura"/>
        <s v="Cabre Alcoverro, Gloria"/>
        <s v="Cabré Menendez, M. José"/>
        <s v="Cabrera Borda, Shorka Ana"/>
        <s v="Cabrera Redondo, Yolanda i Sara"/>
        <s v="CAC Alt Berguedà"/>
        <s v="CAC Anton Borja"/>
        <s v="CAC Baix Berguedà - Gironella"/>
        <s v="CAC Baix Penedès Interior"/>
        <s v="CAC Berguedà Centre"/>
        <s v="CAC Bon Pastor"/>
        <s v="CAC Calafell"/>
        <s v="CAC Calella"/>
        <s v="CAC Cambrils"/>
        <s v="CAC Castell d'Aro"/>
        <s v="CAC Centelles"/>
        <s v="CAC Ciutat Meridiana"/>
        <s v="CAC del Gironès"/>
        <s v="CAC DOCTOR CARLES RIBA"/>
        <s v="CAC Doctor Joan Planas (Castellbisbal)"/>
        <s v="CAC El Vendrell"/>
        <s v="CAC Esparreguera"/>
        <s v="CAC Gavà"/>
        <s v="CAC Guineueta"/>
        <s v="CAC Horta"/>
        <s v="CAC Just Oliveres"/>
        <s v="CAC La Llagosta"/>
        <s v="CAC LA MINA"/>
        <s v="CAC Manso"/>
        <s v="CAC Martorelles-Sant Fost Campsentelles"/>
        <s v="CAC Moià - Castellterçol"/>
        <s v="CAC Montgat - Tiana"/>
        <s v="CAC Navarcles - Sant Fruitós del Bages"/>
        <s v="CAC Navàs - Balsareny"/>
        <s v="CAC Nova Lloreda"/>
        <s v="CAC Numància"/>
        <s v="CAC Olesa"/>
        <s v="CAC Parets del Vallès"/>
        <s v="CAC Rambla Terrassa"/>
        <s v="CAC Roquetes"/>
        <s v="CAC Rubí"/>
        <s v="CAC SABADELL"/>
        <s v="CAC Sallent"/>
        <s v="CAC Sant Andreu"/>
        <s v="CAC Sant Andreu de la Barca"/>
        <s v="CAC Sant Cugat del Vallès"/>
        <s v="CAC Sant Hipòlit de Voltregà"/>
        <s v="CAC Sant Ildefons"/>
        <s v="CAC Sant Joan de Vilatorrada"/>
        <s v="CAC SANT MARTÍ"/>
        <s v="CAC Sant Quirze de Besora"/>
        <s v="CAC Sant Vicenç de Castellet"/>
        <s v="CAC Santa Eugènia de Berga"/>
        <s v="CAC Solsonès"/>
        <s v="CAC Tarragona Ciutat"/>
        <s v="CAC Terrassa F - Nord"/>
        <s v="CAC Torredembarra"/>
        <s v="CAC Trinitat Vella"/>
        <s v="CAC València - Hospital Clínic Barcelona"/>
        <s v="CAC Vic 2 Sud"/>
        <s v="CAC Vila-seca"/>
        <s v="Cachá Guarino, Francesca"/>
        <s v="Cacho Ruiz, Eduardo"/>
        <s v="Caelles Franch, Mª Nieves"/>
        <s v="Cai Llar Avinyonet"/>
        <s v="Cai Llar Josep Raventós"/>
        <s v="CAIXA D'ESTALVIS I PENSIONS DE BARCELONA"/>
        <s v="CAJA DE PREVISION Y SOS ASSICURAZIONE"/>
        <s v="Cal Figarot. Vilafranca"/>
        <s v="Calaf, Íngrid"/>
        <s v="Calafat Argemí, Rosa Maria"/>
        <s v="Calatayud Boquera, Maria Dolors"/>
        <s v="Calçat Artesà Mates"/>
        <s v="Calçat Ortopèdic Jaume Ponsa"/>
        <s v="Calçats Capdevila"/>
        <s v="Calçats Català"/>
        <s v="Calçats Gràcia"/>
        <s v="Calçats Ortopèdics Charles-Torrens"/>
        <s v="Calderon Olivas, Maria Estrella"/>
        <s v="Caldesmafe, SL"/>
        <s v="Calduch Barneda, Joaquim"/>
        <s v="Calduch Fonollosa, Vicens (hereus)"/>
        <s v="Calduch Porta, Joan"/>
        <s v="Calduch Porta, Marta"/>
        <s v="Calduch Porta, Vicenç Joan"/>
        <s v="Calero García, Maria Isabel"/>
        <s v="Calero, Daniel"/>
        <s v="Calm Nogués, Josep M. i Rosalia"/>
        <s v="Calm Nogues, Maria Josep"/>
        <s v="Calomarde García, Sonia"/>
        <s v="Cals Avis - Residència Rocaprevera"/>
        <s v="Calsina Calsina, M. Teresa"/>
        <s v="Calvache, Jan"/>
        <s v="Calveras, Mònica"/>
        <s v="Calveres, Clàudia"/>
        <s v="Calvo Delgado, José Maria"/>
        <s v="Calvo Gil, M. Encarnació"/>
        <s v="Calvo Sánchez, Ruth"/>
        <s v="Calvo, Alba"/>
        <s v="Calvó, Júlia"/>
        <s v="Calzada Estadella, Teresa"/>
        <s v="Calzados Peral"/>
        <s v="Camacho Àlvarez, Milagros"/>
        <s v="Camacho, Alba"/>
        <s v="Camelia Cecilia Nedea"/>
        <s v="Camí de l'Aleixar"/>
        <s v="CAMILO ROMERO PRIETO"/>
        <s v="CAMPABADAL MONFÀ, G / PLA GRENÉS, G"/>
        <s v="Campabadal Monfà, Gemma"/>
        <s v="Campasol Teixidor, P-Frigola Campasol, M"/>
        <s v="Campiñez Victorio, Eva"/>
        <s v="Campo Barrau, Maria Cristina"/>
        <s v="Campo Güerri, M. Lourdes"/>
        <s v="Campos García, Teresa"/>
        <s v="Campos Quesada, Darío"/>
        <s v="Campos, Àlex"/>
        <s v="Campoy, Francesc"/>
        <s v="Camprubí Falcó, Gemma"/>
        <s v="Camprubí Ribalta, M. Falgas"/>
        <s v="Camps Blesa, Dolors"/>
        <s v="Camps Fajol, Cristina"/>
        <s v="Camps Martínez, Agnès"/>
        <s v="Camps Soler, Anna Rosa"/>
        <s v="Campuzano Garcia, Ana Isabel"/>
        <s v="Can Calopa de Dalt"/>
        <s v="Can Ewok"/>
        <s v="Can Jordan"/>
        <s v="Can Masarella"/>
        <s v="Can Oriach"/>
        <s v="Can Ruti - Nou edifici UCI"/>
        <s v="Can Yoda"/>
        <s v="Canal Bellvehí, Marc"/>
        <s v="Canal Calveras, Marta"/>
        <s v="Canal Monegal, Anna"/>
        <s v="Canal, Gloria"/>
        <s v="Canaleta Llampallas, Alberto"/>
        <s v="Canals Castelló, J - Canals Colorado, M"/>
        <s v="Canals Nadal, M. Rosa"/>
        <s v="Canals Palau, M / Saborit Sancliment, R"/>
        <s v="Cando, Kristel"/>
        <s v="Cañellas Perona, Jordi"/>
        <s v="Cañellas Reixach, Jordi"/>
        <s v="Cañellas, Mònica"/>
        <s v="Canicio Bardolet, Judith"/>
        <s v="Cano Arribi, Pau"/>
        <s v="Cano Valenciano, Francisco Javier"/>
        <s v="Cano, Xavier"/>
        <s v="Cañón Sánchez, Alba"/>
        <s v="Cànovas Moreras, Sílvia"/>
        <s v="Cantarell, Manel"/>
        <s v="Cantarero, Andrea"/>
        <s v="Cantón Codina, Mireia"/>
        <s v="Canton-Rus, SL"/>
        <s v="Cao, Andrea"/>
        <s v="CAP Alhambra"/>
        <s v="CAP Almeda"/>
        <s v="CAP Amposta"/>
        <s v="CAP Artesa de Segre"/>
        <s v="CAP Blanes 2 (Mòdul pàrquing)"/>
        <s v="CAP Calella"/>
        <s v="CAP Can Bou"/>
        <s v="CAP Castellbisbal"/>
        <s v="CAP Concòrdia"/>
        <s v="CAP Dr. Carles Riba"/>
        <s v="CAP Drassanes"/>
        <s v="CAP El Clot"/>
        <s v="CAP Ernest Lluch"/>
        <s v="CAP Fontetes"/>
        <s v="CAP Garrotxa"/>
        <s v="CAP Gavà 1"/>
        <s v="CAP Horta"/>
        <s v="CAP II Balaguer"/>
        <s v="CAP II Cerdanyola - Ripollet"/>
        <s v="CAP II Cerdanyola-Ripollet"/>
        <s v="CAP II Drassanes - Hospital del Mar"/>
        <s v="CAP II Drassanes - Pere Claver"/>
        <s v="CAP II Horta"/>
        <s v="CAP II Maragall"/>
        <s v="CAP II Mollerussa"/>
        <s v="CAP II Sant Félix"/>
        <s v="CAP II Sant Pere de Reus"/>
        <s v="CAP II Tàrrega"/>
        <s v="CAP La Florida"/>
        <s v="CAP La Selva"/>
        <s v="CAP Maragall"/>
        <s v="CAP Marc Aureli"/>
        <s v="CAP Masdevall"/>
        <s v="CAP Matadepera"/>
        <s v="CAP Mora la Nova"/>
        <s v="CAP Plana Lledó"/>
        <s v="Cap Pont"/>
        <s v="CAP Puigcerdà"/>
        <s v="CAP Ripollès"/>
        <s v="CAP Roquetes (Baix Ebre)"/>
        <s v="CAP Sagrada Família. Barcelona"/>
        <s v="CAP Sanllehy. Barcelona"/>
        <s v="CAP Sant Celoni"/>
        <s v="CAP Sant Genís"/>
        <s v="CAP Santa Maria"/>
        <s v="CAP Terrassa Est"/>
        <s v="CAP Valldoreix"/>
        <s v="CAP Vallès"/>
        <s v="CAP Vell d'Amposta"/>
        <s v="CAP VIC"/>
        <s v="CAP Viladecans 2"/>
        <s v="Cap. Arag. Cia. de Seg. y Reaseg."/>
        <s v="Capdevila Arús, Ramón"/>
        <s v="Capdevila Bassols, Anna M."/>
        <s v="Capdevila Bassols, Rafael"/>
        <s v="Capel, Ana"/>
        <s v="Capell Vidal, Marcel"/>
        <s v="Capella Castellví, Francesca"/>
        <s v="Capellades Perera, Antoni"/>
        <s v="CAPIBE"/>
        <s v="CAPIBE - Sant Joan de Déu"/>
        <s v="Capsir Eixarch, Manuel"/>
        <s v="Caputxines de la Mare del Diví Pastor"/>
        <s v="CAR - Consorci Sanitari de Terrassa"/>
        <s v="Carabasa, Laura"/>
        <s v="Carapuig Ordóñez, Federico"/>
        <s v="Carapuig Reverter, Frederic (hereus)"/>
        <s v="Carazo Franquesa, Sonia-Cristina-Elena"/>
        <s v="Carbó Alsius, Mercè"/>
        <s v="Carbó Pallarés, Julio-Francisco"/>
        <s v="Carbó Royo, Manuel"/>
        <s v="Carbonell Fajas, N/ Carbonell Fajas, A"/>
        <s v="Carbonell Roger, Guillem"/>
        <s v="Carbonell Uberos - Martínez Roman"/>
        <s v="CARBUROS METALICOS LOT16"/>
        <s v="CARBUROS METALICOS RS61"/>
        <s v="CARBUROS METALICOS RS63"/>
        <s v="Cardellà Pou, Maria Loreto"/>
        <s v="Cardelús Aranda, E-Cardelús Falguera, J"/>
        <s v="Cardenal López, Maria del Carme"/>
        <s v="Cárdenas, Rosa Mª"/>
        <s v="Cardiologia - Althaia"/>
        <s v="Cardiologia - Consorci Sanitari Terrassa"/>
        <s v="Cardiologia - Fund. Privada Hosp. Mollet"/>
        <s v="Cardiologia - H. Sant Pau i Santa Tecla"/>
        <s v="Cardiologia - Hospital Com. Móra d'Ebre"/>
        <s v="Cardiologia - Hospital de Vic"/>
        <s v="Cardiologia - Hospital del Vendrell"/>
        <s v="Cardiologia - Hospital Joan XXIII"/>
        <s v="Cardiologia - Hospital Sant Joan de Reus"/>
        <s v="Cardiologia - Hospital Verge de la Cinta"/>
        <s v="Cardiologia - Parc Taulí"/>
        <s v="Cardona Arenas, Beatriu"/>
        <s v="Cardona Jalbuena, Jose Maria"/>
        <s v="Cardona Regada, Artur"/>
        <s v="Cardona Riera, Marc"/>
        <s v="Cardona Rosich, Agusti"/>
        <s v="Cardona Trullas, M. Josep"/>
        <s v="Cardona Vigas, Carles i Jordi"/>
        <s v="Cardús Llongueras, Rosa i Inés"/>
        <s v="Cardús Llopart, Georgina"/>
        <s v="Carles Oriol Saura Ruiz"/>
        <s v="Carlos Barrera Prieto"/>
        <s v="Carlos Sánchez Lobato"/>
        <s v="Carlos Santandre, Martin"/>
        <s v="Carme Cortiella Garreta"/>
        <s v="Carme Pardo Reguant"/>
        <s v="Carme Simats Vila"/>
        <s v="Carme Subirana Corona"/>
        <s v="Carmelitas Misioneras Besguard"/>
        <s v="Carmelites Descalces de Mataró"/>
        <s v="Carmelites descalces.Monestir S.Cor"/>
        <s v="Carmen Costa Botines"/>
        <s v="Carmen León del Valle"/>
        <s v="Carmen Maria Ramos Mougan"/>
        <s v="Carmen Morales Pujol"/>
        <s v="Carné Pladellorens, Ester"/>
        <s v="Carnicero Ramon, Blanca"/>
        <s v="Carpa de la zona esportiva de Cambrils"/>
        <s v="Carranco Moruno, Inés"/>
        <s v="Carrasco"/>
        <s v="Carrasco Torrents, América"/>
        <s v="Carrasco, Anna"/>
        <s v="Carrasco, Susana"/>
        <s v="Carrascosa, Alba"/>
        <s v="Carré Sánchez-Albornoz, C. - Hereus"/>
        <s v="Carrera Graño, Rosa Maria"/>
        <s v="Carreras Arbat, M. Glòria"/>
        <s v="Carreras Auger, Magdalena"/>
        <s v="Carreras Coma, Miquel"/>
        <s v="Carreras Font, Mireia"/>
        <s v="Carreras Jofre, Carme"/>
        <s v="Carreras, M. Carme - Quintilla Patiño"/>
        <s v="Carreras, Marina"/>
        <s v="Carreras, Romàn"/>
        <s v="CARRETERO CALVO, MARÍA AMPARO"/>
        <s v="Carrillo, Almudena"/>
        <s v="Carrillo, Sara"/>
        <s v="Carrión Ribas, Joan Anton"/>
        <s v="Carrique, Sergi"/>
        <s v="Carstenn-Lichterfelde Menéndez, Carles"/>
        <s v="Cartaña Gamez, M. Carme"/>
        <s v="Carví Moreno, Elena"/>
        <s v="CAS - ALT EMPORDÀ"/>
        <s v="CAS - BLANES"/>
        <s v="CAS - HOSPITAL  RESIDENCIA SANT CAMIL"/>
        <s v="CAS - RUBÍ"/>
        <s v="CAS Acàcies (Unitat Alcoholisme)"/>
        <s v="CAS Alt Empordà"/>
        <s v="CAS Alt Penedès"/>
        <s v="CAS Badia"/>
        <s v="CAS Bages (HG Manresa)"/>
        <s v="CAS Baix Empordà"/>
        <s v="CAS Baix Llobregat Nord"/>
        <s v="CAS Balaguer"/>
        <s v="CAS Barceloneta"/>
        <s v="CAS Berguedà"/>
        <s v="CAS Blanes"/>
        <s v="CAS Brians 1-2"/>
        <s v="CAS Calella"/>
        <s v="CAS CECAS"/>
        <s v="CAS Centre Delta"/>
        <s v="CAS Cerdanyola - Ripollet"/>
        <s v="CAS Clínic (Unitat d'addiccions)"/>
        <s v="CAS Drogodependències Fontsanta"/>
        <s v="CAS Drogodependències Sabadell"/>
        <s v="CAS El Prat"/>
        <s v="CAS Espitau Val d'Aran"/>
        <s v="CAS Ferran Salsas - Rubí"/>
        <s v="CAS FP Teresa Ferrer - Girona"/>
        <s v="CAS Garbivent"/>
        <s v="CAS Girona"/>
        <s v="CAS Gràcia"/>
        <s v="CAS Granollers"/>
        <s v="CAS Horta-Guinardó"/>
        <s v="CAS Hospital General Igualada"/>
        <s v="CAS Hospitalet de Llobregat"/>
        <s v="CAS La Garrotxa"/>
        <s v="CAS La Mina"/>
        <s v="CAS La Seu d'Urgell"/>
        <s v="CAS Les Borges Blanques"/>
        <s v="CAS Les Corts"/>
        <s v="CAS Lluís Companys"/>
        <s v="CAS Martorell"/>
        <s v="CAS Mataró"/>
        <s v="CAS Mollerussa"/>
        <s v="CAS Mollet"/>
        <s v="CAS Nou Barris"/>
        <s v="CAS Osona"/>
        <s v="CAS Palafrugell"/>
        <s v="CAS Pallars"/>
        <s v="CAS Programa CITRAN Sant Pau"/>
        <s v="CAS Puigcerdà"/>
        <s v="CAS Reus"/>
        <s v="CAS Ripoll"/>
        <s v="CAS Sabadell"/>
        <s v="CAS Sala Baluard"/>
        <s v="CAS SANT ADRIÀ DE BESÒS"/>
        <s v="CAS Sant Boi de Llobregat"/>
        <s v="CAS Sant Cugat del Vallès"/>
        <s v="CAS Sant Feliu"/>
        <s v="CAS Sant Feliu de Llobregat"/>
        <s v="CAS Sant Martí"/>
        <s v="CAS Santa Coloma"/>
        <s v="CAS Santa Maria"/>
        <s v="CAS Sants"/>
        <s v="CAS Sarrià"/>
        <s v="CAS Tarragona"/>
        <s v="CAS Tàrrega"/>
        <s v="CAS Terrassa"/>
        <s v="CAS Terres de l'Ebre"/>
        <s v="CAS Tortosa"/>
        <s v="CAS Vall d'Hebron"/>
        <s v="CAS Vilanova"/>
        <s v="Casa d'acollida Cal Salvador"/>
        <s v="Casa d'Espiritualitat Claret"/>
        <s v="Casa d'infants Cucafera"/>
        <s v="Casa d'infants Fontcalda"/>
        <s v="Casa d'Infants Lloret"/>
        <s v="Casa d'Infants Paulo Freire"/>
        <s v="Casa d'Infants Quim Grau"/>
        <s v="Casa d'Infants Sabadell"/>
        <s v="Casa d'Infants Santa Tecla"/>
        <s v="Casa de Beneficència Santa Eulàlia"/>
        <s v="Casa de Cultura"/>
        <s v="Casa de Família"/>
        <s v="Casa de Família (servei de llar resid)"/>
        <s v="Casa de Familia Jesús-María Trafalgar"/>
        <s v="Casa de Família Natzaret"/>
        <s v="Casa de la Jove"/>
        <s v="Casa de Repòs"/>
        <s v="Casa dels Avis"/>
        <s v="Casa Don Bosco"/>
        <s v="Casa Família El Cenacle"/>
        <s v="Casa Família El Cenacle d'Ordal"/>
        <s v="Casa Familiar de San Francisco de Asís"/>
        <s v="Casa Infants Alexandre Galí"/>
        <s v="Casa Infants Badalona"/>
        <s v="Casa infants Blanes"/>
        <s v="Casa Infants Carme Aymerich"/>
        <s v="Casa Infants Girona"/>
        <s v="Casa Infants Lleida"/>
        <s v="Casa Infants Terrassa"/>
        <s v="Casa Mare Congr. Germanes Consolació J."/>
        <s v="CASA MARQUES RESIDÈNCIA. PRIVADA"/>
        <s v="Casa Marques SM"/>
        <s v="Casa Marqués, Residència Privada"/>
        <s v="Casa Montgat"/>
        <s v="CASA PROVINCIAL DE MATERNITAT"/>
        <s v="CASA PROVINCIAL DE MATERNITAT URGENCIES"/>
        <s v="CASA PROVINCIAL MATERNITAT CCEE"/>
        <s v="CASA REPOSO VIRGEN SALUD Y SAN CAMILO"/>
        <s v="Casa Sacerdotal Diocesana de Vic"/>
        <s v="Casa Sant Josep de Tarragona"/>
        <s v="Casa Sant Josep Marquès de Montoliu"/>
        <s v="Casa Sant Josep SETCAPS Caputxins"/>
        <s v="Casa Sant Josep SETCAPS Fortuny"/>
        <s v="Casa Sant Josep Setcaps Pau Casals"/>
        <s v="Casa SEAT"/>
        <s v="Casa Solaz Infantil"/>
        <s v="Casa Vapor Gran"/>
        <s v="Casacuberta Bausili, Alícia"/>
        <s v="Casacuberta Tor, Maria Lluïsa"/>
        <s v="Casado, Carlos"/>
        <s v="Casafont, Alba"/>
        <s v="Casajuana Cortinas, Elisabet"/>
        <s v="Casajuana Cortinas, Ma. Teresa"/>
        <s v="Casajuana, Natalia"/>
        <s v="Casal Assist. B. Resid. Vells Puig-reig"/>
        <s v="Casal Benèfic Premianenc"/>
        <s v="Casal Cívic Rogelio Soto"/>
        <s v="Casal d'Ass. Benèfica de Puig-reig -Int."/>
        <s v="Casal d'Assistència Benèfica Puig-reig"/>
        <s v="Casal d'Avis Residència Rocaprevera"/>
        <s v="Casal de Curació - Atenció diürna"/>
        <s v="Casal de Curació - Internament"/>
        <s v="Casal de Gent Gran Quatre Cantons"/>
        <s v="Casal de gent Gran Sant Joan de Vilanova"/>
        <s v="Casal de Joventut"/>
        <s v="Casal de Joves"/>
        <s v="Casal de la Gent Gran"/>
        <s v="Casal de la Santa Creu"/>
        <s v="Casal Gent Gran Can Serra"/>
        <s v="Casal Gent Gran La Ermita"/>
        <s v="Casal LaPallaVaCara"/>
        <s v="Casal Marià. Olot"/>
        <s v="Casal Municipal Hort de Cruells"/>
        <s v="CASAL NOSTRA SENYORA DE FÀTIMA"/>
        <s v="Casal Oller"/>
        <s v="Casal Verge de Montserrat"/>
        <s v="Casal Vidal, Meritxell"/>
        <s v="Casals Ferrer, Maria"/>
        <s v="Casals Teixidó,  Marta"/>
        <s v="Casals, Mar"/>
        <s v="Casals, Mercè"/>
        <s v="Casals, Xavier i Elisenda"/>
        <s v="Casamada Ros, Lluís"/>
        <s v="Casamayor Lloria, Lluís"/>
        <s v="Casañas Torres, Olga"/>
        <s v="Casanellas Casanovas, Maria"/>
        <s v="Casanovas Altarriba, Margarita"/>
        <s v="Casanovas Baiget, Pere"/>
        <s v="Casanovas Isern, Ma. Àngels"/>
        <s v="Casanovas Solé, M. Teresa"/>
        <s v="Casanovas Urgell, Gloria"/>
        <s v="Casanovas, Josep"/>
        <s v="Casas Basco, M. i  Valent Casas, S."/>
        <s v="Casas Bosch, Carme"/>
        <s v="Casas Casals, Eva"/>
        <s v="Casas Humet, Guillermo"/>
        <s v="Casas Jansà, Ricard"/>
        <s v="Casas Pla, Jaume"/>
        <s v="Casas Ruiz, Carlos"/>
        <s v="Casas Sánchez, Jorge"/>
        <s v="Casas Sánchez, Xavier"/>
        <s v="Casas Verdés, Cristina"/>
        <s v="Casas, Jordi"/>
        <s v="Casasús Duran, Jordi"/>
        <s v="Casco, Àlvaro"/>
        <s v="Casellas Arenas, Elisabet"/>
        <s v="Casellas Ferrer, Alberto"/>
        <s v="Casellas Guillot, Anna Maria"/>
        <s v="Caser residencial Sant Cugat"/>
        <s v="Caseras Surribas, Anna"/>
        <s v="Cases Perera, Mariona"/>
        <s v="Cases Ruiz, Carlos"/>
        <s v="Cases Sebastià, Immaculada"/>
        <s v="Casserras Moreno, Maria Dolors"/>
        <s v="Castan Orduna, Gonzalo"/>
        <s v="Castaño, Alejandra"/>
        <s v="Castany Plana, Marta"/>
        <s v="Castellà Aumedes, Carles"/>
        <s v="Castellano, Anna"/>
        <s v="Castelló Cugat, Ramon"/>
        <s v="Castelló Hors, Àlvar"/>
        <s v="Castelló López, Rosa Maria"/>
        <s v="Castelló Polina, Laura"/>
        <s v="Castells Busquets, Ferran"/>
        <s v="Castells Soler, Teresa"/>
        <s v="Castellví Altimira, Josep"/>
        <s v="Casteys Codina, Mireia"/>
        <s v="Castillo Ferri, Àngel Lluís"/>
        <s v="Castillo Puértolas, Cristina"/>
        <s v="Castillo Sánchez, Esther"/>
        <s v="Castillo, Lluis"/>
        <s v="Castillo, Mireia"/>
        <s v="Castillo, Noelia"/>
        <s v="Casto Saex Aure Tecnoscooter"/>
        <s v="Castrillon Anderson, Dante Paolo"/>
        <s v="Castro Acción, Jose Luis"/>
        <s v="Castro, Immaculada"/>
        <s v="Castro, Maribel"/>
        <s v="Casulleras Romeu, Núria"/>
        <s v="Catafal Llora, Lourdes"/>
        <s v="Català Peña, Anais"/>
        <s v="Catalan Gili, R - Catalan Salaberría, M"/>
        <s v="Catalan Llobera, Jose Miguel"/>
        <s v="Catalana d'Ortopèdia i Rehabilitació, SL"/>
        <s v="Caterina Manera Fàbrega"/>
        <s v="CATLAB-Centre Analítiques Terrassa, AIE"/>
        <s v="CatSalut Respon"/>
        <s v="Caus Esque, Josep M."/>
        <s v="Caus Fumaña, Marta"/>
        <s v="Causin Torres, Aurora"/>
        <s v="Cavallé Vallverdú, Jordi"/>
        <s v="CC Urgències Interhospitalaries - 902"/>
        <s v="CCEE - Hospital de Terrassa"/>
        <s v="CCEE Ambulat. - H. Germans Trias i Pujol"/>
        <s v="CCEE Ambulatòries - H.Sant Jaume Calella"/>
        <s v="CCEE Ambulatòries - Hosp. Esperit Sant"/>
        <s v="CCEE Ambulatòries - Hosp. Mpal. Badalona"/>
        <s v="CCEE Ambulatòries - Hospital de Mataró"/>
        <s v="CCU Alt Pirineu i Aran"/>
        <s v="CCU Barcelona"/>
        <s v="CCU Camp de Tarragona"/>
        <s v="CCU Catalunya Central"/>
        <s v="CCU Girona"/>
        <s v="CCU Lleida"/>
        <s v="CCU Sanitat Respon - Alt Pirineu i Aran"/>
        <s v="CCU Sanitat Respon - Barcelona"/>
        <s v="CCU Sanitat Respon - Camp de Tarragona"/>
        <s v="CCU Sanitat Respon - Catalunya Central"/>
        <s v="CCU Sanitat Respon - Girona"/>
        <s v="CCU Sanitat Respon - Lleida"/>
        <s v="CCU Sanitat Respon - Terres de l'Ebre"/>
        <s v="CCU Terres de l'Ebre"/>
        <s v="CDIAP-MAGROC"/>
        <s v="CDM Residencial"/>
        <s v="Cecilia Nedea, Camelia"/>
        <s v="Cedó Rigalt, M. Rosa / Vendrell Cedó, R."/>
        <s v="Cedran López, Maria Rosa"/>
        <s v="Cefar España, SA"/>
        <s v="Cejas, Esther"/>
        <s v="Cejudo, Evelyn"/>
        <s v="Celia Gómez de la Peña"/>
        <s v="Celma Pascual, M. Teresa"/>
        <s v="Celrà Frigolé, Montserrat"/>
        <s v="Cendra Colomer, Lluís"/>
        <s v="Centellas, Marta"/>
        <s v="Centelles Muñoz, Ana Isabel"/>
        <s v="Centeno Ortega, Mónica"/>
        <s v="CENTRE  TERCERA EDAT LA MORENETA"/>
        <s v="Centre Acollida i Urg. Infantil JPallach"/>
        <s v="Centre Acollida Infància i Adolescència"/>
        <s v="Centre Acullida Sara"/>
        <s v="Centre addiccions CAN CASTELLS"/>
        <s v="Centre Assistencial Canaan"/>
        <s v="Centre Assistencial de la Tercera Edat"/>
        <s v="Centre Assistencial Geriàtric Benviure"/>
        <s v="Centre Atenció al Visitant - Batea"/>
        <s v="Centre Atenció al Visitant - Imserso"/>
        <s v="Centre Atenció al Visitant - L'Ametlla"/>
        <s v="Centre atenció educativa Pere Quart"/>
        <s v="Centre Audiològic i Ortopèdic Cadafal"/>
        <s v="Centre Auditiu Badalona, SL"/>
        <s v="Centre Auditiu de Sitges"/>
        <s v="Centre Auditiu L'Hospitalet, SL"/>
        <s v="Centre Auditiu Oidònia"/>
        <s v="Centre Auditiu Sant Boi"/>
        <s v="CENTRE AUDITIU SANT CELONI"/>
        <s v="Centre Blauclínic Sant Josep Oriol - Int"/>
        <s v="Centre Ca N'Aleix i LLar Alba"/>
        <s v="Centre Can Coll"/>
        <s v="Centre Can Monich"/>
        <s v="Centre Can Rosellò"/>
        <s v="Centre Casal Can Rull"/>
        <s v="Centre Cívic Arraona-Merinals"/>
        <s v="Centre Cívic Ca n'Amiguet"/>
        <s v="Centre Cívic Can Cabanyes"/>
        <s v="Centre Cívic Can Mariner"/>
        <s v="Centre Cívic de Can Pantiquet"/>
        <s v="Centre Cívic Joan Brudieu"/>
        <s v="Centre Cívic La Sedeta"/>
        <s v="Centre Cívic Lluís Jover"/>
        <s v="Centre Cívic Montserrat Roig"/>
        <s v="Centre Cívic Pla d'en Boet"/>
        <s v="Centre Collserola"/>
        <s v="Centre Collserola (residència assistida)"/>
        <s v="Centre Collserola Mutual - Internament"/>
        <s v="CENTRE COORDINADOR D'URGÈNCIES TARRAGONA"/>
        <s v="Centre Cultural de Martorell"/>
        <s v="Centre Cultural el Carme"/>
        <s v="Centre Cultural El Molí de l'Anguila"/>
        <s v="Centre d'Acollida Baix Ebre"/>
        <s v="Centre d'acollida del Montsià"/>
        <s v="Centre d'acollida Estrep"/>
        <s v="Centre d'Acollida Superacció"/>
        <s v="Centre d'acollida Talaia"/>
        <s v="Centre d'acolliment &quot;Gaudí&quot;"/>
        <s v="Centre d'Acolliment &quot;Girona&quot;"/>
        <s v="Centre d'acolliment Can Falcó"/>
        <s v="Centre d'Acolliment Coda 1"/>
        <s v="Centre d'acolliment Coda 2"/>
        <s v="Centre d'Acolliment d'Amposta"/>
        <s v="Centre d'Acolliment de Raïmat"/>
        <s v="Centre d'Acolliment Els Llimoners"/>
        <s v="Centre d'acolliment Illot Gran"/>
        <s v="Centre d'acolliment La Dida"/>
        <s v="Centre d'acolliment Mas Amigó"/>
        <s v="Centre d'Acolliment Mirabolà"/>
        <s v="Centre d'Acolliment Petit Coda"/>
        <s v="Centre d'acolliment Solsona"/>
        <s v="Centre d'Ajudes Diverses"/>
        <s v="Centre d'Anàlisis Girona (CAGI)"/>
        <s v="CENTRE D'ANDORRA"/>
        <s v="Centre d'atenció al visitant Salou"/>
        <s v="Centre d'Atenció Domiciliària Integral"/>
        <s v="Centre d'Emergències Mas Coll de Dalt"/>
        <s v="CENTRE D'HEMODIÀLISI VERDUM"/>
        <s v="Centre d'Oftalmologia Barraquer"/>
        <s v="Centre d'Ortopèdia de Cornellà"/>
        <s v="Centre d'Ortopèdia Tècnica"/>
        <s v="CENTRE DE DIA - RUBÍ"/>
        <s v="Centre de dia Adults Berga"/>
        <s v="Centre de dia Adults Bétula"/>
        <s v="Centre de dia Adults Cerac"/>
        <s v="Centre de dia Adults Cerdanyola"/>
        <s v="Centre de dia Adults Dreta de l'Eixample"/>
        <s v="Centre de dia Adults Manresa"/>
        <s v="Centre de dia Adults Maresme Sud"/>
        <s v="Centre de dia Adults Mataró"/>
        <s v="Centre de dia Adults Palafolls"/>
        <s v="Centre de dia Adults Rubí"/>
        <s v="Centre de dia Adults Sabadell-Antaviana"/>
        <s v="Centre de dia adults Terrassa"/>
        <s v="Centre de dia Anoia"/>
        <s v="Centre de dia Arapdis"/>
        <s v="Centre de dia AREP"/>
        <s v="Centre de dia Associació Plançó"/>
        <s v="CENTRE DE DIA BADIA"/>
        <s v="Centre de dia Balaguer"/>
        <s v="Centre de dia Bellaire"/>
        <s v="Centre de dia Ciutat Vella"/>
        <s v="Centre de dia Cornellà de Llobregat"/>
        <s v="Centre de dia de Girona"/>
        <s v="Centre de dia de l'Alt Empordà"/>
        <s v="Centre de dia de la Garrotxa"/>
        <s v="Centre de dia de S.M. d'Adults de Valls"/>
        <s v="Centre de dia del Baix Empordà"/>
        <s v="Centre de dia del Ripollès"/>
        <s v="Centre de dia El Prat de Llobregat"/>
        <s v="Centre de dia El Vendrell"/>
        <s v="Centre de dia Esplugues de Llobregat"/>
        <s v="Centre de dia Esquerra de l'Eixample"/>
        <s v="Centre de dia Garraf"/>
        <s v="Centre de dia Hospitalet de Llobregat"/>
        <s v="Centre de dia Infantil i Juvenil Balmes"/>
        <s v="Centre de dia Infantil i Juvenil Cerac"/>
        <s v="Centre de dia Infantil i Juvenil Guru"/>
        <s v="Centre de dia Infantil i Juvenil L'Alba"/>
        <s v="Centre de dia Infantil Nostre Món"/>
        <s v="Centre de dia Infantil-Juvenil Carrilet"/>
        <s v="Centre de dia Joia - Gràcia"/>
        <s v="Centre de dia Joia - Sant Martí"/>
        <s v="Centre de dia Joia - Sants"/>
        <s v="CENTRE DE DIA LA CANAL DEL CRISTALL"/>
        <s v="Centre de dia Les Corts"/>
        <s v="Centre de dia Lesseps"/>
        <s v="Centre de dia Lleida"/>
        <s v="Centre de dia Llúria"/>
        <s v="Centre de dia Martorell"/>
        <s v="Centre de dia Mollet (Jaume Vilaseca)"/>
        <s v="Centre de dia Pi i Molist"/>
        <s v="Centre de dia Psicopedagògic Osona"/>
        <s v="Centre de dia Reus"/>
        <s v="Centre de dia Sabadell Gent Gran"/>
        <s v="Centre de dia Sant Andreu"/>
        <s v="Centre de dia Sant Boi de Llobregat"/>
        <s v="Centre de dia Sant Feliu de Llobregat"/>
        <s v="Centre de dia Sarrià-Sant Gervasi"/>
        <s v="Centre de dia Sector Selva Marítima"/>
        <s v="Centre de dia Selva Interior"/>
        <s v="Centre de dia Septimania"/>
        <s v="Centre de dia Tarragona"/>
        <s v="Centre de dia Tàrrega"/>
        <s v="Centre de dia Tres Turons"/>
        <s v="Centre de dia Vallès Oriental"/>
        <s v="Centre de dia Viladecans"/>
        <s v="Centre de dia Vilafranca del Penedès"/>
        <s v="CENTRE DE DIALISI TARRAGONI"/>
        <s v="Centre de discapacitats físics ONADA"/>
        <s v="Centre de Emergència Can Santoi"/>
        <s v="Centre de Fisioteràpia Urgell"/>
        <s v="Centre de Genètica Girona"/>
        <s v="Centre de Joenessa Antara"/>
        <s v="Centre de l'Àngel Amposta"/>
        <s v="Centre de la Imatge Mas Iglesias (CIMIR)"/>
        <s v="Centre de Medicina Diagnòstica"/>
        <s v="Centre de Planificació Hospitalet Llob."/>
        <s v="Centre de primera acollida i atenció"/>
        <s v="Centre de Primera Acollida Llavaneres"/>
        <s v="CENTRE DE REHABILITACIÓ DEL GARRAF"/>
        <s v="Centre de Reproducció Humana"/>
        <s v="Centre de Reproducció Humana Vallès Occ."/>
        <s v="Centre de seguiment malalties cròniques"/>
        <s v="Centre de Serveis L'Onada Alcanar"/>
        <s v="Centre de Serveis L'Onada Casserres"/>
        <s v="CENTRE DE SERVEIS PER GENT GRAN LA SELVA"/>
        <s v="Centre de Tecnologia Diagnòstica"/>
        <s v="Centre de vacunacions. ASPBCN"/>
        <s v="Centre del Peu Mayral, SCP"/>
        <s v="Centre dia Adults Sta. Coloma Gramenet"/>
        <s v="Centre dia Tres Turons inserció laboral"/>
        <s v="Centre dia UP SM Hospitalet Ll.-El Prat"/>
        <s v="Centre Diagnòstic Nuclear"/>
        <s v="Centre Diàlisi Baix Llobregat"/>
        <s v="Centre Diàlisi Baix Llobregat HD/14PN"/>
        <s v="Centre Diàlisi Maresme-Pineda HD/14P"/>
        <s v="Centre Diàlisi Mataró"/>
        <s v="Centre Diàlisi Mataró HD/14PN"/>
        <s v="Centre Diàlisi Nephros"/>
        <s v="Centre Diàlisi Palau"/>
        <s v="Centre Diàlisi Palau HD/14PN"/>
        <s v="Centre Diàlisi Rotellar HD/14PN"/>
        <s v="Centre Diàlisi Verge de Montserrat"/>
        <s v="Centre Disminuits Psíquics R. Montigalà"/>
        <s v="Centre Edu. Justícia Juvenil Montilivi"/>
        <s v="Centre Edu. Justícia Juvenil Til·lers"/>
        <s v="Centre Educatiu El Segre"/>
        <s v="CENTRE EDUCATIU FOLCH I TORRES"/>
        <s v="Centre Educatiu L'Aura"/>
        <s v="CENTRE EDUCATIU ORIOL BADIA"/>
        <s v="Centre Educatiu Xaloc"/>
        <s v="Centre El Grèvol"/>
        <s v="Centre el Masset"/>
        <s v="Centre En Polzet"/>
        <s v="Centre Estudis Epidemiològics - Sida"/>
        <s v="CENTRE FORACATALUNYA"/>
        <s v="Centre Fòrum - Hospital. Salut Mental"/>
        <s v="Centre Fòrum - Internament"/>
        <s v="Centre Frederica Montseny"/>
        <s v="Centre Gent Gran Orblanc"/>
        <s v="CENTRE GERIàTRIC ADOLFO MONTAñA RIERA"/>
        <s v="CENTRE GERIÀTRIC CAN BOADA"/>
        <s v="Centre Geriàtric Cerdanyola"/>
        <s v="Centre Geriàtric del Bages"/>
        <s v="CENTRE GERIATRIC DEL VALLÈS"/>
        <s v="Centre Geriàtric del Vallès"/>
        <s v="Centre Geriàtric Gorchs"/>
        <s v="Centre Geriàtric La Trobada"/>
        <s v="Centre Geriàtric Les Planes"/>
        <s v="Centre geriàtric Maria Gay"/>
        <s v="Centre Geriàtric Sant Pere"/>
        <s v="Centre Geriàtric Vallès"/>
        <s v="CENTRE GERONTOLOGIC MARIA  AUXILIADORA"/>
        <s v="Centre Gerontològic Vila-nova"/>
        <s v="Centre Ginesta - Residència"/>
        <s v="Centre Hospitalari - Intern."/>
        <s v="Centre Investigació Tractament Adicc."/>
        <s v="Centre Jove d'Anticoncepció i Sexualitat"/>
        <s v="Centre jove de salut integral"/>
        <s v="Centre La Coma"/>
        <s v="Centre la Creueta"/>
        <s v="Centre La Immaculada - ASPAMIS"/>
        <s v="Centre Lledoners"/>
        <s v="Centre Lluís Folch i Camarasa"/>
        <s v="Centre Mare de Déu de Montserrat"/>
        <s v="Centre María Reina"/>
        <s v="Centre Mas la Riera"/>
        <s v="Centre Mèdic Catalunya"/>
        <s v="Centre Médic Delfos"/>
        <s v="Centre Médic Delfos - Cordals"/>
        <s v="CENTRE MEDIC DIAGNOSTIC ALOMAR - LLEIDA"/>
        <s v="Centre Mèdic Diagnòstic Alomar - Mataró"/>
        <s v="Centre mèdic diagnòstic Alomar La Seu"/>
        <s v="Centre mèdic diagnòstic Alomar Tremp"/>
        <s v="Centre Mèdic Diagnòstic Alomar-Barcelona"/>
        <s v="Centre Mèdic Diagnòstic Alomar-Girona"/>
        <s v="CENTRE MÈDIC DIAGNÒSTIC ALOMAR-TARRAGONA"/>
        <s v="CENTRE MÈDIC EIRA"/>
        <s v="Centre Mèdic Fuster"/>
        <s v="Centre Mèdic Les Corts"/>
        <s v="Centre Mèdic Molins - Atenció diürna"/>
        <s v="Centre Mèdic Molins - Internament"/>
        <s v="CENTRE MEDIC NAZARET"/>
        <s v="CENTRE MÈDIC PERE VIRGILI S.A. (CEMVISA)"/>
        <s v="Centre Mèdic Respiratori"/>
        <s v="Centre Médic Sant Jordi de Sant Andreu"/>
        <s v="Centre Montserrat"/>
        <s v="Centre MQ Reus"/>
        <s v="Centre Optic Alcarràs"/>
        <s v="Centre Optic i Auditiu Cugar SL"/>
        <s v="Centre Òptic l'Esguard SLU"/>
        <s v="CENTRE OPTIC VISITEC"/>
        <s v="CENTRE ORTOPEDIC FOLCH, SC"/>
        <s v="Centre Ortopèdic Miret Gamundi"/>
        <s v="Centre Ortopèdic Porta, SL"/>
        <s v="Centre Ortopèdic Rendé, SL"/>
        <s v="CENTRE ORTOPÈDIC RUBÍ"/>
        <s v="Centre Ortopèdic Tècnic"/>
        <s v="Centre Ortopodològic, SL"/>
        <s v="CENTRE ORTOPROTÈTIC RENDE"/>
        <s v="Centre Palamós Gent Gran - Internament"/>
        <s v="CENTRE PENITENCIARI CAN BRIANS"/>
        <s v="CENTRE PENITENCIARI D'HOMES DE BARCELONA"/>
        <s v="CENTRE PENITENCIARI DE DONES BARCELONA"/>
        <s v="CENTRE PENITENCIARI DE JOVES BARCELONA"/>
        <s v="CENTRE PENITENCIARI PONENT"/>
        <s v="Centre Penitenciari Tarragona"/>
        <s v="Centre Penitenciaris Quatre Camins"/>
        <s v="Centre per a la gent gran Vitalia Sants"/>
        <s v="Centre per Menors Estrangers"/>
        <s v="Centre Perecamps"/>
        <s v="Centre Prevenció i Rehabilitació Asepeyo"/>
        <s v="Centre Primera Acollida Antares"/>
        <s v="Centre Primera Acollida Estela Nova"/>
        <s v="Centre Primera Acollida Orió"/>
        <s v="Centre Primera Acollida Rigel"/>
        <s v="Centre Primera Acollida Sant Martí"/>
        <s v="Centre Primera Acollida Sirius"/>
        <s v="CENTRE RADIOLOGIC DR VIVES CREIXELL"/>
        <s v="Centre Rec. Funcional M.Neuromusculars"/>
        <s v="CENTRE RECUPERACIÓ FUNCIONAL - RH LOT 37"/>
        <s v="Centre Reeducació Funcional"/>
        <s v="Centre Rehabilitació Alcoholisme Rauxa"/>
        <s v="Centre Rehabilitació Fontsanta"/>
        <s v="Centre Rehabilitació Gramenet"/>
        <s v="Centre resid especialitzat en demències"/>
        <s v="Centre resid.Acció educat.Els Castanyers"/>
        <s v="Centre Residència d'Acció Educativa"/>
        <s v="Centre Residencial assist. drogod. CECAS"/>
        <s v="Centre residencial Blau Almeda"/>
        <s v="Centre residencial CECAS Tarragona"/>
        <s v="Centre Residencial Cornellà"/>
        <s v="Centre Residencial d'acció educativa"/>
        <s v="Centre Residencial d'Osona"/>
        <s v="Centre Residencial Discapacitats La Duna"/>
        <s v="Centre residencial Els Josepets"/>
        <s v="Centre Residencial Enric Llaberia"/>
        <s v="Centre Residencial Gent Gran Callús"/>
        <s v="Centre Residencial Gironès"/>
        <s v="Centre residencial Joviar"/>
        <s v="Centre Residencial L'Ametlla del Vallès"/>
        <s v="Centre Residencial La Llum"/>
        <s v="Centre Residencial Lantus Olimpo"/>
        <s v="Centre Residencial Maria Teresa Serra"/>
        <s v="Centre Residencial Mutuam-Manresa"/>
        <s v="Centre Residencial Novaurora"/>
        <s v="CENTRE RESIDENCIAL PER A GENT GRAN"/>
        <s v="Centre residencial Riudep"/>
        <s v="Centre residencial Riudeperes"/>
        <s v="CENTRE RESIDENCIAL SANT JORDI"/>
        <s v="Centre Residencial Santa Rosalia"/>
        <s v="Centre Residencial Viladrosa"/>
        <s v="CENTRE RH RESPIRATÒRIA MUNTANER-GUINARDÓ"/>
        <s v="Centre S. Verge del Puig - Internament"/>
        <s v="Centre Salut Mental Adults Martorell"/>
        <s v="Centre Sanitari del Solsonès - Intern."/>
        <s v="Centre Sant Camil"/>
        <s v="Centre Sant Medir"/>
        <s v="Centre Serveis L'Onada Casserres"/>
        <s v="Centre Sociosanitari Can Torras"/>
        <s v="Centre Sociosanitari Can Torras - Int."/>
        <s v="Centre Sociosanitari CIS Cotxeres-Int."/>
        <s v="Centre Sociosanitari d'Aran"/>
        <s v="Centre Sociosanitari de BSA"/>
        <s v="Centre sociosanitari de la Salut"/>
        <s v="CENTRE SOCIOSANITARI GARBI - AD"/>
        <s v="CENTRE SOCIOSANITARI GARBI - INT"/>
        <s v="Centre Sociosanitari Isabel Roig - Conva"/>
        <s v="Centre Sociosanitari Isabel Roig - CP"/>
        <s v="Centre Sociosanitari Isabel Roig - Inter"/>
        <s v="Centre Sociosanitari Isabel Roig - LLE"/>
        <s v="Centre Sociosanitari Isabel Roig-Subagut"/>
        <s v="Centre Sociosanitari Mutuam Girona"/>
        <s v="Centre Sociosanitari Palau"/>
        <s v="Centre Sociosanitari Sant Jordi"/>
        <s v="Centre SS d'Esplugues - Internament"/>
        <s v="Centre SS Llevant - Internament"/>
        <s v="Centre Sta. Llúcia"/>
        <s v="Centre terapèutic ITA Clínic"/>
        <s v="CENTRE TRUCADES BAIX LLOBREGAT"/>
        <s v="CENTRE TRUCADES STA COLOMA GRAMANET"/>
        <s v="Centre Vallparadís  - Internament"/>
        <s v="Centre Vallparadis - Atenció diürna"/>
        <s v="Centre Verge de Montserrat"/>
        <s v="CENTRES AUDIOLOGICS DEL BAIX LLOBREGAT"/>
        <s v="Centres Audiològics del Baix Llobregat"/>
        <s v="Centres residencial acció educa El Mas"/>
        <s v="Centro Audiotek (Badalona)"/>
        <s v="Centro Auditivo Aural Sta Coloma SL"/>
        <s v="CENTRO DE AUDIOPROTESISTAS ESPAÑOLES SL"/>
        <s v="Centro de ayudas auditivas SL Granollers"/>
        <s v="Centro de Oftalmología Bonafonte, SL"/>
        <s v="Centro de Podologia M. Vidal"/>
        <s v="Centro Geriátrico Gure Etxea"/>
        <s v="Centro Geriátrico Gure-Etzea III"/>
        <s v="Centro Geriátrico Ontalva"/>
        <s v="Centro gerontológico llar Girona"/>
        <s v="Centro Médico Aragón, Barcelona"/>
        <s v="Centro Médico Aragón, Girona"/>
        <s v="Centro Médico Augusta, SL"/>
        <s v="CENTRO MÉDICO TEKNON"/>
        <s v="Centro Médico Teknon, Grupo QuironSalud"/>
        <s v="Centro Óptico Teixidó S.A."/>
        <s v="Centro Ortopèdico Castelldefels"/>
        <s v="Centro Ortopèdico L. Almirall"/>
        <s v="Centro Ortopédico Numancia, SA"/>
        <s v="CENTRO ORTOPEDICO TECNICO"/>
        <s v="Centro Ortopédico Tecnológico SL"/>
        <s v="Centro Ortoprotésico PAS, SL"/>
        <s v="Centro Residencial Rosben"/>
        <s v="Centro Residencial Viladrosa, SOM VIA"/>
        <s v="Centro Salud Integral, SA"/>
        <s v="Centro Terapéutico y Geriatrico"/>
        <s v="Centros de Ayudas Auditivas, SL"/>
        <s v="Cepero Calvete, Jesús Marco"/>
        <s v="Cerba internacional, S.A.E"/>
        <s v="Cercavins Carnicero, Sílvia i Olga"/>
        <s v="Cerchiaro, Marika"/>
        <s v="Cercós, Albert"/>
        <s v="CERDA MOTA,RAMON/GABALDON ROSELL,VIRGILI"/>
        <s v="Cerdà, Borja"/>
        <s v="Cerdanyola I"/>
        <s v="Cerdanyola II"/>
        <s v="Cerdanyola Residència d'Avis"/>
        <s v="Cerezo Hernando C.B."/>
        <s v="Cerqueda Bada, Anna"/>
        <s v="Cerra, Mario"/>
        <s v="Cerrillo Albaigés, Núria"/>
        <s v="Cerulla, Brigida"/>
        <s v="Cervantes, Pol"/>
        <s v="Cesáreo Areales Badia"/>
        <s v="Céspedes Aleu, Mònica"/>
        <s v="Céspedes, Maria"/>
        <s v="CETIR-CLÍNICA PILAR UTE"/>
        <s v="Cetir, UTE"/>
        <s v="Chacón Puig, Ana Cristina"/>
        <s v="Chacón Puig, Guillermo Alfonso"/>
        <s v="Chacón Puig, Roberto Dario"/>
        <s v="Chacon, Montserrat"/>
        <s v="Chakir, Fatima"/>
        <s v="CHAKUR OUAHABI, SUZANNE"/>
        <s v="Chamarro Aguilera, Maria Rosa"/>
        <s v="Charles, Maite"/>
        <s v="Chavarría Lameyre, Francesc"/>
        <s v="Chavarria, Núria"/>
        <s v="Chaves, Roberto"/>
        <s v="Checa, Queralt"/>
        <s v="CHEN, DUO"/>
        <s v="Chica, Paula"/>
        <s v="Chivite, Laura"/>
        <s v="Chumillas, Isabel"/>
        <s v="CIBA - GEIGY, SA"/>
        <s v="Cifuentes, Juan"/>
        <s v="Cilsa"/>
        <s v="Cinca Codina, Rosa"/>
        <s v="CINCALSA"/>
        <s v="Cinta Fores Jover"/>
        <s v="Cintas, Víctor"/>
        <s v="Cipac, SL"/>
        <s v="Cir. maxil·lofacial - H.St.Pau Sta.Tecla"/>
        <s v="Cirici Gasch, Manuel"/>
        <s v="CIRUGIA ORAL POLICLÍNICA"/>
        <s v="CIRUGIA VASCULAR POLICLÍNICA"/>
        <s v="Cirurgia - Centre MQ Reus"/>
        <s v="Cirurgia - Consorci Sanitari de Terrassa"/>
        <s v="Cirurgia - Fundació Privada Hosp. Mollet"/>
        <s v="Cirurgia - Hospital Comarcal d'Amposta"/>
        <s v="Cirurgia - Hospital Comarcal Móra d'Ebre"/>
        <s v="Cirurgia - Hospital de Vic"/>
        <s v="Cirurgia - Hospital Mútua de Terrassa"/>
        <s v="Cirurgia - Sant Joan de Déu Manresa"/>
        <s v="Cirurgia General - H. St. Pau Sta. Tecla"/>
        <s v="Cirurgia General - Hosp. Sant Joan Reus"/>
        <s v="Cirurgia General - Hospital del Vendrell"/>
        <s v="Cirurgia General - Hospital Joan XXIII"/>
        <s v="Cirurgia General - Pius Hospital Valls"/>
        <s v="Cirurgia General i Digestiva - ParcTaulí"/>
        <s v="Cirurgia Gral i Digestiva  - H.V.Cinta"/>
        <s v="Cirurgia Maxil·lofacial - H. Joan XXIII"/>
        <s v="Cirurgia Maxilo-facial - Hosp. Vendrell"/>
        <s v="Cirurgia Maxilofacial - Parc Tauli"/>
        <s v="Cirurgia Ort.-Traumat. - H. Verge Cinta"/>
        <s v="Cirurgia Pediàtrica - Hosp. Joan XXIII"/>
        <s v="Cirurgia Pediatrica - Parc Tauli"/>
        <s v="Cirurgia Plastica - Parc Tauli"/>
        <s v="Cirurgia Plàstica i Reparadora-H.St.Joan"/>
        <s v="Cirurgia Toràcica - H. Sant Joan de Reus"/>
        <s v="Cirurgia Toràcica - Hospital Joan XXIII"/>
        <s v="Cirurgia Vascular - Hospital de Vic"/>
        <s v="Cirurgia Vascular -Parc Tauli"/>
        <s v="Cisa, Marc"/>
        <s v="Ciudad, Elena"/>
        <s v="Ciurana, Dafne"/>
        <s v="Ciutat esportiva FC Barcelona"/>
        <s v="Ciutat Jardí, Sant Ignasi - Escorx"/>
        <s v="Ciutat Montserrat, R - Molero Ciutat, H"/>
        <s v="Cl. Ntra. Sra. de Guadalupe -Internament"/>
        <s v="Clanxet Wust, Pilar"/>
        <s v="Clapera, Pere"/>
        <s v="Clapés Antoja, Josep"/>
        <s v="Clapés Collantes, Aïda"/>
        <s v="Clapès Rodríguez, Jordi"/>
        <s v="Clapés Viñas, Jaume i Antoni"/>
        <s v="Clara Thió i Pera"/>
        <s v="Claramunt, Sara"/>
        <s v="Clares Vigo, Victòria"/>
        <s v="Clarés, Cristina"/>
        <s v="Clasca Riera, Eulàlia"/>
        <s v="Claso Audiología, SL"/>
        <s v="Clave Bullich, Elisa"/>
        <s v="Clavel Subirana, Maria"/>
        <s v="Claveres, Clàudia"/>
        <s v="Clecevitam Daurada"/>
        <s v="Climent Castro, Anna M."/>
        <s v="Climent Pons, Lourdes Rosario"/>
        <s v="Climent, Silvia"/>
        <s v="Clínica Activa Mútua 2008"/>
        <s v="Clínica Barceloneta - Atenció diürna"/>
        <s v="Clínica Barceloneta - Internament"/>
        <s v="Clínica Bellavista -Hospit. Salut Mental"/>
        <s v="Clinica Bofill"/>
        <s v="Clínica Bonanova de Cirurgia Ocular, SL"/>
        <s v="Clínica Casanovas"/>
        <s v="Clínica Contigoh"/>
        <s v="Clínica Corachan"/>
        <s v="Clínica Coroleu - HSM"/>
        <s v="Clínica Coroleu - Internament"/>
        <s v="Clinica Creu Blanca"/>
        <s v="Clínica Creu Blanca"/>
        <s v="Clínica d'Ara"/>
        <s v="Clinica Dalmases"/>
        <s v="Clínica Dalmases"/>
        <s v="Clínica Dauro"/>
        <s v="Clínica de Reproducció Assistida"/>
        <s v="Clínica de Vic"/>
        <s v="CLINICA DEL CARMEN -HOS"/>
        <s v="Clínica del Dolor - Althaia"/>
        <s v="Clínica del dolor - Hospital de Vic"/>
        <s v="Clínica del Pilar"/>
        <s v="Clínica del Vallès"/>
        <s v="Clínica Diagonal"/>
        <s v="Clinica Doctor Planas"/>
        <s v="CLINICA DR PONT"/>
        <s v="Clínica Eugin"/>
        <s v="Clínica Figarola  - Internament"/>
        <s v="Clínica Galatea - Hospit. Salut Mental"/>
        <s v="Clínica Ginecològica Sants"/>
        <s v="Clínica Girona"/>
        <s v="Clínica Girona - CCEE"/>
        <s v="Clínica Girona - Urgències"/>
        <s v="Clínica Guadalupe - Atenció diürna"/>
        <s v="Clínica Infantil Stauros"/>
        <s v="Clínica Infantil Stauros Al·lèrgia Lot 4"/>
        <s v="Clínica Llúria Comunitat Terapèutica"/>
        <s v="Clínica Masculina Europea, S.L."/>
        <s v="Clínica Médica Sants"/>
        <s v="CLINICA MENTAL DE SANTA COLOMA"/>
        <s v="Clínica MI Nova Aliança"/>
        <s v="Clínica Nostra Senyora del Remei"/>
        <s v="Clínica Nostra Senyora Perpetu Socors"/>
        <s v="Clínica Odontologia"/>
        <s v="Clinica Ortopedica Sanitaria SLU"/>
        <s v="CLINICA ORTOPEDICA TORT"/>
        <s v="Clinica Planas"/>
        <s v="Clínica Podologia Capellas, SL"/>
        <s v="Clínica Provença - Internament"/>
        <s v="CLINICA QUIRON"/>
        <s v="Clínica Quirúrgica Onyar"/>
        <s v="Clínica Renal Lleida - Lot 2"/>
        <s v="Clínica Resid. Geriàtrica, SL (Stauros)"/>
        <s v="Clínica Sagrada Família"/>
        <s v="Clínica Salus Infirmorum"/>
        <s v="Clínica Salus Infirmorum - CCEE"/>
        <s v="Clínica Salus Infirmorum - Internament"/>
        <s v="Clínica Salus Infirmorum - Urgències"/>
        <s v="Clínica Salus Infirmorum -Atenció diürna"/>
        <s v="Clínica San José - Barcelona"/>
        <s v="Clínica Sant Antoni - convalescència"/>
        <s v="Clínica Sant Antoni - Internament"/>
        <s v="Clínica Sant Antoni - Llarga estada"/>
        <s v="Clínica Sant Honorat"/>
        <s v="Clínica Sant Jordi de Cornellà"/>
        <s v="Clínica Sant Josep - Atenció diürna"/>
        <s v="Clínica Sant Josep de Manresa"/>
        <s v="Clínica Sant Josep de Vic"/>
        <s v="Clínica Sant Josep Igualada"/>
        <s v="CLINICA SANT JOSEP ORIOL"/>
        <s v="Clínica Santa Creu"/>
        <s v="Clínica Solàrium - Internament"/>
        <s v="Clínica Terres de l'Ebre"/>
        <s v="Clínica Tres Torres"/>
        <s v="Clinica Vila-Rovira"/>
        <s v="Clinicaudio Espai Barcelona SL"/>
        <s v="Clinicaudio Llobregat SL"/>
        <s v="CLINICAUDIO SALUT AUDITIVA S.L."/>
        <s v="Clopés Massanell, Mónica"/>
        <s v="Clos Gatnau, Marta"/>
        <s v="CLOS ROMERA, MONTSERRAT"/>
        <s v="Club Residència Sant Jordi"/>
        <s v="CMQ -Reus"/>
        <s v="Cobos León, Raquel"/>
        <s v="Codina Bartis, Mireia"/>
        <s v="Codina Hernández, Meritxell"/>
        <s v="Codina Llagostera, Lucía"/>
        <s v="Codina Sabater, Marta"/>
        <s v="Codina Vàzquez, M. Victòria"/>
        <s v="Codina, Alexandre i Vilanova, Esther"/>
        <s v="Cofine, Ricard"/>
        <s v="Cogul Ardevol, Maria Blanca"/>
        <s v="Cogul Ardevol, Maria Josefa"/>
        <s v="Cohi Rafel, Rosa Maria"/>
        <s v="Colisée Igualada"/>
        <s v="Colisée Paral·lel"/>
        <s v="Coll Brunet, Ester"/>
        <s v="Coll Casulleras, Clara"/>
        <s v="Coll Collet, Núria"/>
        <s v="Coll Colomer, Montserrat"/>
        <s v="COLL CORTINA, MARIA"/>
        <s v="Coll Costansa, Emili"/>
        <s v="Coll Fabres, Enric"/>
        <s v="Coll Garces Laboratori, SA"/>
        <s v="Coll Serres, Carme"/>
        <s v="Coll Teixidor, M.Dolors"/>
        <s v="Collado Andanuche, Montserrat"/>
        <s v="Collado Baillo, Adelaida"/>
        <s v="Collado Gil, Virgínia"/>
        <s v="Collado Pallarès, Àlex"/>
        <s v="Collado Pallarés, Esther"/>
        <s v="Collao, Naomi"/>
        <s v="Col·legi infermeres de Barcelona"/>
        <s v="Col·legi Oficial de Metges RS Bcnès Nord"/>
        <s v="Col·legi Oficial de Metges RS C. Ponent"/>
        <s v="Col·legi Oficial de Metges RS Girona"/>
        <s v="Col·legi Oficial de Metges RS Lleida"/>
        <s v="Col·legi Oficial de Metges RS Tarragona"/>
        <s v="Col·legi Oficial de Metges RS Tortosa"/>
        <s v="Col·legi Oficial Metges Barcelona Ciutat"/>
        <s v="Col·legi Oficial Podòlegs de Catalunya"/>
        <s v="Collell Brià, Elisabet"/>
        <s v="Collell, Anna"/>
        <s v="Collellmir Morales, Marta"/>
        <s v="Colls Brossa, M. Carme"/>
        <s v="Colom Canadell, Àngels"/>
        <s v="Colom Just, SCP"/>
        <s v="Colom Noguera Castellví, Anna M."/>
        <s v="Coloma Barbé Rocabert"/>
        <s v="Coloma, Àngela"/>
        <s v="Colomer Coll, Pilar"/>
        <s v="Colomer Llach, M. Mercedes"/>
        <s v="Colomer Méndez, Neus"/>
        <s v="Colomer Sans, Susanna"/>
        <s v="Colomer, Gemma"/>
        <s v="Colomina Brusau, M. Rosa"/>
        <s v="Colomina Guitart, Clàudia"/>
        <s v="Colònia Agrícola Santa Maria del Vallès"/>
        <s v="Comaposada Beringues, Josefina"/>
        <s v="Comas Anye, M. Àngels"/>
        <s v="Comas Bergua, Maria Teresa"/>
        <s v="Comas Castellà, Maria Nieves"/>
        <s v="Comas Izquierdo, Carles"/>
        <s v="Comas Riu, M. Teresa"/>
        <s v="Comas Riu, Ricard"/>
        <s v="Comas, Eduard"/>
        <s v="COMB Delegació de Manresa"/>
        <s v="COMB Delegació de Sabadell"/>
        <s v="COMB Delegació de Terrassa"/>
        <s v="COMB Delegació de Vic"/>
        <s v="Comes, Olga"/>
        <s v="COMPAÑIA TELEFONICA NACIONAL DE ESPAÑA"/>
        <s v="Companyia de Maria"/>
        <s v="Companyia de Maria Lestonnac"/>
        <s v="Companyia Lògistica Hidrocarburs"/>
        <s v="Companys, Xavier"/>
        <s v="Comparfarm, SCP"/>
        <s v="Comparfarm, SL"/>
        <s v="Complex Aquàtic"/>
        <s v="Complex Maricel"/>
        <s v="Compte Galofré, Maria Alba"/>
        <s v="Compte Ramisa, M. i Barceló Compte, N."/>
        <s v="Comunidad Religiosas Sagrado Corazón"/>
        <s v="Comunidad Sant José"/>
        <s v="Comunitat de Jesuïtes"/>
        <s v="Comunitat de Religioses Concepcionistes"/>
        <s v="Comunitat Escolàpia de Sant Antoni"/>
        <s v="Comunitat Infantil &quot;Sobrequés&quot;"/>
        <s v="Comunitat Nostra Sra del Pilar"/>
        <s v="Comunitat religiosa Adoratrius"/>
        <s v="Comunitat Religiosa Llar Verge de Gràcia"/>
        <s v="Comunitat Salesiana Don Bosco"/>
        <s v="Comunitat salesiana Temple del Tibidabo"/>
        <s v="Comunitat Terapeu. Dianova Can Parellada"/>
        <s v="Comunitat terapèutica Arenys de Munt"/>
        <s v="Comunitat Terapèutica Can Prat"/>
        <s v="Comunitat Terapèutica Can Serra"/>
        <s v="Comunitat terapèutica d'alcohòlics Rauxa"/>
        <s v="Comunitat Terapèutica de Can Puig"/>
        <s v="Comunitat Terapèutica de Malgrat"/>
        <s v="Comunitat Terapèutica Projecte Home"/>
        <s v="Comunitat Terapèutica Valldaura"/>
        <s v="Concepció Trilla Torné"/>
        <s v="Concepción Casanovas Casado"/>
        <s v="Conceptum - Inst. Fert. i Reprod. Humana"/>
        <s v="Concòrdia"/>
        <s v="Concustell, Olga"/>
        <s v="Condal Espinal, Rosa Maria"/>
        <s v="Conde Gonzalez, Enrique Juan"/>
        <s v="Conde Peidro, Lucía"/>
        <s v="Condol Gil, Ariadna"/>
        <s v="Condori Bigabriel, Sílvia"/>
        <s v="Conejero Lobos, C. - Conejero Ensesa, M"/>
        <s v="Conesa Celdrán, Almudena"/>
        <s v="Congregació Carmelites"/>
        <s v="Congregació Consolació Tortosa"/>
        <s v="Congregació Dominiques de l'Anunciata"/>
        <s v="Congregació Dominiques Presentación"/>
        <s v="Congregació Germanes Trinitàries"/>
        <s v="Congregació Germans Escoles Cristianes"/>
        <s v="Congregació Hospitalària Santa Creu"/>
        <s v="Congregació Jesús i Maria"/>
        <s v="Congregació Missioners Claretians"/>
        <s v="Congregació Siervas de Maria"/>
        <s v="Congregació Teresianes de Jesús"/>
        <s v="Congregación de Religiosas Teresianas"/>
        <s v="Congregación Religiosas Mercedarias"/>
        <s v="Cons. Externes - H. d'Olot i C. Garrotxa"/>
        <s v="Cons. local Pont Vilomara i Rocafort"/>
        <s v="CONSAVA, SA"/>
        <s v="CONSORCI  SANT  GREGORI"/>
        <s v="Consorci S. Alt P i G (Camil)  - Intern"/>
        <s v="Consorci Sanitari de Barcelona"/>
        <s v="Consorci Sant Gregori"/>
        <s v="Consorci Serveis Socials de Barcelona"/>
        <s v="Constansó Vilaseca, Maria del Carme"/>
        <s v="Consuelo Zamora Canovas"/>
        <s v="Consultes Especialitzades GPSS"/>
        <s v="Consultes ext.  - H. Maternoinfantil VH"/>
        <s v="Consultes ext. - H. Gral. Vall d'Hebron"/>
        <s v="Consultes ext. - H. Traumat. Vall Hebron"/>
        <s v="Consultes ext. - H.Gral. PS St.Joan Déu"/>
        <s v="Consultes Externes - Fund. Puigvert IUNA"/>
        <s v="Consultes Externes - H. Sta.Creu i S.Pau"/>
        <s v="Consultes Externes - Hosp. Alt Penedès"/>
        <s v="Consultes Externes - Hosp. Sagrat Cor"/>
        <s v="Consultes Externes - Hosp. Sant Rafael"/>
        <s v="Consultes externes - Hosp. Vall d'Hebron"/>
        <s v="Consultes Externes - Hospital Clínic"/>
        <s v="Consultes Externes - Hospital del Mar"/>
        <s v="Consultes Externes - Hospital Dos Maig"/>
        <s v="Consultes Externes - Hospital Plató"/>
        <s v="Consultes Externes - Hospital Sant Camil"/>
        <s v="Consultes Externes Nefrologia"/>
        <s v="Consultes Externes- H. Moisès Broggi CSI"/>
        <s v="Consultes Externes-H. G. Hospitalet CSI"/>
        <s v="Consultori Ginecològic Dr. Nadal"/>
        <s v="Consultori local Adrall"/>
        <s v="Consultori local Agullana"/>
        <s v="Consultori local Aiguafreda"/>
        <s v="Consultori local Aiguaviva"/>
        <s v="Consultori local Ainet de Besan"/>
        <s v="Consultori local Alàs i Cerc"/>
        <s v="Consultori local Alcanar"/>
        <s v="Consultori local Aldover"/>
        <s v="Consultori local Alella"/>
        <s v="Consultori local Alentorn"/>
        <s v="Consultori local Alfara de Carles"/>
        <s v="Consultori local Alins"/>
        <s v="Consultori local Alinyà"/>
        <s v="Consultori local Alió"/>
        <s v="Consultori local All"/>
        <s v="Consultori local Alp"/>
        <s v="Consultori local Altafulla"/>
        <s v="Consultori local Amer"/>
        <s v="Consultori local Araós"/>
        <s v="Consultori local Arenys de Munt"/>
        <s v="Consultori local Àreu"/>
        <s v="Consultori local Arfa"/>
        <s v="Consultori local Argelaguer"/>
        <s v="Consultori local Argençola"/>
        <s v="Consultori local Arnes"/>
        <s v="Consultori local Arsèguel"/>
        <s v="Consultori local Ascó"/>
        <s v="Consultori local Avià"/>
        <s v="Consultori local Avinyonet del Penedès"/>
        <s v="Consultori local Bagà"/>
        <s v="Consultori local Baldomar"/>
        <s v="Consultori local Balsareny"/>
        <s v="Consultori local Barberà de la Conca"/>
        <s v="Consultori local barri Sant Salvador"/>
        <s v="Consultori local Barruera"/>
        <s v="Consultori local Batea"/>
        <s v="Consultori local Begues"/>
        <s v="Consultori local Bellaguarda"/>
        <s v="Consultori local Bellmunt"/>
        <s v="Consultori local Benifallet"/>
        <s v="Consultori local Benissanet"/>
        <s v="Consultori local Bescanó"/>
        <s v="Consultori local Bescaran"/>
        <s v="Consultori local Bigues i Riells"/>
        <s v="Consultori local Biosca"/>
        <s v="Consultori local Bítem"/>
        <s v="Consultori local Biure"/>
        <s v="Consultori local Boadella i les Escaules"/>
        <s v="Consultori local Boí"/>
        <s v="Consultori local Bolvir"/>
        <s v="Consultori local Bordils"/>
        <s v="Consultori local Borges del Camp"/>
        <s v="Consultori local Borredà"/>
        <s v="Consultori local Bot"/>
        <s v="Consultori local Cabrera de Mar"/>
        <s v="Consultori local Cabrils"/>
        <s v="Consultori local Caldes d'Estrac"/>
        <s v="Consultori local Calldetenes"/>
        <s v="Consultori local Callús"/>
        <s v="Consultori local Camarles"/>
        <s v="Consultori local Campdevànol"/>
        <s v="Consultori local Campredó"/>
        <s v="Consultori local Can Sant Joan"/>
        <s v="Consultori local Cànoves i Samalús"/>
        <s v="Consultori local Cantonigròs"/>
        <s v="Consultori local Canyelles"/>
        <s v="Consultori local Capmany"/>
        <s v="Consultori local Cardedeu"/>
        <s v="Consultori local Cardona"/>
        <s v="Consultori local Caseres"/>
        <s v="Consultori local Casserres"/>
        <s v="Consultori local Castellbell i el Vilar"/>
        <s v="Consultori local Castellcir"/>
        <s v="Consultori local Castellciutat"/>
        <s v="Consultori local Castelldans"/>
        <s v="Consultori local Castellfollit Roca"/>
        <s v="Consultori local Castellgalí"/>
        <s v="Consultori local Castellnou de Bages"/>
        <s v="Consultori local Castelló d'Empúries"/>
        <s v="Consultori local Castellolí"/>
        <s v="Consultori local Castellterçol"/>
        <s v="Consultori local Castellví de la Marca"/>
        <s v="Consultori local Castellví de Rosanes"/>
        <s v="Consultori local Cercs"/>
        <s v="Consultori local Cervelló"/>
        <s v="Consultori local Cervià de les Garrigues"/>
        <s v="Consultori local Cervià de Ter"/>
        <s v="Consultori local Civit"/>
        <s v="Consultori local Cogul"/>
        <s v="Consultori local Colera"/>
        <s v="Consultori local Coll de Nargó"/>
        <s v="Consultori local Collbató"/>
        <s v="Consultori local Collsuspina"/>
        <s v="Consultori local Colomers"/>
        <s v="Consultori local Conques"/>
        <s v="Consultori local Copons"/>
        <s v="Consultori local Corbera d'Ebre"/>
        <s v="Consultori local Cornellà del Terri"/>
        <s v="Consultori local Cubelles"/>
        <s v="Consultori local d'Àger"/>
        <s v="Consultori local d'Agulló"/>
        <s v="Consultori local d'Aitona"/>
        <s v="Consultori local d'Albatàrrec"/>
        <s v="Consultori local d'Albesa"/>
        <s v="Consultori local d'Alcanó"/>
        <s v="Consultori local d'Alcoletge"/>
        <s v="Consultori local d'Alfarràs"/>
        <s v="Consultori local d'Alfés"/>
        <s v="Consultori local d'Algerri"/>
        <s v="Consultori local d'Alguaire"/>
        <s v="Consultori local d'Almatret"/>
        <s v="Consultori local d'Alòs de Balaguer"/>
        <s v="Consultori local d'Alpicat"/>
        <s v="Consultori local d'Altet"/>
        <s v="Consultori local d'Anglesola"/>
        <s v="Consultori local d'Arbeca"/>
        <s v="Consultori local d'Armos"/>
        <s v="Consultori local d'Artesa de Lleida"/>
        <s v="Consultori local d'Aspa"/>
        <s v="Consultori local d'Estaràs"/>
        <s v="Consultori local d'Hostafrancs"/>
        <s v="Consultori local d'Ivars d'Urgell"/>
        <s v="Consultori local d'Ivars de Noguera"/>
        <s v="Consultori local d'Ivorra"/>
        <s v="Consultori local d'Os de Balaguer"/>
        <s v="Consultori local d'Ossó de Sió"/>
        <s v="Consultori local de Albagés"/>
        <s v="Consultori local de Barbens"/>
        <s v="Consultori local de Belianes"/>
        <s v="Consultori local de Bell-lloc d'Urgell"/>
        <s v="Consultori local de Bellcaire d'Urgell"/>
        <s v="Consultori local de Bellmunt d'Urgell"/>
        <s v="Consultori local de Bellveí"/>
        <s v="Consultori local de Bellver d'Ossó"/>
        <s v="Consultori local de Bellvís"/>
        <s v="Consultori local de Benavent de Segrià"/>
        <s v="Consultori local de Bovera"/>
        <s v="Consultori local de Butsènit d'Urgell"/>
        <s v="Consultori local de Cabanabona"/>
        <s v="Consultori local de Camarasa"/>
        <s v="Consultori local de Carme"/>
        <s v="Consultori local de Castellnou d'Oluges"/>
        <s v="Consultori local de Castellnou d'Ossó"/>
        <s v="Consultori local de Castellnou de Seana"/>
        <s v="Consultori local de Castelló de Farfanya"/>
        <s v="Consultori local de Castellserà"/>
        <s v="Consultori local de Ciutadilla"/>
        <s v="Consultori local de Claravalls"/>
        <s v="Consultori local de Concabella"/>
        <s v="Consultori local de Corbins"/>
        <s v="Consultori local de Cubells"/>
        <s v="Consultori local de Donzell"/>
        <s v="Consultori local de El Pla de la Font"/>
        <s v="Consultori local de Fondarella"/>
        <s v="Consultori local de Gerb"/>
        <s v="Consultori local de Gimenells"/>
        <s v="Consultori local de Godall"/>
        <s v="Consultori local de Golmés"/>
        <s v="Consultori local de Granyena de Segarra"/>
        <s v="Consultori local de Granyena Garrigues"/>
        <s v="Consultori local de Gualter"/>
        <s v="Consultori local de Guimerà"/>
        <s v="Consultori local de Juncosa"/>
        <s v="Consultori local de Juneda"/>
        <s v="Consultori local de l'Albi"/>
        <s v="Consultori local de l'Ametlla de Montsec"/>
        <s v="Consultori local de l'Ametlla de Segarra"/>
        <s v="Consultori local de l'Esquirol"/>
        <s v="Consultori local de La Figuerosa"/>
        <s v="Consultori local de la Fuliola"/>
        <s v="Consultori local de La Granja d'Escarp"/>
        <s v="Consultori local de La Guàrdia d'Urgell"/>
        <s v="Consultori local de la Portella"/>
        <s v="Consultori local de La Ràpita"/>
        <s v="Consultori local de Les Ventoses"/>
        <s v="Consultori local de Linyola"/>
        <s v="Consultori local de Llardecans"/>
        <s v="Consultori local de Llavorsí"/>
        <s v="Consultori local de Llor"/>
        <s v="Consultori local de Llorenç de Rocafort"/>
        <s v="Consultori local de Mafet"/>
        <s v="Consultori Local de Magraners"/>
        <s v="Consultori local de Maials"/>
        <s v="Consultori local de Maldà"/>
        <s v="Consultori local de Massalcoreig"/>
        <s v="Consultori local de Massoteres"/>
        <s v="Consultori local de Menàrguens"/>
        <s v="Consultori local de Miralcamp"/>
        <s v="Consultori local de Montclar"/>
        <s v="Consultori local de Montfalcó d'Agramunt"/>
        <s v="Consultori local de Montgai"/>
        <s v="Consultori local de Montoliu de Lleida"/>
        <s v="Consultori local de Montoliu de Segarra"/>
        <s v="Consultori local de Montornès de Segarra"/>
        <s v="Consultori local de Nalec"/>
        <s v="Consultori local de Penelles"/>
        <s v="Consultori local de Pradell de Sió"/>
        <s v="Consultori local de Preixana"/>
        <s v="Consultori local de Preixens"/>
        <s v="Consultori local de Puigverd d'Agramunt"/>
        <s v="Consultori local de Puigverd de Lleida"/>
        <s v="Consultori local de Raïmat"/>
        <s v="Consultori local de Rocafort de Vallbona"/>
        <s v="Consultori local de Rocallaura"/>
        <s v="Consultori local de Rosselló"/>
        <s v="Consultori local de Sant Antolí"/>
        <s v="Consultori local de Sant Martí de Maldà"/>
        <s v="Consultori local de Sant Ramon"/>
        <s v="Consultori local de Santa Linya"/>
        <s v="Consultori local de Sarroca de Lleida"/>
        <s v="Consultori local de Seana"/>
        <s v="Consultori local de Sedó"/>
        <s v="Consultori local de Sidamon"/>
        <s v="Consultori local de Soses"/>
        <s v="Consultori local de Sucs"/>
        <s v="Consultori local de Sudanell"/>
        <s v="Consultori local de Sunyer"/>
        <s v="Consultori local de Talavera"/>
        <s v="Consultori local de Tarrés"/>
        <s v="Consultori local de Tarroja de Segarra"/>
        <s v="Consultori local de Tarrós"/>
        <s v="Consultori local de Tartareu"/>
        <s v="Consultori local de Térmens"/>
        <s v="Consultori local de Tornabous"/>
        <s v="Consultori local de Torre-serona"/>
        <s v="Consultori local de Torrebesses"/>
        <s v="Consultori local de Torrefarrera"/>
        <s v="Consultori local de Torrefeta"/>
        <s v="Consultori local de Torregrossa"/>
        <s v="Consultori local de Torrelameu"/>
        <s v="Consultori local de Torres de Segre"/>
        <s v="Consultori local de Vallverd"/>
        <s v="Consultori local de Verdú"/>
        <s v="Consultori local de Vila-sana"/>
        <s v="Consultori local de Vilagrassa"/>
        <s v="Consultori local de Vilagrasseta"/>
        <s v="Consultori local de Vilamajor"/>
        <s v="Consultori local de Vilanova de Bellpuig"/>
        <s v="Consultori local de Vilanova de l'Aguda"/>
        <s v="Consultori local de Vilanova de la Barca"/>
        <s v="Consultori local de Vilanova de la Sal"/>
        <s v="Consultori local de Vilanova de Meià"/>
        <s v="Consultori local de Vilanova de Segrià"/>
        <s v="Consultori local del Palau d'Anglesola"/>
        <s v="Consultori local del Poal"/>
        <s v="Consultori local dels Omells de na Gaia"/>
        <s v="Consultori local Dosrius"/>
        <s v="Consultori local Durro"/>
        <s v="Consultori local El Bruc"/>
        <s v="Consultori local El Canós"/>
        <s v="Consultori local El Castell"/>
        <s v="Consultori local El Far d'Empordà"/>
        <s v="Consultori local El Papiol"/>
        <s v="Consultori local El Talladell"/>
        <s v="Consultori local els Alamús"/>
        <s v="Consultori local Els Arcs"/>
        <s v="Consultori local Els Lligallos"/>
        <s v="Consultori local Els Muntells"/>
        <s v="Consultori local Els Omellons"/>
        <s v="Consultori local Els Pallaresos"/>
        <s v="Consultori local els Torms"/>
        <s v="Consultori local Els Valentins"/>
        <s v="Consultori local Erill la Vall"/>
        <s v="Consultori local Espinelves"/>
        <s v="Consultori local Espot"/>
        <s v="Consultori local Espui"/>
        <s v="Consultori local Estamariu"/>
        <s v="Consultori local Esterri d'Àneu"/>
        <s v="Consultori local Figaró-Montmany"/>
        <s v="Consultori local Fígols"/>
        <s v="Consultori local Figueres"/>
        <s v="Consultori local Figuerola d'Orcau"/>
        <s v="Consultori local Flaçà"/>
        <s v="Consultori local Fogars de la Selva"/>
        <s v="Consultori local Folgueroles"/>
        <s v="Consultori local Fonollosa"/>
        <s v="Consultori local Font-rubí"/>
        <s v="Consultori local Fontanals de Cerdanya"/>
        <s v="Consultori local Fontcoberta"/>
        <s v="Consultori local Foradada"/>
        <s v="Consultori local Fornells de la Selva"/>
        <s v="Consultori local Freginals"/>
        <s v="Consultori local Fulleda"/>
        <s v="Consultori local Garcia"/>
        <s v="Consultori local Gelida"/>
        <s v="Consultori local Ger"/>
        <s v="Consultori local Gerri de la Sal"/>
        <s v="Consultori local Ginestar"/>
        <s v="Consultori local Gualba"/>
        <s v="Consultori local Guàrdia de Noguera"/>
        <s v="Consultori local Guils de Cerdanya"/>
        <s v="Consultori local Guissona"/>
        <s v="Consultori local Gurb"/>
        <s v="Consultori local Horta de Sant Joan"/>
        <s v="Consultori local Hostalets de Pierola"/>
        <s v="Consultori local Igualada"/>
        <s v="Consultori local Isona i Conca Dellà"/>
        <s v="Consultori local Jesús"/>
        <s v="Consultori local Jorba"/>
        <s v="Consultori local Josa i Tuixén"/>
        <s v="Consultori local L'Ampolla"/>
        <s v="Consultori local L'Espluga Calba"/>
        <s v="Consultori local l'Espluga de Francolí"/>
        <s v="Consultori local La Beguda Alta"/>
        <s v="Consultori local La Bisbal de Montsant"/>
        <s v="Consultori local La Fatarella"/>
        <s v="Consultori local La Floresta"/>
        <s v="Consultori local La Floresta. Sant Cugat"/>
        <s v="Consultori local La Galera"/>
        <s v="Consultori local La Garriga"/>
        <s v="Consultori local La Granada"/>
        <s v="Consultori local La Guàrdia Lada"/>
        <s v="Consultori local La Guingueta d'Àneu"/>
        <s v="Consultori local La Llacuna"/>
        <s v="Consultori local La Nou de Berguedà"/>
        <s v="Consultori local La Palma d'Ebre"/>
        <s v="Consultori local La Palma de Cervelló"/>
        <s v="Consultori local La Pera"/>
        <s v="Consultori local La Pobla de Cérvoles"/>
        <s v="Consultori local La Pobla de Claramunt"/>
        <s v="Consultori local La Pobla de Lillet"/>
        <s v="Consultori local La Pobla de Massaluca"/>
        <s v="Consultori local La Riba"/>
        <s v="Consultori local La Sénia"/>
        <s v="Consultori local La Sentiu de Sió"/>
        <s v="Consultori local La Serra d'Almos"/>
        <s v="Consultori local La Torre de Claramunt"/>
        <s v="Consultori local La Torre de l'Espanyol"/>
        <s v="Consultori local Les Avellanes"/>
        <s v="Consultori local Les Cabanyes"/>
        <s v="Consultori local Les Oluges"/>
        <s v="Consultori local Les Pallargues"/>
        <s v="Consultori local Les Planes"/>
        <s v="Consultori local Les Preses"/>
        <s v="Consultori local Les Valls de Torroella"/>
        <s v="Consultori local Lladorre"/>
        <s v="Consultori local Llers"/>
        <s v="Consultori local Lles de Cerdanya"/>
        <s v="Consultori local Llesp"/>
        <s v="Consultori local Lliçà de Vall"/>
        <s v="Consultori local Llimiana"/>
        <s v="Consultori local Llívia"/>
        <s v="Consultori local Llorenç del Penedès"/>
        <s v="Consultori local Maçanet de Cabrenys"/>
        <s v="Consultori local Malpàs"/>
        <s v="Consultori local Margalef"/>
        <s v="Consultori local Martorell"/>
        <s v="Consultori local Martorelles"/>
        <s v="Consultori local Mas de Barberans"/>
        <s v="Consultori local Mas de Bondia"/>
        <s v="Consultori local Masdenverge"/>
        <s v="Consultori local Masquefa"/>
        <s v="Consultori local Mediona"/>
        <s v="Consultori local Meranges"/>
        <s v="Consultori local Mieres"/>
        <s v="Consultori local Miravet"/>
        <s v="Consultori local Moià"/>
        <s v="Consultori local Molsosa"/>
        <s v="Consultori local Mont-roig del Camp"/>
        <s v="Consultori local Montagut i Oix"/>
        <s v="Consultori local Montcada i Reixac"/>
        <s v="Consultori local Montcortés"/>
        <s v="Consultori local Montellà i Martinet"/>
        <s v="Consultori local Montesquiu"/>
        <s v="Consultori local Montferrer"/>
        <s v="Consultori local Montferri"/>
        <s v="Consultori local Montmaneu"/>
        <s v="Consultori local Navata"/>
        <s v="Consultori local Noves de Segre"/>
        <s v="Consultori local nucli Montant de Tost"/>
        <s v="Consultori local nucli Sorribes"/>
        <s v="Consultori local Òdena"/>
        <s v="Consultori local Ogern"/>
        <s v="Consultori local Olèrdola"/>
        <s v="Consultori local Olesa de Bonesvalls"/>
        <s v="Consultori local Oliola"/>
        <s v="Consultori local Olivella"/>
        <s v="Consultori local Olost"/>
        <s v="Consultori local Olvan"/>
        <s v="Consultori local Orcau"/>
        <s v="Consultori local Ordal"/>
        <s v="Consultori local Ordis"/>
        <s v="Consultori local Organyà"/>
        <s v="Consultori local Pacs del Penedès"/>
        <s v="Consultori local Palau de Noguera"/>
        <s v="Consultori local Palau-saverdera"/>
        <s v="Consultori local Parròquia d'Hortó"/>
        <s v="Consultori local Paüls"/>
        <s v="Consultori local Perafita"/>
        <s v="Consultori local Peramea"/>
        <s v="Consultori local Peramola"/>
        <s v="Consultori local Pineda de Mar"/>
        <s v="Consultori local Pinell de Brai"/>
        <s v="Consultori local Pinós"/>
        <s v="Consultori local Pira"/>
        <s v="Consultori local Pla de Sant Tirs"/>
        <s v="Consultori local Pla del Penedès"/>
        <s v="Consultori local Poble Nou (Sabadell)"/>
        <s v="Consultori local Poble Nou del Delta"/>
        <s v="Consultori local Pobleta de Bellvei"/>
        <s v="Consultori local Polinyà"/>
        <s v="Consultori local Pont de Molins"/>
        <s v="Consultori local Pontons"/>
        <s v="Consultori local Porqueres"/>
        <s v="Consultori local Portbou"/>
        <s v="Consultori local Prat de Comte"/>
        <s v="Consultori local Prats de Lluçanès"/>
        <s v="Consultori local Prats de Rei"/>
        <s v="Consultori local Prats i Sansor"/>
        <s v="Consultori local Premià de Dalt"/>
        <s v="Consultori local Prullans"/>
        <s v="Consultori local Puig-reig"/>
        <s v="Consultori local Puigcercós"/>
        <s v="Consultori local Puigdàlber"/>
        <s v="Consultori local Puiggròs"/>
        <s v="Consultori local Pujalt"/>
        <s v="Consultori local Rasquera"/>
        <s v="Consultori local Reguers"/>
        <s v="Consultori local Rellinars"/>
        <s v="Consultori local Renau"/>
        <s v="Consultori local Rialp"/>
        <s v="Consultori local Riba-roja d'Ebre"/>
        <s v="Consultori local Ribera de Cardós"/>
        <s v="Consultori local Rocallaura"/>
        <s v="Consultori local Roda de Ter"/>
        <s v="Consultori local Rodonella"/>
        <s v="Consultori local Roquetes"/>
        <s v="Consultori local Rubió del Mig"/>
        <s v="Consultori local Rupit i Pruit"/>
        <s v="Consultori local S. Maria Montmagastrell"/>
        <s v="Consultori local Salàs de Pallars"/>
        <s v="Consultori local Sanaüja"/>
        <s v="Consultori local Sant Antoni Vilamajor"/>
        <s v="Consultori local Sant Bartomeu del Grau"/>
        <s v="Consultori local Sant Boi de Lluçanès"/>
        <s v="Consultori local Sant Cebrià de Vallalta"/>
        <s v="Consultori local Sant Climent Llobregat"/>
        <s v="Consultori local Sant Corneli"/>
        <s v="Consultori local Sant Cugat Sesgarrigues"/>
        <s v="Consultori local Sant Esteve Sesrovires"/>
        <s v="Consultori local Sant Feliu de Codines"/>
        <s v="Consultori local Sant Fruitós de Bages"/>
        <s v="Consultori local Sant Gregori"/>
        <s v="Consultori local Sant Guim de Freixenet"/>
        <s v="Consultori local Sant Guim de la Plana"/>
        <s v="Consultori local Sant Iscle de Vallalta"/>
        <s v="Consultori local Sant Jaume d'Enveja"/>
        <s v="Consultori local Sant Jaume de Llierca"/>
        <s v="Consultori local Sant Jaume Sesoliveres"/>
        <s v="Consultori local Sant Joan Abadesses"/>
        <s v="Consultori local Sant Joan de Mollet"/>
        <s v="Consultori local Sant Joan del Pas"/>
        <s v="Consultori local Sant Jordi"/>
        <s v="Consultori local Sant Jordi Desvalls"/>
        <s v="Consultori local Sant Julià Cerdanyola"/>
        <s v="Consultori local Sant Julià de Ramis"/>
        <s v="Consultori local Sant Julià de Vilatorta"/>
        <s v="Consultori local Sant Llorenç de la Muga"/>
        <s v="Consultori local Sant Llorenç de Montgai"/>
        <s v="Consultori local Sant Llorenç Savall"/>
        <s v="Consultori local Sant Martí de Centelles"/>
        <s v="Consultori local Sant Martí de Tous"/>
        <s v="Consultori local Sant Martí Sarroca"/>
        <s v="Consultori local Sant Mori"/>
        <s v="Consultori local Sant Pau de Segúries"/>
        <s v="Consultori local Sant Pere de Torelló"/>
        <s v="Consultori Local Sant Pere de Vilamajor"/>
        <s v="Consultori local Sant Pere Riudebitlles"/>
        <s v="Consultori local Sant Pol de Mar"/>
        <s v="Consultori local Sant Quintí de Mediona"/>
        <s v="Consultori local Sant Romà d'Abella"/>
        <s v="Consultori local Sant Salvador de Toló"/>
        <s v="Consultori local Sant Salvador Guardiola"/>
        <s v="Consultori local Sant Vicenç de Montalt"/>
        <s v="Consultori local Sant Vicenç de Torelló"/>
        <s v="Consultori local Santa Bàrbara"/>
        <s v="Consultori local Santa Cecília Voltregà"/>
        <s v="Consultori local Santa Coloma Cervelló"/>
        <s v="Consultori local Santa Cristina d'Aro"/>
        <s v="Consultori local Santa Eugènia de Berga"/>
        <s v="Consultori local Santa Eulàlia Ronçana"/>
        <s v="Consultori local Santa Fe del Penedès"/>
        <s v="Consultori local Santa Margarida Montbui"/>
        <s v="Consultori local Santa Maria d'Oló"/>
        <s v="Consultori local Santa Maria Vilalba"/>
        <s v="Consultori local Santa Susanna"/>
        <s v="Consultori local Saus,Camallera,Llampaie"/>
        <s v="Consultori local Senet"/>
        <s v="Consultori local Senterada"/>
        <s v="Consultori local Sentmenat"/>
        <s v="Consultori local Serinyà"/>
        <s v="Consultori local Seva"/>
        <s v="Consultori local Soleràs"/>
        <s v="Consultori local St. Esteve Palautordera"/>
        <s v="Consultori local Sta Margarida i Monjos"/>
        <s v="Consultori local Suterranya"/>
        <s v="Consultori local Talarn"/>
        <s v="Consultori local Taüll"/>
        <s v="Consultori local Tavascan"/>
        <s v="Consultori local Tavertet"/>
        <s v="Consultori local Teià"/>
        <s v="Consultori local Tiana"/>
        <s v="Consultori local Tírvia"/>
        <s v="Consultori local Tivenys"/>
        <s v="Consultori local Tivissa"/>
        <s v="Consultori local Torà"/>
        <s v="Consultori local Torrelavit"/>
        <s v="Consultori local Torrelles de Llobregat"/>
        <s v="Consultori local Tortellà"/>
        <s v="Consultori local Tragó"/>
        <s v="Consultori local València d'Àneu"/>
        <s v="Consultori local Vallbona d'Anoia"/>
        <s v="Consultori local Vallbona de les Monges"/>
        <s v="Consultori local Vallcebre"/>
        <s v="Consultori local Vallfogona de Balaguer"/>
        <s v="Consultori local Vallfogona de Ripollès"/>
        <s v="Consultori Local Vallgorguina"/>
        <s v="Consultori local Valls"/>
        <s v="Consultori local Ventalló"/>
        <s v="Consultori local Vidreres"/>
        <s v="Consultori local Vilablareix"/>
        <s v="Consultori local Viladasens"/>
        <s v="Consultori local Viladecavalls"/>
        <s v="Consultori local Viladrau"/>
        <s v="Consultori local Vilalba dels Arcs"/>
        <s v="Consultori local Vilaller"/>
        <s v="Consultori local Vilamalla"/>
        <s v="Consultori local Vilamitjana"/>
        <s v="Consultori local Vilanova de Sau"/>
        <s v="Consultori local Vilobí del Penedès"/>
        <s v="Consultori local Vilosell"/>
        <s v="Consultori local Viloví d'Onyar"/>
        <s v="Consultori local Vinaixa"/>
        <s v="Consultori local Vinallop"/>
        <s v="Consultori local Vinebre"/>
        <s v="Contact Optical, SA"/>
        <s v="Contijoch Niubó, Olga"/>
        <s v="Contonente, Hector"/>
        <s v="Contonente, Hèctor"/>
        <s v="Contreras, Raquel"/>
        <s v="CONTROL VISION, S.L."/>
        <s v="Conv. Carmelites Missioneres Teresianes"/>
        <s v="Convalescència  PADES - FP Hosp. Mollet"/>
        <s v="Convalescència - Centre Forum"/>
        <s v="Convalescència - Mutuam Güell"/>
        <s v="Convalescència - Parc Sani. Pere Virgili"/>
        <s v="Convalescencia - Sociosanitari Albada"/>
        <s v="Convalescència Nou Hospital Evangèlic"/>
        <s v="Convent Carmelites descalces.Raval de J."/>
        <s v="Convent Clarisses M. de Santa Clara"/>
        <s v="Convent de les Carmelites Descalces"/>
        <s v="Convent de les Clarisses"/>
        <s v="Convent Monestir Carmelites Descalces"/>
        <s v="Convent Pompeia - Franciscans Caputxins"/>
        <s v="Conviure Barcelona - Internament"/>
        <s v="Cooperativa l'Olivera - Residència"/>
        <s v="Copete Peralta - Quero Guerrero"/>
        <s v="Coralfarma, SL"/>
        <s v="Corbalan Prat, Mireia"/>
        <s v="Corbella Reñe, Meritxell"/>
        <s v="Corchete, Antonia"/>
        <s v="Cordón, Susana"/>
        <s v="Coret Herrera, Rosa i Miquel Enric"/>
        <s v="Cornellas Falgueras, Pius"/>
        <s v="Corominas Frigola, Susana"/>
        <s v="Corominas Moliner, Anna"/>
        <s v="Corominas Riqué, Cristina"/>
        <s v="Corominas Sacrest, Marc"/>
        <s v="Coromines Faja, Bruna"/>
        <s v="Corona Colldeforn, Jordi"/>
        <s v="Corona Colldeforn, Montserrat"/>
        <s v="Corral Bosch, I. - Castresana Hernández"/>
        <s v="Corral Iglesias, Antonio Miquel"/>
        <s v="Corral Sánchez, Cristina"/>
        <s v="Corral Serrano, M. Carme"/>
        <s v="Corral, Raquel"/>
        <s v="Corral, Rosario"/>
        <s v="Corredera Sabarich, Beatriu"/>
        <s v="Corretger Bobis, E"/>
        <s v="Corretger Ruhí, Susanna"/>
        <s v="Cortada Sindreu, Anna"/>
        <s v="Cortada, Judit"/>
        <s v="Cortes Bosch de Basea, Magda"/>
        <s v="Cortés Espona, Jaume"/>
        <s v="Cortés, Estela"/>
        <s v="Cortés, Marta"/>
        <s v="Cos Alfonso, Maira Luz"/>
        <s v="Cosp Boixader, Maria"/>
        <s v="Costa Cantó, Montserrat"/>
        <s v="Costa Claver, Josefa"/>
        <s v="Costa Codina, Josep"/>
        <s v="COSTA DE PONENT - CC URGÈNCIES I EMERG."/>
        <s v="Costa Fornols, Josefina"/>
        <s v="Costa Juscafresa, Neus"/>
        <s v="Costa Mena, Lourdes"/>
        <s v="Costa Miralbell, Ernest"/>
        <s v="Costa Oliva, Esther"/>
        <s v="Costa Perich, Francisca"/>
        <s v="Costa Rabasa, Ll. - Serena Costa, B i I"/>
        <s v="Costa Sabata, M. Teresa"/>
        <s v="Costa, Mariona"/>
        <s v="COT - Fundació Privada Hospital Mollet"/>
        <s v="COT - Sant Joan de Déu Manresa"/>
        <s v="COT POLICLÍNICA"/>
        <s v="Cottet"/>
        <s v="Cottet Òptics Rambla Catalunya"/>
        <s v="Cottet Sabadell"/>
        <s v="Cottet Vilafranca"/>
        <s v="Cottolengo del Pare Alegre"/>
        <s v="Cotxeres RH - Conveni"/>
        <s v="COTYASTOR, SA"/>
        <s v="Coucous, Asmaa"/>
        <s v="Couscous, Asmaa"/>
        <s v="CPAAI Gaià"/>
        <s v="CR discapacitat intel·lectual Pedra Alba"/>
        <s v="Crae Antoni Inglès"/>
        <s v="Crae Ball de Cavallets"/>
        <s v="CRAE Banyoles"/>
        <s v="CRAE Can Tai"/>
        <s v="Crae Canovelles"/>
        <s v="Crae Casa Milà"/>
        <s v="Crae Coll de l'Alba"/>
        <s v="CRAE Collbató"/>
        <s v="Crae Coloma"/>
        <s v="Crae Creixent"/>
        <s v="CRAE El Calamot"/>
        <s v="Crae Elima"/>
        <s v="CRAE Elna"/>
        <s v="CRAE Fluvià"/>
        <s v="Crae Joan Torras"/>
        <s v="CRAE Kairos"/>
        <s v="CRAE L'Espurna"/>
        <s v="Crae La Llar Collserola"/>
        <s v="Crae La Salle"/>
        <s v="Crae La Vinya"/>
        <s v="CRAE Les Àligues"/>
        <s v="Crae Les Deveses"/>
        <s v="Crae Les Garrigues"/>
        <s v="CRAE Les Llúdrigues"/>
        <s v="Crae Llar Francolí"/>
        <s v="Crae Llars de Campsentelles"/>
        <s v="Crae Lo Carrilet"/>
        <s v="Crae Maragall 1"/>
        <s v="Crae Maragall 2"/>
        <s v="Crae Maragall 3"/>
        <s v="Crae Maragall 4"/>
        <s v="CRAE Mare de Déu del Roser"/>
        <s v="CRAE Mataró"/>
        <s v="CRAE Noguerola"/>
        <s v="CRAE Petit Princep"/>
        <s v="CRAE Pla de la Selva"/>
        <s v="CRAE Prim"/>
        <s v="CRAE Puig d'en Roca"/>
        <s v="CRAE Raiers"/>
        <s v="CRAE Sant Andreu"/>
        <s v="CRAE Santa Agnès"/>
        <s v="CRAE Saüc"/>
        <s v="CRAE Ter"/>
        <s v="Crae Teresa Lema"/>
        <s v="Crae Toni Julià i Bosch"/>
        <s v="Crae Urrutia"/>
        <s v="CRAE Vilobí"/>
        <s v="Crae Vista Alegre"/>
        <s v="Crae Voramar"/>
        <s v="CRC HOSPITAL DE MOLLET SL"/>
        <s v="CRC MAR, TAVERN, SAGRAT COR, UDP UTE"/>
        <s v="CRC MAR, TAVERN, SCOR, UDP UTE"/>
        <s v="CRC MAR, TAVERN, SCOR, UDP, DEXEUS UTE"/>
        <s v="Crei Aixoplug"/>
        <s v="CREI Can Rubió"/>
        <s v="Crei El Guaret"/>
        <s v="CREI La Ginesta"/>
        <s v="CREI Mas Ritort"/>
        <s v="Creixell Turon,Mar / Creixell Turon,Anna"/>
        <s v="Creixell, M.Teresa - Adell, Maria"/>
        <s v="Crespí, Daniel"/>
        <s v="Crespo Molina, Judith"/>
        <s v="Creu Roja Alt Penedès"/>
        <s v="CREU ROJA ANOIA"/>
        <s v="CREU ROJA CASTELLDEFELS"/>
        <s v="CREU ROJA CERVELLO"/>
        <s v="CREU ROJA CORNELLA"/>
        <s v="CREU ROJA EL PRAT"/>
        <s v="CREU ROJA ESPLUGUES"/>
        <s v="CREU ROJA HOSPITAL DOS DE MAIG-INT"/>
        <s v="CREU ROJA MARTORELL"/>
        <s v="CREU ROJA MOLINS"/>
        <s v="CREU ROJA OLESA"/>
        <s v="CREU ROJA PALLEJA"/>
        <s v="CREU ROJA S.ANDREU DE LA BARCA"/>
        <s v="CREU ROJA S.BOI"/>
        <s v="CREU ROJA S.JOAN DESPI"/>
        <s v="CREU ROJA SANT FELIU DE LLOBREGAT"/>
        <s v="CREU ROJA SANT JUST"/>
        <s v="CREU ROJA SITGES"/>
        <s v="CREU ROJA VALLIRANA"/>
        <s v="CREU ROJA VILAFRANCA"/>
        <s v="CREU ROJA VILANOVA"/>
        <s v="Creus, Eloi"/>
        <s v="Creus, Mª Isabel"/>
        <s v="CRH Comunitària Rubí"/>
        <s v="Criado, Raül"/>
        <s v="CRIL  - RH LOT 36"/>
        <s v="CRIS - Unitat Terapèutica Hiperbàrica"/>
        <s v="Crosas Casalprim, Judith"/>
        <s v="Crusafont Sabaté, Anna M."/>
        <s v="Crusellas Losa, A. i Isanta Garcia, J.R."/>
        <s v="Cruset Garrell, Núria"/>
        <s v="Cruset, Mª Teresa"/>
        <s v="CSAPG - Hospitals"/>
        <s v="CSI Sanit. Frederica Montseny-At. diürna"/>
        <s v="CSM  Gavà"/>
        <s v="CSM Adults Alt Empordà"/>
        <s v="CSM Adults Alt Penedès"/>
        <s v="CSM Adults Alt Urgell"/>
        <s v="CSM Adults Alta Ribagorça"/>
        <s v="CSM Adults Amposta"/>
        <s v="CSM Adults Anoia"/>
        <s v="CSM Adults Aran"/>
        <s v="CSM Adults Badalona 1 Est"/>
        <s v="CSM Adults Badalona 2 Oest"/>
        <s v="CSM Adults Badia"/>
        <s v="CSM Adults Bages"/>
        <s v="CSM Adults Baix Empordà"/>
        <s v="CSM Adults Balaguer"/>
        <s v="CSM Adults Berguedà"/>
        <s v="CSM Adults Calella"/>
        <s v="CSM Adults Calella-Maresme Central"/>
        <s v="CSM Adults Castelldefels"/>
        <s v="CSM Adults Cerdanyola"/>
        <s v="CSM Adults Ciutat Vella"/>
        <s v="CSM Adults consulta Solsonès"/>
        <s v="CSM Adults Cornellà de Llobregat"/>
        <s v="CSM Adults Dreta de l'Eixample"/>
        <s v="CSM Adults El Vendrell"/>
        <s v="CSM Adults Esquerra Eixample"/>
        <s v="CSM Adults Galatea"/>
        <s v="CSM Adults Garrotxa"/>
        <s v="CSM Adults Gironès-Pla de l'Estany"/>
        <s v="CSM Adults Gràcia"/>
        <s v="CSM Adults Granollers"/>
        <s v="CSM Adults Guinardó"/>
        <s v="CSM Adults Horta"/>
        <s v="CSM Adults Hospital de Mollet"/>
        <s v="CSM Adults Hospitalet de Llobregat"/>
        <s v="CSM Adults La Mina"/>
        <s v="CSM Adults La Selva Marítima"/>
        <s v="CSM Adults Les Borges Blanques"/>
        <s v="CSM Adults Les Corts"/>
        <s v="CSM Adults Lleida"/>
        <s v="CSM Adults Maragall"/>
        <s v="CSM Adults Maresme Sud"/>
        <s v="CSM Adults Maresme Sud - Barcelonès Nord"/>
        <s v="CSM Adults Martí i Julià"/>
        <s v="CSM Adults Mataró"/>
        <s v="CSM Adults Móra d'Ebre"/>
        <s v="CSM Adults Mútua de Terrassa"/>
        <s v="CSM Adults Nou Barris Nord"/>
        <s v="CSM Adults Nou Barris Sud"/>
        <s v="CSM Adults Osona"/>
        <s v="CSM Adults Pallars Jussà"/>
        <s v="CSM Adults Pallars Sobirà"/>
        <s v="CSM Adults Pla d'Urgell"/>
        <s v="CSM Adults Poble Sec"/>
        <s v="CSM Adults Reus"/>
        <s v="CSM Adults Ripollès"/>
        <s v="CSM Adults Rubí"/>
        <s v="CSM Adults Sabadell 1"/>
        <s v="CSM Adults Sabadell 2"/>
        <s v="CSM Adults Sant Andreu"/>
        <s v="CSM Adults Sant Cugat del Vallès"/>
        <s v="CSM Adults Sant Martí Nord"/>
        <s v="CSM Adults Sant Martí Sud"/>
        <s v="CSM Adults Sants"/>
        <s v="CSM Adults Sarrià-Sant Gervasi"/>
        <s v="CSM Adults Segarra"/>
        <s v="CSM Adults Selva Interior"/>
        <s v="CSM Adults Tarragona Nord"/>
        <s v="CSM Adults Tarragona Sud"/>
        <s v="CSM Adults Terrassa"/>
        <s v="CSM Adults Tortosa"/>
        <s v="CSM Adults Urgell"/>
        <s v="CSM Adults Valls"/>
        <s v="CSM Antena Cerdanya"/>
        <s v="CSM El Prat"/>
        <s v="CSM Esplugues de Llobregat"/>
        <s v="CSM Fundació Sociosanitària Barcelona"/>
        <s v="CSM Garraf"/>
        <s v="CSM GRÀCIA"/>
        <s v="CSM Hospitalet de Llobregat"/>
        <s v="CSM Infantil i Juvenil Alt Penedès"/>
        <s v="CSM Infantil i Juvenil Alt Urgell"/>
        <s v="CSM Infantil i Juvenil Alta Ribagorça"/>
        <s v="CSM Infantil i Juvenil Amposta"/>
        <s v="CSM Infantil i Juvenil Anoia"/>
        <s v="CSM Infantil i Juvenil Aran"/>
        <s v="CSM Infantil i Juvenil Badalona 2 Oest"/>
        <s v="CSM Infantil i Juvenil Badia"/>
        <s v="CSM Infantil i Juvenil Berguedà"/>
        <s v="CSM Infantil i Juvenil Calella"/>
        <s v="CSM Infantil i Juvenil Calella-Maresme C"/>
        <s v="CSM Infantil i Juvenil Castelldefels"/>
        <s v="CSM Infantil i Juvenil Cerdanya"/>
        <s v="CSM Infantil i Juvenil Ciutat Vella"/>
        <s v="CSM Infantil i Juvenil Cornellà Llobreg."/>
        <s v="CSM Infantil i Juvenil Drassanes"/>
        <s v="CSM Infantil i Juvenil Eixample"/>
        <s v="CSM Infantil i Juvenil El Garraf"/>
        <s v="CSM Infantil i Juvenil El Prat"/>
        <s v="CSM Infantil i Juvenil El Vendrell"/>
        <s v="CSM Infantil i Juvenil Garrotxa"/>
        <s v="CSM Infantil i Juvenil Gavà"/>
        <s v="CSM Infantil i Juvenil Gràcia"/>
        <s v="CSM Infantil i Juvenil Granollers"/>
        <s v="CSM Infantil i Juvenil Horta-Guinardó"/>
        <s v="CSM Infantil i Juvenil Hospitalet Llob."/>
        <s v="CSM Infantil i Juvenil La Mina"/>
        <s v="CSM Infantil i Juvenil La Selva Interior"/>
        <s v="CSM Infantil i Juvenil Lleida"/>
        <s v="CSM Infantil i Juvenil Manresa"/>
        <s v="CSM Infantil i Juvenil Martorell"/>
        <s v="CSM Infantil i Juvenil Mataró"/>
        <s v="CSM Infantil i Juvenil Molins de Rei"/>
        <s v="CSM Infantil i Juvenil Mollet del Vallès"/>
        <s v="CSM Infantil i Juvenil Montcada i Reixac"/>
        <s v="CSM Infantil i Juvenil Móra d'Ebre"/>
        <s v="CSM Infantil i Juvenil Nou Barris"/>
        <s v="CSM Infantil i Juvenil Osona"/>
        <s v="CSM Infantil i Juvenil Pallars Jussà"/>
        <s v="CSM Infantil i Juvenil Pallars Sobirà"/>
        <s v="CSM Infantil i Juvenil Reus"/>
        <s v="CSM Infantil i Juvenil Ripollès"/>
        <s v="CSM Infantil i Juvenil Rubí"/>
        <s v="CSM Infantil i Juvenil Sabadell"/>
        <s v="CSM Infantil i Juvenil Sant Andreu"/>
        <s v="CSM Infantil i Juvenil Sant Cugat Vallès"/>
        <s v="CSM Infantil i Juvenil Sant Martí Nord"/>
        <s v="CSM Infantil i Juvenil Sant Martí Sud"/>
        <s v="CSM Infantil i Juvenil Santa Coloma Gnet"/>
        <s v="CSM Infantil i Juvenil Sants-Montjuïc"/>
        <s v="CSM Infantil i Juvenil St. Boi Llobregat"/>
        <s v="CSM Infantil i Juvenil Tarragona"/>
        <s v="CSM Infantil i Juvenil Terrassa"/>
        <s v="CSM Infantil i Juvenil Tortosa"/>
        <s v="CSM Infantil i Juvenil Valls"/>
        <s v="CSM INSTITUT PERE MATA"/>
        <s v="CSM Sant Boi de Llobregat"/>
        <s v="CSM Sant Celoni"/>
        <s v="CSM Sant Feliu de Llobregat"/>
        <s v="CSMA Viladecans"/>
        <s v="CSMIJ Alt Empordà"/>
        <s v="CSMIJ ANTENA ALT EMPORDA"/>
        <s v="CSMIJ ANTENA BAIX EMPORDA"/>
        <s v="CSMIJ ANTENA RIPOLLES"/>
        <s v="CSMIJ ANTENA SELVA MARITIMA"/>
        <s v="CSMIJ Antena Selva Marítima"/>
        <s v="CSMIJ Badalona 1 Est Joan Obiols"/>
        <s v="CSMIJ Baix Empordà"/>
        <s v="CSMIJ Cerdanyola-Ripollet"/>
        <s v="CSMIJ Gironès-Pla de l'Estany"/>
        <s v="CSMIJ GRÀCIA"/>
        <s v="CSMIJ Hospitalet Nord"/>
        <s v="CSMIJ Les Corts"/>
        <s v="CSMIJ MARAGALL"/>
        <s v="CSMIJ Sarrià-Sant Gervasi"/>
        <s v="CSS Blauclínic Dolors Aleu - C. Pal·liat"/>
        <s v="CSS Blauclínic Dolors Aleu - Conva"/>
        <s v="CSS Blauclínic Dolors Aleu - Internament"/>
        <s v="CSS Blauclínic Dolors Aleu-Llarga estada"/>
        <s v="CSS Ciutat de Reus - Internament"/>
        <s v="CSS Cotxeres - Atenció diürna"/>
        <s v="CSS i Res. Assistida Salou - At. diürna"/>
        <s v="CSS i Resid. Assistida Salou - Internam."/>
        <s v="CSS MUTUAM Güell - Atenció diürna"/>
        <s v="CSS Parc Hosp Marti i Julià -Internament"/>
        <s v="CSS Ricard Fortuny - Internament"/>
        <s v="CSS Sant Jordi Cornellà - Internament"/>
        <s v="CSS SARquavitae La Salut - At. diürna"/>
        <s v="CSS SARquavitae La Salut - Internament"/>
        <s v="CSS SARquavitae La Salut - ME polivalent"/>
        <s v="CSS SARquavitae Mont Martí - Internament"/>
        <s v="CSS SARquavitae Regina - Atenció diürna"/>
        <s v="CSS SARquavitae Regina - Internament"/>
        <s v="CSS SARquavitae Regina - ME polivalent"/>
        <s v="CSS St. Jordi Vall d'Hebron - Internam."/>
        <s v="CSS Vilafranca R. Fortuny - At. diürna"/>
        <s v="CTE CAN ROS"/>
        <s v="Cuadrado, Aleix"/>
        <s v="CUAP - ESIC Sant Marti (BCUC7114)"/>
        <s v="CUAP Badalona"/>
        <s v="CUAP Baix Vallès"/>
        <s v="CUAP Casernes de Sant Andreu"/>
        <s v="CUAP Castelldefels"/>
        <s v="CUAP Cerdanyola - Ripollet"/>
        <s v="CUAP Cornellà de Llobregat"/>
        <s v="CUAP Cotxeres"/>
        <s v="CUAP El Prat de Llobregat"/>
        <s v="CUAP Gràcia"/>
        <s v="CUAP Granollers"/>
        <s v="CUAP Güell"/>
        <s v="CUAP Horta"/>
        <s v="CUAP Hospitalet de Llobregat"/>
        <s v="CUAP JOSEP TRUETA"/>
        <s v="CUAP Lleida"/>
        <s v="CUAP Manresa"/>
        <s v="CUAP Manso"/>
        <s v="CUAP Maresme"/>
        <s v="CUAP Mollerussa"/>
        <s v="CUAP Rubí"/>
        <s v="CUAP Salou"/>
        <s v="CUAP Sant Andreu de la Barca"/>
        <s v="CUAP Sant Cugat"/>
        <s v="CUAP Sant Fèlix - Sabadell"/>
        <s v="CUAP Sant Pere de Reus"/>
        <s v="CUAP Santa Coloma"/>
        <s v="CUAP Vic"/>
        <s v="Cuartero Leal, Jose Miguel"/>
        <s v="Cuartero Pelegay, Maria Dolores"/>
        <s v="Cuello Carreras, Loures"/>
        <s v="Cuenca, Carla"/>
        <s v="Cuenca, Isabel"/>
        <s v="Cuesta, Albert"/>
        <s v="Cuevas, Aina"/>
        <s v="Cuevas, Clàudia"/>
        <s v="Cugat Residencial"/>
        <s v="Cuixart Llopis, Salvador"/>
        <s v="Cullell del Valle, M. Cristina"/>
        <s v="Cullell Riera, Núria"/>
        <s v="Cuñat Sola, Emma"/>
        <s v="Cunill, Mª José"/>
        <s v="Cunillera Galofré, Albert"/>
        <s v="Curco Ribelles, M. Àngels"/>
        <s v="Cures Pal·liatives - Centre Forum"/>
        <s v="Cures pal·liatives - Mutuam Güell"/>
        <s v="Cures pal·liatives - Parc S.Pere Virgili"/>
        <s v="Cures pal·liatives Coroleu"/>
        <s v="Cures pal·liatives Nou Hosp Evangèlic"/>
        <s v="CURTO GONZALVO, MIREIA"/>
        <s v="Curto Tort, Josefina"/>
        <s v="Cusco Ramoneda, M-Català Cuscó Nur i Mar"/>
        <s v="Cussó Fresquet, Maria del Roser"/>
        <s v="Cutillas  Márquez, Oriol"/>
        <s v="Cutillas Bou, Martin Augusto"/>
        <s v="Cuy Prat, M. Teresa"/>
        <s v="Cuyàs Artigues, Anna"/>
        <s v="D. Entorn Aïllat/Muntanya Granadella"/>
        <s v="D.G. de Drogodepèndencies i Sida"/>
        <s v="D'Ocon Navaza, Joaquim"/>
        <s v="Dalmases, Jordi - Gener, Gemma"/>
        <s v="Dalmau Aumenjach, Maria"/>
        <s v="Dalmau Civit, Susanna"/>
        <s v="Dalmau Cortes, Mercedes"/>
        <s v="Damien Biraud"/>
        <s v="DAMM"/>
        <s v="Dana, Marina"/>
        <s v="Daniel Caballé Fontanet"/>
        <s v="Daniel Saludes Rodríguez"/>
        <s v="Daniel, Sergio"/>
        <s v="Danielle Fallone, Alessandro"/>
        <s v="DAP Cerdanyola"/>
        <s v="DAP Granollers-Mollet del Vallès"/>
        <s v="DAP MANRESA"/>
        <s v="DAP OSONA"/>
        <s v="DAP Sabadell"/>
        <s v="DAP Terrassa"/>
        <s v="DAP TORTOSA SERVEIS MATRIUS (I.C.S.)"/>
        <s v="DAPSI Rubí"/>
        <s v="DAR Mediterrània"/>
        <s v="DAR Mediterrània II"/>
        <s v="Dario Messi, Cristian"/>
        <s v="Dasca de Moxó, M. Teresa"/>
        <s v="Daunert Armillas, Carol"/>
        <s v="David Fité Arrebola"/>
        <s v="David Mayral Esteban - Ortopèdia"/>
        <s v="David Monroig Sabates"/>
        <s v="Daysi del Carmen Armas Sánchez"/>
        <s v="De Benito Vergés, Alejandro"/>
        <s v="De Bolos Giralt, Jordi"/>
        <s v="De Bolos Giralt, Marta"/>
        <s v="De Bolós Giralt, Núria"/>
        <s v="De Cáceres Botello, José Ignacio"/>
        <s v="De Casas Blanco, M. Immaculada"/>
        <s v="de Ciurana Gay, M/Casellas de Ciurana,A"/>
        <s v="de Dalmases Gener, Marc"/>
        <s v="De Dios Culebras, Pilar"/>
        <s v="De Dou Reales, B.-Niñerola Mora, M."/>
        <s v="De Frutos Illan, M. Carmen"/>
        <s v="De Homdedeu, Gemma"/>
        <s v="de la Concepción de Lucas, Maria Nieves"/>
        <s v="De la Cruz, Alberto"/>
        <s v="De la Iglesia Perelló, Lorena"/>
        <s v="De la Iglesia, Sheila"/>
        <s v="De la Nogal Mesa, Anna"/>
        <s v="De la Paz, Joan Albert"/>
        <s v="De la Paz, Mariona"/>
        <s v="De la Peña Riera, Maria"/>
        <s v="De la Peña Vila, Francesc"/>
        <s v="de la Peña Villalain, Carmen Immaculada"/>
        <s v="De la Peña Villalain, Rosa M."/>
        <s v="De la Torre Moreno, Maria del Mar"/>
        <s v="De la Torre, Glòria"/>
        <s v="De la Varga, Xavier"/>
        <s v="de Lama Salvador, Maria Begoña"/>
        <s v="De León González, Ana Maria"/>
        <s v="de Luca López, Beatriz"/>
        <s v="de Medrano Tiana, Sofía de"/>
        <s v="De Mena Obiols, Carles"/>
        <s v="De Mier Martí, D. - Carrascal Riera, G."/>
        <s v="De Miguel Gasol, Josefina"/>
        <s v="De Miguel Gasol, M. Teresa"/>
        <s v="de Mir Tubert, M.J / Navarro de Mir, I."/>
        <s v="de Oleza Roncal, M. Pilar"/>
        <s v="De Ortado Cortés, Montserrat"/>
        <s v="De Tiburcio Torres, Maria José"/>
        <s v="de Vega Rubio, Anabel"/>
        <s v="De Vega Rubio, Rubén"/>
        <s v="De Vilarrubia Goula, M. Estel"/>
        <s v="De Vilarrubia Goula, Maria Carlota"/>
        <s v="de Villalonga Pifarre, Carmen"/>
        <s v="De Villalonga Pifarré, Francesc"/>
        <s v="De Villalonga Pifarré, Ignacio"/>
        <s v="DEICON IMAGEN MEDICA"/>
        <s v="del Cacho, M. / Montaña, M."/>
        <s v="del Campo Andion, Marta"/>
        <s v="del Castillo Guerrero, Alejandro"/>
        <s v="del Castillo Morales, John"/>
        <s v="Delgado , Anna"/>
        <s v="Delgado Boix, Jordi"/>
        <s v="Delgado, Blanca Sorany"/>
        <s v="Delgado, Sorany"/>
        <s v="Dellonder Navarro, Mercè"/>
        <s v="Delso Costa, Carlos"/>
        <s v="Denos"/>
        <s v="Dep. Treball, Industria i Comerç Lleida"/>
        <s v="Departament d'Economia i Coneixement"/>
        <s v="Departament d'Ensenyament"/>
        <s v="Departament de Drets Socials"/>
        <s v="Departament de Salut"/>
        <s v="Departament de Treball"/>
        <s v="Dermat. mèdico-quirúrg. - H. Verge Cinta"/>
        <s v="Dermatologia - Fund. Privada H. Mollet"/>
        <s v="Dermatologia - H. Sant Pau i Santa Tecla"/>
        <s v="Dermatologia - Hospital Com. d'Amposta"/>
        <s v="Dermatologia - Hospital Com. Móra d'Ebre"/>
        <s v="Dermatologia - Hospital de Vic"/>
        <s v="Dermatologia - Hospital del Vendrell"/>
        <s v="Dermatologia - Hospital Joan XXIII"/>
        <s v="Dermatologia - Hospital Sant Joan Reus"/>
        <s v="Dermatologia - Parc Taulí"/>
        <s v="Dermatologia - Pius Hospital de Valls"/>
        <s v="DERMATOLOGIA PARC TAULI CERDANYOLA"/>
        <s v="DERMATOLOGIA PARC TAULI SABADELL"/>
        <s v="Descals Vilarnau, Mercè"/>
        <s v="Déu Rosselló, Anaïs"/>
        <s v="Devesa Borrell, Glòria"/>
        <s v="Dexeus Litotrípsies"/>
        <s v="Di-seq Equipaments i Serveis, SL"/>
        <s v="Diagnosis, SA"/>
        <s v="Diagnòstic Imatge - CAP Manso"/>
        <s v="Diagnòstic Imatge Ciutat Vella"/>
        <s v="Diagnòstic Imatge Numància"/>
        <s v="Diagnòstic Imatge Poble Nou"/>
        <s v="Diagnòstic Imatge Sanllehy"/>
        <s v="Diagnòstic Imatge Sant Andreu"/>
        <s v="DIAGNÒSTIC PER LA IMATGE DR. ROYO"/>
        <s v="Diagnòstic per la Imatge Lleida (ICS)"/>
        <s v="Diagnòstic per la Imatge, SL"/>
        <s v="Diàlisi Hosp. Sta.Creu Tortosa HD/14PN"/>
        <s v="Diàlisi Hospital Santa Creu - Lot 5"/>
        <s v="Diaverum Catalunya - Barcelona - Lot 15"/>
        <s v="Diaverum Catalunya - Barcelona - Lot 16"/>
        <s v="Díaz Alonso, Marian"/>
        <s v="Díaz Centeno, Marta"/>
        <s v="Díaz Centeno,Adolfo"/>
        <s v="Díaz de Concepción  - Puerto Rodríguez"/>
        <s v="Díaz Martí, Maria"/>
        <s v="Díaz Martín, M. Carmen"/>
        <s v="Diaz Medina, Andres"/>
        <s v="Diaz Navarro, Mònica"/>
        <s v="Díaz Torres, Yanira"/>
        <s v="Diaz, Ana Mª"/>
        <s v="Diaz, David"/>
        <s v="Díaz, David"/>
        <s v="Diaz, Laura"/>
        <s v="Díaz, Manuel"/>
        <s v="Diego Esparcia, Irene"/>
        <s v="Díez Pereda, Cristina"/>
        <s v="Díez Pérez, Marta"/>
        <s v="Díez, A.M. - Riera, M."/>
        <s v="Díez, Patricia"/>
        <s v="Díez, Patrícia"/>
        <s v="Digestiu - Fundació Privada Hosp. Mollet"/>
        <s v="Digestiu - Hospital Comarcal Móra d'Ebre"/>
        <s v="Digestiu - Hospital General de Vic"/>
        <s v="Digestologia - Hospital Com. d'Amposta"/>
        <s v="Direcció General de Salut Pública"/>
        <s v="Direcció mèdica - H. St.Pau Sta.Tecla"/>
        <s v="Direcció mèdica - Hosp Sant Joan de Reus"/>
        <s v="Direcció mèdica - Hospital del Vendrell"/>
        <s v="Direcció mèdica - Hospital Joan XXIII"/>
        <s v="Direcció Mèdica - Pius Hospital de Valls"/>
        <s v="Dismi Componentes"/>
        <s v="Disp. Aïllat Muntanya Esterri Aneu-Espot"/>
        <s v="Disp. Aïllat Muntanya Llavorsí-R.Cardós"/>
        <s v="Disp. Aïllat Muntanya Organyà-Coll Nargó"/>
        <s v="Disp. Aïllat Muntanya Tuixent-La Vansa"/>
        <s v="Disp. Entorn Aïllat/Muntanya Guissona"/>
        <s v="Dispensari Tuberculosi Drassanes"/>
        <s v="Dispositiu Aïllament Guissona"/>
        <s v="Dispositiu Aïllament Ponts"/>
        <s v="Dispositiu Aïllat Muntanya Isona"/>
        <s v="Dispositiu Aïllat Muntanya La Granadella"/>
        <s v="Dispositiu Aïllat Muntanya La Seu Ciutat"/>
        <s v="Dispositiu Aïllat Muntanya Lluçanès"/>
        <s v="Dispositiu Aïllat Muntanya Martinet"/>
        <s v="Dispositiu Aïllat Muntanya Oliana"/>
        <s v="Dispositiu Aïllat Muntanya Pobla Segur"/>
        <s v="Dispositiu Aïllat Muntanya Tremp"/>
        <s v="Dispositiu Aïllat/Muntanya Ponts"/>
        <s v="Dispositiu Emergencia FREMAP"/>
        <s v="Dispositiu Entorn Aïllat/Muntanya Artesa"/>
        <s v="Dissalud SL Unipersonal"/>
        <s v="DISTRIBUCIONS ORTOPEDIQUES R VIAPLANA"/>
        <s v="Diviu Esparrach, Laura"/>
        <s v="Diz Vaz, Manuela"/>
        <s v="Doctor Caralt Borrell"/>
        <s v="Doctor Carles M. Soler Jorro"/>
        <s v="Dolcet, Àngela"/>
        <s v="Dolcet, Imma"/>
        <s v="Dolcet, Immaculada"/>
        <s v="Dolcet, Jonathan"/>
        <s v="Dolset Peris, Maria Dolors"/>
        <s v="Domenech Arno, Cristina"/>
        <s v="Domènech Fabregat, Josefina"/>
        <s v="Domenech Gurt, Jordi"/>
        <s v="Domènech Mañosa, Josefa - Hereus"/>
        <s v="Domènech Morales, Anna M. i Núria"/>
        <s v="Domènech Pérez, Antoni"/>
        <s v="Domènech Pol, Neus"/>
        <s v="Doménech Sagué, Isabel"/>
        <s v="Domingo Alguero, M. Teresa"/>
        <s v="Domingo Delclós, Anna"/>
        <s v="DOMINGO ESGLEYES, MIRIAM"/>
        <s v="Domingo García, Núria"/>
        <s v="Domingo Navarro, Susana"/>
        <s v="Domingo Ortega, Carles"/>
        <s v="Domingo Roige, Joan"/>
        <s v="Domingo Roige, Silvia"/>
        <s v="Domingo Rubí, Meritxell"/>
        <s v="Domingo Saigi, Pere"/>
        <s v="Domingo, Mª Isabel"/>
        <s v="Domingo, Sidarta"/>
        <s v="Domingo, Sílvia"/>
        <s v="Domingues, Lucas"/>
        <s v="Domínguez Cedazo, Maria"/>
        <s v="Domínguez Herman, Sílvia"/>
        <s v="Domínguez Jiménez, M. Rosa"/>
        <s v="Dominguez, Mireia"/>
        <s v="Domínguez, Mireia"/>
        <s v="DOMUS VI Bonanova"/>
        <s v="Domusvi Girona Ciutat"/>
        <s v="Domusvi Lleida"/>
        <s v="Domusvi Tarragona"/>
        <s v="DomusVi Terrassa Ciutat"/>
        <s v="DONUTS"/>
        <s v="Dorca Garcia, M. Lluïsa"/>
        <s v="Dordal Caralt, Ester"/>
        <s v="Dòria, Montserrat"/>
        <s v="Dos Santos, María José"/>
        <s v="Dou, Mercè"/>
        <s v="Dovela centre residencial"/>
        <s v="DR UTSET"/>
        <s v="Dr. Duran"/>
        <s v="Dr. Zaben Òptics"/>
        <s v="DRA ELENA FRANCO"/>
        <s v="DRA. ALOMAR"/>
        <s v="Draper Arenas, M - Draper Casas, Mar"/>
        <s v="Drogodependències - H. Sant Joan de Reus"/>
        <s v="Drogues Com. Terapèutica del Maresme"/>
        <s v="Dronda Ayza, Àngels"/>
        <s v="Duch Foradat, Ma. Dolores"/>
        <s v="Dúnia Rocas Yanes"/>
        <s v="DUPONT IBERICA, SA"/>
        <s v="Duran Giralt, A. - Duran Riera, E."/>
        <s v="Duran Lozano, Juan Carlos"/>
        <s v="Duran Magriñà - González-Meneses Simon"/>
        <s v="Durán Marcé, Isabel"/>
        <s v="Duran Riera, M. Teresa"/>
        <s v="Duran Roca, Josep"/>
        <s v="Durban Armenteras, Clotilde"/>
        <s v="E. Jofresa Prats - P. Portillo Saavedra"/>
        <s v="EAIA - Centre Forum"/>
        <s v="EAIA Demències"/>
        <s v="EAP  ARGENTONA"/>
        <s v="EAP 2C ROSELLÓ"/>
        <s v="EAP 2E CASANOVA"/>
        <s v="EAP Abrera"/>
        <s v="EAP Agramunt"/>
        <s v="EAP Alcarràs"/>
        <s v="EAP Alfarràs - Almenar"/>
        <s v="EAP Almacelles"/>
        <s v="EAP Alt Berguedà"/>
        <s v="EAP Alt Camp Est"/>
        <s v="EAP Alt Camp Oest"/>
        <s v="EAP Alt Mogent"/>
        <s v="EAP Alt Urgell Sud"/>
        <s v="EAP Alta Ribagorça"/>
        <s v="EAP Amposta"/>
        <s v="EAP Anglès"/>
        <s v="EAP Anoia Rural"/>
        <s v="EAP Aran"/>
        <s v="EAP Arbúcies - Sant Hilari"/>
        <s v="EAP Arenys de Mar"/>
        <s v="EAP Argentona"/>
        <s v="EAP Artés"/>
        <s v="EAP Artesa de Segre"/>
        <s v="EAP Badalona 1 - Martí i Julià"/>
        <s v="EAP Badalona 10 - Nova Lloreda"/>
        <s v="EAP Badalona 11 - Bufalà-Canyet"/>
        <s v="EAP Badalona 12 - Morera-Pomar"/>
        <s v="EAP Badalona 2 - Centre - Dalt la Vila"/>
        <s v="EAP Badalona 3 - Progrés-Raval"/>
        <s v="EAP Badalona 4 - Gorg"/>
        <s v="EAP Badalona 5 - Sant Roc"/>
        <s v="EAP Badalona 6 - Llefià"/>
        <s v="EAP Badalona 7A - Gran Sol"/>
        <s v="EAP Badalona 7B - La Salut"/>
        <s v="EAP Badalona 8 - Nova Lloreda"/>
        <s v="EAP Badalona 9 - Apenins-Montigalà"/>
        <s v="EAP Badia del Vallès"/>
        <s v="EAP Baix Berguedà"/>
        <s v="EAP Baix Penedès Interior"/>
        <s v="EAP Balaguer"/>
        <s v="EAP Banyoles"/>
        <s v="EAP Barberà del Vallès"/>
        <s v="EAP Barcelona 10A - Vila Olímpica"/>
        <s v="EAP Barcelona 10B - Ramon Turró"/>
        <s v="EAP Barcelona 10C - Poble Nou"/>
        <s v="EAP Barcelona 10D - Besòs"/>
        <s v="EAP Barcelona 10E - Encants"/>
        <s v="EAP Barcelona 10F - Camp de l'Arpa"/>
        <s v="EAP Barcelona 10G - El Clot"/>
        <s v="EAP Barcelona 10H - Sant Martí"/>
        <s v="EAP Barcelona 10I - La Pau"/>
        <s v="EAP Barcelona 10J - Verneda Sud"/>
        <s v="EAP Barcelona 1A - Barceloneta"/>
        <s v="EAP Barcelona 1B - Casc Antic"/>
        <s v="EAP Barcelona 1C - Gòtic"/>
        <s v="EAP Barcelona 1D - Raval Sud"/>
        <s v="EAP Barcelona 1E - Raval Nord-Dr. Sayé"/>
        <s v="EAP Barcelona 2A - Sant Antoni"/>
        <s v="EAP Barcelona 2B - Via Roma"/>
        <s v="EAP Barcelona 2C- Esq.Eix.-Comte Borrell"/>
        <s v="EAP Barcelona 2D - Universitat"/>
        <s v="EAP Barcelona 2E - Esq.Eixample-Casanova"/>
        <s v="EAP Barcelona 2G - Dreta Eixample"/>
        <s v="EAP Barcelona 2H - Passeig Sant Joan"/>
        <s v="EAP Barcelona 2I - Sagrada Família"/>
        <s v="EAP Barcelona 2J - Monumental"/>
        <s v="EAP Barcelona 2K - Sagrada Família"/>
        <s v="EAP Barcelona 3A - Les Hortes-Poble Sec"/>
        <s v="EAP Barcelona 3B - Poble Sec-Montjuïc"/>
        <s v="EAP Barcelona 3C - Dr. Carles Riba"/>
        <s v="EAP Barcelona 3D - Bordeta"/>
        <s v="EAP Barcelona 3E - Sants"/>
        <s v="EAP Barcelona 3G - Numància"/>
        <s v="EAP Barcelona 3H - La Marina"/>
        <s v="EAP Barcelona 3I Badal"/>
        <s v="EAP Barcelona 4A - Montnegre"/>
        <s v="EAP Barcelona 4B - Les Corts-Pedralbes"/>
        <s v="EAP Barcelona 4C - Les Corts-Helios"/>
        <s v="EAP Barcelona 5A - Marc Aureli"/>
        <s v="EAP Barcelona 5B - Sant Elies"/>
        <s v="EAP Barcelona 5C - Sarrià"/>
        <s v="EAP Barcelona 5D-Vallvidrera-Les Planes"/>
        <s v="EAP Barcelona 5E - Sant Gervasi"/>
        <s v="EAP Barcelona 6A - Joanic"/>
        <s v="EAP Barcelona 6B - Vila de Gràcia"/>
        <s v="EAP Barcelona 6C - Lesseps"/>
        <s v="EAP Barcelona 6D - Vallcarca"/>
        <s v="EAP Barcelona 6E - La Salut"/>
        <s v="EAP Barcelona 7A - Sanllehy"/>
        <s v="EAP Barcelona 7B - Sardenya"/>
        <s v="EAP Barcelona 7C - El Carmel"/>
        <s v="EAP Barcelona 7D - Lisboa"/>
        <s v="EAP Barcelona 7E - Sant Rafael"/>
        <s v="EAP Barcelona 7F - Lisboa"/>
        <s v="EAP Barcelona 7G - Guinardó"/>
        <s v="EAP Barcelona 8A - Vilapicina"/>
        <s v="EAP Barcelona 8B - Rio de Janeiro-Porta"/>
        <s v="EAP Barcelona 8C - Turó de la Peira"/>
        <s v="EAP Barcelona 8D - Rio de Janeiro-Prosp."/>
        <s v="EAP Barcelona 8E - Rio de Janeiro-Verdum"/>
        <s v="EAP Barcelona 8F - Guineueta"/>
        <s v="EAP Barcelona 8G - Roquetes"/>
        <s v="EAP Barcelona 8H - Ciutat Meridiana"/>
        <s v="EAP Barcelona 8I - Xafarines"/>
        <s v="EAP Barcelona 8J - Cotxeres"/>
        <s v="EAP Barcelona 8K - Porta"/>
        <s v="EAP Barcelona 8L - Prosperitat-Verdum"/>
        <s v="EAP Barcelona 9A - Sagrera"/>
        <s v="EAP Barcelona 9C - Congrés"/>
        <s v="EAP Barcelona 9D - Sant Andreu"/>
        <s v="EAP Barcelona 9E - Bon Pastor"/>
        <s v="EAP Barcelona 9F - Via Barcino"/>
        <s v="EAP Barcelona 9G - Sant Andreu"/>
        <s v="EAP Barcelona 9H - CAP Sant Andreu"/>
        <s v="EAP Barcelona 9I - CAP Casernes"/>
        <s v="EAP Bàscara"/>
        <s v="EAP Begues - Pou Torre"/>
        <s v="EAP Bellpuig"/>
        <s v="EAP Berga Centre"/>
        <s v="EAP Besalú"/>
        <s v="EAP Blanes"/>
        <s v="EAP Breda - Hostalric"/>
        <s v="EAP Calaf"/>
        <s v="EAP Calafell"/>
        <s v="EAP Caldes de Montbui"/>
        <s v="EAP Calella"/>
        <s v="EAP Cambrils"/>
        <s v="EAP Camprodon"/>
        <s v="EAP Canet de Mar"/>
        <s v="EAP Capellades"/>
        <s v="EAP Cardedeu"/>
        <s v="EAP Cardona"/>
        <s v="EAP Cassà de la Selva"/>
        <s v="EAP Castellar del Vallès"/>
        <s v="EAP Castellbisbal"/>
        <s v="EAP Castelldefels 1 - El Castell"/>
        <s v="EAP CASTELLDEFELS 1 EL CASTELL"/>
        <s v="EAP Castelldefels 2 - Can Bou"/>
        <s v="EAP Celrà"/>
        <s v="EAP Centelles"/>
        <s v="EAP Cerdanya"/>
        <s v="EAP Cerdanyola - Ripollet - Farigola"/>
        <s v="EAP Cerdanyola V. 2 - Canaletes-Fontetes"/>
        <s v="EAP Cerdanyola Vallès 1 - Serraparera"/>
        <s v="EAP Cervera"/>
        <s v="EAP Constantí"/>
        <s v="EAP Corbera de Llobregat"/>
        <s v="EAP Cornellà de Llobregat 1 -Martí Julià"/>
        <s v="EAP Cornellà de Llobregat 2 -St Ildefons"/>
        <s v="EAP Cornellà de Llobregat 3 - Gavarra"/>
        <s v="EAP Cornellà de Llobregat 4 -Jaume Soler"/>
        <s v="EAP Cornudella de Montsant"/>
        <s v="EAP Cubelles - Cunit"/>
        <s v="EAP Deltebre"/>
        <s v="EAP El Masnou"/>
        <s v="EAP El Morell"/>
        <s v="EAP Esparreguera"/>
        <s v="EAP Esplugues de Llobregat 1-Can Vidalet"/>
        <s v="EAP Esplugues Llobregat 2 - Lluís Millet"/>
        <s v="EAP Falset"/>
        <s v="EAP Figueres"/>
        <s v="EAP Flix"/>
        <s v="EAP Garraf Rural"/>
        <s v="EAP Gavà 1"/>
        <s v="EAP Gavà 2"/>
        <s v="EAP Girona 1 - Santa Clara"/>
        <s v="EAP Girona 2 - Can Gibert del Pla"/>
        <s v="EAP Girona 3 - Montilivi"/>
        <s v="EAP Girona 4 - Taialà"/>
        <s v="EAP Granollers 1 Oest - Canovelles"/>
        <s v="EAP Granollers 2 Nord - Les Franqueses"/>
        <s v="EAP Granollers 3 - Centre Est"/>
        <s v="EAP Granollers 4 Sud - Sant Miquel"/>
        <s v="EAP Guissona - La Segarra"/>
        <s v="EAP Hospitalet de Llobregat 1 - Centre"/>
        <s v="EAP Hospitalet de Llobregat 11 - Gornal"/>
        <s v="EAP Hospitalet de Llobregat 2 -St. Josep"/>
        <s v="EAP Hospitalet de Llobregat 3 -Collblanc"/>
        <s v="EAP Hospitalet de Llobregat 4 - Torrassa"/>
        <s v="EAP Hospitalet de Llobregat 7 -Florida N"/>
        <s v="EAP Hospitalet de Llobregat 8 -Florida S"/>
        <s v="EAP Hospitalet de Llobregat 9 -Pubilla C"/>
        <s v="EAP Hospitalet Llobregat 10 - Can Serra"/>
        <s v="EAP Hospitalet Llobregat 12 - Bellvitge"/>
        <s v="EAP Hospitalet Llobregat 5 -S.Eulàlia N."/>
        <s v="EAP Hospitalet Llobregat 6 -S.Eulàlia S."/>
        <s v="EAP Igualada 1"/>
        <s v="EAP Igualada 2"/>
        <s v="EAP Igualada Nord"/>
        <s v="EAP L'Aldea - Camarles - L'Ampolla"/>
        <s v="EAP L'Ametlla de Mar - El Perelló"/>
        <s v="EAP L'Escala"/>
        <s v="EAP La Bisbal d'Empordà"/>
        <s v="EAP La Garriga"/>
        <s v="EAP La Granadella"/>
        <s v="EAP La Jonquera"/>
        <s v="EAP La Llagosta"/>
        <s v="EAP La Pobla de Segur"/>
        <s v="EAP La Ràpita-Alcanar"/>
        <s v="EAP La Roca del Vallès"/>
        <s v="EAP La Selva del Camp"/>
        <s v="EAP La Seu d'Urgell"/>
        <s v="EAP La Vall d'en Bas"/>
        <s v="EAP La Vall del Ges - Torelló"/>
        <s v="EAP Les Borges Blanques"/>
        <s v="EAP Les Borges del Camp"/>
        <s v="EAP Llançà"/>
        <s v="EAP Lleida 1 - Centre Històric-R.Ferran"/>
        <s v="EAP Lleida 2 - Primer de Maig"/>
        <s v="EAP Lleida 3 - Eixample"/>
        <s v="EAP Lleida 4 - Balàfia - Pardinyes"/>
        <s v="EAP Lleida 5 - Cappont"/>
        <s v="EAP Lleida 6 - Bordeta - Magraners"/>
        <s v="EAP Lleida 7 - Onze de Setembre"/>
        <s v="EAP LLEIDA 7 CIUTAT JARDI"/>
        <s v="EAP Lleida Rural 1 - Nord"/>
        <s v="EAP Lleida Rural 2 - Sud"/>
        <s v="EAP Lloret de Mar"/>
        <s v="EAP Lluçanès"/>
        <s v="EAP Malgrat de Mar"/>
        <s v="EAP Manlleu"/>
        <s v="EAP Manresa 1"/>
        <s v="EAP Manresa 2 - Plaça Catalunya"/>
        <s v="EAP Manresa 3"/>
        <s v="EAP Manresa 4 - Sagrada Família"/>
        <s v="EAP Martorell Rural"/>
        <s v="EAP Martorell Urbà"/>
        <s v="EAP Martorelles"/>
        <s v="EAP Mataró 1 - La Riera"/>
        <s v="EAP Mataró 2 - Centre"/>
        <s v="EAP Mataró 3 - Rocafonda"/>
        <s v="EAP Mataró 4 - Cirera Molins"/>
        <s v="EAP Mataró 5 - Ronda Cerdanya"/>
        <s v="EAP Mataró 6 - Ronda Gatassa"/>
        <s v="EAP Mataró 7 - Ronda Prim"/>
        <s v="EAP Moià"/>
        <s v="EAP Molins de Rei"/>
        <s v="EAP Mollet del Vallès 1 - Est"/>
        <s v="EAP Mollet del Vallès 2 - Oest"/>
        <s v="EAP Mont-Roig del Camp"/>
        <s v="EAP Montblanc"/>
        <s v="EAP Montcada i Reixac"/>
        <s v="EAP Montgat - Tiana"/>
        <s v="EAP Montornès - Montmeló"/>
        <s v="EAP Montserrat"/>
        <s v="EAP Móra la Nova - Móra d'Ebre"/>
        <s v="EAP Navarcles - Sant Fruitòs de Bages"/>
        <s v="EAP Navàs - Balsareny"/>
        <s v="EAP Ocata -Teià"/>
        <s v="EAP Olesa de Montserrat"/>
        <s v="EAP Olot"/>
        <s v="EAP Palafrugell"/>
        <s v="EAP Palamós"/>
        <s v="EAP Palau Solità i Plegamans"/>
        <s v="EAP Pallars Sobirà"/>
        <s v="EAP Pallejà"/>
        <s v="EAP Parets del Vallès"/>
        <s v="EAP Penedès Rural"/>
        <s v="EAP Penedès Rural Est"/>
        <s v="EAP Penedès Rural Oest"/>
        <s v="EAP Peralada"/>
        <s v="EAP Piera"/>
        <s v="EAP Pineda de Mar"/>
        <s v="EAP Pla d'Urgell"/>
        <s v="EAP Polinyà - Sentmenat"/>
        <s v="EAP Ponts"/>
        <s v="EAP Prat Llobregat 1 - Ramona Via"/>
        <s v="EAP Prat Llobregat 2 - Sant Cosme I"/>
        <s v="EAP Prat Llobregat 3 - Dr. Pujol Capçada"/>
        <s v="EAP Premià de Mar"/>
        <s v="EAP Reus 1 - Sant Pere"/>
        <s v="EAP Reus 2 - Sant Pere"/>
        <s v="EAP Reus 3 - Llibertat"/>
        <s v="EAP Reus 4 - Horts de Miró"/>
        <s v="EAP Reus 5 - Barri Fortuny"/>
        <s v="EAP Ribes de Freser - Campdevànol"/>
        <s v="EAP Ribes-Olivella"/>
        <s v="EAP Ripoll - Sant Joan de les Abadesses"/>
        <s v="EAP Ripollet 1 - Centre"/>
        <s v="EAP Ripollet 2 - Pinetons"/>
        <s v="EAP Riudoms"/>
        <s v="EAP Roda de Ter"/>
        <s v="EAP Roquetes-Canyelles"/>
        <s v="EAP Roses"/>
        <s v="EAP Rubí 1"/>
        <s v="EAP Rubí 2 - Anton Borja"/>
        <s v="EAP Rubí 3"/>
        <s v="EAP Sabadell 1A - Centre"/>
        <s v="EAP Sabadell 1B - Sant Oleguer"/>
        <s v="EAP Sabadell 2 - Creu Alta"/>
        <s v="EAP Sabadell 3A - Ca n'Oriac"/>
        <s v="EAP Sabadell 3B - Nord"/>
        <s v="EAP Sabadell 4A - Concòrdia"/>
        <s v="EAP Sabadell 4B - Can Rull"/>
        <s v="EAP Sabadell 5 - Gràcia-Merinals"/>
        <s v="EAP Sabadell 6 - Sud"/>
        <s v="EAP Sabadell 7 - La Serra"/>
        <s v="EAP Sallent"/>
        <s v="EAP Salou"/>
        <s v="EAP Salt"/>
        <s v="EAP Sant Adrià Besòs 1 - Dr. Barraquer"/>
        <s v="EAP Sant Adrià Besòs 2 - La Mina"/>
        <s v="EAP Sant Andreu de la Barca"/>
        <s v="EAP Sant Andreu de Llavaneres"/>
        <s v="EAP Sant Boi de Llobregat 1 - Montclar"/>
        <s v="EAP Sant Boi de Llobregat 2 - Molí Nou"/>
        <s v="EAP Sant Boi de Llobregat 3-Camps Blancs"/>
        <s v="EAP Sant Boi de Llobregat 4 - Vinyets"/>
        <s v="EAP Sant Celoni"/>
        <s v="EAP SANT CUGAT DEL VALLÈS"/>
        <s v="EAP Sant Cugat del Vallès 1"/>
        <s v="EAP Sant Cugat del Vallès 2"/>
        <s v="EAP Sant Cugat del Vallès 3"/>
        <s v="EAP Sant Feliu de Guíxols"/>
        <s v="EAP Sant Feliu Llobregat 1 - El Pla"/>
        <s v="EAP Sant Feliu Llobregat 2 - Rambla"/>
        <s v="EAP Sant Hipòlit de Voltregà"/>
        <s v="EAP Sant Joan de Vilatorrada"/>
        <s v="EAP Sant Joan Despí 1"/>
        <s v="EAP Sant Joan Despí 2 - Les Planes"/>
        <s v="EAP Sant Joan Les Fonts"/>
        <s v="EAP Sant Just Desvern"/>
        <s v="EAP Sant Quirze de Besora"/>
        <s v="EAP Sant Quirze del Vallès"/>
        <s v="EAP Sant Sadurní d'Anoia"/>
        <s v="EAP Sant Vicenç de Castellet"/>
        <s v="EAP SANTA COLOMA DE CERVELLÓ"/>
        <s v="EAP Santa Coloma de Farners"/>
        <s v="EAP Santa Coloma de Queralt"/>
        <s v="EAP Santa Coloma Gramenet 5 - Santa Rosa"/>
        <s v="EAP SANTA COLOMA GRAMENET 5 SANTA ROSA"/>
        <s v="EAP Santa Eugènia de Berga"/>
        <s v="EAP Santa Margarida de Montbui"/>
        <s v="EAP Santa Perpètua de Mogoda"/>
        <s v="EAP Santpedor"/>
        <s v="EAP Sarrià de Ter"/>
        <s v="EAP Seròs"/>
        <s v="EAP Sils - Vidreres - Maçanet Selva"/>
        <s v="EAP Sitges"/>
        <s v="EAP Solsonès"/>
        <s v="EAP St. Vicenç dels Horts 1 - Vila Vella"/>
        <s v="EAP St. Vicenç dels Horts 2 - El Serral"/>
        <s v="EAP Sta. C. Gramenet 4-Riu Nord-Riu Sud"/>
        <s v="EAP Sta. Coloma Gramenet 1 - Can Mariner"/>
        <s v="EAP Sta. Coloma Gramenet 2 - Llatí"/>
        <s v="EAP Sta. Coloma Gramenet 3 - Singuerlín"/>
        <s v="EAP Sta. Coloma Gramenet 6 - Fondo"/>
        <s v="EAP Súria"/>
        <s v="EAP Tarragona 1 - Bonavista-La Canonja"/>
        <s v="EAP Tarragona 2 - La Granja-Torreforta"/>
        <s v="EAP Tarragona 3 - Jaume I"/>
        <s v="EAP Tarragona 4"/>
        <s v="EAP Tarragona 5 - Sant Pere i Sant Pau"/>
        <s v="EAP Tarragona 6 - Tarragonès"/>
        <s v="EAP Tarragona 7 - Sant Salvador"/>
        <s v="EAP Tarragona 8 - Muralles"/>
        <s v="EAP Tàrrega"/>
        <s v="EAP Terra Alta"/>
        <s v="EAP Terrassa A - Sant Llàtzer"/>
        <s v="EAP Terrassa B - Est"/>
        <s v="EAP Terrassa C - Antoni Creus"/>
        <s v="EAP Terrassa D - Oest"/>
        <s v="EAP Terrassa E - Rambla"/>
        <s v="EAP Terrassa F - Nord"/>
        <s v="EAP Terrassa G - Sud"/>
        <s v="EAP Terrassa H. Can Roca"/>
        <s v="EAP Tona"/>
        <s v="EAP Tordera"/>
        <s v="EAP Torredembarra"/>
        <s v="EAP Torroella de Montgrí"/>
        <s v="EAP Tortosa 1 Est - El Temple"/>
        <s v="EAP Tortosa 2 Oest"/>
        <s v="EAP Tremp"/>
        <s v="EAP Ulldecona"/>
        <s v="EAP Vall de Tenes"/>
        <s v="EAP Vallirana"/>
        <s v="EAP Valls Urbà"/>
        <s v="EAP Vandellòs i l'Hospitalet de l'Infant"/>
        <s v="EAP Vendrell"/>
        <s v="EAP Vic 1 - Nord"/>
        <s v="EAP Vic 2 - Sud (El Remei)"/>
        <s v="EAP Vila-seca"/>
        <s v="EAP Viladecans 1"/>
        <s v="EAP Viladecans 2"/>
        <s v="EAP Viladecans 3"/>
        <s v="EAP Vilafant"/>
        <s v="EAP Vilafranca del Penedès"/>
        <s v="EAP Vilafranca del Penedès 1"/>
        <s v="EAP Vilafranca del Penedès 2"/>
        <s v="EAP Vilanova del Camí"/>
        <s v="EAP Vilanova i la Geltrú 1"/>
        <s v="EAP Vilanova i la Geltrú 2"/>
        <s v="EAP Vilanova i la Geltrú 3 - Baix a Mar"/>
        <s v="EAP Vilassar de Dalt"/>
        <s v="EAP Vilassar de Mar"/>
        <s v="EAPP Barcelona 1"/>
        <s v="EAPP Barcelona 2"/>
        <s v="EAPP Centre Educatiu Can Llupià"/>
        <s v="EAPP Centre Educatiu el Segre"/>
        <s v="EAPP Centre Educatiu l'Alzina"/>
        <s v="EAPP Figueres"/>
        <s v="EAPP La Roca del Vallès"/>
        <s v="EAPP La Roca del Vallès 1"/>
        <s v="EAPP La Roca del Vallès 2"/>
        <s v="EAPP Lleida"/>
        <s v="EAPP Sant Esteve Sesrovires 1"/>
        <s v="EAPP Sant Esteve Sesrovires 2"/>
        <s v="EAPP Sant Joan de Vilatorrada"/>
        <s v="EAPP Tarragona"/>
        <s v="EAPT Alt Penedès"/>
        <s v="EAPT Anoia"/>
        <s v="EAPT Badalona (Gran Sol-La Salut)"/>
        <s v="EAPT Baix Ebre"/>
        <s v="EAPT Barcelona-Esquerra"/>
        <s v="EAPT Casernes"/>
        <s v="EAPT Centre-Sant Josep"/>
        <s v="EAPT Clot-Sant Martí"/>
        <s v="EAPT Drassanes"/>
        <s v="EAPT Florida Nord-Sud"/>
        <s v="EAPT Garraf"/>
        <s v="EAPT Granollers"/>
        <s v="EAPT Horta-Carmel-Sant Rafael"/>
        <s v="EAPT La Marina-Bordeta"/>
        <s v="EAPT Lleida"/>
        <s v="EAPT Lleida 1"/>
        <s v="EAPT Manso"/>
        <s v="EAPT Maragall"/>
        <s v="EAPT Masnou-Ocata"/>
        <s v="EAPT Pare Claret"/>
        <s v="EAPT Rio de Janeiro"/>
        <s v="EAPT Ripollet Centre-Pinetons-Farigola"/>
        <s v="EAPT Sabadell Centre i Sud"/>
        <s v="EAPT Sabadell Nord"/>
        <s v="EAPT Sant Cugat del Vallès"/>
        <s v="EAPT Viladecans"/>
        <s v="Eares Mutuam - Atenció Continuada"/>
        <s v="EC H. SANT JOAN DE DEU DE MANRESA"/>
        <s v="Écija Cuberta, Cristina"/>
        <s v="Ecosacom Shiatsu, SL"/>
        <s v="ECOUTER GROUP SL"/>
        <s v="Edifici 15 Escola industrial"/>
        <s v="Edifici Carrilet"/>
        <s v="Edifici Universitat de Girona"/>
        <s v="Edmund Joyce, Graham"/>
        <s v="Edo, Arturo"/>
        <s v="EDSER INSOLES SL"/>
        <s v="Eduard Massaguer Taberner"/>
        <s v="Egar365, SL"/>
        <s v="Egea, María del Mar"/>
        <s v="Eixample centre mèdic i psicològic"/>
        <s v="Eixample Esquerra-Sant Isidor- CAPSBE"/>
        <s v="El Akkad, Sara"/>
        <s v="El Alaoui, Mawadda"/>
        <s v="El Bagdadi, Hasnaa"/>
        <s v="El Brunzit"/>
        <s v="EL CEL DE RUBI"/>
        <s v="EL CORTE INGLES"/>
        <s v="El Cuidador"/>
        <s v="El Hafi, Iman"/>
        <s v="El Idrisi, Samya"/>
        <s v="El Metni, Karima"/>
        <s v="El Mouhoube, Omar"/>
        <s v="El Oumri  L.i Castillo, M."/>
        <s v="El Pinar Geriàtrics Terrassa"/>
        <s v="El Pinet-Llar Residència"/>
        <s v="El Pont 3 - Torreforta"/>
        <s v="El Racó, Residència per a gent gran"/>
        <s v="EL TRÈVOL SCP"/>
        <s v="El Turó - Residència"/>
        <s v="El Vendrell 1"/>
        <s v="El Vendrell 2"/>
        <s v="El Vendrell 3"/>
        <s v="Eldine Patologia, SLP"/>
        <s v="ELECTRODIAGNOSIS"/>
        <s v="Elias Jordà, Anton Maria"/>
        <s v="Elias, Marta"/>
        <s v="Elisa Boladeras Suárez"/>
        <s v="ELISABET CASAJUANA CORTINAS"/>
        <s v="Elisabet Casellas Arenas"/>
        <s v="Elisabet Forn Vilar"/>
        <s v="Elisabet Naranjo Salom"/>
        <s v="Elisabeth Reyes Rodríguez"/>
        <s v="ELOI PRAT MONGUIÓ"/>
        <s v="Els 2 llops 1 - bxs B"/>
        <s v="Els 2 llops 2 - bxs C"/>
        <s v="Els Xiprers"/>
        <s v="Elsaheb Mourad, Ahmad"/>
        <s v="Elvira Tallada Mateu"/>
        <s v="Elvira, Eva"/>
        <s v="Elvira,Eva"/>
        <s v="Embriogyn, Centre Medicina Reproductiva"/>
        <s v="Emes Sobrinos de M. Codina, SL"/>
        <s v="Emilia Sallés Martí"/>
        <s v="Empordà"/>
        <s v="ENAGAS, SA"/>
        <s v="Enciso Iglesias, Isabel"/>
        <s v="Endocrinologia - Fund. Privada H. Mollet"/>
        <s v="Endocrinologia - Hosp. Sant Joan de Reus"/>
        <s v="Endocrinologia - Hospital de Vic"/>
        <s v="Endocrinologia - Hospital del Vendrell"/>
        <s v="Endocrinologia - Hospital Joan XXIII"/>
        <s v="Endocrinologia - Parc Taulí"/>
        <s v="Endocrinologia i Nutrició -H.Verge Cinta"/>
        <s v="Endocrinologia-H. Sant Pau i Santa Tecla"/>
        <s v="ENEDINA PEREZ DIAZ"/>
        <s v="Engel Cellier, Carles"/>
        <s v="Engelberto Muhr, Pablo"/>
        <s v="ENHER"/>
        <s v="Enjuanes Brualla, Montserrat"/>
        <s v="Enrich Esteve, Anna"/>
        <s v="Enrich Murt, Jaume"/>
        <s v="Enrique-Taracón Delmàs, Maria"/>
        <s v="ENT. COL.TELEFONICA"/>
        <s v="ENTITAT COL.LABORADORA LA CAIXA"/>
        <s v="ENTITAT COL.LABORADORA La Vanguardia"/>
        <s v="Eplugas Solé, Laura"/>
        <s v="Equip Guia Barcelona Nord-Dreta"/>
        <s v="Equip Guia Barcelonès Nord i Maresme"/>
        <s v="Equip Guia Camp de Tarragona"/>
        <s v="Equip Guia Girona"/>
        <s v="Equip Guia Metropolitana Sud"/>
        <s v="Equip Guia Terres de l'Ebre"/>
        <s v="Equip Guia Vallès Occidental"/>
        <s v="EQUIP INTEGRAL,S.L."/>
        <s v="Equip Residències CAPSBE"/>
        <s v="Equip Suport Integral a la Complexitat"/>
        <s v="Ergo K Tres, SL"/>
        <s v="ERRENNE, SCP"/>
        <s v="Escalera, Andrea"/>
        <s v="Escarra Caldes, Enric"/>
        <s v="Escarra Caldes, Pere"/>
        <s v="Escarrer Cuadrench, Núria"/>
        <s v="Esclerosi Múltiple BCN - Atenció diürna"/>
        <s v="Esclerosi Múltiple Girona - At.  diürna"/>
        <s v="Esclerosi Múltiple Reus - Atenció diürna"/>
        <s v="Escobar Poblet, Francesc"/>
        <s v="Escobar, Amalia - Brau, Rosa"/>
        <s v="Escobar, Yanina Alexandra"/>
        <s v="Escoda Escoda, Mercedes"/>
        <s v="Escoda Llop, Oriol"/>
        <s v="Escola Baldufa"/>
        <s v="Escola Marco, Maria Àngels"/>
        <s v="Escola Montserratina"/>
        <s v="Escolano Truco, Víctor"/>
        <s v="Escoles Velles d'Alcarràs"/>
        <s v="Escolta bé S.L. (Aural)"/>
        <s v="Escorsell, Marta"/>
        <s v="Escudé Grau, M. Rosa i Mercè"/>
        <s v="Escudé Pont, Marc"/>
        <s v="Escuder Monfort, Lluís"/>
        <s v="Escudero Barberà, Maria Cinta"/>
        <s v="Escudero Cabrerizo, Susana"/>
        <s v="Escudero Creus, Irene"/>
        <s v="Escudero García, M. Josefa"/>
        <s v="Escudero Portera, Mònica"/>
        <s v="Escué Palacin, Vanessa"/>
        <s v="Escura Carabias, Alejandro"/>
        <s v="Escutia Celda, Guadalupe"/>
        <s v="Esobar, Yanina"/>
        <s v="Espada, Núria"/>
        <s v="Espai Auditiu Jordi Llevat"/>
        <s v="Espai Cabestany - Apartament 101"/>
        <s v="Espai Cabestany - Apartament 102"/>
        <s v="Espai Cabestany - Apartament 103"/>
        <s v="Espai Cabestany - Apartament 104"/>
        <s v="Espai Cabestany - Apartament 201"/>
        <s v="Espai Cabestany - Apartament 202"/>
        <s v="Espai Cabestany - Apartament 203"/>
        <s v="Espai Cabestany - Apartament 204"/>
        <s v="Espai Cívic Mercadal"/>
        <s v="Espai Cultural"/>
        <s v="Espai de Salut Ribas, SLU"/>
        <s v="Espai Familiar"/>
        <s v="Espai familiar Les Corts-Sants"/>
        <s v="Espai Familiar Llefià II"/>
        <s v="Espai familiar mentrestant"/>
        <s v="Espai Gent Gran Montserrat Olivella"/>
        <s v="Espai Joan Jordana"/>
        <s v="Espai materno infantil"/>
        <s v="Espai materno-infantil Vincles"/>
        <s v="Espai Mercat"/>
        <s v="Espai MerCAT. Tàrrega"/>
        <s v="Espai Venus Covid Barcelona"/>
        <s v="España Borrero, Yolanda"/>
        <s v="Español, Maria"/>
        <s v="Especialistes - Parc Taulí Cerdanyola"/>
        <s v="Especialistes - Parc Taulí Sabadell"/>
        <s v="ESPECIALISTES HOSPITAL DE VIC"/>
        <s v="Especialistes Salut Mental-Def. Intelect"/>
        <s v="Especialistes Sant Celoni"/>
        <s v="Especialistes Solsona"/>
        <s v="Especialistes Solsona Althaia"/>
        <s v="Espejo Artiga, Gemma"/>
        <s v="Espelt, Alexia"/>
        <s v="Espert Añó, José Luis"/>
        <s v="Espi Pumarola, Maria del Carme"/>
        <s v="Espí, Alba"/>
        <s v="Espín, Laia"/>
        <s v="Espina Mateos, Carlos"/>
        <s v="Espinal, Anna"/>
        <s v="Espinas Janer, Marta"/>
        <s v="Espinet del Hoyo, Marc"/>
        <s v="Espinet Rius, Immaculada"/>
        <s v="Espino, Ricardo"/>
        <s v="Espinosa Duro, Maria Isabel"/>
        <s v="Espinosa, Carles"/>
        <s v="Espinosa, Francisca"/>
        <s v="Espitau Val d'Aran"/>
        <s v="Espitau Val d'Aran - CCEE"/>
        <s v="Espitau Val d'Aran - Urgències"/>
        <s v="Esplugas Solé, Emma"/>
        <s v="Espona Meseguer, Núria"/>
        <s v="Espuis Morera, Lluis Antoni"/>
        <s v="Esque Englund, Francisco"/>
        <s v="Esqué Englund, Teresa"/>
        <s v="Esqué Ruiz, M. Dolors"/>
        <s v="Esquerda Serrano, Carme"/>
        <s v="Esquerra Amargós, Concepció"/>
        <s v="Esquerra Amargós, Montserrat"/>
        <s v="Esquerrà Gimeno, Sergio i Margarita"/>
        <s v="Establiment Social &quot;La Llar&quot;"/>
        <s v="Estaun Morell, Maria Victòria"/>
        <s v="Esteban Boter, Margarita"/>
        <s v="Esteban Hernandez,S. / Abella Baron, A."/>
        <s v="Esteban, Xavier"/>
        <s v="Ester Coll Brunet"/>
        <s v="Ester Duch Requena"/>
        <s v="Estevan Llagaria, N i Puigbert Estevan,N"/>
        <s v="Esteve Cruella, Antoni"/>
        <s v="Esteve Gatnau, Genar"/>
        <s v="Esteve Gatnau, Gilbert"/>
        <s v="Esteve Ortopèdia a mida, SL"/>
        <s v="ESTEVE QUIMICA, SA"/>
        <s v="Esteve Roset, Josep"/>
        <s v="Esteve Tarragó, Sílvia"/>
        <s v="Esteve Teijin - Lot 04 (C2022)"/>
        <s v="Esteve Teijin - Lot 06 (C2022)"/>
        <s v="Esteve Teijin - Lot 08 (C2022)"/>
        <s v="Esteve Teijin - Lot 10 (C2008)"/>
        <s v="Esteve Teijin - Lot 11 (C2022)"/>
        <s v="Esteve Teijin - Lot 12 (C2022)"/>
        <s v="Esteve Teijin - Lot 13 (C2022)"/>
        <s v="Esteve Teijin - Lot 14 (C2008)"/>
        <s v="Esteve Teijin - Lot 8 (C2008)"/>
        <s v="Esteve Teijin - Lot 9 (C2008)"/>
        <s v="Estévez Gómez, Javier Alejandro"/>
        <s v="ESTIBARNA"/>
        <s v="Estivill Sentis, Anna"/>
        <s v="Estomba, J. Ramon"/>
        <s v="Estomba, José Ramón"/>
        <s v="Estopiñà Cros, Montserrat"/>
        <s v="Estrada Sala, SL"/>
        <s v="Estruch Rafa, J - Estruch Garriga, A"/>
        <s v="Estudio médico contracepción esterilidad"/>
        <s v="Estudio Médico Contracepción-Esterilidad"/>
        <s v="Estudis Pont, Pere"/>
        <s v="Estupiñà Martí, Teresa"/>
        <s v="ETAP Baix Vallès"/>
        <s v="Etoda 1 L'Hospitalet de Llobregat"/>
        <s v="Etoda 2 L'Hospitalet de Llobregat"/>
        <s v="Eulen Servicios Sociosanitarios SA"/>
        <s v="Euras Vilalta, Elena i Núria"/>
        <s v="EURO OPTICA"/>
        <s v="Eurofins Laboratori Sarró"/>
        <s v="Exc. y Gar. para la Salud en el trab.SLU"/>
        <s v="Exojo Fernández, Fernando"/>
        <s v="Expósito, Antoni"/>
        <s v="Expósito, Antonio"/>
        <s v="Ezquerra Bosqued, Jorge Luis"/>
        <s v="Ezquerro, David"/>
        <s v="F S. B (ANTIGA CLINICA OLIVE GUMA) - INT"/>
        <s v="F. ESCLEROSI M. MIQUEL MARTI I POL - AD"/>
        <s v="F. Lliga inv. i prev. càncer Tarragona"/>
        <s v="F. Lliga inv. i prev. càncer Tortosa"/>
        <s v="F.S.B.(ANTIC HOSPITAL DEL NEN DEU) - INT"/>
        <s v="Fabián García, Maria Mercedes"/>
        <s v="Fabian Sanchis, Carlos"/>
        <s v="Fabré Cabane, L. i M."/>
        <s v="Fabré Rodríguez, Sergio"/>
        <s v="Fabrega Casadella, J/Guardiola Zamora, A"/>
        <s v="Fàbrega Centellas, Adriana"/>
        <s v="Fàbrega Dilme, Maria"/>
        <s v="Fàbregas Martínez, Marta"/>
        <s v="Fábregas Rebollo, Esteve"/>
        <s v="Fàbregas, Anna"/>
        <s v="Fabregat Huesa, Àngela"/>
        <s v="Fabregat López, Marta"/>
        <s v="Fàbrica Llobet Gurí"/>
        <s v="Fabro Yagüe, M. Mercedes"/>
        <s v="Facultat de Geografia i Història"/>
        <s v="Facultat de Medicina - Hospital Clínic"/>
        <s v="Faiman Szulc, Clàudia Patrícia"/>
        <s v="Faja Canadell, Susanna"/>
        <s v="Fajardo Frediani, Hernan"/>
        <s v="Fajardo Martinez, Susana"/>
        <s v="Fajol Ayner, Dolors"/>
        <s v="Fajula Roura, Joan"/>
        <s v="Falcó Ferrer, Neus"/>
        <s v="Falcó Planas, Eva"/>
        <s v="Falga Ors, Jaume"/>
        <s v="Falguera Sacrest, M. Lluïsa"/>
        <s v="Falgueras Casademunt - Espina Ordeix"/>
        <s v="Fargas Riera, Josep"/>
        <s v="Fariñas García, Maria José"/>
        <s v="Farm.-Ortopèdia M. Pilar de Luca Gallego"/>
        <s v="Farma - Balasch, SL"/>
        <s v="Farmàcia  Poblenou C.B. (Arbonés-Braun)"/>
        <s v="Farmàcia - Mª Angeles Martinez Salvador"/>
        <s v="Farmàcia - Ortopèdia Aguiló Ruiz"/>
        <s v="Farmàcia - Ortopedia Aida Basco Girones"/>
        <s v="Farmàcia - Ortopèdia Albella Beltran"/>
        <s v="Farmàcia - Ortopèdia Àngela Blay Artero"/>
        <s v="Farmàcia - Ortopèdia Àngela Salom Jovani"/>
        <s v="Farmàcia - Ortopèdia Aytes Meneses"/>
        <s v="Farmàcia - Ortopèdia Barbero Pamies"/>
        <s v="Farmàcia - Ortopèdia Blanch Pastor"/>
        <s v="Farmàcia - Ortopèdia Borrut"/>
        <s v="Farmàcia - Ortopèdia Bove Vallespi"/>
        <s v="Farmàcia - Ortopèdia Capella Arzo"/>
        <s v="Farmàcia - Ortopèdia Capsir"/>
        <s v="Farmàcia - Ortopèdia Clara Querol Bel"/>
        <s v="Farmàcia - Ortopèdia Concepció Gamundi"/>
        <s v="Farmàcia - Ortopèdia Escuder Monfort"/>
        <s v="Farmàcia - Ortopèdia Felez Monreal"/>
        <s v="Farmàcia - Ortopèdia Ferreres Gimeno"/>
        <s v="Farmàcia - Ortopèdia Jiménez Piqueras"/>
        <s v="Farmàcia - Ortopèdia Joan Borges Ayats"/>
        <s v="Farmàcia - Ortopèdia Joaquim Ferras"/>
        <s v="Farmàcia - Ortopèdia Jordi Delgado Boix"/>
        <s v="Farmàcia - Ortopèdia Laura Lluís CB"/>
        <s v="Farmàcia - Ortopèdia Laura Molina"/>
        <s v="Farmàcia - Ortopèdia M. Amparo Balaguer"/>
        <s v="Farmàcia - Ortopèdia M. Forcadell Alucha"/>
        <s v="FARMÀCIA - ORTOPÈDIA M. TERESA BERTOMEU"/>
        <s v="Farmàcia - Ortopèdia M. Victoria Gimeno"/>
        <s v="Farmàcia - Ortopèdia Mónica Roca Biosca"/>
        <s v="Farmàcia - Ortopèdia Montserrat Queralt"/>
        <s v="Farmàcia - Ortopèdia Pallarés Povill"/>
        <s v="Farmàcia - Ortopèdia Puig Vilas"/>
        <s v="Farmàcia - Ortopèdia Renau Domingo"/>
        <s v="Farmàcia - Ortopèdia Roser Olivella"/>
        <s v="Farmàcia - Ortopèdia Salom CB"/>
        <s v="Farmàcia - Ortopèdia Segarra"/>
        <s v="Farmàcia - Ortopèdia Segarra Vallés"/>
        <s v="Farmàcia - Ortopèdia Soler Marquez"/>
        <s v="Farmàcia -Ortopèdia Guillermo Guimera CB"/>
        <s v="Farmàcia A. Cabeceran Esteve"/>
        <s v="Farmàcia A. Causin"/>
        <s v="Farmàcia A. Picornell Garau"/>
        <s v="Farmàcia A. Sindreu"/>
        <s v="Farmàcia A. Vives Sánchez"/>
        <s v="Farmàcia A. Vives Segui"/>
        <s v="Farmàcia Abraham Tarrason Garcia"/>
        <s v="Farmàcia Aceves"/>
        <s v="Farmàcia Ada Cuscó Pérez"/>
        <s v="FARMACIA ADELA BONMATÍ CASTELLÀ"/>
        <s v="Farmàcia Adelaida Collado"/>
        <s v="Farmàcia Adelaida Franquesa Bagueña"/>
        <s v="FARMACIA ADELINA BARTRINA CONSTANSA"/>
        <s v="Farmàcia Adoración Huertas"/>
        <s v="Farmàcia Adrà Pascual Aventín"/>
        <s v="Farmàcia Adrian Arrizabalaga Noguera"/>
        <s v="Farmàcia Agnés Aldrich Tomás"/>
        <s v="Farmàcia Agnès Camps"/>
        <s v="Farmàcia Agnès Latorre Masanés"/>
        <s v="FARMACIA AGNES PUMAROLA BATLLE"/>
        <s v="Farmàcia Agustí Domingo Roura"/>
        <s v="Farmàcia Agustí Simon Bombí"/>
        <s v="Farmàcia Aida Nebot Tercero"/>
        <s v="Farmàcia Aina Picornell Sabaté"/>
        <s v="Farmàcia Alba Garcia Barceló"/>
        <s v="Farmàcia Alba Pujol"/>
        <s v="Farmàcia Albert Ferrer San José"/>
        <s v="Farmàcia Albert Lozano Rocabeyera"/>
        <s v="Farmàcia Albert Rovira Sánchez"/>
        <s v="Farmàcia Albert Suriol Roig"/>
        <s v="Farmàcia Alberto Sánchez Turet"/>
        <s v="Farmàcia Alcoverro"/>
        <s v="FARMÀCIA ALDEA LÓPEZ"/>
        <s v="Farmàcia Aleida Sánchez"/>
        <s v="Farmàcia Alejandro Escura Carabias"/>
        <s v="Farmàcia Alex Collado"/>
        <s v="FARMÀCIA ALEXANDRE JUANOLA RIBERA"/>
        <s v="FARMACIA ALFONSO COS CB."/>
        <s v="Farmàcia Alfredo Parrilla Hortelano"/>
        <s v="Farmàcia Aliberch"/>
        <s v="Farmàcia Alonso Riera"/>
        <s v="Farmàcia Álvarez-Rosanes, CB"/>
        <s v="Farmàcia Álvarez-Saz, SCP"/>
        <s v="Farmàcia Amilcar CB"/>
        <s v="Farmàcia Ana Capdevila Bassols"/>
        <s v="Farmàcia Ana Casademont Coronas"/>
        <s v="Farmàcia Ana Isabel Rodríguez Villar"/>
        <s v="Farmàcia Ana Isabel Valentin Cebrian"/>
        <s v="Farmàcia Ana María Pi Culell"/>
        <s v="Farmàcia Ana Maria Pou Portús"/>
        <s v="Farmàcia Ana Maria Vidal Vidal"/>
        <s v="Farmàcia Ana Mirabent Sala"/>
        <s v="Farmàcia Ana Rosa Sanz da Silva"/>
        <s v="Farmàcia Ana Rosselló Busquet"/>
        <s v="Farmàcia Ana Torrent Ferrer-Calbetó"/>
        <s v="Farmàcia Ana Vilàs"/>
        <s v="Farmacia Anadon"/>
        <s v="Farmàcia Anais Barrachina"/>
        <s v="Farmàcia Anais Català Peña"/>
        <s v="Farmacia Andrés Miguélez"/>
        <s v="Farmàcia Ángela Azcoitia Latorre"/>
        <s v="Farmàcia Ángela Jimenez Santano"/>
        <s v="Farmàcia Àngels Bruna Reverter"/>
        <s v="Farmàcia Àngels Naudin Ferrer"/>
        <s v="Farmàcia Àngels Simon Sala"/>
        <s v="Farmàcia Anna Aubert Siques"/>
        <s v="Farmàcia Anna Bofarull Vilaseca"/>
        <s v="Farmàcia Anna Boix Martínez"/>
        <s v="Farmàcia Anna Busquets i Casso"/>
        <s v="Farmàcia Anna Campuzano Garcia"/>
        <s v="Farmàcia Anna Fina Riera"/>
        <s v="Farmàcia Anna Guilanyà"/>
        <s v="Farmàcia Anna Icart de Bofarull"/>
        <s v="Farmàcia Anna Jansana Puerta"/>
        <s v="Farmàcia Anna Laguillo Sala"/>
        <s v="Farmàcia Anna M. Miserachs"/>
        <s v="Farmàcia Anna Malaspina Casulleras"/>
        <s v="Farmàcia Anna Maria Blanco Mariné"/>
        <s v="Farmàcia Anna Maria Sanchez Farré"/>
        <s v="Farmàcia Anna Márquez Lorente"/>
        <s v="Farmàcia Anna Mazo Riera"/>
        <s v="Farmàcia Anna Mozo"/>
        <s v="Farmacia Anna Pinto Guilamany"/>
        <s v="Farmàcia Anna Portet"/>
        <s v="Farmàcia Anna Simó"/>
        <s v="Farmàcia Anna Sureda Camps"/>
        <s v="Farmàcia Anna Tasias Franci"/>
        <s v="Farmàcia Anna Torrent Solans"/>
        <s v="FARMÀCIA ANNA VILÀ NOGUERA"/>
        <s v="Farmàcia Antoni Boix Serra"/>
        <s v="Farmacia Antoni Capellades Perera"/>
        <s v="Farmàcia Antoni Esteve Cruella"/>
        <s v="Farmàcia Antoni Guitó Vila"/>
        <s v="Farmàcia Antoni Mendieta Fiter"/>
        <s v="Farmàcia Antonio Guillermo Martínez"/>
        <s v="Farmàcia Antonio Salazar Echavarría"/>
        <s v="Farmàcia Aparisi"/>
        <s v="Farmàcia Aranda Guerra, CB"/>
        <s v="Farmàcia Argelaguet, SCP"/>
        <s v="Farmàcia Argemí Alsina, CB"/>
        <s v="Farmàcia Ariadna"/>
        <s v="Farmàcia Ariadna Condon Gil"/>
        <s v="Farmàcia Ariadna Nebot Giralt"/>
        <s v="Farmàcia Arnau Segarra Isern"/>
        <s v="Farmacia Arque"/>
        <s v="Farmàcia Arranz Salles, CB"/>
        <s v="FARMACIA ARTIGA-ESPEJO CB"/>
        <s v="Farmàcia Artiga-Espejo, SCP"/>
        <s v="Farmàcia Artur Cardona Regada"/>
        <s v="Farmàcia Artur Pujol Fité"/>
        <s v="Farmàcia Artur Pujol Perpiñà"/>
        <s v="Farmàcia Arumí March, CB"/>
        <s v="Farmàcia Assumpta Autet Gubieras"/>
        <s v="Farmàcia Asunción Augé Lidón"/>
        <s v="Farmàcia Asunción Moré Fábregas"/>
        <s v="Farmàcia Atlàntida, CB"/>
        <s v="Farmàcia AUSA"/>
        <s v="Farmàcia B. Fité Novellas"/>
        <s v="Farmacia Badalona, CB"/>
        <s v="Farmàcia Badia - Vila, CB"/>
        <s v="Farmàcia Badia, CB"/>
        <s v="Farmàcia Badia, SCP"/>
        <s v="Farmàcia Balcells Yañez, CB"/>
        <s v="Farmàcia Bandrès"/>
        <s v="Farmàcia Barberà-Pérez CB"/>
        <s v="Farmàcia Barberan Parcerisa"/>
        <s v="Farmàcia Barfull"/>
        <s v="Farmàcia Barnadas, CB"/>
        <s v="Farmàcia Barreda Sorli CB"/>
        <s v="Farmàcia Bartomeu Fullana Fiol"/>
        <s v="Farmàcia Basili Ayala Pauner"/>
        <s v="Farmàcia Basora Caus, CB"/>
        <s v="Farmàcia Basté CB"/>
        <s v="Farmàcia Batallé Carulla, SCP"/>
        <s v="Farmàcia Batallé, CB"/>
        <s v="Farmàcia Batallé, SCP"/>
        <s v="Farmàcia Batllori Bohera, CB"/>
        <s v="Farmàcia Beatriz Fullana Barcelo"/>
        <s v="Farmàcia Beatriz Idoate Pérez de Larraya"/>
        <s v="Farmàcia Begoña Barenys"/>
        <s v="Farmàcia Bel-Mur"/>
        <s v="Farmàcia Belén Solores Girón"/>
        <s v="Farmàcia Belkis Martínez Sánchez"/>
        <s v="Farmàcia Bellavista-Bellavista, CB"/>
        <s v="Farmàcia Berenguer-Florensa, CB"/>
        <s v="Farmacia Berga Bolaños"/>
        <s v="Farmàcia Beringues"/>
        <s v="Farmàcia Berta"/>
        <s v="Farmàcia Berta Nialet Prieto"/>
        <s v="Farmàcia Bertomeu CB"/>
        <s v="Farmacia Bertran"/>
        <s v="Farmàcia Bescós Mateu, CB"/>
        <s v="FARMÀCIA BETTINA STOLPA"/>
        <s v="Farmàcia Biosca i Fernàndez"/>
        <s v="Farmàcia Blanc, CB"/>
        <s v="FARMACIA BLANCA BORRAS CABACES"/>
        <s v="Farmàcia Blanca Borràs Cabacés"/>
        <s v="Farmàcia Blanch Basset, CB"/>
        <s v="Farmàcia Boada i Soler, CB"/>
        <s v="FARMACIA BOADA-LLORO SCP"/>
        <s v="Farmàcia Boix, CB"/>
        <s v="Farmàcia Boladeras-Figueras C.B."/>
        <s v="Farmàcia Boldú Bagudà"/>
        <s v="Farmàcia Bolos Giralt"/>
        <s v="FARMACIA BOLOS, C.B."/>
        <s v="Farmàcia Boncompte"/>
        <s v="Farmàcia Bonmatí C.B"/>
        <s v="Farmàcia Borja Noguera Huguet"/>
        <s v="FARMACIA BORRÀS VIVES"/>
        <s v="Farmàcia Boté"/>
        <s v="FARMÀCIA BRAU ESCOBAR C.B"/>
        <s v="Farmàcia Budalles, CB"/>
        <s v="Farmàcia Buenache CB"/>
        <s v="Farmàcia Bueno"/>
        <s v="Farmàcia C. Barenys"/>
        <s v="Farmàcia C. Esquerrà"/>
        <s v="Farmàcia C. Roquet Fernández de Aramburu"/>
        <s v="Farmàcia C. Santos del Rio"/>
        <s v="Farmàcia C. Yánez del Río"/>
        <s v="Farmàcia Cales Gimeno Domínguez"/>
        <s v="Farmàcia Calzada"/>
        <s v="Farmàcia Cama Tarrús, SC"/>
        <s v="Farmàcia Camps Soler"/>
        <s v="Farmàcia Can Boixeres CB"/>
        <s v="Farmàcia Can Gibert CB"/>
        <s v="FARMACIA CANDIDO JUAN RINCON SAVALL"/>
        <s v="Farmàcia Carazo Franquesa, CB"/>
        <s v="Farmàcia Carbonell"/>
        <s v="Farmàcia Carbonell Fajas CB"/>
        <s v="Farmàcia Cardona"/>
        <s v="Farmàcia Cardona Rosich"/>
        <s v="Farmàcia Cardús Llopart"/>
        <s v="Farmàcia Carla Plaja Santaló"/>
        <s v="Farmàcia Carla Soteras Garriga"/>
        <s v="Farmàcia Carles Comas Izquierdo"/>
        <s v="Farmàcia Carles Garzón Grané"/>
        <s v="Farmàcia Carles Gràcia Castellví"/>
        <s v="Farmàcia Carles i Amèlia Conejero Lobos"/>
        <s v="Farmàcia Carlos Espina Mateos"/>
        <s v="Farmàcia Carlos Feriche Neddermann"/>
        <s v="Farmàcia Carlos Gali Mansanet"/>
        <s v="Farmàcia Carlos Garcia Llorente"/>
        <s v="Farmàcia Carlos Jesús Gas Aixendri"/>
        <s v="Farmàcia Carlos Juan Peña"/>
        <s v="Farmàcia Carlos Moreno"/>
        <s v="Farmàcia Carlos Santander Martín"/>
        <s v="Farmàcia Carlota Bernal Boronat"/>
        <s v="Farmàcia Carme Borràs"/>
        <s v="Farmàcia Carme Busquet Vila"/>
        <s v="Farmàcia Carme Buxalleu Mirangels"/>
        <s v="Farmàcia Carme Català Sendra"/>
        <s v="Farmàcia Carme de Puig i Mateu"/>
        <s v="Farmacia Carme Esquerda"/>
        <s v="Farmàcia Carme Martí Mas"/>
        <s v="Farmàcia Carme Padro Torrejon"/>
        <s v="Farmàcia Carme Prat Calvet"/>
        <s v="Farmàcia Carme Riera"/>
        <s v="Farmàcia Carme Rigall Carré"/>
        <s v="Farmàcia Carme Vilatella Coll"/>
        <s v="Farmacia Carmen Maria Gómez Maestre"/>
        <s v="Farmacia Carmen Nebot Castells"/>
        <s v="Farmàcia Carolina Alaball Radresa"/>
        <s v="Farmàcia Carolina Bernet"/>
        <s v="Farmàcia Carreras Quintilla, CB"/>
        <s v="Farmàcia Carrió Díaz, SCP"/>
        <s v="Farmàcia Casajuana-Barberà, SCP"/>
        <s v="Farmàcia Casanellas Casanovas"/>
        <s v="Farmàcia Casanova CB"/>
        <s v="FARMACIA CASTELLVÍ"/>
        <s v="Farmacia Catalan, CB"/>
        <s v="Farmàcia Catalina Reines Picornell"/>
        <s v="Farmàcia Catalina Riera Portell"/>
        <s v="Farmàcia Cèlia Rovira Lagüera"/>
        <s v="Farmàcia Central CB"/>
        <s v="Farmàcia Central Prat"/>
        <s v="Farmàcia Cervera"/>
        <s v="FARMACIA CIURANA C.B."/>
        <s v="FARMÀCIA CLAPES, SCP"/>
        <s v="Farmàcia Clara Barnadas i Rull"/>
        <s v="Farmàcia Clara Ferran"/>
        <s v="Farmacia Clara Reves Freixa"/>
        <s v="Farmàcia Clara Sans Puigvert"/>
        <s v="Farmàcia Climent Granell Ortells"/>
        <s v="FARMÀCIA COLL COARASA"/>
        <s v="Farmàcia Collblanc CB"/>
        <s v="Farmàcia Collblanc, SCP"/>
        <s v="Farmàcia Colldeforn"/>
        <s v="Farmàcia Colldeforn, CB"/>
        <s v="Farmàcia Concepció Geli Vilallonga"/>
        <s v="Farmàcia Concepció Riba Viladrosa"/>
        <s v="Farmàcia Concepció Samsó"/>
        <s v="Farmàcia Concepción Fernández López"/>
        <s v="Farmàcia Concepción Muzas"/>
        <s v="Farmàcia Conejero Ensesa C.B."/>
        <s v="Farmàcia Cora Serra"/>
        <s v="Farmacia Corbella"/>
        <s v="Farmàcia Coret CB"/>
        <s v="Farmàcia Costa"/>
        <s v="Farmàcia Costa Perich"/>
        <s v="Farmàcia Creixell C.B."/>
        <s v="Farmàcia Cristina Calero Torrico"/>
        <s v="Farmàcia Cristina Camps Fajol"/>
        <s v="Farmàcia Cristina Casas Verdés"/>
        <s v="Farmàcia Cristina Chacón Puig"/>
        <s v="Farmàcia Cristina Crominas Riqué"/>
        <s v="Farmàcia Cristina Guzmán Oliete"/>
        <s v="Farmàcia Cristina López Alfonso"/>
        <s v="Farmàcia Cristina Lucas Falguera"/>
        <s v="Farmàcia Cristina Moreno Fenoy"/>
        <s v="Farmàcia Cristina Peña"/>
        <s v="Farmàcia Cristina Santos Marcos"/>
        <s v="Farmàcia Cristina Selva Martí"/>
        <s v="Farmàcia Cristina Valero Gayet"/>
        <s v="FARMÀCIA DÀLIA"/>
        <s v="Farmàcia Dalmau Civit"/>
        <s v="Farmàcia Damaris Rodriguez"/>
        <s v="Farmàcia Daniel Muñoz Méndez"/>
        <s v="Farmàcia David Burset Gmür"/>
        <s v="Farmàcia David Girbau Muro"/>
        <s v="Farmacia David Plumed Hernandez"/>
        <s v="Farmàcia David Rovira Minguella"/>
        <s v="Farmàcia David Xuriguera Hernandez"/>
        <s v="Farmacia De Benito"/>
        <s v="Farmàcia de Castellar"/>
        <s v="FARMACIA DE CIURANA 42 SCP"/>
        <s v="Farmàcia de Ciurana 42, SCP"/>
        <s v="FARMACIA DE LA CREU BLANCA"/>
        <s v="Farmàcia de la Rambla CB"/>
        <s v="Farmàcia de les Aigïes CB"/>
        <s v="Farmàcia de Montserrat"/>
        <s v="Farmàcia De Oleza"/>
        <s v="Farmàcia Delmàs"/>
        <s v="Farmàcia Didac Guardia Pascual"/>
        <s v="Farmàcia Dolores Cuartero Pelagay"/>
        <s v="Farmàcia Dolors Brunsó Casellas"/>
        <s v="Farmàcia Dolors Vila Terra"/>
        <s v="Farmàcia Domènech"/>
        <s v="Farmàcia Domenech CB"/>
        <s v="Farmàcia Donada"/>
        <s v="Farmàcia Dr. J. Fargas Riera"/>
        <s v="Farmàcia Dra. Esther Mestre Rovira"/>
        <s v="Farmàcia Draper CB"/>
        <s v="Farmàcia E. Lucea"/>
        <s v="Farmàcia E. Mascaró Llopart"/>
        <s v="Farmàcia E. Relat i J. Recasens"/>
        <s v="Farmàcia E. Segon Marrugat"/>
        <s v="Farmàcia E. Ventura Cebrià"/>
        <s v="Farmàcia Eduard Condón"/>
        <s v="Farmàcia Eduard Fernández Raja Garriga"/>
        <s v="Farmàcia Eduard Roig Ferré"/>
        <s v="Farmàcia Eduardo Cacho"/>
        <s v="Farmàcia Eduardo Montserrat Hernández"/>
        <s v="Farmàcia Egea Thomas"/>
        <s v="Farmàcia Eivissa CB"/>
        <s v="Farmàcia Elda Llobet Alonso"/>
        <s v="Farmàcia Elena Astals"/>
        <s v="FARMÀCIA ELENA CARVI MORENO"/>
        <s v="Farmàcia Elena P. Pérez Cerrada"/>
        <s v="Farmàcia Elena Salgas Tolosa"/>
        <s v="Farmacia Elena Urpi"/>
        <s v="Farmàcia Elisa Blanca"/>
        <s v="Farmàcia Elisa Corretger Bobis"/>
        <s v="Farmàcia Elisabet Baleri Bosch"/>
        <s v="Farmàcia Elisabet Casajuana"/>
        <s v="Farmàcia Elisabet Collell"/>
        <s v="FARMACIA ELISABET GUAÑABENS"/>
        <s v="Farmàcia Elisabet Martí Mendoza"/>
        <s v="Farmàcia Elisabet Paz Cunillera"/>
        <s v="Farmàcia Emilio Coll"/>
        <s v="Farmàcia Emilio Martinez"/>
        <s v="Farmàcia Emma Cuñat Solà"/>
        <s v="Farmàcia Emma Esplugas Solé"/>
        <s v="Farmàcia Emma Esplugues Solé"/>
        <s v="Farmàcia Enric Noguera Martorell"/>
        <s v="Farmàcia Enric Padró Alcoverro"/>
        <s v="Farmàcia Enric Torrent Ferran"/>
        <s v="Farmàcia Enric Viayna Ornosa"/>
        <s v="Farmàcia Enrich Feliu, CB"/>
        <s v="Farmàcia Enriqueta Fernández-Montesinos"/>
        <s v="FARMACIA ENRIQUETA PELLEJÀ PALOMA"/>
        <s v="Farmàcia Ernest Costa Miralbell"/>
        <s v="Farmàcia Ernest Garcia Aldavo"/>
        <s v="Farmàcia Escalada"/>
        <s v="Farmàcia Escatllar Sagrera"/>
        <s v="Farmàcia Espina Falgueras, CB"/>
        <s v="Farmàcia Estefania Viana Fresquet"/>
        <s v="Farmàcia Ester Alomar Brutau"/>
        <s v="Farmàcia Esteve Alsius Suñer"/>
        <s v="Farmàcia Esteve Iglesias Manero"/>
        <s v="Farmàcia Esteve Magriñà Ferrando"/>
        <s v="Farmàcia Esther Barranco"/>
        <s v="Farmàcia Esther Collado"/>
        <s v="Farmàcia Esther Garros Iglesias"/>
        <s v="Farmàcia Esther Graus"/>
        <s v="Farmàcia Esther i Cristina Turon Pages"/>
        <s v="Farmàcia Estrany Delsors, CB"/>
        <s v="Farmàcia Eudalt Bach Español"/>
        <s v="Farmàcia Eulalia González Pons"/>
        <s v="Farmàcia Eulàlia Vidal"/>
        <s v="Farmacia Eva Campiñez Victorio"/>
        <s v="Farmàcia Eva Casas Casals"/>
        <s v="Farmàcia Eva M. Guillen Gibert"/>
        <s v="Farmàcia Eva Maria Albà Morera"/>
        <s v="Farmàcia Eva Maria Blanco González"/>
        <s v="Farmàcia Eva Roca Solà"/>
        <s v="FARMACIA FABREGAT HUESA"/>
        <s v="FARMACIA FAJULA C.B."/>
        <s v="Farmàcia Falga"/>
        <s v="Farmàcia Familia Boncompte CB"/>
        <s v="Farmàcia Fando"/>
        <s v="Farmàcia Farran"/>
        <s v="Farmàcia Faus"/>
        <s v="FARMACIA FCO. JAVIER GIMENO-BAYON COBOS"/>
        <s v="Farmàcia Federico Segarra Gurria"/>
        <s v="Farmàcia Feliu"/>
        <s v="Farmàcia Feriche"/>
        <s v="Farmàcia Fermín Sanz Sanz"/>
        <s v="Farmàcia Fernández"/>
        <s v="Farmàcia Fernandez Vallespin, CB"/>
        <s v="Farmàcia Fernando García Aragonés"/>
        <s v="Farmàcia Ferran Rodriguez, CB"/>
        <s v="FARMÀCIA FERRE-CLAPES C.B"/>
        <s v="Farmàcia Ferrer-Gironella, SCP"/>
        <s v="Farmàcia Fidel Rosselló Dasca"/>
        <s v="Farmàcia Figaró"/>
        <s v="Farmàcia Fina de Miguel Gasol"/>
        <s v="Farmàcia Finestres Capdevila, CB"/>
        <s v="Farmàcia FJ Cano Valenciano"/>
        <s v="Farmàcia Foneria CB"/>
        <s v="Farmàcia Fonollà Prieto, CB"/>
        <s v="Farmàcia Font Altaba, SCP"/>
        <s v="Farmàcia Francesc Bellavista"/>
        <s v="Farmàcia Francesc Caballero"/>
        <s v="Farmàcia Francesc Crosas Marcé"/>
        <s v="Farmàcia Francesc de la Peña Vila"/>
        <s v="Farmàcia Francesc Escobar Poblet"/>
        <s v="Farmàcia Francesc Plana Mendo"/>
        <s v="Farmàcia Francisca Aranzana"/>
        <s v="Farmàcia Francisca Miró Canela"/>
        <s v="Farmàcia Francisco Esqué Englund"/>
        <s v="Farmàcia Francisco J. Cogul Ardevol"/>
        <s v="Farmàcia Franquesa Sole, CB"/>
        <s v="Farmàcia Franquet CB"/>
        <s v="Farmàcia Frederic Barcelona Martí"/>
        <s v="Farmàcia Freixas"/>
        <s v="Farmàcia Freixenet Tresanchez"/>
        <s v="Farmàcia Frigola Campasol, CB"/>
        <s v="Farmacia Gabas Curia"/>
        <s v="Farmàcia Gabriel Jimenez Lopez"/>
        <s v="Farmàcia Gabriel Rull Ferré"/>
        <s v="Farmàcia Gabriel Veiret i Duart"/>
        <s v="FARMACIA GALCERA TARRAGO"/>
        <s v="Farmàcia Gali"/>
        <s v="Farmàcia Galindo-Martin, CB"/>
        <s v="Farmàcia Galup"/>
        <s v="Farmàcia Gambín-Ciurana C.B."/>
        <s v="Farmàcia García Morillo, SCP"/>
        <s v="Farmàcia García-Navarro, SCP"/>
        <s v="FARMACIA GARCIA-VELA GRAU"/>
        <s v="Farmàcia Garcia-Vela Grau"/>
        <s v="Farmàcia Garriga Fernandez i Rajal, CB"/>
        <s v="FARMACIA GASPAR LINARES BERTOLIN"/>
        <s v="Farmàcia Gaza Pausas"/>
        <s v="Farmàcia Gelabert i Camprubí"/>
        <s v="Farmàcia Gema Tello Muñoz"/>
        <s v="Farmàcia Gemma Amate Costa"/>
        <s v="Farmàcia Gemma Baradad"/>
        <s v="Farmàcia Gemma Espejo Artiga"/>
        <s v="Farmàcia Gemma Garrigós Sistare"/>
        <s v="Farmàcia Gemma Güell Verdaguer"/>
        <s v="Farmàcia Gemma Pla"/>
        <s v="Farmàcia Gemma Pujol Perpiñà"/>
        <s v="Farmàcia Gemma Rubís"/>
        <s v="Farmàcia Gemma Sendra Vives"/>
        <s v="Farmàcia Gemma Valls Relats"/>
        <s v="Farmàcia Georgina López Rosés"/>
        <s v="Farmàcia Gerard Sans Benet"/>
        <s v="Farmàcia German Jiménez Andreu"/>
        <s v="FARMACIA GIBERT-PARIS, SCP"/>
        <s v="Farmàcia Ginebra Alsina Albert"/>
        <s v="Farmàcia Gironès"/>
        <s v="Farmàcia Glòria Aldehuelo Haro"/>
        <s v="Farmàcia Gloria Arias"/>
        <s v="Farmàcia Glòria Genís Callol"/>
        <s v="Farmàcia Glòria Llompart Català"/>
        <s v="Farmàcia Glòria Piera Serra"/>
        <s v="Farmàcia Gómez"/>
        <s v="Farmàcia Goñi"/>
        <s v="Farmàcia González - García, CB"/>
        <s v="Farmàcia Graño"/>
        <s v="Farmàcia Grases Capell CB"/>
        <s v="Farmàcia Gratacós Nadal C.B."/>
        <s v="Farmacia Grau-Ribes CB"/>
        <s v="Farmàcia Grima Torner C.B"/>
        <s v="Farmàcia Grimalt Vives CB"/>
        <s v="Farmàcia Guilera"/>
        <s v="Farmàcia Guillem Carbonell Roger"/>
        <s v="Farmàcia Guillem Sabaté Herrero"/>
        <s v="Farmàcia Guillermo Bosch de Basea Cusco"/>
        <s v="Farmàcia Guillermo Chacón Puig"/>
        <s v="Farmàcia Guillermo Lisbona"/>
        <s v="Farmàcia Guillermo Vallejo Pérez"/>
        <s v="Farmàcia Guinardó"/>
        <s v="Farmàcia Guinart,  CB"/>
        <s v="Farmàcia Guix-Gine"/>
        <s v="Farmàcia Helena Martí Piquer"/>
        <s v="Farmàcia Helena Martínez Farregut"/>
        <s v="Farmàcia Herederos Magdalena Plana, CB"/>
        <s v="Farmàcia Hereus José Montoro"/>
        <s v="Farmàcia Hernández"/>
        <s v="Farmàcia Higueras Alvarez, CB"/>
        <s v="Farmàcia Hugo Ganvini Asencios"/>
        <s v="Farmàcia i Òptica Camp d'en Prats C.B."/>
        <s v="Farmàcia i Ortopedia  Reixach - De Pablo"/>
        <s v="Farmàcia I. Bernabeu Balaña"/>
        <s v="Farmàcia I.C. Martínez Montero"/>
        <s v="Farmàcia Ignacio González Sánchez"/>
        <s v="Farmàcia Imelda Vergés Alonso"/>
        <s v="Farmàcia Imma Budallés Sala"/>
        <s v="FARMACIA IMMA DE LAS CASAS BLANCO"/>
        <s v="Farmàcia Imma Llopart Llopart"/>
        <s v="Farmàcia Ímma Vicén Carbó"/>
        <s v="Farmàcia Íngrid Jaime"/>
        <s v="Farmàcia Ingrid Rotllan Vila"/>
        <s v="Farmàcia Ingrid Sabaté"/>
        <s v="Farmàcia Inmaculada Torrens Cortés"/>
        <s v="Farmàcia Irene Diego Esparcia"/>
        <s v="Farmàcia Isabel Bergé Sahli"/>
        <s v="Farmàcia Isabel Cortes Sales"/>
        <s v="Farmàcia Isabel Doménech Sagué"/>
        <s v="Farmàcia Isabel Farres Viladrich"/>
        <s v="Farmàcia Isabel Maria Sastre Sastre"/>
        <s v="Farmàcia Isabel Martinez Pardo"/>
        <s v="Farmàcia Isabel Pons Samaranch"/>
        <s v="FARMÀCIA ISABEL PUIG BONAY"/>
        <s v="Farmàcia Isabel Zaldivar"/>
        <s v="Farmacia Isanta-Crusellas"/>
        <s v="Farmàcia Isidre Tenas Bofill"/>
        <s v="Farmàcia J. A. Vidal"/>
        <s v="Farmàcia J. Aja González"/>
        <s v="Farmàcia J. Allué Creus"/>
        <s v="Farmàcia J. Salla Clarós"/>
        <s v="Farmàcia J. Subirà Claramunt"/>
        <s v="Farmàcia J. Torrents Pont"/>
        <s v="FARMACIA J.A. OCHOA RODRIGO"/>
        <s v="Farmàcia J.A. Soriano Rams"/>
        <s v="Farmàcia J.M. Pareja"/>
        <s v="Farmàcia Jaume 1er"/>
        <s v="Farmàcia Jaume Bonet Serrano"/>
        <s v="Farmàcia Jaume Cortés"/>
        <s v="Farmàcia Jaume Fullana Galofré"/>
        <s v="Farmàcia Jaume Guillen Relat"/>
        <s v="Farmàcia Jaume Sabaté Faura"/>
        <s v="Farmàcia Jaume Torres"/>
        <s v="FARMACIA JAUME TOTOSAUS RAVENTOS"/>
        <s v="Farmàcia Jaume Tura Lladó"/>
        <s v="Farmàcia Javier Bellmunt"/>
        <s v="Farmàcia Javier Torrents Berge"/>
        <s v="Farmàcia Javier Valero Barlabé"/>
        <s v="Farmàcia Jesús Paterna Paterna"/>
        <s v="Farmàcia Jimenez Mogollon"/>
        <s v="Farmàcia Joan Anton Carrion Ribas"/>
        <s v="Farmàcia Joan Anton Soriano Camps"/>
        <s v="Farmàcia Joan Ayte del Olmo"/>
        <s v="Farmacia Joan Freixinet"/>
        <s v="Farmàcia Joan Girbau Campdelacreu"/>
        <s v="FARMACIA JOAN GRATACÓS AGULLÓ"/>
        <s v="Farmàcia Joan Guinart Ferran"/>
        <s v="Farmàcia Joan M. Serra Mandri"/>
        <s v="FARMACIA JOAN MAÑE MOYA"/>
        <s v="Farmàcia Joan Martin Gurgui"/>
        <s v="Farmàcia Joan Miró Rodríguez"/>
        <s v="Farmàcia Joan Ramon Roig Ardèvol"/>
        <s v="Farmàcia Joan Recort Vilà"/>
        <s v="Farmàcia Joan Saurí Masgrau"/>
        <s v="Farmacia Joan Serra Belmonte"/>
        <s v="Farmàcia Joan Vinyes Sant"/>
        <s v="FARMACIA JOAN VIVES CORBELLA"/>
        <s v="Farmàcia Joana Agustí i Garrigó"/>
        <s v="Farmàcia Joana Aragonés Guarro"/>
        <s v="Farmàcia Joaquim Piqué Calafell"/>
        <s v="Farmàcia Joaquim Sabaté Herrero"/>
        <s v="Farmàcia Joaquim Sabaté Muñoz"/>
        <s v="FARMÀCIA JOAQUIM SUÑER CASADEVALL"/>
        <s v="FARMACIA JOAQUIM VALLS ARARA"/>
        <s v="Farmàcia Joaquin Campos"/>
        <s v="FARMÀCIA JOFRESA PORTILLO SCP."/>
        <s v="Farmàcia Jordi Aguilera Farran"/>
        <s v="Farmàcia Jordi Camps Font"/>
        <s v="Farmàcia Jordi Clapés Rodríguez"/>
        <s v="FARMÀCIA JORDI COROMINAS I BARNADAS"/>
        <s v="Farmacia Jordi Corona Colldeforn"/>
        <s v="FARMACIA JORDI DE DALMASES BALAÑA"/>
        <s v="Farmàcia Jordi Joan Llop Talaveron"/>
        <s v="Farmàcia Jordi Manuel Marcos Casanovas"/>
        <s v="FARMACIA JORDI MARTINEZ PLANAS"/>
        <s v="Farmàcia Jordi Massó"/>
        <s v="Farmàcia Jordi Omedes Masgrau"/>
        <s v="Farmàcia Jordi Taulé Martí"/>
        <s v="Farmàcia Jordi Vilamala Terricabras"/>
        <s v="Farmàcia Jordi Vintró"/>
        <s v="Farmàcia Jordi Xarles Jubany"/>
        <s v="Farmàcia Jorge Cepero Calvete"/>
        <s v="Farmàcia José Alustiza Masot"/>
        <s v="Farmàcia José Antonio Lozano Mérida"/>
        <s v="Farmàcia José Budallés Díez"/>
        <s v="Farmàcia Jose Garcia Brocos"/>
        <s v="Farmàcia José Luis Baradad Solana"/>
        <s v="Farmàcia José Luis Hidalgo Guimil"/>
        <s v="Farmàcia José Sánchez García"/>
        <s v="Farmàcia José Torras Ambrós"/>
        <s v="Farmàcia José Trapé"/>
        <s v="Farmàcia Josefa Esplugas Grau"/>
        <s v="Farmàcia Josefa Palou Jordi"/>
        <s v="FARMÀCIA JOSEFA VILÀ NINOU"/>
        <s v="Farmàcia Josefina Comaposada Beringues"/>
        <s v="Farmàcia Josefina Costa Fornols"/>
        <s v="Farmàcia Josefina Curto Tort"/>
        <s v="Farmacia Josep Aiguabella Alenta"/>
        <s v="Farmàcia Josep Antoni Enrich Murt"/>
        <s v="Farmàcia Josep Arumí"/>
        <s v="Farmàcia Josep Bofarull Masip"/>
        <s v="Farmàcia Josep Bru Francesch"/>
        <s v="Farmàcia Josep Brunso Teixidor"/>
        <s v="FARMACIA JOSEP FUSTE POUS"/>
        <s v="FARMACIA JOSEP HERNANDEZ SALES"/>
        <s v="Farmàcia Josep Maria Cardona Jalbuena"/>
        <s v="Farmàcia Josep María Gras i Torrella"/>
        <s v="Farmàcia Josep Maria Guerrero"/>
        <s v="Farmàcia Josep Maria Masó Gallego"/>
        <s v="Farmàcia Josep Maria Massana Torres"/>
        <s v="Farmàcia Josep Maria Massaneda Clares"/>
        <s v="Farmàcia Josep Maria Pujol Cid"/>
        <s v="Farmàcia Josep Maria Sunyer Lefort"/>
        <s v="Farmàcia Josep Matas Caelles"/>
        <s v="Farmàcia Josep Rodas Loperena"/>
        <s v="Farmàcia Josep Vilabrú Geli"/>
        <s v="Farmàcia Josep Viladés Freixa"/>
        <s v="Farmàcia Joyce"/>
        <s v="Farmàcia Juan Antonio Rodríguez Vargas"/>
        <s v="Farmàcia Juan Carlos García López"/>
        <s v="Farmàcia Juan Carlos Sempere Asensi"/>
        <s v="Farmàcia Juan Trias Juncosa"/>
        <s v="Farmacia Juan Yeregui Reñe"/>
        <s v="Farmàcia Judit Bernaus"/>
        <s v="Farmàcia Judit Tarradas Aguer"/>
        <s v="Farmàcia Judith Canicio Bardolet"/>
        <s v="Farmàcia Julia Vilardell Fajula"/>
        <s v="Farmàcia Kronos CB"/>
        <s v="Farmàcia L. de la Iglesia Perelló"/>
        <s v="Farmàcia L. Huguet Higueras"/>
        <s v="Farmàcia l'Auditori CB"/>
        <s v="Farmàcia La Maquinista"/>
        <s v="Farmàcia la Parada"/>
        <s v="Farmàcia La Rambla, CB"/>
        <s v="Farmàcia La Riera 10"/>
        <s v="Farmàcia Labarta"/>
        <s v="Farmàcia Lafarga Lasala"/>
        <s v="Farmàcia Laia Boada Castells"/>
        <s v="Farmàcia Laia Borja"/>
        <s v="Farmàcia Laia Grau Vilalta"/>
        <s v="Farmàcia Laia Micaló"/>
        <s v="Farmàcia Laia Rosado"/>
        <s v="Farmàcia Laia Vilalta Sabartes"/>
        <s v="Farmàcia Lantigua"/>
        <s v="Farmacia Laura Castello Polina"/>
        <s v="Farmàcia Laura Gomà Llairó"/>
        <s v="Farmàcia Laura Morales"/>
        <s v="Farmàcia Laura Pedró Pujibet"/>
        <s v="Farmàcia Laura Salud Morella"/>
        <s v="Farmàcia Laura Vidiella Caelles"/>
        <s v="Farmàcia Laura Vilanova Amat"/>
        <s v="FARMÀCIA LÀZARO"/>
        <s v="Farmàcia Leon Zamorano, CB"/>
        <s v="Farmàcia Leonor Roca Turull"/>
        <s v="Farmàcia Les Arenes CB"/>
        <s v="Farmàcia Les Drassanes, CB"/>
        <s v="Farmàcia Les Escoles"/>
        <s v="Farmàcia Les Oques CB"/>
        <s v="Farmàcia Lídia Griera Farrés"/>
        <s v="Farmàcia Lídia Vidal Prujà"/>
        <s v="Farmàcia Llinares Sanz, CB"/>
        <s v="Farmàcia Lluc Sotelo Prats"/>
        <s v="Farmàcia Lluís A. Espuis Morera"/>
        <s v="FARMACIA LLUIS BARENYS DE LACHA"/>
        <s v="Farmàcia Lluis Casamada Ros"/>
        <s v="Farmàcia Lluis Puig"/>
        <s v="Farmàcia Lluís Riera Herraiz"/>
        <s v="Farmàcia Lourdes Climent Pons"/>
        <s v="Farmàcia Lourdes Cuello Carreras"/>
        <s v="Farmàcia Lourdes Mas Castelltort"/>
        <s v="Farmàcia Lourdes Taberner Mundet"/>
        <s v="Farmàcia Lucía Conde Peidró"/>
        <s v="Farmàcia Lucía Redondo Fernández"/>
        <s v="FARMACIA LUIS FRANCISCO ALBERO"/>
        <s v="Farmàcia Luis Muñoz Juan"/>
        <s v="Farmàcia Luis Rosselló Rodón"/>
        <s v="Farmàcia Luis Sánchez Peña"/>
        <s v="Farmàcia Luisa Piqué de Celis"/>
        <s v="Farmàcia M. Abelló - M. Ballús, CB"/>
        <s v="Farmàcia M. Alba Suñer Mas"/>
        <s v="Farmàcia M. Angela Comas Anye"/>
        <s v="Farmàcia M. Angeles Busquet Mitjà"/>
        <s v="Farmàcia M. Angeles Via Sosa"/>
        <s v="Farmàcia M. Àngels Perxas Seras"/>
        <s v="Farmàcia M. Antònia Molinas Colldeforns"/>
        <s v="Farmàcia M. Antònia Pelegrí Mateu"/>
        <s v="Farmàcia M. Assumpció Pellicer Aguadé"/>
        <s v="Farmàcia M. Blanca Carnicero Ramon"/>
        <s v="Farmàcia M. Blanca Cogul Ardèvol"/>
        <s v="Farmàcia M. Carme Carreras Jofré"/>
        <s v="Farmàcia M. Carmen Martínez, SCP"/>
        <s v="Farmàcia M. Concepción Veciana Borras"/>
        <s v="Farmàcia M. del Mar Sanchis Foret"/>
        <s v="Farmàcia M. Dolores Morales"/>
        <s v="Farmàcia M. Dolores Tosquella Angrill"/>
        <s v="Farmàcia M. Dolores Vázquez Bosch"/>
        <s v="Farmàcia M. Dolorez Pérez Urpina"/>
        <s v="Farmàcia M. Dolors Andreu Prats"/>
        <s v="Farmàcia M. Dolors Casas Pons"/>
        <s v="Farmàcia M. Dolors Duch Foradat"/>
        <s v="Farmàcia M. Dolors Serarols Golobardes"/>
        <s v="Farmàcia M. Elena González Aguilar"/>
        <s v="Farmàcia M. Elena Rosés Fernández"/>
        <s v="Farmàcia M. Enriqueta López Juan"/>
        <s v="Farmàcia M. Esther García Martínez"/>
        <s v="Farmàcia M. Gatell Tortajada"/>
        <s v="Farmàcia M. Gispert - E. Riaza"/>
        <s v="FARMÀCIA M. INMMACULADA GALCERA ADELL"/>
        <s v="Farmàcia M. Lluïsa Puchol Jambert"/>
        <s v="Farmàcia M. Lourdes Perales Madueño"/>
        <s v="Farmàcia M. Luisa Diez Montes"/>
        <s v="Farmàcia M. Mercedes Dalmau Cortés"/>
        <s v="Farmàcia M. Montserrat Solà Gubianas"/>
        <s v="Farmàcia M. Munné"/>
        <s v="Farmàcia M. Núria Condom Bardolet"/>
        <s v="Farmàcia M. Paz Fernández García"/>
        <s v="Farmàcia M. Pilar Barnolas Puigbó"/>
        <s v="Farmàcia M. Pilar Delgado Gardo"/>
        <s v="Farmàcia M. Pilar Totosaus Arribas"/>
        <s v="Farmàcia M. Prats"/>
        <s v="Farmàcia M. Reyes Coronas Riba"/>
        <s v="Farmàcia M. Rodríguez Ferran"/>
        <s v="Farmàcia M. Rosa Alvez Martin"/>
        <s v="Farmàcia M. Rosa Sala Morell"/>
        <s v="Farmàcia M. Soler Aragonés"/>
        <s v="Farmàcia M. Terera Roca de Haro"/>
        <s v="Farmacia M. Teresa Argiles Aluja"/>
        <s v="Farmàcia M. Teresa Bregante Soriano"/>
        <s v="Farmàcia M. Teresa Castelltort Boada"/>
        <s v="Farmàcia M. Teresa Comas Bergua"/>
        <s v="Farmàcia M. Teresa Franco Pàmies"/>
        <s v="Farmàcia M. Teresa Granero"/>
        <s v="Farmàcia M. Teresa Ornosa Gispert"/>
        <s v="Farmàcia M. Teresa Pallarés Peremiquel"/>
        <s v="Farmàcia M. Teresa Piñol Piñol"/>
        <s v="Farmàcia M. Teresa Roca de Haro"/>
        <s v="Farmàcia M. Valls Biosca"/>
        <s v="Farmàcia M. Zara Magre Sánchez"/>
        <s v="Farmàcia M.A. March Pujol"/>
        <s v="Farmàcia M.A. Pascual Pich"/>
        <s v="Farmacia M.Àngels Curcó Ribelles"/>
        <s v="Farmacia M.Dolores Dolset Peris"/>
        <s v="FARMACIA M.J. SANCHO CEJAS"/>
        <s v="Farmàcia M.J. Taillefer de Prado"/>
        <s v="FARMACIA M.JOSE ALCARAZ PASTOR"/>
        <s v="Farmàcia M.N. Falcó"/>
        <s v="Farmàcia M.V. Aguilar"/>
        <s v="Farmàcia Mª Àngela Escolà Marco"/>
        <s v="FARMACIA Mª ANTONIA BOSCH SAGRERA"/>
        <s v="FARMACIA Mª DOLORS FARGA CASTELLA"/>
        <s v="FARMACIA Mª ESTHER GARCIA MARTINEZ"/>
        <s v="Farmàcia Mª Gloria Carreras Arbat"/>
        <s v="FARMACIA Mª LUISA MARTINEZ GARCIA"/>
        <s v="FARMACIA Mª PILAR GASCON"/>
        <s v="FARMACIA Mª ROSA DUOCASTELLA"/>
        <s v="Farmàcia Mª Teresa Franco"/>
        <s v="Farmàcia Magda Bobet"/>
        <s v="Farmàcia Magrinya"/>
        <s v="Farmàcia Magrinyà CB"/>
        <s v="Farmàcia Maite Pérez"/>
        <s v="Farmàcia Manuel Blasco Gil de Bernabé"/>
        <s v="Farmàcia Manuel Martinez Arenas"/>
        <s v="Farmàcia Manuel Montes Corrales"/>
        <s v="Farmàcia Manuel Nadal i Casas"/>
        <s v="Farmàcia Manuel Rodríguez Mariscal"/>
        <s v="FARMÀCIA MANUEL RUIZ TERES"/>
        <s v="Farmàcia Manuel Salazar Mena"/>
        <s v="Farmàcia Manuel Subirà i Rocamora"/>
        <s v="Farmàcia Mar Giné Guix"/>
        <s v="Farmàcia Mar Rosell Ollé"/>
        <s v="Farmàcia Marc Corominas Sacrest"/>
        <s v="Farmàcia Marc Escudé Pont"/>
        <s v="Farmàcia Marc Espinet del Hoyo"/>
        <s v="Farmàcia Marc Ferré Clapés"/>
        <s v="FARMÀCIA MARC MONTANYÀ DOU"/>
        <s v="Farmàcia Marc Punsola Palau"/>
        <s v="Farmàcia Marc Roig Ferré"/>
        <s v="Farmàcia Marc Toro Serrano"/>
        <s v="Farmàcia Marcel Boquer Torrens"/>
        <s v="Farmàcia Marcel Gili Carulla"/>
        <s v="Farmàcia Marcelo Sykuler"/>
        <s v="Farmàcia Marcet Fernandez"/>
        <s v="Farmacia March"/>
        <s v="Farmàcia Marcos Iglesias Manero"/>
        <s v="Farmàcia Margarida Trull Bosch"/>
        <s v="Farmàcia Margarita Boixader Rabadà"/>
        <s v="Farmàcia Margarita Casanovas Altarriba"/>
        <s v="Farmàcia Margarita Colls Desvilar"/>
        <s v="Farmàcia Margarita Guilamany Barreras"/>
        <s v="Farmàcia Margarita Pulido Navarro"/>
        <s v="Farmàcia Margarita Rocabeyera Ruiz"/>
        <s v="Farmàcia Margarita Zarranz Mairata"/>
        <s v="Farmàcia Mari Carme Tusell Masachs"/>
        <s v="Farmàcia Maria A. Reixach Morera"/>
        <s v="Farmàcia María Adoración Morán González"/>
        <s v="Farmàcia Maria Amor Serramia Rofes"/>
        <s v="Farmàcia Maria Angeles Ripoll"/>
        <s v="Farmàcia Maria Angeles Tugues Molera"/>
        <s v="Farmàcia Maria Antònia Montserrat Marco"/>
        <s v="Farmàcia Maria Betriu Català"/>
        <s v="Farmàcia Maria Blanca Hernández Marimón"/>
        <s v="FARMÀCIA MARIA BORRELL BOUSIGUE"/>
        <s v="FARMACIA MARIA CABAÑAS SALAMERO"/>
        <s v="Farmàcia Maria Carme Constansó Vilaseca"/>
        <s v="Farmàcia Maria Carme Germà Bastons"/>
        <s v="Farmàcia Maria Carme Ribera Bonells"/>
        <s v="Farmàcia Maria Carmen Cardelús Busquets"/>
        <s v="FARMÀCIA MARIA CARMEN FERRER CABECERAN"/>
        <s v="Farmàcia Maria Carmen Frigolé Oliver"/>
        <s v="Farmàcia Maria Casals Ferrer"/>
        <s v="Farmàcia Maria Coll Cortina"/>
        <s v="Farmàcia María Cristina Herreros Herrero"/>
        <s v="Farmàcia María Cristina Nicolàs Soler"/>
        <s v="Farmàcia María del Pilar Gil Colomer"/>
        <s v="Farmàcia Maria Díaz Martí"/>
        <s v="Farmàcia Maria Dolores Calatayud Boquera"/>
        <s v="Farmàcia Maria Dolores Polo Trasancos"/>
        <s v="Farmàcia Maria Dolors Amiel Comalada"/>
        <s v="Farmàcia Maria Dolors Casserras"/>
        <s v="Farmàcia Maria Dolors Coll Teixidor"/>
        <s v="Farmàcia Maria Dolors Fajol Aynier"/>
        <s v="Farmàcia Maria Dolors Fajula Roura"/>
        <s v="FARMACIA MARIA DOLORS MALLAFRE RIBE"/>
        <s v="Farmàcia Maria Dolors Paulí Viñas"/>
        <s v="Farmàcia Maria Dolors Ruhi Bosch"/>
        <s v="Farmàcia Maria Encina Alfonso Galan"/>
        <s v="Farmàcia Maria Ester Carné"/>
        <s v="Farmàcia Maria Estrella Fíguls"/>
        <s v="Farmàcia Maria Farnés Hortalà Daniel"/>
        <s v="Farmàcia Maria Foix Mas"/>
        <s v="Farmàcia Maria Font-Quer Pellicer"/>
        <s v="Farmàcia María Guerra Masats"/>
        <s v="Farmàcia Maria Isabel Agustí Vidal"/>
        <s v="Farmàcia Maria Janés Casals"/>
        <s v="Farmacia Maria Jose Mas Lacruz"/>
        <s v="Farmàcia Maria José Matamala Joan"/>
        <s v="Farmàcia Maria Jose Mestre Bellaubi"/>
        <s v="Farmàcia Maria José Sancho Cejas"/>
        <s v="Farmàcia Maria José Torruella"/>
        <s v="Farmàcia Maria José Urgelles"/>
        <s v="Farmàcia Maria Josefa Goñi Domenech"/>
        <s v="Farmàcia Maria Josefa Perera Grau"/>
        <s v="FARMACIA MARIA JOSEP MEDINA BONORA"/>
        <s v="FARMACIA MARIA LLUISA DORCA GARCIA"/>
        <s v="Farmàcia Maria Luisa Rastrollo Castro"/>
        <s v="Farmàcia Maria Luisa Rosell Rovira"/>
        <s v="Farmàcia Maria Mercè Margalef"/>
        <s v="Farmàcia Maria Mercè Sargatal Pellicer"/>
        <s v="Farmàcia Maria Miquel Casals"/>
        <s v="Farmàcia María Neus Forcada Llamusi"/>
        <s v="Farmàcia María Paz Monton Ugedo"/>
        <s v="Farmàcia Maria Pilar Franco García"/>
        <s v="Farmàcia Maria Pilar Viayna Ornosa"/>
        <s v="Farmàcia María Puchades Muñoz"/>
        <s v="Farmàcia Maria Ramis Folcrà"/>
        <s v="Farmàcia Maria Rey Gilabert"/>
        <s v="Farmàcia Maria Riu Vilalta"/>
        <s v="Farmàcia Maria Roca Rosell"/>
        <s v="Farmàcia Maria Rodas Loperena"/>
        <s v="Farmàcia Maria Rodó Cima"/>
        <s v="Farmàcia Maria Rosa Calvet Frances"/>
        <s v="Farmàcia Maria Rosa Martí Escursell"/>
        <s v="Farmàcia María Rosa Sola García"/>
        <s v="Farmàcia María Roser Lluch Villamor"/>
        <s v="Farmàcia María Salomé Bargalló Arqué"/>
        <s v="Farmàcia María Sesusa González Escanilla"/>
        <s v="Farmàcia Maria Solé Rota"/>
        <s v="Farmàcia María Soledad Ley Ceballos"/>
        <s v="Farmàcia Maria Teresa Baleri Bosch"/>
        <s v="Farmàcia Maria Teresa Blasi"/>
        <s v="Farmàcia Maria Teresa Cucarull Roca"/>
        <s v="Farmàcia María Teresa Dasca Moxo"/>
        <s v="Farmàcia Maria Teresa Fernandez Pradas"/>
        <s v="Farmàcia Maria Teresa Sistaré Pontí"/>
        <s v="Farmàcia Maria Tibau López"/>
        <s v="Farmàcia Maria Victòria Utzet Civit"/>
        <s v="Farmàcia Maria Viñals Robert"/>
        <s v="Farmàcia Maribel Milà Roca"/>
        <s v="Farmàcia Maribel Piqué"/>
        <s v="Farmàcia Marina Arimany Barceló"/>
        <s v="Farmàcia Marina Flequé"/>
        <s v="Farmàcia Marina Oriol Carreras"/>
        <s v="Farmàcia Marina Salvat Marcó"/>
        <s v="Farmacia Mariona Anadon Valero"/>
        <s v="Farmacia Mariona Palau"/>
        <s v="Farmàcia Marquez Lopez CB"/>
        <s v="Farmàcia Marta Balagué"/>
        <s v="Farmàcia Marta Basté Barberan"/>
        <s v="Farmàcia Marta Bosch"/>
        <s v="Farmàcia Marta Camps Arraez"/>
        <s v="Farmàcia Marta Canal Calveras"/>
        <s v="Farmàcia Marta Castany Plana"/>
        <s v="Farmàcia Marta Castells Cuixart"/>
        <s v="Farmàcia Marta Clos Gatnau"/>
        <s v="Farmàcia Marta Forns"/>
        <s v="Farmàcia Marta Gento"/>
        <s v="Farmacia Marta Huguet Mas"/>
        <s v="Farmàcia Marta Jornet i Bonet"/>
        <s v="Farmàcia Marta Lozano"/>
        <s v="Farmàcia Marta Marcoval Martí"/>
        <s v="Farmàcia Marta Masana Pavon"/>
        <s v="Farmàcia Marta Masramon Homs"/>
        <s v="Farmàcia Marta Niñerola Mora"/>
        <s v="Farmàcia Marta Peya Capellà"/>
        <s v="Farmàcia Marta Pons Pons"/>
        <s v="Farmacia Marta Solé Chandre"/>
        <s v="Farmàcia Marta Vilella López"/>
        <s v="Farmàcia Martí Pujol Suriñach"/>
        <s v="Farmàcia Martina Vilaseca Trenchs"/>
        <s v="Farmàcia Martínez Grimaldos"/>
        <s v="FARMÀCIA MARTÍNEZ-ROCA, SC"/>
        <s v="Farmàcia Maseras"/>
        <s v="Farmàcia Masip Guasch, SCP"/>
        <s v="Farmàcia Masnou"/>
        <s v="Farmàcia Masons"/>
        <s v="Farmàcia Massaneda"/>
        <s v="Farmàcia Mauri"/>
        <s v="Farmàcia Mav-Mar CB"/>
        <s v="Farmàcia Medrano Mauri CB"/>
        <s v="FARMACIA MERCÉ BECH CASTELLÓ"/>
        <s v="Farmàcia Mercè Biel Sanz"/>
        <s v="Farmàcia Mercè Bofarull Masip"/>
        <s v="FARMACIA MERCÉ DELLONDER NAVARRO"/>
        <s v="Farmàcia Mercé Fabro Yagüe"/>
        <s v="Farmàcia Mercè Gaya Montserrat"/>
        <s v="FARMACIA MERCÉ LLANTA NONELL"/>
        <s v="Farmàcia Mercè Paz Rosaura"/>
        <s v="Farmàcia Mercè Prat Borrat"/>
        <s v="Farmàcia Mercedes Goma Balcells"/>
        <s v="Farmàcia Mercedes Prat Borrell"/>
        <s v="Farmàcia Merinero"/>
        <s v="Farmàcia Meritxell Font Sabala"/>
        <s v="Farmàcia Meritxell Lara Oliveras"/>
        <s v="Farmàcia Meritxell Roura i Casellas"/>
        <s v="Farmàcia Meritxell Vidal Tixis"/>
        <s v="Farmàcia Mestres CB"/>
        <s v="Farmàcia Miguel Angel Navales Luengo"/>
        <s v="Farmàcia Miguel Ángel Segura Castellví"/>
        <s v="Farmàcia Miguel Bombardo Vidal"/>
        <s v="Farmàcia Miguel Spa Serra"/>
        <s v="Farmacia Miguel Valiente Bautista"/>
        <s v="Farmàcia Minerva"/>
        <s v="Farmàcia Miquel Morales Martínez"/>
        <s v="Farmàcia Miquel Recasens"/>
        <s v="FARMACIA MIQUEL SALA I Mª ROSA SALA C.B."/>
        <s v="Farmàcia Miralles, SC"/>
        <s v="Farmàcia Mireia Bargalló"/>
        <s v="Farmàcia Mireia Curto Gonzalvo"/>
        <s v="Farmàcia Mireia Mora Pala"/>
        <s v="Farmàcia Mireia Sabata"/>
        <s v="Farmàcia Mireia Sabata Prat"/>
        <s v="Farmàcia Mireia Torà Milà"/>
        <s v="Farmàcia Miriam Domingo Esgleyes"/>
        <s v="Farmàcia Miriam Palà Vilarrasa"/>
        <s v="Farmàcia MJ Cardona"/>
        <s v="Farmàcia Mola"/>
        <s v="Farmàcia Mola-Gelada, CB"/>
        <s v="Farmàcia Mónica Centeno Ortega"/>
        <s v="Farmàcia Mónica Galcera Piñol"/>
        <s v="Farmàcia Mónica Gonzálex Expósito"/>
        <s v="Farmàcia Monsarro, CB"/>
        <s v="Farmàcia Mont-Borrell, CB"/>
        <s v="Farmàcia Montse Gay"/>
        <s v="Farmàcia Montse Jutglar Sellarès"/>
        <s v="Farmàcia Montse Ros"/>
        <s v="FARMACIA MONTSE TURON BELLSOLELL"/>
        <s v="Farmàcia Montserrat Alvarez Reverter"/>
        <s v="Farmàcia Montserrat Aranalde"/>
        <s v="Farmàcia Montserrat Barberà"/>
        <s v="FARMÀCIA MONTSERRAT BARBERO"/>
        <s v="Farmàcia Montserrat Batlle Tuset"/>
        <s v="FARMÀCIA MONTSERRAT BERTRAN MORERA"/>
        <s v="Farmàcia Montserrat Bosch Gibert"/>
        <s v="FARMACIA MONTSERRAT CASAS BASCO"/>
        <s v="Farmàcia Montserrat Coves"/>
        <s v="Farmàcia Montserrat Cucarull Roca"/>
        <s v="Farmàcia Montserrat Enjuanes Brualla"/>
        <s v="Farmàcia Montserrat Espona"/>
        <s v="Farmàcia Montserrat Ferrer Bartra"/>
        <s v="Farmàcia Montserrat Ferriol Sala"/>
        <s v="Farmàcia Montserrat Garrido Zafra"/>
        <s v="Farmacia Montserrat Gene Torrelles"/>
        <s v="Farmàcia Montserrat Gratacós Nou"/>
        <s v="Farmàcia Montserrat Guix Mestres"/>
        <s v="Farmàcia Montserrat Marcé Macià"/>
        <s v="Farmàcia Montserrat Martorell"/>
        <s v="Farmàcia Montserrat Miralles Via"/>
        <s v="FARMACIA MONTSERRAT PALLARES"/>
        <s v="Farmàcia Montserrat Pedrò"/>
        <s v="Farmàcia Montserrat Perez Cardelús"/>
        <s v="Farmàcia Montserrat Picó Godoy"/>
        <s v="FARMÀCIA MONTSERRAT PLA-GIRIBERT PONS"/>
        <s v="FARMÀCIA MONTSERRAT PRAT VILA"/>
        <s v="Farmàcia Montserrat Puig Masó"/>
        <s v="Farmàcia Montserrat Sala Calsina"/>
        <s v="Farmàcia Montserrat Serrano, CB"/>
        <s v="Farmàcia Montserrat Soler Bertrolich"/>
        <s v="Farmàcia Montserrat Tallada Mateu"/>
        <s v="Farmàcia Montserrat Torras"/>
        <s v="Farmàcia Montserrat Torrell Sorio"/>
        <s v="Farmàcia Montserrat Trullols Casas"/>
        <s v="Farmàcia Montserrat Turc Amorós"/>
        <s v="Farmàcia Montserrat Turon Camprodon"/>
        <s v="Farmàcia Montserrat Vila Ruiz"/>
        <s v="Farmàcia Montserrat Zayas Costa"/>
        <s v="Farmàcia Morales, SCP"/>
        <s v="FARMÀCIA MORAN"/>
        <s v="Farmàcia Moré, SCP"/>
        <s v="Farmàcia MT Llorens Bernat"/>
        <s v="Farmàcia Muñoz Cubillo"/>
        <s v="Farmàcia Muntané"/>
        <s v="Farmàcia N.G. CB"/>
        <s v="Farmàcia Nadal cb"/>
        <s v="Farmàcia Narcís Núñez"/>
        <s v="Farmàcia Natividad Codina Armadans"/>
        <s v="Farmàcia Navas-Sentis-Guillén-Villanueva"/>
        <s v="Farmàcia Neus Busquets"/>
        <s v="Farmàcia Neus Colomer Mendez"/>
        <s v="Farmàcia Neus Domenech Pol"/>
        <s v="Farmàcia Neus Gardella Roca"/>
        <s v="Farmacia Neus Martorell"/>
        <s v="Farmàcia Neus Reig Ortiz"/>
        <s v="Farmàcia Neus Saz Carazo"/>
        <s v="Farmàcia Nieves Sánchez Santaló"/>
        <s v="Farmàcia Noélle Bourely"/>
        <s v="Farmàcia Noemí Giné Anguera"/>
        <s v="Farmàcia Noemi Isabel Moran Martín"/>
        <s v="Farmàcia Nou Pins, CB"/>
        <s v="Farmacia Nova"/>
        <s v="Farmàcia Nunna CB"/>
        <s v="Farmàcia Nuria Andrés Carbó"/>
        <s v="Farmàcia Núria Areny"/>
        <s v="Farmàcia Nuria Artigalas Boixareu"/>
        <s v="Farmàcia Núria Ballo"/>
        <s v="Farmàcia Núria Bancells Juncà"/>
        <s v="Farmacia Nuria Barrull Becerra"/>
        <s v="Farmàcia Núria Caballeria Almarcha"/>
        <s v="Farmàcia Núria Carmona Molina"/>
        <s v="Farmàcia Núria Casulleras Romeu"/>
        <s v="Farmàcia Núria Cullell Riera"/>
        <s v="Farmàcia Núria de Bolos Giralt"/>
        <s v="Farmàcia Núria Figuerola"/>
        <s v="Farmàcia Núria Franquesa Bagueña"/>
        <s v="Farmàcia Núria González Pont"/>
        <s v="Farmàcia Núria Marcé Badosa"/>
        <s v="Farmàcia Núria Marcoval Martí"/>
        <s v="Farmàcia Nuria Mas López"/>
        <s v="FARMACIA NURIA MORERA ARIAS"/>
        <s v="Farmàcia Nuria Munts"/>
        <s v="Farmacia Nuria Pera Ysac"/>
        <s v="Farmàcia Núria Ribas Figueras"/>
        <s v="Farmàcia Núria Robinat"/>
        <s v="Farmàcia Núria Ros Simats"/>
        <s v="Farmàcia Núria Sánchez Urgellès"/>
        <s v="Farmàcia Núria Taberner"/>
        <s v="Farmàcia Núria Termens"/>
        <s v="Farmàcia Núria Vilardell Vila"/>
        <s v="Farmàcia Ochoa, CB"/>
        <s v="Farmàcia Olga Asín"/>
        <s v="Farmàcia Olga Folch Rubau"/>
        <s v="Farmàcia Olga Fornàs Andreu"/>
        <s v="Farmàcia Olga Gadea Melo"/>
        <s v="Farmàcia Olga Gairín Deulofeu"/>
        <s v="Farmàcia Olga Grau Mariani"/>
        <s v="Farmàcia Olga Ordis Trulls"/>
        <s v="Farmàcia Olivé, CB"/>
        <s v="Farmàcia Oller de Oleza CB"/>
        <s v="Farmacia Oller i Dulcet, CB"/>
        <s v="FARMÀCIA ÒPTICA BLASI"/>
        <s v="Farmàcia Óptica JM Bardina Cortés"/>
        <s v="FARMACIA OPTICA MEDIR-TARRES,S.C."/>
        <s v="Farmàcia Oriol Escoda Llop"/>
        <s v="Farmàcia Oriol Salomó Tuset"/>
        <s v="Farmàcia Oriol Valls Planells"/>
        <s v="FARMACIA ORT. Mª MAGDALENA MARTINEZ MATA"/>
        <s v="FARMACIA ORTIPEDIA BADIA"/>
        <s v="FARMACIA ORTOP. Mª MILAGROS CASTELLANO"/>
        <s v="Farmàcia Ortopèd. Josep M. Morera Inglés"/>
        <s v="Farmàcia Ortopèdia Albert Salvat Felip"/>
        <s v="Farmàcia Ortopèdia Antoni Juvé Santacana"/>
        <s v="Farmàcia Ortopèdia Barba Estany-Font Col"/>
        <s v="Farmàcia Ortopèdia Barbero Pàmies"/>
        <s v="Farmàcia Ortopèdia Bernat Barriga"/>
        <s v="Farmàcia Ortopèdia Diagonal Mar"/>
        <s v="Farmàcia Ortopèdia Emma Vives Singla"/>
        <s v="FARMACIA ORTOPEDIA FERRER-CALBETÓ"/>
        <s v="Farmàcia Ortopèdia Fuxà"/>
        <s v="Farmàcia Ortopèdia Génova Rojo"/>
        <s v="FARMACIA ORTOPEDIA GOULA"/>
        <s v="Farmàcia Ortopèdia Jordi Gispert"/>
        <s v="FARMACIA ORTOPEDIA LUIS MIR"/>
        <s v="Farmàcia Ortopèdia Mallorques"/>
        <s v="Farmàcia ortopèdia Montserrat Prats, CB"/>
        <s v="Farmàcia Ortopèdia Nogueras"/>
        <s v="Farmacia Ortopèdia Núria Llongueras"/>
        <s v="Farmacia Ortopedia Olga Casañas Torres"/>
        <s v="FARMACIA ORTOPEDIA R.M.DE LA PEÑA"/>
        <s v="Farmàcia Ortopèdia Ramia Oller"/>
        <s v="Farmàcia Ortopèdia Rosa Aldavo Pineda"/>
        <s v="Farmàcia Ortopèdia Serrano Pérez Blanca"/>
        <s v="Farmàcia Ortopèdia Soledad Noguera Nieto"/>
        <s v="Farmàcia Ortopèdia Soler Gornals"/>
        <s v="FARMACIA ORTOPEDIA TEODORO ALVAREZ-JULIA"/>
        <s v="Farmàcia Ortopèdia Vidal Cortada"/>
        <s v="Farmàcia Ortopèdia Vilamala-Llaveria, CB"/>
        <s v="Farmàcia Ortopèdia Vives Padrós"/>
        <s v="Farmàcia Ortopèdia Von Carstenn"/>
        <s v="Farmàcia Òscar Llansó Sanchez"/>
        <s v="Farmàcia Otilia Méndez García"/>
        <s v="Farmàcia Pablo Payo Novoa"/>
        <s v="Farmàcia Pal, CB"/>
        <s v="Farmàcia Pane Trullols, CB"/>
        <s v="FARMACIA PAQUITA MIRO"/>
        <s v="Farmacia Parc de l'Aigua"/>
        <s v="Farmàcia Parc Virgili, CB"/>
        <s v="Farmàcia Parera Bonany"/>
        <s v="Farmàcia Patricia López González"/>
        <s v="Farmàcia Pau Cano Arribi"/>
        <s v="Farmàcia Paula Rosa Martín"/>
        <s v="Farmàcia Pedro Prieto Molina"/>
        <s v="Farmàcia Pedro-Ramón Lluis Carpintero"/>
        <s v="Farmàcia Peña Zaldivar"/>
        <s v="Farmàcia Pep Folch Aldehuelo"/>
        <s v="Farmàcia Pep Pérez Martra"/>
        <s v="Farmacia Peraire, CB"/>
        <s v="Farmàcia Pere Alsius"/>
        <s v="FARMACIA PERE ALSIUS MALAGELADA"/>
        <s v="Farmàcia Pere Estudis Font"/>
        <s v="Farmàcia Pere Lluís Gómez Gil"/>
        <s v="Farmàcia Pere Miralles i Curto"/>
        <s v="Farmàcia Permanyer García, CB"/>
        <s v="Farmàcia Piera de Ciurana, CB"/>
        <s v="Farmàcia Pietat Pi Herrero"/>
        <s v="Farmàcia Pilar Bonmatí Castellà"/>
        <s v="Farmàcia Pilar Clanxet"/>
        <s v="FARMACIA PILAR COLOMER COLL"/>
        <s v="Farmacia Pilar Cortada Manchado"/>
        <s v="Farmàcia Pilar Hernández"/>
        <s v="Farmàcia Pilar Manchado Casillas"/>
        <s v="Farmàcia Pilar Nuño Escribano"/>
        <s v="Farmàcia Pilar Soler Vilaret"/>
        <s v="Farmàcia Pilar Via Elipe"/>
        <s v="Farmàcia Pio Puig Salomon"/>
        <s v="Farmàcia Piqué CB"/>
        <s v="Farmàcia Plana-Ramoneda"/>
        <s v="Farmàcia Planas Morell CB"/>
        <s v="Farmàcia Poch Sabater, CB"/>
        <s v="Farmàcia Pol Torras Cabo"/>
        <s v="Farmàcia Pons Casals"/>
        <s v="Farmacia Pont"/>
        <s v="Farmàcia Pou Goula"/>
        <s v="Farmàcia Prat, CB"/>
        <s v="FARMÀCIA PRESAS, CB"/>
        <s v="Farmàcia Prim"/>
        <s v="Farmàcia Principal 124, CB"/>
        <s v="Farmàcia Puche Jové"/>
        <s v="Farmàcia Puig Prat, CB"/>
        <s v="Farmàcia Puigcarbó"/>
        <s v="Farmàcia Pujol"/>
        <s v="Farmàcia Pujol-Rius"/>
        <s v="Farmàcia Pujol, CB"/>
        <s v="Farmàcia Pulido Garciapons, CB"/>
        <s v="Farmàcia Purgimon"/>
        <s v="Farmàcia Quintana"/>
        <s v="Farmàcia R. Capdevila Bassols"/>
        <s v="Farmàcia R. Sindreu"/>
        <s v="FARMACIA R.L. VALLS SANTASUSANA"/>
        <s v="Farmàcia Rabal Padilla"/>
        <s v="Farmàcia Rafael Hidalgo Fernández"/>
        <s v="Farmàcia Raimont Valero Berlabé"/>
        <s v="Farmàcia Rambla Vella 31 (Ana Payo)"/>
        <s v="Farmàcia Ramis CB"/>
        <s v="Farmàcia Ramon Castelló Cugat"/>
        <s v="Farmàcia Ramon Grañó Llordes"/>
        <s v="Farmàcia Ramon Llop Talaveron"/>
        <s v="Farmàcia Ramon Ventura Buxados"/>
        <s v="Farmàcia Ramona Antonijuan Mateu"/>
        <s v="Farmàcia Ramos"/>
        <s v="Farmàcia Raquel Caballé Serra"/>
        <s v="Farmàcia Raquel Mestre Climent"/>
        <s v="Farmàcia Raquel Olivella Miquel"/>
        <s v="Farmàcia Rasa Valtueña"/>
        <s v="FARMACIA REGINA PETIT"/>
        <s v="Farmàcia Reñe"/>
        <s v="Farmàcia Reverter"/>
        <s v="Farmàcia Rey-Palau, SCP"/>
        <s v="FARMÀCIA RIALP"/>
        <s v="Farmàcia Riba, CB"/>
        <s v="Farmàcia Ribas Paban"/>
        <s v="Farmàcia Ricardo Masnou Colominas"/>
        <s v="Farmàcia Riera Cardelús"/>
        <s v="Farmàcia Riera Díez C.B."/>
        <s v="Farmàcia Riera Fina C.B."/>
        <s v="Farmàcia Riera Rivière CB"/>
        <s v="FARMACIA RISPAU S.C."/>
        <s v="Farmàcia Rita Augé Ribas"/>
        <s v="Farmàcia Riu Lababidi C.B."/>
        <s v="Farmàcia Rius Sala"/>
        <s v="Farmàcia Robert Simó Mas"/>
        <s v="Farmàcia Roca Albero"/>
        <s v="Farmàcia Roca CB"/>
        <s v="Farmàcia Roca Mir, CB"/>
        <s v="Farmàcia Roca Vers, CB"/>
        <s v="Farmàcia Roca Vers, SCP"/>
        <s v="Farmàcia Rodríguez Mor"/>
        <s v="Farmàcia Roger Maduell Miras"/>
        <s v="Farmàcia Roig Sabaté C.B."/>
        <s v="Farmàcia Roma Farré"/>
        <s v="Farmàcia Ros Alabern"/>
        <s v="Farmàcia Rosa Alonso Berdún"/>
        <s v="Farmacia Rosa Cinca"/>
        <s v="FARMACIA ROSA CLARA CATALA BALLESTER"/>
        <s v="Farmàcia Rosa Ginferrer"/>
        <s v="Farmàcia Rosa Lluch Puigarnau"/>
        <s v="FARMÀCIA ROSA M. BECH"/>
        <s v="Farmàcia Rosa M. Ferrús Brunet"/>
        <s v="Farmàcia Rosa M. Gabarró Ballesteros"/>
        <s v="Farmàcia Rosa M. Janer Insa"/>
        <s v="Farmàcia Rosa M. Mauri Martínez"/>
        <s v="Farmàcia Rosa M. Olivé Alabart"/>
        <s v="Farmàcia Rosa Maria Ballesta Llinas"/>
        <s v="Farmàcia Rosa Maria Davesa Sureda"/>
        <s v="Farmàcia Rosa Maria Pijuan Alayeto"/>
        <s v="Farmàcia Rosa Maria Vives"/>
        <s v="Farmàcia Rosa Puig Ampurdanès"/>
        <s v="Farmàcia Rosa Regué"/>
        <s v="Farmàcia Rosa Roca Coma"/>
        <s v="Farmàcia Rosalia Mestre Gorné"/>
        <s v="Farmàcia Roser Aragay Camps"/>
        <s v="Farmàcia Roser Bonet Inglada"/>
        <s v="Farmàcia Roser Bosch"/>
        <s v="Farmàcia Roser Cascante Torrella"/>
        <s v="Farmàcia Roser Gavarró"/>
        <s v="Farmàcia Roser Masana Closa"/>
        <s v="Farmàcia Roser Pinadell Giralt"/>
        <s v="Farmacia Rubies"/>
        <s v="Farmàcia Ruiz-Carrillo Fité"/>
        <s v="Farmàcia Ruth López Martí"/>
        <s v="Farmàcia Ruth Torres García"/>
        <s v="Farmàcia Ruyra"/>
        <s v="Farmàcia S. Hidalgo Valls"/>
        <s v="Farmàcia Sabaté"/>
        <s v="Farmacia Sabrina Bifet"/>
        <s v="Farmàcia Sagrera Bosch, SCP"/>
        <s v="FARMACIA SALES"/>
        <s v="Farmàcia Salla Fuster"/>
        <s v="Farmàcia Salvadó"/>
        <s v="Farmàcia Salvador Codina Casabayó"/>
        <s v="Farmàcia Salvador Codina Sampera"/>
        <s v="Farmàcia Salvador Cuixart Llopis"/>
        <s v="Farmàcia Salvador Font Sanahuja"/>
        <s v="Farmàcia Salvador Mérida Donoso"/>
        <s v="Farmàcia Sánchez Moratos"/>
        <s v="Farmàcia Sánchez, CB"/>
        <s v="Farmàcia Sancho Uria CB"/>
        <s v="Farmàcia Sandra San Segundo Blázquez"/>
        <s v="Farmàcia Sans Capell"/>
        <s v="Farmàcia Sant Gervasi"/>
        <s v="Farmàcia Sant Julià CB"/>
        <s v="Farmàcia Santiago Benavides Helbig"/>
        <s v="Farmàcia Santiago Gómez Ortiz"/>
        <s v="FARMÀCIA SANTIAGO PAYÁ ALGARRA"/>
        <s v="Farmàcia Santiago Torrents"/>
        <s v="Farmàcia Sara Planas Aymà"/>
        <s v="Farmàcia Sara Reinoso Gonzalez"/>
        <s v="Farmàcia Sara Safont Albert"/>
        <s v="Farmàcia Sardà"/>
        <s v="Farmacia Sauret"/>
        <s v="Farmàcia Saz, CB"/>
        <s v="Farmàcia Segui Ulied CB"/>
        <s v="FARMACIA SELVA CB"/>
        <s v="Farmàcia Serra de Dalmases"/>
        <s v="Farmàcia Serramia"/>
        <s v="Farmàcia Silvia Ametlla"/>
        <s v="Farmàcia Sílvia Esteve Tarragó"/>
        <s v="Farmàcia Sílvia Mateos"/>
        <s v="Farmàcia Sílvia Renedo Palomero"/>
        <s v="Farmàcia Sílvia Sans Ballester"/>
        <s v="Farmàcia Sílvia Segarra Dolset"/>
        <s v="Farmàcia Sílvia Serarols"/>
        <s v="Farmàcia Soledad Noguera Nieto"/>
        <s v="Farmàcia Soler Gornals, CB"/>
        <s v="Farmàcia Soletat Bassó Alcalde"/>
        <s v="Farmàcia Solsona Rosell"/>
        <s v="Farmàcia Sònia Gómez Sánchez"/>
        <s v="Farmàcia Sonia Quero"/>
        <s v="Farmàcia Spa Serra i Spa Peradejordi CB"/>
        <s v="Farmàcia Suñer, CB"/>
        <s v="FARMÀCIA SUREDA CASAMOR CB"/>
        <s v="FARMACIA SUSANA COROMINAS"/>
        <s v="Farmàcia Susana Domingo Navarro"/>
        <s v="Farmàcia Susana Fajardo Martinez"/>
        <s v="Farmàcia Susana Vilar"/>
        <s v="Farmàcia Susanna Fornells"/>
        <s v="Farmàcia Susanna Subietas Mesalles"/>
        <s v="Farmàcia Tania Rodríguez Yanguela"/>
        <s v="Farmàcia Tanyà, CB"/>
        <s v="Farmàcia Tarrats Salut, CB"/>
        <s v="Farmàcia Taule Marti CB"/>
        <s v="Farmàcia Teresa Auladell Soliva"/>
        <s v="Farmàcia Teresa Cuy Prat"/>
        <s v="Farmàcia Teresa de Ciurana Ribas"/>
        <s v="Farmàcia Teresa Estupiñá Martí"/>
        <s v="Farmàcia Teresa Noguera Nieto"/>
        <s v="Farmàcia Teresa Pérez Riera"/>
        <s v="Farmàcia Teresa Royo Bargués"/>
        <s v="Farmàcia Tolosa"/>
        <s v="Farmàcia Tomas Busquet Masip"/>
        <s v="Farmàcia Tomas Hernanz Redondo"/>
        <s v="FARMACIA TOMAS NOGUERA SABATER"/>
        <s v="Farmàcia Tomas Peset"/>
        <s v="Farmàcia Torrent Cardelús, CB"/>
        <s v="Farmàcia Torrents CB"/>
        <s v="Farmàcia Torres i G. Valcarcel"/>
        <s v="Farmàcia Torres Vergara"/>
        <s v="Farmàcia Tous"/>
        <s v="Farmàcia Tous Trepat, CB"/>
        <s v="Farmàcia Tous, CB"/>
        <s v="Farmàcia Traveria C.B."/>
        <s v="Farmàcia Travessera CB"/>
        <s v="Farmàcia Turmo Balsells, CB"/>
        <s v="Farmàcia Turón C.B."/>
        <s v="Farmàcia Tuset - Tuset"/>
        <s v="Farmàcia V. Serrano Iglesias"/>
        <s v="Farmàcia Valent Casas C.B."/>
        <s v="Farmàcia Valentines Gelabert, CB"/>
        <s v="FARMACIA VALENTINES NART"/>
        <s v="Farmàcia Valenzuela Rumbero, Gema"/>
        <s v="Farmàcia Valls"/>
        <s v="Farmàcia Vanesa Riba"/>
        <s v="Farmàcia Vázquez Bosch, CP"/>
        <s v="Farmàcia Veciana, CB"/>
        <s v="Farmàcia Ventura"/>
        <s v="Farmàcia Vianya Roca"/>
        <s v="Farmàcia Viayna Cardona"/>
        <s v="Farmàcia Vicenç Verge Calduch"/>
        <s v="Farmàcia Vicenta Ferrando Noguera"/>
        <s v="Farmàcia Vicente Bueno Andreu"/>
        <s v="Farmàcia Víctor Berga Sabaté"/>
        <s v="Farmàcia Víctor García Ramírez"/>
        <s v="Farmàcia Victor Gómez de la Peña"/>
        <s v="Farmàcia Víctor Rafecas Vallés"/>
        <s v="Farmàcia Victoria Clares Vigo"/>
        <s v="Farmàcia Victòria Mata Ventura"/>
        <s v="FARMÀCIA VIDAL RUFAT"/>
        <s v="Farmàcia Vila"/>
        <s v="Farmacia Vila CB"/>
        <s v="Farmàcia Vila Tusell C.B."/>
        <s v="Farmàcia Vilaplana, SCP"/>
        <s v="Farmàcia Vilassar, CB"/>
        <s v="Farmàcia Viñamata"/>
        <s v="Farmàcia Viñas Costa, CB"/>
        <s v="Farmàcia Virgínia Ferriol Casar"/>
        <s v="FARMACIA VIVAS"/>
        <s v="Farmàcia Vives"/>
        <s v="Farmàcia Walter J. Viru Martínez"/>
        <s v="Farmàcia Xaiver Xuriguera Hernandez"/>
        <s v="Farmàcia Xavi Millan Lafargue"/>
        <s v="Farmàcia Xavier Altimir Pau"/>
        <s v="Farmàcia Xavier Guixé"/>
        <s v="Farmàcia Xavier Lorente Morejón"/>
        <s v="Farmàcia Xavier Prat Morell"/>
        <s v="Farmàcia Xavier Puig Ciurana"/>
        <s v="Farmàcia Xavier Robinat Ros"/>
        <s v="Farmàcia Xavier Robusté Folch"/>
        <s v="Farmacia Xavier Rosinach Montegut"/>
        <s v="Farmàcia Xavier Solaní Tirado"/>
        <s v="Farmàcia Xavier Tarradas Manté"/>
        <s v="Farmàcia Ximenos"/>
        <s v="Farmàcia Xirau Vergé"/>
        <s v="Farmàcia Yanira Díaz Torres"/>
        <s v="Farmacia Yolanda Roure Campos"/>
        <s v="Farmàcia Yolanda Trillo Tejedor"/>
        <s v="Farmàcia Zaragoza, CB"/>
        <s v="Farmàcia-Ortop.Montserrat Sanchez Sabaté"/>
        <s v="FARMÀCIA-ORTOP.ROSA M CORTADELLAS RIBERA"/>
        <s v="Farmàcia-Ortopèdia A. Clapés Collantes"/>
        <s v="Farmàcia-Ortopèdia Alonso Iglésias"/>
        <s v="Farmàcia-Ortopèdia Anfruns Espuña"/>
        <s v="Farmàcia-Ortopèdia Batallé"/>
        <s v="Farmàcia-Ortopèdia Brió"/>
        <s v="Farmàcia-Ortopèdia Carmen Planes Casals"/>
        <s v="Farmàcia-Ortopèdia Cofan"/>
        <s v="Farmàcia-Ortopèdia Cohi"/>
        <s v="Farmàcia-Ortopèdia Emma Ribas Fernàndez"/>
        <s v="Farmàcia-Ortopèdia Enriqueta Torres Solé"/>
        <s v="Farmàcia-Ortopèdia Franquet Tudo 1"/>
        <s v="Farmàcia-Ortopèdia Goretti Aiguabella"/>
        <s v="Farmàcia-Ortopèdia Guerra"/>
        <s v="Farmàcia-Ortopèdia Jordi Cabezas Andreu"/>
        <s v="Farmàcia-Ortopèdia Laura Lluis Gisbert 1"/>
        <s v="Farmàcia-Ortopèdia M. Prats, SCP"/>
        <s v="Farmàcia-Ortopèdia M. Rosa Ruiz Carrillo"/>
        <s v="Farmàcia-Ortopèdia M.Lourdes Villarrubia"/>
        <s v="Farmàcia-Ortopèdia Manso Abizanda"/>
        <s v="Farmàcia-Ortopèdia Marta Bueno"/>
        <s v="Farmàcia-Ortopèdia Mestre Gorne"/>
        <s v="Farmàcia-Ortopèdia Pala"/>
        <s v="Farmàcia-Ortopèdia Pons Saez, CB"/>
        <s v="Farmàcia-Ortopèdia Quintana Frigola, CB"/>
        <s v="Farmàcia-Ortopèdia Roc"/>
        <s v="Farmàcia-Ortopèdia Rosa Alsius Suñer"/>
        <s v="Farmàcia-Ortopèdia Ruiz Franquet 1"/>
        <s v="Farmàcia-Ortopèdia Ruiz Terrats"/>
        <s v="Farmàcia-Ortopèdia Simon"/>
        <s v="Farmàcia-Ortopèdia Teresa Clua Miquel"/>
        <s v="Farmàcia-Ortopèdia Trullols"/>
        <s v="Farmàcia-Ortopèdia X. Castellanos"/>
        <s v="FarmàciaOrtopèdia María del Carmen López"/>
        <s v="FarmàciaOrtopèdia Teodoro Álvarez Sierra"/>
        <s v="Farmaself, SL"/>
        <s v="Farmatur Productes, SL"/>
        <s v="Farran Briera, Georgia"/>
        <s v="Farran Cajal, Antònia"/>
        <s v="Farrando Martínez, José Manuel"/>
        <s v="Farràs, J.M - Farràs, Gerard"/>
        <s v="Farré - Roma"/>
        <s v="Farré Altarriba, Nil"/>
        <s v="Farré Altarriba, Pol"/>
        <s v="Farré Bonals, Lluís"/>
        <s v="Farré Buxaderas, Josep"/>
        <s v="FARRÉ ESPAR, JOSEP"/>
        <s v="Farré Segura, Jordi"/>
        <s v="Farré, Clàudia"/>
        <s v="Farré, Jordi"/>
        <s v="Farré, Sara"/>
        <s v="Farrés Trullols,  Anna"/>
        <s v="Farrés Viladrich, Isabel"/>
        <s v="Farres, Pol"/>
        <s v="Faura Carrera, Aina"/>
        <s v="Faura Santmartí, José Luís"/>
        <s v="Faura Vendrell, Maria Rosa"/>
        <s v="Fcia Adela Pelaez Carril"/>
        <s v="Fcia Adrià Botet Carreras"/>
        <s v="Fcia Adrià Vicente Puñet"/>
        <s v="Fcia Adrian Arribas Gamez"/>
        <s v="Fcia Adriana Masaller Muchart"/>
        <s v="Fcia Aida Buireu Cabello"/>
        <s v="Fcia Alba Cañon Sanchez"/>
        <s v="Fcia Alba Compte Galofré"/>
        <s v="Fcia Albert Belart Esquerrà"/>
        <s v="Fcia Albert Orriols Luis"/>
        <s v="Fcia Albert Perez Lleonart"/>
        <s v="Fcia Albert Recasens Isanta"/>
        <s v="Fcia Albert Rovirosa Serra"/>
        <s v="Fcia Albert Vila Badia"/>
        <s v="Fcia Alberto Canaleta Llampallas"/>
        <s v="Fcia Alberto Trulli Llosas"/>
        <s v="Fcia Alejandra Martinez Rocha"/>
        <s v="Fcia Alejandro Aguilar i Moreno"/>
        <s v="Fcia Alejandro Gorina Torrents"/>
        <s v="Fcia Alejandro Navarro Martinez"/>
        <s v="Fcia Alessandro Daniele Fallone"/>
        <s v="Fcia Alex Martinez Samitier"/>
        <s v="Fcia Alexandra Prieto Verdaguer"/>
        <s v="Fcia Alexandre Nebot Ventura"/>
        <s v="Fcia Alicia Llombart Sorli"/>
        <s v="Fcia Alvaro Rubio Calvo"/>
        <s v="Fcia America Carrasco Torrents"/>
        <s v="Fcia Ampelio Saludes Rodriguez"/>
        <s v="Fcia Ana Alcahud Lara"/>
        <s v="Fcia Ana Bourgeois Guerau de Arellano"/>
        <s v="Fcia Ana Gelabert Valentines"/>
        <s v="Fcia Ana Isabel Jimenez Belmonte"/>
        <s v="Fcia Ana M Ortiz Fernandez"/>
        <s v="Fcia Ana M. Del Arco Casanovas"/>
        <s v="Fcia Ana M. Sans Alvarez-Montesinos"/>
        <s v="Fcia Ana Mar Beltran Capafons"/>
        <s v="Fcia Ana Maria Climent de Castro"/>
        <s v="Fcia Ana Maria Florensa Berenguer"/>
        <s v="Fcia Ana Maria Puig Lluch"/>
        <s v="Fcia Ana Maria Trigo Diaz"/>
        <s v="Fcia Ana Mera Albarracin"/>
        <s v="Fcia Ana Rodriguez del Moral"/>
        <s v="Fcia Anaïs Deu Rossello"/>
        <s v="Fcia Anasse Taoudi Benkirane"/>
        <s v="Fcia Andrea Jaime Fullana"/>
        <s v="Fcia Angela Ribes Iborra"/>
        <s v="Fcia Àngels Pou Isalt"/>
        <s v="Fcia Anna Bombila Estrada"/>
        <s v="Fcia Anna Borges Roig"/>
        <s v="Fcia Anna Cortada Sindreu"/>
        <s v="Fcia Anna Cuyas Artigues"/>
        <s v="Fcia Anna Enrich Esteve"/>
        <s v="Fcia Anna Farrés Trullols"/>
        <s v="Fcia Anna Gracia Franco"/>
        <s v="Fcia Anna Lloberas Alsina"/>
        <s v="Fcia Anna Llorens Solé"/>
        <s v="Fcia Anna Maria Casellas Guillot"/>
        <s v="Fcia Anna Nardi Ricart"/>
        <s v="Fcia Anna Pare Vidal"/>
        <s v="Fcia Anna Pujol Bartina"/>
        <s v="Fcia Anna Reales Naveira"/>
        <s v="Fcia Anna Siso Vila"/>
        <s v="Fcia Anna Vaquer Fortanet"/>
        <s v="Fcia Anna Ventura Tiron"/>
        <s v="Fcia Anna Xapelli Mias"/>
        <s v="Fcia Anna-Rosa Mancas Prats"/>
        <s v="Fcia Anton Maria Elias Jordà"/>
        <s v="Fcia Antoni Miró Manzano"/>
        <s v="Fcia Antoni Montserrat Olivella"/>
        <s v="Fcia Antonio Fabra Català"/>
        <s v="Fcia Antonio Lluis Mendez"/>
        <s v="Fcia Antonio Miro Aspa"/>
        <s v="Fcia Antonio Pares Martinez"/>
        <s v="Fcia Aranzazu Garcia Caballero"/>
        <s v="Fcia Aranzazu Garcia Rocafort"/>
        <s v="Fcia Ariadna Fabrega Centellas"/>
        <s v="Fcia Ariadna Sarmiento i Caballero"/>
        <s v="Fcia Assumpció Llauradó Quingles"/>
        <s v="Fcia Barbara Blanc Alba"/>
        <s v="Fcia Barbara Garcia Soler"/>
        <s v="Fcia Basili Ayala Pauner"/>
        <s v="Fcia Beatriz Bernad Sorjus"/>
        <s v="Fcia Begoña Blay Salvador"/>
        <s v="Fcia Belen Alonso Aguilar"/>
        <s v="Fcia Belen Soria Izquierdo"/>
        <s v="Fcia Bernado Aaron Pinto Arellano"/>
        <s v="Fcia Berta Arroyo Samso"/>
        <s v="Fcia Berta Bastida Fernández"/>
        <s v="Fcia Berta Puga Gasull"/>
        <s v="Fcia Bertomeu Garcia Lopez"/>
        <s v="Fcia Bibiana de Dou Reyes"/>
        <s v="Fcia Blanca Sanroma Garcia"/>
        <s v="Fcia Blasco Mansilla CB"/>
        <s v="Fcia Carla Jordan Collet"/>
        <s v="Fcia Carles Castellà Aumedes"/>
        <s v="Fcia Carles Domingo Ortega"/>
        <s v="Fcia Carles Gironella Ferrer"/>
        <s v="Fcia Carlos Berga Marti"/>
        <s v="Fcia Carlos Casas Ruiz"/>
        <s v="Fcia Carlos Delso Costa"/>
        <s v="Fcia Carlos Fabian Sanchis"/>
        <s v="Fcia Carlos Garcia Montiel"/>
        <s v="Fcia Carlos Javier Gracia Castellvi"/>
        <s v="Fcia Carlos Ramon Botet Piro"/>
        <s v="Fcia Carlota Torres Pomar"/>
        <s v="Fcia Carme Espí Pumarola"/>
        <s v="Fcia Carme Pugès Crisol"/>
        <s v="Fcia Carmen Batlleria Claros"/>
        <s v="Fcia Carmen Cartañá Gamez"/>
        <s v="Fcia Carmen Corral Serrano"/>
        <s v="Fcia Carolina Areste Berdejo"/>
        <s v="Fcia Carolina Berga Cullere"/>
        <s v="Fcia Carolina Lauroba Canaleta"/>
        <s v="Fcia Carolina León Dueñas"/>
        <s v="Fcia Carolina Maria Bañeres Merinero"/>
        <s v="Fcia Castillo Sanchez, Esther"/>
        <s v="Fcia Clara Amado Monsarro"/>
        <s v="Fcia Clara Pérez- Bonfils Llaurado"/>
        <s v="Fcia Clara Peset Urgilles"/>
        <s v="Fcia Clàudia Colomina Guitart"/>
        <s v="Fcia Claudia Navarro Guiu"/>
        <s v="Fcia Claudio Barni"/>
        <s v="Fcia Clotilde Durban Armenteras"/>
        <s v="Fcia Codina Vilanova CB"/>
        <s v="Fcia Concepción Soler Segon"/>
        <s v="Fcia Conxita Alsina Armengol"/>
        <s v="Fcia Costa Serena CB"/>
        <s v="Fcia Cristina Caballero Aguilella"/>
        <s v="Fcia Cristina Castillo Puértolas"/>
        <s v="Fcia Cristina Martin Herrero"/>
        <s v="Fcia Cristina Puigdollers Vila"/>
        <s v="Fcia Dailing Iglesias Rodriguez"/>
        <s v="Fcia Daniel Alonso Moreno"/>
        <s v="Fcia Daniel Muñoz"/>
        <s v="Fcia Daniel Perez Marti"/>
        <s v="Fcia Daniele Vellucci"/>
        <s v="Fcia Dante CB"/>
        <s v="Fcia David Jimenez Valdivia"/>
        <s v="Fcia David Laguna Tisaire"/>
        <s v="Fcia David Miñarro Ragon"/>
        <s v="Fcia David Rovira Sanchez"/>
        <s v="Fcia Delfina Vilela Rodriguez"/>
        <s v="Fcia Delia Pinin Lavin"/>
        <s v="Fcia Desiderio Martinez Navarro"/>
        <s v="Fcia Diana Lagarda Bös"/>
        <s v="Fcia Dolça Rigola Garrofe"/>
        <s v="Fcia Eduard Montserrat Hernandez"/>
        <s v="Fcia Eduardo Buxeda Tomas"/>
        <s v="Fcia Elena Luciana Timohe Tumac"/>
        <s v="Fcia Elena Palau Roig"/>
        <s v="Fcia Elena Pane Trullols"/>
        <s v="Fcia Elena Pena Benedicto"/>
        <s v="Fcia Elena Sanchez Ortega"/>
        <s v="Fcia Elisa Aagaard Garcia"/>
        <s v="Fcia Elisabet Casellas Arenas"/>
        <s v="Fcia Elisabet Xalabarder Sagales"/>
        <s v="Fcia Elisabet Yuste Ortega"/>
        <s v="Fcia Eliseo Jose Millan Homedes"/>
        <s v="Fcia Enric Sanfeliu Soto"/>
        <s v="Fcia Enrique Coll Fabres"/>
        <s v="Fcia Enrique Escarra Caldes"/>
        <s v="Fcia Enrique García Modrego"/>
        <s v="Fcia Enrique Javier Martinez Boronat"/>
        <s v="Fcia Enrique Javier Miguel Izquierdo"/>
        <s v="Fcia Enrique Luis Vehi Gasol"/>
        <s v="Fcia Enriqueta Ferran Lalanda"/>
        <s v="Fcia Estela Rodriguez Garcia"/>
        <s v="Fcia Ester Dordal Caralt"/>
        <s v="Fcia Esther Baro Sabaté"/>
        <s v="Fcia Esther Costa Oliva"/>
        <s v="Fcia Esther Losa Gaspa"/>
        <s v="Fcia Esther Pane Trullols"/>
        <s v="Fcia Eugeni Fors Iborra"/>
        <s v="Fcia Eva Alonso Ramos"/>
        <s v="Fcia Eva Anoro Guasch"/>
        <s v="Fcia Eva Boher Casanovas"/>
        <s v="Fcia Eva Boscasa Sánchez-Pascuala"/>
        <s v="Fcia Eva Maria Molina Roman"/>
        <s v="Fcia Eva Puiggròs Ribera"/>
        <s v="Fcia Eva Roca Sola"/>
        <s v="Fcia Eva Ruiz Torrado"/>
        <s v="Fcia Fatim-Zahra Tber"/>
        <s v="Fcia Faustino Vicente de Aviles"/>
        <s v="Fcia Fermin Rodriguez Fatou"/>
        <s v="Fcia Fernando Pedraza Ferrer"/>
        <s v="Fcia Fernando Pujadas Coscolla"/>
        <s v="Fcia Ferran Banus Parera"/>
        <s v="Fcia Ferret de Querol Grau, F. Javier"/>
        <s v="Fcia Francesc Molins Roca"/>
        <s v="Fcia Francesc Spa Peradejordi"/>
        <s v="Fcia Francesc Vilà Badia"/>
        <s v="Fcia Francesc Xavier Gandia Paredes"/>
        <s v="Fcia Francesca Cacha Guarino"/>
        <s v="Fcia Francesca Iglesias Huix"/>
        <s v="Fcia Francesca Permanyer Garcia"/>
        <s v="Fcia Francisco Perich Tomas"/>
        <s v="Fcia Gabriel Rex Martin"/>
        <s v="Fcia Gemma Feliubadalo Castellet"/>
        <s v="Fcia Gemma Hernandez Miquel"/>
        <s v="Fcia Gemma Pi Roig"/>
        <s v="Fcia Gemma Vendranes Matas"/>
        <s v="Fcia Gerard Martin Regueiro"/>
        <s v="Fcia Gerardo Planas Nogue"/>
        <s v="Fcia Gisela Plaja Baño"/>
        <s v="Fcia Gloria Cabre Alcoverro"/>
        <s v="Fcia Gloria Guerrero Anarte"/>
        <s v="Fcia Gloria Rodergas Via"/>
        <s v="Fcia Guillem Vidosa Artigas"/>
        <s v="Fcia Helena Francisco Jimenez"/>
        <s v="Fcia Helena San Martin Cervera"/>
        <s v="Fcia Hereus Pilar Via Elipe"/>
        <s v="Fcia Ignacio Herrero Torres"/>
        <s v="Fcia Ignacio Jane de Rosales"/>
        <s v="Fcia Ignacio Marcet Fernández"/>
        <s v="Fcia Ignacio O'Callaghan Duch"/>
        <s v="Fcia Ignasi Pujol Pereita"/>
        <s v="Fcia Ildefonsa Martinez Marin"/>
        <s v="Fcia Immaculada Xiques Romero"/>
        <s v="Fcia Ines Fernandez de Mir"/>
        <s v="Fcia Iñigo Alberdi Erauskin"/>
        <s v="Fcia Inmaculada Puchalt Escribano"/>
        <s v="Fcia Inmaculada Romacho Canudas"/>
        <s v="Fcia Inmaculada Soler Cuyàs"/>
        <s v="Fcia Isabel Fernandez Moral"/>
        <s v="Fcia Isabel Maria Santos Guerrero"/>
        <s v="Fcia Isabel Rosselló Dasca"/>
        <s v="Fcia Isabel Vila Nieto"/>
        <s v="Fcia Jaione Olabarrieta Camacho"/>
        <s v="Fcia Jaume Salom Coll"/>
        <s v="Fcia Javier Albert Diloy"/>
        <s v="Fcia Jean Paul Bouyat Salamanca"/>
        <s v="Fcia Jesús Carlos Gomez Martinez"/>
        <s v="Fcia Jesus García Ibañez"/>
        <s v="Fcia Joan Basset Olive"/>
        <s v="Fcia Joan Carles Rodriguez Rubio"/>
        <s v="Fcia Joan Lloys Llobet"/>
        <s v="Fcia Joan Pujadas Arimany"/>
        <s v="Fcia Joan Ramon Llados Tirado"/>
        <s v="Fcia Joan Vallespi Salvadó"/>
        <s v="Fcia Joaquin Beatobe Muntada"/>
        <s v="Fcia Jordi Adsara Grau"/>
        <s v="Fcia Jordi Altirriba Gutierrez"/>
        <s v="Fcia Jordi Cañellas Perona"/>
        <s v="Fcia Jordi Cañellas Reixach"/>
        <s v="Fcia Jordi Casasus Duran"/>
        <s v="Fcia Jordi Garcia Cortes"/>
        <s v="Fcia Jordi Jacas Mateu"/>
        <s v="Fcia Jordi Martinez Sanvisens"/>
        <s v="Fcia Jordi Suñer Lefort"/>
        <s v="Fcia Jordi Torres Perez"/>
        <s v="Fcia Jordi Valls Foix"/>
        <s v="Fcia Jorge Luis Ezquerra Bosqued"/>
        <s v="Fcia José Antonio Fuente Illa"/>
        <s v="Fcia Jose Antonio Marco Consentino"/>
        <s v="Fcia José Cabanas Miret"/>
        <s v="Fcia Jose Fanny Gonzalez Vazquez"/>
        <s v="Fcia José Ibañez Fernández"/>
        <s v="Fcia Jose Javier Soriano Sempere"/>
        <s v="Fcia Jose Joaquin Romero Barello"/>
        <s v="Fcia Jose Oriol Milan Margañon"/>
        <s v="Fcia Josefa Salamero Subias"/>
        <s v="Fcia Josep Alsina Costa"/>
        <s v="Fcia Josep Farré Espar"/>
        <s v="Fcia Josep Manel Bresco Mancho"/>
        <s v="Fcia Josep Maria Bonet Vila"/>
        <s v="Fcia Josep María Selva Martí"/>
        <s v="Fcia Josep Montaner Ferré"/>
        <s v="Fcia Josep Oriol Nebot Ventura"/>
        <s v="Fcia Juan Alexis Benimeli Ferrando"/>
        <s v="Fcia Juan Altirriba Gutierrez"/>
        <s v="Fcia Juan Altirriba Pertegaz"/>
        <s v="Fcia Juan José Trilla García"/>
        <s v="Fcia Juan Matias Segovia Arias"/>
        <s v="Fcia Juan Pablo Moreno Murillo"/>
        <s v="Fcia Juan Pares Lucini"/>
        <s v="Fcia Juana Lezano Ramos"/>
        <s v="Fcia Juana Maria Pérez Morales"/>
        <s v="Fcia Judit Barceló del Monte"/>
        <s v="Fcia Judit Recasens Relat"/>
        <s v="Fcia Judith Montaña Sabaté"/>
        <s v="Fcia Justo Juan Tur"/>
        <s v="Fcia Klaudia Izabela Obolonczyk"/>
        <s v="Fcia Laia Soliva Puigdemont"/>
        <s v="Fcia Laura Artiles Leyes"/>
        <s v="Fcia Laura Diviu Esparrach"/>
        <s v="Fcia Laura Garnés - Camarena Estruch"/>
        <s v="Fcia Laura Gomez Perez"/>
        <s v="Fcia Laura Izquierdo Ridorsa"/>
        <s v="Fcia Laura Jimenez Terrones"/>
        <s v="Fcia Laura Lopez Cano"/>
        <s v="Fcia Laura Suriol Vila"/>
        <s v="Fcia Llapart Merino CB"/>
        <s v="Fcia Llibre Perez CB"/>
        <s v="Fcia Lluis Adell Jaumandreu"/>
        <s v="Fcia Lluis Mimo Callis"/>
        <s v="Fcia Lluis Rigat Salse"/>
        <s v="Fcia Lluis Rosselló Rodon"/>
        <s v="Fcia Lola Feu Soler"/>
        <s v="Fcia Lorena Angelita Feuz Fernandez"/>
        <s v="Fcia Lorena Haro Martinez"/>
        <s v="Fcia Lorena Palet Villarroya"/>
        <s v="Fcia Loudes Costa Mena"/>
        <s v="Fcia Luis Torrents Lorca"/>
        <s v="Fcia Lydia Gilaberte Velasco"/>
        <s v="Fcia M Carmen Diaz Martin"/>
        <s v="Fcia M Carmen Martinez Castelló"/>
        <s v="Fcia M Cinta Fores Jover"/>
        <s v="Fcia M Cristina Lobato Rodriguez"/>
        <s v="Fcia M Elena Roses Fernandez"/>
        <s v="Fcia M Isabel Duran Marce"/>
        <s v="Fcia M Isabel Ohngemach Hidalgo"/>
        <s v="Fcia M Isabel Tell Rocabert"/>
        <s v="Fcia M Jesus Muñoz Mateos"/>
        <s v="Fcia M Jose Feliu Enrich"/>
        <s v="Fcia M Mercedes Blazquez Rodriguez"/>
        <s v="Fcia M Mercedes Uriz Fina"/>
        <s v="Fcia M Teresa Torrent Trabal"/>
        <s v="Fcia M. Angeles de Regas Guañabens"/>
        <s v="Fcia M. Cristina Huber Ruano"/>
        <s v="Fcia M. Dolors Antoja Xirau"/>
        <s v="Fcia M. Isabel Ruiz Rodriguez"/>
        <s v="Fcia M. Joaquina Laguna Ventosa"/>
        <s v="Fcia M. Luisa Terrassa Caffaro"/>
        <s v="Fcia M. Mar Blazquez Martin"/>
        <s v="Fcia M. Mercedes Salgado Franquesa"/>
        <s v="Fcia M. Mercedes Segalas Carreras"/>
        <s v="Fcia M. Pilar Orpí García"/>
        <s v="Fcia M. Pilar Pueyo Garcia"/>
        <s v="Fcia M. Pilar Sainz Varona"/>
        <s v="Fcia M. Pilar Viayna"/>
        <s v="Fcia Ma Asunción Morato Balletbo"/>
        <s v="Fcia Macarena Alsina Casalduero"/>
        <s v="Fcia Magdalena Sabaté Galobardes"/>
        <s v="Fcia Manel Roca Serra"/>
        <s v="Fcia Manuel Cirici Gasch"/>
        <s v="Fcia Marc Carulla Batallé"/>
        <s v="Fcia Marc Hernandez Moragas"/>
        <s v="Fcia Marçal Ferrer Alibés"/>
        <s v="Fcia Marco Graziadei"/>
        <s v="Fcia Marco Mocellin"/>
        <s v="Fcia Marcos Belenguer Torras"/>
        <s v="Fcia Marcos Molina Caballero"/>
        <s v="Fcia Margarida Reig Lavernia"/>
        <s v="Fcia Margarita Fiol Costa"/>
        <s v="Fcia Margarita Martinez Larriba"/>
        <s v="Fcia Maria Abril García"/>
        <s v="Fcia Maria Alegria Isern García"/>
        <s v="Fcia Maria Amparo Carretero Calvo"/>
        <s v="Fcia Maria Angeles Gomez Gomez"/>
        <s v="Fcia Maria Angeles Hernández Alonso"/>
        <s v="Fcia María Ángeles Oliveras Masana"/>
        <s v="Fcia María Antonieta Baltasar Borrell"/>
        <s v="Fcia Maria Assumpció Hernández Civit"/>
        <s v="Fcia Maria Batlleria Claros"/>
        <s v="Fcia Maria Begoña de Lama Salvador"/>
        <s v="Fcia Maria Belenguer Batlleria"/>
        <s v="Fcia Maria Boix Martínez"/>
        <s v="Fcia Maria Carmen Lluch Villamor"/>
        <s v="Fcia Maria Carmen Miret Sole"/>
        <s v="Fcia Maria Cristina Diez Pereda"/>
        <s v="Fcia Maria de los Angeles Pereita Anta"/>
        <s v="Fcia Maria del Mar Llobet Garre"/>
        <s v="Fcia Maria del Mar Rossello Pons"/>
        <s v="Fcia Maria del Mar Santamaria Sala"/>
        <s v="Fcia Maria del Pilar de Maqua Escandon"/>
        <s v="Fcia Maria del Prado Anarte Salvador"/>
        <s v="Fcia Maria del Rosario Pizarro Miaja"/>
        <s v="Fcia Maria Dolores Segarra Gurria"/>
        <s v="Fcia Maria Dolores Tortosa Lozano"/>
        <s v="Fcia Maria Dolors Nieto Calm"/>
        <s v="Fcia Maria Elena Pimentel Godoy"/>
        <s v="Fcia Maria Estel Vilarrubia Goula"/>
        <s v="Fcia Maria Eugenia Gonzalez Garcia"/>
        <s v="Fcia Maria Eugènia Orenga Castells"/>
        <s v="Fcia Maria Eva Fernandez Ribal"/>
        <s v="Fcia Maria Eva Ribal Barrera"/>
        <s v="Fcia Maria Fernandez Colome"/>
        <s v="Fcia Maria Fernandez i Boada"/>
        <s v="Fcia Maria Gràcia Beltran Artola"/>
        <s v="Fcia Maria Isabel Barja Gonzalez"/>
        <s v="Fcia Maria Isabel Iglesias Aulaustré"/>
        <s v="Fcia Maria Isabel Tenorio Ripoll"/>
        <s v="Fcia Maria Jesus Villarreal Guerrero"/>
        <s v="Fcia Maria Jose Fariñas Garcia"/>
        <s v="Fcia Maria Lourdes Isern Cartro"/>
        <s v="Fcia Maria Luisa Gonzalvo Vazquez"/>
        <s v="Fcia Maria Luz Andres Carbo"/>
        <s v="Fcia Maria Luz Ballart Ruiz"/>
        <s v="Fcia Maria Marta Bretcha Forns"/>
        <s v="Fcia Maria Mercedes Rojo Boixareu"/>
        <s v="Fcia Maria Mireia Mias Navarro"/>
        <s v="Fcia Maria Montserrat Boada Solsona"/>
        <s v="Fcia Maria Montserrat Montaner Picart"/>
        <s v="Fcia Maria Nieves Caelles Franch"/>
        <s v="Fcia Maria Nieves Comas Castellà"/>
        <s v="Fcia Maria Palomeras Sargatal"/>
        <s v="Fcia Maria Permanyer Garcia"/>
        <s v="Fcia Maria Pilar Blade Vinaixa"/>
        <s v="Fcia Maria Pilar Martinez Gutierrez"/>
        <s v="Fcia Maria Puerto Villafranca"/>
        <s v="Fcia Maria Rocaprevera Sola Deges"/>
        <s v="Fcia Maria Rosa Bru Palou"/>
        <s v="Fcia Maria Rosa Celdran Lopez"/>
        <s v="Fcia Maria Rosa Jové Gascon"/>
        <s v="Fcia Maria Rosa Santaeugenia Geronés"/>
        <s v="Fcia Maria Rosell Gras"/>
        <s v="Fcia Maria Roser Cusso Fresquet"/>
        <s v="Fcia Maria Sardà Solsona"/>
        <s v="Fcia Maria Schröder Vilar"/>
        <s v="Fcia Maria Socorro Ruano Tibau"/>
        <s v="Fcia Maria Soledad Aguila Pijuan"/>
        <s v="Fcia Maria Teresa Busquets Recasens"/>
        <s v="Fcia Maria Teresa de Vega Masana"/>
        <s v="Fcia Maria Teresa Domingo Alguero"/>
        <s v="Fcia Maria Teresa Garrabe Canet"/>
        <s v="Fcia María Teresa Huguet Termes"/>
        <s v="Fcia Maria Teresa Siñol Poch"/>
        <s v="Fcia Maria Torres Vila"/>
        <s v="Fcia Maria Unyó Bover"/>
        <s v="Fcia Maria Victòria Estaun Morell"/>
        <s v="Fcia Maria-Falgás Camprubí Ribalta"/>
        <s v="Fcia Marian Diaz Alonso"/>
        <s v="Fcia Mariano Samaranch Mirada"/>
        <s v="Fcia Mariano Xucla Godia"/>
        <s v="Fcia Marina Saurina Delgado"/>
        <s v="Fcia Mariona Gracia Franco"/>
        <s v="Fcia Marta Ballester Diez"/>
        <s v="Fcia Marta Barenys Manent"/>
        <s v="Fcia Marta Bosch Grané"/>
        <s v="Fcia Marta Brustenga Fortuny"/>
        <s v="Fcia Marta Busquets Baque"/>
        <s v="Fcia Marta Carmen Grau Noguera"/>
        <s v="Fcia Marta Collellmir Morales"/>
        <s v="Fcia Marta de Bolos Giralt"/>
        <s v="Fcia Marta Espinas Janer"/>
        <s v="Fcia Marta Fabregas Martinez"/>
        <s v="Fcia Marta Fabregat Lopez"/>
        <s v="Fcia Marta Ferraz Tomas"/>
        <s v="Fcia Marta Flores Alamos"/>
        <s v="Fcia Marta Gili Segura"/>
        <s v="Fcia Marta Golano Gibert"/>
        <s v="Fcia Marta Gracia Franco"/>
        <s v="Fcia Marta Ibañez Gimeno"/>
        <s v="Fcia Marta Martinez Navas"/>
        <s v="Fcia Marta Martinez Ortega"/>
        <s v="Fcia Marta Mollfulleda San Julian"/>
        <s v="Fcia Marta Mumbru Ribera"/>
        <s v="Fcia Marta Parés Casala"/>
        <s v="Fcia Marta Pascual Serra"/>
        <s v="Fcia Marta Roig Martínez"/>
        <s v="Fcia Marta Solà Marsiñach"/>
        <s v="Fcia Marta Verano Figueras"/>
        <s v="Fcia Martí Genis Jorquera"/>
        <s v="Fcia Mathieu Oliver Gayrard"/>
        <s v="Fcia Mercè Solà Casanovas"/>
        <s v="Fcia Mercè Viñas Castells"/>
        <s v="Fcia Mercedes Morte Galve"/>
        <s v="Fcia Mercedes Rabassa Carulla"/>
        <s v="Fcia Meritxell Blanchart Tintó"/>
        <s v="Fcia Meritxell Codina Hernandez"/>
        <s v="Fcia Meritxell Domingo Rubi"/>
        <s v="Fcia Michele Locci"/>
        <s v="Fcia Miguel Ángel Yuste Botey"/>
        <s v="Fcia Miguel Bosque Guarner"/>
        <s v="Fcia Miguel Uriarte Cullere"/>
        <s v="Fcia Mila Tora CB"/>
        <s v="Fcia Milagros Camacho Alvarez"/>
        <s v="Fcia Miquel Blanchart Capdet"/>
        <s v="Fcia Mireia Elisabet Garreta Pena"/>
        <s v="Fcia Mireia Feu Español"/>
        <s v="Fcia Mireia Florensa Berenguer"/>
        <s v="Fcia Mireia Garrido Roman"/>
        <s v="Fcia Mireia Romans Bosch"/>
        <s v="Fcia Miriam Domingo Esgleyes"/>
        <s v="Fcia Miriam Miguel Sala"/>
        <s v="Fcia Mirian Elisabeth Giler Solorzano"/>
        <s v="Fcia Mónica Díaz Navarro"/>
        <s v="Fcia Monica Gilaberte Martinez"/>
        <s v="Fcia Monica Ponce Lopez"/>
        <s v="Fcia Monica Yasmina Gumiel Elvira"/>
        <s v="Fcia Montañana Palomo CB"/>
        <s v="Fcia Montes Roselló, CB"/>
        <s v="Fcia Montserrat Aymar Terricabras"/>
        <s v="Fcia Montserrat Batlle Tuset"/>
        <s v="Fcia Montserrat Buron Perez"/>
        <s v="Fcia Montserrat Corona Colldeforn"/>
        <s v="Fcia Montserrat Esquerra Amargos"/>
        <s v="Fcia Montserrat Estopiña Cros"/>
        <s v="Fcia Montserrat Fernandez Ropero"/>
        <s v="Fcia Montserrat Girones Saderra"/>
        <s v="Fcia Montserrat Illa Serradell"/>
        <s v="Fcia Montserrat Macian Pradas"/>
        <s v="Fcia Montserrat Morera Llovera"/>
        <s v="Fcia Montserrat Rubio Tremps"/>
        <s v="Fcia Montserrat Sansi Ponsico"/>
        <s v="Fcia Montserrat Umbert Costa"/>
        <s v="Fcia Montserrat Vela Parellada"/>
        <s v="Fcia Montserrat Vila Fernández"/>
        <s v="Fcia Montserrat Villar Merchan"/>
        <s v="Fcia Morales Espina, CB"/>
        <s v="Fcia Natalia Nicolau Montero"/>
        <s v="Fcia Natalia Ubalde Llacayo"/>
        <s v="Fcia Nelyaris Vanessa Josefina Borneo"/>
        <s v="Fcia Neus Lopez Sanchez"/>
        <s v="Fcia Neus López Sánchez"/>
        <s v="Fcia Nieves Giron Monge"/>
        <s v="Fcia Nieves Ubeda Fernandez"/>
        <s v="Fcia Nina Aurembiaix Coral Vigouroux"/>
        <s v="Fcia Nuria Aymerich Bardolet"/>
        <s v="Fcia Núria Bosch Sagrera"/>
        <s v="Fcia Núria Bozal de Febrer"/>
        <s v="Fcia Núria Cruset Garrell"/>
        <s v="Fcia Núria Escarrer Cuadrench"/>
        <s v="Fcia Núria Esther Martin Miralles"/>
        <s v="Fcia Núria Font-Quer i Roset"/>
        <s v="Fcia Núria Franquesa Font"/>
        <s v="Fcia Nuria Maria Arroyo Sanchez"/>
        <s v="Fcia Núria Maria Bartolomé Martinez"/>
        <s v="Fcia Núria Masip Octavio"/>
        <s v="Fcia Núria Mont Torres"/>
        <s v="Fcia Núria Moreno Gallardo"/>
        <s v="Fcia Núria Novell Regué"/>
        <s v="Fcia Núria Pau Robiro"/>
        <s v="Fcia Núria Tarrida Checa"/>
        <s v="Fcia Olga Alvarez Hernandez"/>
        <s v="Fcia Olga Contijoch Niubo"/>
        <s v="Fcia Olga Laporta Alcántara"/>
        <s v="Fcia Olga Serrano Arjona"/>
        <s v="Fcia Olga Tres Oliver"/>
        <s v="Fcia Oriol Anglí Herrero"/>
        <s v="Fcia Oriol Cutillas Marquez"/>
        <s v="Fcia Ort Ana M. Maciá Creus"/>
        <s v="Fcia Ort Ana Maria Hidalgo del Barrio"/>
        <s v="Fcia Ort Antonia Gay i Albert Gimeno CB"/>
        <s v="Fcia Ort Hidalgo Senabre CB"/>
        <s v="Fcia Ort Joaquina Fontanet Soley"/>
        <s v="Fcia Ort Mireia Carreras Font"/>
        <s v="Fcia Ort Pascual Fuertes Tena"/>
        <s v="Fcia Pardo Relat, CB"/>
        <s v="Fcia Patricia Bofi Martinez"/>
        <s v="Fcia Patricia Martinez Molla"/>
        <s v="Fcia Patricia Morales Pinto"/>
        <s v="Fcia Pau Mola Gelada"/>
        <s v="Fcia Pau Vila Bragado"/>
        <s v="Fcia Paula Hernandez Perez"/>
        <s v="Fcia Paula Segui Llull"/>
        <s v="Fcia Pedro Iglesias Manero"/>
        <s v="Fcia Pedro Sanchez Blazquez"/>
        <s v="Fcia Pere Julian Salvat"/>
        <s v="Fcia Pere-Josep Fonolla Cuixart"/>
        <s v="Fcia Perez Urpina CB"/>
        <s v="Fcia Pia Almudena Jimenez Jimenez"/>
        <s v="Fcia Pilar de Dios Culebras"/>
        <s v="Fcia Platja Cubelles CB"/>
        <s v="Fcia Pol Farre Altarriba"/>
        <s v="Fcia Rafael Tibau Vallés"/>
        <s v="Fcia Raquel Melguizo Corzo"/>
        <s v="Fcia Raquel Moreno Murillo"/>
        <s v="Fcia Ricard Troiano Gomá"/>
        <s v="Fcia Rocio Lopez-Ybarra Flores"/>
        <s v="Fcia Rodrigo Antonio Llosa Barja"/>
        <s v="Fcia Roger Argelaga Prat"/>
        <s v="Fcia Roger Bel Fransi"/>
        <s v="Fcia Rosa Balcells Albareda"/>
        <s v="Fcia Rosa Lluch Puigarnau"/>
        <s v="Fcia Rosa Maria Carrera Grañó"/>
        <s v="Fcia Rosa Maria de la Peña Villalain"/>
        <s v="Fcia Rosa Montserrat Olivella"/>
        <s v="Fcia Rosa Penella Peris"/>
        <s v="Fcia Rosa Sánchez Calucho"/>
        <s v="Fcia Rosalina Ros Casanovas"/>
        <s v="Fcia Roser Bertran Serracanta"/>
        <s v="Fcia Roser Prat Noguera"/>
        <s v="Fcia Roser Relat Vidal"/>
        <s v="Fcia Said Bouatra"/>
        <s v="Fcia Saida Maria Barberà Casajuana"/>
        <s v="Fcia Salvador Galceran Catafau"/>
        <s v="Fcia Sandra Orta Morral"/>
        <s v="Fcia Sandra Valledepaz Llavero"/>
        <s v="Fcia Santiago Argelaguet Argemí"/>
        <s v="Fcia Santiago Soldevila Sitjes"/>
        <s v="Fcia Sara Morato Abad"/>
        <s v="Fcia Sara Tobajas Paracuellos"/>
        <s v="Fcia Sergio Mir Ricós"/>
        <s v="Fcia SHAGHAYEGH MANOUCHEHRI"/>
        <s v="Fcia Silvia Fuste Jubert"/>
        <s v="Fcia Silvia Hidalgo Santos"/>
        <s v="Fcia Silvia Jimenez Tort"/>
        <s v="Fcia Silvia Marti Escursell"/>
        <s v="Fcia Sílvia Massana Gaspa"/>
        <s v="Fcia Silvia Mimo Bardolet"/>
        <s v="Fcia Silvia Torras Pons"/>
        <s v="Fcia Sílvia Vidal Fernández"/>
        <s v="Fcia Sonia Calomarde Garcia"/>
        <s v="Fcia Sònia Garcés Bometón"/>
        <s v="Fcia Stella Badia del Romero"/>
        <s v="Fcia Susana Escudero Cabrerizo"/>
        <s v="Fcia Susana Serra Simón"/>
        <s v="Fcia Susana Suarez Sanz"/>
        <s v="Fcia Susanna Boada Lloro"/>
        <s v="Fcia Teresa Bea Cahue"/>
        <s v="Fcia Teresa Borrás Urtubia"/>
        <s v="Fcia Teresa Medina Gallego"/>
        <s v="Fcia Tomas Berasategui Berasategui"/>
        <s v="Fcia Tomeu Miquel Rosselló Pons"/>
        <s v="Fcia Venecia Salagre Miró"/>
        <s v="Fcia Victor José Escolano Truco"/>
        <s v="Fcia Victor Sapiña Pedrol"/>
        <s v="Fcia Virginia Ferriol Casar"/>
        <s v="Fcia Xavier Armiñana Maristany"/>
        <s v="Fcia Xavier Gali Gil"/>
        <s v="Fcia Xavier Hidalgo Grau"/>
        <s v="Fcia Xavier Nadal Grau"/>
        <s v="Fcia Xavier Soler Sanchez"/>
        <s v="Fcia Yolanda Forcadell Berenguer"/>
        <s v="Fcia Yolanda León Alonso"/>
        <s v="Fcia Yolanda Moratalla Nohales"/>
        <s v="Fcia Zaida Balboa Delcampo"/>
        <s v="Fcia.Ortopèdia M.Mercè Gou-Marta Masó"/>
        <s v="FECSA"/>
        <s v="Fecundació in vitro Anoia"/>
        <s v="Fecundació in vitro Costa de Ponent"/>
        <s v="Fecundació in Vitro RS Lleida"/>
        <s v="Fecundació in Vitro SAP Punsu"/>
        <s v="Fecundació in Vitro SAP Segrià-Garrigues"/>
        <s v="Felices Granados, Marta"/>
        <s v="Felicidad Bugie Gorriz"/>
        <s v="Felip Sànchez, Jaume"/>
        <s v="Felipe Fernández, Immaculada"/>
        <s v="Feliu Bassols, Àngels i Carme"/>
        <s v="Feliu Enrich, Maria José"/>
        <s v="Feliu Llovera, Ernest"/>
        <s v="Feliu Ruiz, Joan"/>
        <s v="Feliu Torrent, Immaculada"/>
        <s v="Feliubadaló Castellet, Gemma"/>
        <s v="Fent Camí"/>
        <s v="Ferández Colomé, Maria"/>
        <s v="Feriche Bartra, Ivone"/>
        <s v="Feriche Neddermann, Carles Josep"/>
        <s v="Fernández Bellido, Francisca"/>
        <s v="Fernández Boada, Maria"/>
        <s v="Fernández Caballero, María Victoria"/>
        <s v="Fernández Cabré, Ma. Esther"/>
        <s v="Fernández de Mir, Inés"/>
        <s v="Fernández Giménez, Sandra"/>
        <s v="Fernández León, Vanessa"/>
        <s v="Fernández Moral, Isabel"/>
        <s v="Fernàndez Moreno, Miguel"/>
        <s v="Fernández Oromí, Jordi"/>
        <s v="Fernández Pradas, M. Teresa"/>
        <s v="Fernández Retuerto, M. Carme"/>
        <s v="FERNÁNDEZ RIBAL, EVA"/>
        <s v="Fernández Rodríguez, Leandro"/>
        <s v="Fernández Ropero, Montserrat"/>
        <s v="Fernández Tapia, M. Pilar"/>
        <s v="Fernández Toiran, Xavier"/>
        <s v="Fernández-Montesinos Aniorte, Cruz"/>
        <s v="Fernández-Rajal Garriga, Eduard"/>
        <s v="Fernández, Anabel"/>
        <s v="Fernández, Clemencia"/>
        <s v="Fernàndez, Clemencia"/>
        <s v="Fernández, Emma"/>
        <s v="Fernàndez, Javier"/>
        <s v="Fernández, Ma. Pilar - Vallespin, Anna"/>
        <s v="Fernández, María"/>
        <s v="Fernández, Montserrat"/>
        <s v="Fernández, Natalia"/>
        <s v="Fernández, P..I i Vallespi, J."/>
        <s v="Fernández, Vanessa"/>
        <s v="Fernàndez, Vanessa"/>
        <s v="Fernando Albasanz Olaortua"/>
        <s v="Fernando Diaz Blanqué"/>
        <s v="Ferran Cabeza, Clara"/>
        <s v="Ferran Lalanda, Enriqueta"/>
        <s v="Ferran Palacios Serrano"/>
        <s v="Ferrando Botella, Josep Vicenç"/>
        <s v="Ferrando Noguera, Vicenta"/>
        <s v="FERRARONS GIRBAU, FRANCESC"/>
        <s v="Ferrarons Macià, Anna Maria"/>
        <s v="Ferras Prats, Joaquim"/>
        <s v="Ferraz Tomàs, Marta"/>
        <s v="Ferré Garrich, Irene"/>
        <s v="Ferré Garrich, Josep M."/>
        <s v="Ferré Pujol, LL.M. / Ferré Pujol, X."/>
        <s v="Ferrer Alibés, Marçal"/>
        <s v="FERRER BARTRA, MONTSERRAT"/>
        <s v="Ferrer Caritx, R.-Capdevila Castells,M.R"/>
        <s v="Ferrer Chambó, Vicent i M. Teresa"/>
        <s v="Ferrer i Font - Clapés i d'Arquer"/>
        <s v="Ferrer Masana, Maria"/>
        <s v="Ferrer Riera Vista Actual S.L.U."/>
        <s v="Ferrer San José, Albert"/>
        <s v="Ferrer San José, Carles"/>
        <s v="Ferrer Santos, Anna"/>
        <s v="Ferrer, Olga"/>
        <s v="Ferrer, Pedro J"/>
        <s v="Ferreres Gimeno, Manuel"/>
        <s v="Ferreres Puchol, M. Carme"/>
        <s v="Ferriol Casar, Virgínia"/>
        <s v="Ferrus Brunet, Rosa Maria"/>
        <s v="Ferrús Muntané, Margarita"/>
        <s v="Ferruz, Efrén"/>
        <s v="FEU ESPAÑOL, MIREIA"/>
        <s v="Feu Soler, Lola"/>
        <s v="Feuz Fernández, Lorena Angelita"/>
        <s v="Fidel Mulet Farmàcia"/>
        <s v="Fidel Mulet, Oriol"/>
        <s v="Figa Noiseau, Joaquim"/>
        <s v="Figueras Calsina, Francesc"/>
        <s v="Figueras Remolat, Xavier"/>
        <s v="Figuerola Argelich, Núria"/>
        <s v="Fíguls Grauvilardell, Estrella"/>
        <s v="Filles de Sant Josep (Josefines Girona)"/>
        <s v="Fina Riera, Anna"/>
        <s v="Finestres Capdevila, Anna i Francesc"/>
        <s v="Fiol Belart, Jaume"/>
        <s v="Fiol Costa, Margarita"/>
        <s v="FIRA BCN Infantil"/>
        <s v="Fira de Barcelona"/>
        <s v="Fira de Mollerussa"/>
        <s v="Fira de Tàrrega"/>
        <s v="Fira Salut"/>
        <s v="Fisad Serveis i Gestió, SL"/>
        <s v="Físic Badalona SLU"/>
        <s v="Fisioespai, SCP"/>
        <s v="Fisortmedical"/>
        <s v="Fiss, SL"/>
        <s v="FIV Aran Salut"/>
        <s v="FIV ASSIR Badalona Serveis Assistencials"/>
        <s v="FIV Cerdanyola"/>
        <s v="FIV Granollers"/>
        <s v="FIV Hospital de Puigcerdà"/>
        <s v="FIV Lleida Rural Nord"/>
        <s v="FIV Manresa"/>
        <s v="FIV Mollet"/>
        <s v="FIV Osona"/>
        <s v="FIV Sabadell"/>
        <s v="FIV Terrassa"/>
        <s v="FIV-ASSIR Santa Coloma de Gramenet"/>
        <s v="FLEQUÉ BERNADÓ, MARINA"/>
        <s v="Florensa Berenguer, Ana Maria"/>
        <s v="Florensa Berenguer, Mireia"/>
        <s v="Flores, Clàudia"/>
        <s v="Fly Covid Test Center"/>
        <s v="Focardell Berenguer, Yolanda"/>
        <s v="Folch Aldehuelo, Pep"/>
        <s v="Folch Flores, David"/>
        <s v="Folch Rubau, Francesc"/>
        <s v="Folch Rubau, Olga"/>
        <s v="Folch Vericat - Melero Gómez"/>
        <s v="Folch Vericat, Noelia"/>
        <s v="Fonoclínic, SCP"/>
        <s v="Fonolla Cuixart, Pere Josep"/>
        <s v="Fons Jovani, Guillem i Victor Manuel"/>
        <s v="Font Bou, Mireia - Homs Castells, Neus"/>
        <s v="Font Garriga, Xavier"/>
        <s v="FONT OLIVET, ANNA M. / RIUS FONT, LAURA"/>
        <s v="Font Sabala, Meritxell"/>
        <s v="Font Sanahuja, C / Puiggros Font, A"/>
        <s v="Font Soler, Ma. Pilar"/>
        <s v="Font-Quer Pellicer, Maria"/>
        <s v="Font-Quer Roset, Núria"/>
        <s v="Fontana Méndez, Pilar"/>
        <s v="Fontanet Soley, Joaquima"/>
        <s v="Fontestad Crespo, José Vicente"/>
        <s v="Fontrodona Duran, Claudia"/>
        <s v="Fontvila Beltri, Olga"/>
        <s v="Forcada Llamusí, M. Neus"/>
        <s v="Forcadell Alucha, Maria"/>
        <s v="Forès Jover, Maria Cinta"/>
        <s v="Forés Sanahuja-Ruste Ribera-Forés Ruste"/>
        <s v="Formatgé Cuy, Maria"/>
        <s v="Fornaguera Bernabeu, Mariona"/>
        <s v="Fornas Andreu, Olga"/>
        <s v="Fornas, Anna"/>
        <s v="Fornells Pagès, Susanna"/>
        <s v="Forns Farrés, Marta"/>
        <s v="Forns Giró, Ferran"/>
        <s v="Fors Iborra, Eugeni"/>
        <s v="Fortuño Beltran, Jordi"/>
        <s v="Fortuny March, Josepa"/>
        <s v="FPSAG"/>
        <s v="Framis, Joaquim"/>
        <s v="Francés Bosch, R. - Ferrando Francés, R."/>
        <s v="Francés, Àlvar"/>
        <s v="Francesc Català Contreras"/>
        <s v="Francesc Folch Rubau"/>
        <s v="Franch Franch, M. Teresa"/>
        <s v="Franch Serra, M. Teresa"/>
        <s v="Franch, Joan"/>
        <s v="Franciscans Fraternitat Ordre de Pàdua"/>
        <s v="Francisco Aritz Sertucha Lista"/>
        <s v="Francisco Javier Bello Pigem"/>
        <s v="Francisco Jiménez, Helena"/>
        <s v="Francisco José Llapart Castilla"/>
        <s v="Francisco Torner Pifarre"/>
        <s v="Francitorra Ferrer, Pere"/>
        <s v="Franco García, M. Pilar"/>
        <s v="Franco Pàmies, Maria Teresa"/>
        <s v="Francolí, Carles"/>
        <s v="Franquesa Borràs, Joan i Jordi"/>
        <s v="Franquesa Font, Núria"/>
        <s v="Franquet Tudo, E. - Ruiz Franquet, E."/>
        <s v="FRAPE BEHR, SA"/>
        <s v="FREIXA DE REYNOSO, BLANCA"/>
        <s v="Freixa Ferrer, Aleix"/>
        <s v="Freixas Bazaco, Maria"/>
        <s v="Freixas Vidal, Margarita"/>
        <s v="Freixenet Fondevila, Joan"/>
        <s v="Freixenet Tresanchez, Jordi Miquel"/>
        <s v="Fresenius Barcelona HD/14PN"/>
        <s v="Fresenius Cetirsa (BCN)"/>
        <s v="Fresenius Diagonal/Glòries HD/14PN"/>
        <s v="Fresenius Granollers (BCN)"/>
        <s v="Fresenius Granollers HD/14PN"/>
        <s v="Fresenius Hospitalet de Llobregat (BCN)"/>
        <s v="Fresenius Hospitalet Ll. BCN HD/14PN"/>
        <s v="FRESENIUS MEDICAL CARE"/>
        <s v="Fresenius Medical Care - Lot 2"/>
        <s v="Fresenius Medical Care - Lot 5"/>
        <s v="Fresenius Medical Care - Lot 6"/>
        <s v="Fresenius Reus (Tarragona)"/>
        <s v="Fresenius Reus HD/14PN"/>
        <s v="Fresenius Tarragona"/>
        <s v="Fresenius Tarragona HD/14PN"/>
        <s v="Fresenius Terrassa (BCN)"/>
        <s v="Fresenius Terrassa HD/14PN"/>
        <s v="FRIGO"/>
        <s v="Frigola Bevan, Gemma"/>
        <s v="Frigola Carreras, Pedro"/>
        <s v="Frigola Castillón, M. - Quintana Frigola"/>
        <s v="Frisch Feigl, Margarida"/>
        <s v="Fuentes Llobet, Joan"/>
        <s v="Fuentes Roca, M. Montiel"/>
        <s v="Fuentes Sastres, Maria Soledad"/>
        <s v="Fuertes Tena, Pascual"/>
        <s v="Fugarolas, Josep Mª"/>
        <s v="Fuguet, Helena"/>
        <s v="FULLANA BARCELÓ, BEATRIZ"/>
        <s v="Fullana Barceló, Lucía"/>
        <s v="Fullana Fiol, Bartomeu"/>
        <s v="Fullana Galofré, Jaume"/>
        <s v="Fund. Hosp. Esperit Sant - Internament"/>
        <s v="Fund. Sanitària Sant Josep - Internament"/>
        <s v="Fund. Sant Hospital Seu d'Urgell - At.D."/>
        <s v="Fundac.Privada President Torres Falguera"/>
        <s v="Fundació ACE - Atenció diürna/EAIA"/>
        <s v="Fundació ACE - EAIA"/>
        <s v="Fundació ACE - Internament"/>
        <s v="Fundació Antonio Carrasco"/>
        <s v="Fundació Ave Maria"/>
        <s v="Fundació Bonarea 2"/>
        <s v="Fundació Busquets - Llars Infantils"/>
        <s v="Fundació C. Síndrome de Down"/>
        <s v="Fundació Emma-Residència Assistida"/>
        <s v="Fundació Esclerosi Múltiple - Lleida"/>
        <s v="Fundacio Especial LaFact St Cugat"/>
        <s v="Fundacio Especial LaFact Terrassa"/>
        <s v="Fundació Estany - Banyoles"/>
        <s v="Fundacio Font Picant-CT S. Miquel Maifré"/>
        <s v="Fundació Garrofers"/>
        <s v="FUNDACIÓ GESTIÓ SANITÀRIA HOSPITAL S PAU"/>
        <s v="Fundació Hospital de l'Esperit Sant"/>
        <s v="Fundació Josep Carreras - Redmo"/>
        <s v="Fundació Kovacs Neuroreflexoteràpia"/>
        <s v="Fundació Pere Mata, Llar 1"/>
        <s v="Fundació Pere Mata, Llar 2"/>
        <s v="Fundació Pere Mata, Llar 3"/>
        <s v="Fundació Puigvert - IUNA"/>
        <s v="Fundació Puigvert - IUNA - CCEE"/>
        <s v="Fundació Puigvert - IUNA - Urgències"/>
        <s v="Fundació Salut i Comunitat I"/>
        <s v="Fundació Sanitària Sant Josep"/>
        <s v="Fundació Sant Hospital"/>
        <s v="Fundació Sant Hospital - CCEE"/>
        <s v="Fundació Sant Hospital - Internament"/>
        <s v="Fundació Sant Hospital - Urgències"/>
        <s v="Fundació Sardà Farriol"/>
        <s v="Funtane Maso, Marc"/>
        <s v="Fusté Jubert, Sílvia"/>
        <s v="Fuster, Vicens"/>
        <s v="FuturSalut, SL"/>
        <s v="Fuxá Fernández, Jaume"/>
        <s v="Gabaldà, Aida"/>
        <s v="Gabaldón Flotats, Albert"/>
        <s v="Gabarró Ballesteros, Rosa M."/>
        <s v="Gabarró Solé, Ramon"/>
        <s v="Gabarrós Guerrero, Anna"/>
        <s v="Gabàs Curià, Míriam"/>
        <s v="Gabas Rocafort, J. i Gabàs Gasa, C."/>
        <s v="Gabinet Auditiu Horta SL"/>
        <s v="Gabinet d'Oftalmologia Riera"/>
        <s v="GABINET D'ORTOPÈDIA TÉCNICA"/>
        <s v="GABINET DR DOMENECH I LOZANO"/>
        <s v="Gabinet Ortopèdic Virginia Almenar"/>
        <s v="Gabriel Blasco, Carles Asco"/>
        <s v="Gacimartin, Roger"/>
        <s v="Gadea Melo, Olga"/>
        <s v="Gadella, Abel"/>
        <s v="Gaes, SA"/>
        <s v="Gairin Deulofeu, Olga"/>
        <s v="Galcerà Adell, Inmaculada"/>
        <s v="Galcerà Monné, M. Elena i Rosa"/>
        <s v="Galcerà Piñol, Mònica"/>
        <s v="Galcerán Catafau, Salvador"/>
        <s v="Galcerán García, Meritxell"/>
        <s v="Galceran Jo, Anna"/>
        <s v="Galceran Roca, Andreu"/>
        <s v="Galceran Roca, Montserrat"/>
        <s v="GALDÓN PALACIOS, CORIVET MARÍA"/>
        <s v="Galí Bures, R. - Galí Romeu, R."/>
        <s v="Galí Gil,  Xavier"/>
        <s v="Galícia, Muntsa"/>
        <s v="Galimany Solé, R - Murillo Galimany, A"/>
        <s v="Galimany, Mireia"/>
        <s v="Galindo"/>
        <s v="Galindo Planas, Cristina"/>
        <s v="Gallardo Sauret, Montserrat"/>
        <s v="Gallardo, Laura"/>
        <s v="Gallart Marti, Maria Antonia"/>
        <s v="Gallego Reñe, Llorenç"/>
        <s v="Gallego, Anna Mª"/>
        <s v="Gallego, Joshua"/>
        <s v="Galup Russines, Mireia"/>
        <s v="Galvez Serrano, Concepció"/>
        <s v="Gama Audiología Barcelona, SL"/>
        <s v="Gambín Ávila, L. i Ciurana Carbonés, E."/>
        <s v="Gámez, María"/>
        <s v="Gamisans Linares, Fidencia"/>
        <s v="Gamundi Vila, C. - Miret Gamundi, C."/>
        <s v="Ganado, Nuria"/>
        <s v="Gandía Paredes, Francesc Xavier"/>
        <s v="Ganvini Asencios, Hugo Ernesto"/>
        <s v="Garbí - Vall Hebron"/>
        <s v="Garcés, Ignasi"/>
        <s v="Garcés, Vanessa"/>
        <s v="Garcia , Elena"/>
        <s v="Garcia , Lourdes"/>
        <s v="García Aldavó, Ernest"/>
        <s v="García Ametller, Meritxell"/>
        <s v="García Aragonés, Fernando"/>
        <s v="Garcia Barceló, Alba"/>
        <s v="García Barquin, MD - Pérez García, EV"/>
        <s v="García Barrado, M. Carmen"/>
        <s v="Garcia Berga, Esther"/>
        <s v="García Brocos, José"/>
        <s v="García Brosa, Clara"/>
        <s v="García Campo, Adela"/>
        <s v="Garcia Castell, Ester / Castell Garcia,J"/>
        <s v="García Coma, Xavier"/>
        <s v="García Cortés, Jorge"/>
        <s v="García del Cerro, Carolina"/>
        <s v="Garcia Forester, Pau"/>
        <s v="García García, Isabel"/>
        <s v="García Ibañez, Jesús Félix"/>
        <s v="GARCÍA JARQUE, LUCÍA"/>
        <s v="García López, Adela"/>
        <s v="García López, Bertomeu"/>
        <s v="García Marné, Yolanda"/>
        <s v="Garcia Martinez, MJ / Busquets Febrer, J"/>
        <s v="García Menchen, Patricia"/>
        <s v="García Modrego, Enric"/>
        <s v="García Montiel, Carlos Hugo"/>
        <s v="García Pastor, Adelina"/>
        <s v="Garcia Ramírez, Víctor"/>
        <s v="García Rico, Maria"/>
        <s v="García Rocafort, A/ García Valero, I"/>
        <s v="Garcia Ruíz, Jaime"/>
        <s v="García Salmerón, Anabel"/>
        <s v="García Soler, Bárbara"/>
        <s v="García Vázquez, Sílvia"/>
        <s v="Garcia Velasco, Eider"/>
        <s v="Garcia-Nieto, Ana Georgina"/>
        <s v="García-Vela Grace, Marta"/>
        <s v="García-Vela Grau, Francisco"/>
        <s v="García-Vela Grau, Teresa"/>
        <s v="Garcia, Alfonso"/>
        <s v="Garcia, Àngela"/>
        <s v="García, Angela"/>
        <s v="Garcia, Ania"/>
        <s v="Garcia, Anna Maria"/>
        <s v="Garcia, Concepció"/>
        <s v="García, Daniel"/>
        <s v="García, David"/>
        <s v="Garcia, Irene"/>
        <s v="García, Joan"/>
        <s v="García, Juan Carlos"/>
        <s v="Garcia, Laura"/>
        <s v="García, Lorena"/>
        <s v="Garcia, Mercè"/>
        <s v="García, Mireia"/>
        <s v="García, Miriam"/>
        <s v="García, Míriam"/>
        <s v="Garcia, Mònica"/>
        <s v="Garcia, Montserrat"/>
        <s v="García, Noemí"/>
        <s v="Garcia, Raquel"/>
        <s v="García, Raquel"/>
        <s v="García, Selene"/>
        <s v="García, Vanesa"/>
        <s v="García, Zamira"/>
        <s v="Garciapons Pulido, Margarita i Patricia"/>
        <s v="Gardella Roca, Neus"/>
        <s v="Garra Ticó, Montserrat"/>
        <s v="Garrabé Canet, M. Teresa"/>
        <s v="Garrabou Gomà, Manuel"/>
        <s v="Garrell Soler, Gemma"/>
        <s v="Garreta Pena, Mireia Elisabet"/>
        <s v="Garrido García, Isabel"/>
        <s v="Garrido López, Cristina Pilar"/>
        <s v="Garrido Rodríguez, C. i C"/>
        <s v="Garrido Roman, Mireia"/>
        <s v="Garrido Ventura, Marc"/>
        <s v="Garrido Zafra, Montserrat"/>
        <s v="Garrido, Andrea"/>
        <s v="Garrido, Anna"/>
        <s v="Garrifé Pujol, Roser"/>
        <s v="Garriga Majó, Anna"/>
        <s v="Garriga Majo, Marta"/>
        <s v="Garrigós Sistare, Gemma"/>
        <s v="Garrigues, Clara"/>
        <s v="Garros Iglesias, Esther"/>
        <s v="Garzón Grané, Carles"/>
        <s v="Gas Aixendri, Carlos Jesús"/>
        <s v="GASMEDI 2000 LOT 15"/>
        <s v="GASMEDI 2000 LOT 20"/>
        <s v="GASMEDI 2000 LOT 21"/>
        <s v="GASMEDI 2000 SA"/>
        <s v="GASMEDI LOT 22"/>
        <s v="Gassió, Mònica"/>
        <s v="Gastroenterologia ap.digestiu- H.V Cinta"/>
        <s v="Gatell Carbó, Miquel"/>
        <s v="Gatell Tortajada, Montserrat"/>
        <s v="Gatzara, S.P. Acollida i Atencio Menors"/>
        <s v="Gaudes Navarro, Isabel"/>
        <s v="Gavà Centre"/>
        <s v="Gavaldà Guiteres, Maria Pilar"/>
        <s v="Gavaldà, Lucia"/>
        <s v="Gavarró Puig, Roser"/>
        <s v="Gay Sivilla, A. i Gimeno Gay, A."/>
        <s v="Gaya Domingo, Josep M."/>
        <s v="Gaya Montserrat, Mercedes"/>
        <s v="Gaya Montserrat, Santiago"/>
        <s v="Gaza Pausas,Ma. I i  Viayna Gaza , A."/>
        <s v="Gazulla Abio, Pilar"/>
        <s v="Gelabert Camprubí, Ramon"/>
        <s v="Gelabert Colom-Noguera, Anna"/>
        <s v="Gelabert Valentines, Anna"/>
        <s v="Gemma  Llombart Alcoverro"/>
        <s v="Gemma Font Olivé"/>
        <s v="Gemma Frigola Bevan"/>
        <s v="Gemma Sanchis Olivé"/>
        <s v="Gené Torrelles, Montserrat"/>
        <s v="General"/>
        <s v="General de Ortopedia y Podología, SL"/>
        <s v="General Optica, SA"/>
        <s v="General Óptica, SA"/>
        <s v="Genescà, Jèssica"/>
        <s v="Genis de Arana, Ignasi"/>
        <s v="GENÍS JORQUERA, MARTÍ"/>
        <s v="Genís Rigall, Marta"/>
        <s v="Genís Vilaplana, Martí Eduard"/>
        <s v="Genís, Sílvia"/>
        <s v="Genova Rojo, Anna"/>
        <s v="Gento Senalle, Marta"/>
        <s v="Georgieva,Vasilka"/>
        <s v="Geriatria - Hospital Com. Móra d'Ebre"/>
        <s v="Geriatria - Hospital Joan XXIII"/>
        <s v="Geriatria - Sociosanitari Albada"/>
        <s v="Geriàtric Confort"/>
        <s v="Geriàtric Emily"/>
        <s v="Geriàtric Nogués"/>
        <s v="Geriàtric Palafolls"/>
        <s v="Geriàtric Residencial Lavoisier"/>
        <s v="Geriàtric Santa Caterina"/>
        <s v="Germ. Hosp. Sagrat Cor - Atenció diürna"/>
        <s v="German, Pol"/>
        <s v="Germán, Pol"/>
        <s v="Germanes Hospitàlaries Sagrat Cor - HSM"/>
        <s v="Germanes Josefines"/>
        <s v="Germanetes de l'Assumpció"/>
        <s v="Gernika 14"/>
        <s v="Gernika 19"/>
        <s v="Gernika 20"/>
        <s v="Geroclínic, SL"/>
        <s v="Gestió Integral d'Ortopèdia, SL"/>
        <s v="Gibert Masriera SL"/>
        <s v="Gibert Rovira, Joan A."/>
        <s v="Gibert, Albert"/>
        <s v="Gil Colomer, Pilar"/>
        <s v="Gil Jarrega, Encarna"/>
        <s v="GIL MANICH, LORENA LOURDES"/>
        <s v="Gil Mir, Eva Maria"/>
        <s v="Gil Pellicer, F. - Cortés Tena, J."/>
        <s v="Gil Tudela, Eva"/>
        <s v="Gil, Carmina"/>
        <s v="Gil, Constança"/>
        <s v="Gil, Daniel"/>
        <s v="Gil, Meritxell"/>
        <s v="Gilabert Rodriguez, Lucia"/>
        <s v="Gilaberte Martínez, Mónica"/>
        <s v="Gilaberte Velasco, Lydia"/>
        <s v="Giler Solorzano, Miriam Elizabeth"/>
        <s v="Gili Carulla, Marcel"/>
        <s v="Gili Segura, Marta"/>
        <s v="Gilles Jean Porcher Martin"/>
        <s v="Gilopau 10, SL"/>
        <s v="Gilson, SA"/>
        <s v="Gimenez Chancho, Yolanda"/>
        <s v="Giménez García, Luís Daniel"/>
        <s v="Giménez López, Gabriel"/>
        <s v="Gimenez Parcet, Arturo"/>
        <s v="Giménez, Cristina"/>
        <s v="Giménez, Jaume"/>
        <s v="Giménez, Pau"/>
        <s v="Gimeno Domínguez, C"/>
        <s v="Gimeno Fité, Mercedes"/>
        <s v="Gimeno Gil, Fernando"/>
        <s v="Gimeno Palatsí, M. Victòria"/>
        <s v="Giné Anguera, Noemí"/>
        <s v="Giné Cortés, Pilar"/>
        <s v="Giné Massa, M. Pilar"/>
        <s v="Ginebra Alsina, Albert"/>
        <s v="Ginecologia - Centre MQ Reus"/>
        <s v="Ginecologia - H. Sant Pau i Santa Tecla"/>
        <s v="Ginecologia - Hospital Com. d'Amposta"/>
        <s v="Ginecologia - Hospital Com. Móra d'Ebre"/>
        <s v="Ginecologia - Hospital de Vic"/>
        <s v="Ginecologia - Hospital del Vendrell"/>
        <s v="Ginecologia - Hospital Joan XXIII"/>
        <s v="Ginecologia - Hospital Sant Celoni"/>
        <s v="Ginecologia - Hospital Sant Joan de Reus"/>
        <s v="Ginecologia - Pius Hospital de Valls"/>
        <s v="Ginecologia - Sant Joan de Déu Manresa"/>
        <s v="Ginecologia i Obstetrícia - CS Terrassa"/>
        <s v="Ginecologia i Obstetrícia - Parc Taulí"/>
        <s v="GINECOLOGIA POLICLINICA"/>
        <s v="GINECOLOGIA VIC SUD"/>
        <s v="Ginecologia-Tocologia - FP Hosp. Mollet"/>
        <s v="Ginemedex"/>
        <s v="Giner Ayza, José.Joaquin"/>
        <s v="Giner Ferrando, Gemma Susana"/>
        <s v="Giner Mongort, M. Rosario"/>
        <s v="Ginesta II"/>
        <s v="Ginetec, SL"/>
        <s v="Ginex Ginecologia i Reproducció, SL"/>
        <s v="Giralt Giralt, M. - Rabadan Giralt, J."/>
        <s v="Giralt, Albert"/>
        <s v="Giralt, Enric"/>
        <s v="Giralt, Xavier"/>
        <s v="Girbau Campdelacreu, Joan"/>
        <s v="Giró de la Iglesia, Olga"/>
        <s v="Giró Ribot, Manuel"/>
        <s v="Giron Mongé, Neus"/>
        <s v="Gironella Ferrer, Carles"/>
        <s v="Gironès Saderra, Montserrat"/>
        <s v="GIRUGIA GENERAL POLICLINÍCA"/>
        <s v="Gispert Domènech, Jordi"/>
        <s v="Gispert Voltas, Rafael M."/>
        <s v="Giussani, Sonia"/>
        <s v="Glòria Garcia Samaniego"/>
        <s v="Glòria Morell Olivé"/>
        <s v="Godia Tresánchez, Rosa Maria"/>
        <s v="Godó Soler, J.M. i Godó Claramunt, J."/>
        <s v="Godoy, Francisco"/>
        <s v="Gogul Ardévol, Francesc J."/>
        <s v="Gol Orfila, Josep Oriol"/>
        <s v="Gol Viayna, Maria"/>
        <s v="Golano Gibert, Marta"/>
        <s v="Goma Bañeres, Ana"/>
        <s v="Gomà Llairó, Laura"/>
        <s v="Gomà Voltas, Joaquim"/>
        <s v="Gómez , Susanna"/>
        <s v="Gómez de la Peña, Celia"/>
        <s v="Gómez de la Peña, Víctor"/>
        <s v="Gómez Facundo, Santiago"/>
        <s v="GÓMEZ GÓMEZ. MARÍA ÁNGELES"/>
        <s v="GÓMEZ GONZÁLEZ, LOURDES"/>
        <s v="Gomez Maestre, M.Carmen"/>
        <s v="Gómez Martínez, Jesus Carlos"/>
        <s v="GÓMEZ MAS DE XAXARS, ALBA"/>
        <s v="Gomez Mundo, Marta"/>
        <s v="Gómez Nuñez, M. Teresa"/>
        <s v="Gómez Peña, Rosa Antonia"/>
        <s v="Gómez Pérez, Laura"/>
        <s v="Gomez Salamanca, Silvia"/>
        <s v="Gómez Sánchez, Sònia"/>
        <s v="Gómez Sancho, Jorge"/>
        <s v="Gómez Torrents, M. Roser"/>
        <s v="Gómez Valenzuela, Núria"/>
        <s v="Gómez-Guiu Hormigos, Mª Lourdes"/>
        <s v="Gómez,  Rosa Mª"/>
        <s v="Gómez, Carme"/>
        <s v="Gómez, Cristina"/>
        <s v="Gómez, Emma"/>
        <s v="Gómez, Judith"/>
        <s v="Gómez, Manuel Antonio"/>
        <s v="Gómez, María"/>
        <s v="Gómez, Paula"/>
        <s v="Gómez, Thais"/>
        <s v="GONÇAL MATÓ LOZANO"/>
        <s v="Gonzaga"/>
        <s v="González Aguilar, Mª Elena"/>
        <s v="GONZALEZ BLANCO, GLORIA"/>
        <s v="González Blanco, Glòria"/>
        <s v="González Carnicer, Eulàlia"/>
        <s v="Gonzalez Colom, Joaquim i Irene"/>
        <s v="González de Pedro Juan, Javier"/>
        <s v="González Escanilla, Maria Jesusa"/>
        <s v="González García, M. Eugènia"/>
        <s v="Gonzalez Huidobro, Miguel Angel"/>
        <s v="González Martínez, Lara"/>
        <s v="González Mercader, Margarita"/>
        <s v="González Orozco, Domira"/>
        <s v="González Padilla E i R - Roberto Muñoz F"/>
        <s v="GONZÁLEZ PÉREZ, MARCO ANTONIO"/>
        <s v="González Pons, Eulàlia"/>
        <s v="Gonzalez Ruiz, Anna"/>
        <s v="González Sánchez, Ignacio"/>
        <s v="González Solà, Francesc M."/>
        <s v="Gonzàlez Vallet, Maria Immaculada"/>
        <s v="González-Adrio Wagner, Cristina"/>
        <s v="González-Huix Espasa, Sergi"/>
        <s v="González, E. - Balaguer, L."/>
        <s v="González, Elena"/>
        <s v="González, Estefania"/>
        <s v="Gonzàlez, Josefina"/>
        <s v="González, Judit"/>
        <s v="Gonzàlez, Judit"/>
        <s v="Gonzàlez, Laura"/>
        <s v="González, Mª Ángeles"/>
        <s v="Gonzàlez, Mª Àngels"/>
        <s v="González, Mario"/>
        <s v="Gonzalvo Vázquez, M. Lluïsa"/>
        <s v="Gordedo, Mireya"/>
        <s v="GORDILLO ÁBALOS, MARIA JESÚS"/>
        <s v="GORDO BORT, J.C. / GORDO BURRIEL, M."/>
        <s v="Gorgues, Erika"/>
        <s v="GORINA TORRENTS, ALEJANDRO"/>
        <s v="Gorrochategui Watson, Hermogenes"/>
        <s v="Gotzens Busquets, Jaume"/>
        <s v="Gou Clavera, Mercè - Masó Gou, Marta"/>
        <s v="Gozalvez Candela, Nerea"/>
        <s v="Gracare SA C. Rosello"/>
        <s v="Gracare, SA C. Entença"/>
        <s v="Gracare, SA Terrassa"/>
        <s v="Gracer, SA"/>
        <s v="Gràcia Castellví, Carlos Javier"/>
        <s v="Gracia Franco, Anna"/>
        <s v="Gracia Franco, Marina"/>
        <s v="Gracia Franco, Marta"/>
        <s v="Gragera, Sandra"/>
        <s v="GRAN LLAR"/>
        <s v="Granché García, Sara"/>
        <s v="Grand Audition Girona"/>
        <s v="Granda Palmero, Andrea"/>
        <s v="GrandAudition"/>
        <s v="Granel Vivo, José Carlos"/>
        <s v="Granell Molins, Enriqueta"/>
        <s v="Granell Ortells, Climent"/>
        <s v="Granell Saenz de Buruaga, Marta"/>
        <s v="Granero Campi, M. Teresa"/>
        <s v="Granero Nogueira, Isabel"/>
        <s v="Granero San Martín, Esther Vanesa"/>
        <s v="Granja Escola Castelló"/>
        <s v="Grañó Ardévol, Carla"/>
        <s v="Gras Balaguer, M. Mònica"/>
        <s v="Gras Torrella, Josep Maria"/>
        <s v="Grases Capell, Josep i  Mireia"/>
        <s v="Gratacós Nou, M - Paniagua Gratacós, M"/>
        <s v="Gratacós Nou, M.M - Nadal Gratacós, A."/>
        <s v="Grau Gasulla, M. Isabel"/>
        <s v="Grau Mariani, Olga"/>
        <s v="Grau Martí, Anna M."/>
        <s v="Grau Noguera, Marta"/>
        <s v="Grau Soler, SA Barcelona"/>
        <s v="Grau Soler, SA Palamós"/>
        <s v="Grau Vilalta, Laia"/>
        <s v="Grau, Iban"/>
        <s v="Grau, Ibán"/>
        <s v="Graus Robinat, Esther"/>
        <s v="Gravida, Fertilitat Avançada"/>
        <s v="GRAZIADEI, MARCO"/>
        <s v="Grèbol, Isabel"/>
        <s v="Grecea Capera, Maria Laura"/>
        <s v="Green Ópticas SL"/>
        <s v="Griera Farrés, Lídia"/>
        <s v="Grillo Dorca, Joan"/>
        <s v="Grima Aulet, Dolors"/>
        <s v="Grimalt Sancho, J - Vives Grimalt, MP"/>
        <s v="Gros Gras, Núria"/>
        <s v="Gros, Sílvia"/>
        <s v="Grup Farmacèutic Almirall"/>
        <s v="Grup Negocis llar serveis"/>
        <s v="Grup Ortopedic XXI , S.L. Castelldefels"/>
        <s v="Grup Ortopèdic XXI, SL"/>
        <s v="Grup Visió 98, SL"/>
        <s v="GUALFA - LOT 6  ALT URGELL"/>
        <s v="Guanter Ballesta, Josep M."/>
        <s v="Guardia Pascual, Dídac"/>
        <s v="Guàrdia, Guillem"/>
        <s v="Guarque, Mireia"/>
        <s v="Guasch Badell, Sílvia"/>
        <s v="GÜELL VERDAGUER, GEMMA"/>
        <s v="Guerra Masats, Maria"/>
        <s v="Guerra Mercadal, Enric"/>
        <s v="Guerrero Agustí, Adriana"/>
        <s v="GUERRERO ANARTE, GLORIA"/>
        <s v="Guerrero Anarte, Ignasi"/>
        <s v="Guerrero Ballesta, Josep M."/>
        <s v="GUERRERO DUEÑAS, JOSÉ ANTONIO"/>
        <s v="Guerrero, Maria"/>
        <s v="Güibas, Maria"/>
        <s v="Guijarro, Marc"/>
        <s v="Guilamany Barreras, Margarita"/>
        <s v="Guilanyà Casas, Anna"/>
        <s v="Guilanyà Feliu, Mireia Rosa"/>
        <s v="Guilera Barba, Marc"/>
        <s v="Guilla, Antonella"/>
        <s v="Guillem Carandell Móra"/>
        <s v="Guillem Planella, Raquel"/>
        <s v="Guillemí Basté, Maria Mercè"/>
        <s v="Guillén Gibert, Eva M."/>
        <s v="Guillén Lacué, Núria"/>
        <s v="Guillen Relat, Jaume"/>
        <s v="Guillen Rodríguez, Consol"/>
        <s v="Guillen Simon, Laura"/>
        <s v="Guillen Vidal, Núria"/>
        <s v="Guillermo Martínez, Antoni"/>
        <s v="Guimerà Salom, G.- Guimerà Castell, G."/>
        <s v="Guinart Gómez de Arteche, M. i LL."/>
        <s v="Guirao, Anna"/>
        <s v="Guiteras García, Maria Carme"/>
        <s v="Guitó Vila, Antoni"/>
        <s v="Guiu, Mònica"/>
        <s v="Guivernau Soler - Lebrero Martín"/>
        <s v="Guix Mestres, Montserrat"/>
        <s v="Guix, Rosa - Giné, Mar"/>
        <s v="Guixé Simon, Xavier"/>
        <s v="Guixeras Magret, Carme"/>
        <s v="Guixeres Puig, Montserrat"/>
        <s v="Guma Vich, Josep"/>
        <s v="Gumiel Elvira, Mónica Yasmina"/>
        <s v="Gurung, Nishma"/>
        <s v="Gutiérrez Bofarull, Jordi  &#9;"/>
        <s v="Gutiérrez, Sandra"/>
        <s v="Gutiérrez, Sara"/>
        <s v="Guzman Oliete, Cristina"/>
        <s v="Guzmán, Andrea"/>
        <s v="H Clínic - Hospitalització Adults SM"/>
        <s v="H Clínic - Unitat Tractament Alimentació"/>
        <s v="H Dia Magrat-BN-Baix Maresme"/>
        <s v="H dia SM Infantil i Juvenil Clínic"/>
        <s v="H dia SM Infantil i juvenil Clínic TCA"/>
        <s v="H Sant Joan Déu (Esplugues Ll) - Hos.SM"/>
        <s v="H. Berenguer de Castelltort-R.Mare Güell"/>
        <s v="H. Clínic de Barcelona (Sabino Arana)"/>
        <s v="H. de dia Adults. H. de Sant Joan de Déu"/>
        <s v="H. de dia infantojuvenil de Tarragona"/>
        <s v="H. de dia SM d'adults Alt Empordà"/>
        <s v="H. de dia SM infantil juvenil A. Empordà"/>
        <s v="H. de l'Hospitalet-H. Moisès Broggi"/>
        <s v="H. dia de salut mental d'adults de Reus"/>
        <s v="H. dia salut mental i addiccions Gràcia"/>
        <s v="H. Dia SM Infantil i Juvenil Terres Ebre"/>
        <s v="H. dia SM Infanto-Juvenil. St. J. de Déu"/>
        <s v="H. Olot i Com.Garrotxa - Atenció diürna"/>
        <s v="H. Olot i Comarcal Garrotxa -Internament"/>
        <s v="H. Sant Antoni Abat - Urgències"/>
        <s v="H. Sociosanitari Hospitalet Ll -A.diürna"/>
        <s v="H. U. Arnau de Vilanova de Lleida-CCEE"/>
        <s v="H. U. Arnau de Vilanova de Lleida-Urg."/>
        <s v="H. U. Germans Trias i Pujol de Badalona"/>
        <s v="H. U. Traumatologia de la Vall d'Hebron"/>
        <s v="H. Univ. de Girona Dr. Josep Trueta-CCEE"/>
        <s v="H. Universitari Vall d'Hebron-Ed. H.Gen."/>
        <s v="H.C. Sant Jaume Calella - CCEE"/>
        <s v="H.C. Sant Jaume Calella - Urgències"/>
        <s v="H.dia malaties neurod. i rehab. HCAmp."/>
        <s v="H.U. Maternoinfantil de la Vall d'Hebron"/>
        <s v="Habit"/>
        <s v="Hàbit 2"/>
        <s v="Habit 3"/>
        <s v="Hàbit 4"/>
        <s v="Hàbit 5"/>
        <s v="Hàbit 5A"/>
        <s v="Habit. tutelats l'Hospitalet Bellvitge"/>
        <s v="Habitatge Alba 1"/>
        <s v="Habitatge Alba 2"/>
        <s v="Habitatge Alba 3"/>
        <s v="Habitatge Artesà"/>
        <s v="Habitatge ASJTET APRODISCA-Reus"/>
        <s v="Habitatge Rabassa I"/>
        <s v="Habitatge Sant Just"/>
        <s v="Habitatge Zona Franca"/>
        <s v="Habitatge Zona Franca 2"/>
        <s v="Habitatges autònoms Sant Ponç"/>
        <s v="Habitatges tut. sacerd. Sant Josep Oriol"/>
        <s v="Habitatges tutelats Espanya Industrial"/>
        <s v="Habitatges tutelats gent gran Almeda"/>
        <s v="Habitatges Tutelats Josep Miracle"/>
        <s v="Handi-Farma, SL"/>
        <s v="Haro Martínez, Lorena"/>
        <s v="Haro Porcar, Eva"/>
        <s v="Hausmann Fargas, Isabel"/>
        <s v="HC Sant Jaume Calella i HC de Blanes"/>
        <s v="HEALTH DIAGNOSTIC, SL"/>
        <s v="Health i Care-Basi, SL"/>
        <s v="HELENA BERTRAN BARBERÀ"/>
        <s v="Helena Boadas Plana"/>
        <s v="Helena Moreno Lopez"/>
        <s v="Hematologia - Fund. Privada H. Mollet"/>
        <s v="Hematologia - Hospital General de Vic"/>
        <s v="Hematologia - Hospital Sant Joan de Reus"/>
        <s v="Hematologia - Hospital Verge de la Cinta"/>
        <s v="Hematologia - Parc Taulí"/>
        <s v="Hematologia-Hemoteràpia - H. Joan XXIII"/>
        <s v="Hematologia-Hemoteràpia - Hosp. Vendrell"/>
        <s v="Hematologia-Hemoteràpia - Pius H. Valls"/>
        <s v="Hematologia-Hemoterapia-HS St.Joan Reus"/>
        <s v="Hematologia-Hemoteràpia-St.Pau Sta.Tecla"/>
        <s v="HEMODIÀLISI AMB. HOSPITAL DE MANRESA"/>
        <s v="HEMODIÀLISI AMB. HOSPITAL DE MOLLET"/>
        <s v="HEMODIÀLISI AMBUL. HOSPITAL DE SABADELL"/>
        <s v="HEMODIÀLISI AMBUL. HOSPITAL DE TERRASSA"/>
        <s v="HEMODIÀLISI AMBULATÒRIA HOSPITAL DE VIC"/>
        <s v="HEMODIALISIS INFANTIL BARCELONA"/>
        <s v="HEMODILÀLISI AMBULATÒRIA DEL CHCM"/>
        <s v="Heredia , Jenifer"/>
        <s v="HEREU FERRER, NÚRIA"/>
        <s v="Hereus Dr. VL Ferràndiz, SL"/>
        <s v="Hermanas de la caridad Santa Ana"/>
        <s v="Hermoso, Marta"/>
        <s v="Hermoso, Meritxell"/>
        <s v="Hernández Abellán, Marta"/>
        <s v="Hernández Alonso, M. Ángeles"/>
        <s v="Hernández Civit, M. Assumpció"/>
        <s v="Hernández de la Rosa, Carme"/>
        <s v="Hernández Fernández Blasa, José"/>
        <s v="Hernandez Gonzalez, Pilar"/>
        <s v="Hernandez Herraiz, Adoracion de los Reye"/>
        <s v="Hernández Marcè, Begoña"/>
        <s v="Hernández Marimon, Blanca"/>
        <s v="Hernández Miquel, Gemma"/>
        <s v="HERNÁNDEZ MOLINA, DAVID"/>
        <s v="Hernández Moragas, Marc"/>
        <s v="Hernández Pérez, Paula"/>
        <s v="Hernández Sales, Josep"/>
        <s v="Hernández Vallejo, Mikel"/>
        <s v="Hernandez, Ainhoa"/>
        <s v="Hernàndez, Ainhoa"/>
        <s v="Hernàndez, Gemma"/>
        <s v="Hernández, M. Carmen i Montagut, Anna"/>
        <s v="Hernández, Marina"/>
        <s v="Hernanz Redondo, Tomas"/>
        <s v="Herrera Guillen, Esther"/>
        <s v="HERRERO ESCOLÀ, SARA"/>
        <s v="Herrero Oliver, M. Consol"/>
        <s v="Herrero Torres, Ignacio"/>
        <s v="Herrero Torres, Jorge"/>
        <s v="Herrero, Montserrat - Dorado, Juan José"/>
        <s v="Herrero, Raquel"/>
        <s v="Hestia Balaguer Salut Mental"/>
        <s v="Hestia Balaguer Sociosanitari"/>
        <s v="Hestia Duran i Reynals - At. diürna"/>
        <s v="Hestia Duran i Reynals Salut Mental -HSM"/>
        <s v="Hestia Duran i Reynals SS - Internament"/>
        <s v="Hestia Gràcia - Convalescència"/>
        <s v="Hestia Gràcia - Llarga estada"/>
        <s v="Hestia Gràcia Salut Mental - HSM"/>
        <s v="Hestia Gràcia Sociosanitari - Internam."/>
        <s v="Hestia Maresme - Internament"/>
        <s v="Hestia Palau - Atenció diürna"/>
        <s v="Hestia Palau - Convalescència"/>
        <s v="Hestia Palau - Llarga Estada"/>
        <s v="Hestia Palau CSS Subaguts"/>
        <s v="Hestia Palau Salut Mental"/>
        <s v="Hestia Palau Sociosanitari - Internament"/>
        <s v="Hidalgo del Barrio,A./Senabre Hidalgo,M."/>
        <s v="Hidalgo Fernández, Rafael"/>
        <s v="Hidalgo Grau, Xavier"/>
        <s v="HIDALGO LUNA, CRISTINA"/>
        <s v="Hidalgo Maldonado, Rosa M."/>
        <s v="Hidalgo Santos, Sílvia"/>
        <s v="Hidalgo Valls, Belén"/>
        <s v="Hidalgo Valls, Sara"/>
        <s v="Hidalgo, Anna"/>
        <s v="Hidalgo, Javier"/>
        <s v="HIFRENSA"/>
        <s v="Hinojosa, Marc"/>
        <s v="HIPERCOR, SA"/>
        <s v="HISPANOQUIMICAS"/>
        <s v="HOETSH IBERICA"/>
        <s v="Hogar del Santo Cristo"/>
        <s v="HOGAR MEVI"/>
        <s v="Hogar Nuestra Señora de Lourdes"/>
        <s v="Hogar Santa Rosalía"/>
        <s v="Hogar Santa Teresa Jornet"/>
        <s v="Hogar Santo Cristo"/>
        <s v="Holguera García, M. Consol"/>
        <s v="Homs Ballo, Marta"/>
        <s v="Homs, Cristina"/>
        <s v="Hontecillas Guinart, José Antonio"/>
        <s v="Horitzó"/>
        <s v="Hormigo, Gemma"/>
        <s v="Hornos, Olga"/>
        <s v="Hortalà Daniel, M. Farners"/>
        <s v="HORTENSIA SANCHEZ RUIZ"/>
        <s v="Hosp Sant Jaume Calella - Atenció diürna"/>
        <s v="Hosp Sant Jaume Manlleu - Atenció diürna"/>
        <s v="Hosp. C. Móra d'Ebre - Atenció diürna"/>
        <s v="Hosp. Com. St. Jaume Calella - Internam."/>
        <s v="Hosp. Comarc. Solsonès - Atenció diürna"/>
        <s v="Hosp. Comarcal Alt Penedès - Internament"/>
        <s v="Hosp. Comarcal d'Amposta - Internament"/>
        <s v="Hosp. Comarcal de Blanes - Internament"/>
        <s v="Hosp. Comarcal del Pallars - Internament"/>
        <s v="Hosp. Comarcal Móra d'Ebre - Internament"/>
        <s v="Hosp. Comarcal Pallars - Atenció diürna"/>
        <s v="Hosp. d'Olot i Comarcal de la Garrotxa"/>
        <s v="Hosp. de Dia Sociosanitari de Batea"/>
        <s v="Hosp. de la Santa Creu - Atenció diürna"/>
        <s v="Hosp. de la Santa Creu - Internament"/>
        <s v="Hosp. dia Adolescents Sant Pere Claver"/>
        <s v="Hosp. dia Infantil i Juvenil Granollers"/>
        <s v="Hosp. dia Infantil-Juvenil S. Joan Déu"/>
        <s v="Hosp. Dia St Jordi Terrassa - At. diürna"/>
        <s v="Hosp. Gral. Manresa - Hospitalització SM"/>
        <s v="Hosp. Jaume Nadal Meroles - Internament"/>
        <s v="Hosp. Jaume Nadal Meroles-Atenció diürna"/>
        <s v="Hosp. Mare de Déu de la Mercè - Int."/>
        <s v="Hosp. Mare Déu Mercè - Psicoger-Subagut"/>
        <s v="Hosp. Mataró H.Aguts Infanto Juvenil SM"/>
        <s v="Hosp. Mútua Terrassa - At. diürna-EAIA"/>
        <s v="Hosp. Sabadell  Hospitalit. Salut Mental"/>
        <s v="Hosp. Sagrat Cor - Internament"/>
        <s v="Hosp. Sant Jaume de Blanes - Internament"/>
        <s v="Hosp. Sant Joan de Reus - Atenció diürna"/>
        <s v="Hosp. Santa Creu de Vic - Atenció diürna"/>
        <s v="Hosp. SS Lloret de Mar - Internament"/>
        <s v="Hosp. Terrassa-Sant Llàtzer - Internam."/>
        <s v="Hosp. U. Sant Joan de Reus - Internament"/>
        <s v="Hosp. U.Santa Maria-Hosp. aguts S.Mental"/>
        <s v="Hosp. Univ.Sant Joan de Reus - Geriatria"/>
        <s v="Hosp.dia Adolesc. Corts-Sarrià-S.Gervasi"/>
        <s v="Hosp.Sant Jaume de Manlleu - Internament"/>
        <s v="HOSPAL"/>
        <s v="Hospital Bellvitge. Consultes externes"/>
        <s v="Hospital C. de Sant Bernabé-Urgències"/>
        <s v="Hospital Clínic de Barcelona"/>
        <s v="Hospital Clínic de Barcelona, seu Plató"/>
        <s v="Hospital Clínic de BCN - Atenció diürna"/>
        <s v="Hospital Clínic de BCN - Internament"/>
        <s v="Hospital Comarcal d'Amposta"/>
        <s v="Hospital Comarcal d'Amposta - EAIA"/>
        <s v="Hospital Comarcal de Blanes"/>
        <s v="Hospital Comarcal de Blanes - CCEE"/>
        <s v="Hospital Comarcal de l'Alt Penedès"/>
        <s v="Hospital Comarcal de St. Bernabé-CCEE"/>
        <s v="HOSPITAL COMARCAL DE VILAFRANCA - INT"/>
        <s v="Hospital Comarcal del Pallars"/>
        <s v="Hospital Comarcal del Pallars - CCEE"/>
        <s v="Hospital Comarcal del Pallars-Urgències"/>
        <s v="Hospital Comarcal Móra d'Ebre"/>
        <s v="Hospital d'Igualada"/>
        <s v="Hospital d'Igualada - CCEE"/>
        <s v="Hospital d'Igualada - Internament"/>
        <s v="Hospital d'Igualada - Urgències"/>
        <s v="Hospital de Barcelona"/>
        <s v="Hospital de Berga"/>
        <s v="Hospital de Berga - Atenció diürna"/>
        <s v="Hospital de Berga - Internament"/>
        <s v="Hospital de Campdevànol"/>
        <s v="Hospital de Campdevànol - Atenció diürna"/>
        <s v="Hospital de Campdevànol - CCEE"/>
        <s v="Hospital de Campdevànol - Internament"/>
        <s v="Hospital de Campdevànol - Urgències"/>
        <s v="Hospital de Dia - H. Sant Jaume d'Olot"/>
        <s v="Hospital de Dia - Hospital de Mollet"/>
        <s v="Hospital de dia - Hospital del Mar"/>
        <s v="HOSPITAL DE DIA (ESCLEROSI MÚLTIPLE) -AD"/>
        <s v="Hospital de dia Adolesc. Hosp. Llobregat"/>
        <s v="Hospital de dia Adolescents Collblanc"/>
        <s v="Hospital de dia Adolescents Martorell"/>
        <s v="Hospital de dia Adolescents Nou Barris"/>
        <s v="Hospital de dia Adolescents Parc Taulí"/>
        <s v="Hospital de dia Adults Berguedà"/>
        <s v="Hospital de dia Adults Fòrum SM"/>
        <s v="Hospital de dia Adults Granollers"/>
        <s v="Hospital de dia Adults Hosp. de Mataró"/>
        <s v="Hospital de dia Adults Terrassa"/>
        <s v="Hospital de dia Alt Penedès"/>
        <s v="Hospital de dia Baix Llobregat"/>
        <s v="Hospital de dia d'Adolescents"/>
        <s v="Hospital de dia de geriatria. C. Fòrum"/>
        <s v="Hospital de dia de Girona"/>
        <s v="Hospital de dia de Terres de l'Ebre"/>
        <s v="Hospital de dia del C. de dia Bétula"/>
        <s v="Hospital de dia Galatea"/>
        <s v="Hospital de dia Garraf"/>
        <s v="Hospital de dia Granollers"/>
        <s v="Hospital de dia Hestia Balaguer"/>
        <s v="Hospital de dia Hospital de Sabadell"/>
        <s v="Hospital de dia i CCEE SM adults Clinic"/>
        <s v="Hospital de dia Infantil i Juvenil Osona"/>
        <s v="Hospital de dia Malgrat"/>
        <s v="Hospital de Dia Malgrat-Maresme Central"/>
        <s v="Hospital de dia Martorell"/>
        <s v="Hospital de dia Orienta"/>
        <s v="Hospital de Dia Pins d'Or"/>
        <s v="Hospital de dia Santa Eulàlia"/>
        <s v="Hospital de dia SM Adults Alt Urgell"/>
        <s v="Hospital de dia SM Adults Pallars"/>
        <s v="Hospital de dia SM Còrcega"/>
        <s v="Hospital de dia SM CPB"/>
        <s v="Hospital de dia St. Jordi - At. diürna"/>
        <s v="Hospital de dia Tarragona (H.parcial)"/>
        <s v="Hospital de dia TCA - Reus"/>
        <s v="Hospital de dia trastorns alimentació"/>
        <s v="Hospital de Figueres"/>
        <s v="Hospital de Figueres - CCEE"/>
        <s v="Hospital de Figueres - Urgències"/>
        <s v="Hospital de l'Esperança"/>
        <s v="Hospital de l'Esperança -Internament"/>
        <s v="HOSPITAL DE L'ESPERANÇA CCEE"/>
        <s v="Hospital de l'Esperit Sant"/>
        <s v="Hospital de l'Esperit Sant - Pediatria"/>
        <s v="Hospital de la Cerdanya"/>
        <s v="Hospital de la Cerdanya - CCEE"/>
        <s v="Hospital de la Cerdanya - Urgències"/>
        <s v="HOSPITAL DE LA CREU ROJA LLEIDA"/>
        <s v="HOSPITAL DE LA SANTA CREU I SANT PAU"/>
        <s v="Hospital de la Santa Creu Tortosa - AGI"/>
        <s v="Hospital de Mataró"/>
        <s v="Hospital de Mollet"/>
        <s v="Hospital de Mollet - CCEE"/>
        <s v="Hospital de Mollet - Hosp. Salut Mental"/>
        <s v="Hospital de Mollet - Hospital de dia"/>
        <s v="Hospital de Mollet - Internament"/>
        <s v="Hospital de Nens"/>
        <s v="Hospital de Palamós"/>
        <s v="Hospital de Palamós - Atenció diürna"/>
        <s v="Hospital de Palamós - CCEE"/>
        <s v="Hospital de Palamós - Urgències"/>
        <s v="Hospital de Puigcerdà"/>
        <s v="Hospital de Sabadell"/>
        <s v="Hospital de Sant Andreu - Atenció diürna"/>
        <s v="Hospital de Sant Andreu - Internament"/>
        <s v="Hospital de Sant Celoni"/>
        <s v="Hospital de Sant Celoni - Internament"/>
        <s v="Hospital de Sant Jaume"/>
        <s v="Hospital de Sant Joan Baptista"/>
        <s v="Hospital de Sant Joan de Déu de Lleida"/>
        <s v="Hospital de Sant Pere"/>
        <s v="Hospital de Sant Rafael - UIPA"/>
        <s v="Hospital de Terrassa"/>
        <s v="Hospital de Terrassa - CCEE"/>
        <s v="Hospital de Terrassa Hosp. Salut Mental"/>
        <s v="Hospital de Tortosa Verge de la Cinta"/>
        <s v="Hospital de Vic - Hospit. Salut Mental"/>
        <s v="Hospital de Viladecans"/>
        <s v="Hospital de Viladecans - CCEE"/>
        <s v="Hospital de Viladecans - Urgències"/>
        <s v="Hospital del Mar"/>
        <s v="Hospital del Mar - H. de l'Esperança"/>
        <s v="Hospital del Mar Aguts - H. Salut Mental"/>
        <s v="Hospital del Vendrell"/>
        <s v="Hospital del Vendrell - Int."/>
        <s v="Hospital dia Adolescents SM Badalona"/>
        <s v="Hospital dia Adults - PS St. Joan de Déu"/>
        <s v="Hospital dia Adults Sant Boi Llobregat"/>
        <s v="Hospital dia Adults Sta. Coloma Gramenet"/>
        <s v="Hospital dia Adults Sta. Creu i St. Pau"/>
        <s v="Hospital dia Fundac. Priv. Hosp. Mollet"/>
        <s v="Hospital dia inf.- juvenil Girona"/>
        <s v="Hospital dia Infant-Juv. Sta.Coloma Gnet"/>
        <s v="Hospital dia Infant-Juvenil Hosp. Mataró"/>
        <s v="Hospital dia Infantil i Juvenil H.Mollet"/>
        <s v="Hospital dia Infantil i Juvenil Terrassa"/>
        <s v="Hospital dia Infantil i Juvenil Vilanova"/>
        <s v="Hospital dia Mare Déu Mercè -S.Mental-"/>
        <s v="Hospital dia SM A. Hosp. U.Santa Maria"/>
        <s v="Hospital dia UP SM Hospitalet Ll-El Prat"/>
        <s v="Hospital Dos de Maig"/>
        <s v="Hospital El Pilar"/>
        <s v="Hospital Evangèlic - Atenció diürna"/>
        <s v="Hospital Evangèlic - Internament"/>
        <s v="Hospital Fremap Barcelona"/>
        <s v="Hospital General de Catalunya"/>
        <s v="Hospital General de Catalunya - CCEE"/>
        <s v="Hospital General de Granollers"/>
        <s v="Hospital General de Granollers - CCEE"/>
        <s v="Hospital General de Hospitalet"/>
        <s v="Hospital Gral. Granollers - At. diürna"/>
        <s v="Hospital Gral. Granollers - Internament"/>
        <s v="Hospital Lloret de Mar - Atenció diürna"/>
        <s v="Hospital Mare de Déu de la Mercè"/>
        <s v="Hospital Mare Déu de la Mercè -HSM"/>
        <s v="Hospital Mataró H.Aguts Adults S.Mental"/>
        <s v="Hospital Mille - Benito Menni"/>
        <s v="Hospital Montserrat"/>
        <s v="Hospital Municipal de Badalona"/>
        <s v="Hospital Mútua Terrassa - H Salut Mental"/>
        <s v="Hospital Mútua Terrassa - H.Salut Mental"/>
        <s v="Hospital Pins d'Or - Atenció diürna"/>
        <s v="Hospital polivalent dual - Benito Menni"/>
        <s v="Hospital Quirónsalud Badalona"/>
        <s v="Hospital QuirónSalud Barcelona"/>
        <s v="HOSPITAL QUIRURGIC ADRIA"/>
        <s v="Hospital Residència de la Vila de Moià"/>
        <s v="Hospital Residencia San Camilo II"/>
        <s v="Hospital Residència Sant Camil"/>
        <s v="Hospital Residència Vila de Moià"/>
        <s v="Hospital Sanitas Cima"/>
        <s v="Hospital Sant Boi Llobregat -Internament"/>
        <s v="HOSPITAL SANT JOAN"/>
        <s v="Hospital Sant Joan de Déu (Espl)-CCEE"/>
        <s v="Hospital Sant Joan de Déu (Espl)-Urg."/>
        <s v="Hospital Sant Joan de Déu (Esplugues Ll)"/>
        <s v="Hospital Sant Joan de Déu (Mart.)-CCEE"/>
        <s v="Hospital Sant Joan de Déu (Mart.)-Urg."/>
        <s v="Hospital Sant Joan de Déu (Martorell)"/>
        <s v="Hospital Sant Joan de Déu de Manresa"/>
        <s v="Hospital Sant Llatzer - Atenció diürna"/>
        <s v="Hospital Sant Llàtzer - Internament"/>
        <s v="Hospital Sant Pau i Santa Tecla"/>
        <s v="HOSPITAL SANT PAU SOCIO-INT"/>
        <s v="Hospital Sant Pere Claver"/>
        <s v="HOSPITAL SANT PERE CLAVER URGENCIES"/>
        <s v="Hospital Sant Rafael"/>
        <s v="Hospital Santa Caterina"/>
        <s v="Hospital Santa Caterina - CCEE"/>
        <s v="Hospital Santa Caterina - Urgències"/>
        <s v="Hospital Santa Creu - Atenció diürna"/>
        <s v="Hospital Santa Creu de Vic - Internament"/>
        <s v="HOSPITAL SANTA MARIA - UFISS"/>
        <s v="Hospital SS Francolí - Atenció diürna"/>
        <s v="Hospital SS Francolí - Internament"/>
        <s v="Hospital SS Mutuam Girona - Internament"/>
        <s v="Hospital SS Mutuam Güell - Internament"/>
        <s v="Hospital SS Pere Virgili - Internament"/>
        <s v="Hospital St Pere Claver  Al·lèrga Lot 3"/>
        <s v="Hospital Sta.Creu i St.Pau - AD"/>
        <s v="Hospital Subaguts - Benito Menni"/>
        <s v="Hospital Terrassa - Centre Penitenciari"/>
        <s v="Hospital U de Girona Doctor Josep Trueta"/>
        <s v="Hospital U. Arnau de Vilanova de Lleida"/>
        <s v="Hospital U. General de la Vall d'Hebron"/>
        <s v="Hospital U. Mútua de Terrassa - CCEE"/>
        <s v="Hospital U. Santa Maria - Atenció diürna"/>
        <s v="Hospital U. Santa Maria - CCEE"/>
        <s v="Hospital U. Santa Maria - Internament"/>
        <s v="Hospital UCA - Benito Menni"/>
        <s v="Hospital Univ.  Joan XXIII de Tar.-CCEE"/>
        <s v="Hospital Univ.  Joan XXIII de Tar.-Urg."/>
        <s v="Hospital Univ.  Joan XXIII de Tarragona"/>
        <s v="Hospital Universitari d'Igualada"/>
        <s v="Hospital Universitari de Bellvitge"/>
        <s v="Hospital Universitari de Bellvitge-CCEE"/>
        <s v="Hospital Universitari de Bellvitge-Urg."/>
        <s v="Hospital Universitari de Vic"/>
        <s v="Hospital Universitari Mútua de Terrassa"/>
        <s v="Hospital Universitari Quirón Dexeus"/>
        <s v="Hospital Universitari Sagrat Cor"/>
        <s v="Hospital Universitari Sant Joan de Reus"/>
        <s v="Hospital Universitari Santa Maria"/>
        <s v="Hospital Universitari Vall d'Hebron"/>
        <s v="Hospital USA - Benito Menni"/>
        <s v="Hospital Viamed Monegal"/>
        <s v="Hospitalitz. Domiciliària - Parc Taulí"/>
        <s v="Hospitalització domicili - H.Joan XXIII"/>
        <s v="HOSPITALITZACIÓ PSIQUIÀTRICA DE SUBAGUTS"/>
        <s v="HOSPITALITZACIÓ SABADELL"/>
        <s v="Hospitalització UTEA - Mutua Terrassa"/>
        <s v="Hotel Barcelona Hilton"/>
        <s v="Hotel Carla Room Mate"/>
        <s v="Hotel Pineda Splash"/>
        <s v="Hotel residència Ficus (llar)"/>
        <s v="Hotel residència Ficus (res. assistida)"/>
        <s v="Hotel Residència Prat"/>
        <s v="Hotel Residència Reig"/>
        <s v="Hotel-Residència Cantoni (Cantonigrós)"/>
        <s v="HOUARI, MERIYEN"/>
        <s v="HSS Caixa Cat. St. Jordi V. Hebron - INT"/>
        <s v="Huamán Flores, Mirtha Elena"/>
        <s v="Huber Ruano, Cristina"/>
        <s v="Hugas, Mariona"/>
        <s v="Huguet Higueras, Lluís"/>
        <s v="Huguet Mas, Marta"/>
        <s v="Huguet Planes, Araceli"/>
        <s v="Huguet Termes, M. Teresa"/>
        <s v="Huguet Vilella, M. Teresa"/>
        <s v="Huguet, Teresa"/>
        <s v="I. Marqués d'Obstetricia - Ginecologia"/>
        <s v="I. Medicina Legal i Ciencies Forenses C."/>
        <s v="I.Europeu Neuroc. Dr.Lopez Ibor- HSM"/>
        <s v="I.M. Predictiva i Personalit. del Càncer"/>
        <s v="Iañez Burgos, Oliva"/>
        <s v="IBADA Castellgalí"/>
        <s v="Ibáñez Aviñó, Laura"/>
        <s v="Ibáñez Fernández, José"/>
        <s v="Ibáñez Gimeno, Marta"/>
        <s v="Ibáñez, Andrea"/>
        <s v="Ibàñez, Mª Pilar"/>
        <s v="Ibarra, Alícia"/>
        <s v="Ibarra, Dúnia"/>
        <s v="Ibarra, Juanjo"/>
        <s v="Iberoamericana de Catalunya, SA"/>
        <s v="IBM"/>
        <s v="Iborra Boluña, Meritxell"/>
        <s v="ICAM Barcelona"/>
        <s v="ICAM Figueres"/>
        <s v="ICAM Girona"/>
        <s v="ICAM Lleida"/>
        <s v="ICAM Martorell"/>
        <s v="ICAM Olot"/>
        <s v="ICAM Reus"/>
        <s v="ICAM Ripoll"/>
        <s v="ICAM Sabadell"/>
        <s v="ICAM Tarragona"/>
        <s v="ICAM Terrassa"/>
        <s v="ICAM Tortosa"/>
        <s v="ICAM Vic"/>
        <s v="Icart de Bofarull, Anna"/>
        <s v="Icart Navarro, Maria del Carme"/>
        <s v="ICESE Prevencion, SL"/>
        <s v="ICO Badalona"/>
        <s v="ICO Badalona - CCEE"/>
        <s v="ICO Badalona - Urgències"/>
        <s v="ICO Girona"/>
        <s v="ICO Girona - CCEE"/>
        <s v="ICO L'Hospitalet"/>
        <s v="ICO L'Hospitalet - CCEE"/>
        <s v="ICO Tarragona"/>
        <s v="ICS - Àmbit territorial Girona"/>
        <s v="ICS - ÀMBIT TERRITORIAL LLEIDA"/>
        <s v="ICS - Àmbit territorial Penedès"/>
        <s v="ICS Àmbit territori metropolità nord"/>
        <s v="ICS-  ÀMBIT TER. M. NORD BARC NORD MARES"/>
        <s v="ICS-  ÀMBIT TER. M. NORD VALLÈS OC. I OR"/>
        <s v="ICS- ÀMBIT  TERRITORIAL BARCELONA"/>
        <s v="ICS- ÀMBIT  TERRITORIAL TERRES DE L'EBRE"/>
        <s v="ICS- ÀMBIT TERRITORIAL ALT PIRINEU"/>
        <s v="ICS- ÀMBIT TERRITORIAL CATALUNYA CENTRAL"/>
        <s v="ICS- ÀMBIT TERRITORIAL METROPOLITAN NORD"/>
        <s v="ICS- ÀMBIT TERRITORIAL TARRAGONA"/>
        <s v="ICS-Àmbit Territorial Metropolitana Sud"/>
        <s v="IDOC"/>
        <s v="Igenomix, S.L."/>
        <s v="Iglesias Alastrue, Maria Isabel"/>
        <s v="Iglesias Bergadà, Mercè"/>
        <s v="Iglesias Cerdà, Elisabeth"/>
        <s v="Iglesias Huix, Francesca"/>
        <s v="Iglesias Llagostera, Albert"/>
        <s v="Iglesias Manero, Eduard"/>
        <s v="IGLESIAS MANERO, PEDRO"/>
        <s v="Iglesias Rebull, Laia"/>
        <s v="IGLESIAS RODRIGUEZ, DAILIN"/>
        <s v="Iglesias, Josep - Iglesias, Núria"/>
        <s v="Ignacio ,Pallarés M. i Pallarés Lora, S."/>
        <s v="Igorzu, SL"/>
        <s v="Illa Serradell, Montserrat"/>
        <s v="ILUNION SALUD SA"/>
        <s v="ILUNION SALUD, SA"/>
        <s v="Imaltzin Selva Pérez"/>
        <s v="Imaz, Elisabeth"/>
        <s v="Iñarra Iborra, Úrsula"/>
        <s v="Incotron, SL"/>
        <s v="Indíbil.Centre de Protecció"/>
        <s v="INDUSTRIES METÀL.LIQUES CASTELLÇ"/>
        <s v="Inexistent en la RUP"/>
        <s v="Infante, M del Mar"/>
        <s v="INGRID MARSINYACH CALVET"/>
        <s v="Iñiguez, Ion"/>
        <s v="INMACULADA BOADAS SOLSONA"/>
        <s v="Insoler Centre Podològic"/>
        <s v="Inst. Pere Mata, Res.Monterols-Internam."/>
        <s v="INSTITTUT LLÚRIA"/>
        <s v="Institució Benèfica Amics Avis"/>
        <s v="Institució Benèfica Amics dels Avis"/>
        <s v="Institució Font Sastre"/>
        <s v="Institució Lleidatana de Fertilitat"/>
        <s v="Institució Magdalena Aulina"/>
        <s v="Institució Montserrat Montero"/>
        <s v="INSTITUCIO TRES TORRES"/>
        <s v="Institut Boston d'Oftalmologia, SL"/>
        <s v="Institut Català de la Retina"/>
        <s v="Institut Català Fertilitat - Fertilab"/>
        <s v="Institut d'Estudis de la Salut"/>
        <s v="Institut d'Hemodiàlisi Barcelona HD/14PN"/>
        <s v="Institut d'Investigació Biomèdica Girona"/>
        <s v="INSTITUT DE DIAGNÒSTIC DE CATALUNYA SA"/>
        <s v="Institut de Microcirurgia Ocular, SA"/>
        <s v="Institut de Recerca Oncològica"/>
        <s v="Institut del Desert de Sarrià"/>
        <s v="Institut Desvern de Protètica, SL"/>
        <s v="Institut Diagnòstic Imatge Barcelona"/>
        <s v="Institut Diagnòstic Imatge Bcnès. Nord"/>
        <s v="Institut Diagnòstic Imatge Girona"/>
        <s v="Institut Diagnòstic Imatge Hospitalet Ll"/>
        <s v="Institut Diagnòstic Imatge Lleida"/>
        <s v="Institut Diagnòstic Imatge Manso"/>
        <s v="Institut Diagnòstic Imatge Tarragona"/>
        <s v="Institut Diagnòstic Imatge Tortosa"/>
        <s v="Institut Diagnòstic per la Imatge"/>
        <s v="Institut Freedman - Hosp. Salut Mental"/>
        <s v="Institut Guttmann"/>
        <s v="Institut Guttmann - CCEE"/>
        <s v="Institut Marquès"/>
        <s v="Institut Mèdic Badalona HD/14PN"/>
        <s v="Institut Mèdic Badalona, SL"/>
        <s v="INSTITUT MEDIC BARCELONA"/>
        <s v="Institut Mèdic de Reproducció, SL"/>
        <s v="Institut Minusvàlid Casas Fernandez"/>
        <s v="Institut Nefrològic Diagonal"/>
        <s v="INSTITUT NEFROLOGIC JULES VERNE"/>
        <s v="Institut Oftalmològic de Barcelona, SL"/>
        <s v="Institut Oncològic Corachan"/>
        <s v="Institut Ortopèdic Barcelona, SL"/>
        <s v="Institut Ortopèdic del Vallés, SL"/>
        <s v="Institut Ortopèdic Figueres, SA"/>
        <s v="Institut Ortopèdic Granollers, SL"/>
        <s v="Institut Ortopèdic Xandri, SL"/>
        <s v="Institut Poal de Reumatologia"/>
        <s v="INSTITUT RADIOLOGIC DR CANTENYS"/>
        <s v="Institut Rehabilitació i Ortopèdia, SL"/>
        <s v="INSTITUT SANT JOAN"/>
        <s v="Institut Sant Joan, SL"/>
        <s v="Institut Social de la Marina"/>
        <s v="Institut Tècnic Ortopèdic Granollers, SL"/>
        <s v="Institut Tècnic Ortopèdic Sabadell, SL"/>
        <s v="Institut Tecnològic Ortopèdic, SL"/>
        <s v="Instituto Auditivo Español, SA"/>
        <s v="Instituto de Reproducción Cefer"/>
        <s v="Instituto de RM Dra. Guirado"/>
        <s v="Instituto Ginetec, SL"/>
        <s v="Instituto Médico Pedagógico"/>
        <s v="Instituto Oftalmológico Clinsafa"/>
        <s v="INSTITUTO ORTOPEDICO MANSO"/>
        <s v="Instituto Ortoprotético Valle Hebrón"/>
        <s v="Instituto Santiago Dexeus SLP"/>
        <s v="Instituto Tecnico Ortopedico, SA"/>
        <s v="Instituto Técnico Ortopédico, SA"/>
        <s v="Instituto Tècnico Ortopedico, SA"/>
        <s v="INTERCENTROS BALLESOL"/>
        <s v="Internacional SH Lenoxhill, SA"/>
        <s v="Interpersones Serveis i Recursos Socios."/>
        <s v="IOM Instituto Médico"/>
        <s v="IPF Servicios Geriátricos"/>
        <s v="IPIS- Servei d'Acompanyament Mitjançant"/>
        <s v="Iribertegui, Isabela"/>
        <s v="Irla Golobart, Miquel"/>
        <s v="Isabel Ruiz Rodriguez"/>
        <s v="Isamat Balcells, Joaquim"/>
        <s v="Isanta Crusellas, Guillermo"/>
        <s v="Isanta, Inma - Bendicho, Elena"/>
        <s v="Isern Cartro, Lluis i M Lourdes"/>
        <s v="Isern Cartró, Marina"/>
        <s v="Isern Finazzi, M. Àngels"/>
        <s v="Isern García, M. Alegria"/>
        <s v="ISH LENOXHILL, SA"/>
        <s v="Isla Carranza, Josep Lluís"/>
        <s v="ITA (Institut Transtorns Alimentaris)HSM"/>
        <s v="Itomi, SL"/>
        <s v="IVECO, SA"/>
        <s v="Ivern, Cristina"/>
        <s v="IVI Barcelona, SL"/>
        <s v="Iza Marco, Ana"/>
        <s v="Izabela Obolonczyk, Klaudia"/>
        <s v="Izquierdo Ridorsa, Laura"/>
        <s v="J. Guzman Ajudes Tècniques i Ortopèdia"/>
        <s v="J. Juan Sellas, SA"/>
        <s v="J. Mainat, SA"/>
        <s v="J. Touron, SA"/>
        <s v="J. URIACH Y COMPAÑIA"/>
        <s v="J.J. Rovira's, SCP"/>
        <s v="Jacas Mateu, Jordi"/>
        <s v="Jaen, Sònia"/>
        <s v="Jaime Bofill, Íngrid"/>
        <s v="JAIME CASAS PLA"/>
        <s v="Jaime Fullana, Andrea"/>
        <s v="Jaime, Pasqual"/>
        <s v="Janés Casals, Maria"/>
        <s v="Jansà Gran, Carles - Hereus"/>
        <s v="Jansa Vila, Teresa"/>
        <s v="Jansana Puerta, Anna"/>
        <s v="JARDÍ RESIDÈNCIA TORRE MAGRET"/>
        <s v="Jardí Residencial Torre Magret Vilalba"/>
        <s v="Jardins del Segrià"/>
        <s v="Jaume Joan Llorente Cervera"/>
        <s v="JAVENDOR S.L."/>
        <s v="Jené Borràs, Francesc - Hereus"/>
        <s v="Jené Domènech, Anna"/>
        <s v="JESUS BENAVIDES HELBIG"/>
        <s v="Jesus Mateo Andrés Pozo"/>
        <s v="Jiménez Belmonte, Ana Isabel"/>
        <s v="Jimenez Bonet, Jordi"/>
        <s v="Jiménez Breganciano, Estefania"/>
        <s v="Jiménez Cara, Sonia"/>
        <s v="Jimenez Castelltort, Laura"/>
        <s v="Jimenez Galindo, Ana Isabel"/>
        <s v="Jiménez Jiménez, Almudena"/>
        <s v="Jimenez Lirio SL"/>
        <s v="Jiménez M., V.R. i Jiménez A., G."/>
        <s v="Jiménez Mogollón, Anabel i Elena"/>
        <s v="Jiménez Rodríguez, Maria Lourdes"/>
        <s v="Jiménez Santano, Maria Ángela"/>
        <s v="Jiménez Terrones, Laura"/>
        <s v="Jimenez Tort, Sílvia"/>
        <s v="Jimenez Ucero. M. del Pilar"/>
        <s v="Jiménez Valdivia, David"/>
        <s v="Jimenez, Eduard"/>
        <s v="Jiménez, Eduardo"/>
        <s v="Jiménez, Judith"/>
        <s v="Jiménez, Mª Teresa"/>
        <s v="Jiménez, Mónica"/>
        <s v="JM2 Senirsants Barcelona SL"/>
        <s v="Joan Albert Gibert Rovira"/>
        <s v="Joan Portús Noguera"/>
        <s v="Joan Ramon Barcelona Pedret"/>
        <s v="Joanmiquel Solà C.B."/>
        <s v="Joaquim Mir Soler"/>
        <s v="Joaquim Ruyra"/>
        <s v="Joaquin Muñoz León"/>
        <s v="Jorba Cremades, Anna"/>
        <s v="Jorba Julià, Rosa Ma."/>
        <s v="Jorba Ylla, M. Antònia"/>
        <s v="JORDÀ JIMÉNEZ, IMMA"/>
        <s v="Jordan Collet C.B."/>
        <s v="Jordan Collet, Carla"/>
        <s v="Jordan Collet,Sara"/>
        <s v="Jordi de Bolos Capdevila"/>
        <s v="Jordi Gispert Domènech"/>
        <s v="JORDI GOMEZ ARS"/>
        <s v="Jordi Relat Vidal"/>
        <s v="Jordi Samaniego Muñoz"/>
        <s v="Jordi Valls Foix"/>
        <s v="Jorge Almirall - Ortopèdia J. Almirall"/>
        <s v="Jorge Hernández Calvet"/>
        <s v="Jorge Velasco Martínez"/>
        <s v="Jornet Bonet, Marta"/>
        <s v="Jornet Recaste, Artur i M. Lluïsa"/>
        <s v="Jos Georges Ivo Scherpereel"/>
        <s v="Josa Pons, Rosa Maria"/>
        <s v="Jose Ignacio Brufau y Nuria Areny CB"/>
        <s v="JOSE LIFANTE HURTADO"/>
        <s v="JOSE MAESTRE BENETTE"/>
        <s v="José Manuel Caraben Castejón"/>
        <s v="JOSE MONTORO PEREZ"/>
        <s v="Josefina Altarriba Queraltó"/>
        <s v="Josefina Borneo, Nelyaris Vanessa"/>
        <s v="Josep Arasa López"/>
        <s v="JOSEP BUSQUETS FEBRER"/>
        <s v="Josep Caldés Llevot"/>
        <s v="Josep Carbonell Bestard"/>
        <s v="JOSEP MARIA BOFARULL COMAMALA"/>
        <s v="Josep Peya Llach"/>
        <s v="JOSEP PRAT I CALVET"/>
        <s v="Josep Relat Roca"/>
        <s v="Josep Torrens Carreres"/>
        <s v="Jové Ysanta, M. Teresa"/>
        <s v="Jover-Santiña Roca, M. Dèbora i Pilar"/>
        <s v="Joves amb futur"/>
        <s v="Juan Condom, Xènia"/>
        <s v="Juan Domingo Roige"/>
        <s v="JUAN G. CREUS BERLINCHES"/>
        <s v="Juan Mahique, M.V - Prior Duran, M.L."/>
        <s v="Juan Salmeron, Eva"/>
        <s v="JUAN SALMERÓN, EVA"/>
        <s v="Juan Teixidó Viñas"/>
        <s v="Juan Tur, Justo"/>
        <s v="Juanola Brugués, Mireia"/>
        <s v="Jubero Capdeferro, Anna"/>
        <s v="Jubydys Serv. Instal. i Equips Llar, SL"/>
        <s v="Judith Castañé Ausió"/>
        <s v="Julià, Adrià"/>
        <s v="Julià, Ingrid"/>
        <s v="JULIÁN SALVAT, PERE"/>
        <s v="Julieta Sabido Foraster"/>
        <s v="JULVE RUBIO, JORDI"/>
        <s v="Junyent Santamaria, Elena"/>
        <s v="Júpiter"/>
        <s v="Jurado Cardelús, E. - Jurado Cardelús, C"/>
        <s v="Jurado, Laura"/>
        <s v="Just, Ernest"/>
        <s v="Juste Diez de Pinos, Josep Lluís"/>
        <s v="Jutjats de Guardia de Catalunya"/>
        <s v="Juvé Santacana, Anton"/>
        <s v="Juvés Vidal, Anna"/>
        <s v="Juves Vidal, Pere"/>
        <s v="Kaid-Salah Ferran, Sheddad"/>
        <s v="Kewalramani, Jessica"/>
        <s v="Kharadze, Lana"/>
        <s v="Khazzane, Zhor"/>
        <s v="KIRIKÚ. Centre de Protecció d'Emergència"/>
        <s v="Klimkin, Sviatoslav"/>
        <s v="Kutsela, Nadiya"/>
        <s v="L'Hotel d'Entitats de Berga"/>
        <s v="L'Olivar"/>
        <s v="L'Ordit"/>
        <s v="L'Ortopèdia Tècnica i Esportiva"/>
        <s v="La Alborada"/>
        <s v="La Bòbila Espai Cultural"/>
        <s v="La Buixarda"/>
        <s v="La Caritat"/>
        <s v="LA CASA SANA"/>
        <s v="La Casona"/>
        <s v="La Creu Blanca, SL"/>
        <s v="La Farga de l'Hospitalet"/>
        <s v="La Llar"/>
        <s v="La Llar de Castelldefels"/>
        <s v="La Llar de Dosrius"/>
        <s v="La Llar de l'Hotel Maricel 3a edat"/>
        <s v="La llar de Nazareth 2"/>
        <s v="LA LLAR NOSTRA"/>
        <s v="La Llotja"/>
        <s v="La Maquinista"/>
        <s v="La Nostra Llar"/>
        <s v="La Nostra Llar Santa Anna"/>
        <s v="La Ortopedia de las Tres Edades"/>
        <s v="LA PINEDA - TERRASSA"/>
        <s v="La Pista de Sabadell"/>
        <s v="La Rambla Residència d'Avis"/>
        <s v="La Residència d'Ullastrell"/>
        <s v="La Sega"/>
        <s v="La Teva residència"/>
        <s v="La Torroneria"/>
        <s v="LA VANGUARDIA EDICIONES S.L."/>
        <s v="La Vostra Llar Gràcia"/>
        <s v="Lab. Auditiu Girona SL (Audiocontrol)"/>
        <s v="Lab. de genetica clínica (Labgenetics)"/>
        <s v="Labarta Brustenga, Georgina"/>
        <s v="Laborat. Reproducció Humana (Cl. Quirón)"/>
        <s v="Laboratori Clínic - CAP Bon Pastor"/>
        <s v="Laboratori Clínic - CAP Manso"/>
        <s v="Laboratori Clínic Hospitalet Llobregat"/>
        <s v="Laboratori Consorci Intercomarcal"/>
        <s v="Laboratori de Referència de Catalunya"/>
        <s v="Laboratori Doctor Echevarne"/>
        <s v="Laboratori Dr. Hernández CBP"/>
        <s v="Laboratori Julia Bague Paretas"/>
        <s v="Laboratori Ortroprotèsica Pou Melies"/>
        <s v="Laboratori Sabadell"/>
        <s v="Laboratorio Ortopedia Técnica"/>
        <s v="Laboratorios Dr. Rabassa, SL"/>
        <s v="Laboratorios Hipra, SA"/>
        <s v="Laboratoris Amiel, SL"/>
        <s v="Laboratoris Lacer, SA"/>
        <s v="Labortec Maresme, SL"/>
        <s v="LABOSAR S.L."/>
        <s v="Labrador, Manuel"/>
        <s v="Lacasa Mas, Aida"/>
        <s v="Lacorzana López, M. Lourdes"/>
        <s v="Lafarga Mestre, Jordi"/>
        <s v="Lafargue Salvadó, MT-Millán Lafargue, X"/>
        <s v="Lagarda Bös, Diana"/>
        <s v="Laguillo Sala, Anna"/>
        <s v="Laguna Tisaire, David"/>
        <s v="Laguna Ventosa, M. Joaquima"/>
        <s v="Laia de Roa Lázaro"/>
        <s v="Laiseca Ocularistas"/>
        <s v="Laiz, Marta"/>
        <s v="Lambea, Sergi"/>
        <s v="LAMURFI XXI SL - Òptica Teixidó"/>
        <s v="Lantigua Rodríguez, M. Àngels"/>
        <s v="Lapaz, Sílvia"/>
        <s v="Laporta Alcántara, Olga"/>
        <s v="Lara Oliveras, Meritxell"/>
        <s v="Larios Paterna, Cristina"/>
        <s v="Larrea Clausell, M.Isabel - Elena C."/>
        <s v="Larrinaga Casado, José Ramón"/>
        <s v="Las Magnolias"/>
        <s v="Lasmarias Palos, Arturo"/>
        <s v="LATORRE MASANÉS, AGNÈS"/>
        <s v="LAUDIO AUDIOLOGIA"/>
        <s v="LAUDIO AUDIOLOGIA, S.L."/>
        <s v="LAUDIO AUDIOLOGIA, SL"/>
        <s v="Laura Colell Martinez"/>
        <s v="Laura Mercader Sanjuan"/>
        <s v="Laura Mola Yuedego"/>
        <s v="Lauroba Canaleta, Carolina"/>
        <s v="LAUSIO AUDIOLOGIA, S.L."/>
        <s v="Lavilla, Adela i Prunera, Albert"/>
        <s v="Leiva, Carme"/>
        <s v="Lema, Fernando"/>
        <s v="León Alfaro, Maria Montserrat"/>
        <s v="LEON ALONSO, M PILAR"/>
        <s v="LEÓN ALONSO, MARIA YOLANDA"/>
        <s v="León Berrocal, Maria"/>
        <s v="León Berrocal, Ronald Elisvan"/>
        <s v="León Dueñas, Carolina"/>
        <s v="León Zamorano, Jorge i Mayte"/>
        <s v="Leon, Montse"/>
        <s v="León, Montserrat"/>
        <s v="Lepant Residencial"/>
        <s v="Lepant Residencial QGG, SL"/>
        <s v="Les Masies de Mollet"/>
        <s v="Les Moreres Residència per a Gent Gran"/>
        <s v="Les Oliveres Centre Residencial"/>
        <s v="Levy, Hannah"/>
        <s v="Ley Ceballos, M. Soletat"/>
        <s v="Lezano Ramos,  Juana"/>
        <s v="Libre Pérez, Sandra i Mònica"/>
        <s v="Licciardello, Agata"/>
        <s v="Licciardello, Àgata"/>
        <s v="LINA BAULIES DALMAU"/>
        <s v="Linares Bertolín, Gaspar"/>
        <s v="Linares Muñoz, Francesc de A."/>
        <s v="Linares, Anna"/>
        <s v="Linares, Mª Carmen"/>
        <s v="Linde Gas España, SAU CV 03-20"/>
        <s v="Linde Medicinal - Lot 1 (C2012)"/>
        <s v="Linde Medicinal - Lot 2 (C2012)"/>
        <s v="Linde Medicinal, SLU CV 01-20"/>
        <s v="Linde Medicinal, SLU CV 06-20"/>
        <s v="Linde Medicinal, SLU CV 11-20"/>
        <s v="Linde Medicinal, SLU EME-SS-01/21-2"/>
        <s v="Linde Medicinal,SLU TORF-EM-2021-03"/>
        <s v="Línia Odontològia Maragall"/>
        <s v="Línia Odontològica Manso"/>
        <s v="Línia pediàtrica Adrià (SAP Esquerra)"/>
        <s v="Línia pediàtrica Alt Penedès"/>
        <s v="Línia pediàtrica CAP Drassanes"/>
        <s v="Línia pediàtrica CAP Larrard"/>
        <s v="Línia pediàtrica Casanova"/>
        <s v="Línia pediàtrica Garraf"/>
        <s v="Línia pediàtrica la Marina(SAP Esquerra)"/>
        <s v="Línia pediàtrica Manso"/>
        <s v="Línia pediàtrica Maragall"/>
        <s v="Línia pediàtrica Montnegre"/>
        <s v="Línia pediàtrica Pare Claret"/>
        <s v="Línia pediàtrica Reus. CAP Llibertat"/>
        <s v="Línia pediàtrica Rio de Janeiro"/>
        <s v="Línia pediàtrica Sant Andreu"/>
        <s v="Línia pediàtrica Sant Martí"/>
        <s v="Línia pediàtrica Sants-Numància"/>
        <s v="Línia pediàtrica Tarragona. CAP Rbla. N."/>
        <s v="Línia pediàtrica Tortosa. Cap Baix Ebre"/>
        <s v="Línia pediàtrica Turó (SAP Muntanya)"/>
        <s v="Lisboa Pascuet, Guillermo"/>
        <s v="Llabata, Mª Purificación"/>
        <s v="Llabrés, Rut"/>
        <s v="Lladó, Maria José"/>
        <s v="Lladonosa Sapiens, Josep M."/>
        <s v="Lladonosa Sapiens, Llorenç"/>
        <s v="Llamas Quintana, MI - Palop Torelló, E"/>
        <s v="Llambí Mateos, F.A. i Llambí Feliu, Cl."/>
        <s v="Llanso Sánchez, Oscar"/>
        <s v="Llanta Nonell, M. Mercè"/>
        <s v="Llapart Ocularistas, SL"/>
        <s v="Llar - Residència Can Tusell I"/>
        <s v="Llar - Residència Can Tusell II"/>
        <s v="LLAR - RESIDèNCIA EL RACO"/>
        <s v="Llar 2000"/>
        <s v="Llar Aguiló"/>
        <s v="Llar Alba"/>
        <s v="Llar Amàlia Soler"/>
        <s v="Llar amb servei de suport Mollet I"/>
        <s v="Llar amb servei de suport Mollet II"/>
        <s v="Llar amb servei de suport núm. 5"/>
        <s v="Llar amb servei de suport núm. 6"/>
        <s v="Llar amb servei de suport Sabadell I"/>
        <s v="Llar amb servei de suport Sabadell II"/>
        <s v="Llar amb suport &quot;Beat Almató&quot;"/>
        <s v="Llar amb suport &quot;Mora d'Ebre 1&quot;"/>
        <s v="Llar amb suport &quot;Mora d'Ebre 2&quot;"/>
        <s v="Llar amb suport Bellavista"/>
        <s v="Llar amb suport Berenguer el Gran"/>
        <s v="Llar amb suport C. St. Fructuós"/>
        <s v="Llar amb suport Can Quatre"/>
        <s v="Llar amb suport Casa Bloc 1"/>
        <s v="Llar amb suport Casa Bloc 2"/>
        <s v="Llar amb suport Cos-Gayón"/>
        <s v="Llar amb suport Drissa"/>
        <s v="Llar amb suport Estivill Camps"/>
        <s v="Llar amb suport G.Via Corts Catalanes"/>
        <s v="Llar amb suport Illa Àurea-bxs. 2a"/>
        <s v="Llar amb suport Illa Aurea-bxs.1a"/>
        <s v="Llar amb suport Leonardo da Vinci"/>
        <s v="Llar amb suport MM 1"/>
        <s v="Llar amb suport MM 2"/>
        <s v="Llar amb suport MM 3"/>
        <s v="Llar amb suport MM 4"/>
        <s v="Llar amb suport MM 5"/>
        <s v="Llar amb Suport Nord I"/>
        <s v="Llar amb Suport Nord II"/>
        <s v="Llar amb Suport Nord III"/>
        <s v="Llar amb Suport Nord IV"/>
        <s v="Llar amb suport Reus 1"/>
        <s v="Llar amb suport Reus 2"/>
        <s v="Llar amb suport Reus 3"/>
        <s v="Llar amb suport Rossinyol"/>
        <s v="Llar amb suport Ruiz de Padron"/>
        <s v="Llar amb suport Sagrat Cor"/>
        <s v="Llar amb suport Salou I"/>
        <s v="Llar amb suport Salou II"/>
        <s v="Llar amb suport Salou III"/>
        <s v="Llar amb suport Samfrà-Sant Miquel"/>
        <s v="Llar amb Suport Sant Fructuós 2"/>
        <s v="Llar amb Suport Segle XX"/>
        <s v="Llar amb suport Tarragona 2"/>
        <s v="Llar amb suport Torrent de les Flors"/>
        <s v="Llar amb suport Voramar"/>
        <s v="Llar amb suport. Fundació Pere Mata"/>
        <s v="Llar Amigó"/>
        <s v="Llar Autonomia Itinere"/>
        <s v="Llar Avis Germanetes dels Pobres de Vic"/>
        <s v="LLar avis Verge de la Salut"/>
        <s v="Llar Balandrau"/>
        <s v="Llar Barba Roca"/>
        <s v="Llar Can Bosch"/>
        <s v="Llar Carme"/>
        <s v="Llar Cau Blanc"/>
        <s v="Llar Champagnat Barcelona"/>
        <s v="Llar Champagnat Santa Coloma"/>
        <s v="Llar Clarella"/>
        <s v="Llar Clarella Vic Nadal"/>
        <s v="Llar Clarella-Manlleu"/>
        <s v="Llar Claudina"/>
        <s v="Llar Consell de Cent"/>
        <s v="Llar Cornellà II"/>
        <s v="Llar Cornellà III"/>
        <s v="Llar Costabona"/>
        <s v="Llar Cottet"/>
        <s v="Llar d'Acollida de Gràcia III"/>
        <s v="Llar d'Argentona"/>
        <s v="Llar d'avis Alfou"/>
        <s v="Llar d'Avis Blanca"/>
        <s v="Llar d'Avis Cal Garret"/>
        <s v="Llar d'Avis Gelida"/>
        <s v="Llar d'Avis Germanetes pobres Vic"/>
        <s v="Llar d'Avis Josefina Mata"/>
        <s v="LLAR D'AVIS L'ALZINA"/>
        <s v="Llar d'Avis La Mimosa"/>
        <s v="Llar d'Avis Mirasol"/>
        <s v="LLAR D'AVIS RAMBLA NOVA"/>
        <s v="Llar d'Avis Sant Pol"/>
        <s v="Llar d'Avis Sant Quirze"/>
        <s v="Llar d'Avis Verge de la Salut La Roca"/>
        <s v="Llar d'Avis Verge de Montserrat"/>
        <s v="Llar d'Avis Virgen del Rocío"/>
        <s v="Llar de Grup d'Aspanias I"/>
        <s v="Llar de l'Ancianitat"/>
        <s v="Llar de l'Ancianitat Ingladavia"/>
        <s v="Llar de l'Àvia Maria SL"/>
        <s v="Llar de la Mercè"/>
        <s v="Llar de Santa Anna"/>
        <s v="Llar de suport Ramón Albó"/>
        <s v="Llar de suport Rda. Guinardó"/>
        <s v="Llar de Suport Segre"/>
        <s v="Llar del Prat"/>
        <s v="Llar del Vinyet"/>
        <s v="Llar Doctor Gómez"/>
        <s v="Llar Domènech i Montaner"/>
        <s v="Llar el Petit Príncep"/>
        <s v="Llar el Rusc"/>
        <s v="Llar Els Avets"/>
        <s v="Llar Emilio Benedetti"/>
        <s v="Llar Enric d'Ossó"/>
        <s v="Llar Enric d'Ossó-El Gornal"/>
        <s v="Llar Eugeni d'Ors"/>
        <s v="Llar Familiar Filles de la Caritat"/>
        <s v="LLAR FAMILIAR ST. FRANCESC D'ASSIS"/>
        <s v="Llar Francesc Tàrrega"/>
        <s v="Llar Fund. Tres Turons Rosselló Porcel 2"/>
        <s v="Llar Fund. Tres Turons Rosselló Porcel 3"/>
        <s v="Llar Fundació Salut i Comunitat II"/>
        <s v="Llar Gent Gran Tàrraco"/>
        <s v="Llar Germà Adrià"/>
        <s v="Llar Gràcia"/>
        <s v="Llar Guru I"/>
        <s v="Llar Hadar"/>
        <s v="Llar Josep Estivill"/>
        <s v="Llar Josep Pola"/>
        <s v="Llar Juvenil Casa de la Caritat de Vic"/>
        <s v="Llar La Cisa"/>
        <s v="LLAR LA FLORESTA"/>
        <s v="Llar la Llum"/>
        <s v="Llar La Matinada"/>
        <s v="Llar La Mola"/>
        <s v="Llar la Pau"/>
        <s v="Llar La Plana Est A"/>
        <s v="Llar la Rambla"/>
        <s v="Llar La Sequieta"/>
        <s v="Llar la Xicoia"/>
        <s v="Llar les Cabanyes I"/>
        <s v="Llar les Cabanyes II"/>
        <s v="Llar Les Vinyes"/>
        <s v="Llar Llagut"/>
        <s v="Llar Mare Esperança"/>
        <s v="Llar Mare Marcelina"/>
        <s v="LLAR MAREJOL"/>
        <s v="Llar Mediterrània - 2"/>
        <s v="Llar Montcau Matadepera"/>
        <s v="Llar Montgat"/>
        <s v="Llar Montroig"/>
        <s v="Llar Municipal Doctor Josep Mestre"/>
        <s v="Llar Nostra Senyora del Pilar"/>
        <s v="LLAR NOSTRA SRA. DEL PILAR"/>
        <s v="Llar Nova Esperança"/>
        <s v="Llar Oxalis"/>
        <s v="Llar per a Avis Doctor Gómez"/>
        <s v="LLar per a Joves Betània"/>
        <s v="Llar Pere Cané"/>
        <s v="Llar Pere Relats Núm. 2"/>
        <s v="Llar Pere Relats Núm. 3"/>
        <s v="Llar Plana Est B"/>
        <s v="Llar Plana Est C"/>
        <s v="Llar Plana Est D"/>
        <s v="Llar Plana Est E"/>
        <s v="Llar Plana Est F"/>
        <s v="Llar Plana Est G"/>
        <s v="Llar Ponent"/>
        <s v="LLar Presidencia Acudam"/>
        <s v="Llar R. persones disminuïdes La Fageda 1"/>
        <s v="Llar R. persones disminuïdes la Fageda 3"/>
        <s v="LLAR RESID. GENT GRAN HOTEL CONGOST"/>
        <s v="Llar Residència &quot;Cal Salinas&quot;"/>
        <s v="Llar Residència &quot;Casa Tomàs&quot;"/>
        <s v="Llar Residència &quot;La Farga&quot;"/>
        <s v="Llar Residència &quot;Nova Llar&quot;"/>
        <s v="Llar residència 1, Auria El Nou"/>
        <s v="Llar residència 2, Àuria El Deu"/>
        <s v="Llar Residència 3a Edat Xanel"/>
        <s v="Llar residència 6"/>
        <s v="Llar residència ACIDH 3"/>
        <s v="Llar residència ACIDH 5"/>
        <s v="Llar residència ACIDH Zona Franca"/>
        <s v="Llar residència Acudam"/>
        <s v="Llar residencia Alb Bosc"/>
        <s v="Llar Residència Alpi 242"/>
        <s v="Llar residència Amisol"/>
        <s v="Llar Residencia Amor de Dios"/>
        <s v="Llar Residència Aprestadora 1"/>
        <s v="Llar Residència Aprestadora 2"/>
        <s v="Llar residència Arc de Sant Martí"/>
        <s v="Llar residència Armengou"/>
        <s v="Llar residència Aspanide"/>
        <s v="Llar residència Aspanide II"/>
        <s v="Llar residència Aspanide III"/>
        <s v="Llar Residència Auria I"/>
        <s v="Llar Residència Auria II"/>
        <s v="Llar Residència Auria III"/>
        <s v="Llar Residència Auria IV"/>
        <s v="Llar Residència Auria V"/>
        <s v="Llar Residència Auria VI"/>
        <s v="Llar Residència Auria VII"/>
        <s v="Llar residència Barcelona"/>
        <s v="Llar Residència Begur"/>
        <s v="Llar Residència Betula Alba"/>
        <s v="Llar residència Boscana"/>
        <s v="Llar residència Ca l'Ametller"/>
        <s v="Llar residència Ca l'Ametller II"/>
        <s v="Llar Residència Ca n'Alzamora"/>
        <s v="Llar residència Can Canerons"/>
        <s v="Llar Residència Candi Villafañe"/>
        <s v="Llar residencia Carolinas"/>
        <s v="Llar residència carrer Vitòria"/>
        <s v="Llar residència Casa Nostra"/>
        <s v="Llar residència Cases la Mitjana"/>
        <s v="Llar Residència Centre de Dia"/>
        <s v="Llar Residència Centre Hospitalari UC"/>
        <s v="Llar residència d'AMPANS"/>
        <s v="Llar residència d'Amposta"/>
        <s v="Llar Residència d'Anglesola"/>
        <s v="Llar residència de salut mental Montcel"/>
        <s v="Llar Residència de Tarragona"/>
        <s v="Llar residència El Carrilet"/>
        <s v="Llar residència El Cinquantenari"/>
        <s v="Llar Residència El Cinquantenari 2"/>
        <s v="Llar Residència El Maresme"/>
        <s v="Llar residència el Pont 1"/>
        <s v="Llar residència el Pont 2"/>
        <s v="Llar Residència El Racó"/>
        <s v="Llar Residència El Rossinyol"/>
        <s v="Llar Residència El Xalet"/>
        <s v="Llar Residència Els Pinets"/>
        <s v="Llar Residència Espona"/>
        <s v="Llar Residència Estació de Mar 1"/>
        <s v="Llar residència Estela"/>
        <s v="Llar Residència Francisco Bofill Lario"/>
        <s v="Llar Residència Fundació Cerqueda"/>
        <s v="Llar Residència Fundació Mifas III"/>
        <s v="Llar residència Gardeny"/>
        <s v="Llar residència Gavina"/>
        <s v="Llar residència Ginesta I"/>
        <s v="Llar residència Gran Via"/>
        <s v="Llar residència Hebre"/>
        <s v="Llar residència Hospitalet"/>
        <s v="Llar Residència Hotel Congost"/>
        <s v="Llar Residència Icària"/>
        <s v="Llar residència Ictineus"/>
        <s v="Llar Residència Integralia"/>
        <s v="Llar Residència Isaac Albéniz"/>
        <s v="Llar Residència Itaca-Arenys"/>
        <s v="Llar Residència Jaume Anfruns i Janer"/>
        <s v="Llar residència Jaume Gregori"/>
        <s v="Llar residència Josep Eritja"/>
        <s v="Llar Residència Josep Niubó"/>
        <s v="Llar Residència L'Àngel"/>
        <s v="Llar Residència l'Enxaneta"/>
        <s v="Llar Residència l'Esplai"/>
        <s v="Llar Residència La Colònia"/>
        <s v="Llar residència La Fageda 5"/>
        <s v="Llar Residència La Floresta"/>
        <s v="Llar residència La Maçana"/>
        <s v="Llar residència la Merced"/>
        <s v="Llar residència La Noguera 2"/>
        <s v="Llar residència la Sardana"/>
        <s v="Llar residència la Torxa"/>
        <s v="Llar Residència La Urpina"/>
        <s v="Llar Residència La Vinya"/>
        <s v="LLar residencia Les Corts"/>
        <s v="Llar residència les Sureres"/>
        <s v="Llar residència Llevant 2"/>
        <s v="Llar Residència Llorens Pressegué"/>
        <s v="Llar Residència Lluïsa Oller"/>
        <s v="Llar residència MAP II"/>
        <s v="Llar residència Mar i Cel"/>
        <s v="Llar Residència Marejol"/>
        <s v="Llar residència Masia Roig"/>
        <s v="Llar residència Mollet del Vallès"/>
        <s v="Llar residència Montjuïc - Llar Montjuïc"/>
        <s v="Llar residència Nova Olivera"/>
        <s v="Llar Residència Numància"/>
        <s v="LLar Residencia p. dism. psq. Sant Jordi"/>
        <s v="Llar residència Pàdua"/>
        <s v="Llar Residència Palau"/>
        <s v="Llar Residència Pedra Alba 1"/>
        <s v="Llar Residència Pedra Alba 2"/>
        <s v="Llar residència per a malalts mentals"/>
        <s v="Llar Residencia per a pers. disc. intel."/>
        <s v="Llar Residència per l'Avi II"/>
        <s v="Llar residència Plaça Europa"/>
        <s v="Llar residència Providència"/>
        <s v="Llar residència Ramon Noguera VI"/>
        <s v="Llar residència Ramon Noguera VII"/>
        <s v="Llar residència Ramon Noguera VIII"/>
        <s v="Llar Residència Rentador II"/>
        <s v="Llar residència Riu i Farré"/>
        <s v="Llar residència Roger de Llúria"/>
        <s v="Llar Residència Roma"/>
        <s v="Llar Residència Roquetes"/>
        <s v="Llar residència Rosa Segura i Pujol"/>
        <s v="Llar residència Rosa Soler"/>
        <s v="LLar Residència Sant Joan de Déu"/>
        <s v="Llar Residencia Sant Joan de Deu 1"/>
        <s v="LLar Residencia Sant Joan de Deu 3"/>
        <s v="Llar residència Sant Jordi-Vallès"/>
        <s v="Llar Residència Sant Martí"/>
        <s v="Llar residència Segrià"/>
        <s v="Llar residència Sique-Dalt la Vila 1"/>
        <s v="Llar residència Sique-Dalt la Vila 2"/>
        <s v="Llar Residència St. Joan de Déu 2"/>
        <s v="Llar Residència Temporal o Permanent"/>
        <s v="LLar Residència Teresa Fernández"/>
        <s v="Llar Residència Torre Llauder"/>
        <s v="Llar Residència Torrent de Llops"/>
        <s v="Llar residència tres pins"/>
        <s v="Llar residència Tzara 2"/>
        <s v="Llar residència Unitat Polivalent Hospi"/>
        <s v="Llar residència Valldoreix"/>
        <s v="Llar residència Vallserena"/>
        <s v="Llar Residència Verdaguer"/>
        <s v="Llar Residència Verntallat-Nord"/>
        <s v="Llar residència Vidar"/>
        <s v="Llar Residència Vila d'Artés"/>
        <s v="Llar Residencial Centre Hospitalari-Unit"/>
        <s v="Llar Residencial Les Palmeres"/>
        <s v="Llar Residencial Pascual Tula"/>
        <s v="Llar Residencial Sant Jordi"/>
        <s v="LLar Residencial Sant Llàtzer"/>
        <s v="Llar Sagrada Família"/>
        <s v="Llar Sant Emili"/>
        <s v="Llar Sant Gervasi 1"/>
        <s v="Llar Sant Jordi"/>
        <s v="Llar Sant Josep"/>
        <s v="Llar Sant Josep (s. llar residència)"/>
        <s v="Llar Sant Josep (s. residècia assistida)"/>
        <s v="Llar Sant Josep de la Muntanya"/>
        <s v="Llar Sant Llorenç"/>
        <s v="Llar Santa Maria Assumpte"/>
        <s v="Llar Santa Marta"/>
        <s v="Llar sp. Tres Turons Rosselló Porcel 1"/>
        <s v="LLar suport Cardener"/>
        <s v="LLar suport Eixample 1"/>
        <s v="Llar suport els Tres Turons Can Travi 1"/>
        <s v="Llar suport els Tres Turons Can Travi 2"/>
        <s v="Llar suport els Tres Turons Can Travi 3"/>
        <s v="Llar suport els Tres Turons Can Travi 4"/>
        <s v="Llar suport Els Tres Turons Es. Cancer 1"/>
        <s v="Llar suport Els Tres Turons Es. Cancer 2"/>
        <s v="Llar suport Els Tres Turons Murtra"/>
        <s v="Llar suport Els Tres Turons Residència 1"/>
        <s v="Llar suport FP els Tres Turons Tenerife"/>
        <s v="LLar suport Lesseps"/>
        <s v="LLar suport Nou Barris 4 Dr. Pi i Molist"/>
        <s v="LLar suport Nou Barris 6 Dr. Pi i Molist"/>
        <s v="Llar suport Rambla de Mercedes 1"/>
        <s v="Llar suport Rambla de Mercedes 2"/>
        <s v="LLar suport Sant Andreu 3"/>
        <s v="Llar suport Sant Martí 1 Dr. Pi i Molist"/>
        <s v="Llar suport Sant Martí 5 Dr. Pi i Molist"/>
        <s v="LLar suport Sant Martí 6 Dr. Pi i Molist"/>
        <s v="LLar suport Sant Martí 7 Dr. Pi i Molist"/>
        <s v="LLar suport Travessera de Dalt"/>
        <s v="Llar Tomàs Casals"/>
        <s v="Llar Turó Blau"/>
        <s v="Llar Vall-Xica"/>
        <s v="Llar Vilanova (Mas Gros)"/>
        <s v="Llar- Residència Barcanova"/>
        <s v="Llar- residència Mª Antònia Besora"/>
        <s v="Llar-Habitatge el Vilar"/>
        <s v="Llar-Montsant"/>
        <s v="Llar-R. per a disminuïts &quot;El Vilar&quot;"/>
        <s v="Llar-resi. disminuïts psíquics Albatros"/>
        <s v="LLAR-RESID.  AUBÉ-AVINYO"/>
        <s v="Llar-Resid. P.Caritat de la Vila d'Artés"/>
        <s v="LLAR-RESIDÈNCIA  AUBÉ"/>
        <s v="Llar-residència &quot;El Nino&quot;"/>
        <s v="Llar-residència &quot;El Vallès&quot;"/>
        <s v="Llar-residència &quot;La Baldufa&quot;"/>
        <s v="Llar-residència 1"/>
        <s v="Llar-residència Alpi (AAS)"/>
        <s v="Llar-residència APINAS"/>
        <s v="Llar-Residència Assa- Dalt la Vila"/>
        <s v="Llar-residència Bell-lloc"/>
        <s v="Llar-residència Can Roure"/>
        <s v="Llar-residència Canigó"/>
        <s v="Llar-residència Casa de la font"/>
        <s v="Llar-residència Claror"/>
        <s v="Llar-residència d'AMPANS - Zamenhof, 20"/>
        <s v="Llar-Residència d'AMPANS &quot;El Sol&quot;"/>
        <s v="Llar-residència d'AMPANS &quot;Sant Joan&quot;"/>
        <s v="Llar-residència d'Ampans La Lluna"/>
        <s v="Llar-Residència d'AMPANS-Zamenhof, 27"/>
        <s v="Llar-residència disminuIts psíquics"/>
        <s v="Llar-residència disminuïts psíquics"/>
        <s v="Llar-residència Doctor Fleming"/>
        <s v="Llar-residència Espronceda"/>
        <s v="Llar-residència Estació de Mar 2"/>
        <s v="Llar-residència Estació de Mar 3"/>
        <s v="Llar-Residència Estació de Mar 4"/>
        <s v="Llar-residència Estel II"/>
        <s v="Llar-residència Font Verda"/>
        <s v="Llar-Residència Fundació Privada Rosella"/>
        <s v="LLAR-RESIDèNCIA GENT GRAN AUBé-AVINYO"/>
        <s v="Llar-residència gent gran d'Amposta"/>
        <s v="Llar-Residència Geriàtrica Montseny"/>
        <s v="Llar-residència II d'Aspanias"/>
        <s v="Llar-residència III d'ASPANIAS"/>
        <s v="Llar-Residència Institució Pedagògica"/>
        <s v="Llar-Residència Josep Vallverdú"/>
        <s v="Llar-residència L'Estel"/>
        <s v="Llar-residència L'Estel II"/>
        <s v="Llar-residència l'Ullal"/>
        <s v="Llar-residència La Devesa"/>
        <s v="Llar-Residència La Gespa"/>
        <s v="Llar-Residència la Noguera"/>
        <s v="Llar-residència La Piscina"/>
        <s v="Llar-residència Les Casetes"/>
        <s v="Llar-residència les Roquetes"/>
        <s v="Llar-Residència Llull"/>
        <s v="Llar-residència Maria Antònia París"/>
        <s v="Llar-residència Maria Torrella"/>
        <s v="Llar-residència Mediterrània"/>
        <s v="Llar-residència Mion 1"/>
        <s v="Llar-residència Mion 2"/>
        <s v="Llar-Residència Muntanyeta del Vendrell"/>
        <s v="Llar-residència Nou Salts"/>
        <s v="Llar-Residencia p. disc. int. La Urpina"/>
        <s v="Llar-residència Parc Central"/>
        <s v="Llar-residència Pascual-Tula"/>
        <s v="Llar-residència per a gent gran ADESMA"/>
        <s v="Llar-Residència per a gent gran Anna"/>
        <s v="Llar-residència Plaça Catalunya de Talma"/>
        <s v="Llar-residència Ramon Noguera"/>
        <s v="Llar-Residència Ramon Noguera II"/>
        <s v="Llar-Residència Ramon Noguera III"/>
        <s v="Llar-residència Ramon Noguera IV"/>
        <s v="Llar-residència Sasser"/>
        <s v="Llar-Residència Serra de l'Obac"/>
        <s v="Llar-residència TEB Badalona"/>
        <s v="Llar-residència TEB/Castellar"/>
        <s v="Llar-residència Tzara 1"/>
        <s v="Llar-residència Ventall II"/>
        <s v="LLAR-RESIDÈNCIA. ANTONIA PÉREZ GALAN"/>
        <s v="Llarga Estada - Centre Forum"/>
        <s v="Llarga estada - Hosp. Mare Déu Mercè"/>
        <s v="Llarga estada - Mutuam Güell"/>
        <s v="Llarga estada - Parc Sanit. Pere Virgili"/>
        <s v="Llarga estada - Sociosanitari Albada"/>
        <s v="Llarga estada Nou Hospital Evangèlic"/>
        <s v="Llars Can Cabassa"/>
        <s v="Llars Infantils Torre Vicens"/>
        <s v="Llars Joan Antoni Pujals - 2n A"/>
        <s v="Llars Joan Antoni Pujals - 2nB"/>
        <s v="Llars Mundet est. temporal discapacitats"/>
        <s v="Llars-residència la Florinda"/>
        <s v="Llauradó Quingles, Assumpció"/>
        <s v="Llaveria Escatllar, Eva"/>
        <s v="Llaveria Escatllar, Olga"/>
        <s v="Lledo, Jordi"/>
        <s v="Lledó, Jordi"/>
        <s v="Llenas Just, F. - Vilardell Williges, I."/>
        <s v="Lliga contra el càncer - RS 63"/>
        <s v="LLIGA CONTRA EL CÀNCER COMARQUES TARRAGO"/>
        <s v="Llinares Aráez, Patricia"/>
        <s v="Llinares, Teresa - Sanz, Carme"/>
        <s v="Llistar Llambí, Rosa"/>
        <s v="Lloberas Alsina, Anna"/>
        <s v="Llobet Alonso, Elda"/>
        <s v="Llobet Garre, Maria del Mar"/>
        <s v="Llombart Alcoverro, Gemma"/>
        <s v="Llongueras Coloma, Núria"/>
        <s v="Llongueras Masó, Anna"/>
        <s v="Llop Talaveron, Ramon"/>
        <s v="Llopart Català, G - Sierra Català, J"/>
        <s v="Llopart Gaya, Nativitat"/>
        <s v="Llopart Llopart, M. Immaculada"/>
        <s v="Llopart, Lídia"/>
        <s v="Llorens Bernat, M. Teresa"/>
        <s v="Llorens Reverter, Claudia"/>
        <s v="Llorens Sole, Anna"/>
        <s v="Llorente Cervera, Jaume Joan"/>
        <s v="Lloret Plancha, Tomás"/>
        <s v="Llosa Barja, Rodrigo Antonio"/>
        <s v="Lloys Llobet, Joan"/>
        <s v="LLR per a disminuïts psíquics Valldaura"/>
        <s v="Lluçanès Salut"/>
        <s v="Lluch Pedragosa, Margarita i M. Pilar"/>
        <s v="Lluch Villamor, M. Carme"/>
        <s v="Lluch Villamor, Maria Roser"/>
        <s v="Lluch, Joan"/>
        <s v="Lluis Antoni Espuis Morera"/>
        <s v="Lluís Giné, Agnès"/>
        <s v="Lluís Gisbert, Laura - Noé Lluís, Aïda"/>
        <s v="Lluís Méndez, Antonio"/>
        <s v="Lluís Saguer Noguera"/>
        <s v="Lluís, Núria"/>
        <s v="Llull Ferro, Joan"/>
        <s v="Llull Ferro, Marta Mercè"/>
        <s v="Lobah, Zineb"/>
        <s v="Lobah,Zineb"/>
        <s v="Lobato Rodríguez, Cristina i Cinta"/>
        <s v="Lobillo, Ignacio"/>
        <s v="Local Els Falcons"/>
        <s v="Local Social Mas Borinot"/>
        <s v="Locci, Michele"/>
        <s v="Lokhmatova, Galyna"/>
        <s v="Looptica"/>
        <s v="Lopera Esteban, M. Teresa"/>
        <s v="López Aguilò, Berta"/>
        <s v="López Aguilò, Josep"/>
        <s v="López Alfonso, Cristina"/>
        <s v="López Cañada, Mireia"/>
        <s v="López Cano, Laura"/>
        <s v="Lopez Conesa, Luis Javier"/>
        <s v="López Díaz, Montserrat"/>
        <s v="López Ferrer, M. i García López, Ll."/>
        <s v="López Forment,Salvador"/>
        <s v="López Juan, Enriqueta"/>
        <s v="López Martí, Ruth"/>
        <s v="López Martínez, Carlos"/>
        <s v="López Paz, Sylvia Cristina"/>
        <s v="López Penalva, Lorena"/>
        <s v="López Piñol, David"/>
        <s v="López Rodríguez, José Luis"/>
        <s v="López Rodríguez, M. Carmen"/>
        <s v="López Rodríguez, Sofia"/>
        <s v="López Rosés, Georgina"/>
        <s v="López Sanchez, Neus"/>
        <s v="López Santiago, Agustín"/>
        <s v="López-Ybarra Flores, Rocío"/>
        <s v="López, Ainoa"/>
        <s v="López, Alícia"/>
        <s v="López, Alonso"/>
        <s v="López, Cora"/>
        <s v="López, Cristina"/>
        <s v="López, Eva"/>
        <s v="López, Ferran"/>
        <s v="López, Jordi"/>
        <s v="López, Mª Cruz"/>
        <s v="López, Marc"/>
        <s v="López, Marta"/>
        <s v="Lorente Morejón, Xavier"/>
        <s v="Lorente Yuste, Ángel"/>
        <s v="Lorente, Sergio"/>
        <s v="Lorente, Sílvia"/>
        <s v="Lorenzo, Raquel"/>
        <s v="Lores Catalan, M. Carmen"/>
        <s v="Losa Gaspà, Esther"/>
        <s v="Losa Gaspà, Javier"/>
        <s v="Losada, Marta"/>
        <s v="Losada, Pablo"/>
        <s v="Losantos, Andrea"/>
        <s v="Losantos, Meritxell"/>
        <s v="Lot 20 - Diaverum SR - Secretari Coloma"/>
        <s v="Lot 9. Atenció Bucodental. De Dones"/>
        <s v="Lot A - Alt Pirineu TS"/>
        <s v="Lot B - Lleida TS"/>
        <s v="Lot Baix Llobregat Nord HD/14PN"/>
        <s v="Lot C - Camp Tarragona TS"/>
        <s v="Lot D - Terres de l'Ebre TS"/>
        <s v="Lot E - Girona TS"/>
        <s v="Lot F - Catalunya Central TS"/>
        <s v="Lot G - Barcelonès Nord i Maresme TS"/>
        <s v="Lot H - Àmbit Valles Occidental TS"/>
        <s v="Lot I - V. Or. (+Sta. Perpètua de M.) TS"/>
        <s v="Lot J-A.Penedès,Garraf i B.Llobregat TS"/>
        <s v="Lot K -B.Llob. C-Lit- i l'H. de Ll. TS"/>
        <s v="Lot L - BCN Ciutat (+Montc. i Reixax) TS"/>
        <s v="Lot M - R.S. Barcelona (especial) TS"/>
        <s v="Lourdes Vázquez Ruiz"/>
        <s v="Lozano Arroyo, Ismael"/>
        <s v="Lozano Caballero, Marta"/>
        <s v="Lozano Merida, Jose Antonio"/>
        <s v="Lozano Peruchet, Pau"/>
        <s v="Lozano Rocabeyera, Albert"/>
        <s v="Lozano Salvatella, Joan Josep"/>
        <s v="Lozano, Cristina"/>
        <s v="Lozano, Joan"/>
        <s v="Luca Gallego, M. Pilar"/>
        <s v="Lucas Falguera, Cristina"/>
        <s v="Lucas Male, Susagna"/>
        <s v="Lucea Teruel, Esther"/>
        <s v="Lucena Sureda, Eva"/>
        <s v="Luengo Freixas, Anna"/>
        <s v="Luengo, Yeray"/>
        <s v="Luis Rosselló Rodon"/>
        <s v="Luis Vallés Rion"/>
        <s v="Luna Molero, Maria del Mar"/>
        <s v="Luque Enríquez, Fernando"/>
        <s v="Luquín Franquet, Laura"/>
        <s v="Lyuta, Natalia"/>
        <s v="M-Ortopèdics"/>
        <s v="M-Ortopèdics SL Granollers"/>
        <s v="M. Carmen Aymà Solà"/>
        <s v="M. Carmen Torrents Lorca"/>
        <s v="M. Dolors Esque Ruiz"/>
        <s v="M. Isabel Adzet Riba"/>
        <s v="M. Lourdes Vilalta Torrabadella"/>
        <s v="M. MERCÈ GENESCA GÜELL"/>
        <s v="M. Mercè Maduell Canals"/>
        <s v="M. Montserrat León Alfaro"/>
        <s v="M. Rosa Singla Vilanova"/>
        <s v="M. Rosa Sunyer Creixans"/>
        <s v="Machín Muñoz, Laura"/>
        <s v="Macià Creus, Anna Maria"/>
        <s v="Macià Goñi, Montserrat"/>
        <s v="Macià Pou, Montserrat"/>
        <s v="Macian Pradas, Montserrat"/>
        <s v="Macrillante, Ana Teresa"/>
        <s v="Macsony, SL"/>
        <s v="Màdico, Iolanda"/>
        <s v="Madroñal Gomisa, Montserrat"/>
        <s v="Maduell Canals, M. i Estapé Maduell, MM"/>
        <s v="Maduell Miras, Roger"/>
        <s v="Magaña Esmerats, Sílvia"/>
        <s v="Magda Saurí Masgrau"/>
        <s v="Magí Sendra Potau - C. Auditiu Montblanc"/>
        <s v="Magrans Arola, Rosa Maria"/>
        <s v="Magre Sánchez, Maria Zara"/>
        <s v="Magriñà Caralt, Joan Maria"/>
        <s v="MAGRIÑA CASALS, JOSEP M. (HEREUS)"/>
        <s v="Magriñà Ferrando, Esteve"/>
        <s v="Magrinyà Rull, Josep i Jordi"/>
        <s v="Mahon Palou, Miquel"/>
        <s v="Malalties de Transmissió Sexual (MTS)"/>
        <s v="Malalties Reumàtiques"/>
        <s v="Malalties Tropicals i Importades Bcn"/>
        <s v="Malalts Mentals Caser"/>
        <s v="Malaspina Casulleras, Anna M."/>
        <s v="MALGRAT DE MAR"/>
        <s v="Mallafré Ribé, Maria Dolors"/>
        <s v="Mallafrè Torrell, Alba"/>
        <s v="Mallasen Zinsser, Isabel"/>
        <s v="Mallol Marco, Begoña"/>
        <s v="Mallol Pacreu, Sígrid"/>
        <s v="Mallolas Jiménez, Judith"/>
        <s v="Mallorques Vilanova, Maria Teresa"/>
        <s v="Malmierca, Rubèn"/>
        <s v="Malo Castan, Beatriz"/>
        <s v="Malo Cruz, Irene"/>
        <s v="Malràs Forés, Marta"/>
        <s v="Manchado Casillas, M. Pilar"/>
        <s v="Mancho Farreras, Judit"/>
        <s v="Mancho Muñoz, Amparo"/>
        <s v="Mandianes, Anna - Vallcorba, Gisela"/>
        <s v="Mandoni.Centre de protecció"/>
        <s v="Mané Noya, Jordi"/>
        <s v="Mañé Pablo, Mercè"/>
        <s v="Mañé, Olga"/>
        <s v="Manent Margarit, Meritxell"/>
        <s v="Manera Fábrega, Caterina"/>
        <s v="MAÑEZ-MADRID, CB"/>
        <s v="MANHUSA"/>
        <s v="Manso Abizanda, Daniel i Mercè"/>
        <s v="Manuel Abelenda Lomas"/>
        <s v="Manuel Manresa,  Maria Luisa"/>
        <s v="Manuel-Rimbau Muñoz, Albert"/>
        <s v="Manyer Català, M - Asencio Repullés, S"/>
        <s v="Manzano, Miriam"/>
        <s v="Manzano, Míriam"/>
        <s v="Manzo, Marzia"/>
        <s v="Maqua Escanon, M. Pilar"/>
        <s v="Marc Canal Bellvehí"/>
        <s v="Marc Trubat Doménech - Ortopèdia Teide"/>
        <s v="Marce Badosa, Núria"/>
        <s v="Marcé Macià, Montserrat"/>
        <s v="Marcel Capell Vidal"/>
        <s v="Marcelino, Arian"/>
        <s v="Marcelino, Jesús"/>
        <s v="Marcer Vila, Maria Dolors"/>
        <s v="Marcet Fernández, Ignasi"/>
        <s v="Marcet Vicens, Jordi"/>
        <s v="Marcet, Àngels"/>
        <s v="March Moles, E. - March Call, M."/>
        <s v="March Puigoriol, Rosa M."/>
        <s v="March Pujol, Maria Antònia"/>
        <s v="March, Griselda"/>
        <s v="Marco Consentino, Jose Antonio"/>
        <s v="Marcos Casanovas, Jordi Manuel"/>
        <s v="Marcos Macià, Anna"/>
        <s v="Marcoval Martí, Marta"/>
        <s v="Marcoval Martí, Núria"/>
        <s v="Marcoval Sant, M. Pietat"/>
        <s v="Mare Vives, Jaume"/>
        <s v="Marfa Vila, Josep"/>
        <s v="Margalef Gironès, M. Mercè"/>
        <s v="María Antonia Bosch Sagrera"/>
        <s v="María Asunción Fuertes Edo"/>
        <s v="Maria Carmen Garell Capdevila"/>
        <s v="MARIA CARMEN MARTÍNES GARCÍA"/>
        <s v="Maria Carmen Sais Llach"/>
        <s v="Maria Carmen Sarramia Bruxola"/>
        <s v="Maria Carré, José"/>
        <s v="María Concepción Guillen Oliver"/>
        <s v="Maria Cosp Boixader"/>
        <s v="Maria Cusco Ramoneda"/>
        <s v="Maria del Carmen Bastinos Bastida"/>
        <s v="Maria del Carmen lopez Rodriguez"/>
        <s v="Maria Dolores Geronés Tarés"/>
        <s v="Maria Dolores Mestres Plana"/>
        <s v="MARIA DOLORS PAGES PUJOL"/>
        <s v="María Dolors Ros Casanovas"/>
        <s v="Maria Dolors Terrés Folch"/>
        <s v="Maria Elena Navarro Maldonado"/>
        <s v="Maria Esther Comajuncosas Nebot"/>
        <s v="Maria Esther Fernandez Cabré"/>
        <s v="Maria Formatgé Cuy"/>
        <s v="Maria Inmaculada Felipe Fernández"/>
        <s v="Maria Irene Trancon Alonso"/>
        <s v="Maria José Carceller Sánchez"/>
        <s v="Maria José Torruella Esteban"/>
        <s v="Maria Lluïsa Dorca García"/>
        <s v="MARIA MASSO COSTA"/>
        <s v="Maria Mercedes Carrasco Rodriguez"/>
        <s v="Maria Mercedes Segarra Gurria"/>
        <s v="Maria Pilar Martinez Rosell"/>
        <s v="Maria Planas Aragay"/>
        <s v="Maria Puig Domingo"/>
        <s v="MARIA ROSA LARA REINA"/>
        <s v="Maria Roser Planas de Bertran"/>
        <s v="Maria Sala Arnau"/>
        <s v="Maria Teresa Franch Serra"/>
        <s v="Maria Teresa Galofré Barberà"/>
        <s v="Maria Teresa García Manzanares"/>
        <s v="Maria Teresa Navarro Sala"/>
        <s v="Maria Teresa Rodriguez Porcel"/>
        <s v="Maria Victòria Arniges Gómez"/>
        <s v="Marimon Manero, Núria"/>
        <s v="Marimon Puigmartí, Beatriz"/>
        <s v="Marin Loscertales, Mariano"/>
        <s v="Marin Pares, Esther"/>
        <s v="Marin Sánchez, Encarnació"/>
        <s v="Marín, David"/>
        <s v="Marín, Enric"/>
        <s v="Marín, Ester"/>
        <s v="Marín, Marisol"/>
        <s v="Marín, Meritxell"/>
        <s v="Marina Noguer Martorell"/>
        <s v="Mariné Ballell, Mireia"/>
        <s v="Mariné Serra, Carles"/>
        <s v="Mario Romeo Barranco - C. Ortop. Barberà"/>
        <s v="Mariona Fornaguera Bernabeu"/>
        <s v="Mariscal, Sandra"/>
        <s v="Maristany Navàs, SL"/>
        <s v="Marítim Residència L. Park"/>
        <s v="Mármol, Oscar Javier"/>
        <s v="Marpe, SA"/>
        <s v="Marqués Wien, Carolina"/>
        <s v="Marqués, Eugènia"/>
        <s v="Marqueta Ariño, C - García Marqueta, E"/>
        <s v="Márquez Iglesias, E. i López Escuder, M."/>
        <s v="Márquez Lorente, Anna"/>
        <s v="Márquez Valls, Marta - Hereus"/>
        <s v="Márquez, Maria"/>
        <s v="Marquina Farràs, M.A. i Pascual M., M."/>
        <s v="Marrase, José Juan"/>
        <s v="Marrasé. J. Joan"/>
        <s v="Marrugat Fontanals, Òscar"/>
        <s v="Marsinyach Calvet, Ingrid"/>
        <s v="Marta Batllori Dellonder"/>
        <s v="Marta Boada Ordis"/>
        <s v="Marta Codina Sabater"/>
        <s v="Marta Edmundo Mataró"/>
        <s v="Marta Genís Rigall"/>
        <s v="Marta Gibert Masriera"/>
        <s v="MARTA MALRAS FORÉS"/>
        <s v="Marta Mas Guday"/>
        <s v="Marta Remolà Venegas - Ortopèdia Vallès"/>
        <s v="Marta Ribas Mestres"/>
        <s v="Marta Serra Saval"/>
        <s v="Marta Setó Melich"/>
        <s v="Marta Vaello Plana"/>
        <s v="Marteache Solans, Miriam"/>
        <s v="Martha Isabel Millán Contreras"/>
        <s v="Martí Bartolin, Raül"/>
        <s v="Martí Eduard Genís Vilaplana"/>
        <s v="Marti Escursell, M. Rosa"/>
        <s v="Martí Escursell, Sílvia"/>
        <s v="Martí Genís Vilaplana"/>
        <s v="Martí Marin, M. Àngels"/>
        <s v="Martí Mas, Carme"/>
        <s v="Martí Mas, Xavier"/>
        <s v="Martí Mateu, Helena"/>
        <s v="Martí Mendoza, Elisabet"/>
        <s v="Marti Piquer, Helena"/>
        <s v="Marti Sanroma, C / Garcia Marti, M"/>
        <s v="Martí Solé, M. Cinta"/>
        <s v="Martí Torres, M. i Solsona Martí, S."/>
        <s v="Martin Garcia, N / Vila Torrecilla, A"/>
        <s v="Martin Herrero, Cristina"/>
        <s v="MARTÍN LEIVA, LOURDES"/>
        <s v="Martin Mateo, M. Concepció"/>
        <s v="Martin Regueiro, Gerard"/>
        <s v="Martín Sánchez, Fernando"/>
        <s v="Martín, Beatriz"/>
        <s v="Martín, Cristian"/>
        <s v="Martin, Federico"/>
        <s v="Martin, Mercè"/>
        <s v="Martin, Mireia i Durán, Ana"/>
        <s v="Martín, Ruben"/>
        <s v="Martín, Santiago / Ríos, Luís"/>
        <s v="Martínez Alejandre, J. Antonio"/>
        <s v="Martínez Àlvarez, Emili"/>
        <s v="Martínez Arenas, Manuel"/>
        <s v="Martínez Asensio, Miquel"/>
        <s v="Martinez Benito, Marina"/>
        <s v="Martínez Boronat, Enrique Javier"/>
        <s v="Martínez Borrás, Núria"/>
        <s v="Martínez Caballero, Laura"/>
        <s v="Martínez Campos, Juan José"/>
        <s v="Martínez Castelló, Maria del Carmen"/>
        <s v="Martínez Català, Neus"/>
        <s v="Martínez Codina,  Anna"/>
        <s v="Martinez Codina, Marc"/>
        <s v="Martínez Colinas, A - Sanchez Lopez, M"/>
        <s v="Martínez Estornell, Zoa"/>
        <s v="MARTÍNEZ FARREGUT, HELENA"/>
        <s v="Martínez Flores, Antonio"/>
        <s v="Martínez Folch, Gonzalo"/>
        <s v="Martínez Folch, Josep M."/>
        <s v="Martínez García, Almudena"/>
        <s v="Martínez García, M. Lluïsa"/>
        <s v="Martínez Gimeno, María"/>
        <s v="Martínez Gutiérrez, Pilar"/>
        <s v="Martínez i Usera, SL"/>
        <s v="Martínez Larriba, Margarita"/>
        <s v="Martínez Llonch, Carme"/>
        <s v="MARTÍNEZ LÓPEZ, ANA DE LOS ÁNGELES"/>
        <s v="Martínez Mañas, Maria Rosario"/>
        <s v="Martínez Marin, Ildefonsa"/>
        <s v="Martínez Martínez C.B."/>
        <s v="Martínez Martínez, Anabel"/>
        <s v="Martínez Matas, Magdalena"/>
        <s v="Martínez Méndez, Maria Carmen"/>
        <s v="Martínez Mollà, Patricia"/>
        <s v="Martínez Montero, I. Concepció"/>
        <s v="Martínez Morales, María Ángeles"/>
        <s v="Martínez Navarro, Desiderio"/>
        <s v="Martínez Navas, Marta"/>
        <s v="Martínez Ortega, Marta"/>
        <s v="Martínez Puig, J. i Martínez Planas, J."/>
        <s v="Martínez Rocha, Alejandra"/>
        <s v="Martínez Rodríguez, Bibiana"/>
        <s v="Martínez Rosell, M. Pilar"/>
        <s v="Martínez Salvador, Maria Ángeles &#9;"/>
        <s v="Martínez Samitier, Àlex"/>
        <s v="Martínez Sánchez, Belkis"/>
        <s v="MARTÍNEZ SANVISENS, JORDI"/>
        <s v="Martínez Solé, Josep Maria"/>
        <s v="Martínez Suris, Mireia"/>
        <s v="Martínez Valencia, Pau"/>
        <s v="Martínez Vaya, Juan Carlos"/>
        <s v="Martínez, Albert"/>
        <s v="Martinez, Ana Isabel"/>
        <s v="Martínez, Arnau"/>
        <s v="Martínez, Bibiana - Roca, Martí"/>
        <s v="Martínez, Carles"/>
        <s v="Martínez, Cristina"/>
        <s v="Martínez, Daniel"/>
        <s v="Martínez, Elisabet"/>
        <s v="Martínez, Emma"/>
        <s v="Martínez, Irene"/>
        <s v="Martínez, Isabel"/>
        <s v="Martínez, Mª Àngels"/>
        <s v="Martínez, Nicolás"/>
        <s v="Martínez, Roberto"/>
        <s v="Martínez, Sandra"/>
        <s v="Martínez, Vicente"/>
        <s v="Martinoy Gumà, Anna"/>
        <s v="Martorell Solé, Neus"/>
        <s v="Martos Senent, Patricio"/>
        <s v="Martos, Andrea"/>
        <s v="Mas Casadevall I"/>
        <s v="Mas Casadevall II"/>
        <s v="Mas Castelltort, Lourdes"/>
        <s v="Mas Cavallé, Sílvia"/>
        <s v="Mas dels Frares. Associació Egueiro"/>
        <s v="Mas Docampo, Montserrat"/>
        <s v="Mas Enlaire"/>
        <s v="Mas Ferriol. Centre de Teràpia Personal"/>
        <s v="Mas Guday, Marta"/>
        <s v="Mas Lacruz, Maria José"/>
        <s v="Mas Llui Acam"/>
        <s v="Mas López, Núria"/>
        <s v="Mas Martí, Roser"/>
        <s v="Mas Valls, M. Àngels"/>
        <s v="Mas Valls, M.T. - Quetglas Mas, M.L."/>
        <s v="Masagué Ramonell, Anna"/>
        <s v="Masana Pavón, Marta"/>
        <s v="Mascaró Llopart, M. Eulàlia"/>
        <s v="Masdeu Puig, M. Antònia"/>
        <s v="Masete Martínez, Miquel"/>
        <s v="MASGRAU SIMÓ,ALBERT"/>
        <s v="Masia Cal Pons"/>
        <s v="Masia Voltes, comunitat terapèutica"/>
        <s v="Masip Masip, Pilar"/>
        <s v="Masip Octavio, Núria"/>
        <s v="Masjuan Gusi, M i Masjuan Riera, M"/>
        <s v="Masó Gallego, Josep M."/>
        <s v="Masó Mimó, Concepció"/>
        <s v="Masons Bueno, M. Carme"/>
        <s v="Masot Roige, Francesca"/>
        <s v="Masramon Homs, Marta"/>
        <s v="Massagué Sanz, Carme"/>
        <s v="Massagué Vendrell, M. Teresa"/>
        <s v="Massaguer Comas, Marta"/>
        <s v="Massaguer Taberner, Eduard"/>
        <s v="Massana Closa, Roser"/>
        <s v="MASSANA GASPÀ, SILVIA"/>
        <s v="Massaneda Clares, Elena"/>
        <s v="Massaneda Clares, Josep M."/>
        <s v="Massaneda Llinsa, Xavier"/>
        <s v="Massaneda Rovira, Joaquim"/>
        <s v="Massiu residències Metro Nord"/>
        <s v="Massó Juncosa, Immaculada"/>
        <s v="Massó Muniesa, Jordi"/>
        <s v="Massot Moner, Núria"/>
        <s v="Mata Ventura, M. Victòria"/>
        <s v="Matamala Joan, M. José"/>
        <s v="Mataró Edmundo, Marta"/>
        <s v="Mataró Esquis, Alba"/>
        <s v="Mataró Reixach, Roger"/>
        <s v="Matarranz Torres, Laia"/>
        <s v="Matas Caelles, Josep"/>
        <s v="Matas Fernández, Sandra"/>
        <s v="Mateo del Pozo, Francesc Xavier"/>
        <s v="Mateo Veza, Raquel"/>
        <s v="Mateos, Carles"/>
        <s v="Mateos,Carles"/>
        <s v="Material Mèdic Mac, SL"/>
        <s v="Matern infantil M.de Deu de les Neus"/>
        <s v="Maternal Santa Eulàlia"/>
        <s v="Maternoinfantil &quot;Espai Quitxalla&quot;"/>
        <s v="Mateu Bellés, M. Joana"/>
        <s v="Mateu Cervelló, M. - Bescos Mateu, E."/>
        <s v="Mateu Peña, Carles Josep"/>
        <s v="Mateu, Adrià"/>
        <s v="Mateu, Jaume"/>
        <s v="Matilla, Felicitas"/>
        <s v="MAURI ROCA, MARIA FE"/>
        <s v="Maxilofacial- Hospital Sant Joan de Reus"/>
        <s v="Mayol,  Montserrat"/>
        <s v="Mayol, Berta"/>
        <s v="Mayolas, Ylenia"/>
        <s v="Mayor Martínez, Mònica"/>
        <s v="Mayral, Daniel"/>
        <s v="Mayral, Jordi"/>
        <s v="Mayral, Marc"/>
        <s v="Mazó Riera, Anna"/>
        <s v="MC-MUTUAL"/>
        <s v="MDB"/>
        <s v="ME Centre Informàtic de la Generalitat"/>
        <s v="ME Col.legi Periodisme"/>
        <s v="ME Dep. Agricultura Ramaderia i Pesca"/>
        <s v="ME Dpt. Governació i Administ. Públiques"/>
        <s v="ME Dpt. Política Territorial i Obres Púb"/>
        <s v="ME Hospital Sant Pere Claver"/>
        <s v="ME Mútua Inst. Traumat. i Investig.Ocul."/>
        <s v="ME MUTUAL MIDAT CYCLOPS"/>
        <s v="ME OSME Baix Llob.Centre Nord -Martorell"/>
        <s v="ME OSME Baix Llob.Centre Nord -St.Feliu"/>
        <s v="ME OSME Baix Llobregat Fontsanta"/>
        <s v="ME PORT AUTONOM DE BARCELONA"/>
        <s v="ME Presidència Generalitat de Catalunya"/>
        <s v="ME SONY ESPAÑA"/>
        <s v="ME Talleres de Imprenta, SA"/>
        <s v="Meana Pascual, Luís / Pascual Vidal, M.E"/>
        <s v="Mediatric, SL"/>
        <s v="MEDIC SUPORT SL"/>
        <s v="Médic Suport SL Tàrrega"/>
        <s v="Médic Suport, SL"/>
        <s v="Médic Suport, SL Balaguer"/>
        <s v="Médic Terraferma, SL"/>
        <s v="Medical Cremades"/>
        <s v="Medicina - Althaia"/>
        <s v="Medicina d'Urgències - H. Verge Cinta"/>
        <s v="Medicina Esport - H.St.Pau i Sta.Tecla"/>
        <s v="Medicina Esport - Hospital Pius Valls"/>
        <s v="Medicina Física Rehabilit. - H. V. Cinta"/>
        <s v="Medicina intensiva - H. Sant Joan Reus"/>
        <s v="Medicina intensiva - H. St.Pau Sta.Tecla"/>
        <s v="Medicina intensiva - H.Verge de la Cinta"/>
        <s v="Medicina intensiva - Hospital Joan XXIII"/>
        <s v="Medicina Intensiva - Parc Taulí"/>
        <s v="Medicina Interna - C. Sanitari Terrassa"/>
        <s v="Medicina interna - Centre MQ Reus"/>
        <s v="Medicina Interna - Fund.Privada H.Mollet"/>
        <s v="Medicina interna - H. Com. Móra d'Ebre"/>
        <s v="Medicina interna - H. Sant Joan de Reus"/>
        <s v="Medicina interna - H. Verge de la Cinta"/>
        <s v="Medicina interna - H.St.Pau i Sta. Tecla"/>
        <s v="Medicina interna - Hosp. Com. d'Amposta"/>
        <s v="Medicina Interna - Hospital de Vic"/>
        <s v="Medicina interna - Hospital del Vendrell"/>
        <s v="Medicina interna - Hospital Joan XXIII"/>
        <s v="Medicina Interna - Parc Taulí"/>
        <s v="Medicina interna - Pius Hospital Valls"/>
        <s v="Medicina Interna - Sant Joan Déu Manresa"/>
        <s v="Medicina nuclear - Hospital Joan XXIII"/>
        <s v="Medicina preventiva - H. Joan XXIII"/>
        <s v="MEDICRAMER S.L."/>
        <s v="Medilab, SA"/>
        <s v="MEDIMAGEM 2005 SL"/>
        <s v="Medina Esparza, Vanessa"/>
        <s v="Medina Gallego, Teresa"/>
        <s v="Medina, David"/>
        <s v="Medina, Manuel"/>
        <s v="MEDRANO de la MAZA,L.M./MAURI SELLÉS,M."/>
        <s v="Medrano Touris, Maria Eugenia"/>
        <s v="Megias, Iban"/>
        <s v="Megias, Ricard"/>
        <s v="Melchor Peirats, Carles"/>
        <s v="Meléndez, Anna"/>
        <s v="Meler Brosed, Raül Enrique"/>
        <s v="Melguizo Corzo, Raquel"/>
        <s v="MELLA SANTOS,CAROLINA"/>
        <s v="Menchón, Juan Carlos"/>
        <s v="Mendez García, Otilia"/>
        <s v="Mendieta Fiter, Antoni"/>
        <s v="Mendoza, Helena"/>
        <s v="Menéndez de Alvarez Rguez., Mariano"/>
        <s v="Meniz, María José"/>
        <s v="Menor Reina, María Eugenia"/>
        <s v="Mera Albarracín, Ana"/>
        <s v="MERAKI. Servei de Protecció d'Emergència"/>
        <s v="Mercadé Salavert, M. Mercè"/>
        <s v="Mercadona - Reus"/>
        <s v="Mercè Butillé Ferré"/>
        <s v="Mercè Camps Miró"/>
        <s v="Mercè Casajuana Coma"/>
        <s v="Mercè Puig Vila - Ortopèdia Hugué"/>
        <s v="Mercedes Benz - Nevosa"/>
        <s v="Mercedes Serra de Fortuny"/>
        <s v="Meresman Horisberger, Edith Elena"/>
        <s v="Mérida Donoso, Salvador"/>
        <s v="Mérida Sanou, Cristina"/>
        <s v="Merinero Cabestany, P. Carolina"/>
        <s v="Mesas, Andrea"/>
        <s v="Messerveis, SL"/>
        <s v="Mestre Abella, M. José"/>
        <s v="Mestre Anguera, Immaculada"/>
        <s v="Mestre Climent, Raquel"/>
        <s v="Mestre Gorné, Antoni"/>
        <s v="Mestre Gorné, Rosalia"/>
        <s v="Mestre Rovira, Esther"/>
        <s v="Mestre, Guillem"/>
        <s v="Mestre, Judith"/>
        <s v="Mestre, Luisa Fernanda"/>
        <s v="Mestres Català, M. Carme"/>
        <s v="Mestres Duran, Anna M."/>
        <s v="MESTRES VIDIELLA,J/MESTRES PEDRET,J"/>
        <s v="Metge d'Empresa Asfaltos Españoles SA"/>
        <s v="Metge d'Empresa Basf Espanyola"/>
        <s v="Metge d'Empresa Bayer Hispania"/>
        <s v="Metge d'Empresa BBV"/>
        <s v="Metge d'Empresa BDF"/>
        <s v="Metge d'Empresa Benestar Social"/>
        <s v="Metge d'Empresa Carrefour"/>
        <s v="Metge d'Empresa CEMEX S.A.B. de C.V."/>
        <s v="Metge d'Empresa Continente"/>
        <s v="Metge d'Empresa Cotonificio"/>
        <s v="Metge d'Empresa Damm SA"/>
        <s v="Metge d'Empresa Departament d'Interior"/>
        <s v="Metge d'Empresa Departament de Treball"/>
        <s v="Metge d'Empresa Departament Medi Ambient"/>
        <s v="Metge d'Empresa Diputació de Lleida"/>
        <s v="Metge d'Empresa Dow Chemical"/>
        <s v="Metge d'Empresa Dpt. Benestar i Família"/>
        <s v="Metge d'Empresa ERCROS, SA"/>
        <s v="Metge d'Empresa Estarraco"/>
        <s v="Metge d'Empresa Esteve Química, SA"/>
        <s v="Metge d'Empresa Fecsa Endesa"/>
        <s v="Metge d'Empresa FOCSA"/>
        <s v="Metge d'Empresa Frigorífics del Ter"/>
        <s v="Metge d'Empresa General de Confiteria"/>
        <s v="Metge d'Empresa Hipercor"/>
        <s v="METGE D'EMPRESA HOSPITAL CLINIC"/>
        <s v="Metge d'Empresa Hospital U.Santa Maria"/>
        <s v="Metge d'Empresa ICAM"/>
        <s v="Metge d'Empresa Industrias Besos"/>
        <s v="Metge d'Empresa INSS"/>
        <s v="Metge d'Empresa Institut Dexeus"/>
        <s v="Metge d'Empresa Institut Gutman"/>
        <s v="Metge d'Empresa Institut Social Marina"/>
        <s v="Metge d'Empresa Iveco Pegaso"/>
        <s v="Metge d'Empresa Joaquim Alberti, SA"/>
        <s v="Metge d'Empresa Levi's"/>
        <s v="Metge d'Empresa Llamas, SA"/>
        <s v="Metge d'Empresa Mútua Lenox"/>
        <s v="Metge d'Empresa Mútua Trauma"/>
        <s v="Metge d'Empresa Nutrexpa"/>
        <s v="Metge d'Empresa ONCE"/>
        <s v="Metge d'Empresa ONCE Badalona"/>
        <s v="Metge d'Empresa ONCE Maresme"/>
        <s v="Metge d'Empresa ONCE Mataró"/>
        <s v="Metge d'Empresa ONCE Sant Adrià"/>
        <s v="Metge d'Empresa ONCE Santa Coloma"/>
        <s v="Metge d'Empresa OSME Anoia"/>
        <s v="Metge d'Empresa OSME Bages-Berguedà"/>
        <s v="Metge d'Empresa OSME Delta Litoral"/>
        <s v="Metge d'Empresa OSME Garraf"/>
        <s v="Metge d'Empresa OSME Granollers-Mollet"/>
        <s v="Metge d'Empresa OSME Hospitalet de Llob."/>
        <s v="Metge d'Empresa OSME Osona"/>
        <s v="Metge d'Empresa OSME Terrassa"/>
        <s v="Metge d'Empresa Parlament de Catalunya"/>
        <s v="Metge d'Empresa Port de Tarragona"/>
        <s v="Metge d'Empresa Procter"/>
        <s v="Metge d'Empresa Pryca"/>
        <s v="Metge d'Empresa Repsol"/>
        <s v="Metge d'Empresa Sanpere"/>
        <s v="Metge d'Empresa Santa Tecla"/>
        <s v="Metge d'Empresa Telefónica"/>
        <s v="Metge d'Empresa Torras Hostench"/>
        <s v="Metge d'Empresa Tresoreria General SS"/>
        <s v="Metge d'Empresa Tresoreria SS Lleida"/>
        <s v="Metge d'Empresa Velcro"/>
        <s v="METGE EMPRESA &quot;LA CAIXA&quot;"/>
        <s v="Metge Empresa Acebsa (Riudellots Selva)"/>
        <s v="Metge Empresa Ajunt. Premià Dalt"/>
        <s v="METGE EMPRESA BANC DE BILBAO"/>
        <s v="Metge Empresa Erkimia (Expl. Rio Tinto)"/>
        <s v="METGE EMPRESA FECSA"/>
        <s v="Metge Empresa Hidroelèctrica Empordà"/>
        <s v="Metge Empresa Industrias Jijonencas, SA"/>
        <s v="Metge Empresa Institut Assist. Sanitària"/>
        <s v="Metge Empresa Mútua Labor Accidentes, SL"/>
        <s v="METGE EMPRESA ONCE"/>
        <s v="Metge Empresa OSME Sabadell-Cerdanyola"/>
        <s v="Metge Empresa Resid. Banc Espanya"/>
        <s v="METGE EMPRESA SUPSA"/>
        <s v="Metge Empresa Tresoreria Gral. SS"/>
        <s v="METGE INSERSO"/>
        <s v="METGES MUTUAM TARRAGONA"/>
        <s v="METGES MUTUAM VALLS"/>
        <s v="METGES RURAL (DAP)"/>
        <s v="METGES RURALS (REUS)"/>
        <s v="METGES RURALS (TARRAGONES)"/>
        <s v="Mey, Carolina"/>
        <s v="Meza, Paulette"/>
        <s v="Miarnau Pons, Mercè"/>
        <s v="Mias Navarro, Mireia"/>
        <s v="Micaló Masachs, Laia"/>
        <s v="MIDAT MÚTUA - MÚTUA METAL·LÚRGICA"/>
        <s v="Mier de Teran Payro, Montserrat"/>
        <s v="MIGUEL ALMANSA ARTIGA"/>
        <s v="Miguel Izquierdo, Enrique Javier"/>
        <s v="Miguel Sala, Miriam"/>
        <s v="Miguélez Morán, Andrés Miguel"/>
        <s v="Mijana Farreny, Maria Carme"/>
        <s v="MIKDAR, SOUKAINA"/>
        <s v="Milà Plans, Rosa"/>
        <s v="Milà Prünte, Eva"/>
        <s v="Mila Prunte, Víctor"/>
        <s v="Milà Roca, M.I. - Tòra Milà, M."/>
        <s v="Milán Margañón, Oriol"/>
        <s v="Millan Contreras, Martha Isabel"/>
        <s v="Millan Homedes, Eliseo Jose"/>
        <s v="Millan, Claudia"/>
        <s v="Millan, Clàudia"/>
        <s v="Millán, Edith"/>
        <s v="Mimara Creixell"/>
        <s v="MIMÓ BARDOLET, HELENA"/>
        <s v="Mimó Bardolet, Silvia"/>
        <s v="Mimó i Callis, Lluís"/>
        <s v="Miñarro Ragón, David"/>
        <s v="Mini Residència Municipal d'Avis Navàs"/>
        <s v="Mini Residència Municipal Navàs"/>
        <s v="Mini Residència Pere Mitjans i Roca"/>
        <s v="Mini Residència Verge de l'Aguda"/>
        <s v="MINIRESIDÈNCIA AMICS DELS AVIS"/>
        <s v="MIPS F. Privada (Centre 1)"/>
        <s v="MIPS F. Privada (Centre 2)"/>
        <s v="Miquel Casals, Maria"/>
        <s v="Miquel Serra, Montserrat"/>
        <s v="Mir Ricós, Sergio"/>
        <s v="Mir Soler, Joaquim"/>
        <s v="Mirabent Sala, Anna"/>
        <s v="Miralles Colomina, Ángela"/>
        <s v="Miralles Colomina, Esther"/>
        <s v="Miralles Curto, Pere"/>
        <s v="Miralles Jiménez, Xavier"/>
        <s v="Miralles Jonch, Jordi"/>
        <s v="Miralles Majo, Lluís"/>
        <s v="Miralles Tejedo, Jose Antonio"/>
        <s v="Miralles Via, Montserrat"/>
        <s v="Miralles, Goretti"/>
        <s v="Miralles, Olivia"/>
        <s v="Mirats Marsiñach, Montserrat"/>
        <s v="Miravitlles Gultresa, Carlota"/>
        <s v="Mireia Casteys Codina"/>
        <s v="Mireia Romans Bosch"/>
        <s v="Miret Solé, M. Carme"/>
        <s v="Miró Centre Auditiu"/>
        <s v="Miró Manzano,  Antoni"/>
        <s v="Miró Nuño, Maria Pilar i Eva"/>
        <s v="Miró Rodríguez, Ferran"/>
        <s v="Miró, Laura"/>
        <s v="Miserachs Lalanda, Marta"/>
        <s v="Miserachs Solà, Anna"/>
        <s v="Misioneras del Santíssim Sacrament i MI"/>
        <s v="Misioneres Immaculada Concepció"/>
        <s v="Missioneres Cor de Maria"/>
        <s v="Missioneres Filles del Cor de Maria"/>
        <s v="Mitja estada polivalent - H. M.Déu Mercè"/>
        <s v="Mitjans Baques, Pere Joan"/>
        <s v="Mòdul - CAP Anoia"/>
        <s v="Mòdul de Salut"/>
        <s v="Mòdul Salut CAP Tremp"/>
        <s v="Mohamed Kasem Al Barody, Sara"/>
        <s v="Mola Aldavo - Gelada Giménez"/>
        <s v="Mola Gelada, Pau"/>
        <s v="Mola Gelada, SCP"/>
        <s v="Mola Yudego, Laura"/>
        <s v="Molfulleda San Julian, Marta"/>
        <s v="Molina Caballero,  Marcos"/>
        <s v="Molina Cabrera, Laura"/>
        <s v="Molina del Olmo, Núria"/>
        <s v="Molina Díaz, JC - Bengochea Prieto, A"/>
        <s v="Molina Gutiérrez, Amaia"/>
        <s v="Molina Martinez, Isabel"/>
        <s v="Molina Roman, Eva Maria"/>
        <s v="Molina Romero, Josefa"/>
        <s v="Molina, Alicia"/>
        <s v="Molina, Iban"/>
        <s v="Molina, Jordi"/>
        <s v="Molina, Manel"/>
        <s v="Moliner Soto, Emili"/>
        <s v="Molins Roca, Francesc"/>
        <s v="Moltó Rodríguez, Fernando"/>
        <s v="Momblan, Rosa Mª"/>
        <s v="Monasterio Sánchez, Antoni"/>
        <s v="Monavi1906, SL"/>
        <s v="Monés, Francesc"/>
        <s v="Monestir Santa Maria de Pedralbes - GC"/>
        <s v="Monge Gutierrez, Xavier"/>
        <s v="Monge, Neus"/>
        <s v="Mònica Ventura Noguera"/>
        <s v="Monllau Mayor, Lina"/>
        <s v="Monllor Gonzàlez, Jose Maria"/>
        <s v="Monreal, Elena"/>
        <s v="Monroy, Alexandra Jackeline"/>
        <s v="Mont Bartrolí, Gerard"/>
        <s v="Mont Gorgot, Josep"/>
        <s v="Mont Torres, Núria"/>
        <s v="Montalban Vilas, Begonya"/>
        <s v="Montaña Sabaté, Judith"/>
        <s v="MONTAÑANA BOU,E./PALOMO MARTÍNEZ,M.P."/>
        <s v="Montané Bombardó, Glòria"/>
        <s v="Montaner Ferré, Josep J."/>
        <s v="Montaner Picart, Montserrat"/>
        <s v="Montaner Rogado, Yolanda"/>
        <s v="Montañés Boncompte, Joan"/>
        <s v="Montanyà Dou, Marc"/>
        <s v="Montenegro, Vanessa"/>
        <s v="Montero, Júlia"/>
        <s v="Montero, Mª Teresa"/>
        <s v="Montero, Núria"/>
        <s v="Montes Corrales, Manuel"/>
        <s v="Montes, Carolina"/>
        <s v="Monteys, Oriol"/>
        <s v="MONTGAT / TIANA"/>
        <s v="Montoriol Palmes, Ramon"/>
        <s v="Montoro Medero, Carlos Javier"/>
        <s v="Montserrat Amargant Rovira"/>
        <s v="Montserrat Arenas Displas"/>
        <s v="Montserrat Aymar Terricabras"/>
        <s v="Montserrat Benedid Costa"/>
        <s v="Montserrat Castellana Catasús"/>
        <s v="Montserrat Clos Romera"/>
        <s v="Montserrat Compte Ramisa"/>
        <s v="Montserrat Hernández, Eduard"/>
        <s v="Montserrat León Alfaro - Farm. Els Munts"/>
        <s v="Montserrat López Ferrer"/>
        <s v="Montserrat Marco, M. Antònia"/>
        <s v="Montserrat Olivella,  Rosa"/>
        <s v="Montserrat Olivella, Antoni"/>
        <s v="Montserrat Tarrés Garriga"/>
        <s v="MONTSERRAT VILAPLANA I BATALLA"/>
        <s v="Montsià lo passador"/>
        <s v="Monturas, SA"/>
        <s v="Monzó Gruart, Marta"/>
        <s v="Mor Puig, Marta-Rodríguez Mur, Cristina"/>
        <s v="Mora Palà, Mireia"/>
        <s v="Mora, Cristina"/>
        <s v="Mora, Ferran"/>
        <s v="Moradell Llobet, Eva"/>
        <s v="Moragrega Estrany, L - Rojas Estrany, ME"/>
        <s v="Moragues García, Lina Maria"/>
        <s v="Moral, Helena"/>
        <s v="Moral, Susana"/>
        <s v="MORALEJO ALMENDRAL, MARIA PILAR"/>
        <s v="MORALES AGUILERA, MELVIN MANUEL"/>
        <s v="Morales Ballús, Mònica"/>
        <s v="Morales Espina, M. Carme i Mercè"/>
        <s v="Morales Febrer, Carles"/>
        <s v="Morales Guarch, M. Dolors"/>
        <s v="Morales Martínez, M. i Salvat Jaumà, A."/>
        <s v="Morales Morera, Laura"/>
        <s v="Morales Pinto, Patricia"/>
        <s v="Morales Tent, Maria Paz"/>
        <s v="Morales, Alberto"/>
        <s v="Morales, David"/>
        <s v="Morales, Joaquim"/>
        <s v="Morales, Victòria"/>
        <s v="Moran Martín, Noemí"/>
        <s v="Moran Sitjà, Joan Carles"/>
        <s v="Moran Sitjà, M. José"/>
        <s v="Moran, Borja"/>
        <s v="Morancho Echevarría, Olga"/>
        <s v="Moratalla Nohales, Yolanda"/>
        <s v="Morató Abad, Sara"/>
        <s v="Morato Balletbó, Maria Assumpta"/>
        <s v="Morató Elias, B. - Morató Villa, R."/>
        <s v="Morató Parcerisa, Jordi"/>
        <s v="Moré Camins, J. i RM - Tallack Moré, D."/>
        <s v="Moré Fábregas, M. Assumpta"/>
        <s v="Morell Olivé, G. i Planas Morell, S."/>
        <s v="Moreno , Judit"/>
        <s v="MORENO DURÁN, CRISTINA"/>
        <s v="Moreno Farre, Elisabet"/>
        <s v="Moreno Fenoy, Cristina"/>
        <s v="Moreno Gallardo, Núria"/>
        <s v="Moreno López, Angel"/>
        <s v="Moreno López, Josep Agustí"/>
        <s v="Moreno Murillo, Juan Pablo"/>
        <s v="Moreno Murillo, Raquel"/>
        <s v="Moreno Sánchez, Carlos"/>
        <s v="Moreno Yuste, Maria"/>
        <s v="Moreno, Albert"/>
        <s v="Moreno, Ana María"/>
        <s v="Moreno, Beatriz"/>
        <s v="Moreno, Cristina"/>
        <s v="Moreno, Francisco"/>
        <s v="Moreno, Jordi"/>
        <s v="Moreno, Neus"/>
        <s v="Moreno, Yolanda"/>
        <s v="Moreno,Raquel"/>
        <s v="Morente, Silvia"/>
        <s v="Morer Vilaró, JM - Morer Font, M"/>
        <s v="Morera Inglés, Josep M."/>
        <s v="Morera Llovera, Montserrat"/>
        <s v="Morera Serda, Josefa"/>
        <s v="Moreyra, Leslie Diana"/>
        <s v="Morillo Bassas, M. Lourdes - Hereus"/>
        <s v="Morlan Sala, M. Teresa"/>
        <s v="Morlans, Mercè"/>
        <s v="Morón, Milagros"/>
        <s v="Morral, Marta"/>
        <s v="Morte Galve, Mercedes"/>
        <s v="Mosquera, David"/>
        <s v="Mota, Lorena"/>
        <s v="Motlló Óptics"/>
        <s v="Motlló Òptics, SCP"/>
        <s v="Motos, Sergio"/>
        <s v="Movilidad y Accesibilidad, SL"/>
        <s v="Moya , Neus"/>
        <s v="Moya Bort, M. Rosa"/>
        <s v="Moya, Serafin"/>
        <s v="Mozo Palet, Anna"/>
        <s v="Mrich Tlati, Rita"/>
        <s v="MTB Distribuciones Tecnológicas, SL"/>
        <s v="Muevete y Accede, SL"/>
        <s v="Mujal Viñals, Assumpció"/>
        <s v="Multinacional Asseguradora, SA"/>
        <s v="Multiópticas Florit"/>
        <s v="Multiópticas Oculus - Granollers"/>
        <s v="Multiópticas Oculus - Manresa"/>
        <s v="Multiópticas Oculus - Terrassa"/>
        <s v="Mumbrú Ribera, Marta"/>
        <s v="Mundo Abuelo, SL"/>
        <s v="Munmany Boix, Esteve"/>
        <s v="Muñoz Casadevall, Joan"/>
        <s v="Muñoz Cubillo, José M."/>
        <s v="Muñoz Garcia, FJ / Marin Loscertales, MT"/>
        <s v="Muñoz García, Sandra"/>
        <s v="Muñoz Juan, Luís"/>
        <s v="Muñoz Mateos, Maria Jesús"/>
        <s v="Muñoz Méndez, Daniel"/>
        <s v="Muñoz Puig, Irene"/>
        <s v="Muñoz Roig, Francesc Xavier"/>
        <s v="Muñoz, Noelia"/>
        <s v="Muñoz, Noèlia"/>
        <s v="Muns, Judit"/>
        <s v="Muntalt Moner, Anna i Eduard"/>
        <s v="Muntané Bartra, Joan"/>
        <s v="Muntané Garcia, Josep Maria"/>
        <s v="Muntané i Manaut, Lluis Joan"/>
        <s v="Muntané Manaut, Núria"/>
        <s v="Muntané Rodrigo, Josep Maria"/>
        <s v="Muntané, Cristina"/>
        <s v="Muntané, Mª Rosa"/>
        <s v="MUNTANER IAI"/>
        <s v="Muntanya, Cristina"/>
        <s v="Munts Constansó, Núria"/>
        <s v="Muralla BCN S.L."/>
        <s v="Muralla Òptica S.L"/>
        <s v="Muralla Óptica S.L."/>
        <s v="Muralla¿Òptica S.L"/>
        <s v="Muriscot, Dolça"/>
        <s v="Murua, Aitor"/>
        <s v="Museu Cerdà"/>
        <s v="Museu del Ferrocarril"/>
        <s v="Mutraoptic SL"/>
        <s v="MÚTUA IGUALADINA"/>
        <s v="Mútua Terrassa"/>
        <s v="Mútua Terrassa ¿ Pediatria"/>
        <s v="MUTUA TERRASSA SOCIO INT"/>
        <s v="Mutual Cyclops"/>
        <s v="Mutual Midat Cyclops"/>
        <s v="Mutuam  - Atenció diürna"/>
        <s v="Mutuam Alt Penedès Especialistes"/>
        <s v="Mutuam Alt Penedès Medicina General"/>
        <s v="Mutuam Anoia - Especialistes"/>
        <s v="Mutuam Anoia - Medicina General"/>
        <s v="Mutuam Atenció Especialitzada"/>
        <s v="MUTUAM Atenció Primària"/>
        <s v="Mutuam Badalona Especialistes"/>
        <s v="Mutuam Badalona Medicina General"/>
        <s v="Mutuam Baix Llob.-Delta Litoral M.Gral."/>
        <s v="Mutuam Baix Llob.Centre Nord Especialist"/>
        <s v="Mutuam Baix Llobregat-Centre Nord M.Gral"/>
        <s v="Mutuam Baix Llobregat-Fontsanta M.Gral."/>
        <s v="MUTUAM BAIX PENEDES"/>
        <s v="Mutuam Barcelona Especialistes"/>
        <s v="Mutuam Barcelona Medicina General"/>
        <s v="Mutuam Barcelonès-Hospitalet M. General"/>
        <s v="Mutuam Berga - Especialistes"/>
        <s v="Mutuam Berga - Medicina General"/>
        <s v="MUTUAM BLANES ESPECIALISTES"/>
        <s v="MUTUAM BLANES M. GENERAL"/>
        <s v="Mutuam Delta Litoral Especialistes"/>
        <s v="MUTUAM ESPECIALISTES ALT MARESME"/>
        <s v="MUTUAM FIGUERES ESPECIALISTES"/>
        <s v="MUTUAM FIGUERES M. GENERAL"/>
        <s v="Mutuam Garraf Especialistes"/>
        <s v="Mutuam Garraf Medicina General"/>
        <s v="Mutuam Girona - Medicina General"/>
        <s v="MUTUAM GIRONA ESPECIALISTES"/>
        <s v="MUTUAM GRANOLLERS ESPECIALISTES"/>
        <s v="MUTUAM GRANOLLERS M. GENERAL"/>
        <s v="Mutuam Lleida - Especialistes"/>
        <s v="Mutuam Lleida - Medicina General"/>
        <s v="Mutuam Manresa Especialistes"/>
        <s v="Mutuam Manresa Medicina General"/>
        <s v="MUTUAM MATARó ESPECIALISTES"/>
        <s v="MUTUAM MATARó M. GENERAL"/>
        <s v="MUTUAM MEDICINA GENERAL ALT MARESME"/>
        <s v="MUTUAM MOLLET ESPECIALISTES"/>
        <s v="MUTUAM MOLLET M. GENERAL"/>
        <s v="Mutuam Olesa de Montserrat Especialistes"/>
        <s v="Mutuam Olesa de Montserrat M. General"/>
        <s v="MUTUAM OLOT ESPECIALISTES"/>
        <s v="MUTUAM OLOT M. GENERAL"/>
        <s v="Mutuam Osona Sud"/>
        <s v="Mutuam Pades Dreta Eixample"/>
        <s v="Mutuam Pades Esquerra Eixample-Poble Sec"/>
        <s v="Mutuam Pades Gràcia"/>
        <s v="Mutuam Pades Les Corts"/>
        <s v="Mutuam Pades Sant Martí-Verneda"/>
        <s v="Mutuam Pades Sants-Montjuïc"/>
        <s v="MUTUAM REUS ESPECIALISTES"/>
        <s v="MUTUAM REUS M. GENERAL"/>
        <s v="MUTUAM RIPOLL ESPECIALISTES"/>
        <s v="MUTUAM RIPOLL M.GENERAL"/>
        <s v="Mutuam Sabadell Especialistes"/>
        <s v="Mutuam Sabadell Medicina General"/>
        <s v="MUTUAM SABADELL METGES ESPECIALISTES"/>
        <s v="MUTUAM TARRAGONA ESPECIALISTES"/>
        <s v="MUTUAM TARRAGONA M. GENERAL"/>
        <s v="Mutuam Terrassa Especialistes"/>
        <s v="Mutuam Terrassa Medicina General"/>
        <s v="MUTUAM TERRASSA METGES ESPECIALISTES"/>
        <s v="MUTUAM VALLS ESPECIALISTES"/>
        <s v="MUTUAM VALLS M. GENERAL"/>
        <s v="Mutuam Vic - Especialistes"/>
        <s v="Mutuam Vic - Medicina General"/>
        <s v="Nacher, Cristina"/>
        <s v="Nadal"/>
        <s v="Nadal Casas, Manuel"/>
        <s v="Nadal Puig, Lluis - Nadal Botet, Marc"/>
        <s v="Najar Martón, Joan"/>
        <s v="Nan, Laura Cristina"/>
        <s v="Narcís i Joan Soler, SL"/>
        <s v="Nardi Ricart, Anna"/>
        <s v="Nastor, Cristy"/>
        <s v="Natura Residencial"/>
        <s v="Natural Audio"/>
        <s v="Natural Optics/Audio Borras"/>
        <s v="Naudin Ferrer, Àngels"/>
        <s v="Navajo, Roser"/>
        <s v="Navales Luengo, Miguel Ángel"/>
        <s v="Navarro Cañellas, Amparo"/>
        <s v="Navarro García, Francesc"/>
        <s v="Navarro Guiu, Clàudia"/>
        <s v="Navarro, Cristina"/>
        <s v="Navarro, Jessica"/>
        <s v="Naves Baget, Mireia"/>
        <s v="Nebot Castells, Maria Carme"/>
        <s v="Nebot Giralt, Ariadna"/>
        <s v="Nebot Monferrer, Roger"/>
        <s v="NEBOT TERCERO, AIDA"/>
        <s v="Nebot Ventura, Alexandre"/>
        <s v="Nebot Ventura, Oriol"/>
        <s v="Nebrera Montoro, AM - Borrero Nebrera, A"/>
        <s v="Nefrologia - Consorci Sanitari Terrassa"/>
        <s v="Nefrologia - Fundació Privada H. Mollet"/>
        <s v="Nefrologia - H. Sant Pau i Santa Tecla"/>
        <s v="Nefrologia - Hospital Com. Móra d'Ebre"/>
        <s v="Nefrologia - Hospital de Vic"/>
        <s v="Nefrologia - Hospital Joan XXIII"/>
        <s v="Nefrologia - Parc Taulí"/>
        <s v="Nefrologia - Pius Hospital de Valls"/>
        <s v="Neri, Maria Florencia"/>
        <s v="Neuroangiografia Terapèutica"/>
        <s v="Neurocirurgia - Hospital Joan XXIII"/>
        <s v="Neurocirurgia - Parc Tauli"/>
        <s v="Neurofisilogia clínica - H. Joan XXIII"/>
        <s v="Neurologia - Fund. Privada Hosp. Mollet"/>
        <s v="Neurologia - H. Sant Pau i Santa Tecla"/>
        <s v="Neurologia - Hospital Com. Móra d'Ebre"/>
        <s v="Neurologia - Hospital del Vendrell"/>
        <s v="Neurologia - Hospital General de Vic"/>
        <s v="Neurologia - Hospital Joan XXIII"/>
        <s v="Neurologia - Hospital Sant Joan de Reus"/>
        <s v="Neurologia - Hospital Verge de la Cinta"/>
        <s v="Neurologia - Pius Hospital de Valls"/>
        <s v="Neurologia Parc Taulí"/>
        <s v="Neus Auguet Escatllar"/>
        <s v="Neus Martínez Català"/>
        <s v="Neus Reverté Roselló"/>
        <s v="Nevado, Julián"/>
        <s v="Nicolas Abeleira Navarro"/>
        <s v="Nicolás Soler, M. Cristina"/>
        <s v="Nicolau Montero, Natalia"/>
        <s v="Nieto Calm, Maria Dolors"/>
        <s v="Nieto Torrent, Laia"/>
        <s v="Nieto, Sílvia"/>
        <s v="NISSAN MOTOR IBERICA"/>
        <s v="Niubó Aragues, M.E. i Pages Niubó, L."/>
        <s v="Niubo Eslava, Itziar"/>
        <s v="NIVELL HOSPITALARI CAP II RUBÍ"/>
        <s v="No convertido"/>
        <s v="No informat a l'historic"/>
        <s v="Noé Nadal, Agustí"/>
        <s v="Nofre Mercader, Berta"/>
        <s v="Nogareda Rivas, Isolda"/>
        <s v="Noguer Martorell, Marina"/>
        <s v="Noguera Huguet, Borja"/>
        <s v="Noguera Martorell, Enric"/>
        <s v="Noguera Nieto, Soledad"/>
        <s v="Noguera Nieto, Teresa"/>
        <s v="Nogueras Brunet, A / Nogueras Lacalle, D"/>
        <s v="Nogueras Escorsa, Noemí"/>
        <s v="Nogueria Campos, M. Elena"/>
        <s v="Nogues - Veciana"/>
        <s v="Nogués Homedes, MC - Veciana Nogués, A"/>
        <s v="Nolla Solé, Joaquim"/>
        <s v="Nolla Winkel, Ingrid"/>
        <s v="Nou Hospital Evangèlic - EAIA"/>
        <s v="Nou Hospital Evangèlic - Internament"/>
        <s v="Novell Regué, Núria"/>
        <s v="NOVETATS ECOLÒGIQUES S.L., (NOVECO)"/>
        <s v="Noya, Sara"/>
        <s v="NSM. Numància Salut Mental"/>
        <s v="Ntra. Sra. del Carme Hosp. Salut Mental"/>
        <s v="Nueva Ortopedia, SCP"/>
        <s v="Nuñez, Josepa"/>
        <s v="Núñez, Lídia"/>
        <s v="Núñez, Miquel Àngel"/>
        <s v="Nuño Escribano, Pilar"/>
        <s v="NUR. Servei de Protecció d'Emergència"/>
        <s v="Núria Bonamusa Camps"/>
        <s v="Núria Hereu Ferrer"/>
        <s v="Núria Vives Roig"/>
        <s v="NUTREXPA"/>
        <s v="O¿Callaghan Duch, ignacio"/>
        <s v="Obra Social Cor de Maria"/>
        <s v="Obradó, Lídia"/>
        <s v="Obstetrícia i Ginecologia H.Verge Cinta"/>
        <s v="Ochoa Rosell, Jordi i Maria Montserrat"/>
        <s v="Ocular Lab, SL"/>
        <s v="Odriozola Jauristi, Laura"/>
        <s v="Oficina Cribatge Càncer de Cèrvix"/>
        <s v="Oftalmologia - Centre MQ Reus"/>
        <s v="Oftalmologia - Consorci Sanitari Terrass"/>
        <s v="Oftalmologia - Fund.Privada Hosp. Mollet"/>
        <s v="Oftalmologia - H. Sant Pau i Santa Tecla"/>
        <s v="Oftalmologia - Hosp. Com. Móra d'Ebre"/>
        <s v="Oftalmologia - Hosp. Sant Joan de Reus"/>
        <s v="Oftalmologia - Hosp. Verge de la Cinta"/>
        <s v="Oftalmologia - Hospital Com. d'Amposta"/>
        <s v="Oftalmologia - Hospital de Vic"/>
        <s v="Oftalmologia - Hospital del Vendrell"/>
        <s v="Oftalmologia - Hospital Joan XXIII"/>
        <s v="Oftalmologia - Parc Taulí"/>
        <s v="Oftalmologia - Pius Hospital de Valls"/>
        <s v="OFTALMOLOGIA POLICLÍNICA"/>
        <s v="Ohngemach Hidalgo, M. Isabel"/>
        <s v="Olabarrieta Camacho, Jaione"/>
        <s v="Olaizola, Idoia"/>
        <s v="Olga Artiga Sales"/>
        <s v="Olga Llaveria Escatllar"/>
        <s v="Olga Mata Hernández - Artromedic"/>
        <s v="Olid, Andrea"/>
        <s v="Oliete Iniciativas, SL"/>
        <s v="Olius Peyrats, Marta"/>
        <s v="Oliva Duran, Joan"/>
        <s v="Oliva Gistau, M. i Vila Oliva, M."/>
        <s v="Oliva Oliva, M. Dolors/Oliva Gil, C."/>
        <s v="Olivares Cara, Ainhoa"/>
        <s v="Olivares Villca, Sirley Vairina"/>
        <s v="Olivas Domènech, Maria"/>
        <s v="Olivé Alabart, Rosa"/>
        <s v="Olivé Batllori, M. - Font Olivé, M. i G."/>
        <s v="Olivé Vidal, Isabel"/>
        <s v="Olivella Pedrola, Roser"/>
        <s v="Oliver Audiologia SL"/>
        <s v="Oliver Audiologia SL Mataró"/>
        <s v="Oliveras Massana, M. Àngels"/>
        <s v="Oliveras, Daniel"/>
        <s v="Olivet Farmàcia"/>
        <s v="Olivet Henarejos, Anna"/>
        <s v="Olivier Gayrard, Mathieu"/>
        <s v="Oller Sales-Dolcet García-Oller Dolcet"/>
        <s v="Oller, Josep"/>
        <s v="Ollero, Andrea"/>
        <s v="Olmos Cobo, Celia"/>
        <s v="Oltra Rovira, M. Assumpta"/>
        <s v="Oltra Rovira, Miguel Angel"/>
        <s v="Omedes Masgrau, Jordi"/>
        <s v="Omedes Rigau, Jordi"/>
        <s v="Onacústica, SL"/>
        <s v="Onaudio Centre Auditiu"/>
        <s v="ONCE"/>
        <s v="ONCE BAGES"/>
        <s v="ONCE ENTITAT COL·LABORADORA N 540 RS 61"/>
        <s v="ONCE ENTITAT COL·LABORADORA N 540 RS 62"/>
        <s v="ONCE Entitat Col·laboradora N 540 RS 63"/>
        <s v="ONCE Entitat Col·laboradora N 540 RS 64"/>
        <s v="ONCE Entitat Col·laboradora N 540 RS 65"/>
        <s v="ONCE Entitat Col·laboradora N 540 RS 66"/>
        <s v="ONCE ENTITAT COL·LABORADORA N 540 RS 67"/>
        <s v="ONCE ENTITAT COL·LABORADORA N 540 RS 68"/>
        <s v="ONCE OSONA"/>
        <s v="ONCE TERRASSA"/>
        <s v="ONCE VALLES ORIENTAL"/>
        <s v="Oncologia - Consorci Sanitari Terrassa"/>
        <s v="Oncologia - Fundac. Privada Hosp. Mollet"/>
        <s v="Oncologia - Fundació Privada H. Mollet"/>
        <s v="Oncologia - Hospital de Vic"/>
        <s v="Oncologia - Hospital del Vendrell"/>
        <s v="Oncologia - Hospital Joan XXIII"/>
        <s v="Oncologia - Parc Taulí"/>
        <s v="Oncologia mèdica - H. Sant Joan de Reus"/>
        <s v="Oncologia Mèdica - H. St Pau i Sta Tecla"/>
        <s v="Oncologia mèdica - H. Verge de la Cinta"/>
        <s v="Oncologia Mèdica - Pius Hospital Valls"/>
        <s v="Onze de setembre de Talma"/>
        <s v="Opt Jaume Martínez Fernando"/>
        <s v="Opt Jorge Serra Casadevall"/>
        <s v="Opt Miguel Angel Moya Vazquez"/>
        <s v="Optica Alohomora SL"/>
        <s v="Òptica Conejero S.L."/>
        <s v="Òptica Cunit"/>
        <s v="Òptica de la Rambla, SCP Ortopèdia"/>
        <s v="Optica del Penedes SL"/>
        <s v="Optica del Penedes SL Cerdanyola"/>
        <s v="Optica del Penedes SL Diputació"/>
        <s v="Optica del Penedes SL Hosp LL"/>
        <s v="Optica del Penedes SL Lleida"/>
        <s v="Optica del Penedes SL Manresa"/>
        <s v="Optica del Penedes SL Mataró"/>
        <s v="Optica del Penedes SL Reus"/>
        <s v="Optica del Penedes SL Sabadell"/>
        <s v="Optica del Penedes SL St Antoni MC"/>
        <s v="Optica del Penedes SL Terrassa"/>
        <s v="Optica del Penedes SL Vilanova i G"/>
        <s v="Optica del Penedes SL, Av Catedral"/>
        <s v="Optica del Penedes SL, Av Diagonal 203"/>
        <s v="Optica del Penedes SL, Av Diagonal 637"/>
        <s v="Optica del Penedes SL, Badalona"/>
        <s v="Optica del Penedes SL, Gran de St Andreu"/>
        <s v="Optica del Penedes SL, Granollers"/>
        <s v="Optica del Penedes SL, Igualada"/>
        <s v="Optica del Penedes SL, Pl Bonanova"/>
        <s v="Optica del Penedes SL, Rubí"/>
        <s v="Optica del Penedes SL, St Cugat"/>
        <s v="Optica del Penedes SL, Vic"/>
        <s v="Optica del Penedes SL, Vilafranca P."/>
        <s v="Optica del Penedes SL, Villarroel"/>
        <s v="Òptica Fullana - Onaudio centre auditiu"/>
        <s v="Óptica Hispano"/>
        <s v="Óptica Isern, SL"/>
        <s v="Òptica Llargués - Josep M. Llargés Peix"/>
        <s v="Òptica Lliçà"/>
        <s v="Òptica Macià"/>
        <s v="OPTICA MARESME MALGRAT"/>
        <s v="OPTICA MARESME PINEDA"/>
        <s v="Óptica Oculus, SA"/>
        <s v="Optica Oftalmica Sagrada Família SL"/>
        <s v="Òptica Ortopèdia Audiologia Sant Jordi"/>
        <s v="Òptica Ortopèdia Christian, SA"/>
        <s v="Òptica Ortopèdia Sant Jordi"/>
        <s v="Óptica Ortopèdia Sonoptica, SL"/>
        <s v="Òptica Ortopèdia Sonoptica, SL"/>
        <s v="Optica Penedes SL Pg Gràcia"/>
        <s v="Optica Penedes SL Tarragona"/>
        <s v="Optica Penedes SL, Cr Sor Eulàlia Anzizu"/>
        <s v="Optica Penedes SL, Pg St Joan"/>
        <s v="Optica Penedes SL, Sants"/>
        <s v="Optica Penedes SL, Terrassa"/>
        <s v="Òptica Pubilla Casas"/>
        <s v="Óptica Salas, SL"/>
        <s v="Óptica Sant Adrià"/>
        <s v="Òptica Soler Audiologia, SL"/>
        <s v="Òptica Vayreda"/>
        <s v="Òptica Vic, SCP Ortopèdia"/>
        <s v="Òptica- Ortopedia Sant Jordi"/>
        <s v="Òptica-Ortopèdia Christian, SA"/>
        <s v="Òptica-Ortopèdia Comas"/>
        <s v="Òptica-Ortopèdia Ginestar"/>
        <s v="Òptica-Ortopèdia Sant Jordi"/>
        <s v="Opticas GH SL"/>
        <s v="Òptics Oró, SCP"/>
        <s v="Òptiques Gelabert S.L."/>
        <s v="OR-MERIDIANA"/>
        <s v="Ordiales, Pablo"/>
        <s v="Ordis Trulls, Olga"/>
        <s v="Orenga Castells, G. - Fonts Mestres, S."/>
        <s v="Organon Española, SA"/>
        <s v="Oriol Carreras, Marina"/>
        <s v="ORL - Fundació Privada Hospital Mollet"/>
        <s v="ORL - Hospital de Vic"/>
        <s v="Ormad Cortés, Miquel Àngel"/>
        <s v="Ornosa Gispert, Maria Teresa"/>
        <s v="Orobitg Morin, Daniel"/>
        <s v="Orozco, Paul Vicente"/>
        <s v="Orpea Barcelona Guinardó"/>
        <s v="Orpea Manresa"/>
        <s v="Orpea Sant Cugat del Vallés"/>
        <s v="Orpi Orenga, Javier"/>
        <s v="Orriols Luís, Albert"/>
        <s v="Orriols, Ermengol"/>
        <s v="Orrios Olmo, Fatima Maria"/>
        <s v="Orrit Mackenzie, Jordi"/>
        <s v="Orrit Rocafort, Assumpció"/>
        <s v="Orrit, Ignasi"/>
        <s v="Ort Adolfo Bernal Massó"/>
        <s v="Ort David Martínez Miras"/>
        <s v="Ort Fernando Caballero Martínez"/>
        <s v="Ort Javier Romero Isla"/>
        <s v="Ort Jordi Boncompte Gine"/>
        <s v="Ort Jordi Simon Selabert"/>
        <s v="Ort Maria de los Angeles Ramirez Moreno"/>
        <s v="Ort María Inés Bravo Doménech"/>
        <s v="Ort Mercè Llorença Morlans Vidal"/>
        <s v="Ort Montserrat Albericio Chueca"/>
        <s v="Ort Roger Curto Casacuberta"/>
        <s v="Ort Rosa Maria Carrera Graño"/>
        <s v="Ort. Alberto Ruiz García"/>
        <s v="Ort. M. del Mar Caballeria Cortes"/>
        <s v="Orta Morral, Sandra"/>
        <s v="Ortega Ferrer, Imma"/>
        <s v="Ortega Menéndez, María Pilar"/>
        <s v="Ortega, Mª José"/>
        <s v="Ortesis Serveis, SL"/>
        <s v="Orteu Belilles, Gemma"/>
        <s v="Orthocast, SL"/>
        <s v="Ortí Bravo, Angel"/>
        <s v="Ortiz de Saracho Mata, Sofia"/>
        <s v="ORTIZ FERNÁNDEZ, ANA MARÍA"/>
        <s v="Ortiz, Rafael"/>
        <s v="Orto Salut Empordà SL"/>
        <s v="Orto Tècnic"/>
        <s v="Orto's Integral, SCP"/>
        <s v="OrtoBarna, SL"/>
        <s v="Ortocat (Salvador Campos Badia)"/>
        <s v="ORTOCLINIC GIRONA S.L."/>
        <s v="Ortodelta SL"/>
        <s v="Ortofar Oller sl"/>
        <s v="Ortofarma Augusta, SL"/>
        <s v="Ortogaleno, SL"/>
        <s v="Ortogan serveis bcn, S.L."/>
        <s v="Ortogim, SA"/>
        <s v="ORTOGISA, SL"/>
        <s v="Ortogras, SL"/>
        <s v="Ortointegral Sanitari SLL"/>
        <s v="Ortolabortec Bcn, SLU"/>
        <s v="Ortopédia - Carlos Redondo MArtínez"/>
        <s v="Ortopèdia 2000"/>
        <s v="ORTOPEDIA 80"/>
        <s v="Ortopèdia 90"/>
        <s v="Ortopèdia A. Moreno"/>
        <s v="ORTOPEDIA AGUSTI MARTORELL VIRGILI"/>
        <s v="ORTOPÈDIA AGUSTÍN MORENO"/>
        <s v="Ortopèdia Alegria"/>
        <s v="Ortopèdia Álvarez-Saz"/>
        <s v="Ortopèdia Andorrà, SCP"/>
        <s v="Ortopèdia Anoia"/>
        <s v="Ortopèdia Aper"/>
        <s v="Ortopèdia Arasa, SL"/>
        <s v="Ortopèdia Arbós, SL"/>
        <s v="Ortopèdia Arrahona, SL"/>
        <s v="Ortopèdia Asistencial, SL"/>
        <s v="Ortopèdia Baix Penedès"/>
        <s v="Ortopèdia Bcn SL"/>
        <s v="Ortopèdia Bequé"/>
        <s v="Ortopèdia Bernal, SCP"/>
        <s v="Ortopèdia Bime's - Marta Bienvenido"/>
        <s v="ORTOPEDIA BLANES (GRUP ORTOPEDIC XXI)"/>
        <s v="Ortopèdia C.C. Balcells"/>
        <s v="Ortopèdia Cafranc"/>
        <s v="Ortopèdia Calella"/>
        <s v="ORTOPEDIA CARDIEL"/>
        <s v="Ortopèdia Casa Tort"/>
        <s v="ORTOPEDIA CASES"/>
        <s v="Ortopèdia Cases"/>
        <s v="Ortopèdia Castejon"/>
        <s v="ORTOPEDIA CENTRAL"/>
        <s v="Ortopèdia Central"/>
        <s v="Ortopèdia Ceorma SL"/>
        <s v="Ortopèdia Ceorma, SL"/>
        <s v="ORTOPEDIA CHRISTIAN"/>
        <s v="Ortopèdia Christian"/>
        <s v="Ortopèdia Ciurana"/>
        <s v="Ortopèdia Clot sl Unipersonal"/>
        <s v="Ortopèdia Colas"/>
        <s v="Ortopèdia Concòrdia"/>
        <s v="Ortopèdia Costa Perich"/>
        <s v="Ortopèdia Creus"/>
        <s v="Ortopèdia Cristian"/>
        <s v="Ortopèdia Cunit"/>
        <s v="Ortopèdia Dance Oscar Gironés Gonzalez"/>
        <s v="Ortopèdia de Dalt"/>
        <s v="Ortopèdia de la Peña"/>
        <s v="Ortopèdia de la Rambla"/>
        <s v="Ortopèdia del Pilar (Singla Barceló, R)"/>
        <s v="Ortopèdia del Vallès"/>
        <s v="Ortopèdia del Vallès, SCP"/>
        <s v="Ortopèdia Despí, SL"/>
        <s v="Ortopèdia Donada, sl"/>
        <s v="ORTOPEDIA DURA"/>
        <s v="Ortopèdia Ebre"/>
        <s v="Ortopèdia Empordà Medical, SLU"/>
        <s v="Ortopèdia Ergox, SL"/>
        <s v="Ortopèdia Esclerosi Lateral Amiotròfica"/>
        <s v="Ortopèdia Esparraguera"/>
        <s v="ORTOPÈDIA ESPONA"/>
        <s v="Ortopèdia Espona, SL"/>
        <s v="Ortopèdia Esteve"/>
        <s v="Ortopèdia Farmàcia López"/>
        <s v="Ortopèdia Federico Segarra March"/>
        <s v="Ortopèdia Ferrer, s.l.u."/>
        <s v="Ortopèdia Florinda Pedra Ibáñez"/>
        <s v="Ortopèdia Fortorra, SL"/>
        <s v="Ortopèdia Francisco Asensio Gutierrez"/>
        <s v="ORTOPEDIA FRANSI"/>
        <s v="Ortopèdia Gamar, SL"/>
        <s v="ORTOPEDIA GARRAF, S.L."/>
        <s v="Ortopèdia Gavà, SL"/>
        <s v="Ortopèdia Gay Sivilla"/>
        <s v="Ortopèdia Gironell, SL"/>
        <s v="Ortopèdia Hospitalet"/>
        <s v="ORTOPEDIA HUGUÉ"/>
        <s v="Ortopèdia Hugue, SL"/>
        <s v="Ortopèdia Hugué, SL Sabadell"/>
        <s v="Ortopèdia Hugué, SL Sant Pau"/>
        <s v="Ortopèdia i tot per a la Gent Gran, SL"/>
        <s v="Ortopèdia Isabel"/>
        <s v="ORTOPEDIA J. ALMIRALL, S.L."/>
        <s v="Ortopèdia J. Almirall, SL"/>
        <s v="Ortopèdia J. Herrera, SA"/>
        <s v="Ortopèdia J. Ribas, SL"/>
        <s v="Ortopèdia José Sole Espuny 1"/>
        <s v="Ortopèdia Josefa Costa Claver"/>
        <s v="ORTOPÈDIA JOSEP M. PEREZ MARTRA"/>
        <s v="Ortopedia L. Almirall Gaudi SL"/>
        <s v="Ortopèdia La Bordeta"/>
        <s v="ORTOPEDIA LLOP"/>
        <s v="Ortopèdia Llorach, SL"/>
        <s v="ORTOPÈDIA LLORET SALUT"/>
        <s v="Ortopèdia Lloveras, SL"/>
        <s v="Ortopèdia López"/>
        <s v="Ortopèdia M. Àngels Martí Marin"/>
        <s v="Ortopèdia M. Cinta Fores Ventura"/>
        <s v="Ortopèdia M. José González Martínez"/>
        <s v="Ortopèdia M. P. Segarra"/>
        <s v="Ortopèdia M. Teresa Franch Franch"/>
        <s v="Ortopèdia Malgrat"/>
        <s v="Ortopèdia Mataró (Grup Ortopèdic XXI)"/>
        <s v="Ortopèdia Maza, SCL"/>
        <s v="Ortopèdia MD Gurria"/>
        <s v="Ortopèdia Mejia Lequerica SL"/>
        <s v="Ortopèdia Meridiana, SCP"/>
        <s v="ORTOPEDIA MESTRES"/>
        <s v="Ortopèdia Mireia Valls - Ortec 21, SL"/>
        <s v="Ortopèdia Molina"/>
        <s v="Ortopèdia Mollet"/>
        <s v="Ortopèdia Montbau, SCP"/>
        <s v="Ortopèdia Montserrat"/>
        <s v="Ortopèdia Moré, SL"/>
        <s v="Ortopèdia Movembe, SL"/>
        <s v="Ortopèdia Nacher"/>
        <s v="ORTOPEDIA NEXO S.L."/>
        <s v="Ortopèdia no Adherida"/>
        <s v="Ortopèdia Olesa"/>
        <s v="Ortopèdia Oltra"/>
        <s v="Ortopèdia Orto-Prats"/>
        <s v="Ortopèdia Orto-Tècnic Santa Coloma"/>
        <s v="Ortopèdia P. Torres"/>
        <s v="Ortopèdia Parra"/>
        <s v="Ortopèdia Peiró, CB"/>
        <s v="Ortopèdia Pelegrí"/>
        <s v="Ortopèdia Penedès"/>
        <s v="Ortopèdia Peraire"/>
        <s v="Ortopèdia Peramas, SL"/>
        <s v="ORTOPEDIA PREMIUM SL"/>
        <s v="Ortopèdia Premium SL"/>
        <s v="Ortopèdia Pro-òptics, CB"/>
        <s v="Ortopèdia Puig-Domingo"/>
        <s v="Ortopèdia Rambla"/>
        <s v="ORTOPÈDIA REUS S.L."/>
        <s v="Ortopèdia Riba"/>
        <s v="Ortopèdia Robusté S.L."/>
        <s v="ORTOPEDIA ROSA CATALA MIRO"/>
        <s v="Ortopèdia Rosa Yañez Pons"/>
        <s v="Ortopèdia Rubio"/>
        <s v="Ortopèdia SA Clausolles"/>
        <s v="Ortopèdia Sancho"/>
        <s v="Ortopèdia Sanodon HTVC"/>
        <s v="Ortopèdia Sant Boi (Grup Ortopèdic XXI)"/>
        <s v="Ortopèdia Sant Jaume-Grup Ortopèdic XXI"/>
        <s v="Ortopèdia Sant Joan"/>
        <s v="Ortopèdia Sant Pol"/>
        <s v="Ortopèdia Santa Coloma SL"/>
        <s v="ORTOPEDIA SERRA"/>
        <s v="Ortopèdia Sitges, SL"/>
        <s v="ORTOPEDIA SOLER S.C."/>
        <s v="Ortopèdia Soler, SC"/>
        <s v="Ortopèdia Solucions"/>
        <s v="Ortopedia St. Boi-Grup Ortopedic XXI,SL"/>
        <s v="Ortopèdia Tallada-Mateu, SCP"/>
        <s v="ORTOPEDIA TECNICA"/>
        <s v="Ortopèdia Tècnica Ansebeda, SL"/>
        <s v="Ortopèdia Tècnica Bages"/>
        <s v="Ortopèdia Tècnica Catalana, SL"/>
        <s v="Ortopèdia Técnica F. Grau, SL"/>
        <s v="Ortopèdia Tecnisord"/>
        <s v="Ortopèdia Tomas Gonzalez"/>
        <s v="ORTOPEDIA TORAQ"/>
        <s v="Ortopèdia Toraq"/>
        <s v="ORTOPÈDIA TORRES"/>
        <s v="Ortopèdia Turu"/>
        <s v="ORTOPEDIA UNIÓ"/>
        <s v="Ortopèdia Vallense"/>
        <s v="Ortopèdia Vidal Pagés"/>
        <s v="Ortopèdia Vilanova"/>
        <s v="Ortopedia y Farmacia, SL"/>
        <s v="Ortopèdia Zona Franca"/>
        <s v="Ortopèdia-Farmàcia Esteve"/>
        <s v="Ortopèdia-Farmàcia Serra-Fortuny CB"/>
        <s v="Ortopèdia-Podologia M. Cinta Alari"/>
        <s v="Ortopèdies Torlin, SL"/>
        <s v="Ortopèida Cafranc"/>
        <s v="Ortos Integral"/>
        <s v="ORTOSALUD, SCP"/>
        <s v="ORTOSALUT"/>
        <s v="Ortoset, SL"/>
        <s v="Ortosoluciones, SL"/>
        <s v="Ortotècnica Axis, SL"/>
        <s v="Ortotropica, SL"/>
        <s v="Ortox General de Ortopedia"/>
        <s v="Ortseny, SL"/>
        <s v="Ortuño Giner, Vicente"/>
        <s v="Orús Dotú, Valentín"/>
        <s v="Orus Prat, Anna Maria"/>
        <s v="Oscar de Quadras Ayuso"/>
        <s v="Osonament"/>
        <s v="Osuna, Marta"/>
        <s v="OTERO REY, GIOVANNA"/>
        <s v="Oticon España, SA"/>
        <s v="Otorrinolaringologia - Centre MQ Reus"/>
        <s v="Otorrinolaringologia - H. Com. d'Amposta"/>
        <s v="Otorrinolaringologia - H. Joan XXIII"/>
        <s v="Otorrinolaringologia - H. Sant Joan Reus"/>
        <s v="Otorrinolaringologia - H. Verge Cinta"/>
        <s v="Otorrinolaringologia - H.C. Móra d'Ebre"/>
        <s v="Otorrinolaringologia - Hospital Vendrell"/>
        <s v="Otorrinolaringologia - Parc Taulí"/>
        <s v="Otorrinolaringologia - Pius Hosp. Valls"/>
        <s v="Otorrinolaringologia - St.Pau  Sta.Tecla"/>
        <s v="Oxígen Salud - Lot 03 (C2023)"/>
        <s v="Oxígen Salud - Lot 05 (C2023)"/>
        <s v="Oxígen Salud - Lot 1 (C2008)"/>
        <s v="Oxígen Salud - Lot 13 (C2008)"/>
        <s v="Oxígen Salud - Lot 2 (C2008)"/>
        <s v="Oxígen Salud - Lot 5 (C2008)"/>
        <s v="OXIGEN SALUD LOT 17"/>
        <s v="OXIGEN SALUD LOT 18"/>
        <s v="OXIGEN SALUD LOT 19"/>
        <s v="OXIGEN SALUD LOT 5"/>
        <s v="OXIGEN SALUD LOT 7"/>
        <s v="OXIGEN SALUD RS65"/>
        <s v="OXIGEN SALUD RS67"/>
        <s v="Oxigen Salud, SA CV 02-20"/>
        <s v="Oxigen Salud, SA CV 06-20"/>
        <s v="Oxigen Salud, SA CV 12-20"/>
        <s v="Oxigen Salud, SA EME-SS-01/21-3"/>
        <s v="Oxigen Salud,SA TORF-EM-2021-04"/>
        <s v="OXIGEN SALUT -VENT MECÀNICA LOT 27"/>
        <s v="OXIGENITERAPIA C 2003 LOT 1"/>
        <s v="OXIGENITERAPIA C 2003 LOT 12"/>
        <s v="OXIGENITERAPIA C 2003 LOT 13"/>
        <s v="OXIGENITERAPIA C 2003 LOT 23"/>
        <s v="OXIGENITERAPIA C 2003 LOT 26"/>
        <s v="OXIGENITERAPIA C 2003 LOT 8"/>
        <s v="OXIGENITERAPIA C 2003 LOT 9"/>
        <s v="OXIGENITERAPIA C2003 LOT 10"/>
        <s v="OXIGENITERAPIA C2003 LOT 14"/>
        <s v="OXIGENITERAPIA C2003 LOT 2"/>
        <s v="OXIGENITERAPIA C2003 LOT 6"/>
        <s v="OXIMECA RS61"/>
        <s v="OXIMECA RS64"/>
        <s v="OXIMECA RS68"/>
        <s v="Oximesa - Lot 11 (C2008)"/>
        <s v="Oximesa - Lot 12 (C2008)"/>
        <s v="OXIMESA LOT 11"/>
        <s v="OXIMESA LOT 3"/>
        <s v="OXIMESA RS61"/>
        <s v="OXIMESA RS64"/>
        <s v="OXIMESA VENTILACIÓ LOT 24"/>
        <s v="Oximesa, SLU CV 01-20"/>
        <s v="Oximesa, SLU CV 04-20"/>
        <s v="Oximesa, SLU CV 09-20"/>
        <s v="Oximesa, SLU CV 13-20"/>
        <s v="Oximesa, SLU EME-SS-01/21-4"/>
        <s v="Oximesa, SLU TORF-EM-2021-05"/>
        <s v="OXIVEN RS61"/>
        <s v="OXIVEN RS68"/>
        <s v="P. millora sordera-F. Vidal i Barraquer"/>
        <s v="Paberlab, SL"/>
        <s v="PAC  Artés"/>
        <s v="PAC Agramunt"/>
        <s v="PAC Alcanar"/>
        <s v="PAC Alcarràs"/>
        <s v="PAC Almacelles"/>
        <s v="PAC Almenar-Alfarràs"/>
        <s v="PAC Alt Camp Est"/>
        <s v="PAC Alt Empordà - Garrotxa Est"/>
        <s v="PAC Alt Penedès"/>
        <s v="PAC Alt Penedès - Garraf"/>
        <s v="PAC ALT URGELL SUD"/>
        <s v="PAC Altebrat"/>
        <s v="PAC Amposta"/>
        <s v="PAC Anglès"/>
        <s v="PAC Anoia"/>
        <s v="PAC Arbúcies"/>
        <s v="PAC Arenys de Mar"/>
        <s v="PAC Badia del Vallès"/>
        <s v="PAC Bages"/>
        <s v="PAC Baix Ebre"/>
        <s v="PAC Baix Llobregat Centre"/>
        <s v="PAC Baix Llobregat Nord"/>
        <s v="PAC Baix Vallès"/>
        <s v="PAC Balaguer"/>
        <s v="PAC Banyoles"/>
        <s v="PAC Barcelonès Nord"/>
        <s v="PAC Bàscara"/>
        <s v="PAC Bellpuig"/>
        <s v="PAC Besalú"/>
        <s v="PAC Blanes"/>
        <s v="PAC Bonavista"/>
        <s v="PAC Borges Blanques"/>
        <s v="PAC Breda"/>
        <s v="PAC Ca n'Oriac - Sabadell"/>
        <s v="PAC Cadaquès"/>
        <s v="PAC Calaf"/>
        <s v="PAC Caldes de Montbui"/>
        <s v="PAC Camprodon"/>
        <s v="PAC Canet de Mar"/>
        <s v="PAC Capellades"/>
        <s v="PAC Cardedeu"/>
        <s v="PAC Cardona"/>
        <s v="PAC Cassà de la Selva"/>
        <s v="PAC Castellar del Vallès"/>
        <s v="PAC Celrà"/>
        <s v="PAC Cerdanyola - Ripollet"/>
        <s v="PAC CERVERA"/>
        <s v="PAC Constantí"/>
        <s v="PAC Corbera"/>
        <s v="PAC Cornudella de Montsant"/>
        <s v="PAC Cubelles - Cunit"/>
        <s v="PAC Delta del Llobregat"/>
        <s v="PAC Deltebre"/>
        <s v="PAC El Masnou"/>
        <s v="PAC El Prat de Llobregat"/>
        <s v="PAC El Temple"/>
        <s v="PAC Esparreguera-Abrera"/>
        <s v="PAC Esplugues de Llobregat"/>
        <s v="PAC Falset"/>
        <s v="PAC Figueres"/>
        <s v="PAC Flix"/>
        <s v="PAC Florida"/>
        <s v="PAC Gandesa"/>
        <s v="PAC Garraf Rural"/>
        <s v="PAC Gavà"/>
        <s v="PAC Girona 4"/>
        <s v="PAC Horta de Sant Joan"/>
        <s v="PAC Hostalric"/>
        <s v="PAC L'Aldea"/>
        <s v="PAC L'Ametlla de Mar"/>
        <s v="PAC l'Escala"/>
        <s v="PAC L'Estartit"/>
        <s v="PAC La Bisbal d'Empordà"/>
        <s v="PAC La Garriga"/>
        <s v="PAC La Jonquera"/>
        <s v="PAC La Mina"/>
        <s v="PAC La Noguera"/>
        <s v="PAC LA POBLA DE SEGUR"/>
        <s v="PAC La Ràpita"/>
        <s v="PAC La Sènia"/>
        <s v="PAC LA SEU D'URGELL"/>
        <s v="PAC Les Borges del Camp"/>
        <s v="PAC Llançà"/>
        <s v="PAC Lleida Ciutat - Segrià - Garrigues"/>
        <s v="PAC Lleida Rural Sud"/>
        <s v="PAC Manlleu"/>
        <s v="PAC Marítim"/>
        <s v="PAC Martorell"/>
        <s v="PAC MASNOU"/>
        <s v="PAC Mataró"/>
        <s v="PAC Mataró - Maresme"/>
        <s v="PAC Molins de Rei"/>
        <s v="PAC Mollet del Vallès"/>
        <s v="PAC Mont-roig"/>
        <s v="PAC Montblanc"/>
        <s v="PAC Montcada i Reixac"/>
        <s v="PAC Montmeló"/>
        <s v="PAC Montornès-Montmeló"/>
        <s v="PAC Montserrat-Castellbell i el Vilar"/>
        <s v="PAC Montsià"/>
        <s v="PAC Móra d'Ebre"/>
        <s v="PAC Móra la Nova"/>
        <s v="PAC Morell"/>
        <s v="PAC Osona"/>
        <s v="PAC Palafrugell"/>
        <s v="PAC Piera"/>
        <s v="PAC Pineda de Mar"/>
        <s v="PAC Pla d'Urgell"/>
        <s v="PAC Platja d'Aro"/>
        <s v="PAC POBLE NOU"/>
        <s v="PAC Pont de Suert"/>
        <s v="PAC Portbou"/>
        <s v="PAC Premià de Mar"/>
        <s v="PAC Reus - Altebrat"/>
        <s v="PAC Ripoll"/>
        <s v="PAC Ripollès - Garrotxa Oest"/>
        <s v="PAC Roses"/>
        <s v="PAC Sabadell"/>
        <s v="PAC Salt"/>
        <s v="PAC Sant Adrià del Besòs"/>
        <s v="PAC Sant Andreu de Llavaneres"/>
        <s v="PAC Sant Antoni de Calonge"/>
        <s v="PAC Sant Boi de Llobregat"/>
        <s v="PAC Sant Feliu"/>
        <s v="PAC Sant Feliu de Llobregat"/>
        <s v="PAC Sant Hilari"/>
        <s v="PAC Sant Jaume"/>
        <s v="PAC Sant Joan Despí"/>
        <s v="PAC Sant Sadurní d'Anoia"/>
        <s v="PAC Sant Vicenç dels Horts"/>
        <s v="PAC Santa Bàrbara"/>
        <s v="PAC Santa Coloma de Farners"/>
        <s v="PAC Santa Coloma de Queralt"/>
        <s v="PAC Santa Margarida de Montbui"/>
        <s v="PAC Santa Perpètua de la Mogoda"/>
        <s v="PAC Sarrià de Ter"/>
        <s v="PAC Segarra - Urgell"/>
        <s v="PAC Seròs"/>
        <s v="PAC Sils"/>
        <s v="PAC Sitges"/>
        <s v="PAC Sort"/>
        <s v="PAC Súria"/>
        <s v="PAC TARRAGONA 7"/>
        <s v="PAC Tàrrega"/>
        <s v="PAC Terres de l'Ebre"/>
        <s v="PAC Tona"/>
        <s v="PAC Tordera"/>
        <s v="PAC Torelló"/>
        <s v="PAC Torreforta"/>
        <s v="PAC Torroella de Montgrí"/>
        <s v="PAC TREMP"/>
        <s v="PAC Ulldecona"/>
        <s v="PAC Vall de Tenes - Llicà d'Amunt"/>
        <s v="PAC Vallès Oriental"/>
        <s v="PAC Vallirana"/>
        <s v="PAC Vidreres"/>
        <s v="PAC Vilafant"/>
        <s v="PAC Vilanova del Camí"/>
        <s v="PAC Vilassar de Dalt"/>
        <s v="PAC Vilassar de Mar"/>
        <s v="PAC Xerta"/>
        <s v="Pacha, Raquel"/>
        <s v="Pacha, Sandra"/>
        <s v="PAD - Consorci Sanitari de Terrassa"/>
        <s v="PAD - Hospital Mútua de Terrassa"/>
        <s v="PAD TERRASSA"/>
        <s v="PADES"/>
        <s v="PADES 3 Tarragona"/>
        <s v="PADES Alt Penedès"/>
        <s v="PADES Alt Urgell"/>
        <s v="PADES Anoia"/>
        <s v="PADES AP Baix Llob.Centre-Litoral-Hosp.1"/>
        <s v="PADES AP Baix Llob.Centre-Litoral-Hosp.2"/>
        <s v="PADES AP Baix Llob.Centre-Litoral-Hosp.3"/>
        <s v="PADES AP Baix Llob.Centre-Litoral-Hosp.4"/>
        <s v="PADES AP Baix Llob.Centre-Litoral-Hosp.5"/>
        <s v="PADES AP Baix Llob.Centre-Litoral-Hosp.6"/>
        <s v="PADES AP Baix Llob.Centre-Litoral-Hosp.7"/>
        <s v="PADES AP Baix Llob.Centre-Litoral-Hosp.8"/>
        <s v="PADES Badalona"/>
        <s v="PADES Badalona-El Carme"/>
        <s v="PADES Baix Camp"/>
        <s v="PADES Baix Ebre"/>
        <s v="PADES Baix Montseny"/>
        <s v="PADES Barcelona Litoral - Reforç"/>
        <s v="PADES Barcelonès Nord i Maresme"/>
        <s v="PADES Berga"/>
        <s v="PADES Caldes de Montbui"/>
        <s v="PADES Calella"/>
        <s v="PADES CAMP TARRAGONA"/>
        <s v="PADES CASTELLDEFELS (GARBI)"/>
        <s v="PADES Castelldefels-Gavà-Viladecans"/>
        <s v="PADES Cerdanyola-Ripollet-Montcada"/>
        <s v="PADES Ciutat Vella"/>
        <s v="PADES Cornellà de Llobregat"/>
        <s v="PADES CSS Can Torras"/>
        <s v="PADES Dreta Eixample"/>
        <s v="PADES EAIA Parc S. Pere Virgili"/>
        <s v="PADES EAR BCN Ciutat"/>
        <s v="PADES El Prat"/>
        <s v="PADES Esquerra Eixample"/>
        <s v="PADES Etoda Barcelona 1"/>
        <s v="PADES Etoda Barcelona 2"/>
        <s v="PADES Etoda Serveis Clínics Lleida"/>
        <s v="PADES Figueres"/>
        <s v="PADES Garraf"/>
        <s v="PADES Garrotxa"/>
        <s v="PADES Girona-Gironès-Pla de l'Estany"/>
        <s v="PADES Gràcia"/>
        <s v="PADES Granollers"/>
        <s v="PADES Guinardó Nou Barris Sud"/>
        <s v="PADES Guttmann"/>
        <s v="PADES H. SANT JOAN REUS 1"/>
        <s v="PADES Horta"/>
        <s v="PADES Hospital Sant Andreu"/>
        <s v="PADES HOSPITAL. SANTA CREU I SANT PAU"/>
        <s v="PADES Hospitalet de Llobregat"/>
        <s v="PADES I At. Cont. BCN Ciutat. MUTUAM"/>
        <s v="PADES I Mutuam Girona"/>
        <s v="PADES I Vila-seca"/>
        <s v="PADES IGUALADA"/>
        <s v="PADES Igualada II"/>
        <s v="PADES II At. Cont. BCN Ciutat. MUTUAM"/>
        <s v="PADES II Mutuam Girona"/>
        <s v="PADES II Sant Boi de Llobregat"/>
        <s v="PADES II Vila-seca"/>
        <s v="PADES II. A. H. St. Jaume i Sta. Magd."/>
        <s v="PADES II. CSS El Carme"/>
        <s v="PADES II. H. Sagrat Cor"/>
        <s v="PADES II. H. Sta. Creu de Vic"/>
        <s v="PADES III - TARRAGONÈS"/>
        <s v="PADES III Mutuam Girona"/>
        <s v="PADES III. At. cont. BCN ciutat. MUTUAM"/>
        <s v="PADES IV Bcn Ciutat At. Cont."/>
        <s v="PADES IV Mutuam Girona Güell"/>
        <s v="PADES La Selva Interior"/>
        <s v="PADES Les Corts"/>
        <s v="PADES Manlleu"/>
        <s v="PADES Manresa"/>
        <s v="PADES Manso"/>
        <s v="PADES Maragall. H. Palau"/>
        <s v="PADES Maresme Sud"/>
        <s v="PADES Martorell"/>
        <s v="PADES Mataró"/>
        <s v="PADES Mollet"/>
        <s v="PADES Montsià"/>
        <s v="PADES Móra d'Ebre"/>
        <s v="PADES Mutuam Girona"/>
        <s v="PADES Nou Barris"/>
        <s v="PADES Palamós"/>
        <s v="PADES Pallars"/>
        <s v="PADES Pius Hospital de Valls"/>
        <s v="PADES Pla d'Urgell-Garrigues"/>
        <s v="PADES Psicogeriàtric La Mercè"/>
        <s v="PADES Puigcerdà"/>
        <s v="PADES Reus"/>
        <s v="PADES Ripolles"/>
        <s v="PADES Rubí"/>
        <s v="PADES Sabadell 1"/>
        <s v="PADES Sabadell 2"/>
        <s v="PADES Sant Andreu"/>
        <s v="PADES Sant Andreu. Coroleu"/>
        <s v="PADES Sant Boi de Llobregat"/>
        <s v="PADES Sant Cugat"/>
        <s v="PADES Sant Feliu"/>
        <s v="PADES Sant Martí Nord"/>
        <s v="PADES Sant Martí Sud"/>
        <s v="PADES Santa Coloma de Gramenet"/>
        <s v="PADES Sants-Montjuïc"/>
        <s v="PADES Sarrià-Sant Gervasi"/>
        <s v="PADES Segarra-Urgell-Noguera"/>
        <s v="PADES Segrià Nord"/>
        <s v="PADES Segrià Sud"/>
        <s v="PADES Selva Marítima"/>
        <s v="PADES Sida Consorci Sanitari Integral"/>
        <s v="PADES Solsonès"/>
        <s v="PADES Suport Residències BCN At. Cont."/>
        <s v="PADES Suport Residències BCN Dreta"/>
        <s v="PADES Suport Residències BCN Esq. (I)"/>
        <s v="PADES Suport Residències BCN Esq. (II)"/>
        <s v="PADES Suport Residències BCN Esq. (III)"/>
        <s v="PADES Suport Residències BCN Litoral (I)"/>
        <s v="PADES Suport Residències BCN Litoral II"/>
        <s v="PADES Suport Residències BCN Nord (I)"/>
        <s v="PADES Suport Residències BCN Nord (II)"/>
        <s v="PADES Suport Residències BCN Nord (III)"/>
        <s v="PADES Suport Residències V.Occid.Est I"/>
        <s v="PADES Suport Residències V.Occid.Est II"/>
        <s v="PADES Suport Residències V.Occid.Est III"/>
        <s v="PADES Suport Residències V.Oriental I"/>
        <s v="PADES Suport Residències V.Oriental II"/>
        <s v="PADES Suport Residències V.Oriental III"/>
        <s v="PADES Suport Residències Vilafranca"/>
        <s v="PADES Tarragona"/>
        <s v="PADES Tarragonès"/>
        <s v="PADES Terra Alta"/>
        <s v="PADES Terrassa (Mútua)"/>
        <s v="PADES Terrassa-Sant Llàtzer"/>
        <s v="PADES Terrassa-Sant Llàtzer II"/>
        <s v="PADES UVGI (Unitat Geriàtrica Integral)"/>
        <s v="PADES Vallcarca-El Carmel"/>
        <s v="PADES Valls"/>
        <s v="PADES Valoració Geriàtrica Integral I"/>
        <s v="PADES Valoració Geriàtrica Integral II"/>
        <s v="PADES Vendrell"/>
        <s v="PADES Vic"/>
        <s v="Padilla Papaceit, Olga"/>
        <s v="PADILLA PAPACEIT,R/RABAL FDEZ, CLARA"/>
        <s v="Padró Torrejón, Carmen"/>
        <s v="Padros Gea, Carme"/>
        <s v="Padrós, Carolina"/>
        <s v="Pagano Roson, Fèlix"/>
        <s v="Pagans Gómez, Joan J."/>
        <s v="Pagès Alsina, Gisel·la"/>
        <s v="Pagés Bertran, F. Xavier"/>
        <s v="Pagés Bisba, Montserrat"/>
        <s v="Pages Palmes, M. Asumpció"/>
        <s v="Pages Pujol, M. Dolors"/>
        <s v="Pages Pujol, Montserrat"/>
        <s v="Pal, Josep - Pal, Rosa M i Antoni"/>
        <s v="Pala Ariño, Dolors"/>
        <s v="Pala Ariño, Maria Eugènia"/>
        <s v="Pala Vilarrasa, Miriam"/>
        <s v="Palacio Ballarin, Javier"/>
        <s v="Palacios Palomino, M. Dolors"/>
        <s v="Palacios Vela, Mariona"/>
        <s v="Palamos"/>
        <s v="Palau Albà, Mariona"/>
        <s v="Palau d'Esports de Catalunya"/>
        <s v="Palau d'Esports de Granollers"/>
        <s v="Palau de Miguel, Maria Teresa"/>
        <s v="Palau Firal de Calonge"/>
        <s v="Palau Firal de Girona"/>
        <s v="Palau Firal de Manresa"/>
        <s v="Palau Mallol, Bafalluy Sobrino"/>
        <s v="Palau Mallol, Susanna"/>
        <s v="Palau Roi, Maria Elena"/>
        <s v="Palau Torres, Pau"/>
        <s v="Palau-Ribes Adsará, CB"/>
        <s v="Palau-Ribes O'callaghan - Adsara"/>
        <s v="Palau, Maria"/>
        <s v="Palau, Roxana"/>
        <s v="Palet Villarroya, Lorena"/>
        <s v="Pallarés Peremiquel, Maria Teresa"/>
        <s v="Pallarés Pérez, Montserrat"/>
        <s v="Pallás Satue, Silvia"/>
        <s v="Pal·liatius - Sociosanitari Albada"/>
        <s v="Palma, Ana Isabel"/>
        <s v="Palomar Silvestre, Maria José"/>
        <s v="Palomeras Sargatal, Maria"/>
        <s v="Palomo Peiró, Carme"/>
        <s v="Palou Cunill, Maria"/>
        <s v="PAMEM"/>
        <s v="PAMEM Altres localitats"/>
        <s v="PAMEM Atenció Primària"/>
        <s v="Panades Mas, Francesca"/>
        <s v="Panadés, Eric"/>
        <s v="Pané Trullols, Elena"/>
        <s v="Pané Trullols, Esther"/>
        <s v="Pangaea Oncology"/>
        <s v="Paniagua, Andrea"/>
        <s v="Pantaleoni Giralt, Albert"/>
        <s v="Papaceit Sansa, Laura"/>
        <s v="Papagianni, Aikaterini"/>
        <s v="Parafarmàcia del Solsonès"/>
        <s v="Parafarmàcia Maria Abril"/>
        <s v="Parafarmàcia Sanodon SLU"/>
        <s v="Pararols Valldaura, Cristina"/>
        <s v="Pararols, Paula"/>
        <s v="Parc de Farmàcia municipal"/>
        <s v="Parc Esportiu Llobregat"/>
        <s v="Parc Hosp. Martí i Julià - H.Psiquiàtric"/>
        <s v="Parc Hospit. Martí i Julià - At. diürna"/>
        <s v="PARC HOSPITALARI MARTI I JULIA"/>
        <s v="PARC HOSPITALARI MARTI I JULIA - INT"/>
        <s v="Parc S. Pere Virgili - At. diürna"/>
        <s v="Parc Sanitari Pere Virgili - HSM"/>
        <s v="Parc Sanitari Sant Joan de Déu - SIDA"/>
        <s v="Parc Sanitari Sant Joan Déu - HG"/>
        <s v="Parc Sanitari Sant Joan Déu -Internament"/>
        <s v="Parc Tecnològic Barcelona Activa"/>
        <s v="Pardo Garcia, Tino"/>
        <s v="Pardo Reguant, M. Carme"/>
        <s v="Pardo Salmerón, Antònia"/>
        <s v="PARDO SUÁREZ, MARIA DEL CARMEN"/>
        <s v="Pardo, Yasmina"/>
        <s v="Paré Vidal, Anna"/>
        <s v="Paredes, Joan"/>
        <s v="Pareja Cozcolluela, Josep Manel"/>
        <s v="Parejo Cuesta, Anna M."/>
        <s v="Parera Bayo, Montserrat"/>
        <s v="Parera Gol, Meritxell"/>
        <s v="Parés Casalà, Marta"/>
        <s v="Pares Lucini, Joan"/>
        <s v="Pares Martinez, Antonio"/>
        <s v="Pares Templer, Sylvia"/>
        <s v="PARG EAP 10E MARAGALL - ENCANTS"/>
        <s v="PARG EAP 10F MARAGALL - CAMP DE L'ARPA"/>
        <s v="PARG EAP 7A SANLLEHY"/>
        <s v="PARG EAP 7C EL CARMEL"/>
        <s v="PARG EAP 7D LISBOA"/>
        <s v="PARG EAP 7E SANT RAFAEL"/>
        <s v="PARG EAP 7F HORTA"/>
        <s v="PARG EAP 7G MARAGALL - GUINARDO BAIX"/>
        <s v="PARG EAP 8A VILAPISCINA"/>
        <s v="PARG EAP 8B RIO DE JANEIRO"/>
        <s v="PARG EAP 8C TURÓ DE LA PEIRA"/>
        <s v="PARG EAP 8F GUINEUETA"/>
        <s v="PARG EAP 8H CIUTAT MERIDIANA"/>
        <s v="PARG EAP 8I CHAFARINAS (TRINITAT NOVA)"/>
        <s v="PARG EAP 9A SAGRERA"/>
        <s v="PARG EAP 9C CONGRES"/>
        <s v="PARG EAP 9G SANT ANDREU"/>
        <s v="Paricio Toledo, Jesus Carlos"/>
        <s v="París Gibert, Sílvia"/>
        <s v="Parra Trillas, Pere"/>
        <s v="Parra, Anna"/>
        <s v="Parra, Antonio"/>
        <s v="Parrilla Bonet, Carme"/>
        <s v="Parrilla Bonet, M. Lluïsa"/>
        <s v="Parrilla Hortelano, Alfredo"/>
        <s v="Parrot, Jesús"/>
        <s v="Pasarisa Dobón, Sandra"/>
        <s v="Pascal Canalias, Dolors"/>
        <s v="Pascual Arnau, Lluís"/>
        <s v="Pascual Aventin, Adria"/>
        <s v="Pascual Barriga, Moisés"/>
        <s v="Pascual Ferrer, Sílvia"/>
        <s v="Pascual Serra, Marta"/>
        <s v="Pascual Vidal, J. - Pascual Albareda, A."/>
        <s v="Pascual, Anna Mª"/>
        <s v="Pascual, Clàudia"/>
        <s v="Pascual, Marc"/>
        <s v="Pasquino, Valentina"/>
        <s v="Pastor García, Macià"/>
        <s v="Pastor Rodríguez, Joaquim Maria"/>
        <s v="Pastrana Fontanet, M. Roser - Hereus"/>
        <s v="Pastrana, Rosa Mª"/>
        <s v="Paterna Paterna, Jesús"/>
        <s v="Patricia Altimir Echazarreta"/>
        <s v="Patricia Armet Sanpere"/>
        <s v="Pau Robiro, Núria"/>
        <s v="Paulí Viñas, M. Dolors"/>
        <s v="Pavelló Els Saioners"/>
        <s v="Pavelló Fira Cornellà"/>
        <s v="Pavelló Firal"/>
        <s v="Pavelló Municipal Joan Ortoll"/>
        <s v="Pavelló Onze de Setembre. Lleida"/>
        <s v="Payo Sol, Anna"/>
        <s v="Paytubi Hierro, Margarita"/>
        <s v="Paz Cunillera, Elisabet"/>
        <s v="Paz Donoso, Carme"/>
        <s v="Paz Rosaura, Mercè M."/>
        <s v="Paz, Carlos"/>
        <s v="PCP - CSMA Adults Baix Empordà"/>
        <s v="PCP - CSMA Alt Empordà"/>
        <s v="PCP - CSMA Alt Penedès"/>
        <s v="PCP - CSMA Alt Urgell"/>
        <s v="PCP - CSMA Amposta"/>
        <s v="PCP - CSMA Anoia"/>
        <s v="PCP - CSMA Antena Cerdanya"/>
        <s v="PCP - CSMA Badalona 1 Est"/>
        <s v="PCP - CSMA Badalona 2 Oest"/>
        <s v="PCP - CSMA Badia"/>
        <s v="PCP - CSMA Bages"/>
        <s v="PCP - CSMA Balaguer"/>
        <s v="PCP - CSMA Berguedà"/>
        <s v="PCP - CSMA Calella"/>
        <s v="PCP - CSMA Castelldefels"/>
        <s v="PCP - CSMA Cerdanyola"/>
        <s v="PCP - CSMA Ciutat Vella"/>
        <s v="PCP - CSMA Cornellà de Llobregat"/>
        <s v="PCP - CSMA Dreta de l'Eixample"/>
        <s v="PCP - CSMA El Prat"/>
        <s v="PCP - CSMA El Vendrell"/>
        <s v="PCP - CSMA Esplugues"/>
        <s v="PCP - CSMA Esquerra Eixample"/>
        <s v="PCP - CSMA Garraf"/>
        <s v="PCP - CSMA Garrotxa"/>
        <s v="PCP - CSMA Gavà"/>
        <s v="PCP - CSMA Gironès-Pla de l'Estany"/>
        <s v="PCP - CSMA Gràcia"/>
        <s v="PCP - CSMA Granollers"/>
        <s v="PCP - CSMA Guinardó"/>
        <s v="PCP - CSMA Horta"/>
        <s v="PCP - CSMA Hospital de Mollet"/>
        <s v="PCP - CSMA L'Hospitalet 2"/>
        <s v="PCP - CSMA L'Hospitalet de Llobregat"/>
        <s v="PCP - CSMA La Mina"/>
        <s v="PCP - CSMA La Selva Marítima"/>
        <s v="PCP - CSMA Les Borges Blanques"/>
        <s v="PCP - CSMA Les Corts"/>
        <s v="PCP - CSMA Lleida"/>
        <s v="PCP - CSMA Maresme Sud"/>
        <s v="PCP - CSMA Martí i Julià"/>
        <s v="PCP - CSMA Martorell"/>
        <s v="PCP - CSMA Mataró"/>
        <s v="PCP - CSMA Móra d'Ebre"/>
        <s v="PCP - CSMA Mútua de Terrassa"/>
        <s v="PCP - CSMA Nou Barris Nord"/>
        <s v="PCP - CSMA Nou Barris Sud"/>
        <s v="PCP - CSMA Osona"/>
        <s v="PCP - CSMA Pallars"/>
        <s v="PCP - CSMA Pallars Sobirà"/>
        <s v="PCP - CSMA Pla d'Urgell"/>
        <s v="PCP - CSMA Poble Sec"/>
        <s v="PCP - CSMA Pont de Suert"/>
        <s v="PCP - CSMA Reus"/>
        <s v="PCP - CSMA Ripollès"/>
        <s v="PCP - CSMA Rubí"/>
        <s v="PCP - CSMA Sabadell 1"/>
        <s v="PCP - CSMA Sabadell 2"/>
        <s v="PCP - CSMA Sant Andreu"/>
        <s v="PCP - CSMA Sant Boi de Llobregat"/>
        <s v="PCP - CSMA Sant Cugat del Vallès"/>
        <s v="PCP - CSMA Sant Feliu de Llobregat"/>
        <s v="PCP - CSMA Sant Martí Nord"/>
        <s v="PCP - CSMA Sant Martí Sud"/>
        <s v="PCP - CSMA Sants"/>
        <s v="PCP - CSMA Sarrià-Sant Gervasi"/>
        <s v="PCP - CSMA Segarra"/>
        <s v="PCP - CSMA Selva Interior"/>
        <s v="PCP - CSMA Tarragona Nord"/>
        <s v="PCP - CSMA Terrassa"/>
        <s v="PCP - CSMA Tortosa"/>
        <s v="PCP - CSMA Urgell"/>
        <s v="PCP - CSMA Valls"/>
        <s v="PCP - CSMA Vielha"/>
        <s v="PCP - CSMA Viladecans"/>
        <s v="PCP - CSMIJ Alt Empordà"/>
        <s v="PCP - CSMIJ Alt Penedès"/>
        <s v="PCP - CSMIJ Alt Urgell"/>
        <s v="PCP - CSMIJ Alta Ribagorça"/>
        <s v="PCP - CSMIJ Amposta"/>
        <s v="PCP - CSMIJ Anoia"/>
        <s v="PCP - CSMIJ Antena Selva Marítima"/>
        <s v="PCP - CSMIJ Badalona 1 Est Joan Obiols"/>
        <s v="PCP - CSMIJ Badalona 2 Oest"/>
        <s v="PCP - CSMIJ Badia"/>
        <s v="PCP - CSMIJ Baix Empordà"/>
        <s v="PCP - CSMIJ Berguedà"/>
        <s v="PCP - CSMIJ Calella"/>
        <s v="PCP - CSMIJ Castelldefels"/>
        <s v="PCP - CSMIJ Cerdanya"/>
        <s v="PCP - CSMIJ Cerdanyola-Ripollet"/>
        <s v="PCP - CSMIJ Ciutat Vella"/>
        <s v="PCP - CSMIJ Cornellà Llobregat"/>
        <s v="PCP - CSMIJ Eixample"/>
        <s v="PCP - CSMIJ El Garraf"/>
        <s v="PCP - CSMIJ El Prat"/>
        <s v="PCP - CSMIJ El Vendrell"/>
        <s v="PCP - CSMIJ Garrotxa"/>
        <s v="PCP - CSMIJ Gavà"/>
        <s v="PCP - CSMIJ Gironès-Pla de l'Estany"/>
        <s v="PCP - CSMIJ Gràcia"/>
        <s v="PCP - CSMIJ Granollers"/>
        <s v="PCP - CSMIJ Horta-Guinardó"/>
        <s v="PCP - CSMIJ Hospitalet Llob."/>
        <s v="PCP - CSMIJ La Mina"/>
        <s v="PCP - CSMIJ La Selva Interior"/>
        <s v="PCP - CSMIJ Lleida"/>
        <s v="PCP - CSMIJ Manresa"/>
        <s v="PCP - CSMIJ Martorell"/>
        <s v="PCP - CSMIJ Mataró"/>
        <s v="PCP - CSMIJ Molins de Rei"/>
        <s v="PCP - CSMIJ Mollet del Vallès"/>
        <s v="PCP - CSMIJ Montcada i Reixac"/>
        <s v="PCP - CSMIJ Móra d'Ebre"/>
        <s v="PCP - CSMIJ Nou Barris"/>
        <s v="PCP - CSMIJ Osona"/>
        <s v="PCP - CSMIJ Pallars"/>
        <s v="PCP - CSMIJ Reus"/>
        <s v="PCP - CSMIJ Ripollès"/>
        <s v="PCP - CSMIJ Rubí"/>
        <s v="PCP - CSMIJ Sabadell"/>
        <s v="PCP - CSMIJ Sant Andreu"/>
        <s v="PCP - CSMIJ Sant Cugat Vallès"/>
        <s v="PCP - CSMIJ Sant Martí Nord"/>
        <s v="PCP - CSMIJ Sant Martí Sud"/>
        <s v="PCP - CSMIJ Santa Coloma Gnet"/>
        <s v="PCP - CSMIJ Sants-Montjuïc"/>
        <s v="PCP - CSMIJ St. Boi Llobregat"/>
        <s v="PCP - CSMIJ Tarragona"/>
        <s v="PCP - CSMIJ Terrassa"/>
        <s v="PCP - CSMIJ Tortosa"/>
        <s v="PCP - CSMIJ Valls"/>
        <s v="PCP - CSMIJ Vielha"/>
        <s v="PCP-CSMIJ Les Corts-Sarrià-Sant Gervasi"/>
        <s v="PDPCCM Alt Urgell"/>
        <s v="PDPCCM Aran"/>
        <s v="PDPCCM Bages/Berguedà/Moianès/Solsonès"/>
        <s v="PDPCCM BCN D. Eixample/Guinardó/S Andreu"/>
        <s v="PDPCCM BCN E. Eixample/Sants/Les Corts"/>
        <s v="PDPCCM BCN Horta i Nou Barris"/>
        <s v="PDPCCM Cerdanya"/>
        <s v="PDPCCM d'Osona"/>
        <s v="PDPCCM de Girona"/>
        <s v="PDPCCM de l'Anoia"/>
        <s v="PDPCCM de l'Àrea Metropolitana Sud"/>
        <s v="PDPCCM de les Terres de l'Ebre"/>
        <s v="PDPCCM de Lleida"/>
        <s v="PDPCCM del Barcelonès Nord i Maresme"/>
        <s v="PDPCCM del Camp de Tarragona"/>
        <s v="PDPCCM del Vallès Occidental Est"/>
        <s v="PDPCCM del Vallès Occidental Oest"/>
        <s v="PDPCCM Hospital Mar"/>
        <s v="PDPCCM Pallars i Alta Ribagorça"/>
        <s v="PDPCCR Alt Pirineu i Aran - Alt Urgell"/>
        <s v="PDPCCR Alt Pirineu i Aran - Aran"/>
        <s v="PDPCCR Alt Pirineu i Aran - Cerdanya"/>
        <s v="PDPCCR Alt Pirineu i Aran - Pallars i AR"/>
        <s v="PDPCCR Àrea Metropolitana Nord - BNM"/>
        <s v="PDPCCR Àrea Metropolitana Nord - VOC"/>
        <s v="PDPCCR Àrea Metropolitana Nord - VOr"/>
        <s v="PDPCCR Àrea Metropolitana Sud"/>
        <s v="PDPCCR Bages/Berguedà/Moianès/Solsones"/>
        <s v="PDPCCR d'Osona"/>
        <s v="PDPCCR de Girona"/>
        <s v="PDPCCR de l'Anoia"/>
        <s v="PDPCCR de les Terres de l'Ebre"/>
        <s v="PDPCCR de Lleida"/>
        <s v="PDPCCR del Camp de Tarragona"/>
        <s v="PDPCCR Hospital Clínic-Hospital del Mar"/>
        <s v="Pediatria - Consorci Sanitari Terrassa"/>
        <s v="Pediatria - H. Sant Pau i Santa Tecla"/>
        <s v="Pediatria - Hospital Com. Móra d'Ebre"/>
        <s v="Pediatria - Hospital de Vic"/>
        <s v="Pediatria - Hospital del Vendrell"/>
        <s v="Pediatria - Hospital Joan XXIII"/>
        <s v="Pediatria - Hospital Sant Joan de Reus"/>
        <s v="Pediatria - Hospital Verge de la Cinta"/>
        <s v="Pediatria - Parc Taulí"/>
        <s v="Pediatria - Pius Hospital de Valls"/>
        <s v="Pediatria - Sant Joan de Déu Manresa"/>
        <s v="Pediatria i Neonats - H. Mútua Terrassa"/>
        <s v="Pedragosa Cacha, Santiago"/>
        <s v="Pedraza Ferrer, Ferran"/>
        <s v="Pedreira, F, Josep"/>
        <s v="Pedreira, F.José"/>
        <s v="Pedrerol Gallego-Balada Pedrerol,L. i JR"/>
        <s v="Pedró Carulla, Montserrat"/>
        <s v="Pedró Pujibet, Laura"/>
        <s v="Pedrola Ferrando, Montserrat"/>
        <s v="Pelaez Carril, Adela"/>
        <s v="Pelegrí Mateu, Maria Antonia"/>
        <s v="Pelegrin, Berta"/>
        <s v="Pellicer Aguade, Assumpció"/>
        <s v="Pellicer, A / Pellicer Aragones, C i M"/>
        <s v="Pellicer, Oscar i Miralles, Montserrat"/>
        <s v="Pellisa de Cid, Anna"/>
        <s v="Peña Haitz, Isabel"/>
        <s v="Peña Plana, Cristina"/>
        <s v="Peña Saez, Lluís"/>
        <s v="Peña Sánchez, Helena"/>
        <s v="Peña Zaldívar, Elena"/>
        <s v="Peña, Anna"/>
        <s v="Peñafiel Vercher, Maria Teresa"/>
        <s v="Penella Peris, Rosa"/>
        <s v="Penichet Guerra, Madeleine"/>
        <s v="Per l'Acció Social als Barris"/>
        <s v="Pera Ysac, Núria"/>
        <s v="Peraire Guitart, M.C/ Pumarola Peraire,H"/>
        <s v="Pere Domingo Saigi"/>
        <s v="Pere Francitorra Ferrer (Fcia-Or.Pineda)"/>
        <s v="Pere Juves Vidal"/>
        <s v="Pere Sunyer Vilar"/>
        <s v="Peregrin, Virgínia"/>
        <s v="Pereita Airta, M. Àngels"/>
        <s v="Perejoan Micó, Albert"/>
        <s v="Perera Grau, Maria Josefa"/>
        <s v="Pérez , Manel"/>
        <s v="Pérez Abio, Gerard"/>
        <s v="Pérez Alfonso, Adonina"/>
        <s v="Pérez Bravo, Guadalupe"/>
        <s v="Pérez Cardelus, Montserrat"/>
        <s v="Pérez Carrión, Laura"/>
        <s v="Pérez Casasayas, Olga"/>
        <s v="Pérez Cerrada, Elena Pilar"/>
        <s v="Perez de Caballero, Eider"/>
        <s v="Pérez Ebri, José Ramon"/>
        <s v="Pérez Fleitas, Dácil"/>
        <s v="Pérez Galindo, Laura"/>
        <s v="Perez Garcia, Juan Carlos"/>
        <s v="Pérez García, Maria Carmen"/>
        <s v="Pérez González, Antonia"/>
        <s v="PÉREZ JIMÉNEZ, INMACULADA"/>
        <s v="Pérez Lleonart, Albert"/>
        <s v="Pérez Llobat, FJ - Barberà Dolz, MC"/>
        <s v="Perez Marti, Daniel"/>
        <s v="Pérez Martra, Pep"/>
        <s v="Pérez Matute, Anna Cristina"/>
        <s v="Pérez Morales, Juana M."/>
        <s v="Pérez Ortega, Raül"/>
        <s v="Pérez Pararols, Anna"/>
        <s v="Pérez Ruiz, Arànzazu"/>
        <s v="Perez Saez, Sonia"/>
        <s v="Pérez Sánchez, Jaume"/>
        <s v="Pérez Sánchez, Maria Teresa"/>
        <s v="Pérez Sañes.Miriam"/>
        <s v="Pérez Torres, Rosa Maria"/>
        <s v="Pérez Urpina,M.D./Romagosa Pérez,M. i M"/>
        <s v="Perez Villagrasa, A / Tomas Sabate, M"/>
        <s v="Pérez-Bonfils Llauradó, Clara"/>
        <s v="Pérez, Laura"/>
        <s v="Pérez, M. i Guerrero, M."/>
        <s v="Pérez, Mª Trinidad"/>
        <s v="Pérez, Rosa"/>
        <s v="Pérez, Sara"/>
        <s v="Pérez, Silvia"/>
        <s v="Perich Tomas, Francesc"/>
        <s v="Peris Grau, Joaquim"/>
        <s v="Peris Zaragoza, M. Carme"/>
        <s v="Permanyer Castellote, Eduard"/>
        <s v="Permanyer Fàbregas, Juan Javier"/>
        <s v="Permanyer García, Francesca"/>
        <s v="Permanyer Garcia, Maria"/>
        <s v="Perpiñà Fortea, Vicente."/>
        <s v="Perpinyà Gombau, Magdalena"/>
        <s v="Peset Bosch, Tomas"/>
        <s v="Peset Urgillés, Clara"/>
        <s v="Petit Aristizabal, Regina"/>
        <s v="Petit, Ricard"/>
        <s v="Petrov Vasian, Stela"/>
        <s v="Peya Capellà, Marta"/>
        <s v="Peypoch Rojas, Núria"/>
        <s v="Pharma-B"/>
        <s v="PI  VALLBAN"/>
        <s v="PI - CENTRE DE RADIOLOGIA COMPUTADA"/>
        <s v="PI ACTIVITA"/>
        <s v="PI Althaia Xarxa Assistencial de Manresa"/>
        <s v="PI BALAGUé CENTER"/>
        <s v="PI BCN PATòLEGS"/>
        <s v="PI BCN PATÒLEGS - GENERAL LAB"/>
        <s v="PI C. Mèdic les Moreres, SL"/>
        <s v="PI C.M.Q. REUS"/>
        <s v="PI C.NEUROFISIOLOGIA CLÍNICA DR.DOMÈNECH"/>
        <s v="PI Catalana de Diagnòstic i Cirurgia SL"/>
        <s v="PI CENTRE DE PATOLOGIA"/>
        <s v="PI Centre Diagn. Imatge del Vallès"/>
        <s v="PI CENTRE DIAGNOSTIC IMAGEN FORASTÉ"/>
        <s v="PI CENTRE DIAGNOSTIC PEDRALBES"/>
        <s v="PI CENTRE DIAGNOSTIC ULTRASONIC"/>
        <s v="PI CENTRE MÈDIC DELFOS"/>
        <s v="PI CENTRE MÈDIC MAYO"/>
        <s v="PI CENTRE MÈDIC MEISA"/>
        <s v="PI CENTRE RADIOISOTOPOS"/>
        <s v="PI CENTRE RADIOLOGIA MARESME (CRM)"/>
        <s v="PI CENTRE RADIOLOGIC DEL VALLES"/>
        <s v="PI CENTRO RADIOLóGICO DIGITAL"/>
        <s v="PI CETIR CENTRE MEDIC"/>
        <s v="PI CLÍNICA CORACHAN"/>
        <s v="PI CLíNICA GIRONA"/>
        <s v="PI Clínica Platò"/>
        <s v="PI Clinica Quiron"/>
        <s v="PI Clínica Sagrada Família - Telrads,SL"/>
        <s v="PI CONSORCI ASSIST. BAIX EMPORDà"/>
        <s v="PI CONSORCI SANITARI ALT PENEDèS"/>
        <s v="PI CONSULTORI BAYéS VIC"/>
        <s v="PI CRC MAR"/>
        <s v="PI CRC TAVERN, SL I CRC MAR, SA (UTE)"/>
        <s v="PI CreuBlanca Maresme"/>
        <s v="Pi Culell, Anna"/>
        <s v="PI DENSITOMETRIA I OSTEOPOROSI"/>
        <s v="PI Densitometria Osea (DDI C. Corachan)"/>
        <s v="PI Departament neurofisiologia clinica"/>
        <s v="PI DIRECCIÓ I GESTIÓ CENTRES MÈDICS"/>
        <s v="PI DR. J. UTSET DIAGNOSTIC PER LA IMATGE"/>
        <s v="PI EV Medical Molins Barraq-Telrads,SL"/>
        <s v="PI EV Medical Molins Terraplè-Telrads,SL"/>
        <s v="PI FUNDACIó PRIVADA IMHOTEP"/>
        <s v="PI FUNDACIó SANT HOSPITAL"/>
        <s v="PI FUNDACIÓ SARDÀ FARRIOL"/>
        <s v="PI GABINET NUCLEAR DELFOS"/>
        <s v="PI GABINETE FAIXAT"/>
        <s v="PI GEMA - GABINET ESPEC. MÈD. ASSOCIADES"/>
        <s v="PI GENERAL LAB"/>
        <s v="PI GISCAN"/>
        <s v="Pi Herrero, Pietat"/>
        <s v="PI HISTOLAB"/>
        <s v="PI HOSPITAL CASA MATERNITAT"/>
        <s v="PI HOSPITAL COMARCAL AMPOSTA"/>
        <s v="PI HOSPITAL COMARCAL DE LA SELVA"/>
        <s v="PI HOSPITAL COMARCAL DEL PALLARS"/>
        <s v="PI HOSPITAL DE BADALONA"/>
        <s v="PI HOSPITAL DE CAMPDEVàNOL"/>
        <s v="PI HOSPITAL DE FIGUERES"/>
        <s v="PI HOSPITAL DE GRANOLLERS"/>
        <s v="PI HOSPITAL DE L'ESPERANÇA"/>
        <s v="PI HOSPITAL DE L'HOSPITALET"/>
        <s v="PI HOSPITAL DE MANRESA"/>
        <s v="PI HOSPITAL DE MATARó"/>
        <s v="PI HOSPITAL DE MOLLET"/>
        <s v="PI HOSPITAL DE PUIGCERDÀ"/>
        <s v="PI HOSPITAL DE SABADELL"/>
        <s v="PI HOSPITAL DE SANT CELONI"/>
        <s v="PI HOSPITAL DE TERRASSA"/>
        <s v="PI HOSPITAL DE VIC"/>
        <s v="PI HOSPITAL DEL MAR"/>
        <s v="PI HOSPITAL ESPERIT SANT"/>
        <s v="PI HOSPITAL IGUALADA"/>
        <s v="PI HOSPITAL MORA D'EBRE"/>
        <s v="PI HOSPITAL MúTUA DE TERRASSA"/>
        <s v="PI HOSPITAL SANT ANTONI ABAT"/>
        <s v="PI HOSPITAL SANT BERNABé"/>
        <s v="PI HOSPITAL SANT BOI"/>
        <s v="PI HOSPITAL SANT CAMIL"/>
        <s v="PI HOSPITAL SANT JAUME"/>
        <s v="PI HOSPITAL SANT JOAN"/>
        <s v="PI HOSPITAL SANT JOAN DE DEU"/>
        <s v="PI HOSPITAL SANT PERE CLAVER"/>
        <s v="PI HOSPITAL SANTA MARIA"/>
        <s v="PI Imagen Médica Digital Serv. Diagnós."/>
        <s v="PI INST. RADIOLOGIC ESP. CAP I COLL"/>
        <s v="PI INST. RADIOLOGIC TOMODENSITOMETRIA"/>
        <s v="PI INSTITUT CATALÀ DE LA RETINA"/>
        <s v="PI INSTITUT MÈDIC PER LA IMATGE"/>
        <s v="PI LABORATORI DR ARTIGALAS"/>
        <s v="PI LABORATORI DR BADAL"/>
        <s v="PI LABORATORI DRS M GUIX-X PUIG ASSOC"/>
        <s v="PI LAP, LAB. ANATOMIA PATOLOG. CITOLOGIA"/>
        <s v="PI MEDICAL RESONàNCIA MAGNèTICA"/>
        <s v="PI MEDIECO REUS"/>
        <s v="PI MEDIECO TARRAGONA"/>
        <s v="PI PIUS HOSPITAL"/>
        <s v="PI POLICLíNICA DEL VALLèS"/>
        <s v="PI PROVEIDORS PRODUCTES INTERMEDIS ICS"/>
        <s v="PI QSA A LLEIDA"/>
        <s v="PI QSA A VIC"/>
        <s v="PI QSA A VIELHA"/>
        <s v="PI REFERENCE LABORATORY"/>
        <s v="PI Resonancia Corachan (DDI C. Corachan)"/>
        <s v="Pi Roig, Gemma"/>
        <s v="PI SABATER-TOBELLA  ANÀLISIS"/>
        <s v="PI SCANNER DR. MANCHóN PENEDéS"/>
        <s v="PI Serveis Mèdics Penedès"/>
        <s v="PI TAXCO"/>
        <s v="PI TÈCNICAS Y TERAPÉUTICAS MÉDICAS"/>
        <s v="PI U. DIAGNòSTIC PLATó"/>
        <s v="PI UNITATS PRODUCTIVES EN TRÀMIT ICS"/>
        <s v="PI VILA JORGE I PI CULELL ANA MARIA, CB"/>
        <s v="Picazo, Adelaida"/>
        <s v="Picornell Sabaté, Aina"/>
        <s v="Pidal Fernández, Rosalia"/>
        <s v="Piera de Ciurana, R. / Piera Goñi, Marti"/>
        <s v="Piera Serra, Glòria"/>
        <s v="Pifarré Torra, Joan Ramon"/>
        <s v="Pigne Santamaria, Sergi"/>
        <s v="Pignieri Lisón, Claudia"/>
        <s v="PIGRAU, LAURA i OTTO, NIKOLE"/>
        <s v="Pijuan Alayeto, Rosa M."/>
        <s v="PIL Sant Joan de Déu Terres de Lleida 6"/>
        <s v="Pilar Díaz Blanco"/>
        <s v="Pimentel Godoy, M. Elena"/>
        <s v="Piminchumo,Claudia"/>
        <s v="Pina, Cristina"/>
        <s v="Pinadell Giralt, Roser"/>
        <s v="Pinin Lavin, Delia"/>
        <s v="Piñol Rodríguez, Alfons"/>
        <s v="Piñolmarco, SCP"/>
        <s v="Pinos, Anna"/>
        <s v="Pinto Arellano, Bernardo"/>
        <s v="Pinto Font, E. / Grases Pinto, I."/>
        <s v="Pintó Guilamany, Anna"/>
        <s v="Pinto, Francisco"/>
        <s v="Pintor, Neus"/>
        <s v="Piqué Ayala, Maria Blanca"/>
        <s v="Pique Calafell, Joaquim"/>
        <s v="Piqué de Celis, Maria Luisa"/>
        <s v="Piqué Farré, Maribel"/>
        <s v="Piqué Figuerola, Raimon"/>
        <s v="Piqué Monterde, M. Magdalena"/>
        <s v="Piqué Monteverdre, J - Piqué Calafell,T"/>
        <s v="Piqué Vidal, Anna"/>
        <s v="Pirineusalut SL"/>
        <s v="Piro Barri, Francesc"/>
        <s v="Pis - Residència &quot;Llevant&quot;"/>
        <s v="Pis &quot;Ral 7&quot;"/>
        <s v="Pis 16-18 per Joves migrants Lo Passador"/>
        <s v="Pis Alcanar 1"/>
        <s v="Pis Altair"/>
        <s v="Pis Alzina"/>
        <s v="Pis amb suport Cal Ramon"/>
        <s v="Pis amb suport Cal Robert"/>
        <s v="Pis amb suport Can Coroleu"/>
        <s v="Pis amb suport Corró"/>
        <s v="Pis amb suport Muntanya"/>
        <s v="Pis Amposta 1"/>
        <s v="Pis Amposta 2"/>
        <s v="Pis Aneto"/>
        <s v="Pis assistit"/>
        <s v="Pis Assistit &quot;Cruïlla&quot;-noies"/>
        <s v="Pis assistit &quot;El Pas&quot;"/>
        <s v="Pis assistit &quot;Els Quintos&quot;"/>
        <s v="Pis Assistit 1"/>
        <s v="Pis assistit 16-18 Aldees infantils"/>
        <s v="Pis Assistit 2"/>
        <s v="Pis Assistit 3"/>
        <s v="Pis Assistit 4"/>
        <s v="Pis Assistit Avinguda Garrigues"/>
        <s v="Pis Assistit Cappont"/>
        <s v="Pis assistit Carles de Bolos"/>
        <s v="Pis assistit Carrer Gomis"/>
        <s v="Pis assistit Casa Don Bosco"/>
        <s v="Pis assistit Casanovas"/>
        <s v="Pis assistit Cruïlla-Nois"/>
        <s v="Pis Assistit de Transició a l'autonomia"/>
        <s v="Pis assistit de Vila-Seca"/>
        <s v="Pis Assistit Egueiro-II"/>
        <s v="Pis assistit el Trampolí"/>
        <s v="Pis assistit Els Químics"/>
        <s v="Pis assistit Güell"/>
        <s v="Pis assistit Guinardó"/>
        <s v="Pis Assistit L'Avinguda"/>
        <s v="Pis Assistit La Salut"/>
        <s v="Pis Assistit Lepant"/>
        <s v="Pis assistit llar Enric d'Ossó"/>
        <s v="Pis Assistit Llefià"/>
        <s v="Pis Assistit Lo Terrat"/>
        <s v="Pis assistit Martí Pujol"/>
        <s v="Pis assistit Migjorn"/>
        <s v="Pis Assistit Milà i Fontanals, 1"/>
        <s v="Pis assistit Noa"/>
        <s v="Pis assistit Nou de la Rambla"/>
        <s v="Pis Assistit Pare Sanahuja"/>
        <s v="Pis assistit per a joves"/>
        <s v="Pis assistit per a joves 16 18 Labèrnia"/>
        <s v="Pis assistit per a joves C. Figuerola"/>
        <s v="Pis assistit per a joves Llar Victoria"/>
        <s v="Pis assistit Prat de la Riba"/>
        <s v="Pis assistit Reus"/>
        <s v="Pis assistit Salt"/>
        <s v="Pis Assistit Sant Roc"/>
        <s v="Pis assistit Segrià"/>
        <s v="Pis assistit Siervas de Sant José"/>
        <s v="Pis assistit Tiana"/>
        <s v="Pis Assistit Tramuntana"/>
        <s v="Pis Atzavara"/>
        <s v="Pis Autonomia Undarius"/>
        <s v="Pis Bages 5"/>
        <s v="Pis Bages 6"/>
        <s v="Pis Beatriu de Claramunt"/>
        <s v="Pis Besòs"/>
        <s v="Pis Blanes-II"/>
        <s v="Pis Blondel"/>
        <s v="Pis Camins, S. Socials inici emancipació"/>
        <s v="Pis Creixent I"/>
        <s v="Pis Creixent II"/>
        <s v="Pis Creixent III"/>
        <s v="Pis d'autonomia per a joves Isil"/>
        <s v="Pis d'Autonomia per a majors de 18 anys"/>
        <s v="Pis d'extutelats Castells"/>
        <s v="Pis d'Inserció Laboral &quot;El Barquer&quot;"/>
        <s v="Pis d'Inserció Laboral &quot;El Tissatge&quot;"/>
        <s v="Pis d'Inserció Laboral &quot;L'Armador&quot;"/>
        <s v="Pis d'Inserció Laboral &quot;La Filatura&quot;"/>
        <s v="Pis d'Inserció Laboral &quot;La Gralla&quot;"/>
        <s v="Pis d'Inserció Laboral &quot;La Llançadora&quot;"/>
        <s v="Pis d'Inserció Laboral &quot;La Sarja&quot;"/>
        <s v="Pis d'Inserció Laboral El Teler"/>
        <s v="Pis de joves ex-tutelats del Vendrell"/>
        <s v="Pis de joves ex-tutelats els Monjos"/>
        <s v="Pis de joves extutelats de Lleida"/>
        <s v="Pis de joves Sant Boi"/>
        <s v="Pis de Joves Vilafranca"/>
        <s v="Pis de majors Lo Guerxal"/>
        <s v="Pis de Suport a la Reinserció Layret"/>
        <s v="Pis de transició a la vida adulta"/>
        <s v="Pis Decideix"/>
        <s v="Pis Egara"/>
        <s v="Pis El Camp"/>
        <s v="Pis el Timó"/>
        <s v="Pis El tresmall"/>
        <s v="Pis Ferreries"/>
        <s v="Pis Figueres-I"/>
        <s v="Pis Girona 1"/>
        <s v="Pis Girona 2"/>
        <s v="Pis Girona 3"/>
        <s v="Pis Girona 4"/>
        <s v="Pis Girona 5"/>
        <s v="Pis Girona 6"/>
        <s v="Pis Girona 7"/>
        <s v="Pis Girona 8"/>
        <s v="Pis Guernica"/>
        <s v="Pis joves 16-18 anys La Ràpita"/>
        <s v="Pis joves 18-21 Terrassa"/>
        <s v="Pis Joves La Sènia"/>
        <s v="Pis Joves Portal de l'Àngel"/>
        <s v="Pis Joves Reus"/>
        <s v="Pis L'Almatrava"/>
        <s v="Pis l'Illa de l'Ebre"/>
        <s v="Pis la Coradella"/>
        <s v="Pis La Mola"/>
        <s v="Pis Les Arenes"/>
        <s v="Pis Les Salines"/>
        <s v="Pis Lleida 1"/>
        <s v="Pis Lleida 2"/>
        <s v="Pis Lleida 3"/>
        <s v="Pis LLeida 4"/>
        <s v="Pis Llorer"/>
        <s v="Pis Lo Lluc"/>
        <s v="Pis lo Sirgador"/>
        <s v="Pis Lumiere"/>
        <s v="Pis materno infantil ABD"/>
        <s v="Pis Mirador"/>
        <s v="Pis Mollerussa"/>
        <s v="Pis Montfalgars"/>
        <s v="Pis Montsant"/>
        <s v="Pis Morera"/>
        <s v="Pis Norfeu"/>
        <s v="Pis núm. 10"/>
        <s v="Pis núm. 24"/>
        <s v="Pis núm. 30"/>
        <s v="Pis Núm. 39"/>
        <s v="Pis núm. 40"/>
        <s v="Pis núm. 6"/>
        <s v="Pis número 41"/>
        <s v="Pis Ondara Sió"/>
        <s v="Pis Onyar"/>
        <s v="Pis per a joves Castillejos"/>
        <s v="Pis per a joves Irlanda"/>
        <s v="Pis per a joves Lesseps"/>
        <s v="Pis per a joves Montsianell"/>
        <s v="Pis per a joves Pl. Sant Ponç"/>
        <s v="Pis per a joves vinculats a programes"/>
        <s v="Pis Plaça Peixateria"/>
        <s v="Pis protegit de Blanes"/>
        <s v="Pis protegit de Platja d'Aro"/>
        <s v="Pis Putxet"/>
        <s v="Pis Rapita 1"/>
        <s v="Pis Rapita 2"/>
        <s v="Pis Raval 1"/>
        <s v="Pis Raval 2"/>
        <s v="Pis Reineta"/>
        <s v="Pis reinserció toxicòmans Girona"/>
        <s v="Pis Remolins"/>
        <s v="Pis Residència Centre"/>
        <s v="Pis residència Futur"/>
        <s v="Pis Residència Logos"/>
        <s v="Pis Residència Magdalena"/>
        <s v="Pis Residència Marina"/>
        <s v="Pis residència Maurina"/>
        <s v="Pis Residència Ronda"/>
        <s v="Pis residència Suport"/>
        <s v="Pis Residència Universitat"/>
        <s v="Pis Riu"/>
        <s v="Pis Ronda"/>
        <s v="Pis Rumb"/>
        <s v="Pis Sant Joan de Déu Terres de Lleida 1"/>
        <s v="Pis Sant Joan de Déu Terres de Lleida 2"/>
        <s v="Pis Sant Joan de Déu Terres de Lleida 3"/>
        <s v="Pis Sant Joan de Déu Terres de Lleida 4"/>
        <s v="Pis Sant Joan de Deu Terres de Lleida 5"/>
        <s v="Pis Santa Clara"/>
        <s v="Pis Senda"/>
        <s v="Pis Tabit"/>
        <s v="Pis Tallamar"/>
        <s v="Pis Tarik"/>
        <s v="Pis Terapèutic Calàbria"/>
        <s v="Pis terapèutic Calàbria II"/>
        <s v="Pis terapèutic Campcardós"/>
        <s v="Pis terapèutic Casanova"/>
        <s v="Pis Terapèutic Esteràs"/>
        <s v="Pis terapèutic Ibèria"/>
        <s v="Pis Terapèutic Paral·lel"/>
        <s v="Pis Torre de les Pinyes"/>
        <s v="Pis Tosca"/>
        <s v="Pis Traça"/>
        <s v="Pis Valeta"/>
        <s v="Pis Vayreda"/>
        <s v="Pis Vinculat a programes"/>
        <s v="Pis-Residència A.S.S.A."/>
        <s v="Pis-Residència Llevant-3"/>
        <s v="Pis-Residència Montseny-Guilleries"/>
        <s v="Piso de acogida Bayt Assadaka - II"/>
        <s v="Piso de Acogida Bayt Assadaka-I"/>
        <s v="Pius Cornellas Falgueras"/>
        <s v="PIUS HOSPITAL"/>
        <s v="Pius Hospital - Atenció diürna"/>
        <s v="Pius Hospital de Valls"/>
        <s v="Pius Hospital de Valls - Internament"/>
        <s v="Pizarro Miaja, Rosario"/>
        <s v="PLA ALTES PIUC SOCIOSANITÀRIES"/>
        <s v="Pla Cama, Lluís"/>
        <s v="Pla Granés, Gemma"/>
        <s v="Pla Pastrana, Mariàngela"/>
        <s v="Pla, Roger"/>
        <s v="Plaja Baño, Gisela"/>
        <s v="Plaja Santalò, Carla"/>
        <s v="Plana Borras, Juliana"/>
        <s v="Plana García, Virginia"/>
        <s v="Plana Mendo, F - Dato Quijada, MD"/>
        <s v="Plana Mendo, Joan Josep"/>
        <s v="Planas Aragay, Maria"/>
        <s v="Planas Aymà, Sara"/>
        <s v="Planas Lasa, Rómulo"/>
        <s v="Planas Nogué, Gerard"/>
        <s v="Planas Pascual, Josep Maria"/>
        <s v="Planas Pujol, Xenia"/>
        <s v="Planas Pujol, Xènia"/>
        <s v="Planas Rodríguez, Montserrat"/>
        <s v="Planas, Aina"/>
        <s v="Planas, Esther"/>
        <s v="Planas, Laura"/>
        <s v="Planas, Rosa - Codinach, Olga"/>
        <s v="Planas, Teresa"/>
        <s v="Planells, Clara"/>
        <s v="Planes Casals, M. Carmen"/>
        <s v="Planeta"/>
        <s v="Plans Bonastre, Josep"/>
        <s v="Plaza, Nerea"/>
        <s v="Plumed Hernàndez, David"/>
        <s v="Pneumologia - Consorci Sanitari Terrassa"/>
        <s v="Pneumologia - Fundació Privada H. Mollet"/>
        <s v="Pneumologia - H. Sant Pau i Santa Tecla"/>
        <s v="Pneumologia - Hosp. Com. Móra d'Ebre"/>
        <s v="Pneumologia - Hospital del Vendrell"/>
        <s v="Pneumologia - Hospital General de Vic"/>
        <s v="Pneumologia - Hospital Joan XXIII"/>
        <s v="Pneumologia - Hospital Sant Joan de Reus"/>
        <s v="Pneumologia - Hospital Verge de la Cinta"/>
        <s v="Pneumologia - Parc Taulí"/>
        <s v="Poch Sabater, Josep Maria"/>
        <s v="Podiort Vimar, SL"/>
        <s v="Podóleg David Valle Verdura"/>
        <s v="Poley , Noelia"/>
        <s v="Poley, Noelia"/>
        <s v="Policl. Comarcal del Vendrell - Int."/>
        <s v="Policlínica Barcelona"/>
        <s v="Policlínica del Vallès"/>
        <s v="Policlínica El Vendrell - Atenció diürna"/>
        <s v="POLICLINICA TIBIDABO"/>
        <s v="Policlínica Treton, SL"/>
        <s v="Poliesportiu El Casal. Tremp"/>
        <s v="Poliesportiu La Seu d'Urgell"/>
        <s v="Polo Trasancos, M. Dolores"/>
        <s v="Ponce López, Mónica"/>
        <s v="Ponent Salut Ortopedia"/>
        <s v="Pons Casals, Patrícia"/>
        <s v="Pons Güell, Maria C. / Aranda Pons, N"/>
        <s v="Pons López, Eva - Gascón Ramírez, Marina"/>
        <s v="Pons Morales, Laura"/>
        <s v="Pons Samaranch, Isabel"/>
        <s v="Pons, Anaïs"/>
        <s v="Pons, Roger"/>
        <s v="Pont Albiol, M. Lluïsa"/>
        <s v="Pont Jove"/>
        <s v="Pont Jove - Entença"/>
        <s v="Pont Oikia"/>
        <s v="Ponton Sivilla, Fernando"/>
        <s v="PORT AVENTURA"/>
        <s v="Porta Casado, Maria Cristina"/>
        <s v="Porta Serra, Montserrat"/>
        <s v="Portamar Residencial"/>
        <s v="Portet Salcedo, Anna"/>
        <s v="Portillo Fabró, Anna"/>
        <s v="Portús Noguera, Joan"/>
        <s v="Potau, Irene"/>
        <s v="Pou Goula, Ester"/>
        <s v="Pou Isalt, Àngela"/>
        <s v="Pou Juanola, Santiago"/>
        <s v="Pou Portús, Anna"/>
        <s v="Pouplana Castelló, M. Remei"/>
        <s v="Pouplier, Paloma"/>
        <s v="Poveda Ivars, Luis"/>
        <s v="Povedano, Martina"/>
        <s v="Pozo, Lourdes"/>
        <s v="Pradales, Oliver"/>
        <s v="Pradell Buxó, Jaume"/>
        <s v="Pradell Buxó, Jordi"/>
        <s v="Prat Bofill, Jordi i Fortià"/>
        <s v="Prat Borrell, Mercedes"/>
        <s v="Prat Calvet, Carme"/>
        <s v="Prat Calvet, Josep"/>
        <s v="Prat Cortiella, Rut"/>
        <s v="Prat Martori, Anna"/>
        <s v="Prat Martori, Eloi"/>
        <s v="Prat Monguió, Eloi"/>
        <s v="Prat Morell, Francesc Xavier"/>
        <s v="Prat Noguera, Roser"/>
        <s v="Prat Vila, M. - Matilló Prat, G."/>
        <s v="Prat, Mireia"/>
        <s v="Prat, Núria"/>
        <s v="Pratdepadua Badía, Carme"/>
        <s v="Prats Genis, M. - Centellas Prats, M."/>
        <s v="Prats Gorrochategui, Matilde"/>
        <s v="Prats, Teresa"/>
        <s v="Prendes Alvargonzàlez, Isabel"/>
        <s v="Preving Consultores, S.L.U."/>
        <s v="Prieto , Marta"/>
        <s v="Prieto Molina, Pedro"/>
        <s v="Prieto Verdaguer, Alexandra"/>
        <s v="Prieto, Fernando"/>
        <s v="Prieto, Marta"/>
        <s v="Prime, Tània"/>
        <s v="Primé, Tània"/>
        <s v="Productos Pesico, SA"/>
        <s v="Programa Cribatge càncer de mama ASPBCN"/>
        <s v="Programa Drogodependències ASPBCN"/>
        <s v="Programa Tuberculosi"/>
        <s v="Projecte 3"/>
        <s v="Promedici, SA"/>
        <s v="Pros Saumoy, Sara"/>
        <s v="Prosanitas, SA"/>
        <s v="Protosalud, SL"/>
        <s v="Prujà Mach, Maria Dolors"/>
        <s v="Prytanis Hospitalet Ll. C. Socios.-Int."/>
        <s v="Prytanis Hospitalet Llobregat At. diürna"/>
        <s v="Prytanis Plaça Europa"/>
        <s v="Prytanis Residencial"/>
        <s v="Prytanis Sant Boi CSS -Internament"/>
        <s v="Prytanis Sant Boi Llob.- Atenció diürna"/>
        <s v="Psicogeriatria - Sociosanitari Albada"/>
        <s v="Psiquiatria - Consorci Sanitari Terrassa"/>
        <s v="Psiquiatria - Hospital Joan XXIII"/>
        <s v="Puchades Muñoz, Maria"/>
        <s v="Puche Jové, Esther"/>
        <s v="Puchol Jambert / Garcia-Miranda Rojas"/>
        <s v="Puerto Vera, Eva"/>
        <s v="PUERTO VILLAFRANCA, MARÍA"/>
        <s v="Pueyo , Javier"/>
        <s v="Pueyo García, Maria Pilar"/>
        <s v="Pueyo, Xavier"/>
        <s v="Puga Gasull, Berta"/>
        <s v="Pugès Bría, Gerard"/>
        <s v="Pugès Crisol, M. Carme"/>
        <s v="Puig Aleman, Caritat"/>
        <s v="PUIG AMPURDANES, ROSA"/>
        <s v="Puig Ampurdanés, Rosa"/>
        <s v="Puig Camarero, Lluis"/>
        <s v="Puig Ciurana"/>
        <s v="PUIG CIURANA, CARLOS"/>
        <s v="Puig de Dou, M. Queralt"/>
        <s v="Puig Gómez, Maria Neus"/>
        <s v="Puig Masó, Montserrat"/>
        <s v="Puig Mateu, Carme"/>
        <s v="Puig Romeu, Josep M."/>
        <s v="Puig Salomon, Pius"/>
        <s v="Puig Vilas, Montserrat"/>
        <s v="Puig, Mª del Mar"/>
        <s v="Puig, Núria"/>
        <s v="Puigcarbó Duarte, Emilia"/>
        <s v="Puigcarbó Rafel, Ana"/>
        <s v="Puigdevall Dalmau, Pietat"/>
        <s v="Puigdevall Valero, Miquel Àngel"/>
        <s v="Puigdollers Vila, Cristina"/>
        <s v="Puiggròs Ribera, Eva"/>
        <s v="Puigoriol Mas, Isabel"/>
        <s v="Puigoriol Masramon, Ester"/>
        <s v="Puigpinós Llurdà, Erma"/>
        <s v="Puigrefagut Serra, M. Cinta"/>
        <s v="Puigsech, Mª Dolors"/>
        <s v="Puigvert Pastells, J. - Puigvert Solà, M"/>
        <s v="Puigvert Simón, Miquel"/>
        <s v="Pujadas Arimany, Joan"/>
        <s v="Pujadas Coscolla, Ferran"/>
        <s v="Pujadas Gil, M. Clara"/>
        <s v="Pujadas Piulachs, Agustí i Xavier"/>
        <s v="Pujadas Zaragoza, Agustí"/>
        <s v="Pujol"/>
        <s v="Pujol Balcells, J. i Pujol Graells A."/>
        <s v="Pujol Bartina, Anna"/>
        <s v="Pujol Boter, M. Teresa"/>
        <s v="Pujol Brugués, Alba"/>
        <s v="Pujol Busquets, Marina"/>
        <s v="Pujol Cid, Joan Lluís"/>
        <s v="Pujol Cid, Josep Maria"/>
        <s v="Pujol Fité, Artur - Hereus"/>
        <s v="Pujol Grau, Climent"/>
        <s v="Pujol Pereita, Ignasi"/>
        <s v="Pujol Perpiñà, Artur"/>
        <s v="Pujol Perpiñà, Gemma"/>
        <s v="Pujol Pla, Narcís"/>
        <s v="Pujol Rius, Ricard"/>
        <s v="Pujol Suriñach, Martí"/>
        <s v="Pujol Truño, J -  Pujol Iturralde, B i M"/>
        <s v="Pujol Vallvé, Maria Teresa"/>
        <s v="Pujolràs Iglesias, Montserrat"/>
        <s v="Pulido Socias, Maria Roser"/>
        <s v="Punsola Palau, Marc"/>
        <s v="Punt de vac. i c. atenció al viatger int"/>
        <s v="Purcallas, Zoa"/>
        <s v="Purgimon Feliu, Joan Lluís"/>
        <s v="PVP - CAP Bages"/>
        <s v="PVP - CAP Casernes"/>
        <s v="PVP - CAP Centre"/>
        <s v="PVP - CAP Corró d'Avall"/>
        <s v="PVP - CAP Dr. Barraquer"/>
        <s v="PVP - CAP Dr. Robert"/>
        <s v="PVP - CAP El Vendrell"/>
        <s v="PVP - CAP Llevant"/>
        <s v="PVP - CAP Llibertat"/>
        <s v="PVP - CAP Major"/>
        <s v="PVP - CAP Osona"/>
        <s v="PVP - CAP Premià de Mar. Dr. Gasol"/>
        <s v="PVP - CAP Sant Andreu de Llavaneres"/>
        <s v="PVP - CAP Sant Joan - Vilanova 1"/>
        <s v="PVP - CAP Sant Miquel"/>
        <s v="PVP - CAP Temple"/>
        <s v="PVP - CAP Vilafranca Nord"/>
        <s v="PVP - CUAP Güell"/>
        <s v="PVP - EAP Igualada Urbà"/>
        <s v="PVP - Edifici Generalitat a Girona"/>
        <s v="PVP - Hosp. Sant Joan Despí, EDIFICI B"/>
        <s v="PVP - Punt de Vacunació Lleida"/>
        <s v="PVP CAP El Maresme (Gatassa)"/>
        <s v="PVP CAP II Sant Fèlix"/>
        <s v="PVP Espai Cultural"/>
        <s v="PVP Moisès Broggi-Consultes Externes"/>
        <s v="Qgenomics"/>
        <s v="Qualia Residencial"/>
        <s v="QUEJIGO CASANOVA, ANDREU"/>
        <s v="Queralt Álvarez, Matilde i Montserrat"/>
        <s v="Querol , Esther"/>
        <s v="Querol Bel, Clara"/>
        <s v="Querol, Marina"/>
        <s v="Quilis García, M. Dolores"/>
        <s v="QUIMICA FARMACÈUTICA BAYER, SA"/>
        <s v="QUINTA SALUT L'ALIANÇA-SABADELL"/>
        <s v="Quintana Cañellas, Elisabet"/>
        <s v="Quintana, Piedad"/>
        <s v="Quintero, Oriana"/>
        <s v="Quirante Sánchez, Pau"/>
        <s v="Quirante Serrano, Josefina"/>
        <s v="Quirós Bernal, M. Carme"/>
        <s v="Quiros Bernal, Maria Carmen"/>
        <s v="Quvitec Centre d'Ajudes Tècniques, SL"/>
        <s v="QUVITEC ROGER GOMEZ ORTA"/>
        <s v="R Geriàtrica Fund. Palafrugell Gent Gran"/>
        <s v="R Mestres Centre d'Ortopèdia i Podologia"/>
        <s v="R. Assisitida gent gran Lleida-Balàfia"/>
        <s v="R. Assist. gent gran La Llar Fundació"/>
        <s v="R. Centre dia Barceloneta Bertran-Oriola"/>
        <s v="R. d'Avis Nostra Senyora de Montserrat"/>
        <s v="R. Diocesana Ancians San Miguel Arcangel"/>
        <s v="R. dis. psíquics profunds Iberia"/>
        <s v="R. disminuïts Badalona Can Ruti"/>
        <s v="R. disminuïts profunds les Acàcies"/>
        <s v="R. disminuïts psíquics ASPASIM"/>
        <s v="R. disminuïts psíquics Joan XXIII"/>
        <s v="R. disminuïts psíquics profunds de Prats"/>
        <s v="R. disminuïts psíquics profunds Marinada"/>
        <s v="R. disminuïts psíquics Valldaura"/>
        <s v="R. disminuïts psíquics Valldoriolf"/>
        <s v="R. Geriàt. Calafell Park Residencial, SL"/>
        <s v="R. Geriàt. Hnas. Sagrada Familia Burdeos"/>
        <s v="R. Geriàt. Llar de Matrimonis Sant Jordi"/>
        <s v="R. Geriàtrica Acolliment Vellesa II"/>
        <s v="R. Geriàtrica C. Evangélico Fieide"/>
        <s v="R. Geriàtrica Casa Benèfica del Masnou"/>
        <s v="R. Geriàtrica Casa Reposo San Camilo"/>
        <s v="R. Geriàtrica Casal dels Avis Alforja"/>
        <s v="R. Geriàtrica Feixa Llarga Laia Gonzalez"/>
        <s v="R. Geriàtrica Fundació Sant Josep Oriol"/>
        <s v="R. Geriàtrica Germanes de Sant Rafael"/>
        <s v="R. Geriàtrica Hermanos Amor de Dios"/>
        <s v="R. Geriàtrica Hogar Santa Teresa Jornet"/>
        <s v="R. Geriàtrica Hosp. Caridad Pere Badia"/>
        <s v="R. Geriàtrica Institut Desert de Sarrià"/>
        <s v="R. Geriàtrica la Muntanyeta del Vendrell"/>
        <s v="R. Geriàtrica Llar Mare de Déu del Coll"/>
        <s v="R. Geriàtrica Llar Residencial Torras"/>
        <s v="R. Geriàtrica Mare de Déu de la Mercè"/>
        <s v="R. Geriàtrica Mare de Déu de la Riera"/>
        <s v="R. Geriàtrica Mare de Déu de Montserrat"/>
        <s v="R. Geriàtrica Ors Llars Residència"/>
        <s v="R. Geriàtrica Racó Pau (Ilda Sugranyés)"/>
        <s v="R. Geriàtrica Salesianos del Tibidabo"/>
        <s v="R. Geriàtrica Sant Domènec de Balaguer"/>
        <s v="R. Geriàtrica-Centre Dia Alta Ribagorça"/>
        <s v="R. GERONTOLÓGICA MARIA AUXILIADORA"/>
        <s v="R. grans disminuïts físics la Gavina"/>
        <s v="R. grans disminuïts físics Pla d'en Boet"/>
        <s v="R. grans disminuits físics Sant Salvador"/>
        <s v="R. grans disminuïts psíquics a Santpedor"/>
        <s v="R. H. del Sagrado Corazón de Jesús"/>
        <s v="R. M. per a la gent gran Vall de Ribes"/>
        <s v="R. per. disc. intel·lectuals Sant Agustí"/>
        <s v="R. Persones amb Disminució Psíquica Prof"/>
        <s v="R. persones discapacitades els Garrofers"/>
        <s v="R.-Taller Persones Disminució Psíquica"/>
        <s v="R.Discap Psíquica Hospitalet-Bellvitge"/>
        <s v="R.dism. psíquics prof. adults Sarria Ter"/>
        <s v="R.Disminuïts Psíquics Pedralbes"/>
        <s v="R.Disminuïts Psíquics Profunds Can Serra"/>
        <s v="R.disminuïts psíquics profunds Josep Mas"/>
        <s v="R.disminuïts psíquics profunds la Pineda"/>
        <s v="R.G. Euroresidència (Sanitas Les Corts)"/>
        <s v="R.G. Hijas Sagrada Família de Nazaret"/>
        <s v="R.G.G. Hospital i Llars de la Santa Creu"/>
        <s v="R.G.G.- Ajuntament Sant Pere de Torelló"/>
        <s v="R.Geriàt.Hosp. Mpal. Geriàtric Camprodon"/>
        <s v="R.Geriàtrica -Centre Dia Gent Gran Porta"/>
        <s v="R.Geriàtrica Collblanc -Companys Socials"/>
        <s v="R.Geriàtrica FP Agropecuaria de Guissona"/>
        <s v="R.Geriàtrica Germanes Carmelitas Vedruna"/>
        <s v="R.Geriàtrica La Nostra Llar Sant Jaume I"/>
        <s v="R.Geriàtrica La Nostra Llar St. Jaume II"/>
        <s v="R.Geriàtrica Pedralbes Parck Residencial"/>
        <s v="R.Geriàtrica Salesianas de Santa Dorotea"/>
        <s v="R.Geriàtrica Sant Hospital de Tremp"/>
        <s v="R.Geriàtrica Serafí Casanovas Sansa"/>
        <s v="R.M.avis St.Fruitós de Bages el Lledoner"/>
        <s v="R.persones disminuïdes els Roures"/>
        <s v="R.St. Francesc -Residència Assistida, SL"/>
        <s v="Rabassa Carulla, Mercè"/>
        <s v="Rabassa, Alexandra"/>
        <s v="Rabassó, Ingrid"/>
        <s v="Rachan Belda, Fatima"/>
        <s v="Radiologia - H. Sant Pau i Santa Tecla"/>
        <s v="Radiologia - Hospital del Vendrell"/>
        <s v="Radiologia - Hospital Joan XXIII"/>
        <s v="Radiologia - Hospital Sant Joan de Reus"/>
        <s v="Radiologia - Parc Taulí"/>
        <s v="Radiologia - Pius Hospital de Valls"/>
        <s v="Radioteràpia H. Santa Creu Jesús Tortosa"/>
        <s v="Raduà, Xavier"/>
        <s v="RAE 10H I 10J H MAR"/>
        <s v="RAE 1B SANT PERE CLAVER"/>
        <s v="RAE 1C SANT PERE CLAVER"/>
        <s v="RAE 1D SANT PERE CLAVER"/>
        <s v="RAE 1E ST PERE CLAVER"/>
        <s v="RAE 3D H CLÍNIC (A PARTIR GEN07 AC 4573)"/>
        <s v="RAE 3E H CLÍNIC (A PARTIR GEN07 AC 4573)"/>
        <s v="RAE 4A 4B PLATÓ"/>
        <s v="RAE 5B PLATÓ"/>
        <s v="RAE 5C 5D PLATÓ"/>
        <s v="RAE 5E 6D HOSPITAL SANT RAFAEL"/>
        <s v="RAE 7E HOSPITAL SANT RAFAEL"/>
        <s v="RAE VALL D'HEBRON HORTA"/>
        <s v="Rafecas Vallès, Víctor"/>
        <s v="Rafecas, Nuria"/>
        <s v="Rafecas, Núria"/>
        <s v="Rafols Ruiz, Elena"/>
        <s v="Rahmouni, Dunia"/>
        <s v="Raich Balagué, Maria Carme"/>
        <s v="Raja Bautista, Jorge"/>
        <s v="Ralda, Anna"/>
        <s v="Rambla"/>
        <s v="Rambla Catalana"/>
        <s v="RAMEL, SA"/>
        <s v="Rami Bul, Sílvia"/>
        <s v="Ramia Oller, Ana Maria"/>
        <s v="Ramírez Alcántara, Ana"/>
        <s v="RAMÍREZ LÓPEZ, BELÉN"/>
        <s v="Ramírez Rodríguez, Miguel Ángel"/>
        <s v="Ramírez, Pilar"/>
        <s v="Ramis Folcrà, Maria"/>
        <s v="Ramis Miró, M. Teresa"/>
        <s v="Ramon Contreras, Borja"/>
        <s v="Ramón Mauri, Sergio"/>
        <s v="Ramon Robusté Mateu"/>
        <s v="RAMON SURIOL ROIG"/>
        <s v="Ramón, Mª Angels"/>
        <s v="Ramoneda Salas, M i Plana Hernàndez, S."/>
        <s v="Ramos Diaz, Concepción"/>
        <s v="Ramos Fernández de Henestrosa, Alberto"/>
        <s v="Ramos Sierra, Manuel"/>
        <s v="Ramos, Mònica"/>
        <s v="Ramos, Sonia"/>
        <s v="Ranz Riera, Ruth"/>
        <s v="Raquel de Rio Duran"/>
        <s v="Raquel Guillem Planella"/>
        <s v="Rasa Valtueña, M. Victòria i Anna"/>
        <s v="Rastrollo Castro, M. Lluïsa"/>
        <s v="Raul Font-Quer Civit"/>
        <s v="Raül Font-Quer Pellicer"/>
        <s v="Raventós Forns, Antònia"/>
        <s v="Raventos, Montserrat"/>
        <s v="Rayo Centre Auditiu"/>
        <s v="Rayo Òptics, SL"/>
        <s v="Real Herraiz, Júlia i Irene"/>
        <s v="Reales Naveira, Anna M."/>
        <s v="Reba Aufiology SL"/>
        <s v="Rebprobiol, SL"/>
        <s v="RECASENS ISANTA, ALBERT"/>
        <s v="Recasens Isart, Miquel"/>
        <s v="Recasens Relat, Judit"/>
        <s v="Recasens, Mercè"/>
        <s v="Reche Salmón, M. Cristina"/>
        <s v="Recinte Firal El Sucre"/>
        <s v="Recinte Firal l'Escorxador"/>
        <s v="Recinte Modernista Sant Pau"/>
        <s v="Redón, Cristina"/>
        <s v="Redon, Montserrat"/>
        <s v="Redondo Fernandez, Lucila"/>
        <s v="Redondo Vahle, Maria"/>
        <s v="Reforç AP Amposta"/>
        <s v="Reforç AP Deltebre"/>
        <s v="Reforç AP Flix"/>
        <s v="Reforç AP L'Ametlla - El Perelló"/>
        <s v="Reforç AP Sant Carles - Alcanar"/>
        <s v="Reforç AP Terra Alta"/>
        <s v="Reforç AP Ulldecona - La Sènia"/>
        <s v="Reforç d'estiu L'Estartit"/>
        <s v="Reforç d'estiu Palafrugell"/>
        <s v="Reforç d'estiu Sant Antoni de Calonge"/>
        <s v="Reforç d'estiu Sant Carles de la Ràpita"/>
        <s v="Reforç d'estiu Vila-seca"/>
        <s v="Reforç estiu Calafell"/>
        <s v="Reforç estiu Cambrils"/>
        <s v="Reforç estiu El Vendrell"/>
        <s v="Reforç estiu Mont-Roig"/>
        <s v="Reforç estiu Platja d'Aro"/>
        <s v="Reforç estiu Terres de l'Ebre"/>
        <s v="Reforç estiu Torredembarra"/>
        <s v="Reforç estiu Tortosa"/>
        <s v="Reforç estiu Vandellòs"/>
        <s v="Reforç estiu Vila-seca"/>
        <s v="Reforços Atenció Especialitzada I"/>
        <s v="Reforços Atenció Especialitzada II"/>
        <s v="Reforços Atenció Primària L'Aldea"/>
        <s v="Reforços Atenció Primària Móra d'Ebre"/>
        <s v="Reforços d'estiu Terres de l'Ebre"/>
        <s v="Regàs Guañabens, Maria Àngels"/>
        <s v="Regió Sanitària Alt Pirineu i Aran"/>
        <s v="Regió Sanitària Bcnès. Nord i Maresme"/>
        <s v="Regió Sanitària Catalunya Central"/>
        <s v="Regió Sanitària Centre"/>
        <s v="Regió Sanitària Costa de Ponent"/>
        <s v="Regió Sanitària Girona"/>
        <s v="Regió Sanitària Lleida"/>
        <s v="Regió Sanitària Tarragona"/>
        <s v="Regió Sanitària Terres de l'Ebre"/>
        <s v="Regué Vidal, Rosa"/>
        <s v="Reguera Borrego, Herminia"/>
        <s v="Rehab. Psiquiàtrica Intensiva - PS SJD"/>
        <s v="Rehabilitació - Fund. Privada H. Mollet"/>
        <s v="Rehabilitació - H.Sant Pau i Santa Tecla"/>
        <s v="Rehabilitació - Hosp. Mútua de Terrassa"/>
        <s v="Rehabilitació - Hospital Com. d'Amposta"/>
        <s v="Rehabilitació - Hospital Com.Móra d'Ebre"/>
        <s v="Rehabilitació - Hospital del Vendrell"/>
        <s v="Rehabilitació - Hospital Joan XXIII"/>
        <s v="Rehabilitació - Hospital Sant Joan Reus"/>
        <s v="Rehabilitació - Parc Taulí"/>
        <s v="Rehabilitació - Pius Hospital de Valls"/>
        <s v="Rehabilitació - Sant Joan de Déu Manresa"/>
        <s v="Rehabilitació de la Cerdanya"/>
        <s v="Rehabilitació Montblanc"/>
        <s v="Rehabilitació Tarragona"/>
        <s v="REIAL CLUB ESPORTIU ESPANYOL"/>
        <s v="Reidenca Geriatrica Maria Fortuny"/>
        <s v="Reig Lavernia, Margarita"/>
        <s v="Reig Ortiz, Neus"/>
        <s v="Reina, Marta"/>
        <s v="Reines Picornell, Catalina"/>
        <s v="Reinoso González, Sara"/>
        <s v="Reixach - Trias - Rubau - Tarrés"/>
        <s v="Reixach Beltran, J. - Soler Beltran, T."/>
        <s v="Relat Relat CB"/>
        <s v="Relat Roca, Josep i Relat Pardo, Joana"/>
        <s v="Relat Vidal, Jordi"/>
        <s v="Relat Vidal, Roser"/>
        <s v="Relig. de la Immac.Concepció de Castres"/>
        <s v="Renau Aguilar, Lluis"/>
        <s v="Renau Domingo, Montserrat"/>
        <s v="Reñé Espinet, Montserrat"/>
        <s v="Renedo Igal, Gemma"/>
        <s v="Renedo Palomero, Sílvia"/>
        <s v="RENFE"/>
        <s v="REPSOL Butano, SA"/>
        <s v="Res Ass Fund Patronat de la Vila d'Artés"/>
        <s v="Res. Casa Sacerdotal de Lleida"/>
        <s v="Res. discapacitat psíquica-Tres Pins"/>
        <s v="Res. Dismunuidos Psíquicos Esplugues Ll."/>
        <s v="Res. G. Hermanas Franciscanas Misioneras"/>
        <s v="RES. GENT GRAN LLARS MUNDET - INT"/>
        <s v="Res. Geriàtrica Centre dia Pi i Molist"/>
        <s v="Res. Geriàtrica Els Ametllers Rost-Calvo"/>
        <s v="Res. Geriàtrica Gran Via Activitats, SL"/>
        <s v="Res. Geriàtrica Hermanitas Pobres Casp"/>
        <s v="Res. Geriàtrica Hospital Asil Sant Jaume"/>
        <s v="Res. Geriàtrica Jardin Privado Pedralbes"/>
        <s v="Res. Geriàtrica polivalent Poble Sec"/>
        <s v="Res. Geriàtrica San Miguel Arcangel"/>
        <s v="Res. Geriàtrica Sant Gervasi Residencial"/>
        <s v="Res. Geriàtrica Vibentia Craywinckel"/>
        <s v="Res. Monges de Tiana Maria Immaculada"/>
        <s v="Res. Mpal. Gent Gran Vilanova Bellpuig"/>
        <s v="Res. St. Francesc - St.Francesc Assis SL"/>
        <s v="Res.Geriàt. Maria Reina Siervas de Jesús"/>
        <s v="Res.Geriàtrica Centre de Dia La Romànica"/>
        <s v="Resid Santa Teresa Carmelitas Misioneras"/>
        <s v="Resid. Ancianos Ent. Evangélica Betania"/>
        <s v="Resid. Ancianos Santa Teresa de Jesús"/>
        <s v="RESID. BARBENS II"/>
        <s v="Resid. Castell d'Oliana H.Salut Mental"/>
        <s v="Resid. Centre dia La Canal del Cristall"/>
        <s v="RESID. DE ANCIANOS MARANATHA - CARDEDEU"/>
        <s v="Resid. Disminuïts Psíquics Julia Payas"/>
        <s v="Resid. Fundació Antonia Roura Barbany"/>
        <s v="RESID. FUNDACIÓ ANTÒNIA ROURA BARBANY"/>
        <s v="Resid. G. Carmelites Tereses Sant Josep"/>
        <s v="Resid. G. Castell d'Oliana Residencial"/>
        <s v="Resid. G. Fund. Pública Sant Antoni Abat"/>
        <s v="Resid. G. Hosp. i Llars de la Santa Creu"/>
        <s v="Resid. G. SAR Mapfre Quavitae Barcelona"/>
        <s v="Resid. Geriàt. Aspamis Centre Immaculada"/>
        <s v="Resid. Geriàtrica Aymitram Residencial"/>
        <s v="Resid. Geriàtrica Casal dels Avis Ripoll"/>
        <s v="Resid. Geriàtrica Centro Geriátrico Ana"/>
        <s v="Resid. Geriàtrica Coroleu - CP"/>
        <s v="Resid. Geriàtrica Coroleu- Llarga estada"/>
        <s v="Resid. Geriàtrica Dominiques Presentació"/>
        <s v="Resid. Geriàtrica Edelweis Vallvidrera"/>
        <s v="Resid. Geriàtrica El Mirador de l'Estany"/>
        <s v="Resid. Geriàtrica Fund. Sant Hospital"/>
        <s v="Resid. Geriàtrica Inmaculada - Salses"/>
        <s v="Resid. Geriàtrica Jardins de Barcelona"/>
        <s v="Resid. Geriàtrica L'Estada - Internament"/>
        <s v="Resid. Geriàtrica L'Onada Ametlla de Mar"/>
        <s v="Resid. Geriàtrica La Nova Convivència I"/>
        <s v="Resid. Geriàtrica La Nova Convivència II"/>
        <s v="Resid. Geriàtrica Llar dels Nostres Avis"/>
        <s v="Resid. Geriàtrica Natividad Nuestra Sra."/>
        <s v="Resid. Geriàtrica San Ignacio de Loyola"/>
        <s v="Resid. Geriàtrica Sant Salvador d'Horta"/>
        <s v="Resid. Geriàtrica Siracusa (Alexandra)"/>
        <s v="Resid. Geriàtrica Virgen de Lourdes I"/>
        <s v="Resid. Geriàtrica Virgen de Lourdes II"/>
        <s v="Resid. Gerontològica Maria Auxiliadora"/>
        <s v="Resid. Hospital Sant Pere Màrtir Colomes"/>
        <s v="Resid. Les Masies de Mollet La Farinera"/>
        <s v="Resid. Sant Josep - Hnas. Josefinas"/>
        <s v="RESID. SANT ROC"/>
        <s v="Resid. Santa Tecla Ponent - Internament"/>
        <s v="RESID. SERRA MAURINA II"/>
        <s v="Resid. Servei Sanitari Ciutat Sabadell"/>
        <s v="RESID. TERCERA EDAD LA ILUSIÓN"/>
        <s v="Resid.- Casa Pairal Fund. Privada"/>
        <s v="Resid.- Casa Pairal Fundació Privada"/>
        <s v="Resid.Geriàtrica 3a Edat Vila Valldoreix"/>
        <s v="Resid.Geriàtrica El Sagrat Cor de Lleida"/>
        <s v="Resid.Geriàtrica Maria Gay - Internament"/>
        <s v="Resid.Verge Mercè i St. Francesc d'Assis"/>
        <s v="Residènc Verge del Puig - Atenció diürna"/>
        <s v="Residènc. Geriàtrica Kristel Residencial"/>
        <s v="Residènc.Grans Pare Josep Maria Vilaseca"/>
        <s v="RESIDÈNCIA  ASSISTIDA  DE CERDANYOLA"/>
        <s v="RESIDÈNCIA  BELLATERRA"/>
        <s v="RESIDÈNCIA  DOLORES NAVAJAS REINOSO"/>
        <s v="RESIDÈNCIA  ELS TITLERS"/>
        <s v="RESIDÈNCIA  GERIÀTRICA  L'AURORA"/>
        <s v="RESIDÈNCIA  GERIÀTRICA  VIR-SOL"/>
        <s v="Residència  La Torreta de Corbera"/>
        <s v="RESIDÈNCIA  MILLET"/>
        <s v="RESIDÈNCIA  P. BUTIÑA"/>
        <s v="RESIDÈNCIA  SANDOMENECH"/>
        <s v="Residència &quot;Com a Casa&quot;"/>
        <s v="Residència &quot;Mar i Cel&quot;"/>
        <s v="Residència 3a Edad Casa de las Monjas"/>
        <s v="Residència 3a Edad Los Alpes"/>
        <s v="Residencia 3ª Edad Virgen de Montserrat"/>
        <s v="Residència 3a Edad Virgen de Montserrat"/>
        <s v="RESIDENCIA 3A EDAT BIGUES"/>
        <s v="RESIDÈNCIA 3A EDAT BIGUES"/>
        <s v="Residència 3a edat Bona Estada"/>
        <s v="Residència 3a Edat Can Tarrida"/>
        <s v="Residència 3a Edat El Roure"/>
        <s v="Residència 3a Edat Els Bons Amics"/>
        <s v="Residència 3a Edat Garrosa"/>
        <s v="RESIDÈNCIA 3A EDAT LA FONT"/>
        <s v="Residència 3a Edat Les Planes"/>
        <s v="Residència 3a edat Pla els Bacus"/>
        <s v="Residència 3a Edat Sant Jaume"/>
        <s v="Residència 3a Edat Santa Berta"/>
        <s v="Residència 3a Edat Vilanova"/>
        <s v="Residència 3a. Edat Bon Repòs"/>
        <s v="Residència Acayser del Carme"/>
        <s v="Residència Acudam"/>
        <s v="RESIDÈNCIA ADARA"/>
        <s v="Residència AFAP"/>
        <s v="RESIDèNCIA AGUSTí DE SANTACRUZ"/>
        <s v="Residència Alba 3"/>
        <s v="Residència Aldama, SL"/>
        <s v="Residència Aldees Infantils SOS Cat"/>
        <s v="Residència Alexia"/>
        <s v="Residència Aljesa, SL"/>
        <s v="Residència Almacelles"/>
        <s v="Residència Alt Camp"/>
        <s v="Residència Alt Camp (Pius) - Internament"/>
        <s v="Residència Amadeu"/>
        <s v="Residència Amanecer"/>
        <s v="Residència Amavir Diagonal"/>
        <s v="Residència Amavir Horta"/>
        <s v="Residència Amavir Reus"/>
        <s v="Residència Amavir Sant Cugat"/>
        <s v="Residència Amavir Vilanova"/>
        <s v="Residència Amistat i Benestar"/>
        <s v="Residència Ana"/>
        <s v="RESIDÈNCIA ANGELUS"/>
        <s v="Residència Àngelus"/>
        <s v="Residència Anna"/>
        <s v="Residència Anoia (Casa Verdú)"/>
        <s v="Residència Anthurium"/>
        <s v="Residència Apinas de Prats del Rei"/>
        <s v="Residencia Arcoiris 2"/>
        <s v="Residència Aremi"/>
        <s v="Residencia Asistida Las Violetas"/>
        <s v="Residencia asistida Magnolia"/>
        <s v="Residència Assis"/>
        <s v="Residència Assís"/>
        <s v="Residència assist. Germanetes pobres Vic"/>
        <s v="Residència Assist. La Calma Residencial"/>
        <s v="Residència assistida - S.Antoni de Pàdua"/>
        <s v="Residència assistida Alba"/>
        <s v="Residència Assistida Barcelona"/>
        <s v="Residència assistida Barcelona Poblenou"/>
        <s v="Residència assistida Berga Residencial"/>
        <s v="Residència assistida Betula Alba"/>
        <s v="Residència assistida Can Serra"/>
        <s v="Residència assistida Centre Vima"/>
        <s v="Residència Assistida Clecevitam Ponent"/>
        <s v="Residència assistida Creu de Palau"/>
        <s v="Residència Assistida d'Anglesola"/>
        <s v="Residència assistida de Cerdanyola"/>
        <s v="Residència Assistida de Gandesa"/>
        <s v="Residència assistida de la Verneda"/>
        <s v="Residència assistida de Ponts"/>
        <s v="Residència Assistida de Rubí"/>
        <s v="Residència Assistida DomusVi Regina"/>
        <s v="Residència assistida Edat3 Besalú"/>
        <s v="Residència assistida Falguera"/>
        <s v="Residència Assistida Font dels Capellans"/>
        <s v="Residència Assistida FS Sant Josep"/>
        <s v="Residència assistida Jaume Batlle"/>
        <s v="Residència assistida l'Albert -Tordera"/>
        <s v="Residència Assistida La Mallola"/>
        <s v="Residència Assistida La Marina"/>
        <s v="Residència Assistida Les Garrigues"/>
        <s v="Residència Assistida Medinaceli"/>
        <s v="Residència assistida Mediterrània"/>
        <s v="Residència Assistida Misericòrdia"/>
        <s v="Residència assistida Mollet del Vallès"/>
        <s v="Residència Assistida Palamós Gent Gran"/>
        <s v="Residència Assistida Parc Serentill"/>
        <s v="Residència assistida per disminuïts PS"/>
        <s v="Residència assistida Ramon Sala"/>
        <s v="Residència Assistida Ricard Julià"/>
        <s v="Residència Assistida Salou"/>
        <s v="Residència assistida Sant Guardià"/>
        <s v="Residència assistida Sant Josep"/>
        <s v="Residència Assistida Sant Roc"/>
        <s v="Residència assistida Toribi Duran"/>
        <s v="Residència Assistida Vila Clavellina"/>
        <s v="Residència Assistida Vilademany"/>
        <s v="Residència Atria"/>
        <s v="RESIDENCIA AUBÉ - AVINYÓ"/>
        <s v="Residència Aura"/>
        <s v="Residència Auria VIII"/>
        <s v="Residència Avi Pau"/>
        <s v="Residència Avis en Família"/>
        <s v="Residència Azahar"/>
        <s v="Residència Aznar I"/>
        <s v="Residència Aznar II"/>
        <s v="Residència Ballesol - Almogàvers"/>
        <s v="Residència Ballesol - Badalona"/>
        <s v="Residència Ballesol Barberà"/>
        <s v="Residència Ballús"/>
        <s v="Residència Bàltic Estel Roig"/>
        <s v="Residència Barbens II"/>
        <s v="Residència Barcelona"/>
        <s v="Residència Barcelona - Font Florida"/>
        <s v="Residència Barcino"/>
        <s v="Residència Baró"/>
        <s v="Residència Batllòria"/>
        <s v="Residència Batllòria (Montigalà)"/>
        <s v="Residència Bell Repòs"/>
        <s v="Residència Bell Repòs de Súria"/>
        <s v="Residència Bellaire"/>
        <s v="Residència Bellavista"/>
        <s v="Residència Berllor"/>
        <s v="Residència Bet-San"/>
        <s v="RESIDÈNCIA BIGUES"/>
        <s v="Residència Bon Estar"/>
        <s v="Residència Bon Lloc"/>
        <s v="Residència Bon Repòs Terrassa"/>
        <s v="Residència Bonavista"/>
        <s v="Residencia Bonavita"/>
        <s v="Residència Bonsol"/>
        <s v="Residència Boscana"/>
        <s v="Residència Bruc"/>
        <s v="RESIDÈNCIA BUXEDA"/>
        <s v="Residència C/ Pella i Forgas"/>
        <s v="Residència Ca l'Oller"/>
        <s v="RESIDENCIA CA L'OLLER - M"/>
        <s v="Residència Ca la Cileta"/>
        <s v="Residència Ca n'Arnaus"/>
        <s v="Residència Calonge"/>
        <s v="Residència Can Banus"/>
        <s v="Residència Can Batlle 2"/>
        <s v="Residència Can Brossa"/>
        <s v="Residència Can Calo"/>
        <s v="RESIDÈNCIA CAN CALÓ"/>
        <s v="Residència Can Camp"/>
        <s v="Residència Can Dotras"/>
        <s v="Residència Can Font"/>
        <s v="Residència Can Font de Llorà"/>
        <s v="Residència Can Gual"/>
        <s v="Residència Can Llovera-Cheshire"/>
        <s v="Residència Can Margarit"/>
        <s v="Residència Can Planoles"/>
        <s v="Residència Can Prat"/>
        <s v="Residència Can Pujador"/>
        <s v="Residència Can Regàs"/>
        <s v="Residència Can Rovira"/>
        <s v="Residència Can Sauleda"/>
        <s v="Residència Can Tarrida"/>
        <s v="Residència Can Torras - Atenció diürna"/>
        <s v="Residència Canava"/>
        <s v="Residència Canigó"/>
        <s v="Residència Cantonigros"/>
        <s v="Residència Casa Badina"/>
        <s v="Residència Casa Benèfica del Masnou"/>
        <s v="Residència Casa Benèfica Masnou"/>
        <s v="Residència Casa del Mar"/>
        <s v="Residència Casa del poble del Perelló"/>
        <s v="Residència Casa Montserrat Cuadrada"/>
        <s v="Residència Casa Nostra"/>
        <s v="Residència Casa Padró"/>
        <s v="Residència Casal de Curació"/>
        <s v="RESIDENCIA CASAL DELS AVIS RIPOLL -M"/>
        <s v="Residència Casal Hostalets"/>
        <s v="Residència Castellarnau"/>
        <s v="Residència Castellserà"/>
        <s v="Residència Catalunya"/>
        <s v="Residència Centre Geriàtric del Maresme"/>
        <s v="Residencia Centre Geriàtric Lleida"/>
        <s v="Residència Centre Joan Riu"/>
        <s v="Residència Centre Tot Avis"/>
        <s v="Residència CIM Bellaterra"/>
        <s v="Residència Claror"/>
        <s v="Residència Clívia"/>
        <s v="Residència Colisée Badalona"/>
        <s v="Residència Colisée Bcn. Paral·lel"/>
        <s v="Residència Colisée Igualada"/>
        <s v="Residència Collserola"/>
        <s v="Residència Collserola 1"/>
        <s v="Residència Collserola 2"/>
        <s v="Residència Colonias Extranjeras"/>
        <s v="RESIDENCIA CONTINENTAL - M"/>
        <s v="Residència Conxita Valls"/>
        <s v="Residència Coral"/>
        <s v="RESIDèNCIA CORAL DE SANT FOST"/>
        <s v="Residència Cornellà"/>
        <s v="Residència Cornellà 2"/>
        <s v="Residència Coroleu"/>
        <s v="Residència Costa-Ramis, SL"/>
        <s v="RESIDENCIA CREU ALTA"/>
        <s v="Residència Creu Nova"/>
        <s v="RESIDèNCIA CREUETA"/>
        <s v="Residència Cugat Natura"/>
        <s v="Residència d'Acció Educativa Minerva"/>
        <s v="Residència d'Adults Jacquard"/>
        <s v="Residència d'Avis Bet-San"/>
        <s v="Residència d'Avis Can Carré"/>
        <s v="Residència d'Avis Casal de Sant Josep"/>
        <s v="Residència d'Avis Catalunya"/>
        <s v="Residència d'Avis de Batea"/>
        <s v="Residència d'Avis de Catalunya"/>
        <s v="Residència d'avis del Vallès"/>
        <s v="Residència d'avis Fundació Gallifa"/>
        <s v="Residencia d'avis Horts de Miro"/>
        <s v="Residència d'Avis L'Atzavara"/>
        <s v="RESIDèNCIA D'AVIS L'AUCA"/>
        <s v="Residència d'avis La Marquesa"/>
        <s v="Residència d'Avis La Pobla de Lillet"/>
        <s v="Residència d'Avis La Torrassa"/>
        <s v="Residència d'Avis Martorell"/>
        <s v="Residència d'Avis Mas Adei"/>
        <s v="Residència d'Avis Nostra Senyora de Foix"/>
        <s v="RESIDÈNCIA D'AVIS OBRA DE MARIA"/>
        <s v="Residència d'Avis Penedès"/>
        <s v="Residència d'Avis Piera"/>
        <s v="Residència d'Avis Sagrada Família II"/>
        <s v="Residència d'avis Sant Llop"/>
        <s v="Residència d'Avis Santa Coloma"/>
        <s v="Residència d'avis Sol i Natura"/>
        <s v="Residència Danae"/>
        <s v="Residència DAR: Pau Piferrer"/>
        <s v="Residència de Ancianos Maranatha"/>
        <s v="Residència de Begues"/>
        <s v="RESIDENCIA DE CAMPDEVANOL - M"/>
        <s v="Residència de disminuïts MAP"/>
        <s v="Residència de Gavà - Concòrdia"/>
        <s v="Residència de Gent Gran de Bon Pastor"/>
        <s v="Residència de Gent Gran el Parador"/>
        <s v="Residència de gent gran El Tossalet"/>
        <s v="Residència de Gent Gran Mil·lenari"/>
        <s v="Residència de gent gran Sant Hilari"/>
        <s v="Residència de joves treballadors"/>
        <s v="Residència de joves treballadors Itiner"/>
        <s v="Residencia de la Fe"/>
        <s v="Residència de la Font Santa"/>
        <s v="Residència de La Fuliola"/>
        <s v="Residència de la Immaculada"/>
        <s v="Residencia de la Inmaculada - Salses"/>
        <s v="RESIDÈNCIA DE LA TERCERA EDAT ENTREPINOS"/>
        <s v="RESIDENCIA DE PALAU - M"/>
        <s v="Residència de Prats de Rei"/>
        <s v="Residència de Puigcerdà"/>
        <s v="Residència de Puigcerdà - Atenció diürna"/>
        <s v="Residència de Puigcerdà - Internament"/>
        <s v="Residència de Salut Mental Mascaró"/>
        <s v="RESIDÈNCIA DE SANT SEBASTIÀ"/>
        <s v="Residència de Tercera edat Els Bacus"/>
        <s v="Residencia del Carmen"/>
        <s v="Residència del Carmen"/>
        <s v="Residència dels Munts"/>
        <s v="Residència Desalup-Horta"/>
        <s v="Residència Diagonal"/>
        <s v="Residència discapacitats Del Poal"/>
        <s v="Residència discapacitats intel. de Gurb"/>
        <s v="Residència discpacitats físcs"/>
        <s v="Residència Disminuïts Físics"/>
        <s v="Residència Disminuïts Jesús Farres"/>
        <s v="Residencia disminuïts Psíquics Aspanide"/>
        <s v="Residència Disminuïts Psíquics Vora-Riu"/>
        <s v="Residència Dolça Llar"/>
        <s v="Residència Dolores Navajas Reinoso"/>
        <s v="Residència Domènech i Montaner"/>
        <s v="Residència Domus Astri"/>
        <s v="Residència DomusVi Mont Martí"/>
        <s v="RESIDENCIA EDAT 3 - M"/>
        <s v="Residència Egara Llar I"/>
        <s v="Residència Egara Llar II"/>
        <s v="RESIDÈNCIA EIXAMPLE EL PRAT S.L."/>
        <s v="Residència El Álamo"/>
        <s v="RESIDèNCIA EL àLAMO"/>
        <s v="Residència El Balancí"/>
        <s v="Residència El Bosc"/>
        <s v="Residència El Caliu"/>
        <s v="Residència El Carme"/>
        <s v="Residència El Cel de Rubí"/>
        <s v="Residència El Hogar"/>
        <s v="Residència el Jardí 2000"/>
        <s v="Residència El Lluc"/>
        <s v="Residència El Manantial"/>
        <s v="Residència El Maset"/>
        <s v="Residència El Meu Avi"/>
        <s v="Residència El meu jardí"/>
        <s v="Residència El Mirador"/>
        <s v="Residència El Mirador de Gràcia"/>
        <s v="Residència El Mussol"/>
        <s v="Residència El Nadal"/>
        <s v="Residència el Niu"/>
        <s v="Residència El Pati"/>
        <s v="Residència El Petit Hostalet"/>
        <s v="Residència El Pilar"/>
        <s v="RESIDèNCIA EL ROURE"/>
        <s v="Residència El Serrat"/>
        <s v="RESIDENCIA EL SOL"/>
        <s v="Residència El Sol"/>
        <s v="Residència El Tamariu (Cal Saió)"/>
        <s v="Residència El Vallès"/>
        <s v="Residència Elisenda de Montcada"/>
        <s v="Residència Els Ametllers"/>
        <s v="Residència Els Avets"/>
        <s v="Residència Els Carsos"/>
        <s v="Residència els Companys"/>
        <s v="Residència Els Comtals"/>
        <s v="Residència Els Comtals II"/>
        <s v="Residència Els Gorcs"/>
        <s v="Residència els Jardins de Castellarnau"/>
        <s v="Residència els Porxos"/>
        <s v="Residència Els Roures de Matadepera"/>
        <s v="Residència Els Tells"/>
        <s v="Residencia els Titlers"/>
        <s v="Residència Els Titlers"/>
        <s v="Residència Emera (Antic Castrillón)"/>
        <s v="Residència Emera Sant Genis"/>
        <s v="Residència Empresseguera"/>
        <s v="Residència Ergos"/>
        <s v="Residència Esclat Marina"/>
        <s v="Residència Escolapis de Sarrià"/>
        <s v="Residència Esguard"/>
        <s v="Residència Espluguense 3a Edad"/>
        <s v="Residència Estel"/>
        <s v="Residencia estud. Emile de Villeneuve"/>
        <s v="Residència Europalau"/>
        <s v="Residència Falgas"/>
        <s v="Residència Familia Josefina"/>
        <s v="Residència Família Josefina"/>
        <s v="Residència Fàtima"/>
        <s v="Residència Fèlix Llobet"/>
        <s v="Residència Ferrer i Guàrdia"/>
        <s v="Residència Finestrelles"/>
        <s v="Residència Finestrelles II"/>
        <s v="Residència Flix - Escoles Velles"/>
        <s v="Residència Flor d'Abril"/>
        <s v="Residència Florida Dorada"/>
        <s v="Residència Floris"/>
        <s v="Residència Fontajau-Girona"/>
        <s v="Residència Fontpineda"/>
        <s v="Residència Francesc Macià"/>
        <s v="RESIDèNCIA FRANCESCA ROIG"/>
        <s v="Residència Francisco Darder"/>
        <s v="Residència Francisco Padilla"/>
        <s v="Residència Fund. Ntra. Sra. Fàtima"/>
        <s v="Residència Fund. Privada Santa Oliva"/>
        <s v="Residència Fundació Agropecuària Guiss"/>
        <s v="Residència Fundació Consortes Guasch"/>
        <s v="Residència Fundació Mifas 2"/>
        <s v="Residència Fundació Verge de Núria"/>
        <s v="Residència G. Mare Caterina Coromina"/>
        <s v="Residència gent gran Aj.St.Pere Torelló"/>
        <s v="Residència Gent Gran de Sils"/>
        <s v="Residència gent gran Molí-Via Favència"/>
        <s v="RESIDÈNCIA GENT GRAN PARC SANT RAMON"/>
        <s v="Residència Gent Gran Puig d'En Roca"/>
        <s v="Residència Gentilis"/>
        <s v="Residència Geriàtrica &quot;Caliu&quot;"/>
        <s v="Residència Geriàtrica Acacias"/>
        <s v="Residència Geriàtrica Adana"/>
        <s v="Residència Geriàtrica Adegius"/>
        <s v="Residència Geriàtrica Adesma"/>
        <s v="Residència Geriàtrica Adorea"/>
        <s v="Residència Geriàtrica AIAS San Francisco"/>
        <s v="Residència Geriàtrica Ajuntament Amposta"/>
        <s v="Residència Geriàtrica Alba"/>
        <s v="Residència geriàtrica ALCHEMIKA"/>
        <s v="Residència Geriàtrica Alexandra B"/>
        <s v="Residència Geriàtrica Almacelles"/>
        <s v="Residència Geriàtrica Alta Nova"/>
        <s v="Residència Geriàtrica Amalgama"/>
        <s v="Residència Geriàtrica Amalur"/>
        <s v="Residència Geriàtrica Amílcar"/>
        <s v="Residència Geriàtrica Apromi"/>
        <s v="Residència Geriàtrica Aragó"/>
        <s v="Residència Geriàtrica Aragó 2002"/>
        <s v="Residència Geriàtrica Arapdis"/>
        <s v="Residència Geriàtrica Arco Iris"/>
        <s v="Residència Geriàtrica Armonia"/>
        <s v="Residència Geriàtrica Arrels"/>
        <s v="Residència Geriàtrica Asil Suris"/>
        <s v="Residència Geriàtrica Asil Vilallonga"/>
        <s v="Residència Geriàtrica Assistida Vallbona"/>
        <s v="Residència Geriàtrica Augusta"/>
        <s v="Residència Geriàtrica Augusta Park"/>
        <s v="Residència Geriàtrica Aura"/>
        <s v="Residència Geriàtrica Ausiàs Marc"/>
        <s v="Residència Geriàtrica Avis de Sants"/>
        <s v="Residència Geriàtrica Baells"/>
        <s v="Residència Geriàtrica Baix Camp"/>
        <s v="Residència Geriàtrica Balmes"/>
        <s v="Residència Geriàtrica Barbens"/>
        <s v="Residència Geriàtrica Barcelona"/>
        <s v="Residència Geriàtrica Barri Gòtic"/>
        <s v="Residència Geriàtrica Bas"/>
        <s v="Residència Geriàtrica Bassegoda"/>
        <s v="Residència Geriàtrica Batlle"/>
        <s v="Residència Geriàtrica Bell-resguard"/>
        <s v="Residència Geriàtrica Bella Tardor"/>
        <s v="RESIDENCIA GERIATRICA BELLAMAR"/>
        <s v="Residència Geriàtrica Bellamar"/>
        <s v="Residència Geriàtrica Bellaterra"/>
        <s v="Residència Geriàtrica Bellesguard"/>
        <s v="Residència Geriàtrica Bellpuig, SL"/>
        <s v="Residència Geriàtrica Bellpuig. ICASS"/>
        <s v="Residència Geriàtrica Bellver"/>
        <s v="Residència Geriàtrica Benestar"/>
        <s v="Residència Geriàtrica Bet-San"/>
        <s v="Residència Geriàtrica Betània"/>
        <s v="Residència Geriàtrica Bisbe Sivilla"/>
        <s v="Residència Geriàtrica Blanes"/>
        <s v="Residència Geriàtrica Bon Eixample"/>
        <s v="Residència Geriàtrica Bon Lloc"/>
        <s v="Residència Geriàtrica Bonastada"/>
        <s v="Residència Geriàtrica Bonastada-1"/>
        <s v="Residència Geriàtrica Bonavista"/>
        <s v="RESIDÈNCIA GERIÀTRICA BONAVISTA VILASSAR"/>
        <s v="Residència Geriàtrica Bondia Grau"/>
        <s v="Residència Geriàtrica Bonviure"/>
        <s v="Residència Geriàtrica Bosch"/>
        <s v="Residència Geriàtrica Bruc"/>
        <s v="Residència Geriàtrica Cal Tomeu"/>
        <s v="Residència Geriàtrica Caliu"/>
        <s v="Residència Geriàtrica Cambrils Suite"/>
        <s v="Residència Geriàtrica Campdevànol"/>
        <s v="Residència Geriàtrica Campoamor"/>
        <s v="Residència Geriàtrica Can Carelleu"/>
        <s v="Residència Geriàtrica Can Compte"/>
        <s v="Residència Geriàtrica Can Font"/>
        <s v="Residència Geriàtrica Caputxins Sarrià"/>
        <s v="Residència Geriàtrica Casa de Amparo"/>
        <s v="Residència Geriàtrica Casa de Repós"/>
        <s v="Residència Geriàtrica Casa Meva"/>
        <s v="Residència Geriàtrica Casc Antic"/>
        <s v="Residència Geriàtrica Catalunya"/>
        <s v="Residència Geriàtrica Catite"/>
        <s v="Residència Geriàtrica Centre Altem"/>
        <s v="Residència Geriàtrica Centre Parc"/>
        <s v="Residència Geriàtrica Clara"/>
        <s v="Residència Geriàtrica Coloma"/>
        <s v="Residència Geriàtrica Colònia Güell"/>
        <s v="Residència Geriàtrica Com a Casa"/>
        <s v="Residència Geriàtrica Comtes d'Urgell"/>
        <s v="Residència Geriàtrica Conca de Barberà"/>
        <s v="Residència Geriàtrica Confort"/>
        <s v="Residència Geriàtrica Consejo de Ciento"/>
        <s v="Residència Geriàtrica Consolació"/>
        <s v="Residència Geriàtrica Continental"/>
        <s v="Residència Geriàtrica Convent Sta. Creu"/>
        <s v="Residència Geriàtrica Costa Mediterrànea"/>
        <s v="Residència geriàtrica Cral Sant Just"/>
        <s v="Residència Geriàtrica d'Avis Ascó"/>
        <s v="Residència Geriàtrica del Pirineu"/>
        <s v="Residència Geriàtrica del Sagrat Cor"/>
        <s v="Residència Geriàtrica Diagonal 2"/>
        <s v="Residència Geriàtrica Din"/>
        <s v="Residència Geriàtrica Dolça Llar"/>
        <s v="Residència Geriàtrica Don Avi"/>
        <s v="Residència Geriàtrica Ebenezer"/>
        <s v="Residència Geriàtrica Edat 3"/>
        <s v="Residència Geriàtrica Eixample III"/>
        <s v="Residència Geriàtrica El Caliu"/>
        <s v="Residència Geriàtrica El Colomer"/>
        <s v="Residència Geriàtrica El Fluvià"/>
        <s v="Residència Geriàtrica El Jardí"/>
        <s v="Residència Geriàtrica El Molí"/>
        <s v="Residència Geriàtrica El Mussol II"/>
        <s v="Residència Geriàtrica El Putxet"/>
        <s v="Residència geriàtrica el Recer II"/>
        <s v="Residència Geriàtrica El Sol"/>
        <s v="Residència Geriàtrica El Vellet"/>
        <s v="Residència Geriàtrica El Vent"/>
        <s v="Residència Geriàtrica El Vilar"/>
        <s v="Residència Geriàtrica Els Cirerers"/>
        <s v="Residència Geriàtrica Els Pins"/>
        <s v="Residència Geriàtrica Els Rosers"/>
        <s v="Residència Geriàtrica Els Tres Balcons"/>
        <s v="RESIDèNCIA GERIàTRICA EMI-ROSA"/>
        <s v="Residència Geriàtrica Ergos"/>
        <s v="Residència Geriàtrica Estel I"/>
        <s v="Residència Geriàtrica Estel II"/>
        <s v="Residència Geriàtrica Esterri d'Àneu"/>
        <s v="Residència Geriàtrica Filipenses"/>
        <s v="Residència Geriàtrica Fornells Salut II"/>
        <s v="Residència Geriàtrica Fort Pienc"/>
        <s v="Residència Geriàtrica Francesc Layret"/>
        <s v="Residència Geriàtrica Francisco Darder"/>
        <s v="Residència Geriàtrica Front Blau"/>
        <s v="Residència Geriàtrica Fund. Can Torras"/>
        <s v="Residència Geriàtrica Gaietà Residencial"/>
        <s v="RESIDèNCIA GERIàTRICA GAUDí"/>
        <s v="Residència Geriàtrica Genesis"/>
        <s v="Residència Geriàtrica Génesis"/>
        <s v="Residencia Geriátrica Génesis II"/>
        <s v="Residència Geriàtrica Genesis II"/>
        <s v="Residència Geriàtrica Geros 4"/>
        <s v="Residència Geriàtrica Gers Bonaire"/>
        <s v="Residència Geriàtrica Gers Ilerda"/>
        <s v="Residència Geriàtrica Gibhern"/>
        <s v="Residència Geriàtrica Gràcia"/>
        <s v="Residència Geriàtrica Gran Els Arcs"/>
        <s v="Residència Geriàtrica Gran Via"/>
        <s v="Residència Geriàtrica Gran Via Parc"/>
        <s v="Residència Geriàtrica Grupo Ballesol"/>
        <s v="Residència Geriàtrica Grusean"/>
        <s v="Residència Geriàtrica Guiamets"/>
        <s v="Residència Geriàtrica Gure-Etzea"/>
        <s v="Residència Geriàtrica H. Asunción"/>
        <s v="Residència Geriàtrica Helvetia"/>
        <s v="Residència Geriàtrica Hogar la Salud"/>
        <s v="Residència Geriàtrica Horta"/>
        <s v="Residència Geriàtrica Hosp.Josep Baulida"/>
        <s v="Residència Geriàtrica Hospital Cadaqués"/>
        <s v="Residència Geriàtrica Hotel Bara Bahia"/>
        <s v="Residència Geriàtrica Iaio Toni"/>
        <s v="Residència Geriàtrica Icària"/>
        <s v="Residència Geriàtrica Indalo"/>
        <s v="Residència Geriàtrica Itaca Fortuny"/>
        <s v="Residència Geriàtrica Itaca Reus"/>
        <s v="Residència Geriàtrica Jardí del Mar"/>
        <s v="Residència Geriàtrica Jaume I"/>
        <s v="Residència Geriàtrica Jaume Nualart"/>
        <s v="Residència Geriàtrica Joan Josep"/>
        <s v="Residència Geriàtrica Josep Jaques"/>
        <s v="Residència Geriàtrica Josep Miracle"/>
        <s v="Residència Geriàtrica Josep Torrent Llar"/>
        <s v="Residència Geriàtrica Jubany I II"/>
        <s v="Residència Geriàtrica L'Anunciata"/>
        <s v="Residència Geriàtrica L'Aurora II"/>
        <s v="Residència Geriàtrica L'Ermita"/>
        <s v="Residència Geriàtrica L'Estel III"/>
        <s v="Residència Geriàtrica L'Olivera"/>
        <s v="Residència Geriàtrica L'Onada Tortosa"/>
        <s v="Residència Geriàtrica La Calma"/>
        <s v="Residència Geriàtrica La Creueta"/>
        <s v="Residència Geriàtrica La Inmaculada"/>
        <s v="Residència Geriàtrica La Llar"/>
        <s v="RESIDÈNCIA GERIÀTRICA LA LLUM"/>
        <s v="Residència Geriàtrica La Mariola"/>
        <s v="Residència Geriàtrica La Masia"/>
        <s v="Residència geriàtrica la Mercè"/>
        <s v="Residència Geriàtrica La Milagrosa"/>
        <s v="Residència Geriàtrica La Morera, SL"/>
        <s v="Residència Geriàtrica La Pau"/>
        <s v="Residència Geriàtrica La Sagrera"/>
        <s v="Residència Geriàtrica La Salud"/>
        <s v="Residència Geriàtrica La Sènia. ICASS"/>
        <s v="Residència Geriàtrica La Tardor"/>
        <s v="Residència Geriàtrica La Teva Llar"/>
        <s v="Residència Geriàtrica La Torre"/>
        <s v="Residència Geriàtrica La Torreta"/>
        <s v="Residència Geriàtrica La Trobada"/>
        <s v="Residència Geriàtrica La Vall"/>
        <s v="Residència Geriàtrica La Vall d'Ager"/>
        <s v="Residència Geriàtrica La Verneda. ICASS"/>
        <s v="RESIDÈNCIA GERIÀTRICA LAIA"/>
        <s v="Residència Geriàtrica Las Dalias"/>
        <s v="Residència Geriàtrica Les Corts. ICASS"/>
        <s v="Residència Geriàtrica Les Dàlies"/>
        <s v="Residència Geriàtrica Les Forques"/>
        <s v="Residència Geriàtrica Les Oliveres"/>
        <s v="Residència Geriàtrica Les Roquetes"/>
        <s v="Residència Geriàtrica Les Saleses II"/>
        <s v="Residència Geriàtrica Les Vetes"/>
        <s v="Residència Geriàtrica Les Vinyes"/>
        <s v="Residència Geriàtrica Llar Amigó"/>
        <s v="Residència Geriàtrica Llar d'Avis"/>
        <s v="Residència Geriàtrica Llar de l'Avi"/>
        <s v="Residència Geriàtrica Llar de Pau"/>
        <s v="Residència Geriàtrica Llar Joan Trias"/>
        <s v="Residència Geriàtrica Llars de Pau"/>
        <s v="Residència Geriàtrica Llars Mundet"/>
        <s v="Residència Geriàtrica Llegat i Pi"/>
        <s v="Residència Geriàtrica Llegat Roca i Pi"/>
        <s v="Residència Geriàtrica Llevant"/>
        <s v="Residència Geriàtrica Los Olivos"/>
        <s v="Residència Geriàtrica Los Tilos"/>
        <s v="Residència Geriàtrica Luma (ABS 2D)"/>
        <s v="Residència Geriàtrica Maldà"/>
        <s v="Residència Geriàtrica Malgrat"/>
        <s v="Residència Geriàtrica Malpa"/>
        <s v="Residència Geriàtrica Mar i Sol"/>
        <s v="Residència Geriàtrica Mare Janer"/>
        <s v="Residència Geriàtrica Maria de la Salud"/>
        <s v="Residència Geriàtrica Maria Reina"/>
        <s v="Residència Geriàtrica Maribel"/>
        <s v="Residència Geriàtrica Marin"/>
        <s v="Residència Geriàtrica Marla Diagonal"/>
        <s v="Residència Geriàtrica Marvi Park"/>
        <s v="Residència Geriàtrica Mas Moner"/>
        <s v="Residència Geriàtrica Mas Vell"/>
        <s v="Residència Geriàtrica Masdeu Hogar"/>
        <s v="Residència Geriàtrica Mediterrània II"/>
        <s v="Residència Geriàtrica Meran - Lesseps"/>
        <s v="Residència Geriàtrica Mirador de Berà"/>
        <s v="Residència Geriàtrica Miranda"/>
        <s v="Residència Geriàtrica Montemar"/>
        <s v="Residència Geriàtrica Montsacopa"/>
        <s v="Residència Geriàtrica Mpal Verge Aguilar"/>
        <s v="Residència Geriàtrica Mpal. Artesa Segre"/>
        <s v="Residència Geriàtrica Mpal. Magraners"/>
        <s v="Residència Geriàtrica Municipal Juneda"/>
        <s v="Residència Geriàtrica Mussol II"/>
        <s v="Residència Geriàtrica Mutuam Girona"/>
        <s v="Residència Geriàtrica Myces"/>
        <s v="Residència Geriàtrica Natzaret"/>
        <s v="Residència Geriàtrica Niudolç"/>
        <s v="Residència Geriàtrica Nord"/>
        <s v="Residència Geriàtrica Nostra Llar"/>
        <s v="Residència Geriàtrica Nostra Senyora"/>
        <s v="Residència Geriàtrica Nova Alegria"/>
        <s v="Residència Geriàtrica Nova Llar"/>
        <s v="Residència Geriàtrica Ntra. Sra. Carme"/>
        <s v="Residència Geriàtrica Ntra. Sra. Ribera"/>
        <s v="Residència Geriàtrica Nuri"/>
        <s v="Residència Geriàtrica Padres Dominicos"/>
        <s v="Residència Geriàtrica Palamós"/>
        <s v="Residència Geriàtrica Palau"/>
        <s v="Residència Geriàtrica Parc Central"/>
        <s v="Residència Geriàtrica Parc de les Aigües"/>
        <s v="Residència Geriàtrica Parc del Guinardó"/>
        <s v="Residència Geriàtrica Parc del Segre"/>
        <s v="Residència Geriàtrica Pare Batllori"/>
        <s v="Residencia Geriatrica Parralet"/>
        <s v="Residencia Geriatrica Passeig Prim"/>
        <s v="Residència Geriàtrica Pedrell"/>
        <s v="Residència Geriàtrica Pere Relats núm. 1"/>
        <s v="Residència Geriàtrica Pere Relats núm. 7"/>
        <s v="Residència Geriàtrica Pinyana"/>
        <s v="Residència Geriàtrica Pla d'Urgell"/>
        <s v="Residència Geriàtrica Pla de Martis"/>
        <s v="Residencia Geriatrica Ponent"/>
        <s v="Residència Geriàtrica Puig d'en Roca"/>
        <s v="Residència Geriàtrica Puri"/>
        <s v="Residència Geriàtrica RAGG"/>
        <s v="Residència Geriàtrica Raset"/>
        <s v="Residència Geriàtrica Ravell"/>
        <s v="Residència Geriàtrica Refugi d'Obreres"/>
        <s v="Residència Geriàtrica Religiosas S. José"/>
        <s v="Residència Geriàtrica Resigés"/>
        <s v="Residència Geriàtrica Reus. ICASS"/>
        <s v="Residència Geriàtrica Ribera del Sió"/>
        <s v="Residència Geriàtrica Roger de Flor"/>
        <s v="Residència Geriàtrica Roma"/>
        <s v="Residència Geriàtrica Rovira"/>
        <s v="Residència Geriàtrica Rubió"/>
        <s v="Residència Geriàtrica Sabadell"/>
        <s v="Residència Geriàtrica Sagrada Família 1"/>
        <s v="Residència Geriàtrica Sagrada Família 2"/>
        <s v="Residència Geriàtrica Sagrat Cor"/>
        <s v="Residència Geriàtrica Salus Gràcia"/>
        <s v="Residència Geriàtrica San Jaime"/>
        <s v="Residència Geriàtrica San José Lleida"/>
        <s v="Residència Geriàtrica San Pancracio"/>
        <s v="Residència Geriàtrica San Pedro"/>
        <s v="Residència Geriàtrica Sant Antoni"/>
        <s v="Residència Geriàtrica Sant Carles"/>
        <s v="Residència Geriàtrica Sant Daniel"/>
        <s v="Residència Geriàtrica Sant Eudald"/>
        <s v="Residència Geriàtrica Sant Gervasi I"/>
        <s v="Residència Geriàtrica Sant Gervasi II"/>
        <s v="Residència Geriàtrica Sant Gervasi III"/>
        <s v="Residència Geriàtrica Sant Gervasi IV"/>
        <s v="Residència Geriàtrica Sant Jaume"/>
        <s v="Residència Geriàtrica Sant Jordi"/>
        <s v="Residència Geriàtrica Sant Josep"/>
        <s v="RESIDÈNCIA GERIATRICA SANT MARIÀ"/>
        <s v="Residència Geriàtrica Sant Marià"/>
        <s v="Residència Geriàtrica Sant Martí"/>
        <s v="Residència Geriàtrica Sant Patrici"/>
        <s v="Residència Geriàtrica Sant Pau"/>
        <s v="Residència Geriàtrica Sant Pere Claver"/>
        <s v="Residència Geriàtrica Santa Anna"/>
        <s v="Residència Geriàtrica Santa Clara"/>
        <s v="Residència Geriàtrica Santa Coloma"/>
        <s v="Residència Geriàtrica Santa Creu"/>
        <s v="Residència Geriàtrica Santa Maria"/>
        <s v="Residencia Geriátrica Santa Rita"/>
        <s v="Residència Geriàtrica Santa Rita d'Horta"/>
        <s v="Residència Geriàtrica Santa Rosalia"/>
        <s v="Residència Geriàtrica Santa Teresa"/>
        <s v="Residència Geriàtrica SAR La Salut"/>
        <s v="Residència Geriàtrica Sarrià"/>
        <s v="Residència Geriàtrica Sènior Centre II"/>
        <s v="Residència Geriàtrica SHR Vallirana"/>
        <s v="Residència Geriàtrica Sibélius"/>
        <s v="Residència Geriàtrica Siervas de Maria"/>
        <s v="Residència Geriàtrica Sol de Tardor"/>
        <s v="Residència Geriàtrica St. Andreu Palomar"/>
        <s v="Residència Geriàtrica St. Antoni Viella"/>
        <s v="Residència Geriàtrica St. Josep Lleida"/>
        <s v="Residència geriàtrica St.Domènec"/>
        <s v="Residència Geriàtrica Sta. Teresa Jornet"/>
        <s v="Residència Geriàtrica Star, SL"/>
        <s v="Residència Geriàtrica Taga"/>
        <s v="Residència Geriàtrica Taga Pi i Margall"/>
        <s v="Residència Geriàtrica Terra Ferma"/>
        <s v="Residència Geriàtrica Terraferma"/>
        <s v="Residència Geriàtrica Terres de Ponent"/>
        <s v="Residència Geriàtrica Titus"/>
        <s v="Residència Geriàtrica Torreblanca"/>
        <s v="RESIDÈNCIA GERIÀTRICA TOY"/>
        <s v="Residència Geriàtrica Trinitat. ICASS"/>
        <s v="Residència Geriàtrica Turó Park"/>
        <s v="Residència Geriàtrica Ulldecona"/>
        <s v="Residència Geriàtrica Universitat"/>
        <s v="Residencia geriátrica Urquinaona I"/>
        <s v="Residència Geriàtrica Urquinaona II"/>
        <s v="Residència Geriàtrica Vall d'Hebron"/>
        <s v="Residència Geriàtrica Valldejuli"/>
        <s v="Residència Geriàtrica Vell d'Or"/>
        <s v="Residència Geriàtrica Vellsolà"/>
        <s v="Residència Geriàtrica Verdi 151"/>
        <s v="Residència Geriàtrica Verge del Puig"/>
        <s v="Residència Geriàtrica Verge del Roser"/>
        <s v="Residència Geriàtrica Verge Montserrat"/>
        <s v="Residència Geriàtrica Vibentia Mullerat"/>
        <s v="Residència Geriàtrica Vila Valldoreix"/>
        <s v="Residència Geriàtrica Vila Vella"/>
        <s v="Residència Geriàtrica Vil·la Magda"/>
        <s v="Residència Geriàtrica Villa Salud"/>
        <s v="Residència Geriàtrica Virgen Nieves"/>
        <s v="Residència Geriàtrica Virreina"/>
        <s v="Residència Geriàtrica Virreina II"/>
        <s v="Residència Geriàtrica Vivaldi"/>
        <s v="Residència Geriàtrica Zoilo Feliu"/>
        <s v="RESIDÈNCIA GERIFELS"/>
        <s v="Residència Gornal"/>
        <s v="Residència Goya"/>
        <s v="Residència Gran Berllor"/>
        <s v="Residència Gran Via Parc"/>
        <s v="Residència Grans Pare Josep M. Vilaseca"/>
        <s v="Residència Graupera"/>
        <s v="Residència Gravi"/>
        <s v="Residència greus disminucions físiques"/>
        <s v="Residència Guillem Mas de Canet de Mar"/>
        <s v="Residència Guru Valldoreix"/>
        <s v="RESIDENCIA H. MUNICIPAL DE CAMPRODON - M"/>
        <s v="Residència Hermanos Aymar-Puig"/>
        <s v="Residència Hestia Stauros"/>
        <s v="Residencia HH Sagrado Corazon de Jesus"/>
        <s v="Residència Hogar 3a Edad Albarrosa II"/>
        <s v="Residència Horitzó"/>
        <s v="Residència Hospital de la Santa Creu"/>
        <s v="Residència Hospital Pere Màrtir Colomes"/>
        <s v="Residència Hospital Sant Andreu"/>
        <s v="Residència Hospital Sant Bernabé"/>
        <s v="Residència Hotel Impala"/>
        <s v="Residència Hotel Prudenci"/>
        <s v="RESIDÈNCIA HOTEL RUSSINYOL"/>
        <s v="Residència HR Bassioles, SL"/>
        <s v="Residencia i Centre de dia Balàfia II"/>
        <s v="Residència ICAD"/>
        <s v="Residència Igualada"/>
        <s v="Residència Infantil &quot;La Pastoreta&quot;"/>
        <s v="Residència Itaca-Arenys"/>
        <s v="Residència Jardí d'Ermengol"/>
        <s v="Residència Jardins de Valldoreix"/>
        <s v="Residència Jericó"/>
        <s v="Residència Jerusalem (Clarisas)"/>
        <s v="Residència Joan Trias"/>
        <s v="Residència Joaquina Redondo Muñoz"/>
        <s v="Residència joves treballadors Itiner"/>
        <s v="Residència Jubany"/>
        <s v="Residència Julia"/>
        <s v="Residència Juvenil de Manresa"/>
        <s v="Residència L'Alzina"/>
        <s v="Residència l'Arborç"/>
        <s v="Residència L'Atzavara"/>
        <s v="Residència L'Auca"/>
        <s v="Residència L'Aurora"/>
        <s v="Residència L'Edat d'Or"/>
        <s v="Residència L'Eixample"/>
        <s v="Residència l'Espiga"/>
        <s v="RESIDENCIA L'ESPLAI  - HOS"/>
        <s v="Residència L'Estada"/>
        <s v="Residència l'Estel d'Horta"/>
        <s v="Residència L'Onada Deltebre"/>
        <s v="Residència L'Onada Riudoms"/>
        <s v="Residència L'Oreneta"/>
        <s v="Residència la Bona Mar"/>
        <s v="RESIDÈNCIA LA CALMA - INT"/>
        <s v="RESIDENCIA LA CARITAT -M"/>
        <s v="Residència La Caseta"/>
        <s v="Residencia la Creueta"/>
        <s v="Residència La Duna - 2"/>
        <s v="RESIDÈNCIA LA FLORESTA"/>
        <s v="Residència La Florida"/>
        <s v="Residència La Font"/>
        <s v="Residència La Font de l'Avi"/>
        <s v="Residència La Font II"/>
        <s v="Residència la Fuliols i Boldú"/>
        <s v="Residencia La Ginesta"/>
        <s v="Residència La Ginesta"/>
        <s v="Residència La Guineu"/>
        <s v="RESIDÈNCIA LA IMMACULADA"/>
        <s v="Residència La Llar del Benestar"/>
        <s v="Residència La Llum"/>
        <s v="Residència La Mallola"/>
        <s v="Residència La Maresma"/>
        <s v="Residència La Maresme"/>
        <s v="Residència La Marina"/>
        <s v="Residència La Moreneta"/>
        <s v="Residència La Mussara"/>
        <s v="Residència La Mussara (2n pis)"/>
        <s v="Residència La Mussara (3r 2a)"/>
        <s v="Residència la Nativitat"/>
        <s v="RESIDÈNCIA LA NOSTRA LLAR"/>
        <s v="Residència La Palmera"/>
        <s v="Residència la Palmera-Verneda"/>
        <s v="Residència La Pobla de Lillet"/>
        <s v="Residència La Salut"/>
        <s v="Residència La Serra"/>
        <s v="Residència La Solana de Banyoles"/>
        <s v="RESIDENCIA LA TARDOR - M"/>
        <s v="Residència La Tercera Edat Navarro"/>
        <s v="Residència La Torre Gran"/>
        <s v="Residència La Torreta"/>
        <s v="Residència La Torreta Font d'en Fargues"/>
        <s v="Residència La Vall"/>
        <s v="Residència La Vila"/>
        <s v="Residència La Vila Gran"/>
        <s v="Residència La Vinyota  Mollet del Valles"/>
        <s v="Residència La Vostra Llar Esplugues"/>
        <s v="Residència la Vostra Llar Terrassa"/>
        <s v="Residència Lantus Calella"/>
        <s v="Residència Lavoisier"/>
        <s v="Residència Les Alzines"/>
        <s v="Residència Les Deus"/>
        <s v="RESIDENCIA LES FRANQUESES"/>
        <s v="Residència Les Franqueses"/>
        <s v="Residència Les Gavines"/>
        <s v="Residència les Hortènsies"/>
        <s v="Residència Les Masies de Pallejà"/>
        <s v="RESIDÈNCIA LES MORERES"/>
        <s v="Residència Les Onades"/>
        <s v="Residència Les Orquídees"/>
        <s v="Residència Les Roquetes"/>
        <s v="Residència Les Torremar"/>
        <s v="RESIDENCIA LES VETES - M"/>
        <s v="Residència Lesseps"/>
        <s v="Residència Lina Soler Jardí"/>
        <s v="Residència Llar d'Avis del Carmen"/>
        <s v="Residència Llar de l'Avi"/>
        <s v="Residència Llar La 3a Edat Navarro"/>
        <s v="RESIDÈNCIA LLAR LA MATINADA"/>
        <s v="Residència Llar Les Corts"/>
        <s v="Residència Llar Mundet Salvador Dalí"/>
        <s v="Residència Llar Nova"/>
        <s v="Residència Llar Santa Anna"/>
        <s v="Residència Llar-Roser"/>
        <s v="Residència Llars Urbanes ASPROS"/>
        <s v="Residència Lleida Balàfia"/>
        <s v="Residència Lleó XIII"/>
        <s v="Residència Llevant - Atenció diürna"/>
        <s v="Residència Llinars del Vallès"/>
        <s v="Residència Lluna Gran"/>
        <s v="Residència Los Dalmatas"/>
        <s v="RESIDÈNCIA LOS NARANJOS"/>
        <s v="RESIDèNCIA LOS PINOS"/>
        <s v="Residencia Los Sauces"/>
        <s v="Residència Lourdes"/>
        <s v="Residència Loval"/>
        <s v="Residència Madre Rafols"/>
        <s v="Residència Magí Aranda"/>
        <s v="Residència Makarenko"/>
        <s v="Residència Mar i Sol"/>
        <s v="RESIDENCIA MAR I SOL - M"/>
        <s v="Residència Maragall"/>
        <s v="Residència Mare Carme"/>
        <s v="Residència Mare Caterina Coromina"/>
        <s v="Residència Mare Güell"/>
        <s v="Residència Mare Nostra"/>
        <s v="Residència Mare Nostrum"/>
        <s v="Residència Mare Pia"/>
        <s v="Residència Maria Feixa"/>
        <s v="Residència Maria Reina-Siervas Jesus"/>
        <s v="Residencia Maria Rifa"/>
        <s v="RESIDÈNCIA MARILUZ"/>
        <s v="Residència Maristany"/>
        <s v="Residència Martal, SL"/>
        <s v="Residència Mas El Ricart"/>
        <s v="Residència Mas Sauró"/>
        <s v="Residència Mas Vella Terra"/>
        <s v="Residència Masia Alsina"/>
        <s v="Residència Masia Rural La Espilla"/>
        <s v="Residència Masplanoi"/>
        <s v="Residencia Matacás"/>
        <s v="Residència Mataró. ICASS"/>
        <s v="Residencia Medical Comfort"/>
        <s v="Residència Medical Comfort"/>
        <s v="Residència Mediterrània"/>
        <s v="Residència Meran"/>
        <s v="Residència Mercat del Guinardó"/>
        <s v="Residència Mercè"/>
        <s v="Residència Meritxell"/>
        <s v="Residència Mifas"/>
        <s v="Residència Millet"/>
        <s v="Residència Millet Park"/>
        <s v="Residència Mini Park"/>
        <s v="Residència Mirador del Segrià"/>
        <s v="Residència Mirador Puigsacalm"/>
        <s v="Residència Miramar Canet de Mar"/>
        <s v="Residència Molí-Via Favència"/>
        <s v="Residència Moll de la Fusta"/>
        <s v="Residència Monjos Monestir de Montserrat"/>
        <s v="Residència Mont Martí"/>
        <s v="Residència Mont-blanc"/>
        <s v="Residència Montblanc"/>
        <s v="Residència Montcel"/>
        <s v="Residència Montemar"/>
        <s v="Residència Monterols - Atenció diürna"/>
        <s v="Residència Montornès"/>
        <s v="RESIDENCIA MONTSACOPA - M"/>
        <s v="Residència Montserrat"/>
        <s v="Residència Montserrat Botey"/>
        <s v="Residència Móra la Nova"/>
        <s v="Residència Mossèn Anton"/>
        <s v="RESIDENCIA MOSSEN HOMS"/>
        <s v="Residència Mossen Vidal i Aunòs"/>
        <s v="Residència Municip. Sant Pedor-Can Jorba"/>
        <s v="Residència Municipal  Sant Cebrià"/>
        <s v="Residència Municipal Can Comelles"/>
        <s v="Residència Municipal d'Arbeca"/>
        <s v="Residència Municipal Josep Brugarolas"/>
        <s v="Residència Municipal Sant Bernat"/>
        <s v="Residència Municipal Sant Fruitós Bages"/>
        <s v="Residència Municipal Sant Josep"/>
        <s v="Residència Mussol III"/>
        <s v="Residència Nature"/>
        <s v="Residència Navàs"/>
        <s v="Residència Nazaret"/>
        <s v="Residència Nerea"/>
        <s v="RESIDENCIA NICOLAS FONT - M"/>
        <s v="Residència Nin"/>
        <s v="Residència Nord Egara"/>
        <s v="Residència Nostra Llar"/>
        <s v="Residència Nostra Senyora de Lourdes"/>
        <s v="Residència Nostra Senyora de Montserrat"/>
        <s v="Residència Nostra Senyora de Natzaret"/>
        <s v="Residència Nostra Senyora de Queralt"/>
        <s v="Residència Nostra Senyora del Carme"/>
        <s v="Residència Nostra Senyora del Remei"/>
        <s v="Residència Nostra Sra de Ribera"/>
        <s v="Residència Nostrallar"/>
        <s v="Residencia Nou de la Rambla/Paral.lel"/>
        <s v="Residència Novallar"/>
        <s v="Residència Novallar de Mediona"/>
        <s v="Residència Nta.Señora de Montserrat"/>
        <s v="Residència Ntra. Sra. Fàtima Tibidabo"/>
        <s v="Residència Ntra. Sra. Montserrat"/>
        <s v="RESIDèNCIA NUESTRA SEñORA DE AFRICA"/>
        <s v="Residència Nuestra Señora de África"/>
        <s v="Residència Nuestra Señora de Lourdes"/>
        <s v="Residencia Nuestra Señora de Meritxell"/>
        <s v="RESIDÈNCIA NUESTRA SEÑORA DE MONTSERRAT"/>
        <s v="Residència núm. 1 de l'Associació Shalom"/>
        <s v="Residència Oasis"/>
        <s v="Residencia Oasis Salut Mental"/>
        <s v="RESIDÈNCIA OBRA DE MARIA"/>
        <s v="Residència Obra de Maria de Tona"/>
        <s v="Residència Obra Social Benèfica"/>
        <s v="Residència Olivaret Eixample"/>
        <s v="Residència Onze de Setembre"/>
        <s v="Residència Orpea Ciutat Diagonal"/>
        <s v="Residència p. dis psi i t.c. els Comtals"/>
        <s v="Residència Palamós Mar S.L."/>
        <s v="Residència Palau"/>
        <s v="Residència Palau de Can Sunyer"/>
        <s v="RESIDÈNCIA PALAU DE LES FRANQUESES"/>
        <s v="Residència Pallejà"/>
        <s v="Residencia para la Tercera Edad Sant Roc"/>
        <s v="Residència Paradís del Mar"/>
        <s v="Residència Parc del Clot"/>
        <s v="Residència Parc Serentill"/>
        <s v="Residència Pare Coll"/>
        <s v="Residència Park 3a Edat Hospitalet Llob."/>
        <s v="Residència Passeig Prim"/>
        <s v="Residència Pedra Serrada"/>
        <s v="Residència Penedès"/>
        <s v="Residència per a discapacitats intel.lec"/>
        <s v="Residència per a Disminuïts El Bosc"/>
        <s v="Residència per a disminuïts Gandhi"/>
        <s v="Residència per a gent gran Llacuna"/>
        <s v="Residència per a Gent Gran Orblanc"/>
        <s v="Residència per a la 3a Edat La Font"/>
        <s v="Residència per persones amb discapacitat"/>
        <s v="Residencia per. disminuïdes Garbí"/>
        <s v="Residència per. disminuïdes Mestral"/>
        <s v="Residència Pi i Sunyer"/>
        <s v="Residència Pineda"/>
        <s v="Residència Pinya de Rosa"/>
        <s v="RESIDÈNCIA PLA D'EN BOET"/>
        <s v="Residència Plaça de la Vila"/>
        <s v="Residència Plançó"/>
        <s v="Residència Poble Nou"/>
        <s v="Residència Poblenou"/>
        <s v="Residència Policlínica comarcal Vendrell"/>
        <s v="Residència Primitiva Barber"/>
        <s v="Residència Prudenci Miralles"/>
        <s v="Residència Psiquiàtrica Can Pujador"/>
        <s v="Residència Pubilla Casas"/>
        <s v="Residència Puig d'en Roca - Internament"/>
        <s v="RESIDÈNCIA PUIGMAL"/>
        <s v="Residència Qüida'm"/>
        <s v="Residència Ramon Noguera V"/>
        <s v="Residència Ramona Miró"/>
        <s v="Residència Ramona Miró i Viola"/>
        <s v="Residència Reche"/>
        <s v="Residència Redos de Sant Josep"/>
        <s v="RESIDÈNCIA REGINA SAR"/>
        <s v="RESIDÈNCIA REGUISOL"/>
        <s v="RESIDENCIA REGUISSOL"/>
        <s v="Residència Relat"/>
        <s v="Residència Resigestión Bacumar Tres"/>
        <s v="Residència Ressi Bonaire"/>
        <s v="Residència Ricard Fortuny"/>
        <s v="Residència Rius i Virgili"/>
        <s v="Residència Robert Pallí"/>
        <s v="Residència Roger de Llúria-Reus"/>
        <s v="Residència Rosa Franch"/>
        <s v="Residència Rosanes"/>
        <s v="RESIDÈNCIA RUBÍ SOCIAL"/>
        <s v="Residència Rumy"/>
        <s v="Residència Rusiñol"/>
        <s v="RESIDENCIA S. JOAN DE LES ABADESSES - M"/>
        <s v="Residència Sabadell Gent Gran"/>
        <s v="Residència Sacerdotal Sant Josep Oriol"/>
        <s v="Residència Sagrada Família"/>
        <s v="Residència Sagrat Cor"/>
        <s v="Residència Saits"/>
        <s v="Residència Salarich-Calderer"/>
        <s v="Residència San Antonio"/>
        <s v="Residència San José - Terrassa"/>
        <s v="Residencia San José. Granollers"/>
        <s v="Residència San José. Granollers"/>
        <s v="Residència San José. Terrassa"/>
        <s v="Residència San Lorenzo"/>
        <s v="Residencia San Lorenzo 2"/>
        <s v="Residència Sant Adrià"/>
        <s v="Residència Sant Agustí"/>
        <s v="Residencia Sant Boi"/>
        <s v="Residència Sant Bonifaci"/>
        <s v="Residència Sant Crist"/>
        <s v="Residència Sant Cugat del Vallès. ICASS"/>
        <s v="Residència Sant Daniel"/>
        <s v="Residència Sant Daniel 2"/>
        <s v="Residència Sant Esteve"/>
        <s v="RESIDENCIA SANT EUDALD - M"/>
        <s v="Residència Sant Fost"/>
        <s v="Residència Sant Francesc"/>
        <s v="Residència Sant Francesc Xavier"/>
        <s v="Residència Sant Gabriel"/>
        <s v="Residència Sant Hospital de Tremp"/>
        <s v="Residència Sant Jaume"/>
        <s v="Residència Sant Joan de Déu"/>
        <s v="Residència Sant Joan de Déu de Martorell"/>
        <s v="Residència Sant Jordi"/>
        <s v="Residència Sant Jordi - Vallès"/>
        <s v="RESIDèNCIA SANT JOSé"/>
        <s v="Residència Sant Josep"/>
        <s v="Residència Sant Josep Oriol"/>
        <s v="Residència Sant Josep Oriol - Terrassa"/>
        <s v="RESIDENCIA SANT LISARD"/>
        <s v="Residència Sant Lisart"/>
        <s v="Residència Sant Llàtzer"/>
        <s v="Residència Sant Llorenç"/>
        <s v="Residència Sant Llorenç. ICASS"/>
        <s v="Residència Sant Marc"/>
        <s v="Residència Sant Martí"/>
        <s v="Residència Sant Maurici"/>
        <s v="Residència Sant Medir"/>
        <s v="RESIDENCIA SANT MIQUEL"/>
        <s v="Residència Sant Miquel"/>
        <s v="Residència Sant Miquel 2"/>
        <s v="RESIDÈNCIA SANT OLEGUER"/>
        <s v="Residència Sant Oleguer de Blanes"/>
        <s v="Residència Sant Rafael Arcàngel"/>
        <s v="Residència Sant Roc"/>
        <s v="Residència Sant Roc de Canet"/>
        <s v="Residència Sant Salvador"/>
        <s v="Residència Sant Salvador d'Horta"/>
        <s v="RESIDENCIA SANT SALVADOR D'HORTA - M"/>
        <s v="Residència Sant Sebastià"/>
        <s v="Residència Sant Vicenç de Castellet"/>
        <s v="RESIDèNCIA SANTA AGNèS"/>
        <s v="Residència Santa Ana"/>
        <s v="Residència Santa Anna"/>
        <s v="RESIDENCIA SANTA ANNA - M"/>
        <s v="Residència Santa Carme"/>
        <s v="Residència Santa Caterina"/>
        <s v="Residència Santa Coloma. ICASS"/>
        <s v="Residència Santa Creu"/>
        <s v="RESIDÈNCIA SANTA EULÀLIA"/>
        <s v="Residència Santa Isabel"/>
        <s v="Residencia Santa María"/>
        <s v="Residència Santa Maria del Tura"/>
        <s v="RESIDENCIA SANTA MARIA DEL TURA - M"/>
        <s v="Residència Santa Olga II"/>
        <s v="Residència Santa Rita"/>
        <s v="RESIDÈNCIA SANTA RITA CASTELLDEFELS"/>
        <s v="Residència Santa Rosa"/>
        <s v="Residència Santa Rosa. ICASS"/>
        <s v="RESIDèNCIA SANTA SUSANNA"/>
        <s v="Residència Santa Susanna - Internament"/>
        <s v="Residència Santa Tecla Llevant"/>
        <s v="Residencia Santa Teresa"/>
        <s v="Residència Santa Teresa"/>
        <s v="Residència Santa Teresa Jornet"/>
        <s v="Residència Sardà i Salvany"/>
        <s v="Residencia Sarquavitae Sabadell Ciutat"/>
        <s v="Residència Senior Bellvis"/>
        <s v="Residència Seniors Ceritània"/>
        <s v="Residencia Seribel"/>
        <s v="Residència Sidi Bel 2001"/>
        <s v="Residència Sidibel Diagonal"/>
        <s v="RESIDÈNCIA SIRACUSA"/>
        <s v="Residència Sitges Park"/>
        <s v="RESIDÈNCIA SOL I MAR"/>
        <s v="Residència Sol i Natura"/>
        <s v="Residència Sol Ponent"/>
        <s v="Residència Solàrium"/>
        <s v="Residència Sophos"/>
        <s v="Residència Sophos Barberà"/>
        <s v="Residència Sophos Sant Joan Despí"/>
        <s v="Residència Sta. Susanna - Atenció diürna"/>
        <s v="Residència Taber"/>
        <s v="Residència Templis Atlantis"/>
        <s v="Residència Temps d'Or"/>
        <s v="Residencia Tercera Edad Diagonal"/>
        <s v="RESIDÈNCIA TERCERA EDAD LA ILUSION"/>
        <s v="Residència Tercera Edad Palau"/>
        <s v="Residencia Tercera Edad Santa Fàtima"/>
        <s v="Residència Tercera Edat El Jardí"/>
        <s v="Residència tercera edat Els Arcs"/>
        <s v="Residència Tercera edat els Bons Amics"/>
        <s v="RESIDÈNCIA TERCERA EDAT LA ILUSION"/>
        <s v="Residència Tercera Edat Maria de Luján"/>
        <s v="Residència Tercera Edat Sant Jaume"/>
        <s v="Residència Teresa Duran"/>
        <s v="Residència Terraferma - Internament"/>
        <s v="Residència Terrassa. ICASS"/>
        <s v="Residència Til.lers"/>
        <s v="Residència Torre d'Esplugues"/>
        <s v="Residència Torre de Moià"/>
        <s v="RESIDÈNCIA TORRE DEL PILAR"/>
        <s v="Residència Torre Llauder de Càritas"/>
        <s v="Residència Torre Magret"/>
        <s v="Residència Torre Marina"/>
        <s v="Residència Torreblanca"/>
        <s v="Residència Torres Diagonal"/>
        <s v="Residència Triginta"/>
        <s v="RESIDENCIA VALL DE RIBES - M"/>
        <s v="Residència Vall del Terri"/>
        <s v="RESIDÈNCIA VALL XICA"/>
        <s v="Residència Valldaura"/>
        <s v="Residència Vallès"/>
        <s v="RESIDÈNCIA VALLGORGUINA"/>
        <s v="Residència Vallparadís"/>
        <s v="Residència Vallserena"/>
        <s v="RESIDENCIA VANESSA"/>
        <s v="Residencia Vellsola 2"/>
        <s v="Residencia Venero"/>
        <s v="Residència Ventall"/>
        <s v="Residència Verdaguer"/>
        <s v="RESIDÈNCIA VERGE DE LOURDES"/>
        <s v="Residència Verge de Queralt"/>
        <s v="Residència Verge del Castell"/>
        <s v="Residència Victòria"/>
        <s v="Residència Vida als Anys"/>
        <s v="Residència Vida per l'Avi"/>
        <s v="Residència Vigatans"/>
        <s v="Residència Vila de Caldes"/>
        <s v="Residència Vila Montgrí"/>
        <s v="Residència Vila-seca"/>
        <s v="Residència Vila-seca - Internament"/>
        <s v="Residència Vilademany"/>
        <s v="Residència Vilapicina"/>
        <s v="Residencia Villa Betania"/>
        <s v="Residència Villa Betania"/>
        <s v="Residència Villa Mena"/>
        <s v="Residència Vilot"/>
        <s v="Residència Vinyet"/>
        <s v="RESIDÈNCIA VIR-SOL"/>
        <s v="Residència Virgen de la Puerta"/>
        <s v="RESIDENCIA VIRGEN DEL CARMEN"/>
        <s v="Residència Vistabella"/>
        <s v="Residència Vitalia Sabadell"/>
        <s v="Residència Vitalia Sant Andreu"/>
        <s v="Residència Vivaldi"/>
        <s v="Residencia Vivendi"/>
        <s v="Residència Vora Balis, SL"/>
        <s v="Residència Voramar"/>
        <s v="Residència Wagner"/>
        <s v="Residència Xaveriana"/>
        <s v="RESIDÈNCIA. SANT JAUME"/>
        <s v="RESIDENCIAL  BUXEDA"/>
        <s v="Residencial Bacumar"/>
        <s v="Residencial Balneàric Talaia Blanca"/>
        <s v="Residencial Castellgalí"/>
        <s v="Residencial Fontscaldes, SL"/>
        <s v="Residencial Margal, SL"/>
        <s v="Residencial Mas d'Anglí"/>
        <s v="Residencial Mas Piteu"/>
        <s v="Residencial Mensa"/>
        <s v="Residencial Palau"/>
        <s v="Residencial Parc Güell"/>
        <s v="Residencial Resibux"/>
        <s v="Residencial Sant Gervasi Parc"/>
        <s v="Residencial Sant Sebastià"/>
        <s v="Residencial Tarragona"/>
        <s v="RESIDENCIES 94"/>
        <s v="RESIDèNCIES 94"/>
        <s v="Residències de Catalunya"/>
        <s v="RESIDÈNCIES SERRA MAURINA II"/>
        <s v="Residents Medicina de Familia ParcTauli"/>
        <s v="RESIDIDENCIA ASSISTIDA COMARCAL DE CAMPD"/>
        <s v="RESSONANCIA MAGNETICA SAGRADA FAMILIA, S"/>
        <s v="RESSONANCIA QUIRON, SA"/>
        <s v="Reumatologia - Fund. Privada H. Mollet"/>
        <s v="Reumatologia - H. Sant Pau i Santa Tecla"/>
        <s v="Reumatologia - Hosp. Com. Móra d'Ebre"/>
        <s v="Reumatologia - Hosp. Sant Joan de Reus"/>
        <s v="Reumatologia - Hosp. Verge de la Cinta"/>
        <s v="Reumatologia - Hospital Com. d'Amposta"/>
        <s v="Reumatologia - Hospital del Vendrell"/>
        <s v="Reumatologia - Hospital General de Vic"/>
        <s v="Reumatologia - Hospital Joan XXIII"/>
        <s v="Reumatologia - Parc Taulí"/>
        <s v="Reumatologia - Pius Hospital de Valls"/>
        <s v="REVERTÉ ROSELLÓ, NEUS"/>
        <s v="Reverter Agueras, Manuel C."/>
        <s v="Revés Feixa, Clara"/>
        <s v="Revilla Estrach, Àngels"/>
        <s v="Revilla Ortueta, Susana"/>
        <s v="Rex Martín, Gabriel"/>
        <s v="Rey Gilabert, Maria"/>
        <s v="Rey Salas, Laura"/>
        <s v="REYES RODRÍGUEZ, ELISABETH"/>
        <s v="Reyes, Cristina"/>
        <s v="RG  JAUME I DE SALOU"/>
        <s v="RG  LLUIS ARTIGUES"/>
        <s v="RG  PASSEIG DE GRACIA"/>
        <s v="RG A.  ANCIANOS HERMANITAS DE LOS POBRES"/>
        <s v="RG ACOLLIMENT A LA VELLESA III"/>
        <s v="RG ACRA"/>
        <s v="RG ADORATRICES"/>
        <s v="RG AENSA"/>
        <s v="RG ALBERG SANT JOAN DE DÉU"/>
        <s v="RG AMICS DELS VELLS DE GRÀCIA"/>
        <s v="RG APARTAMENTS LA CAPA"/>
        <s v="RG Asilo Ancianos Hermanitas Pobres"/>
        <s v="RG ASPANIA"/>
        <s v="RG ASS F.A. POLIOMELÍTICS I DISM. FÍSICS"/>
        <s v="RG ASSOCIACIÓ RAUXA"/>
        <s v="RG AVIS EN FAMÍLIA"/>
        <s v="RG BAILEN"/>
        <s v="RG BONANOVA"/>
        <s v="RG BONASTADA-3"/>
        <s v="RG CALIU"/>
        <s v="RG CAN CASTELLÓ"/>
        <s v="RG CARMEN"/>
        <s v="RG CASA DE FAMÍLIA SANT JOSEP ORIOL"/>
        <s v="RG CASA DELS AVIS"/>
        <s v="RG CASA FAMILIAR FEDERICO OZANAM"/>
        <s v="RG CASA MONTSERRAT CUADRADA"/>
        <s v="RG CASAL ASIL SANT ANDREU"/>
        <s v="RG CATALUNYA I I II"/>
        <s v="RG CATALUNYA II"/>
        <s v="RG CATALUNYA III"/>
        <s v="RG CATALUNYA IV"/>
        <s v="RG CENTRE GERIÀTRIC MUNICIPAL"/>
        <s v="RG CENTRE L' HORITZÓ - ESPONELLA"/>
        <s v="RG CENTRO AGUILAR"/>
        <s v="RG CLÍNICA L'ESPERANÇA"/>
        <s v="RG Clínica Molins de Rei"/>
        <s v="RG Corazón de Jesús-Carmelitas Descalzas"/>
        <s v="RG DANIELS"/>
        <s v="RG DAURO"/>
        <s v="RG DEIS (CAN PRAT)"/>
        <s v="RG EL AMANECER"/>
        <s v="RG EL BON VIURE"/>
        <s v="RG EL CEL OBERT"/>
        <s v="RG ELISA"/>
        <s v="RG ESCLAVES DEL SAGRAT COR"/>
        <s v="RG EUROGERIÀTRIC"/>
        <s v="RG FEDERICO OZANNAN"/>
        <s v="RG FONT FLORIDA_ICS"/>
        <s v="RG FORNELLS SALUT I"/>
        <s v="RG GATASSA"/>
        <s v="RG GAUDÍ"/>
        <s v="RG GENT GRAN"/>
        <s v="RG Gent Gran de Gràcia"/>
        <s v="RG GERMANES CORTS"/>
        <s v="RG GERMANES DOMINIQUES DE LA PRESENTACIÓ"/>
        <s v="RG GEROS 2"/>
        <s v="RG GEROS 3"/>
        <s v="RG GOMIS"/>
        <s v="RG GÜELL"/>
        <s v="RG GURE ETZEA II"/>
        <s v="RG GURU"/>
        <s v="RG HA Desamparados-Ntra.Sra.Montserrat"/>
        <s v="RG Hermanitas de los Pobres San Salvador"/>
        <s v="RG HERMANOS AMOR DE DIOS (ABS 8C)"/>
        <s v="RG HOGAR DE PAZ (ABS 7E)"/>
        <s v="RG HORTA. ICASS"/>
        <s v="RG Hosp. Pobres Asilo Ancianos Vall Aran"/>
        <s v="RG Hospital Asil de Pobres i Malalts"/>
        <s v="RG Hospital Sant Miquel Fundació Albà"/>
        <s v="RG HOTEL RESIDÈNCIA LA SALUT"/>
        <s v="RG ILLUMINARE"/>
        <s v="RG JUDITH PELEGRIN"/>
        <s v="RG KAIROS"/>
        <s v="RG KRISTEL"/>
        <s v="RG L' HORITZÓ. CRESPIÀ"/>
        <s v="RG L'EROLA"/>
        <s v="RG L'OLIVERA"/>
        <s v="RG LA FE"/>
        <s v="RG LA IMMACULADA"/>
        <s v="RG LA INMACULADA"/>
        <s v="RG LA LLAR"/>
        <s v="RG LA MORENETA"/>
        <s v="RG LA MORENETA II"/>
        <s v="RG LA VERNEDA"/>
        <s v="RG LES ORIOLES"/>
        <s v="RG LETAMENDI"/>
        <s v="RG LLAR-RESID.  DOTZE APOSTOLS"/>
        <s v="RG LUMA (ABS 2H)"/>
        <s v="RG MAGDALENA AUDINA OPERARIAS PARROQUIAL"/>
        <s v="RG MARVI 1"/>
        <s v="RG MAYORDOMO 1 (TETUAN)"/>
        <s v="RG MAYORDOMO 3 (TETUAN)"/>
        <s v="RG MAYORDOMO 4 (TETUAN)"/>
        <s v="RG MAYORDOMO 5 (TETUAN)"/>
        <s v="RG MERCADER 1 I 2"/>
        <s v="RG Misioneras Hijas del Corazón de María"/>
        <s v="RG MOLL DE LA FUSTA"/>
        <s v="RG MONASTIR DE VALLDONZELLA"/>
        <s v="RG MONTCOR"/>
        <s v="RG MUNNÉ"/>
        <s v="RG MUNTANER CENTRO"/>
        <s v="RG Mutuam Atenció a Residències Alienes"/>
        <s v="RG NOSTRA LLAR"/>
        <s v="RG NUESTRA SEÑORA DE MERITXELL II"/>
        <s v="RG NUESTRA SEÑORA DE NURIA"/>
        <s v="RG OBDULIA CALPE ZARZOSO"/>
        <s v="RG PADRE BUTIÑA"/>
        <s v="RG PALLARÈS"/>
        <s v="RG PARC CENTRAL"/>
        <s v="RG PER A LA 3A. EDAT FORNELLS"/>
        <s v="RG PERE RELATS NUM. 4"/>
        <s v="RG PERE RELATS NUM. 5"/>
        <s v="RG PORTAL DE L'ANGEL"/>
        <s v="RG PRAT"/>
        <s v="RG PROMOCIONES GERIATRICAS"/>
        <s v="RG PROSENES (ILDA III)"/>
        <s v="RG RAFAEL SAEZ MARTIN"/>
        <s v="RG RAMOS"/>
        <s v="RG RELIGIOSES BON PASTOR"/>
        <s v="RG RIUCORB"/>
        <s v="RG ROSES DE SANT JOAN"/>
        <s v="RG RUSPIL"/>
        <s v="RG SAGRADA FAMÍLIA"/>
        <s v="RG SALESIANAS DE NTRA SRA DE MONTSERRAT"/>
        <s v="RG SAN ANTONIO 2"/>
        <s v="RG SAN DANIEL II"/>
        <s v="RG SAN ELÍAS"/>
        <s v="RG SAN JORGE (ABS 2G)"/>
        <s v="RG SAN JORGE (ABS 2H)"/>
        <s v="RG SAN MIGUEL"/>
        <s v="RG SAN MIGUEL ARACÁNGEL II"/>
        <s v="RG SANT GERVASI"/>
        <s v="RG SANT JORDI II"/>
        <s v="RG SANT MEDIR"/>
        <s v="RG SANTA MARIA"/>
        <s v="RG SANTA VICTÒRIA"/>
        <s v="RG SEGUÍ"/>
        <s v="RG Serv. Sociales Ntra. Sra. Pilar"/>
        <s v="RG SERVICIOS BARCELONA-1"/>
        <s v="RG SERVICIOS BARCELONA-2"/>
        <s v="RG SERVICIOS BARCELONA-3"/>
        <s v="RG SIERVAS DE SAN JOSÉ"/>
        <s v="RG SOLELLADA II"/>
        <s v="RG St.  Antoni- Hosp. Pobres Jesucrist"/>
        <s v="RG TERE"/>
        <s v="RG TRES TORRES"/>
        <s v="RG UNIVERSITAT"/>
        <s v="RG URGELL"/>
        <s v="RG VALLSERENA II"/>
        <s v="RG VAQUERICES"/>
        <s v="RG VERGE DEL VINYET II"/>
        <s v="RG VILAPISCINA"/>
        <s v="RG Viudas y Huérfanas de Fuerzas Armadas"/>
        <s v="RGeriàtrica Disminuïts Psíquics Sudanell"/>
        <s v="RH - 06 Baix Ebre"/>
        <s v="RH - Amposta"/>
        <s v="RH - Baix Camp"/>
        <s v="RH - LOT 1 - 2003 TÀRREGA AMBULATORI"/>
        <s v="RH - LOT 1 LLEIDA"/>
        <s v="RH - LOT 1 SEGRIA-GARRIGUES-NOGUERA- ALT"/>
        <s v="RH - LOT 1 TERRASSA"/>
        <s v="RH - LOT 10  SELVA MARÍTIMA"/>
        <s v="RH - LOT 10 PLA DE L'ESTANY"/>
        <s v="RH - LOT 11 GIRONÉS / SELVA INTERIOR"/>
        <s v="RH - LOT 12  BLL DELTE LIT. / BLL CENT."/>
        <s v="RH - LOT 12  CASSÀ DE LA SELVA"/>
        <s v="RH - LOT 13 BAGES / BERGADÀ"/>
        <s v="RH - LOT 14"/>
        <s v="RH - LOT 15 REGIÓ COSTA DE PONENT"/>
        <s v="RH - LOT 16 REGIÓ COSTA DE PONENT"/>
        <s v="RH - LOT 17 SANTA COLOMA"/>
        <s v="RH - LOT 18 - SANTA COLOMA DE GRAMANET"/>
        <s v="RH - LOT 19 EIVAX BADALONA"/>
        <s v="RH - LOT 2  PLA D'URGELL / MOLLERUSSA"/>
        <s v="RH - LOT 2 - 2003 BALAGUER AMBULATORI"/>
        <s v="RH - LOT 2 LLEIDA CIUTAT"/>
        <s v="RH - LOT 2 RUBÍ"/>
        <s v="RH - LOT 20  BADALONA"/>
        <s v="RH - LOT 21 LOGOPEDIA"/>
        <s v="RH - LOT 22  BARCELONÉS NORD"/>
        <s v="RH - LOT 23 - MARESME"/>
        <s v="RH - LOT 24 CERVA"/>
        <s v="RH - LOT 25"/>
        <s v="RH - LOT 26"/>
        <s v="RH - LOT 27"/>
        <s v="RH - LOT 28"/>
        <s v="RH - LOT 29"/>
        <s v="RH - LOT 3  REUS"/>
        <s v="RH - LOT 3 - 2003 TÀRREGA DOMICILIÀRIA"/>
        <s v="RH - LOT 3 SANT CUGAT DEL VALLÈS"/>
        <s v="RH - LOT 30  CERVA"/>
        <s v="RH - LOT 31 CERVA"/>
        <s v="RH - LOT 32 CERVA"/>
        <s v="RH - LOT 33 CERVA"/>
        <s v="RH - LOT 34  REGIÓ CENTRE"/>
        <s v="RH - LOT 35"/>
        <s v="RH - LOT 39  FISIOTERAPIA"/>
        <s v="RH - LOT 4  REGIÓ TARRAGONA"/>
        <s v="RH - LOT 4 - 2003 BALAGUER DOMICILIÀRIA"/>
        <s v="RH - LOT 4 TERRASSA / RUBÍ / SANT CUGAT"/>
        <s v="RH - LOT 40 CRIL"/>
        <s v="RH - LOT 5  BATEA"/>
        <s v="RH - LOT 5 ALCARRAS/ ALMENAR/ ALMACELLES"/>
        <s v="RH - LOT 6"/>
        <s v="RH - LOT 6 GARRAF"/>
        <s v="RH - LOT 7"/>
        <s v="RH - LOT 8"/>
        <s v="RH - LOT 8  ARBUCIES"/>
        <s v="RH - LOT 9"/>
        <s v="RH - LOT 9  LA GARROTXA / RIPOLLES"/>
        <s v="RH - MÚTUA TERRASSA - RS 65"/>
        <s v="RH - Tarragonès"/>
        <s v="RH -LOT 11 ANOIA / BAIX LLOBREGAT NORD"/>
        <s v="RH -LOT 38 CENTRE RECUPERACIÓ FUNCIONAL"/>
        <s v="RH -Tortosa"/>
        <s v="RH06 -  Alt Penedès"/>
        <s v="RH06 - Garraf"/>
        <s v="RH06 - Lot 10 Catalunya Central (Anoia)"/>
        <s v="RH06 - Lot 11 Bages - Solsonès"/>
        <s v="RH06 - Lot 12 Bcn C.Vella-Eixample"/>
        <s v="RH06 - Lot 13 Bcn Les Corts-Sarrià"/>
        <s v="RH06 - Lot 14 Bcn Eixample Dret-Gràcia"/>
        <s v="RH06 - Lot 15 Bcn Horta-Guinardó"/>
        <s v="RH06 - Lot 16 Bcn Nou Barris-Montcada"/>
        <s v="RH06 - Lot 17 Bcn SAndreu-SMarti-SAdrià2"/>
        <s v="RH06 - Lot 20 Hospitalet Ll. -El Prat"/>
        <s v="RH06 - Lot 22 Mart-Esparr-Olesa-Pallej-S"/>
        <s v="RH06 - Lot 23 Rubí - Sant Cugat"/>
        <s v="RH06 - Lot 24 Terrassa - Sant Quirze"/>
        <s v="RH06 - Lot 25 Sabadell 1A-1B-5-6-7"/>
        <s v="RH06 - Lot 26 Sabadell 2-3A-3B-4A-4B STA"/>
        <s v="RH06 - Lot 27 Barberà-Cerdanyola-Badia"/>
        <s v="RH06 - Lot 28 Castellar del Vallès"/>
        <s v="RH06 - Lot 29 Granoll-Cald-Carded-Garrig"/>
        <s v="RH06 - Lot 3 Ripollès"/>
        <s v="RH06 - Lot 30 Martorelles-Mollet-Parets"/>
        <s v="RH06 - Lot 31 Santa Coloma 1-3-4"/>
        <s v="RH06 - Lot 32 Santa Coloma 2-5-6"/>
        <s v="RH06 - Lot 33 Badalona 4-5-6 - St. Adrià"/>
        <s v="RH06 - Lot 34 Badalona 11-2-7A-7B"/>
        <s v="RH06 - Lot 35 Maresme"/>
        <s v="RH06 - Lot 36 Badalona 1-10-12-3-8-9"/>
        <s v="RH06 - Lot 37 Matar-Argent-Prem-Vilassar"/>
        <s v="RH06 - Lot 38 Arenys-Calella-Canet-Malgr"/>
        <s v="RH06 - Lot 4 Alt Empordà"/>
        <s v="RH06 - Lot 5 Pla de l'Estany"/>
        <s v="RH06 - Lot 6 Gironès (Cassà)"/>
        <s v="RH06 - Lot 7 Gironès"/>
        <s v="RH06 - Lot 8 Selva Interior"/>
        <s v="RH06 - Lot 9 Selva Marítima"/>
        <s v="RH06-Lot 21 Castelldf-Gavà-SBoi-Vic-Vila"/>
        <s v="RH12 - Lot B1 Bcn C.Vella-Sants-Montjuïc"/>
        <s v="RH12 - Lot B10 Sabadell 1 1A,1B,2,5,6,7"/>
        <s v="RH12 - Lot B13 Caldes-Carded-Gran-Montm"/>
        <s v="RH12 - Lot B14 Llagost-Mollet-Parets-Pal"/>
        <s v="RH12 - Lot B15 Santa Coloma 1,2,6"/>
        <s v="RH12 - Lot B16 Santa Coloma 3,4,5"/>
        <s v="RH12 - Lot B17 Bad. 1,2,3,9,11,12-Montg"/>
        <s v="RH12 - LOT B18 Badalona-Sant Adrià 1"/>
        <s v="RH12 - Lot B19 Masnou-Alella-Ocata-Teià"/>
        <s v="RH12 - Lot B2 Bcn Les Corts-Sarrià"/>
        <s v="RH12 - Lot B20 Mataró-Vilas-Premià-Argen"/>
        <s v="RH12 - Lot B3 Bcn Eixample Dreta-Gràcia"/>
        <s v="RH12 - Lot B4 Nou Barris-Sant Andreu"/>
        <s v="RH12 - Lot B5 Bcn SMarti-SAndreu-SAdrià2"/>
        <s v="RH12 - Lot B6 Hospitalet Ll-Prat Llob."/>
        <s v="RH12 - Lot B7 Castelld-Gavà-Vilad-Begues"/>
        <s v="RH12 - Lot B8 Martor-Espar-Olesa-SAndreu"/>
        <s v="RH12 - Lot B9 Rubí - Sant Cugat Vallès"/>
        <s v="RH12 - Lot C1 Anoia"/>
        <s v="RH12 - Lot C2 Bages - Solsonès"/>
        <s v="RH12 - Lot G1 Ripollès"/>
        <s v="RH12 - Lot G2 Alt Empordà"/>
        <s v="RH12 - Lot G3 Gironès"/>
        <s v="RH12 - Lot G4 domiciliària del Gironès"/>
        <s v="RH12 - Lot G5 Selva Interior"/>
        <s v="RH12 - Lot G6 Alt Maresme-Selva Marítima"/>
        <s v="RH12-Lot B4 BCN Nou Barris - Sant Andreu"/>
        <s v="RH12AD - Lot B12A Barberà-Cerd.-Ripollet"/>
        <s v="RH12AD-Lot 12B Montcada i Reixac"/>
        <s v="RH13 - Lot B11 Vallès Occidental 3"/>
        <s v="RH13 - Lot TE-1 Terra Alta"/>
        <s v="Rhodes Servei Sanitari, SL"/>
        <s v="Rialp, Patrícia"/>
        <s v="Riaza Soler - Gispert Serrats"/>
        <s v="Riba Aguas, Vanesa Maria"/>
        <s v="Riba Ijalba, Libya"/>
        <s v="Riba Mas, Anna"/>
        <s v="Riba Ovejero, Judit"/>
        <s v="Riba Serrano, Marta"/>
        <s v="Riba, Elena"/>
        <s v="Ribal Barrera, Eva Maria"/>
        <s v="Ribalta, Joan"/>
        <s v="Ribas Fernández, Emma"/>
        <s v="Ribas Figueras, Núria"/>
        <s v="Ribas, Gemma"/>
        <s v="Ribas, Núria"/>
        <s v="Ribera Caballé, Carles Manuel"/>
        <s v="Ribera Forns, Marta"/>
        <s v="Ribes Iborra, Àngela"/>
        <s v="Ribes Jorge, Marta"/>
        <s v="Ribes Lainez, Àlvaro Francisco"/>
        <s v="Ribes Piera,  Alejandro"/>
        <s v="Ribó Riba, Montserrat"/>
        <s v="Ricart, Esther"/>
        <s v="Ricarte Fillola, Santiago"/>
        <s v="Rico Font, Eduard"/>
        <s v="Rico Góngora, Blanca - López Rico, Irene"/>
        <s v="Rico, Gemma"/>
        <s v="Riego, Irene"/>
        <s v="Riera Baigori, Carme"/>
        <s v="Riera Cardelús, Elisabet"/>
        <s v="Riera Herráiz, Lluís Maria"/>
        <s v="Riera Maristany, Martí"/>
        <s v="Riera Portell,Catalina/Fina Riera,Ester"/>
        <s v="Riera Riviere, Isabel i Mònica"/>
        <s v="Riera Serrat, Emili"/>
        <s v="Riera, Clara"/>
        <s v="Riera, Gemma"/>
        <s v="Rigall Carré, Carme"/>
        <s v="Rigat Salse, Lluis"/>
        <s v="Rigau Lloveras, Núria"/>
        <s v="Rigau, Laura"/>
        <s v="Rigol Parera, Santiago"/>
        <s v="Rigola Garrofé, Dolça"/>
        <s v="Río Martínez, Helena"/>
        <s v="Risco Urraco, Juan Ignacio"/>
        <s v="Rispau Baone, Miquel"/>
        <s v="Riu Ayats, M. D. i Lababidi Riu, O."/>
        <s v="Riu Pelegrí, Ramon"/>
        <s v="Riu Vilalta, Maria"/>
        <s v="Riu,  Lluis Miquel"/>
        <s v="Rius Balet, Mercè"/>
        <s v="Rius Miró, Marina-Garcia Beas,Maria José"/>
        <s v="Rivademar, Eva"/>
        <s v="Rivas Delgado, Josep Lluís"/>
        <s v="Rivera Arnandis, Francesc Xavier"/>
        <s v="Rivero Ferrer, Enrique Javier"/>
        <s v="Rivero Moreno, Beatriz"/>
        <s v="Rives, Isabelle Marie Therese"/>
        <s v="Robert Estelrich, Maria Eulàlia"/>
        <s v="Robert Pugès García"/>
        <s v="Robinat Albareda, Núria"/>
        <s v="Robinat Rivadulla, Mercè i Joan"/>
        <s v="Robinat Ros, Xavier"/>
        <s v="Robles, J Luis"/>
        <s v="Robusté Folch, Xavier"/>
        <s v="Robusté Mateu, Ramon"/>
        <s v="Roca Albero, M. Pilar"/>
        <s v="Roca Bermudez de Castro, Carles"/>
        <s v="Roca Biosca, Mònica"/>
        <s v="Roca Brunet, Judit"/>
        <s v="Roca Carreras, M. - Naranjo Salom, E."/>
        <s v="Roca Coma, Rosa"/>
        <s v="Roca de Haro, M. Teresa"/>
        <s v="Roca Mir, Montserrat-Crespo Roca, Marta"/>
        <s v="Roca Rosell, Maria"/>
        <s v="Roca Serra, Manuel"/>
        <s v="Roca Solà, Eva"/>
        <s v="Roca Tugas, Domènec"/>
        <s v="Roca Turull, Leonor"/>
        <s v="Roca Vers, Elisenda i M."/>
        <s v="Roca Yanes, Dúnia"/>
        <s v="Roca, Pablo"/>
        <s v="Roca, Victor"/>
        <s v="Roca, Víctor"/>
        <s v="Rocabeyera Ruiz, Luisa Margarita"/>
        <s v="Rocamora Batalla, Montserrat"/>
        <s v="Rocamora Ramonet, Josep M."/>
        <s v="Rocaprevera Solà Degès, Mara"/>
        <s v="Rocha Rosal, Elvira"/>
        <s v="Rocha, Belén"/>
        <s v="ROCHE DIAGNOSTICS,SL"/>
        <s v="Rodeja Roca, Adela"/>
        <s v="Rodergas Via, Glòria"/>
        <s v="Rodicio, Eva"/>
        <s v="Rodó Cima, Maria"/>
        <s v="Rodrigo Audiòfons"/>
        <s v="Rodrigo Sújar, Gonzalo Alfredo"/>
        <s v="Rodriguez , Montserrat"/>
        <s v="Rodríguez Alvarez, Esther"/>
        <s v="Rodríguez Braun, Juan"/>
        <s v="Rodríguez del Moral, Ana"/>
        <s v="Rodríguez Fatou, Fermin"/>
        <s v="Rodríguez Ferran, Montserrat"/>
        <s v="Rodríguez Garcia, Estela"/>
        <s v="Rodríguez García, Isabel"/>
        <s v="Rodríguez Moreso, Dàmaris"/>
        <s v="Rodríguez Pareja, J..i Alegre Noves, A."/>
        <s v="Rodríguez Poveda, Maria Isabel"/>
        <s v="Rodriguez Rubio, Joan Carles"/>
        <s v="Rodríguez Sendra, Júlia"/>
        <s v="Rodríguez Villamur, M. Lluïsa"/>
        <s v="Rodríguez Vrgas, Joan Antoni"/>
        <s v="Rodríguez Yangüela, Tania"/>
        <s v="Rodríguez, Carles"/>
        <s v="Rodríguez, Daniel"/>
        <s v="Rodríguez, Enric"/>
        <s v="Rodríguez, Enrique"/>
        <s v="Rodríguez, Laura"/>
        <s v="Rodriguez, Manel"/>
        <s v="Rodríguez, Manel"/>
        <s v="Rodríguez, Marina"/>
        <s v="Rodríguez, Marta"/>
        <s v="Rodriguez, Paula"/>
        <s v="Rodríguez, Paula"/>
        <s v="Rodríguez, Raquel"/>
        <s v="Roé Fadurdo, M. Glòria -hereus-"/>
        <s v="Roger Valls Foix"/>
        <s v="Roig Aldasoro, M. Teresa"/>
        <s v="Roig Ardévol, J.R. / Roig Ferré, Marc"/>
        <s v="Roig Cucurull, M.C. - Sabaté Roig, J."/>
        <s v="Roig Escobar, Berta"/>
        <s v="Roig Ferré, Eduard"/>
        <s v="Roig Martinez, Marta"/>
        <s v="Roig Rigol, Roser"/>
        <s v="Roig Rovira, Cristina"/>
        <s v="Roig, Arnau"/>
        <s v="Roig, Marta"/>
        <s v="Roig, Rubén"/>
        <s v="Rojals, Gemma"/>
        <s v="Rojas Cano, Miquel"/>
        <s v="Rojo Arribas, Itziar"/>
        <s v="Rojo Boixareu, Mercedes"/>
        <s v="Rolestor S.L. Fcia. del Passeig"/>
        <s v="Romaní Rourera, Eva"/>
        <s v="Romeo Barranco"/>
        <s v="Romeo Barranco-Ortopèdia Maroba"/>
        <s v="Romera Guijarro, Isabel"/>
        <s v="Romero Barello, José Joaquín"/>
        <s v="Romero Gisbert, Carmen"/>
        <s v="Romero Isla, M. Lluïsa"/>
        <s v="Romero Reche, José"/>
        <s v="Romero Ruiz, M. Rosa"/>
        <s v="Romero, Araceli"/>
        <s v="Romero, Laura"/>
        <s v="Romero, Maria"/>
        <s v="Romero, Miriam"/>
        <s v="Romero, Oscar"/>
        <s v="Romero,Oscar"/>
        <s v="Ronda de Dalt Residencial"/>
        <s v="Ronda Sabaté, Victor"/>
        <s v="Roqué, Meritxell"/>
        <s v="Roquet Fernández Aramburu, C."/>
        <s v="Ros Antolinos, Montserrat"/>
        <s v="Ros Berge, Concepció - Alabern Ros, Inma"/>
        <s v="Ros Casanovas, Maria Dolors"/>
        <s v="Ros Casanovas, Rosalina"/>
        <s v="Ros Simats, Núria"/>
        <s v="Ros Simo, Clara"/>
        <s v="Rosa Auguer Gimbernat"/>
        <s v="Rosa Ciutat i Helena Molero CB&#9;"/>
        <s v="Rosa García Giner"/>
        <s v="Rosa Jordana Gisbert"/>
        <s v="Rosa Maria de la Peña Villalain"/>
        <s v="Rosa Maria Magrans Arola"/>
        <s v="Rosa Maria Sorrius Santacruz"/>
        <s v="Rosa, Joan"/>
        <s v="Rosado Conejo, Laia"/>
        <s v="Rosario Arias Buxeda"/>
        <s v="Rosario Ciprés Martín"/>
        <s v="Rosell Gras, Maria"/>
        <s v="Rosell Ollé, Mar"/>
        <s v="Rosell Rovira, M. Lluïsa"/>
        <s v="Roselló Pons, Maria del Mar"/>
        <s v="Rosés Fernández, María Elena"/>
        <s v="Roset Armengol, Marta"/>
        <s v="Roset Estivill, Antoni"/>
        <s v="Rosic 2005, SL"/>
        <s v="Rosinach Montegut, F.Xavier"/>
        <s v="Rosique Roman, M. Lluïsa"/>
        <s v="Roson Rio, Santiago"/>
        <s v="Rossello Busquet, Ana"/>
        <s v="Rosselló Dasca, Fidel"/>
        <s v="Rosselló Dasca, Isabel"/>
        <s v="Rosselló Pons, Tomeu Miquel"/>
        <s v="Rosselló Rodón, Luis"/>
        <s v="Rota, Queralt"/>
        <s v="Rotili, Stefano"/>
        <s v="Rotllan Pare, Margarida"/>
        <s v="ROTULOS ROURA"/>
        <s v="Roura Casellas, Meritxell"/>
        <s v="Roura, Sergi"/>
        <s v="Roure Campos, Yolanda"/>
        <s v="Rovira Berger, Laia"/>
        <s v="Rovira Ribas, Jaume"/>
        <s v="Rovira Sánchez, Albert"/>
        <s v="ROVIRA SÁNCHEZ, DAVID"/>
        <s v="Rovira, Cèlia i Garrido, Albert"/>
        <s v="Rovira, Laura"/>
        <s v="Rovira, Mª Gleva"/>
        <s v="Rovirosa Olivé, Salvador"/>
        <s v="ROVIROSA SERRA, ALBERT"/>
        <s v="Royal Llar"/>
        <s v="Royan Villar, Josep"/>
        <s v="Royo Bargués, Teresita"/>
        <s v="Royo, Mª Carmen"/>
        <s v="RTVE"/>
        <s v="Ruano Tibau, M. Socorro"/>
        <s v="Rubies Mallol, Lourdes"/>
        <s v="Rubies Prat, Núria"/>
        <s v="Rubio Calvo, Alvaro"/>
        <s v="Rubio Esplugas, N. i Rubio Esplugas, J."/>
        <s v="Rubio Gamarro, Esther"/>
        <s v="Rubio Ingerto, Maria Isabel"/>
        <s v="Rubio Moreno, Gregoria"/>
        <s v="Rubio Moreno, Margarita"/>
        <s v="Rubio Petit, Núria"/>
        <s v="Rubió Rodríguez, Núria"/>
        <s v="Rubio Sanromà, Clara"/>
        <s v="Rubio Tremps, Montserrat"/>
        <s v="Rubio Velasco,  Raquel"/>
        <s v="Rubio, David"/>
        <s v="Rubis Marín, Gemma"/>
        <s v="Rueda Borrego, Miriam"/>
        <s v="Rueda-Pou Òptics S.L. (Òptica Rueda)"/>
        <s v="Rueda, Martín"/>
        <s v="Ruhi Brunso, Natàlia"/>
        <s v="Ruíz Caballero, Ana"/>
        <s v="Ruiz Carrillo Fité, Adolfo"/>
        <s v="Ruiz Carrillo Fité, M. Rosa"/>
        <s v="Ruiz de Bustillo, Joan"/>
        <s v="Ruiz de Loizaga Ràfols, Arantxa"/>
        <s v="Ruiz Félez, Jaume"/>
        <s v="Ruiz Molina, Sandra"/>
        <s v="Ruiz Moreno, Erika"/>
        <s v="Ruiz Ramon, C. / Estela Sierra, M.C."/>
        <s v="Ruiz Sentis, Montserrat"/>
        <s v="Ruiz Teres, Manuel"/>
        <s v="Ruiz Torrado, Eva"/>
        <s v="Ruiz, Alejandro"/>
        <s v="Ruiz, Jessica"/>
        <s v="Ruiz, Mª Carmen"/>
        <s v="Ruíz, Mª Carmen"/>
        <s v="Ruiz, Mireia"/>
        <s v="Ruiz, Pablo"/>
        <s v="Ruiz, Vanesa"/>
        <s v="Rull Ferré, Consol"/>
        <s v="Rull Ferré, Gabriel"/>
        <s v="Russo, Alberto"/>
        <s v="Ruyra Pagés, Pere"/>
        <s v="RUYRA RIPOLL , ÀNGELS"/>
        <s v="Ruyra Ripoll, Jordi"/>
        <s v="Ruz Torres, Celia"/>
        <s v="Ruz, Raquel"/>
        <s v="Ruzafa Gea, Juan José"/>
        <s v="S S Rehabilitació Catalunya"/>
        <s v="S. acollida persones sense llar i addic"/>
        <s v="S. d'atenció especialit Joves tutel.lats"/>
        <s v="S. de teràpia ocupacional Mas Albornà"/>
        <s v="S. Laboratori CAP Cornellà de Llobregat"/>
        <s v="S. Radiologia CAP Cornellà de Llobregat"/>
        <s v="S. transicio a autonomia C.Ramon y Cajal"/>
        <s v="S. transicio a l'autonomia c. del Carme"/>
        <s v="S. transicio autonomia carrer Pujades"/>
        <s v="S.Atenció Infància Dpt. Justícia RS 61"/>
        <s v="S.E.CarburosMetálicos,SA TORF-EM-2021-02"/>
        <s v="S.Habitatge Josep Padrós. General Weyler"/>
        <s v="S.Habitatge Josep Padrós.Anton Romeu-2"/>
        <s v="S.Habitatge Josep Padrós.Anton Romeu-3"/>
        <s v="S.primera acollida i at.integral Pedrafo"/>
        <s v="SA Cottet"/>
        <s v="Saavedra, Rosalia"/>
        <s v="SABA"/>
        <s v="Sabanes Abellana, J. Ramon"/>
        <s v="Sabata Prat, Mireia"/>
        <s v="Sabaté Barbero, Marta"/>
        <s v="Sabaté Caballé, M. Teresa"/>
        <s v="Sabaté Castanedo, Ingrid"/>
        <s v="Sabaté Faura, Jaume"/>
        <s v="Sabaté Galobardes, Magdalena"/>
        <s v="Sabaté Herrero, Guillem"/>
        <s v="Sabaté Herrero, Joaquim"/>
        <s v="Sabaté Muñoz, Joaquim"/>
        <s v="Sabaté Salvia, Isabel"/>
        <s v="Sabater, Roser"/>
        <s v="SABATERIA ARGONOMICA MONTSERRAT CANUT"/>
        <s v="Sabateria Artesana Juan Aixala"/>
        <s v="Sabateria Artesana Pere Pubill Maig"/>
        <s v="Sabates Freijo - Villegas Mora"/>
        <s v="Sabes Arenilla, Sònia"/>
        <s v="Sabido Foraster, Julieta"/>
        <s v="Sabrià Mestres, AM - Trisan Sabrià, J"/>
        <s v="Sabrià Pau, Anna M."/>
        <s v="SAEJ Barcelona II"/>
        <s v="SAEJ Girona"/>
        <s v="Saej Lleida"/>
        <s v="SAEJ Tarragona II"/>
        <s v="SAEJ2 Girona"/>
        <s v="Sáez , Patrícia"/>
        <s v="Saez, Elena"/>
        <s v="Safiya Faour, Ahmad"/>
        <s v="Safont Albert, S"/>
        <s v="Safont-Tria Jové, Laura"/>
        <s v="Sagarra Aguilar, Laura"/>
        <s v="Sagrat Cor"/>
        <s v="Sagrera Serrano, Sussagna"/>
        <s v="Saguer Noguera, Lluís"/>
        <s v="Sainz Varona, Maria del Pilar"/>
        <s v="Sais Llach, M. Carmen"/>
        <s v="Sala Alegre, E. - Roca Huergo, S.I."/>
        <s v="Sala Arnau, Maria"/>
        <s v="Sala Berlín - CAMP NOU - FCB"/>
        <s v="Sala Bossy, Francesca i David"/>
        <s v="Sala Calsina, Montserrat"/>
        <s v="Sala Carcel, N - García Sala, D i X"/>
        <s v="Sala Castany, Estel.la"/>
        <s v="Sala de Plens Ajuntament Premià de Dalt"/>
        <s v="Sala Eudald Graells"/>
        <s v="Sala Goma, Antoni i Lluis"/>
        <s v="Sala Kursaal de Valls"/>
        <s v="Sala Morell, M. Rosa"/>
        <s v="Sala, Eduard"/>
        <s v="Sala, Montserrat"/>
        <s v="Sala, Paula"/>
        <s v="Salafranca Surribas, Anna"/>
        <s v="Salagre Miró, Venècia"/>
        <s v="Salamero Subias, Josefina"/>
        <s v="Salas, Esperança"/>
        <s v="Salayet Pompido, Núria"/>
        <s v="Salazar Coa, Laura Elena"/>
        <s v="Salazar Echavarria, Antonio"/>
        <s v="Salazar Mena, Manuel"/>
        <s v="Salazar, Antonia"/>
        <s v="Salcedo Pujantell, Ana"/>
        <s v="Salerm Bcn Academy Technical Centre"/>
        <s v="Sales Llavià, Joan"/>
        <s v="Salgado Blanco, Joan J."/>
        <s v="Salgado Franquesa,  Maria"/>
        <s v="Salido, Anna"/>
        <s v="Salla Claros, Josepa"/>
        <s v="Salla Fuster, Josep"/>
        <s v="Sallent"/>
        <s v="Salles Martí, Emília"/>
        <s v="Salló, Eva"/>
        <s v="Salom Coll, Jaume"/>
        <s v="Salom Jovaní, Àngela"/>
        <s v="Salomo Tuset, Esther"/>
        <s v="Salomó Tuset, Oriol"/>
        <s v="Salor, Carolina"/>
        <s v="Salouji, Basma"/>
        <s v="Salud Morella, Laura"/>
        <s v="Saludes Rodríguez, Ampelio"/>
        <s v="Saludes Rodríguez, Daniel"/>
        <s v="Salut Catalunya Central. H. de Berga"/>
        <s v="Salut i família"/>
        <s v="Salut Laboral Hospital Joan XXIII"/>
        <s v="Salut Laboral Hospital Sant Joan de Reus"/>
        <s v="Salut Mental - H. Santa Creu i Sant Pau"/>
        <s v="Salut Mental - Hospital Vall d'Hebron"/>
        <s v="Salut Mental - Sant Joan de Déu Manresa"/>
        <s v="Salut Mental GSS Lleida - Hosp.Subaguts"/>
        <s v="Salut mental Institut Pere Mata - HSM"/>
        <s v="Salva Audiologia SL"/>
        <s v="Salvadó Lladó, Àngels"/>
        <s v="Salvadó, Antoni"/>
        <s v="Salvador i Trilla, SL"/>
        <s v="Salvador Plano, Alejandro"/>
        <s v="Salvador Solé, Palmira"/>
        <s v="Salvador, Eric"/>
        <s v="Salvat Felip, Albert"/>
        <s v="Salvat Jaumà, Maria"/>
        <s v="Salvat Marcó, Marina"/>
        <s v="Samaniego, Jordi"/>
        <s v="Samaranch Vandellós-Samaranch Mirada"/>
        <s v="Sambola, Mª Salome"/>
        <s v="Samitier, Elisabeth"/>
        <s v="Samper, Bernabé"/>
        <s v="Samsó Llenas, Pere"/>
        <s v="San Martin Peláez, Maria Montserrat"/>
        <s v="San Sa, SCP"/>
        <s v="San Segundo Blazquez, Sandra"/>
        <s v="San Segundo Blázquez, Sergi"/>
        <s v="Sanatori Villablanca - H. Salut Mental"/>
        <s v="Sanatori Villablanca At. Amb (RS61)"/>
        <s v="Sánchez Arias, Begoña"/>
        <s v="Sanchez Ballester, Núria"/>
        <s v="Sánchez Barco, E. - Pinar Vasco, R."/>
        <s v="Sánchez Blázquez, Pere."/>
        <s v="Sánchez Boix, Estrella Yolanda"/>
        <s v="Sánchez Calucho, Rosa"/>
        <s v="Sánchez Casals, Maria Soledad"/>
        <s v="Sánchez Dardinyà, Anna M."/>
        <s v="Sànchez Farré, Anna M."/>
        <s v="Sánchez Fort, Susana"/>
        <s v="Sánchez Galindo, Maria Victòria"/>
        <s v="Sánchez García, José"/>
        <s v="Sánchez García, M. del Carmen"/>
        <s v="Sánchez Gea, Noelia"/>
        <s v="Sánchez González, Carlos"/>
        <s v="Sànchez Hidalgo, José César"/>
        <s v="Sánchez Llanas, D./Merino Casajuana, M."/>
        <s v="Sánchez Merino, Anna M."/>
        <s v="Sánchez Moratos, Josefa"/>
        <s v="Sánchez Ortega, Elena"/>
        <s v="Sánchez Peña, Lluís"/>
        <s v="Sánchez Priego, Júlia"/>
        <s v="Sanchez Raja, Estela"/>
        <s v="Sánchez Santaló, Neus"/>
        <s v="Sánchez Soler, Benjamin"/>
        <s v="Sànchez Urgelles, Núria"/>
        <s v="Sánchez, Aida"/>
        <s v="Sánchez, Anna"/>
        <s v="Sánchez, David"/>
        <s v="Sanchez, Esther"/>
        <s v="Sánchez, Estrella"/>
        <s v="Sànchez, Jordi"/>
        <s v="Sánchez, Karina"/>
        <s v="Sànchez, Karina"/>
        <s v="Sanchez, Mª Jesus"/>
        <s v="Sànchez, Mireia"/>
        <s v="Sánchez, Paula"/>
        <s v="Sanchez, Raquel"/>
        <s v="Sánchez, Sandra"/>
        <s v="Sánchez, Sergi"/>
        <s v="Sánchez, Sònia"/>
        <s v="Sánchez, Yolanda"/>
        <s v="Sànchez, Yolanda"/>
        <s v="Sanchis Foret, Maria del Mar"/>
        <s v="Sanchis Tintoré, Rosario"/>
        <s v="Sancho Cejas, Maria José"/>
        <s v="Sancho Pons, M.A. / Uría Claveras, Isaac"/>
        <s v="Sancho Soto, F. i MJ"/>
        <s v="Sancho, Helena"/>
        <s v="Sancho, Oscar"/>
        <s v="Sancho, Ruth"/>
        <s v="Sandoval Molera, Maria Isabel"/>
        <s v="SANDOZ"/>
        <s v="Sandra Muñoz García"/>
        <s v="Sanfeliu Soto, Enric"/>
        <s v="Sangenis, Judit"/>
        <s v="Saniactiu SL"/>
        <s v="Sanimedic"/>
        <s v="Sanitas Mayores Rambla Catalunya"/>
        <s v="Sanitas Residen. Les Corts - Internament"/>
        <s v="Sanitas Residencial Consell de Cent"/>
        <s v="Sanitas Residencial Iradier"/>
        <s v="Sanitas Residencial Provença"/>
        <s v="Sanitas Residencial Sagrada Familia"/>
        <s v="Sanitas Residencial SL"/>
        <s v="Sanitat Exterior Tarragona"/>
        <s v="Sanjuan Piñol, Roser"/>
        <s v="Sanjuan Ull, M. Carme"/>
        <s v="Sanjuan, Aleix"/>
        <s v="Sanromàn Garcua, Blanca"/>
        <s v="Sans Àlvarez-Montesinos, Anna"/>
        <s v="Sans Benet, Gerard"/>
        <s v="Sans Capell, Maria del Carme"/>
        <s v="Sans Gesa, Dolors"/>
        <s v="Sans Porta, Pau"/>
        <s v="Sans Puigvert, Clara"/>
        <s v="Sansi Ponsico, Montserrat"/>
        <s v="Sant Andreu 1 Dr. Pi i Molist"/>
        <s v="Sant Andreu 2 Dr. Pi i Molist"/>
        <s v="Sant Feliu de Guíxols Gent Gran"/>
        <s v="SANT FELIU IAI"/>
        <s v="SANT JOAN DE DÉU DE BARCELONA - INT"/>
        <s v="Sant Joan de Deu Terres de Lleida"/>
        <s v="Sant Joan Déu de Sant Boi Llobregat HSM"/>
        <s v="Sant Marti 2 Dr. Pi i Molist"/>
        <s v="Sant Martí 3 Dr.Pi i Molist"/>
        <s v="Sant Martí 4 Dr. Pi i Molist"/>
        <s v="Sant Sebastià"/>
        <s v="Santa Digna"/>
        <s v="Santaeugènia Geronés, M. Rosa"/>
        <s v="Santamaria Griera, V. - Riba Genís, C."/>
        <s v="Santander"/>
        <s v="Santiago Ortega, M. Lluïsa"/>
        <s v="Santiago Rigol Parera"/>
        <s v="Santigosa Bosch, Núria"/>
        <s v="Santos Guerrero, Isabel Maria"/>
        <s v="Santos Marcos, Cristina"/>
        <s v="Sanz Costa, Marta"/>
        <s v="Sanz Jornet, M. Alejandra"/>
        <s v="Sanz Sanz, Fermin"/>
        <s v="Sanz, Germán"/>
        <s v="Sanz, Susanna"/>
        <s v="SAP Terres Ebre - Serveis Matrius ICS"/>
        <s v="Sapeña Pedrol, Víctor"/>
        <s v="SAR Can Buxeras"/>
        <s v="SARA MORATÓ ABAD"/>
        <s v="Sardà Costa, Pere"/>
        <s v="Sardà Solsona, Maria"/>
        <s v="Sardar Kussayer, Taufiq-Sami"/>
        <s v="Sariol, Edgar"/>
        <s v="Sarmiento Caballero, Ariadna"/>
        <s v="Sarrate, Blanca"/>
        <s v="Sastre Marqués Peix, Francesc"/>
        <s v="Satorres Lapeña, Manuel"/>
        <s v="Sauret  Masana, Rosa Maria"/>
        <s v="Sauri Masgrau, Joan"/>
        <s v="Saurí Masgrau, Magda"/>
        <s v="Saurina Delgado, Marina"/>
        <s v="Saus Pérez, Antoni"/>
        <s v="Sayos Medina, Marta"/>
        <s v="Saz Carazo, Neus"/>
        <s v="Saz Carazo, Raquel i Mercedes"/>
        <s v="SBLANCHS S.A."/>
        <s v="Schindler, Nicole"/>
        <s v="Schipper, Sanne Johanna"/>
        <s v="Schmid Bosch, Elisenda"/>
        <s v="Schröder Vilar, Maria"/>
        <s v="Schröder Vilar, Susana"/>
        <s v="Schwalbe, Alexandra"/>
        <s v="SDI Medicine Products SL l'Ortopedia"/>
        <s v="SEAT"/>
        <s v="Secanell Cambras, Xavier"/>
        <s v="Secanell Roca, José M."/>
        <s v="Secretaria General de la Juventud"/>
        <s v="SECTOR SANITARI BAGÉS"/>
        <s v="SECTOR SANITARI BERGUEDA"/>
        <s v="Sector Sanitari Cerdanya"/>
        <s v="SECTOR SANITARI OSONA"/>
        <s v="SECTOR SANITARI SOLSONES"/>
        <s v="Sector Sanitari Solsonès"/>
        <s v="SECTOR SANITARI VALLES ORIENTAL"/>
        <s v="Seda Barcelona"/>
        <s v="SEDRAOUI RGUIAA, BASMA MOBARAKA"/>
        <s v="Segalas Carreras, M. Mercè"/>
        <s v="Segarra Dolset, Sílvia"/>
        <s v="Segarra Gurría, M. Dolores"/>
        <s v="Segarra Gurria, M.Pilar"/>
        <s v="Segarra Isern, Arnau"/>
        <s v="Segarra Monfort, Guillem"/>
        <s v="Segarra Vallès, Pere"/>
        <s v="Segovia Arias, Juan Matías"/>
        <s v="Segui Gisbert, Assumpció"/>
        <s v="SEGUÍ LLULL, PAULA"/>
        <s v="Seguiment, acompanyament i suport"/>
        <s v="Segura Boix, José Bernardo"/>
        <s v="Segura Castellví, Miquel Àngel"/>
        <s v="Selva Marti, Cristina"/>
        <s v="Selva Martí, José M."/>
        <s v="Selva Pérez, I. - Dols Selva, I."/>
        <s v="SEM Barcelona Dreta"/>
        <s v="SEM Barcelona Esquerra"/>
        <s v="SEM Barcelona Litoral Mar"/>
        <s v="SEM Barcelona Nord"/>
        <s v="Seminari Major Interdiocesà de Catalunya"/>
        <s v="Sempere Asensi, Juan Carlos"/>
        <s v="SEMSA Base Balaguer"/>
        <s v="SEMSA Base Bellvitge"/>
        <s v="SEMSA Base Blanes"/>
        <s v="SEMSA Base Chic Manresa"/>
        <s v="SEMSA Base Esplugues de Llobregat"/>
        <s v="SEMSA Base Figueres"/>
        <s v="SEMSA Base Granollers"/>
        <s v="SEMSA Base Hosp. Sant Pau i Santa Tecla"/>
        <s v="SEMSA Base Hospital Campdevànol"/>
        <s v="SEMSA Base Hospital de Badalona"/>
        <s v="SEMSA Base Hospital General Vic"/>
        <s v="SEMSA Base Hospital Palamós"/>
        <s v="SEMSA Base Hospital Sant Jaume d'Olot"/>
        <s v="SEMSA Base Igualada"/>
        <s v="SEMSA Base L'Aldea"/>
        <s v="SEMSA Base Martorell"/>
        <s v="SEMSA Base Mataró"/>
        <s v="SEMSA Base Mitjans Aeris Hosp. Sant Pau"/>
        <s v="SEMSA Base Mitjans Aeris Sant Cugat"/>
        <s v="SEMSA Base Mitjans Terrestres Vall Hebro"/>
        <s v="SEMSA Base Reus"/>
        <s v="SEMSA Base Seu d'Urgell - Puigcerdà"/>
        <s v="SEMSA Base Tàrrega"/>
        <s v="SEMSA Base Terrassa"/>
        <s v="SEMSA Base Vielha"/>
        <s v="SEMSA Base Vilanova i la Geltrú"/>
        <s v="SEMSA Helicòpter Móra"/>
        <s v="SEMSA Helicòpter Tremp"/>
        <s v="Senchermés Perpiñá, Clàudia"/>
        <s v="Sendra Vives, Gemma"/>
        <s v="Senior Centre - Residència"/>
        <s v="Sense especificar"/>
        <s v="Sensonar centre especialitats auditives"/>
        <s v="SENTBIEN 2018 SL"/>
        <s v="Sentelles Monill, Anna"/>
        <s v="Sentis - Navas - Guillen - Villanueva"/>
        <s v="Sentís, Andrea"/>
        <s v="SEPU"/>
        <s v="Sequera, Laura"/>
        <s v="SER.LABORAT.MOLLET V.(CAP MOLLET)"/>
        <s v="Serarols Golobardes, Sílvia"/>
        <s v="Serentill Rovira, Maria Rosa"/>
        <s v="Seretill Domenech - Seretill Totst"/>
        <s v="SERGIO ROMERO CARMONA - INTERPERSONES"/>
        <s v="Seró Martí, Rosa Maria"/>
        <s v="Serra Belmonte, Joan"/>
        <s v="Serra Busquet, Elena"/>
        <s v="Serra de Sant Ferm 1"/>
        <s v="Serra de Sant Ferm 2"/>
        <s v="Serra López, Mireia i Elena Maria"/>
        <s v="Serra Mandri, Joan M."/>
        <s v="Serra Morell, Cora"/>
        <s v="Serra Rigau, M. Mercè"/>
        <s v="Serra Simón, Susanna"/>
        <s v="Serra Trull, Andreu"/>
        <s v="Serra, Gil"/>
        <s v="Serra, Marta"/>
        <s v="Serrà, Marta"/>
        <s v="Serra,Gil"/>
        <s v="Serrabou Clemente-Alloza, Belén"/>
        <s v="Serraima, M.C. - Gibert Serramià, M.V."/>
        <s v="Serralta Baquero, M. Teresa"/>
        <s v="Serramia Rofes, Amor"/>
        <s v="Serrano Arjona, Olga"/>
        <s v="Serrano Baiget, Jordi"/>
        <s v="Serrano Beseran, Montserrat"/>
        <s v="Serrano Gil, José Antonio"/>
        <s v="Serrano Martínez, Pilar"/>
        <s v="Serrano Ortega, M. Carme"/>
        <s v="Serrano Pérez de la B., Maria F."/>
        <s v="Serrano, Isabel"/>
        <s v="Serrano, Karen"/>
        <s v="Serrano, Mireia"/>
        <s v="Serrat Ferré, Rosa M."/>
        <s v="Serrat González, Blanca"/>
        <s v="Serv Habit Josep Padros M. Anton. Romeu1"/>
        <s v="Serv Medicina Reproduct. Institut Dexeus"/>
        <s v="Serv. Esp. SM discapacitat intel·lectual"/>
        <s v="SERVEI AT. MEDICALITZADA MÒBIL BALAGUER"/>
        <s v="SERVEI AT. MEDICALITZADA MÒBIL TÀRREGA"/>
        <s v="Servei Atenció Medicalitzada Mòbil"/>
        <s v="Servei Cardiologia - H. Dr. Josep Trueta"/>
        <s v="Servei Català de la Salut"/>
        <s v="Servei Comarcal Urgències Baix Penedès"/>
        <s v="SERVEI COORD. URGENCIES - 061"/>
        <s v="Servei d'acolliment residencial Alcanar"/>
        <s v="Servei d'acolliment residencial Aspace"/>
        <s v="Servei d'acolliment residencial Estimia"/>
        <s v="Servei d'Activació Competencial."/>
        <s v="Servei d'Habitatge Josep Padrós"/>
        <s v="Servei de Llar Residència"/>
        <s v="Servei de llar residencia pers m mental"/>
        <s v="Servei de Pis Assistit Provença"/>
        <s v="Servei de Primera Acollida"/>
        <s v="Servei de Primera Acollida Alfar"/>
        <s v="Servei de Primera Acollida Dar Bufalà"/>
        <s v="Servei de Primera Acollida i Atenció"/>
        <s v="Servei de Protecció d'Emergència"/>
        <s v="Servei de protecció d'emergència El Pla"/>
        <s v="Servei de Protecció d'Emergència La Muga"/>
        <s v="Servei de Rehabilitació C. Pallars"/>
        <s v="Servei de Residència"/>
        <s v="Servei de residència Tilmar"/>
        <s v="Servei de Rh Comunitària Pla d'Urgell"/>
        <s v="Servei de suport de l'Associació"/>
        <s v="Servei de suport Praga"/>
        <s v="Servei de transició a l'Autonomia"/>
        <s v="Servei Hab Fundació Tallers Guinardó"/>
        <s v="Servei Habitatge Josep Padrós 2"/>
        <s v="Servei Hospitalització - Fund. Pere Mata"/>
        <s v="Servei Infeccioses - Parc Tauli"/>
        <s v="Servei Intervenció Socioeducatiu"/>
        <s v="Servei Laboratori Badalona CAP D.Robert"/>
        <s v="Servei Laboratori Berga CAP Berga"/>
        <s v="Servei Laboratori Girona CAP Güell"/>
        <s v="Servei Laboratori Lleida CAP Prat  Riba"/>
        <s v="Servei Laboratori Manresa CAP Bages"/>
        <s v="Servei Laboratori Mataró CAP Maresme"/>
        <s v="Servei Laboratori Reus CAP Sant Pere"/>
        <s v="Servei Laboratori Tarragona CAP Tarragon"/>
        <s v="Servei Laboratori Vilafranca CAP Vilafr."/>
        <s v="Servei Llar-Residència Josep Pla"/>
        <s v="Servei Matern-Infantil &quot;La Closca&quot;"/>
        <s v="SERVEI MEDIC"/>
        <s v="SERVEI MEDIC BANCO CENTRAL HISPANOAMERIC"/>
        <s v="Servei Mèdic Escola Policia Catalunya"/>
        <s v="Servei Primer Acollida"/>
        <s v="Servei Primera Acollida"/>
        <s v="Servei Primera Acollida DAR Gorg"/>
        <s v="Servei Primera Acollida DAR Santa Coloma"/>
        <s v="Servei Radiodiag. Reus - CAP Sant Pere"/>
        <s v="Servei Radiodiagnòstic CAP Prat Riba"/>
        <s v="Servei Radiologia Badalona CAP Dr.Robert"/>
        <s v="Servei Radiologia Badia del Vallès"/>
        <s v="Servei Radiologia Castelldefels CAP Cast"/>
        <s v="Servei Radiologia Cerdanyola"/>
        <s v="Servei Radiologia El Prat CAP El Prat"/>
        <s v="Servei Radiologia Girona CAP Güell"/>
        <s v="Servei Radiologia Granollers CAP V.Orien"/>
        <s v="Servei Radiologia Hospitalet Llobregat"/>
        <s v="Servei Radiologia Igualada CAP Anoia"/>
        <s v="Servei Radiologia Manresa CAP Bages"/>
        <s v="Servei Radiologia Martorell CAP Martorel"/>
        <s v="Servei Radiologia Mataró CAP Maresme"/>
        <s v="Servei Radiologia Mollet CAP Mollet"/>
        <s v="Servei Radiologia Sabadell CAP St.Felix"/>
        <s v="Servei Radiologia St Adrià CAP D.Barraqu"/>
        <s v="Servei Radiologia St. Feliu CAP St.Feliu"/>
        <s v="Servei Radiologia Sta. Coloma CAP Major"/>
        <s v="Servei Radiologia Tarragona -Tarragonès"/>
        <s v="Servei Radiologia Tarragona -Torreforta"/>
        <s v="Servei Radiologia Tortosa CAP Baix Ebre"/>
        <s v="Servei Radiologia Vic CAP Osona"/>
        <s v="Servei Radiologia Vilafranca CAP Vilafr."/>
        <s v="Servei Radiologia Vilanova CAP Jaume I"/>
        <s v="Servei Rehab.Girona-CAP Güell ICS"/>
        <s v="Servei Rehabilitació Baix Ebre"/>
        <s v="Servei Rehabilitació Ciutat Vella"/>
        <s v="Servei rehabilitació comunitària SM Amp."/>
        <s v="Servei rehabilitació comunitària SM Tor"/>
        <s v="Servei Rehabilitació Mataró"/>
        <s v="Servei Rehabilitació Reus"/>
        <s v="Servei Rehabilitació Sant Andreu"/>
        <s v="Servei Residència - Llar de Santa Anna"/>
        <s v="Servei residència Tilmar II"/>
        <s v="Servei Residencial per retard mental"/>
        <s v="Servei Residencial Tilmar III"/>
        <s v="Servei RHB Comunitària SM Móra d'Ebre"/>
        <s v="Servei Tècnic Ortopèdic del Mar"/>
        <s v="Servei Tècnic Ortopèdic del Mar, SCP"/>
        <s v="Servei transició autonomia Pl J.Morell"/>
        <s v="Servei Urgències - Clínica Terres Ebre"/>
        <s v="Servei Urgències Montsià"/>
        <s v="Serveis assist. Dr. Emili Mira i López"/>
        <s v="Serveis Centrals ICS"/>
        <s v="Serveis Centrals ICS Reus"/>
        <s v="Serveis Centrals ICS Tarragona"/>
        <s v="Serveis Centrals SAP BNiM"/>
        <s v="Serveis Centrals SAP Vallès Occidental"/>
        <s v="Serveis Centrals SAP Vallès Oriental"/>
        <s v="Serveis Clínics - Internament"/>
        <s v="Serveis especials aliens Reus-Altebrat"/>
        <s v="Serveis Matrius CatSalut"/>
        <s v="Serveis Matrius ICS - Alt Penedès"/>
        <s v="Serveis Matrius ICS - Delta Litoral"/>
        <s v="Serveis Matrius ICS - Garraf"/>
        <s v="Serveis Matrius ICS Anoia"/>
        <s v="Serveis Matrius ICS L'Hospitalet Llob."/>
        <s v="Serveis Mèdics Serrat"/>
        <s v="Serveis Optics Terrassa, SL"/>
        <s v="Serveis Socials a Domicili 2007, SLL"/>
        <s v="Serveis Virgili Transp. Públic Adaptats"/>
        <s v="SERVIAMBULANCE"/>
        <s v="SERVIAUTO  - SANT VICENÇ - PRAT - ST.BOI"/>
        <s v="SERVIAUTO - HOSPITALET"/>
        <s v="Servica Serveis Ortopedics"/>
        <s v="SERVICLIENT BAGES-BERGUEDA"/>
        <s v="Sesé Blancas, Alicia i Maria Esther"/>
        <s v="Sesé Blancas, E. i A."/>
        <s v="SESM-DI Girona"/>
        <s v="SESM-DI Lleida"/>
        <s v="SESM-DI Mataró"/>
        <s v="SESM-DI Numància"/>
        <s v="SESM-DI Terres de l'Ebre"/>
        <s v="SESM-DI Vallès Occidental"/>
        <s v="SESM-DI Vallès Oriental"/>
        <s v="SESMDI Institut Pere Mata"/>
        <s v="Setó Melich, Marta"/>
        <s v="SEU BADIA DEL VALLÈS"/>
        <s v="Seu Barcelonès Nord i Maresme"/>
        <s v="SEU CORNELLA"/>
        <s v="SEU HOSPITALET"/>
        <s v="SEU TERRASSA"/>
        <s v="Sevilla, Judith"/>
        <s v="Seyanova, SL"/>
        <s v="SHAGHAYEGH MANOUCHEHRI"/>
        <s v="Shalabi Benavent, Rami Raül"/>
        <s v="Sherwin, Suzanne"/>
        <s v="Sicilia Muñoz, Dafne"/>
        <s v="Sierra, Sònia"/>
        <s v="Siervas de María"/>
        <s v="Silvan, Eugeni"/>
        <s v="Silván, Eugenio"/>
        <s v="SIMM Molecular, SL"/>
        <s v="Simó Cortiella, Anna"/>
        <s v="Simó Mas, Robert"/>
        <s v="Simon Bombí, Agustí - Hereus"/>
        <s v="Simon Bonet, Anna"/>
        <s v="Simón Bonet, Asunción"/>
        <s v="Simón Bonillo, José Miguel"/>
        <s v="SIMON, SA"/>
        <s v="Simona Dodut, Valeria"/>
        <s v="Sindreu Torrent, Airy"/>
        <s v="Singla Barceló, Ramon"/>
        <s v="Siñol Poch, Mª T. i Blasco Siñol, L."/>
        <s v="Siso Vila, Anna"/>
        <s v="Sisquella Enjuanes, E. - Roig Sisquella"/>
        <s v="Sist. Renals, SA Lleida i A.Pir.HD/14PN"/>
        <s v="Sistema d'emergències mèdiques"/>
        <s v="Sistemas Genómicos"/>
        <s v="Sistemes Renals - Lot 1"/>
        <s v="Sisternes Vernia, Enric Vicenç"/>
        <s v="Sisvent Reus, SL"/>
        <s v="SIT Ortoprotèsica SL"/>
        <s v="Sitjà Tost, Carme"/>
        <s v="Sitjà Tost, Maria Dolors"/>
        <s v="Siuraneta Molins, Laura"/>
        <s v="SM atenció a persones sense sostre"/>
        <s v="SM Hospitalització mitja i llarga estada"/>
        <s v="Soca, Ingrid"/>
        <s v="SOCIEDAD ESPAÑOLA QUIMICA CLINICA"/>
        <s v="SOCIOSANI, INICIATIVAS SOCIOSANITARIAS"/>
        <s v="Sociosanitari - Hospital Pius de Valls"/>
        <s v="Sociosanitari - Sant Jaume Manlleu"/>
        <s v="Sogués, Emma"/>
        <s v="Sogués, Joaquim"/>
        <s v="Solà Casanovas, Mercedes"/>
        <s v="Sola Garcia, M. Rosa"/>
        <s v="Sola Gubianas, Montserrat"/>
        <s v="Solà Marsiñach, Marta"/>
        <s v="Solà Pou, A. - Joanmiquel Nadal, R."/>
        <s v="Solà, Anna"/>
        <s v="Solanellas Juncosa, Núria"/>
        <s v="Solaní Tirado, Xavier"/>
        <s v="Solans Laqué, A. - de Lara Barloque, C."/>
        <s v="Soldevila Selvas, Maria Engràcia"/>
        <s v="Soldevila Sitges, Santiago"/>
        <s v="Soldevila, Xavier"/>
        <s v="Solduga Tartera ,M.T"/>
        <s v="Sole Chandre, Marta"/>
        <s v="Solé Pons, Maria del Mar"/>
        <s v="Solé Roig, Elisenda"/>
        <s v="Solé Rota, Maria"/>
        <s v="Solé Vendrell, Paquita"/>
        <s v="Solé, Jael"/>
        <s v="Solé, Joel"/>
        <s v="Solé, Júlia"/>
        <s v="Solé, Lluís"/>
        <s v="Soler Alonso, Eduard"/>
        <s v="Soler Bertolich, M. i Esteve Soler, B."/>
        <s v="Soler Cuyas, Guillermo"/>
        <s v="Soler Cuyàs, Immaculada"/>
        <s v="Soler Ferran, A. i Soler Ferran, N."/>
        <s v="Soler Gornals, Catalina"/>
        <s v="Soler Gornals, Pep Lluís"/>
        <s v="Soler López, Júlia"/>
        <s v="Soler Màrquez, Rita"/>
        <s v="Soler Miret, Maria Victòria"/>
        <s v="Soler Portell, Josep"/>
        <s v="Soler Roches, Maria Loreto"/>
        <s v="Soler Sánchez, Xavier"/>
        <s v="Soler Segon, Concepció"/>
        <s v="Soler Vilaret, Pilar"/>
        <s v="Soler, Anna"/>
        <s v="Soler, Cecilia"/>
        <s v="Soler, Marta"/>
        <s v="Soler, Olga"/>
        <s v="Solerduran Òptics, SL"/>
        <s v="Solés Vilabrú, Anna"/>
        <s v="Solís, Ester"/>
        <s v="SOLIVA PUIGDEMONT, LAIA"/>
        <s v="Solmar Residencial"/>
        <s v="Solores Girón, Maria Belén"/>
        <s v="Solsona Fígols, Roser"/>
        <s v="Solsona Rosell, Xavier"/>
        <s v="Soluciones Integrales para la Salud S.L."/>
        <s v="Solucions Auditives del Baix Llobregat"/>
        <s v="Solucions Corporals sl"/>
        <s v="SolucionsSeniors, SL"/>
        <s v="Som Refugi"/>
        <s v="Som-Ortopèdia a Casa"/>
        <s v="Somoza, Olga"/>
        <s v="Sonisord Barcelona SL Vilassar de Mar"/>
        <s v="Sonisord Barcelona, SL"/>
        <s v="Sonor Audifonos"/>
        <s v="Sonor Audifonos Carlos Castel Ridaura"/>
        <s v="Soria Izquierdo, Belén"/>
        <s v="Soriano Guimerà, Sílvia"/>
        <s v="Soriano Rams, José Antonio"/>
        <s v="Soriano Santigosa, Núria"/>
        <s v="Soriano Santigosa, Roser"/>
        <s v="Soriano Sempere, José Javier"/>
        <s v="Soriano, Ivan"/>
        <s v="Sorni Hubrecht, Maria Dolores"/>
        <s v="Soro Mas, M. Teresa"/>
        <s v="Sors, Laia"/>
        <s v="Sotelo Prats, Lluc"/>
        <s v="Soteras Garriga, Carla"/>
        <s v="Sotillo, Judith"/>
        <s v="Soto Rodríguez, C - Guart Abras, C"/>
        <s v="SOU - POLICLíNICA DEL VALLèS"/>
        <s v="SOU BONAVISTA"/>
        <s v="SOU CASTELLAR DEL VALLES"/>
        <s v="SOU CASTELLDEFELS"/>
        <s v="SOU Cerdanyola - Ripollet"/>
        <s v="SOU EL PRAT"/>
        <s v="SOU El Vendrell"/>
        <s v="SOU ESPLUGUES"/>
        <s v="SOU Lleida Ciutat"/>
        <s v="SOU MANLLEU"/>
        <s v="SOU MANRESA"/>
        <s v="SOU Mataro"/>
        <s v="SOU SANT BOI"/>
        <s v="SOU SANT FELIU"/>
        <s v="SOU SANT JOAN DESPI"/>
        <s v="SOU SANT VICENÇ DELS HORTS"/>
        <s v="SOU SANTA PERPETUA DE MOGODA"/>
        <s v="SOU SITGES"/>
        <s v="SOU TORELLó"/>
        <s v="SOU TORREFORTA"/>
        <s v="SOU VILAFRANCA"/>
        <s v="SOU VILANOVA I LA GELTRU"/>
        <s v="Soucheiron, Bruno"/>
        <s v="Spa Peradejordi, Francesc"/>
        <s v="Spa Vera, Ramon"/>
        <s v="SPAAI Castell de fang"/>
        <s v="SPAAI Mas Pinyol"/>
        <s v="SPOTT-Serv.prevenc.orient.teràpia toxic."/>
        <s v="SR Lux Unitat Residència"/>
        <s v="SRC Alt Urgell"/>
        <s v="Star 1"/>
        <s v="Star 2"/>
        <s v="STELA PETROV VASIAN"/>
        <s v="SUALDEA NEGUERUELA, IGNACIO"/>
        <s v="Suarez Sanz, Susana"/>
        <s v="Suárez, María"/>
        <s v="Subaguts - Centre Forum"/>
        <s v="Subaguts - Mutuam Güell"/>
        <s v="Subaguts - Parc Sanitari Pere Virgili"/>
        <s v="Subaguts Nou Hospital Evangèlic"/>
        <s v="Subaguts SM Fòrum"/>
        <s v="Subaguts Socio.-H. Sta. Maria"/>
        <s v="Subdivisió AP - Mataró-Maresme"/>
        <s v="Subdivisió Atenció Primària Barcelona"/>
        <s v="Subias Solanas, Laura"/>
        <s v="Subietas Mesalles, Susanna"/>
        <s v="Subirà Claramunt, Jordi"/>
        <s v="Subirà, Romà"/>
        <s v="Subirana Corona, Carmina"/>
        <s v="Subirana, Jaume"/>
        <s v="Subirats Costa, Juan Ramon"/>
        <s v="Subirats Espinalt, Àngels i Margarida"/>
        <s v="Subur-Salut, SL"/>
        <s v="Sucesores Ortopedia Tomas González, SL"/>
        <s v="Sugrañes Ballbé, Judit"/>
        <s v="Suils Mochales, M. Lourdes"/>
        <s v="Sumed XXI, SL"/>
        <s v="Suministros Médicos Lleida, SL"/>
        <s v="Suministros Ortopédicos Esquerda, SL"/>
        <s v="Suministros Ortopédicos Meridiana, SL"/>
        <s v="Suné, Núria"/>
        <s v="Suñer Carbó, Júlia i Joaquim"/>
        <s v="Suñer Mas, M. Alba"/>
        <s v="Suñol Busquet, Eulàlia"/>
        <s v="SUÑOL SÁNCHEZ, INGRID"/>
        <s v="Sunyer Bellido, Anna"/>
        <s v="Sunyer Fefort, José M."/>
        <s v="Sunyer i Lefort, Jordi"/>
        <s v="Sunyer, Marta"/>
        <s v="Supace Orto-Distribución, SL"/>
        <s v="Superoptics"/>
        <s v="Suport disminució derivada"/>
        <s v="Suport matern infantil"/>
        <s v="Suport Matern-Infantil Santa Coloma"/>
        <s v="Suport materno infantil Casc Antic"/>
        <s v="Sureda Camps, Anna"/>
        <s v="Sureda Casamor, M.-Carreras Sureda, C."/>
        <s v="Suriol Ribé, Andreu"/>
        <s v="Suriol Roig, Albert"/>
        <s v="Suriol Roig, Ramon"/>
        <s v="SURIOL VILA, LAURA"/>
        <s v="Susana Montenegro, Teresa"/>
        <s v="Susanna Colomer Sans"/>
        <s v="Sykuler, Marcelo"/>
        <s v="SynLab Diagnosticos Globales, SA"/>
        <s v="Tabar Prats, Maria"/>
        <s v="Taberner Mundet, M. Lourdes"/>
        <s v="Taberner Puigdelloses, Núria"/>
        <s v="Talaveron Planas, Cristòfol"/>
        <s v="Tallada Domingo, Maria"/>
        <s v="Tallada Mateu, Elvira"/>
        <s v="Tallada Mateu, Montserrat"/>
        <s v="TALLER ORTOPEDICO F.BERTRAN S.L."/>
        <s v="Taoudi Benkirane, Anasse"/>
        <s v="Targa Ballesta, Xavier"/>
        <s v="Tarin Bellot, Meritxell"/>
        <s v="Tarradas Aguer, Judit"/>
        <s v="Tarradas Manté, Francesc Xavier"/>
        <s v="Tarradas Pou, Anna"/>
        <s v="Tarradas, Maria"/>
        <s v="Tarragó Llobet, Berta"/>
        <s v="Tarragó, Andrea"/>
        <s v="Tarragona"/>
        <s v="TARRAGONA-6 (CAP CATALUNYA)"/>
        <s v="Tarrasón García, Abraham"/>
        <s v="Tarrats, Abdon"/>
        <s v="Tarrés Garriga, Montserrat"/>
        <s v="Tarrés Oller, Agnés"/>
        <s v="Tarrés, Nuria"/>
        <s v="Tarrida Checa, Núria"/>
        <s v="Tasias Francí, Anna"/>
        <s v="Taule Marti,J/Marti Garcia,C i M"/>
        <s v="Taulé Romagosa, Francesc"/>
        <s v="Taulé Romogosa, Francesc"/>
        <s v="Tber, Fatim-Zahra"/>
        <s v="Teatre Auditori Llinars del Vallès"/>
        <s v="TEB Barceloneta 1"/>
        <s v="TEB Barceloneta 2"/>
        <s v="TEB Casa Bloc 1"/>
        <s v="TEB Casa Bloc 2"/>
        <s v="TEB Casa Bloc 3"/>
        <s v="TEB Casa Bloc 4"/>
        <s v="Techaid, SL"/>
        <s v="Técnicas Podortopédicas, SL"/>
        <s v="Tecniques cientifiques de Barcelona"/>
        <s v="Tecno-Ortesis, SRL"/>
        <s v="Tefnut Barcelona - Lot 18"/>
        <s v="Teixeira Rodrigues, Marisol"/>
        <s v="Teixidó Codina, Alexandra"/>
        <s v="Teixidó González, M - González Roger, N"/>
        <s v="Teixidó Salvadó, Cristina"/>
        <s v="Teixidó, Laura"/>
        <s v="Teixidor Capalleras - Ventura Blasco"/>
        <s v="Teixidor, Berta"/>
        <s v="Tejero Martínez, Joaquin"/>
        <s v="Tele-Test Analytika, SA"/>
        <s v="TELEFONICA"/>
        <s v="Telefònica"/>
        <s v="Tell Rocabert, Maria Isabel"/>
        <s v="Tello Muñoz, Gemma"/>
        <s v="Temperán, Alejandro"/>
        <s v="Teresa Bassons Boncompte"/>
        <s v="Teresa Borras Urtubia"/>
        <s v="Térmens Navarro, Núria"/>
        <s v="Térmens, Joan"/>
        <s v="Terradas Muntañola, Glòria"/>
        <s v="Terrassa Caffaro, M. Lluïsa"/>
        <s v="Terré Hernández, Immaculada"/>
        <s v="Terricabras, Berta - Vilella, Elena"/>
        <s v="Teruel Ampuy, Marta"/>
        <s v="Teruel Roca, Anna M."/>
        <s v="Tesar Residencial"/>
        <s v="Thió Pera, Clara"/>
        <s v="Thomas Ferrer, Isabel"/>
        <s v="Thomas Pallerola, M - Egea Thomas, SL"/>
        <s v="Tibau López, Maria"/>
        <s v="Tico Grau, Jose Ramon"/>
        <s v="Tiempo BBDO, Companyia Anòn. Publicitat"/>
        <s v="Timohe Tumac, Elena Luciana"/>
        <s v="Tintore Calcedo, Anna i Begoña"/>
        <s v="Tió , Elizabeth"/>
        <s v="Tobajas, Sara. - Nohales, Vanessa"/>
        <s v="Tobella Nieto, Núria"/>
        <s v="Toboso, Carles"/>
        <s v="Todo López, E. - Iracheta Todo, M."/>
        <s v="Toledo Fernández, Esther"/>
        <s v="Toll, Gemma"/>
        <s v="Tolosa Gomara, M. Josep"/>
        <s v="Tolrà, Marta"/>
        <s v="Tolsa Domènech, Eva"/>
        <s v="Tomas Gustin, Tomas"/>
        <s v="Tomas Parra, Cinta"/>
        <s v="Tombas Ribas, Rosa M."/>
        <s v="Tomero Bergós, Sonia"/>
        <s v="Tona, Isac"/>
        <s v="Toraq 888 SLU"/>
        <s v="Torchia, Lara"/>
        <s v="Torelló Colet, Ramon"/>
        <s v="Torelló Enrich, Jordi"/>
        <s v="Toribio Hernández, Francisco"/>
        <s v="Torné Felip, M. Mercedes"/>
        <s v="Torner Ribé, Cristina"/>
        <s v="Toro Serrano, Marc"/>
        <s v="Torralba Simón, Patricia"/>
        <s v="Torras Ambrós, Josep"/>
        <s v="Torras Cabo, Oriol"/>
        <s v="Torras Cabo, Pol"/>
        <s v="Torras Galí, Montserrat"/>
        <s v="Torras Surroca, Sara M.- Hereus"/>
        <s v="Torregrosa, Abraham"/>
        <s v="Torreguitart, L - Guerrero, L - Pallí, S"/>
        <s v="Torrell Sorio, Montserrat"/>
        <s v="Torrell, Lourdes - Bea, Lluís"/>
        <s v="Torrens Blanch, Montserrat"/>
        <s v="Torrens Cortés, Inmaculada"/>
        <s v="Torrent Cardelus, M - Feliu Torrent, H"/>
        <s v="Torrent Colomer, Mercè"/>
        <s v="Torrent Costilla, Francesc Xavier"/>
        <s v="Torrent del Llop (Francesc Macià)"/>
        <s v="Torrent Ferran, E - Torrent Sanchez, L"/>
        <s v="Torrent Solans, Anna"/>
        <s v="Torrent Trabal, Maria Teresa"/>
        <s v="Torrent-Ferrer-Calbetó, Ana"/>
        <s v="Torrents Bergé, Javier"/>
        <s v="Torrents Grau, Glòria"/>
        <s v="Torrents Lorca, Luis"/>
        <s v="Torrents Pont, Jaume"/>
        <s v="Torrents, Gemma"/>
        <s v="Torres Areny, Sonia"/>
        <s v="Torres García, María Ruth"/>
        <s v="Torres Gibert M./Torres Gibert J."/>
        <s v="Torres Gonzalez, Josep"/>
        <s v="Torres Gultresa, Mercedes"/>
        <s v="Torres Hospench, SA"/>
        <s v="Torres Isern, J. - Isern Parramon, MA."/>
        <s v="TORRES PARDO S.L."/>
        <s v="Torres Perez, Jordi"/>
        <s v="Torres Pomar, Carlota"/>
        <s v="Torres Sancho, Àngel"/>
        <s v="Torres Vergara, Antoni"/>
        <s v="Torres Vila, Maria"/>
        <s v="Torres, Luis Gabriel"/>
        <s v="Torres, Meritxell"/>
        <s v="Torres, Pau"/>
        <s v="Torroella Puig, Cristina"/>
        <s v="Torruela Esteban, Maria José"/>
        <s v="Torruella Casellas, Enric"/>
        <s v="Tort, Nàdia"/>
        <s v="Toscano, Josefina"/>
        <s v="Totime Ebuera, Ernestina"/>
        <s v="Totosaus Arribas, M. del Pilar"/>
        <s v="Touha,Rayhane"/>
        <s v="Tous Geulen, Josep M."/>
        <s v="Tous Trepat, Xavier"/>
        <s v="Tramuntana"/>
        <s v="Transport Emergències Sanit. Val d'Aran"/>
        <s v="TRANSPORT SANITARI BAIX LLOBREGAT"/>
        <s v="TRASLADOS SANITARIOS INTERNACIONALE"/>
        <s v="Traumat-Cirurgia Ortopèdica - Parc Taulí"/>
        <s v="Traumat. i Ortopèdia - H.S.Pau Sta.Tecla"/>
        <s v="Traumat. i Ortopèdia - H.Sant Joan Reus"/>
        <s v="Traumatol. i Ortopèdia - Hosp. Vendrell"/>
        <s v="Traumatologia - Centre MQ Reus"/>
        <s v="Traumatologia - Cons. Sanitari Terrassa"/>
        <s v="Traumatologia - Hospital Com. d'Amposta"/>
        <s v="Traumatologia - Hospital Com.Móra d'Ebre"/>
        <s v="Traumatologia - Hospital de Vic"/>
        <s v="Traumatologia - Hospital Mútua Terrassa"/>
        <s v="TRAUMATOLOGIA DEL CHCM"/>
        <s v="Traumatologia i ortopèdia - H.Joan XXIII"/>
        <s v="Traumatologia i Ortopèdia - Pius H.Valls"/>
        <s v="Traver Muñoz Opticas Tramu SL MATARÓ"/>
        <s v="Traver Muñoz Opticas Tramu SL OLESA M"/>
        <s v="Travería Padros, T. / Sala Travería, A."/>
        <s v="Trechera, Sara"/>
        <s v="Tres Magnolias Residencia, SA"/>
        <s v="Tres Oliver, Olga"/>
        <s v="Trèvol, residència de paràlisi cerebral"/>
        <s v="Triadú, Pau"/>
        <s v="Trias Banyeres, Jorge"/>
        <s v="Tribó Alcobe, Montserrat"/>
        <s v="Tribó, Anna"/>
        <s v="Triginer Batalla, Rosa Maria"/>
        <s v="Trigo Diaz, Ana Maria"/>
        <s v="Trilla García, Joan Josep"/>
        <s v="Trillo Tejedor, Yolanda A."/>
        <s v="Trillo, Eva"/>
        <s v="Triquell, Mercè"/>
        <s v="Tröger González, Stefanie"/>
        <s v="Troiano Gomà, Ricard"/>
        <s v="Trubat Domènech, Marc"/>
        <s v="Trujillo Isern, Olga"/>
        <s v="Trull Borras, Joan"/>
        <s v="Trulli Llosas, Albert"/>
        <s v="Trullols Casas, Montserrat"/>
        <s v="Trullols Òptiques, SL"/>
        <s v="Trullols Palacio, Juan Manuel"/>
        <s v="TS05NU - Lot 1 Alt Pirineu"/>
        <s v="TS05NU - Lot 10 Vallès Oriental"/>
        <s v="TS05NU - Lot 11 Maresme"/>
        <s v="TS05NU - Lot 12 Centre Nord"/>
        <s v="TS05NU - Lot 13 Delta - Litoral"/>
        <s v="TS05NU - Lot 14 Barcelonès Sud"/>
        <s v="TS05NU - Lot 15 Barcelonès Nord"/>
        <s v="TS05NU - Lot 16 Barcelona Ciutat"/>
        <s v="TS05NU - Lot 17 Barcelona Ciutat"/>
        <s v="TS05NU - Lot 18 Barcelona Ciutat"/>
        <s v="TS05NU - Lot 19 Barcelona trasllat espec"/>
        <s v="TS05NU - Lot 2 Lleida"/>
        <s v="TS05NU - Lot 3 Tarragona"/>
        <s v="TS05NU - Lot 4 Terres de l'Ebre"/>
        <s v="TS05NU - Lot 5 Girona"/>
        <s v="TS05NU - Lot 6 Catalunya Central"/>
        <s v="TS05NU - Lot 7 Alt Garraf"/>
        <s v="TS05NU - Lot 8 Vallès Occid.-Sabadell"/>
        <s v="TS05NU - Lot 9 Vallès Occid.-Terrassa"/>
        <s v="TST  - LOT 33  VIC"/>
        <s v="TST - LOT 1  NOGUERA"/>
        <s v="TST - LOT 10  RIBERA D'EBRE - PRIORAT"/>
        <s v="TST - LOT 11 TARRAGONÈS"/>
        <s v="TST - LOT 12  BAIX PENEDÈS"/>
        <s v="TST - LOT 13  ALT CAMP/ CONCA DE BARBERÀ"/>
        <s v="TST - LOT 14  TERRA ALTA"/>
        <s v="TST - LOT 15  MONTSIÀ"/>
        <s v="TST - LOT 16  BAIX EBRE"/>
        <s v="TST - LOT 17 GARROTXA / RIPOLLÉS"/>
        <s v="TST - LOT 18 GIRONÉS / PLA DE L'ESTANY"/>
        <s v="TST - LOT 19  ALT EMPORDÀ"/>
        <s v="TST - LOT 2 SEGARRA/URGELL/PLA D'URGELL"/>
        <s v="TST - LOT 20  BAIX EMPORDÀ"/>
        <s v="TST - LOT 22 HOSPITALET / BAIX LLOBREGAT"/>
        <s v="TST - LOT 23  BAIX LL DELTA LITO./GARRAF"/>
        <s v="TST - LOT 24 BAIX LL C.N./ALT PEN./ANOIA"/>
        <s v="TST - LOT 25  BARCELONÉS NORD"/>
        <s v="TST - LOT 26  MARESME SUD CENTRE"/>
        <s v="TST - LOT 27  ALT MARESME/SELVA MARÍTIMA"/>
        <s v="TST - LOT 28 CERDANYA"/>
        <s v="TST - LOT 29 SOLSONÈS"/>
        <s v="TST - LOT 3 PALLARS JUSSÀ"/>
        <s v="TST - LOT 30  MOIÀ"/>
        <s v="TST - LOT 32 GRANOLLERS / SANT CELONI"/>
        <s v="TST - LOT 34 MOLLET / LLAGOSTA"/>
        <s v="TST - LOT 35 SABADELL"/>
        <s v="TST - LOT 36 CERDANYOLA / RIPOLLET"/>
        <s v="TST - LOT 37 SENTMENAT / CASTELLAR"/>
        <s v="TST - LOT 38 - TERRASSA"/>
        <s v="TST - LOT 39 - RUBÍ / SANT CUGAT"/>
        <s v="TST - LOT 4 PALLARS SOBIRÀ"/>
        <s v="TST - LOT 40 BAGES"/>
        <s v="TST - LOT 41 BERGUEDÀ"/>
        <s v="TST - LOT 42 - CIUTAT VELLA / SANT MARTÍ"/>
        <s v="TST - LOT 43 - GRÀCIA / EIXAMPLE"/>
        <s v="TST - LOT 45-HORTA/ S ANDREU/ NOU BARRIS"/>
        <s v="TST - LOT 47-NOU BARRIS/ HORTA /S ANDREU"/>
        <s v="TST - LOT 48-CIUTAT VELLA/S MARTÍ/GRÀCIA"/>
        <s v="TST - LOT 5  ALTA RIBAGORÇA"/>
        <s v="TST - LOT 8  SEGRIÀ / GARRIGUES"/>
        <s v="TST - LOT 9 BAIX CAMP"/>
        <s v="TST - LOT46- SARRIÀ/ LES CORTS/ SANTS"/>
        <s v="TST -LOT 31 CALDES AM./AIGUAFREDA/GARRI."/>
        <s v="TST -LOT 44 - SARRIÀ/ LES CORTS/  SANTS"/>
        <s v="Tubert, Mireia"/>
        <s v="Tudela Belda, Alberto"/>
        <s v="Tudela Vaya, Maria Pilar"/>
        <s v="Tugues Molera, M. Àngels"/>
        <s v="Tura Lladó, Jaume"/>
        <s v="Tura, Marta"/>
        <s v="Turné, Oriol"/>
        <s v="Turón Pages, E. i C."/>
        <s v="Turró Valls, Sílvia"/>
        <s v="Tusell Massachs, M. C. i Vila Tusell, X."/>
        <s v="Tuset Fornós, Laura"/>
        <s v="Tutzó Martín, Gemma"/>
        <s v="U.  Polivalent Salut Mental Amposta HSM"/>
        <s v="U. de Control de la IT de T. de l'Ebre"/>
        <s v="U. DIAGNÒSTIC PRENATAL LAB. BON PASTOR"/>
        <s v="U. Fisioteràpia i Rehabilitació Cambrils"/>
        <s v="U. G. d'Odontologia Delta Llobregat"/>
        <s v="U. polivalent Nord Hosp.dia Salut Mental"/>
        <s v="U. Reproduc. Humana i Diagnòstic Genètic"/>
        <s v="U. S. Esp. Pediatria. St. Joan Déu. Espl"/>
        <s v="U. Sup. Esp. Pediatria. Vall Hebron."/>
        <s v="U. Suport Esp. H del Mar - Litoral Mar"/>
        <s v="U. Suport Espec. Barcelona - CAP Manso"/>
        <s v="U.G.d'A. Cronicitat i Complex. Delta Ll."/>
        <s v="U.Hosp.Esp. Discapacitat Intel·lectual"/>
        <s v="U.polivalent Neuropsiquiatria-Subaguts"/>
        <s v="U.Psiquiàt.Penitenc.Catalunya - HSM"/>
        <s v="U.Salut Buco-dental Reus-Altebrat"/>
        <s v="U.SUPORT ESP. CAP II GUINEUETA"/>
        <s v="U.Suport Esp. Granollers CAP V. Oriental"/>
        <s v="U.Suport Esp. Hospitalet CAP J.Oliveras"/>
        <s v="U.Suport Esp. Hospitalet CAP R.Torrassa"/>
        <s v="U.Suport Esp. Hospitalet Ll.CAP A.Torner"/>
        <s v="U.Suport Esp. St Feliu - CAP El Pla"/>
        <s v="U.Suport Esp. Vilafranca - CAP Vilafranc"/>
        <s v="U.Suport Esp. Vilanova G. CAP St. Joan"/>
        <s v="U.SUPORT ESP.LA VERNEDA(CAP S.MARTI)"/>
        <s v="U.Suport Espec. 10A altres"/>
        <s v="U.Suport Espec. 1A altres"/>
        <s v="U.Suport Espec. Badalona - CAP Dr Robert"/>
        <s v="U.Suport Espec. Badalona - CAP Llefià"/>
        <s v="U.Suport Espec. Bcn - CAP Ciutat Vella"/>
        <s v="U.Suport Espec. Bcn - CAP Numància"/>
        <s v="U.Suport Espec. Bcn - CAP Poble Nou"/>
        <s v="U.Suport Espec. Bcn - CAP St. Andreu"/>
        <s v="U.Suport Espec. Bcn - CAP Xafarines"/>
        <s v="U.Suport Espec. Bcn - SAP Dreta"/>
        <s v="U.Suport Espec. Berga - CAP Berga"/>
        <s v="U.Suport Espec. Blanes - CAP Blanes"/>
        <s v="U.Suport Espec. El Prat - CAP Ramona Via"/>
        <s v="U.Suport Espec. Figueres CAP Alt Empordà"/>
        <s v="U.Suport Espec. Fundació Puigvert"/>
        <s v="U.Suport Espec. Girona - CAP Güell"/>
        <s v="U.Suport Espec. Hosp. Mar CAP La Mina"/>
        <s v="U.Suport Espec. Hospital Clínic"/>
        <s v="U.Suport Espec. Hospital Clínic 4C"/>
        <s v="U.Suport Espec. Hospital de Granollers"/>
        <s v="U.Suport Espec. Hospital de Sant Pau"/>
        <s v="U.Suport Espec. Hospital de Terrassa"/>
        <s v="U.Suport Espec. Hospital de Vic"/>
        <s v="U.Suport Espec. Hospital del Mar (dreta)"/>
        <s v="U.Suport Espec. Hospital del Mar 10A"/>
        <s v="U.Suport Espec. Hospital del Mar 10B"/>
        <s v="U.Suport Espec. Hospital del Mar 10C"/>
        <s v="U.Suport Espec. Hospital del Mar 10D"/>
        <s v="U.Suport Espec. Hospital del Mar 10G"/>
        <s v="U.Suport Espec. Hospital del Mar 10H 10J"/>
        <s v="U.Suport Espec. Hospital del Mar 10I"/>
        <s v="U.Suport Espec. Hospital del Mar 1A"/>
        <s v="U.Suport Espec. Hospital del Mar 1B"/>
        <s v="U.Suport Espec. Hospital del Mar 1C"/>
        <s v="U.Suport Espec. Hospital del Mar 1D"/>
        <s v="U.Suport Espec. Hospital del Mar 1E"/>
        <s v="U.Suport Espec. Hospital Dos de Maig"/>
        <s v="U.Suport Espec. Hospital Mútua Terrassa"/>
        <s v="U.Suport Espec. Hospital Plató"/>
        <s v="U.Suport Espec. Hospital Sagrat Cor"/>
        <s v="U.Suport Espec. Hospital Sant Bernabé"/>
        <s v="U.Suport Espec. Igualada - CAP Anoia"/>
        <s v="U.Suport Espec. Lleida - CAP Prat Riba"/>
        <s v="U.Suport Espec. Martorell CAP Martorell"/>
        <s v="U.Suport Espec. Mataró - CAP II Maresme"/>
        <s v="U.Suport Espec. Mollet - CAP Mollet V."/>
        <s v="U.Suport Espec. Olot - CAP La Garrotxa"/>
        <s v="U.Suport Espec. Premià Mar - CAP Premià"/>
        <s v="U.Suport Espec. Reus - CAP Sant Pere"/>
        <s v="U.Suport Espec. Ripoll - CAP Ripollès"/>
        <s v="U.Suport Espec. S. Adrià CAP D.Barraquer"/>
        <s v="U.Suport Espec. Sta. Coloma CAP Major"/>
        <s v="U.Suport Espec. Tarragona CAP Tarragonès"/>
        <s v="U.Suport Espec. Tarragona CAP Torreforta"/>
        <s v="U.Suport Espec. Terrassa - CAP Rambla"/>
        <s v="U.Suport Espec. Tortosa - CAP Baix Ebre"/>
        <s v="U.Suport Espec. Vall d'Hebron"/>
        <s v="U.Suport Espec. Vendrell - CAP Vendrell"/>
        <s v="U.Suport Espec. Vic - CAP Osona"/>
        <s v="U.Suport Espec.CAP Cornellà de Llobregat"/>
        <s v="U.suport especialistes CAP Bages"/>
        <s v="Ubalde Llacayo, Natàlia"/>
        <s v="Úbea Galindo,M.I i Úbea Fernández, A."/>
        <s v="Úbeda Fernández, Nieves"/>
        <s v="Ubuntu"/>
        <s v="UCS Girona"/>
        <s v="UDAM - Al·lèrgia Lot 6"/>
        <s v="UDIAT Centre Diagnòstic. CSU Parc Taulí"/>
        <s v="UFISS CORPORACIÓ SANITITÀRIA PARC TAULÍ"/>
        <s v="UFISS DEMÈNCIES MÚTUA DE TERRASSA"/>
        <s v="UFISS FUNDACIÓ SANT LLÀTZER"/>
        <s v="UFISS GERIÀTRICA"/>
        <s v="UFISS GERIATRICA HOSPITAL DE GRANOLLERS"/>
        <s v="UFISS GERIÀTRICA MÚTUA DE TERRASSA"/>
        <s v="UFISS HOSPITAL DE LA SANTA CREU"/>
        <s v="UFISS HOSPITAL DE SANT ANDREU"/>
        <s v="UFISS INSTITUT PERE MATA"/>
        <s v="UFISS PAL·LIATIVES HOSPITAL GRANOLLERS"/>
        <s v="UFISS TARRAGONÈS"/>
        <s v="UFISS-EAIA - Hosp. Mare Déu Mercè"/>
        <s v="Ulied Seguí, Carme i Mercè"/>
        <s v="Umbert Costa, Montserrat"/>
        <s v="Uni. Rehabilitació Cornellà de Llobregat"/>
        <s v="UNIMED SANITARIA, SL"/>
        <s v="UNION NAVAL DE LEVANTE, SA"/>
        <s v="Unitat Aguts - Parc Sanitari St Joan Déu"/>
        <s v="Unitat Al·lèrgia Medicam. (UDAM) - Lot 5"/>
        <s v="Unitat Atenció al viatger - Can Vinyet"/>
        <s v="UNITAT ATENCIÓ DOMICILIÀRIA GERIÀTRICA"/>
        <s v="Unitat bàsica prevenció - H. Verge Cinta"/>
        <s v="UNITAT BUCODENTAL DE REUS"/>
        <s v="Unitat Convalescència - CS Terrassa"/>
        <s v="Unitat Cures Paliatives - CS Terrassa"/>
        <s v="Unitat d'Hospitalització a domicili"/>
        <s v="Unitat de foment autonomia St.Daniel"/>
        <s v="UNITAT DE SALUT BUCODENTAL DE TARRAGONA"/>
        <s v="Unitat de Salut Internacional BNIM"/>
        <s v="Unitat de Subaguts - Parc S. St Joan Déu"/>
        <s v="Unitat dolor - Fundació Privada H.Mollet"/>
        <s v="Unitat Drogodependència Barcelona"/>
        <s v="Unitat Fecundació in vitro Granollers"/>
        <s v="Unitat Ingrés a la Comunitat UP SM L'H"/>
        <s v="Unitat IT-ME Metro Sud 1"/>
        <s v="Unitat IT-ME-GAPiC Catalunya Central 1"/>
        <s v="Unitat IT-ME-GAPiC Lleida"/>
        <s v="UNITAT METGES DG ATENCIÓ MENOR"/>
        <s v="UNITAT METGES DG MESURES PENALS I J JUV."/>
        <s v="Unitat mòbil AP Alt Urgell"/>
        <s v="Unitat Mobil de Reconeixements Medics"/>
        <s v="Unitat mòbil dispensació de metadona"/>
        <s v="Unitat Polivalent Barcelona Nord"/>
        <s v="Unitat Polivalent de Paràlisi Cerebral"/>
        <s v="Unitat polivalent Nord - ADP"/>
        <s v="Unitat Psicogeriatria - CS Terrassa"/>
        <s v="Unitat Rehabilitació - CAP Rambla Marina"/>
        <s v="Unitat Rehabilitació Castelldefels"/>
        <s v="Unitat Rehabilitació El Prat"/>
        <s v="Unitat Rehabilitació Martorell"/>
        <s v="Unitat Rehabilitació Mont-roig"/>
        <s v="Unitat Rehabilitació Pubilla Cases"/>
        <s v="Unitat Rehabilitació Sant Boi Llobregat"/>
        <s v="Unitat Rehabilitació Sant Feliu"/>
        <s v="Unitat Rehabilitació St. Vicenç Horts"/>
        <s v="Unitat Rehabilitació Tarragona"/>
        <s v="Unitat Rehabilitació Torreforta"/>
        <s v="Unitat Rehabilitació Viladecans"/>
        <s v="Unitat Rehabilitació Vilafranca"/>
        <s v="UNITAT SALUT INTERNACIONAL COSTA PONENT"/>
        <s v="Unitat Salut Internacional Nord-Maresme"/>
        <s v="UNITAT SALUT LABORAL"/>
        <s v="Unitat Salut Laboral Alt Pirineu i Aran"/>
        <s v="Unitat Salut Laboral Badalona"/>
        <s v="Unitat Salut Laboral Barcelona"/>
        <s v="Unitat Salut Laboral Castelldefels"/>
        <s v="Unitat Salut Laboral Catalunya Central"/>
        <s v="Unitat Salut Laboral Ebre"/>
        <s v="Unitat Salut Laboral Garrotxa"/>
        <s v="Unitat Salut Laboral Lleida"/>
        <s v="Unitat Salut Laboral Pius Hospital Valls"/>
        <s v="Unitat Salut Laboral Reus"/>
        <s v="Unitat Salut Laboral Tarragona"/>
        <s v="Unitat Salut Laboral Vallès Orient-Occid"/>
        <s v="Unitat Salut Mental Alcoholisme Mollet"/>
        <s v="Unitat subaguts - C. Sanitari Terrassa"/>
        <s v="Unitat TCA Alta Complexitat (Adults)"/>
        <s v="Unitat Terapèutica-Educativa Acompanya'm"/>
        <s v="United Laboratories Madrid, SA (UNILABS)"/>
        <s v="Universitat Autònoma-UAB"/>
        <s v="Untoria, Alberto"/>
        <s v="Unyó Bover, Maria"/>
        <s v="Unyó Bover, Sandra"/>
        <s v="UPC - Campus Nord"/>
        <s v="UPF - Campus Ciutadella"/>
        <s v="UR Respiratòria Muntaner Guinardó"/>
        <s v="Urandúrraga, Gonzalo"/>
        <s v="URBASER"/>
        <s v="Urgell Canal, F. Xavier"/>
        <s v="Urgellés Esquerra - Fàbregas Ferrer"/>
        <s v="Urgències - Altebrat"/>
        <s v="Urgències - Althaia"/>
        <s v="Urgències - Centre MQ Reus"/>
        <s v="Urgències - Fundació Privada H. Mollet"/>
        <s v="Urgències - Fundació Puigvert"/>
        <s v="Urgències - Germanes Hospit. Sagrat Cor"/>
        <s v="Urgències - H.  Sant Pau i Santa Tecla"/>
        <s v="Urgències - H. d'Olot i Comar. Garrotxa"/>
        <s v="Urgències - H. G. Hospitalet CSI"/>
        <s v="Urgències - H. Maternoinfantil V. Hebron"/>
        <s v="Urgències - H. Moisès Broggi CSI"/>
        <s v="Urgències - H.Gral. PS St. Joan Déu"/>
        <s v="Urgències - Hosp. General Vall d'Hebron"/>
        <s v="Urgències - Hosp. Germans Trias i Pujol"/>
        <s v="Urgències - Hosp. Santa Creu i Sant Pau"/>
        <s v="Urgències - Hospital Alt Penedès"/>
        <s v="Urgències - Hospital Clínic de Barcelona"/>
        <s v="Urgències - Hospital Com. Móra d'Ebre"/>
        <s v="Urgències - Hospital de Blanes"/>
        <s v="Urgències - Hospital de l'Esperança"/>
        <s v="Urgències - Hospital de Mataró"/>
        <s v="Urgències - Hospital de Terrassa"/>
        <s v="Urgències - Hospital del Mar"/>
        <s v="Urgències - Hospital del Vendrell"/>
        <s v="Urgències - Hospital Dos de Maig"/>
        <s v="Urgències - Hospital Dr. Josep Trueta"/>
        <s v="Urgències - Hospital Esperit Sant"/>
        <s v="Urgències - Hospital General de Vic"/>
        <s v="Urgències - Hospital General Granollers"/>
        <s v="Urgències - Hospital Municipal Badalona"/>
        <s v="Urgències - Hospital Mútua de Terrassa"/>
        <s v="Urgències - Hospital Plató"/>
        <s v="Urgències - Hospital Sagrat Cor"/>
        <s v="Urgències - Hospital Sant Camil"/>
        <s v="Urgències - Hospital Sant Celoni"/>
        <s v="Urgències - Hospital Sant Jaume Calella"/>
        <s v="Urgències - Hospital Sant Joan de Reus"/>
        <s v="Urgències - Hospital Vall d'Hebron"/>
        <s v="Urgències - Hospital Verge de la Cinta"/>
        <s v="Urgències - Parc Taulí"/>
        <s v="Urgències - Pius Hospital de Valls"/>
        <s v="Urgències - Sant Joan de Déu Manresa"/>
        <s v="Urgències -H.Traumatologia Vall d'Hebron"/>
        <s v="Urgències Pediatria - FPrivada H. Mollet"/>
        <s v="Urgències-Fundació Pere Mata Terres Ebre"/>
        <s v="Urgències. Hospital U. Santa Maria"/>
        <s v="URGENECIES- CENTRE MQ REUS"/>
        <s v="Uriach Anton, Maria"/>
        <s v="Uriarte Cullerè, Miquel"/>
        <s v="Uribe, Paqui"/>
        <s v="Uriz Fina, Mercedes"/>
        <s v="Urologia - Centre MQ Reus"/>
        <s v="Urologia - Fundació Privada Hosp. Mollet"/>
        <s v="Urologia - Hosp. Sant Pau i Santa Tecla"/>
        <s v="Urologia - Hospital Comarcal Móra d'Ebre"/>
        <s v="Urologia - Hospital de Vic"/>
        <s v="Urologia - Hospital del Vendrell"/>
        <s v="Urologia - Hospital Joan XXIII"/>
        <s v="Urologia - Hospital Sant Joan de Reus"/>
        <s v="Urologia - Hospital Verge de la Cinta"/>
        <s v="Urologia - Parc Taulí"/>
        <s v="Urologia - Pius Hospital de Valls"/>
        <s v="UROLOGIA POLICLÍNICA"/>
        <s v="Urpi Llorens, Elena"/>
        <s v="Urquizu Aranaga, M. Josep"/>
        <s v="URV - Campus La Salle"/>
        <s v="USE Granollers-Mollet"/>
        <s v="Ut. bàsica prevenció Riscos Laborals"/>
        <s v="Ut. Curta Estada - H. Comarcal Amposta"/>
        <s v="Ut. Polivalent Numància -H. Salut Mental"/>
        <s v="UTE C.M.D.Alomar BCN SL-IT Gestión SL"/>
        <s v="UTE CETIR-GAMMAGRAFIA CORACHAN"/>
        <s v="UTE CMDA BCN,SL-CMDA Tar,SL-CMDAlomar,SL"/>
        <s v="UTE CRC MAR - CLÍNICA DELFOS"/>
        <s v="UTE GEMA SL - CETIR CENTRE MÈDIC"/>
        <s v="Utgés Gabarró, Núria"/>
        <s v="UVIC"/>
        <s v="Va D'ajudes S.L."/>
        <s v="Vaello Plana, Marta"/>
        <s v="VALCÁRCEL LÓPEZ, SUSANA"/>
        <s v="Valdan Medica SL"/>
        <s v="Valderrama Vila, S / Lopez Sanchez, M"/>
        <s v="Valdespina, Enric"/>
        <s v="Valdivieso, Mar"/>
        <s v="Valenzuela Rumbero, Gemma"/>
        <s v="Valero Barlabé, Raimont"/>
        <s v="Valero Gayet, Cristina"/>
        <s v="Valero Mendoza, M. Teresa"/>
        <s v="Valero, Alan"/>
        <s v="Valero, Lidia"/>
        <s v="Valero, María Ana"/>
        <s v="Valero, Núria  - Clapera, Anna"/>
        <s v="Valiente Bautista, Miguel"/>
        <s v="Vall Garriga, Montserrat"/>
        <s v="Valladares, Carles"/>
        <s v="Valle Noguera, Ana"/>
        <s v="Valle, David"/>
        <s v="Vallejo Pérez, Guillermo"/>
        <s v="Vallejo, Marta"/>
        <s v="Vallès Queralt, Rosa M."/>
        <s v="Valls Arara, Joaquim"/>
        <s v="Valls Biosca, Maria"/>
        <s v="Valls Castellví, M. Àngels"/>
        <s v="Valls Cucurella, M i Lobaco Valls, C"/>
        <s v="Valls Foix, Jordi"/>
        <s v="Valls Gironès, Andreu"/>
        <s v="Valls Maynou, Mercè"/>
        <s v="Valls Relats, Gemma"/>
        <s v="Valls Relats, Maria Dolors"/>
        <s v="Valls, Meritxell"/>
        <s v="Valveny Llurba, M. Neus"/>
        <s v="VANESA MARTINEZ PEREZ"/>
        <s v="Vaqué, Anna"/>
        <s v="Vaquer Fontanet, Anna"/>
        <s v="Vaquer Herreros, Antonio Bartolomé"/>
        <s v="Varcárcel Rosell, Elisa"/>
        <s v="Varela i Mato, Concepció"/>
        <s v="Varela Rodríguez, Montserrat i Sònia"/>
        <s v="Vargas, Esther"/>
        <s v="Varona, M Pilar"/>
        <s v="Vaucouloux Esqué, Cristina"/>
        <s v="Vayreda Casadevall, I /Ralita Vayreda, S"/>
        <s v="Vàzquez Franch, Viviana"/>
        <s v="Vázquez Ruiz, Lourdes"/>
        <s v="Vàzquez, Laura"/>
        <s v="Vàzquez, Marc"/>
        <s v="Vàzquez, Pascual"/>
        <s v="Veciana Borrás, M. Concepción"/>
        <s v="Veciana García-Boente"/>
        <s v="Vega Masana, M. Teresa"/>
        <s v="Vegara, Mª Rosa"/>
        <s v="Vegas, Míriam"/>
        <s v="Vehi Gasol, Enric Lluís"/>
        <s v="VEIRET I DUART, GABRIEL"/>
        <s v="Vela Parellada, Montserrat"/>
        <s v="Velasco, Raquel"/>
        <s v="Vélez Lorenzo, Sandra"/>
        <s v="Velilla, Mª Teresa"/>
        <s v="Vellucci, Daniele"/>
        <s v="VEN-NATUR"/>
        <s v="Vendranes Matas, Gemma"/>
        <s v="Vendrell Matute, Pere"/>
        <s v="Vendrell Roc, Carol"/>
        <s v="Vendrell, Jaume"/>
        <s v="Ventura Buxados, Ramon"/>
        <s v="Ventura Cebrià,Enric"/>
        <s v="Ventura Miserachs, Albert"/>
        <s v="Ventura Noguera, Mónica"/>
        <s v="Ventura Orriols, Emma"/>
        <s v="Ventura Soler, Maria"/>
        <s v="Ventura Tirón, Anna"/>
        <s v="Ventura, Anna"/>
        <s v="Verano Figueras, Marta"/>
        <s v="Verdaguer Lorenzo, Alfred"/>
        <s v="Verdaguer, Albert"/>
        <s v="Verdaguer, Roger"/>
        <s v="Verdes Guerrero, Dàlia"/>
        <s v="Verdi residencial"/>
        <s v="Verge Calduch, Vicenç"/>
        <s v="Verge Mauri, Helena"/>
        <s v="Verges Alonso, Imelda"/>
        <s v="Vergés, Alba"/>
        <s v="Vergés, Carles"/>
        <s v="Vergoños Gili, A. i Vergoños Tomás, A."/>
        <s v="VH - Laboratoris clínics"/>
        <s v="VH - Microbiologia i anatomia patològica"/>
        <s v="Via Alegre, Ivette"/>
        <s v="Via Elipe, Pilar - Hereus"/>
        <s v="Via Sosa, Maria Àngels"/>
        <s v="VIANA FRESQUET, ESTEFANIA"/>
        <s v="Vianya Cardona, Cristina"/>
        <s v="Viayna Figuerola, Enrique"/>
        <s v="Viayna Lezo, Juan Mario"/>
        <s v="Viayna Ornosa, Maria Pilar"/>
        <s v="Vic Ortopedics SLU"/>
        <s v="Vic-119"/>
        <s v="Vic-SUD"/>
        <s v="Vicedo, Andrea"/>
        <s v="Vicenç Tomas Segarra Vidal"/>
        <s v="Vicente de Avilés,Faustino"/>
        <s v="Vicente Juan Calduch Porta"/>
        <s v="VICENTE LOPEZ MIÑARRO"/>
        <s v="Vicente Puñet, Adrià"/>
        <s v="Victor Òptics Ortopèdia"/>
        <s v="Vidal Alemany, S./Moliner Llusar, R."/>
        <s v="Vidal Cañas, Núria"/>
        <s v="Vidal Caron, José Antonio"/>
        <s v="Vidal Casals, Alba"/>
        <s v="Vidal Delclos, CDB"/>
        <s v="Vidal Domènech, Cristina"/>
        <s v="Vidal Fernández, Sílvia"/>
        <s v="Vidal Font, Anna M."/>
        <s v="Vidal i Tixis, Meritxell"/>
        <s v="Vidal Pages, Maria Mercè"/>
        <s v="Vidal Pont, Sandra"/>
        <s v="Vidal Prujà, Lidia"/>
        <s v="Vidal Regolf - Baixauli Vidal"/>
        <s v="Vidal Rufat, Francesca"/>
        <s v="Vidal Sensi, Pilar"/>
        <s v="Vidal Vidal, Ana Maria"/>
        <s v="Vidal, Anna"/>
        <s v="Vidal, Maria"/>
        <s v="Videllet Mestres, M. Teresa"/>
        <s v="Vidiella Caelles, Laura"/>
        <s v="Vidosa Artigas, Guillem"/>
        <s v="Viejo Grau, Elisabet"/>
        <s v="Vigilància epidemiològica Hospitalet LL."/>
        <s v="Vigouroux, Nina Coral"/>
        <s v="Vila Badia, Albert"/>
        <s v="Vilà Badia, Francesc"/>
        <s v="Vila Bragado, Pau"/>
        <s v="Vila Calonge, M. Cristina"/>
        <s v="Vilà Díez, Sílvia"/>
        <s v="Vila Fernandez, Montserrat"/>
        <s v="Vila Nieto, Isabel"/>
        <s v="VILA NOGUERA, ANNA"/>
        <s v="Vilà Sagué, Marta"/>
        <s v="Vilà Sánchez,  Judith"/>
        <s v="Vila Surribas, Rafael"/>
        <s v="Vila Terra, Dolors"/>
        <s v="Vilades Freixa, Josep"/>
        <s v="Viladevall Masens - Viladevall Garriga"/>
        <s v="Viladordis"/>
        <s v="Viladot Gamissans, Juan"/>
        <s v="Viladot Subirats, A/Viladot Jaramillo,A"/>
        <s v="Viladot, Ferran"/>
        <s v="Viladrich Mayor, Neus"/>
        <s v="Vilalla Buxaderas, A-Niguera Vilella, B"/>
        <s v="Vilalta, Mª Lourdes"/>
        <s v="Vilamala Terricabras - Vilamala Llaveria"/>
        <s v="Vilamitjana, Meritxell"/>
        <s v="Vilaplana Batalla, Montserrat"/>
        <s v="Vilaplana Penella, J."/>
        <s v="Vilardell Fajula, Júlia"/>
        <s v="Vilardell Garriga, Andres Luís"/>
        <s v="Vilardell Ramírez, Ariadna"/>
        <s v="Vilardell Vila, Assumpta"/>
        <s v="Vilardell Vila, Maria Núria"/>
        <s v="Vilaró Bernat, Laura"/>
        <s v="Vilarroya Oliver, Núria"/>
        <s v="Vilas Masó, Anna"/>
        <s v="Vilaseca Gil, Olga"/>
        <s v="Vilaseca Trenchs, Martina"/>
        <s v="Vilchez Hidalgo, Jose Antonio"/>
        <s v="Vilchez Ruiz-Gimenez, Ana"/>
        <s v="Vilela Rodríguez, Delfina"/>
        <s v="Vilella Lopez, Marta"/>
        <s v="Viles Lladó, E. i Miravete Palanques, A."/>
        <s v="Villafranca Serrano, Gemma"/>
        <s v="Villalba, Ángela"/>
        <s v="Villanueva Pla, Francesc"/>
        <s v="Villanueva Puig, M. Pilar"/>
        <s v="Villanueva Villalba, M. Pilar"/>
        <s v="Villanueva, Brian"/>
        <s v="Villanueva, Sandra"/>
        <s v="Villar Mateo, Fernando del"/>
        <s v="Villar Merchan, Montserrat"/>
        <s v="Villarreal Guerrero, M. Jesús"/>
        <s v="Villasevil Pau, Ariadna"/>
        <s v="Villegas, Susana"/>
        <s v="Villoro, Mònica"/>
        <s v="Viñals Ferrer, Laia"/>
        <s v="Viñamata Nebot, Isabel"/>
        <s v="Viñas Castells, Mercè"/>
        <s v="Vincent, Arnaud"/>
        <s v="Vincles Santa Coloma de Gramanet"/>
        <s v="Vincles, L'Espai Materno-Infantil"/>
        <s v="Vincles: Espai Maternoinfantil Llefià"/>
        <s v="Vintró Brichfeus, Jordi"/>
        <s v="Vinyals, Marta"/>
        <s v="Vinyes Sant, Joan"/>
        <s v="Violan, Enric"/>
        <s v="Virginia Plana García (Ponent Farmàcia)"/>
        <s v="Viscasillas Muret, Ma. Teresa"/>
        <s v="Vision Lent SL"/>
        <s v="Vision Lent, SL"/>
        <s v="Vital Móvil Catalunya, SL"/>
        <s v="Vitalia Cornellà"/>
        <s v="Vitalia Llorenç (Residència assistida)"/>
        <s v="Vitalia Sant Just"/>
        <s v="Vivas Ballabriga, Ignasi"/>
        <s v="Vivas Ballabriga, Joan"/>
        <s v="Vivas Ballabriga, Joan (Ortopèdia Colón)"/>
        <s v="Vivendes Santa Maria de Gimenells"/>
        <s v="Vivendes Santa Maria de Gimenells 2"/>
        <s v="Viver Fabregó. Francesc Xavier"/>
        <s v="Vives Ferrer, M. Eulàlia"/>
        <s v="Vives Pal, Antoni"/>
        <s v="Vives Pal, Maria Carme"/>
        <s v="Vives Ribé, Rosa M."/>
        <s v="Vives Roig, Núria"/>
        <s v="Vives Sánchez, Adela"/>
        <s v="Vives Segrí, M. Assumpció"/>
        <s v="Vives Singla, Emma"/>
        <s v="Vives, Jordi"/>
        <s v="Vives, Sandra"/>
        <s v="Vivisol Ibérica - Lot 02 (C2023)"/>
        <s v="Vivisol Ibérica - Lot 04 (C2023)"/>
        <s v="Vivisol Ibérica - Lot 05 (C2022)"/>
        <s v="Vivisol Ibérica - Lot 09 (C2022)"/>
        <s v="Vivisol Ibérica, SLU"/>
        <s v="Vivisol Ibérica, SLU CV 01-20"/>
        <s v="Vivisol Ibérica, SLU CV 02-20"/>
        <s v="Vivisol Ibérica, SLU CV 05-20"/>
        <s v="Vivisol Ibérica, SLU CV 07-20"/>
        <s v="Vivisol Ibérica, SLU CV 08-20"/>
        <s v="Vivisol Ibérica, SLU CV 14-20"/>
        <s v="Vivisol Ibérica, SLU EME-SS-01/21-5"/>
        <s v="Vivisol Ibérica, SLU TORF-EM-2021-06"/>
        <s v="Vivisol Ibérica. BAM Pediàtric - Lot 14"/>
        <s v="Voces, Belén"/>
        <s v="Voe, SA"/>
        <s v="Widex Audifinos, Aribau"/>
        <s v="Widex Audifonos, Fontanella"/>
        <s v="Widex Audifonos, Granollers"/>
        <s v="Widex Audifonos, Les Corts"/>
        <s v="Widex Audifonos, Reus"/>
        <s v="Widex audifonos, SA"/>
        <s v="Widex audifonos, SA Barcelona"/>
        <s v="Widex Audifonos, SA Girona"/>
        <s v="Widex Audifonos, SA Lleida"/>
        <s v="Widex Audifonos, SA Mollet del Vallès"/>
        <s v="Widex Audifonos, SA Terrassa"/>
        <s v="Widex Audifonos, Sabadell"/>
        <s v="Widex Audifonos, Sant Adrià"/>
        <s v="Widex Audifonos, Sant Andreu"/>
        <s v="Widex Audifonos, Sant Cugat"/>
        <s v="Widex Audifonos, Tarragona"/>
        <s v="Widex Audifonos, Vilanova"/>
        <s v="Widex Aufifonos, Badalona"/>
        <s v="Widex Vic"/>
        <s v="Wizner, Patricia"/>
        <s v="Xalabarder Anglí, Anna"/>
        <s v="Xalabarder Miramanda, Avel·lí"/>
        <s v="Xalabarder Sagales, Elisabet"/>
        <s v="Xapelli Mias, Anna"/>
        <s v="Xarles Jubany, Jordi"/>
        <s v="Xatrac. Centre de Primera Acollida"/>
        <s v="Xavier Bou Beltran"/>
        <s v="Xavier Fornells Ramoneda"/>
        <s v="Xavier López Linares"/>
        <s v="Xavier Monge Gutiérrez"/>
        <s v="Xènia Juan Condom"/>
        <s v="Ximenos Alió, Immaculada"/>
        <s v="Xiqués Romero, Immaculada"/>
        <s v="Xirau Vergés, M. Dolors"/>
        <s v="Xirgu Aleixandre, Ramon"/>
        <s v="Xixons Dordal, J / Figuerola Sahún, H"/>
        <s v="Xuclà Godia, Mariano"/>
        <s v="Xuriguera Hernàndez, David"/>
        <s v="Xuriguera Hernández, Xavier"/>
        <s v="Yañez del Río, María Concepción"/>
        <s v="Yazbeck Diab, Husni I."/>
        <s v="Ye, Wenxi"/>
        <s v="Yeregui Farran, Jorge"/>
        <s v="Yeregui Reñé, Juan"/>
        <s v="Ylla-Català Bore, Ignasi"/>
        <s v="Ylla, Cristina"/>
        <s v="Ymbert Pellejà, Helena"/>
        <s v="Yolanda Ruiz García"/>
        <s v="YORKA, SA"/>
        <s v="Yrla, Anna Maria"/>
        <s v="Yuste Botey, Miquel Àngel"/>
        <s v="Yuste Ortega, Elisabet"/>
        <s v="Zabala de Oleza, R / Oller Codina, A."/>
        <s v="Zalacain Puy, Enriqueta"/>
        <s v="Zalacaín, Antonio"/>
        <s v="Zaldívar González-Moreno, I."/>
        <s v="Zambrana Ibáñez, Javier"/>
        <s v="Zamora, Celia"/>
        <s v="Zaurín, Andres"/>
        <s v="Zubiria Arana, Rafael"/>
        <s v="Zurich Seguros"/>
        <s v="Zuriñe Ventosa Barrón"/>
      </sharedItems>
    </cacheField>
    <cacheField name="Codi UP" numFmtId="0">
      <sharedItems count="16253">
        <s v="00000"/>
        <s v="00001"/>
        <s v="00002"/>
        <s v="00003"/>
        <s v="00004"/>
        <s v="00005"/>
        <s v="00006"/>
        <s v="00007"/>
        <s v="00008"/>
        <s v="00009"/>
        <s v="00010"/>
        <s v="00011"/>
        <s v="00012"/>
        <s v="00013"/>
        <s v="00014"/>
        <s v="00015"/>
        <s v="00016"/>
        <s v="00017"/>
        <s v="00018"/>
        <s v="00019"/>
        <s v="00020"/>
        <s v="00021"/>
        <s v="00022"/>
        <s v="00023"/>
        <s v="00024"/>
        <s v="00025"/>
        <s v="00026"/>
        <s v="00027"/>
        <s v="00028"/>
        <s v="00029"/>
        <s v="00030"/>
        <s v="00031"/>
        <s v="00032"/>
        <s v="00033"/>
        <s v="00034"/>
        <s v="00035"/>
        <s v="00036"/>
        <s v="00037"/>
        <s v="00038"/>
        <s v="00039"/>
        <s v="00040"/>
        <s v="00041"/>
        <s v="00042"/>
        <s v="00043"/>
        <s v="00044"/>
        <s v="00045"/>
        <s v="00046"/>
        <s v="00047"/>
        <s v="00048"/>
        <s v="00049"/>
        <s v="00050"/>
        <s v="00051"/>
        <s v="00052"/>
        <s v="00053"/>
        <s v="00054"/>
        <s v="00055"/>
        <s v="00056"/>
        <s v="00057"/>
        <s v="00058"/>
        <s v="00059"/>
        <s v="00060"/>
        <s v="00061"/>
        <s v="00062"/>
        <s v="00063"/>
        <s v="00064"/>
        <s v="00065"/>
        <s v="00066"/>
        <s v="00067"/>
        <s v="00068"/>
        <s v="00069"/>
        <s v="00070"/>
        <s v="00071"/>
        <s v="00072"/>
        <s v="00073"/>
        <s v="00074"/>
        <s v="00075"/>
        <s v="00076"/>
        <s v="00078"/>
        <s v="00079"/>
        <s v="00081"/>
        <s v="00082"/>
        <s v="00083"/>
        <s v="00084"/>
        <s v="00085"/>
        <s v="00086"/>
        <s v="00087"/>
        <s v="00088"/>
        <s v="00089"/>
        <s v="00090"/>
        <s v="00091"/>
        <s v="00092"/>
        <s v="00093"/>
        <s v="00094"/>
        <s v="00095"/>
        <s v="00096"/>
        <s v="00098"/>
        <s v="00099"/>
        <s v="00100"/>
        <s v="00101"/>
        <s v="00102"/>
        <s v="00103"/>
        <s v="00104"/>
        <s v="00105"/>
        <s v="00106"/>
        <s v="00107"/>
        <s v="00108"/>
        <s v="00109"/>
        <s v="00110"/>
        <s v="00111"/>
        <s v="00112"/>
        <s v="00113"/>
        <s v="00114"/>
        <s v="00115"/>
        <s v="00116"/>
        <s v="00117"/>
        <s v="00118"/>
        <s v="00119"/>
        <s v="00120"/>
        <s v="00121"/>
        <s v="00122"/>
        <s v="00123"/>
        <s v="00124"/>
        <s v="00125"/>
        <s v="00126"/>
        <s v="00127"/>
        <s v="00128"/>
        <s v="00129"/>
        <s v="00130"/>
        <s v="00131"/>
        <s v="00132"/>
        <s v="00133"/>
        <s v="00134"/>
        <s v="00135"/>
        <s v="00136"/>
        <s v="00137"/>
        <s v="00138"/>
        <s v="00139"/>
        <s v="00141"/>
        <s v="00142"/>
        <s v="00143"/>
        <s v="00144"/>
        <s v="00145"/>
        <s v="00146"/>
        <s v="00148"/>
        <s v="00149"/>
        <s v="00150"/>
        <s v="00151"/>
        <s v="00152"/>
        <s v="00153"/>
        <s v="00154"/>
        <s v="00155"/>
        <s v="00156"/>
        <s v="00157"/>
        <s v="00158"/>
        <s v="00159"/>
        <s v="00160"/>
        <s v="00161"/>
        <s v="00162"/>
        <s v="00163"/>
        <s v="00164"/>
        <s v="00165"/>
        <s v="00166"/>
        <s v="00167"/>
        <s v="00168"/>
        <s v="00169"/>
        <s v="00170"/>
        <s v="00171"/>
        <s v="00172"/>
        <s v="00173"/>
        <s v="00174"/>
        <s v="00175"/>
        <s v="00176"/>
        <s v="00177"/>
        <s v="00178"/>
        <s v="00179"/>
        <s v="00180"/>
        <s v="00181"/>
        <s v="00182"/>
        <s v="00183"/>
        <s v="00184"/>
        <s v="00185"/>
        <s v="00186"/>
        <s v="00187"/>
        <s v="00189"/>
        <s v="00191"/>
        <s v="00192"/>
        <s v="00193"/>
        <s v="00194"/>
        <s v="00195"/>
        <s v="00196"/>
        <s v="00197"/>
        <s v="00198"/>
        <s v="00199"/>
        <s v="00200"/>
        <s v="00201"/>
        <s v="00202"/>
        <s v="00203"/>
        <s v="00204"/>
        <s v="00205"/>
        <s v="00206"/>
        <s v="00207"/>
        <s v="00208"/>
        <s v="00212"/>
        <s v="00213"/>
        <s v="00215"/>
        <s v="00216"/>
        <s v="00217"/>
        <s v="00218"/>
        <s v="00222"/>
        <s v="00223"/>
        <s v="00224"/>
        <s v="00225"/>
        <s v="00226"/>
        <s v="00227"/>
        <s v="00228"/>
        <s v="00229"/>
        <s v="00230"/>
        <s v="00231"/>
        <s v="00232"/>
        <s v="00233"/>
        <s v="00234"/>
        <s v="00235"/>
        <s v="00236"/>
        <s v="00237"/>
        <s v="00238"/>
        <s v="00239"/>
        <s v="00240"/>
        <s v="00241"/>
        <s v="00242"/>
        <s v="00243"/>
        <s v="00245"/>
        <s v="00246"/>
        <s v="00247"/>
        <s v="00248"/>
        <s v="00249"/>
        <s v="00250"/>
        <s v="00251"/>
        <s v="00252"/>
        <s v="00253"/>
        <s v="00254"/>
        <s v="00255"/>
        <s v="00256"/>
        <s v="00259"/>
        <s v="00261"/>
        <s v="00262"/>
        <s v="00263"/>
        <s v="00264"/>
        <s v="00265"/>
        <s v="00266"/>
        <s v="00267"/>
        <s v="00268"/>
        <s v="00269"/>
        <s v="00270"/>
        <s v="00271"/>
        <s v="00272"/>
        <s v="00273"/>
        <s v="00274"/>
        <s v="00275"/>
        <s v="00276"/>
        <s v="00277"/>
        <s v="00278"/>
        <s v="00279"/>
        <s v="00280"/>
        <s v="00281"/>
        <s v="00282"/>
        <s v="00283"/>
        <s v="00284"/>
        <s v="00285"/>
        <s v="00286"/>
        <s v="00287"/>
        <s v="00288"/>
        <s v="00289"/>
        <s v="00290"/>
        <s v="00291"/>
        <s v="00292"/>
        <s v="00293"/>
        <s v="00294"/>
        <s v="00295"/>
        <s v="00296"/>
        <s v="00297"/>
        <s v="00298"/>
        <s v="00299"/>
        <s v="00300"/>
        <s v="00301"/>
        <s v="00302"/>
        <s v="00303"/>
        <s v="00304"/>
        <s v="00305"/>
        <s v="00306"/>
        <s v="00307"/>
        <s v="00308"/>
        <s v="00309"/>
        <s v="00310"/>
        <s v="00314"/>
        <s v="00317"/>
        <s v="00318"/>
        <s v="00319"/>
        <s v="00320"/>
        <s v="00321"/>
        <s v="00322"/>
        <s v="00323"/>
        <s v="00324"/>
        <s v="00325"/>
        <s v="00326"/>
        <s v="00327"/>
        <s v="00328"/>
        <s v="00330"/>
        <s v="00331"/>
        <s v="00332"/>
        <s v="00333"/>
        <s v="00334"/>
        <s v="00335"/>
        <s v="00336"/>
        <s v="00337"/>
        <s v="00338"/>
        <s v="00339"/>
        <s v="00340"/>
        <s v="00341"/>
        <s v="00342"/>
        <s v="00343"/>
        <s v="00344"/>
        <s v="00345"/>
        <s v="00346"/>
        <s v="00347"/>
        <s v="00348"/>
        <s v="00349"/>
        <s v="00350"/>
        <s v="00351"/>
        <s v="00352"/>
        <s v="00353"/>
        <s v="00354"/>
        <s v="00355"/>
        <s v="00356"/>
        <s v="00357"/>
        <s v="00358"/>
        <s v="00359"/>
        <s v="00360"/>
        <s v="00361"/>
        <s v="00362"/>
        <s v="00363"/>
        <s v="00364"/>
        <s v="00365"/>
        <s v="00366"/>
        <s v="00367"/>
        <s v="00368"/>
        <s v="00369"/>
        <s v="00370"/>
        <s v="00371"/>
        <s v="00372"/>
        <s v="00373"/>
        <s v="00374"/>
        <s v="00375"/>
        <s v="00376"/>
        <s v="00377"/>
        <s v="00378"/>
        <s v="00379"/>
        <s v="00380"/>
        <s v="00381"/>
        <s v="00382"/>
        <s v="00383"/>
        <s v="00384"/>
        <s v="00385"/>
        <s v="00386"/>
        <s v="00387"/>
        <s v="00388"/>
        <s v="00389"/>
        <s v="00390"/>
        <s v="00391"/>
        <s v="00392"/>
        <s v="00393"/>
        <s v="00394"/>
        <s v="00395"/>
        <s v="00396"/>
        <s v="00397"/>
        <s v="00398"/>
        <s v="00399"/>
        <s v="00400"/>
        <s v="00401"/>
        <s v="00402"/>
        <s v="00403"/>
        <s v="00405"/>
        <s v="00406"/>
        <s v="00407"/>
        <s v="00408"/>
        <s v="00409"/>
        <s v="00410"/>
        <s v="00411"/>
        <s v="00412"/>
        <s v="00413"/>
        <s v="00414"/>
        <s v="00415"/>
        <s v="00416"/>
        <s v="00417"/>
        <s v="00418"/>
        <s v="00419"/>
        <s v="00420"/>
        <s v="00421"/>
        <s v="00422"/>
        <s v="00423"/>
        <s v="00424"/>
        <s v="00425"/>
        <s v="00426"/>
        <s v="00427"/>
        <s v="00428"/>
        <s v="00429"/>
        <s v="00430"/>
        <s v="00431"/>
        <s v="00432"/>
        <s v="00433"/>
        <s v="00434"/>
        <s v="00435"/>
        <s v="00436"/>
        <s v="00437"/>
        <s v="00438"/>
        <s v="00439"/>
        <s v="00440"/>
        <s v="00441"/>
        <s v="00442"/>
        <s v="00443"/>
        <s v="00444"/>
        <s v="00445"/>
        <s v="00446"/>
        <s v="00447"/>
        <s v="00448"/>
        <s v="00449"/>
        <s v="00450"/>
        <s v="00451"/>
        <s v="00452"/>
        <s v="00453"/>
        <s v="00454"/>
        <s v="00455"/>
        <s v="00456"/>
        <s v="00457"/>
        <s v="00458"/>
        <s v="00459"/>
        <s v="00460"/>
        <s v="00461"/>
        <s v="00462"/>
        <s v="00464"/>
        <s v="00465"/>
        <s v="00466"/>
        <s v="00467"/>
        <s v="00468"/>
        <s v="00469"/>
        <s v="00470"/>
        <s v="00471"/>
        <s v="00472"/>
        <s v="00473"/>
        <s v="00474"/>
        <s v="00475"/>
        <s v="00476"/>
        <s v="00477"/>
        <s v="00478"/>
        <s v="00479"/>
        <s v="00480"/>
        <s v="00481"/>
        <s v="00482"/>
        <s v="00483"/>
        <s v="00484"/>
        <s v="00485"/>
        <s v="00486"/>
        <s v="00487"/>
        <s v="00488"/>
        <s v="00489"/>
        <s v="00490"/>
        <s v="00491"/>
        <s v="00492"/>
        <s v="00493"/>
        <s v="00494"/>
        <s v="00495"/>
        <s v="00496"/>
        <s v="00497"/>
        <s v="00498"/>
        <s v="00500"/>
        <s v="00501"/>
        <s v="00502"/>
        <s v="00503"/>
        <s v="00504"/>
        <s v="00505"/>
        <s v="00506"/>
        <s v="00507"/>
        <s v="00508"/>
        <s v="00509"/>
        <s v="00510"/>
        <s v="00511"/>
        <s v="00512"/>
        <s v="00513"/>
        <s v="00514"/>
        <s v="00515"/>
        <s v="00516"/>
        <s v="00517"/>
        <s v="00518"/>
        <s v="00519"/>
        <s v="00520"/>
        <s v="00521"/>
        <s v="00522"/>
        <s v="00523"/>
        <s v="00524"/>
        <s v="00525"/>
        <s v="00526"/>
        <s v="00527"/>
        <s v="00528"/>
        <s v="00529"/>
        <s v="00530"/>
        <s v="00531"/>
        <s v="00532"/>
        <s v="00533"/>
        <s v="00536"/>
        <s v="00537"/>
        <s v="00538"/>
        <s v="00539"/>
        <s v="00540"/>
        <s v="00541"/>
        <s v="00542"/>
        <s v="00543"/>
        <s v="00544"/>
        <s v="00545"/>
        <s v="00546"/>
        <s v="00547"/>
        <s v="00548"/>
        <s v="00549"/>
        <s v="00550"/>
        <s v="00551"/>
        <s v="00552"/>
        <s v="00554"/>
        <s v="00555"/>
        <s v="00556"/>
        <s v="00559"/>
        <s v="00560"/>
        <s v="00561"/>
        <s v="00562"/>
        <s v="00563"/>
        <s v="00564"/>
        <s v="00565"/>
        <s v="00566"/>
        <s v="00567"/>
        <s v="00568"/>
        <s v="00569"/>
        <s v="00570"/>
        <s v="00571"/>
        <s v="00572"/>
        <s v="00573"/>
        <s v="00574"/>
        <s v="00575"/>
        <s v="00576"/>
        <s v="00577"/>
        <s v="00578"/>
        <s v="00579"/>
        <s v="00580"/>
        <s v="00581"/>
        <s v="00583"/>
        <s v="00584"/>
        <s v="00585"/>
        <s v="00586"/>
        <s v="00588"/>
        <s v="00589"/>
        <s v="00590"/>
        <s v="00591"/>
        <s v="00592"/>
        <s v="00593"/>
        <s v="00594"/>
        <s v="00595"/>
        <s v="00596"/>
        <s v="00597"/>
        <s v="00598"/>
        <s v="00599"/>
        <s v="00600"/>
        <s v="00601"/>
        <s v="00602"/>
        <s v="00603"/>
        <s v="00604"/>
        <s v="00605"/>
        <s v="00606"/>
        <s v="00607"/>
        <s v="00608"/>
        <s v="00609"/>
        <s v="00610"/>
        <s v="00611"/>
        <s v="00612"/>
        <s v="00613"/>
        <s v="00614"/>
        <s v="00615"/>
        <s v="00616"/>
        <s v="00618"/>
        <s v="00619"/>
        <s v="00620"/>
        <s v="00621"/>
        <s v="00622"/>
        <s v="00623"/>
        <s v="00624"/>
        <s v="00625"/>
        <s v="00626"/>
        <s v="00627"/>
        <s v="00628"/>
        <s v="00629"/>
        <s v="00630"/>
        <s v="00631"/>
        <s v="00632"/>
        <s v="00634"/>
        <s v="00635"/>
        <s v="00636"/>
        <s v="00637"/>
        <s v="00638"/>
        <s v="00639"/>
        <s v="00640"/>
        <s v="00641"/>
        <s v="00642"/>
        <s v="00643"/>
        <s v="00644"/>
        <s v="00645"/>
        <s v="00646"/>
        <s v="00647"/>
        <s v="00648"/>
        <s v="00649"/>
        <s v="00650"/>
        <s v="00651"/>
        <s v="00652"/>
        <s v="00653"/>
        <s v="00654"/>
        <s v="00655"/>
        <s v="00656"/>
        <s v="00657"/>
        <s v="00658"/>
        <s v="00659"/>
        <s v="00660"/>
        <s v="00661"/>
        <s v="00662"/>
        <s v="00663"/>
        <s v="00664"/>
        <s v="00665"/>
        <s v="00666"/>
        <s v="00667"/>
        <s v="00668"/>
        <s v="00669"/>
        <s v="00670"/>
        <s v="00671"/>
        <s v="00672"/>
        <s v="00673"/>
        <s v="00674"/>
        <s v="00675"/>
        <s v="00676"/>
        <s v="00677"/>
        <s v="00678"/>
        <s v="00679"/>
        <s v="00680"/>
        <s v="00681"/>
        <s v="00682"/>
        <s v="00683"/>
        <s v="00684"/>
        <s v="00685"/>
        <s v="00686"/>
        <s v="00687"/>
        <s v="00688"/>
        <s v="00689"/>
        <s v="00690"/>
        <s v="00691"/>
        <s v="00692"/>
        <s v="00693"/>
        <s v="00694"/>
        <s v="00695"/>
        <s v="00696"/>
        <s v="00697"/>
        <s v="00698"/>
        <s v="00699"/>
        <s v="00700"/>
        <s v="00701"/>
        <s v="00702"/>
        <s v="00703"/>
        <s v="00704"/>
        <s v="00705"/>
        <s v="00706"/>
        <s v="00707"/>
        <s v="00708"/>
        <s v="00709"/>
        <s v="00711"/>
        <s v="00712"/>
        <s v="00713"/>
        <s v="00714"/>
        <s v="00715"/>
        <s v="00716"/>
        <s v="00717"/>
        <s v="00718"/>
        <s v="00719"/>
        <s v="00720"/>
        <s v="00721"/>
        <s v="00723"/>
        <s v="00724"/>
        <s v="00725"/>
        <s v="00726"/>
        <s v="00727"/>
        <s v="00728"/>
        <s v="00729"/>
        <s v="00730"/>
        <s v="00731"/>
        <s v="00732"/>
        <s v="00733"/>
        <s v="00734"/>
        <s v="00735"/>
        <s v="00736"/>
        <s v="00737"/>
        <s v="00738"/>
        <s v="00739"/>
        <s v="00740"/>
        <s v="00741"/>
        <s v="00742"/>
        <s v="00743"/>
        <s v="00744"/>
        <s v="00745"/>
        <s v="00746"/>
        <s v="00747"/>
        <s v="00748"/>
        <s v="00749"/>
        <s v="00750"/>
        <s v="00751"/>
        <s v="00752"/>
        <s v="00753"/>
        <s v="00754"/>
        <s v="00755"/>
        <s v="00756"/>
        <s v="00757"/>
        <s v="00758"/>
        <s v="00759"/>
        <s v="00760"/>
        <s v="00761"/>
        <s v="00762"/>
        <s v="00763"/>
        <s v="00764"/>
        <s v="00765"/>
        <s v="00766"/>
        <s v="00767"/>
        <s v="00768"/>
        <s v="00769"/>
        <s v="00770"/>
        <s v="00771"/>
        <s v="00772"/>
        <s v="00773"/>
        <s v="00774"/>
        <s v="00775"/>
        <s v="00776"/>
        <s v="00777"/>
        <s v="00778"/>
        <s v="00779"/>
        <s v="00780"/>
        <s v="00781"/>
        <s v="00782"/>
        <s v="00783"/>
        <s v="00784"/>
        <s v="00785"/>
        <s v="00786"/>
        <s v="00787"/>
        <s v="00788"/>
        <s v="00789"/>
        <s v="00790"/>
        <s v="00791"/>
        <s v="00792"/>
        <s v="00793"/>
        <s v="00794"/>
        <s v="00795"/>
        <s v="00796"/>
        <s v="00797"/>
        <s v="00798"/>
        <s v="00799"/>
        <s v="00800"/>
        <s v="00801"/>
        <s v="00802"/>
        <s v="00803"/>
        <s v="00804"/>
        <s v="00805"/>
        <s v="00806"/>
        <s v="00807"/>
        <s v="00808"/>
        <s v="00809"/>
        <s v="00810"/>
        <s v="00811"/>
        <s v="00812"/>
        <s v="00813"/>
        <s v="00814"/>
        <s v="00815"/>
        <s v="00816"/>
        <s v="00817"/>
        <s v="00818"/>
        <s v="00819"/>
        <s v="00820"/>
        <s v="00821"/>
        <s v="00822"/>
        <s v="00823"/>
        <s v="00824"/>
        <s v="00825"/>
        <s v="00826"/>
        <s v="00827"/>
        <s v="00828"/>
        <s v="00829"/>
        <s v="00830"/>
        <s v="00831"/>
        <s v="00832"/>
        <s v="00833"/>
        <s v="00834"/>
        <s v="00835"/>
        <s v="00836"/>
        <s v="00837"/>
        <s v="00838"/>
        <s v="00839"/>
        <s v="00840"/>
        <s v="00841"/>
        <s v="00842"/>
        <s v="00843"/>
        <s v="00844"/>
        <s v="00845"/>
        <s v="00846"/>
        <s v="00847"/>
        <s v="00848"/>
        <s v="00849"/>
        <s v="00850"/>
        <s v="00851"/>
        <s v="00852"/>
        <s v="00853"/>
        <s v="00854"/>
        <s v="00855"/>
        <s v="00856"/>
        <s v="00857"/>
        <s v="00858"/>
        <s v="00859"/>
        <s v="00860"/>
        <s v="00861"/>
        <s v="00862"/>
        <s v="00863"/>
        <s v="00864"/>
        <s v="00865"/>
        <s v="00866"/>
        <s v="00867"/>
        <s v="00868"/>
        <s v="00869"/>
        <s v="00870"/>
        <s v="00871"/>
        <s v="00872"/>
        <s v="00873"/>
        <s v="00874"/>
        <s v="00875"/>
        <s v="00876"/>
        <s v="00877"/>
        <s v="00878"/>
        <s v="00879"/>
        <s v="00880"/>
        <s v="00881"/>
        <s v="00882"/>
        <s v="00883"/>
        <s v="00884"/>
        <s v="00886"/>
        <s v="00887"/>
        <s v="00889"/>
        <s v="00890"/>
        <s v="00892"/>
        <s v="00893"/>
        <s v="00894"/>
        <s v="00896"/>
        <s v="00897"/>
        <s v="00898"/>
        <s v="00899"/>
        <s v="00900"/>
        <s v="00902"/>
        <s v="00903"/>
        <s v="00904"/>
        <s v="00906"/>
        <s v="00907"/>
        <s v="00908"/>
        <s v="00909"/>
        <s v="00910"/>
        <s v="00911"/>
        <s v="00912"/>
        <s v="00913"/>
        <s v="00914"/>
        <s v="00915"/>
        <s v="00916"/>
        <s v="00917"/>
        <s v="00918"/>
        <s v="00919"/>
        <s v="00920"/>
        <s v="00921"/>
        <s v="00922"/>
        <s v="00923"/>
        <s v="00924"/>
        <s v="00925"/>
        <s v="00926"/>
        <s v="00927"/>
        <s v="00928"/>
        <s v="00929"/>
        <s v="00930"/>
        <s v="00931"/>
        <s v="00932"/>
        <s v="00933"/>
        <s v="00934"/>
        <s v="00935"/>
        <s v="00936"/>
        <s v="00937"/>
        <s v="00938"/>
        <s v="00939"/>
        <s v="00940"/>
        <s v="00941"/>
        <s v="00942"/>
        <s v="00943"/>
        <s v="00944"/>
        <s v="00945"/>
        <s v="00946"/>
        <s v="00947"/>
        <s v="00948"/>
        <s v="00949"/>
        <s v="00950"/>
        <s v="00951"/>
        <s v="00952"/>
        <s v="00953"/>
        <s v="00954"/>
        <s v="00955"/>
        <s v="00956"/>
        <s v="00957"/>
        <s v="00958"/>
        <s v="00959"/>
        <s v="00960"/>
        <s v="00961"/>
        <s v="00962"/>
        <s v="00963"/>
        <s v="00964"/>
        <s v="00965"/>
        <s v="00966"/>
        <s v="00967"/>
        <s v="00968"/>
        <s v="00969"/>
        <s v="00970"/>
        <s v="00971"/>
        <s v="00972"/>
        <s v="00973"/>
        <s v="00974"/>
        <s v="00975"/>
        <s v="00976"/>
        <s v="00977"/>
        <s v="00978"/>
        <s v="00979"/>
        <s v="00980"/>
        <s v="00981"/>
        <s v="00982"/>
        <s v="00983"/>
        <s v="00985"/>
        <s v="00986"/>
        <s v="00987"/>
        <s v="00988"/>
        <s v="00989"/>
        <s v="00990"/>
        <s v="00991"/>
        <s v="00992"/>
        <s v="00993"/>
        <s v="00994"/>
        <s v="00995"/>
        <s v="00996"/>
        <s v="00997"/>
        <s v="00998"/>
        <s v="00999"/>
        <s v="01000"/>
        <s v="01001"/>
        <s v="01002"/>
        <s v="01003"/>
        <s v="01004"/>
        <s v="01005"/>
        <s v="01006"/>
        <s v="01007"/>
        <s v="01008"/>
        <s v="01009"/>
        <s v="01010"/>
        <s v="01011"/>
        <s v="01012"/>
        <s v="01013"/>
        <s v="01014"/>
        <s v="01015"/>
        <s v="01016"/>
        <s v="01017"/>
        <s v="01018"/>
        <s v="01019"/>
        <s v="01020"/>
        <s v="01021"/>
        <s v="01022"/>
        <s v="01023"/>
        <s v="01024"/>
        <s v="01025"/>
        <s v="01026"/>
        <s v="01027"/>
        <s v="01028"/>
        <s v="01029"/>
        <s v="01030"/>
        <s v="01031"/>
        <s v="01032"/>
        <s v="01033"/>
        <s v="01034"/>
        <s v="01035"/>
        <s v="01036"/>
        <s v="01037"/>
        <s v="01038"/>
        <s v="01039"/>
        <s v="01040"/>
        <s v="01041"/>
        <s v="01042"/>
        <s v="01043"/>
        <s v="01044"/>
        <s v="01045"/>
        <s v="01046"/>
        <s v="01047"/>
        <s v="01050"/>
        <s v="01051"/>
        <s v="01052"/>
        <s v="01053"/>
        <s v="01054"/>
        <s v="01055"/>
        <s v="01056"/>
        <s v="01057"/>
        <s v="01058"/>
        <s v="01059"/>
        <s v="01060"/>
        <s v="01063"/>
        <s v="01064"/>
        <s v="01065"/>
        <s v="01067"/>
        <s v="01068"/>
        <s v="01069"/>
        <s v="01070"/>
        <s v="01071"/>
        <s v="01072"/>
        <s v="01073"/>
        <s v="01074"/>
        <s v="01075"/>
        <s v="01076"/>
        <s v="01077"/>
        <s v="01080"/>
        <s v="01081"/>
        <s v="01082"/>
        <s v="01083"/>
        <s v="01086"/>
        <s v="01087"/>
        <s v="01088"/>
        <s v="01089"/>
        <s v="01090"/>
        <s v="01091"/>
        <s v="01092"/>
        <s v="01093"/>
        <s v="01094"/>
        <s v="01095"/>
        <s v="01096"/>
        <s v="01097"/>
        <s v="01098"/>
        <s v="01099"/>
        <s v="01100"/>
        <s v="01101"/>
        <s v="01102"/>
        <s v="01103"/>
        <s v="01104"/>
        <s v="01105"/>
        <s v="01106"/>
        <s v="01107"/>
        <s v="01108"/>
        <s v="01109"/>
        <s v="01110"/>
        <s v="01111"/>
        <s v="01112"/>
        <s v="01113"/>
        <s v="01114"/>
        <s v="01115"/>
        <s v="01116"/>
        <s v="01117"/>
        <s v="01118"/>
        <s v="01119"/>
        <s v="01120"/>
        <s v="01121"/>
        <s v="01122"/>
        <s v="01123"/>
        <s v="01124"/>
        <s v="01125"/>
        <s v="01126"/>
        <s v="01127"/>
        <s v="01128"/>
        <s v="01129"/>
        <s v="01269"/>
        <s v="01271"/>
        <s v="01272"/>
        <s v="01273"/>
        <s v="01274"/>
        <s v="01275"/>
        <s v="01276"/>
        <s v="01277"/>
        <s v="01278"/>
        <s v="01279"/>
        <s v="01280"/>
        <s v="01281"/>
        <s v="01282"/>
        <s v="01283"/>
        <s v="01284"/>
        <s v="01285"/>
        <s v="01286"/>
        <s v="01287"/>
        <s v="01288"/>
        <s v="01289"/>
        <s v="01290"/>
        <s v="01291"/>
        <s v="01292"/>
        <s v="01293"/>
        <s v="01294"/>
        <s v="01295"/>
        <s v="01296"/>
        <s v="01297"/>
        <s v="01311"/>
        <s v="01313"/>
        <s v="01314"/>
        <s v="01315"/>
        <s v="01316"/>
        <s v="01317"/>
        <s v="01318"/>
        <s v="01319"/>
        <s v="01320"/>
        <s v="01321"/>
        <s v="01322"/>
        <s v="01323"/>
        <s v="01324"/>
        <s v="01325"/>
        <s v="01326"/>
        <s v="01327"/>
        <s v="01328"/>
        <s v="01329"/>
        <s v="01330"/>
        <s v="01331"/>
        <s v="01332"/>
        <s v="01333"/>
        <s v="01334"/>
        <s v="01335"/>
        <s v="01336"/>
        <s v="01337"/>
        <s v="01338"/>
        <s v="01339"/>
        <s v="01340"/>
        <s v="01341"/>
        <s v="01342"/>
        <s v="01343"/>
        <s v="01344"/>
        <s v="01345"/>
        <s v="01346"/>
        <s v="01347"/>
        <s v="01348"/>
        <s v="01349"/>
        <s v="01350"/>
        <s v="01351"/>
        <s v="01352"/>
        <s v="01353"/>
        <s v="01354"/>
        <s v="01355"/>
        <s v="01356"/>
        <s v="01357"/>
        <s v="01358"/>
        <s v="01359"/>
        <s v="01360"/>
        <s v="01361"/>
        <s v="01362"/>
        <s v="01363"/>
        <s v="01364"/>
        <s v="01365"/>
        <s v="01366"/>
        <s v="01367"/>
        <s v="01368"/>
        <s v="01369"/>
        <s v="01370"/>
        <s v="01371"/>
        <s v="01372"/>
        <s v="01373"/>
        <s v="01374"/>
        <s v="01375"/>
        <s v="01376"/>
        <s v="01377"/>
        <s v="01378"/>
        <s v="01379"/>
        <s v="01380"/>
        <s v="01381"/>
        <s v="01382"/>
        <s v="01383"/>
        <s v="01384"/>
        <s v="01385"/>
        <s v="01386"/>
        <s v="01387"/>
        <s v="01388"/>
        <s v="01389"/>
        <s v="01390"/>
        <s v="01391"/>
        <s v="01392"/>
        <s v="01393"/>
        <s v="01394"/>
        <s v="01395"/>
        <s v="01396"/>
        <s v="01397"/>
        <s v="01398"/>
        <s v="01399"/>
        <s v="01400"/>
        <s v="01401"/>
        <s v="01402"/>
        <s v="01403"/>
        <s v="01404"/>
        <s v="01405"/>
        <s v="01406"/>
        <s v="01407"/>
        <s v="01408"/>
        <s v="01409"/>
        <s v="01410"/>
        <s v="01411"/>
        <s v="01412"/>
        <s v="01413"/>
        <s v="01414"/>
        <s v="01415"/>
        <s v="01416"/>
        <s v="01417"/>
        <s v="01418"/>
        <s v="01419"/>
        <s v="01420"/>
        <s v="01421"/>
        <s v="01422"/>
        <s v="01423"/>
        <s v="01424"/>
        <s v="01425"/>
        <s v="01426"/>
        <s v="01427"/>
        <s v="01428"/>
        <s v="01429"/>
        <s v="01430"/>
        <s v="01431"/>
        <s v="01432"/>
        <s v="01433"/>
        <s v="01434"/>
        <s v="01435"/>
        <s v="01436"/>
        <s v="01437"/>
        <s v="01438"/>
        <s v="01439"/>
        <s v="01440"/>
        <s v="01441"/>
        <s v="01442"/>
        <s v="01443"/>
        <s v="01444"/>
        <s v="01445"/>
        <s v="01446"/>
        <s v="01447"/>
        <s v="01448"/>
        <s v="01449"/>
        <s v="01450"/>
        <s v="01451"/>
        <s v="01452"/>
        <s v="01453"/>
        <s v="01454"/>
        <s v="01455"/>
        <s v="01456"/>
        <s v="01457"/>
        <s v="01458"/>
        <s v="01459"/>
        <s v="01460"/>
        <s v="01461"/>
        <s v="01462"/>
        <s v="01463"/>
        <s v="01464"/>
        <s v="01465"/>
        <s v="01466"/>
        <s v="01467"/>
        <s v="01468"/>
        <s v="01469"/>
        <s v="01470"/>
        <s v="01471"/>
        <s v="01472"/>
        <s v="01473"/>
        <s v="01474"/>
        <s v="01475"/>
        <s v="01476"/>
        <s v="01477"/>
        <s v="01478"/>
        <s v="01479"/>
        <s v="01480"/>
        <s v="01481"/>
        <s v="01482"/>
        <s v="01483"/>
        <s v="01484"/>
        <s v="01485"/>
        <s v="01486"/>
        <s v="01487"/>
        <s v="01488"/>
        <s v="01489"/>
        <s v="01490"/>
        <s v="01491"/>
        <s v="01492"/>
        <s v="01493"/>
        <s v="01494"/>
        <s v="01495"/>
        <s v="01496"/>
        <s v="01497"/>
        <s v="01498"/>
        <s v="01499"/>
        <s v="01500"/>
        <s v="01501"/>
        <s v="01502"/>
        <s v="01503"/>
        <s v="01504"/>
        <s v="01505"/>
        <s v="01506"/>
        <s v="01507"/>
        <s v="01508"/>
        <s v="01509"/>
        <s v="01510"/>
        <s v="01511"/>
        <s v="01512"/>
        <s v="01513"/>
        <s v="01514"/>
        <s v="01515"/>
        <s v="01516"/>
        <s v="01517"/>
        <s v="01518"/>
        <s v="01519"/>
        <s v="01520"/>
        <s v="01521"/>
        <s v="01522"/>
        <s v="01523"/>
        <s v="01524"/>
        <s v="01525"/>
        <s v="01526"/>
        <s v="01527"/>
        <s v="01528"/>
        <s v="01529"/>
        <s v="01530"/>
        <s v="01531"/>
        <s v="01532"/>
        <s v="01533"/>
        <s v="01534"/>
        <s v="01535"/>
        <s v="01536"/>
        <s v="01537"/>
        <s v="01538"/>
        <s v="01539"/>
        <s v="01540"/>
        <s v="01541"/>
        <s v="01542"/>
        <s v="01543"/>
        <s v="01544"/>
        <s v="01545"/>
        <s v="01546"/>
        <s v="01547"/>
        <s v="01548"/>
        <s v="01549"/>
        <s v="01550"/>
        <s v="01551"/>
        <s v="01552"/>
        <s v="01553"/>
        <s v="01554"/>
        <s v="01555"/>
        <s v="01556"/>
        <s v="01557"/>
        <s v="01558"/>
        <s v="01559"/>
        <s v="01560"/>
        <s v="01561"/>
        <s v="01562"/>
        <s v="01563"/>
        <s v="01564"/>
        <s v="01565"/>
        <s v="01566"/>
        <s v="01567"/>
        <s v="01568"/>
        <s v="01569"/>
        <s v="01570"/>
        <s v="01571"/>
        <s v="01572"/>
        <s v="01573"/>
        <s v="01574"/>
        <s v="01575"/>
        <s v="01576"/>
        <s v="01577"/>
        <s v="01578"/>
        <s v="01579"/>
        <s v="01580"/>
        <s v="01581"/>
        <s v="01582"/>
        <s v="01583"/>
        <s v="01584"/>
        <s v="01585"/>
        <s v="01586"/>
        <s v="01587"/>
        <s v="01588"/>
        <s v="01589"/>
        <s v="01590"/>
        <s v="01591"/>
        <s v="01592"/>
        <s v="01593"/>
        <s v="01594"/>
        <s v="01595"/>
        <s v="01596"/>
        <s v="01597"/>
        <s v="01598"/>
        <s v="01599"/>
        <s v="01600"/>
        <s v="01601"/>
        <s v="01602"/>
        <s v="01603"/>
        <s v="01604"/>
        <s v="01605"/>
        <s v="01606"/>
        <s v="01607"/>
        <s v="01608"/>
        <s v="01609"/>
        <s v="01610"/>
        <s v="01611"/>
        <s v="01612"/>
        <s v="01613"/>
        <s v="01614"/>
        <s v="01615"/>
        <s v="01616"/>
        <s v="01617"/>
        <s v="01618"/>
        <s v="01619"/>
        <s v="01620"/>
        <s v="01621"/>
        <s v="01622"/>
        <s v="01623"/>
        <s v="01624"/>
        <s v="01625"/>
        <s v="01626"/>
        <s v="01627"/>
        <s v="01628"/>
        <s v="01629"/>
        <s v="01630"/>
        <s v="01631"/>
        <s v="01632"/>
        <s v="01633"/>
        <s v="01634"/>
        <s v="01635"/>
        <s v="01636"/>
        <s v="01637"/>
        <s v="01638"/>
        <s v="01639"/>
        <s v="01640"/>
        <s v="01641"/>
        <s v="01642"/>
        <s v="01643"/>
        <s v="01644"/>
        <s v="01645"/>
        <s v="01646"/>
        <s v="01647"/>
        <s v="01648"/>
        <s v="01649"/>
        <s v="01650"/>
        <s v="01651"/>
        <s v="01652"/>
        <s v="01653"/>
        <s v="01654"/>
        <s v="01655"/>
        <s v="01656"/>
        <s v="01657"/>
        <s v="01658"/>
        <s v="01659"/>
        <s v="01660"/>
        <s v="01661"/>
        <s v="01662"/>
        <s v="01663"/>
        <s v="01664"/>
        <s v="01665"/>
        <s v="01666"/>
        <s v="01667"/>
        <s v="01668"/>
        <s v="01669"/>
        <s v="01670"/>
        <s v="01671"/>
        <s v="01672"/>
        <s v="01673"/>
        <s v="01674"/>
        <s v="01675"/>
        <s v="01676"/>
        <s v="01677"/>
        <s v="01678"/>
        <s v="01679"/>
        <s v="01680"/>
        <s v="01681"/>
        <s v="01682"/>
        <s v="01683"/>
        <s v="01684"/>
        <s v="01685"/>
        <s v="01686"/>
        <s v="01687"/>
        <s v="01688"/>
        <s v="01689"/>
        <s v="01690"/>
        <s v="01691"/>
        <s v="01692"/>
        <s v="01693"/>
        <s v="01694"/>
        <s v="01695"/>
        <s v="01696"/>
        <s v="01697"/>
        <s v="01698"/>
        <s v="01699"/>
        <s v="01700"/>
        <s v="01701"/>
        <s v="01702"/>
        <s v="01703"/>
        <s v="01704"/>
        <s v="01705"/>
        <s v="01706"/>
        <s v="01707"/>
        <s v="01708"/>
        <s v="01709"/>
        <s v="01710"/>
        <s v="01711"/>
        <s v="01712"/>
        <s v="01713"/>
        <s v="01714"/>
        <s v="01715"/>
        <s v="01716"/>
        <s v="01717"/>
        <s v="01718"/>
        <s v="01719"/>
        <s v="01720"/>
        <s v="01721"/>
        <s v="01722"/>
        <s v="01723"/>
        <s v="01724"/>
        <s v="01725"/>
        <s v="01726"/>
        <s v="01727"/>
        <s v="01728"/>
        <s v="01729"/>
        <s v="01730"/>
        <s v="01731"/>
        <s v="01732"/>
        <s v="01733"/>
        <s v="01734"/>
        <s v="01735"/>
        <s v="01736"/>
        <s v="01737"/>
        <s v="01738"/>
        <s v="01739"/>
        <s v="01740"/>
        <s v="01741"/>
        <s v="01742"/>
        <s v="01743"/>
        <s v="01744"/>
        <s v="01745"/>
        <s v="01746"/>
        <s v="01747"/>
        <s v="01748"/>
        <s v="01749"/>
        <s v="01750"/>
        <s v="01751"/>
        <s v="01752"/>
        <s v="01753"/>
        <s v="01754"/>
        <s v="01755"/>
        <s v="01756"/>
        <s v="01757"/>
        <s v="01758"/>
        <s v="01759"/>
        <s v="01760"/>
        <s v="01761"/>
        <s v="01762"/>
        <s v="01763"/>
        <s v="01764"/>
        <s v="01765"/>
        <s v="01766"/>
        <s v="01767"/>
        <s v="01768"/>
        <s v="01769"/>
        <s v="01770"/>
        <s v="01771"/>
        <s v="01772"/>
        <s v="01773"/>
        <s v="01774"/>
        <s v="01775"/>
        <s v="01776"/>
        <s v="01777"/>
        <s v="01778"/>
        <s v="01779"/>
        <s v="01780"/>
        <s v="01781"/>
        <s v="01782"/>
        <s v="01783"/>
        <s v="01784"/>
        <s v="01785"/>
        <s v="01786"/>
        <s v="01787"/>
        <s v="01788"/>
        <s v="01789"/>
        <s v="01790"/>
        <s v="01791"/>
        <s v="01792"/>
        <s v="01793"/>
        <s v="01794"/>
        <s v="01795"/>
        <s v="01796"/>
        <s v="01797"/>
        <s v="01798"/>
        <s v="01799"/>
        <s v="01800"/>
        <s v="01801"/>
        <s v="01802"/>
        <s v="01803"/>
        <s v="01804"/>
        <s v="01805"/>
        <s v="01806"/>
        <s v="01807"/>
        <s v="01808"/>
        <s v="01809"/>
        <s v="01810"/>
        <s v="01811"/>
        <s v="01812"/>
        <s v="01813"/>
        <s v="01814"/>
        <s v="01815"/>
        <s v="01816"/>
        <s v="01817"/>
        <s v="01818"/>
        <s v="01819"/>
        <s v="01820"/>
        <s v="01821"/>
        <s v="01822"/>
        <s v="01823"/>
        <s v="01824"/>
        <s v="01825"/>
        <s v="01826"/>
        <s v="01827"/>
        <s v="01828"/>
        <s v="01829"/>
        <s v="01830"/>
        <s v="01831"/>
        <s v="01832"/>
        <s v="01833"/>
        <s v="01834"/>
        <s v="01835"/>
        <s v="01836"/>
        <s v="01837"/>
        <s v="01838"/>
        <s v="01839"/>
        <s v="01840"/>
        <s v="01841"/>
        <s v="01842"/>
        <s v="01843"/>
        <s v="01844"/>
        <s v="01845"/>
        <s v="01846"/>
        <s v="01847"/>
        <s v="01848"/>
        <s v="01849"/>
        <s v="01850"/>
        <s v="01851"/>
        <s v="01852"/>
        <s v="01853"/>
        <s v="01854"/>
        <s v="01855"/>
        <s v="01856"/>
        <s v="01857"/>
        <s v="01858"/>
        <s v="01859"/>
        <s v="01860"/>
        <s v="01861"/>
        <s v="01862"/>
        <s v="01863"/>
        <s v="01864"/>
        <s v="01865"/>
        <s v="01866"/>
        <s v="01867"/>
        <s v="01868"/>
        <s v="01869"/>
        <s v="01870"/>
        <s v="01871"/>
        <s v="01872"/>
        <s v="01873"/>
        <s v="01874"/>
        <s v="01875"/>
        <s v="01876"/>
        <s v="01877"/>
        <s v="01878"/>
        <s v="01879"/>
        <s v="01880"/>
        <s v="01881"/>
        <s v="01882"/>
        <s v="01883"/>
        <s v="01884"/>
        <s v="01885"/>
        <s v="01886"/>
        <s v="01887"/>
        <s v="01888"/>
        <s v="01889"/>
        <s v="01890"/>
        <s v="01891"/>
        <s v="01892"/>
        <s v="01893"/>
        <s v="01894"/>
        <s v="01895"/>
        <s v="01896"/>
        <s v="01897"/>
        <s v="01898"/>
        <s v="01899"/>
        <s v="01900"/>
        <s v="01901"/>
        <s v="01902"/>
        <s v="01903"/>
        <s v="01904"/>
        <s v="01905"/>
        <s v="01906"/>
        <s v="01907"/>
        <s v="01908"/>
        <s v="01909"/>
        <s v="01910"/>
        <s v="01911"/>
        <s v="01912"/>
        <s v="01913"/>
        <s v="01914"/>
        <s v="01915"/>
        <s v="01916"/>
        <s v="01917"/>
        <s v="01918"/>
        <s v="01919"/>
        <s v="01920"/>
        <s v="01921"/>
        <s v="01922"/>
        <s v="01923"/>
        <s v="01924"/>
        <s v="01925"/>
        <s v="01926"/>
        <s v="01927"/>
        <s v="01928"/>
        <s v="01929"/>
        <s v="01930"/>
        <s v="01931"/>
        <s v="01932"/>
        <s v="01933"/>
        <s v="01934"/>
        <s v="01935"/>
        <s v="01936"/>
        <s v="01937"/>
        <s v="01938"/>
        <s v="01939"/>
        <s v="01940"/>
        <s v="01941"/>
        <s v="01942"/>
        <s v="01943"/>
        <s v="01944"/>
        <s v="01945"/>
        <s v="01946"/>
        <s v="01947"/>
        <s v="01948"/>
        <s v="01949"/>
        <s v="01950"/>
        <s v="01951"/>
        <s v="01952"/>
        <s v="01953"/>
        <s v="01954"/>
        <s v="01955"/>
        <s v="01956"/>
        <s v="01957"/>
        <s v="01958"/>
        <s v="01959"/>
        <s v="01960"/>
        <s v="01961"/>
        <s v="01962"/>
        <s v="01963"/>
        <s v="01964"/>
        <s v="01965"/>
        <s v="01966"/>
        <s v="01967"/>
        <s v="01968"/>
        <s v="01969"/>
        <s v="01970"/>
        <s v="01971"/>
        <s v="01972"/>
        <s v="01973"/>
        <s v="01974"/>
        <s v="01975"/>
        <s v="01976"/>
        <s v="01977"/>
        <s v="01978"/>
        <s v="01979"/>
        <s v="01980"/>
        <s v="01981"/>
        <s v="01982"/>
        <s v="01983"/>
        <s v="01984"/>
        <s v="01985"/>
        <s v="01986"/>
        <s v="01987"/>
        <s v="01988"/>
        <s v="01989"/>
        <s v="01990"/>
        <s v="01991"/>
        <s v="01992"/>
        <s v="01993"/>
        <s v="01994"/>
        <s v="01995"/>
        <s v="01996"/>
        <s v="01997"/>
        <s v="01998"/>
        <s v="01999"/>
        <s v="02000"/>
        <s v="02001"/>
        <s v="02002"/>
        <s v="02003"/>
        <s v="02004"/>
        <s v="02005"/>
        <s v="02006"/>
        <s v="02007"/>
        <s v="02008"/>
        <s v="02009"/>
        <s v="02010"/>
        <s v="02011"/>
        <s v="02012"/>
        <s v="02013"/>
        <s v="02014"/>
        <s v="02015"/>
        <s v="02016"/>
        <s v="02017"/>
        <s v="02018"/>
        <s v="02019"/>
        <s v="02020"/>
        <s v="02021"/>
        <s v="02022"/>
        <s v="02023"/>
        <s v="02024"/>
        <s v="02025"/>
        <s v="02026"/>
        <s v="02027"/>
        <s v="02028"/>
        <s v="02029"/>
        <s v="02030"/>
        <s v="02031"/>
        <s v="02032"/>
        <s v="02033"/>
        <s v="02034"/>
        <s v="02035"/>
        <s v="02036"/>
        <s v="02037"/>
        <s v="02038"/>
        <s v="02039"/>
        <s v="02040"/>
        <s v="02041"/>
        <s v="02042"/>
        <s v="02043"/>
        <s v="02044"/>
        <s v="02045"/>
        <s v="02046"/>
        <s v="02047"/>
        <s v="02048"/>
        <s v="02049"/>
        <s v="02050"/>
        <s v="02051"/>
        <s v="02052"/>
        <s v="02053"/>
        <s v="02054"/>
        <s v="02055"/>
        <s v="02056"/>
        <s v="02057"/>
        <s v="02058"/>
        <s v="02059"/>
        <s v="02060"/>
        <s v="02061"/>
        <s v="02062"/>
        <s v="02063"/>
        <s v="02064"/>
        <s v="02066"/>
        <s v="02067"/>
        <s v="02068"/>
        <s v="02069"/>
        <s v="02070"/>
        <s v="02071"/>
        <s v="02072"/>
        <s v="02073"/>
        <s v="02074"/>
        <s v="02075"/>
        <s v="02076"/>
        <s v="02077"/>
        <s v="02078"/>
        <s v="02079"/>
        <s v="02080"/>
        <s v="02081"/>
        <s v="02082"/>
        <s v="02083"/>
        <s v="02084"/>
        <s v="02085"/>
        <s v="02086"/>
        <s v="02087"/>
        <s v="02088"/>
        <s v="02089"/>
        <s v="02090"/>
        <s v="02091"/>
        <s v="02092"/>
        <s v="02093"/>
        <s v="02094"/>
        <s v="02095"/>
        <s v="02096"/>
        <s v="02097"/>
        <s v="02098"/>
        <s v="02099"/>
        <s v="02100"/>
        <s v="02101"/>
        <s v="02102"/>
        <s v="02103"/>
        <s v="02104"/>
        <s v="02105"/>
        <s v="02106"/>
        <s v="02107"/>
        <s v="02108"/>
        <s v="02109"/>
        <s v="02110"/>
        <s v="02111"/>
        <s v="02113"/>
        <s v="02114"/>
        <s v="02115"/>
        <s v="02116"/>
        <s v="02117"/>
        <s v="02118"/>
        <s v="02119"/>
        <s v="02120"/>
        <s v="02121"/>
        <s v="02122"/>
        <s v="02123"/>
        <s v="02124"/>
        <s v="02125"/>
        <s v="02126"/>
        <s v="02127"/>
        <s v="02128"/>
        <s v="02129"/>
        <s v="02130"/>
        <s v="02131"/>
        <s v="02132"/>
        <s v="02133"/>
        <s v="02134"/>
        <s v="02135"/>
        <s v="02136"/>
        <s v="02137"/>
        <s v="02138"/>
        <s v="02139"/>
        <s v="02141"/>
        <s v="02142"/>
        <s v="02143"/>
        <s v="02144"/>
        <s v="02145"/>
        <s v="02146"/>
        <s v="02147"/>
        <s v="02148"/>
        <s v="02149"/>
        <s v="02150"/>
        <s v="02151"/>
        <s v="02152"/>
        <s v="02153"/>
        <s v="02154"/>
        <s v="02155"/>
        <s v="02156"/>
        <s v="02157"/>
        <s v="02158"/>
        <s v="02159"/>
        <s v="02160"/>
        <s v="02161"/>
        <s v="02162"/>
        <s v="02163"/>
        <s v="02164"/>
        <s v="02165"/>
        <s v="02166"/>
        <s v="02167"/>
        <s v="02168"/>
        <s v="02169"/>
        <s v="02170"/>
        <s v="02171"/>
        <s v="02172"/>
        <s v="02173"/>
        <s v="02174"/>
        <s v="02175"/>
        <s v="02176"/>
        <s v="02177"/>
        <s v="02178"/>
        <s v="02179"/>
        <s v="02180"/>
        <s v="02181"/>
        <s v="02182"/>
        <s v="02183"/>
        <s v="02184"/>
        <s v="02185"/>
        <s v="02186"/>
        <s v="02187"/>
        <s v="02188"/>
        <s v="02189"/>
        <s v="02190"/>
        <s v="02191"/>
        <s v="02192"/>
        <s v="02193"/>
        <s v="02194"/>
        <s v="02195"/>
        <s v="02196"/>
        <s v="02197"/>
        <s v="02198"/>
        <s v="02199"/>
        <s v="02200"/>
        <s v="02201"/>
        <s v="02202"/>
        <s v="02203"/>
        <s v="02204"/>
        <s v="02205"/>
        <s v="02206"/>
        <s v="02207"/>
        <s v="02208"/>
        <s v="02209"/>
        <s v="02210"/>
        <s v="02211"/>
        <s v="02212"/>
        <s v="02213"/>
        <s v="02214"/>
        <s v="02215"/>
        <s v="02216"/>
        <s v="02217"/>
        <s v="02218"/>
        <s v="02219"/>
        <s v="02220"/>
        <s v="02221"/>
        <s v="02222"/>
        <s v="02223"/>
        <s v="02224"/>
        <s v="02225"/>
        <s v="02226"/>
        <s v="02227"/>
        <s v="02228"/>
        <s v="02229"/>
        <s v="02230"/>
        <s v="02231"/>
        <s v="02232"/>
        <s v="02233"/>
        <s v="02234"/>
        <s v="02235"/>
        <s v="02236"/>
        <s v="02237"/>
        <s v="02238"/>
        <s v="02239"/>
        <s v="02240"/>
        <s v="02241"/>
        <s v="02242"/>
        <s v="02243"/>
        <s v="02244"/>
        <s v="02245"/>
        <s v="02246"/>
        <s v="02247"/>
        <s v="02248"/>
        <s v="02249"/>
        <s v="02250"/>
        <s v="02251"/>
        <s v="02252"/>
        <s v="02253"/>
        <s v="02254"/>
        <s v="02255"/>
        <s v="02256"/>
        <s v="02257"/>
        <s v="02258"/>
        <s v="02259"/>
        <s v="02260"/>
        <s v="02261"/>
        <s v="02262"/>
        <s v="02263"/>
        <s v="02264"/>
        <s v="02265"/>
        <s v="02266"/>
        <s v="02267"/>
        <s v="02268"/>
        <s v="02269"/>
        <s v="02270"/>
        <s v="02271"/>
        <s v="02272"/>
        <s v="02273"/>
        <s v="02274"/>
        <s v="02275"/>
        <s v="02276"/>
        <s v="02277"/>
        <s v="02278"/>
        <s v="02279"/>
        <s v="02280"/>
        <s v="02281"/>
        <s v="02282"/>
        <s v="02283"/>
        <s v="02284"/>
        <s v="02285"/>
        <s v="02286"/>
        <s v="02287"/>
        <s v="02288"/>
        <s v="02289"/>
        <s v="02290"/>
        <s v="02291"/>
        <s v="02292"/>
        <s v="02293"/>
        <s v="02294"/>
        <s v="02295"/>
        <s v="02296"/>
        <s v="02297"/>
        <s v="02298"/>
        <s v="02299"/>
        <s v="02300"/>
        <s v="02301"/>
        <s v="02302"/>
        <s v="02303"/>
        <s v="02304"/>
        <s v="02305"/>
        <s v="02306"/>
        <s v="02307"/>
        <s v="02308"/>
        <s v="02309"/>
        <s v="02310"/>
        <s v="02311"/>
        <s v="02312"/>
        <s v="02313"/>
        <s v="02314"/>
        <s v="02315"/>
        <s v="02316"/>
        <s v="02317"/>
        <s v="02318"/>
        <s v="02319"/>
        <s v="02320"/>
        <s v="02321"/>
        <s v="02322"/>
        <s v="02323"/>
        <s v="02324"/>
        <s v="02325"/>
        <s v="02326"/>
        <s v="02327"/>
        <s v="02328"/>
        <s v="02329"/>
        <s v="02330"/>
        <s v="02331"/>
        <s v="02332"/>
        <s v="02333"/>
        <s v="02334"/>
        <s v="02335"/>
        <s v="02336"/>
        <s v="02337"/>
        <s v="02338"/>
        <s v="02339"/>
        <s v="02340"/>
        <s v="02341"/>
        <s v="02342"/>
        <s v="02343"/>
        <s v="02344"/>
        <s v="02345"/>
        <s v="02346"/>
        <s v="02347"/>
        <s v="02348"/>
        <s v="02349"/>
        <s v="02350"/>
        <s v="02351"/>
        <s v="02352"/>
        <s v="02353"/>
        <s v="02354"/>
        <s v="02355"/>
        <s v="02356"/>
        <s v="02357"/>
        <s v="02358"/>
        <s v="02359"/>
        <s v="02360"/>
        <s v="02362"/>
        <s v="02363"/>
        <s v="02365"/>
        <s v="02366"/>
        <s v="02367"/>
        <s v="02368"/>
        <s v="02369"/>
        <s v="02370"/>
        <s v="02371"/>
        <s v="02372"/>
        <s v="02373"/>
        <s v="02374"/>
        <s v="02375"/>
        <s v="02376"/>
        <s v="02377"/>
        <s v="02378"/>
        <s v="02379"/>
        <s v="02380"/>
        <s v="02381"/>
        <s v="02382"/>
        <s v="02383"/>
        <s v="02384"/>
        <s v="02385"/>
        <s v="02386"/>
        <s v="02387"/>
        <s v="02388"/>
        <s v="02389"/>
        <s v="02390"/>
        <s v="02391"/>
        <s v="02392"/>
        <s v="02393"/>
        <s v="02394"/>
        <s v="02395"/>
        <s v="02396"/>
        <s v="02397"/>
        <s v="02398"/>
        <s v="02399"/>
        <s v="02400"/>
        <s v="02401"/>
        <s v="02402"/>
        <s v="02403"/>
        <s v="02404"/>
        <s v="02405"/>
        <s v="02406"/>
        <s v="02407"/>
        <s v="02408"/>
        <s v="02409"/>
        <s v="02410"/>
        <s v="02411"/>
        <s v="02412"/>
        <s v="02413"/>
        <s v="02414"/>
        <s v="02415"/>
        <s v="02416"/>
        <s v="02417"/>
        <s v="02418"/>
        <s v="02419"/>
        <s v="02420"/>
        <s v="02421"/>
        <s v="02422"/>
        <s v="02423"/>
        <s v="02424"/>
        <s v="02425"/>
        <s v="02426"/>
        <s v="02427"/>
        <s v="02428"/>
        <s v="02429"/>
        <s v="02430"/>
        <s v="02431"/>
        <s v="02432"/>
        <s v="02433"/>
        <s v="02434"/>
        <s v="02435"/>
        <s v="02436"/>
        <s v="02437"/>
        <s v="02438"/>
        <s v="02440"/>
        <s v="02441"/>
        <s v="02442"/>
        <s v="02443"/>
        <s v="02444"/>
        <s v="02445"/>
        <s v="02446"/>
        <s v="02447"/>
        <s v="02448"/>
        <s v="02449"/>
        <s v="02450"/>
        <s v="02451"/>
        <s v="02452"/>
        <s v="02453"/>
        <s v="02454"/>
        <s v="02455"/>
        <s v="02456"/>
        <s v="02457"/>
        <s v="02458"/>
        <s v="02459"/>
        <s v="02460"/>
        <s v="02461"/>
        <s v="02462"/>
        <s v="02463"/>
        <s v="02464"/>
        <s v="02465"/>
        <s v="02466"/>
        <s v="02467"/>
        <s v="02468"/>
        <s v="02469"/>
        <s v="02470"/>
        <s v="02471"/>
        <s v="02472"/>
        <s v="02473"/>
        <s v="02474"/>
        <s v="02475"/>
        <s v="02476"/>
        <s v="02477"/>
        <s v="02478"/>
        <s v="02479"/>
        <s v="02480"/>
        <s v="02481"/>
        <s v="02482"/>
        <s v="02483"/>
        <s v="02484"/>
        <s v="02485"/>
        <s v="02486"/>
        <s v="02487"/>
        <s v="02488"/>
        <s v="02489"/>
        <s v="02490"/>
        <s v="02491"/>
        <s v="02492"/>
        <s v="02493"/>
        <s v="02494"/>
        <s v="02495"/>
        <s v="02496"/>
        <s v="02497"/>
        <s v="02498"/>
        <s v="02499"/>
        <s v="02500"/>
        <s v="02501"/>
        <s v="02502"/>
        <s v="02503"/>
        <s v="02504"/>
        <s v="02505"/>
        <s v="02506"/>
        <s v="02507"/>
        <s v="02508"/>
        <s v="02509"/>
        <s v="02510"/>
        <s v="02511"/>
        <s v="02512"/>
        <s v="02513"/>
        <s v="02514"/>
        <s v="02515"/>
        <s v="02516"/>
        <s v="02517"/>
        <s v="02518"/>
        <s v="02519"/>
        <s v="02520"/>
        <s v="02521"/>
        <s v="02522"/>
        <s v="02523"/>
        <s v="02524"/>
        <s v="02525"/>
        <s v="02526"/>
        <s v="02527"/>
        <s v="02528"/>
        <s v="02529"/>
        <s v="02530"/>
        <s v="02531"/>
        <s v="02532"/>
        <s v="02533"/>
        <s v="02534"/>
        <s v="02535"/>
        <s v="02536"/>
        <s v="02537"/>
        <s v="02538"/>
        <s v="02539"/>
        <s v="02540"/>
        <s v="02541"/>
        <s v="02542"/>
        <s v="02543"/>
        <s v="02544"/>
        <s v="02545"/>
        <s v="02546"/>
        <s v="02547"/>
        <s v="02548"/>
        <s v="02549"/>
        <s v="02550"/>
        <s v="02551"/>
        <s v="02552"/>
        <s v="02553"/>
        <s v="02554"/>
        <s v="02555"/>
        <s v="02556"/>
        <s v="02557"/>
        <s v="02558"/>
        <s v="02559"/>
        <s v="02560"/>
        <s v="02561"/>
        <s v="02562"/>
        <s v="02563"/>
        <s v="02564"/>
        <s v="02565"/>
        <s v="02566"/>
        <s v="02567"/>
        <s v="02568"/>
        <s v="02569"/>
        <s v="02570"/>
        <s v="02571"/>
        <s v="02572"/>
        <s v="02573"/>
        <s v="02574"/>
        <s v="02575"/>
        <s v="02576"/>
        <s v="02577"/>
        <s v="02578"/>
        <s v="02579"/>
        <s v="02580"/>
        <s v="02581"/>
        <s v="02582"/>
        <s v="02583"/>
        <s v="02584"/>
        <s v="02585"/>
        <s v="02586"/>
        <s v="02587"/>
        <s v="02588"/>
        <s v="02589"/>
        <s v="02590"/>
        <s v="02591"/>
        <s v="02592"/>
        <s v="02593"/>
        <s v="02594"/>
        <s v="02595"/>
        <s v="02596"/>
        <s v="02597"/>
        <s v="02598"/>
        <s v="02599"/>
        <s v="02600"/>
        <s v="02601"/>
        <s v="02602"/>
        <s v="02603"/>
        <s v="02604"/>
        <s v="02605"/>
        <s v="02606"/>
        <s v="02607"/>
        <s v="02608"/>
        <s v="02609"/>
        <s v="02610"/>
        <s v="02611"/>
        <s v="02612"/>
        <s v="02613"/>
        <s v="02614"/>
        <s v="02615"/>
        <s v="02616"/>
        <s v="02617"/>
        <s v="02618"/>
        <s v="02619"/>
        <s v="02620"/>
        <s v="02621"/>
        <s v="02622"/>
        <s v="02623"/>
        <s v="02624"/>
        <s v="02625"/>
        <s v="02626"/>
        <s v="02627"/>
        <s v="02628"/>
        <s v="02629"/>
        <s v="02630"/>
        <s v="02631"/>
        <s v="02632"/>
        <s v="02633"/>
        <s v="02634"/>
        <s v="02635"/>
        <s v="02636"/>
        <s v="02637"/>
        <s v="02638"/>
        <s v="02639"/>
        <s v="02640"/>
        <s v="02641"/>
        <s v="02642"/>
        <s v="02643"/>
        <s v="02644"/>
        <s v="02645"/>
        <s v="02646"/>
        <s v="02647"/>
        <s v="02648"/>
        <s v="02649"/>
        <s v="02650"/>
        <s v="02651"/>
        <s v="02652"/>
        <s v="02653"/>
        <s v="02655"/>
        <s v="02656"/>
        <s v="02657"/>
        <s v="02658"/>
        <s v="02659"/>
        <s v="02660"/>
        <s v="02661"/>
        <s v="02662"/>
        <s v="02663"/>
        <s v="02664"/>
        <s v="02665"/>
        <s v="02666"/>
        <s v="02667"/>
        <s v="02668"/>
        <s v="02669"/>
        <s v="02670"/>
        <s v="02671"/>
        <s v="02672"/>
        <s v="02673"/>
        <s v="02674"/>
        <s v="02675"/>
        <s v="02676"/>
        <s v="02677"/>
        <s v="02678"/>
        <s v="02679"/>
        <s v="02680"/>
        <s v="02681"/>
        <s v="02684"/>
        <s v="02685"/>
        <s v="02686"/>
        <s v="02687"/>
        <s v="02688"/>
        <s v="02689"/>
        <s v="02690"/>
        <s v="02691"/>
        <s v="02692"/>
        <s v="02693"/>
        <s v="02694"/>
        <s v="02695"/>
        <s v="02696"/>
        <s v="02697"/>
        <s v="02698"/>
        <s v="02699"/>
        <s v="02700"/>
        <s v="02701"/>
        <s v="02702"/>
        <s v="02703"/>
        <s v="02704"/>
        <s v="02705"/>
        <s v="02706"/>
        <s v="02707"/>
        <s v="02708"/>
        <s v="02709"/>
        <s v="02710"/>
        <s v="02711"/>
        <s v="02712"/>
        <s v="02713"/>
        <s v="02714"/>
        <s v="02715"/>
        <s v="02716"/>
        <s v="02717"/>
        <s v="02718"/>
        <s v="02719"/>
        <s v="02720"/>
        <s v="02721"/>
        <s v="02722"/>
        <s v="02723"/>
        <s v="02724"/>
        <s v="02725"/>
        <s v="02726"/>
        <s v="02727"/>
        <s v="02728"/>
        <s v="02729"/>
        <s v="02730"/>
        <s v="02731"/>
        <s v="02732"/>
        <s v="02733"/>
        <s v="02734"/>
        <s v="02735"/>
        <s v="02736"/>
        <s v="02737"/>
        <s v="02738"/>
        <s v="02739"/>
        <s v="02740"/>
        <s v="02741"/>
        <s v="02742"/>
        <s v="02743"/>
        <s v="02744"/>
        <s v="02745"/>
        <s v="02746"/>
        <s v="02747"/>
        <s v="02748"/>
        <s v="02749"/>
        <s v="02750"/>
        <s v="02751"/>
        <s v="02752"/>
        <s v="02753"/>
        <s v="02754"/>
        <s v="02755"/>
        <s v="02756"/>
        <s v="02757"/>
        <s v="02758"/>
        <s v="02759"/>
        <s v="02760"/>
        <s v="02761"/>
        <s v="02762"/>
        <s v="02763"/>
        <s v="02764"/>
        <s v="02765"/>
        <s v="02766"/>
        <s v="02767"/>
        <s v="02768"/>
        <s v="02769"/>
        <s v="02770"/>
        <s v="02771"/>
        <s v="02772"/>
        <s v="02773"/>
        <s v="02774"/>
        <s v="02775"/>
        <s v="02776"/>
        <s v="02777"/>
        <s v="02778"/>
        <s v="02779"/>
        <s v="02780"/>
        <s v="02781"/>
        <s v="02782"/>
        <s v="02783"/>
        <s v="02784"/>
        <s v="02785"/>
        <s v="02786"/>
        <s v="02787"/>
        <s v="02788"/>
        <s v="02789"/>
        <s v="02790"/>
        <s v="02791"/>
        <s v="02792"/>
        <s v="02793"/>
        <s v="02794"/>
        <s v="02795"/>
        <s v="02796"/>
        <s v="02797"/>
        <s v="02798"/>
        <s v="02799"/>
        <s v="02800"/>
        <s v="02801"/>
        <s v="02802"/>
        <s v="02803"/>
        <s v="02804"/>
        <s v="02805"/>
        <s v="02806"/>
        <s v="02807"/>
        <s v="02808"/>
        <s v="02809"/>
        <s v="02810"/>
        <s v="02811"/>
        <s v="02812"/>
        <s v="02813"/>
        <s v="02814"/>
        <s v="02815"/>
        <s v="02816"/>
        <s v="02817"/>
        <s v="02818"/>
        <s v="02819"/>
        <s v="02820"/>
        <s v="02821"/>
        <s v="02822"/>
        <s v="02823"/>
        <s v="02824"/>
        <s v="02825"/>
        <s v="02826"/>
        <s v="02827"/>
        <s v="02828"/>
        <s v="02829"/>
        <s v="02830"/>
        <s v="02831"/>
        <s v="02832"/>
        <s v="02833"/>
        <s v="02834"/>
        <s v="02835"/>
        <s v="02836"/>
        <s v="02837"/>
        <s v="02838"/>
        <s v="02839"/>
        <s v="02840"/>
        <s v="02841"/>
        <s v="02842"/>
        <s v="02843"/>
        <s v="02844"/>
        <s v="02845"/>
        <s v="02846"/>
        <s v="02847"/>
        <s v="02848"/>
        <s v="02849"/>
        <s v="02850"/>
        <s v="02851"/>
        <s v="02852"/>
        <s v="02853"/>
        <s v="02854"/>
        <s v="02855"/>
        <s v="02856"/>
        <s v="02857"/>
        <s v="02858"/>
        <s v="02859"/>
        <s v="02860"/>
        <s v="02861"/>
        <s v="02862"/>
        <s v="02863"/>
        <s v="02864"/>
        <s v="02865"/>
        <s v="02866"/>
        <s v="02867"/>
        <s v="02868"/>
        <s v="02869"/>
        <s v="02870"/>
        <s v="02871"/>
        <s v="02872"/>
        <s v="02873"/>
        <s v="02874"/>
        <s v="02875"/>
        <s v="02876"/>
        <s v="02877"/>
        <s v="02878"/>
        <s v="02879"/>
        <s v="02880"/>
        <s v="02881"/>
        <s v="02882"/>
        <s v="02883"/>
        <s v="02884"/>
        <s v="02885"/>
        <s v="02886"/>
        <s v="02887"/>
        <s v="02888"/>
        <s v="02889"/>
        <s v="02890"/>
        <s v="02891"/>
        <s v="02892"/>
        <s v="02893"/>
        <s v="02894"/>
        <s v="02895"/>
        <s v="02896"/>
        <s v="02897"/>
        <s v="02898"/>
        <s v="02899"/>
        <s v="02900"/>
        <s v="02901"/>
        <s v="02902"/>
        <s v="02903"/>
        <s v="02904"/>
        <s v="02905"/>
        <s v="02907"/>
        <s v="02908"/>
        <s v="02909"/>
        <s v="02910"/>
        <s v="02911"/>
        <s v="02912"/>
        <s v="02913"/>
        <s v="02914"/>
        <s v="02915"/>
        <s v="02916"/>
        <s v="02917"/>
        <s v="02918"/>
        <s v="02919"/>
        <s v="02921"/>
        <s v="02922"/>
        <s v="02924"/>
        <s v="02925"/>
        <s v="02926"/>
        <s v="02927"/>
        <s v="02928"/>
        <s v="02929"/>
        <s v="02930"/>
        <s v="02931"/>
        <s v="02932"/>
        <s v="02933"/>
        <s v="02934"/>
        <s v="02935"/>
        <s v="02936"/>
        <s v="02937"/>
        <s v="02938"/>
        <s v="02939"/>
        <s v="02940"/>
        <s v="02941"/>
        <s v="02942"/>
        <s v="02943"/>
        <s v="02944"/>
        <s v="02946"/>
        <s v="02947"/>
        <s v="02948"/>
        <s v="02949"/>
        <s v="02950"/>
        <s v="02951"/>
        <s v="02952"/>
        <s v="02953"/>
        <s v="02954"/>
        <s v="02955"/>
        <s v="02956"/>
        <s v="02957"/>
        <s v="02958"/>
        <s v="02959"/>
        <s v="02960"/>
        <s v="02961"/>
        <s v="02962"/>
        <s v="02963"/>
        <s v="02964"/>
        <s v="02965"/>
        <s v="02966"/>
        <s v="02967"/>
        <s v="02968"/>
        <s v="02969"/>
        <s v="02970"/>
        <s v="02971"/>
        <s v="02972"/>
        <s v="02973"/>
        <s v="02974"/>
        <s v="02975"/>
        <s v="02976"/>
        <s v="02977"/>
        <s v="02978"/>
        <s v="02979"/>
        <s v="02980"/>
        <s v="02981"/>
        <s v="02982"/>
        <s v="02983"/>
        <s v="02984"/>
        <s v="02985"/>
        <s v="02986"/>
        <s v="02987"/>
        <s v="02988"/>
        <s v="02989"/>
        <s v="02990"/>
        <s v="02991"/>
        <s v="02992"/>
        <s v="02993"/>
        <s v="02994"/>
        <s v="02995"/>
        <s v="02996"/>
        <s v="02997"/>
        <s v="02998"/>
        <s v="02999"/>
        <s v="03000"/>
        <s v="03001"/>
        <s v="03002"/>
        <s v="03003"/>
        <s v="03004"/>
        <s v="03005"/>
        <s v="03006"/>
        <s v="03007"/>
        <s v="03008"/>
        <s v="03009"/>
        <s v="03010"/>
        <s v="03011"/>
        <s v="03012"/>
        <s v="03013"/>
        <s v="03014"/>
        <s v="03015"/>
        <s v="03016"/>
        <s v="03017"/>
        <s v="03018"/>
        <s v="03019"/>
        <s v="03020"/>
        <s v="03021"/>
        <s v="03022"/>
        <s v="03023"/>
        <s v="03024"/>
        <s v="03025"/>
        <s v="03026"/>
        <s v="03027"/>
        <s v="03028"/>
        <s v="03029"/>
        <s v="03030"/>
        <s v="03031"/>
        <s v="03032"/>
        <s v="03033"/>
        <s v="03034"/>
        <s v="03036"/>
        <s v="03037"/>
        <s v="03038"/>
        <s v="03039"/>
        <s v="03040"/>
        <s v="03041"/>
        <s v="03042"/>
        <s v="03043"/>
        <s v="03044"/>
        <s v="03045"/>
        <s v="03046"/>
        <s v="03047"/>
        <s v="03048"/>
        <s v="03049"/>
        <s v="03050"/>
        <s v="03051"/>
        <s v="03052"/>
        <s v="03053"/>
        <s v="03054"/>
        <s v="03055"/>
        <s v="03056"/>
        <s v="03057"/>
        <s v="03058"/>
        <s v="03059"/>
        <s v="03060"/>
        <s v="03061"/>
        <s v="03062"/>
        <s v="03064"/>
        <s v="03065"/>
        <s v="03066"/>
        <s v="03067"/>
        <s v="03068"/>
        <s v="03069"/>
        <s v="03070"/>
        <s v="03072"/>
        <s v="03073"/>
        <s v="03074"/>
        <s v="03075"/>
        <s v="03076"/>
        <s v="03077"/>
        <s v="03078"/>
        <s v="03079"/>
        <s v="03080"/>
        <s v="03081"/>
        <s v="03082"/>
        <s v="03083"/>
        <s v="03084"/>
        <s v="03085"/>
        <s v="03086"/>
        <s v="03087"/>
        <s v="03088"/>
        <s v="03089"/>
        <s v="03090"/>
        <s v="03091"/>
        <s v="03092"/>
        <s v="03093"/>
        <s v="03094"/>
        <s v="03095"/>
        <s v="03096"/>
        <s v="03097"/>
        <s v="03098"/>
        <s v="03099"/>
        <s v="03100"/>
        <s v="03101"/>
        <s v="03102"/>
        <s v="03103"/>
        <s v="03104"/>
        <s v="03106"/>
        <s v="03107"/>
        <s v="03108"/>
        <s v="03109"/>
        <s v="03110"/>
        <s v="03111"/>
        <s v="03112"/>
        <s v="03113"/>
        <s v="03114"/>
        <s v="03115"/>
        <s v="03116"/>
        <s v="03117"/>
        <s v="03118"/>
        <s v="03119"/>
        <s v="03120"/>
        <s v="03121"/>
        <s v="03122"/>
        <s v="03123"/>
        <s v="03124"/>
        <s v="03125"/>
        <s v="03126"/>
        <s v="03127"/>
        <s v="03128"/>
        <s v="03129"/>
        <s v="03130"/>
        <s v="03131"/>
        <s v="03132"/>
        <s v="03133"/>
        <s v="03134"/>
        <s v="03135"/>
        <s v="03136"/>
        <s v="03137"/>
        <s v="03138"/>
        <s v="03139"/>
        <s v="03140"/>
        <s v="03141"/>
        <s v="03142"/>
        <s v="03143"/>
        <s v="03144"/>
        <s v="03145"/>
        <s v="03146"/>
        <s v="03147"/>
        <s v="03148"/>
        <s v="03149"/>
        <s v="03150"/>
        <s v="03151"/>
        <s v="03152"/>
        <s v="03153"/>
        <s v="03154"/>
        <s v="03155"/>
        <s v="03156"/>
        <s v="03157"/>
        <s v="03158"/>
        <s v="03159"/>
        <s v="03160"/>
        <s v="03161"/>
        <s v="03162"/>
        <s v="03163"/>
        <s v="03164"/>
        <s v="03165"/>
        <s v="03166"/>
        <s v="03167"/>
        <s v="03168"/>
        <s v="03169"/>
        <s v="03170"/>
        <s v="03171"/>
        <s v="03173"/>
        <s v="03174"/>
        <s v="03175"/>
        <s v="03176"/>
        <s v="03177"/>
        <s v="03178"/>
        <s v="03179"/>
        <s v="03180"/>
        <s v="03181"/>
        <s v="03182"/>
        <s v="03183"/>
        <s v="03184"/>
        <s v="03185"/>
        <s v="03186"/>
        <s v="03187"/>
        <s v="03188"/>
        <s v="03189"/>
        <s v="03190"/>
        <s v="03191"/>
        <s v="03192"/>
        <s v="03193"/>
        <s v="03194"/>
        <s v="03195"/>
        <s v="03196"/>
        <s v="03197"/>
        <s v="03198"/>
        <s v="03199"/>
        <s v="03200"/>
        <s v="03201"/>
        <s v="03202"/>
        <s v="03203"/>
        <s v="03204"/>
        <s v="03205"/>
        <s v="03206"/>
        <s v="03207"/>
        <s v="03208"/>
        <s v="03209"/>
        <s v="03210"/>
        <s v="03211"/>
        <s v="03212"/>
        <s v="03213"/>
        <s v="03214"/>
        <s v="03215"/>
        <s v="03216"/>
        <s v="03217"/>
        <s v="03218"/>
        <s v="03219"/>
        <s v="03220"/>
        <s v="03221"/>
        <s v="03222"/>
        <s v="03223"/>
        <s v="03224"/>
        <s v="03225"/>
        <s v="03226"/>
        <s v="03227"/>
        <s v="03228"/>
        <s v="03229"/>
        <s v="03230"/>
        <s v="03231"/>
        <s v="03233"/>
        <s v="03234"/>
        <s v="03235"/>
        <s v="03236"/>
        <s v="03237"/>
        <s v="03238"/>
        <s v="03239"/>
        <s v="03240"/>
        <s v="03241"/>
        <s v="03242"/>
        <s v="03243"/>
        <s v="03244"/>
        <s v="03246"/>
        <s v="03247"/>
        <s v="03248"/>
        <s v="03249"/>
        <s v="03250"/>
        <s v="03251"/>
        <s v="03252"/>
        <s v="03253"/>
        <s v="03254"/>
        <s v="03255"/>
        <s v="03256"/>
        <s v="03257"/>
        <s v="03258"/>
        <s v="03259"/>
        <s v="03260"/>
        <s v="03261"/>
        <s v="03262"/>
        <s v="03263"/>
        <s v="03264"/>
        <s v="03265"/>
        <s v="03266"/>
        <s v="03267"/>
        <s v="03268"/>
        <s v="03269"/>
        <s v="03270"/>
        <s v="03271"/>
        <s v="03272"/>
        <s v="03273"/>
        <s v="03274"/>
        <s v="03275"/>
        <s v="03276"/>
        <s v="03277"/>
        <s v="03278"/>
        <s v="03279"/>
        <s v="03280"/>
        <s v="03281"/>
        <s v="03282"/>
        <s v="03283"/>
        <s v="03284"/>
        <s v="03285"/>
        <s v="03286"/>
        <s v="03287"/>
        <s v="03288"/>
        <s v="03289"/>
        <s v="03290"/>
        <s v="03291"/>
        <s v="03292"/>
        <s v="03293"/>
        <s v="03294"/>
        <s v="03295"/>
        <s v="03296"/>
        <s v="03297"/>
        <s v="03298"/>
        <s v="03299"/>
        <s v="03300"/>
        <s v="03301"/>
        <s v="03302"/>
        <s v="03303"/>
        <s v="03304"/>
        <s v="03305"/>
        <s v="03306"/>
        <s v="03307"/>
        <s v="03308"/>
        <s v="03309"/>
        <s v="03310"/>
        <s v="03311"/>
        <s v="03312"/>
        <s v="03313"/>
        <s v="03314"/>
        <s v="03315"/>
        <s v="03316"/>
        <s v="03317"/>
        <s v="03318"/>
        <s v="03319"/>
        <s v="03320"/>
        <s v="03321"/>
        <s v="03322"/>
        <s v="03323"/>
        <s v="03324"/>
        <s v="03325"/>
        <s v="03326"/>
        <s v="03327"/>
        <s v="03328"/>
        <s v="03329"/>
        <s v="03330"/>
        <s v="03331"/>
        <s v="03332"/>
        <s v="03333"/>
        <s v="03334"/>
        <s v="03335"/>
        <s v="03336"/>
        <s v="03337"/>
        <s v="03338"/>
        <s v="03339"/>
        <s v="03340"/>
        <s v="03341"/>
        <s v="03342"/>
        <s v="03343"/>
        <s v="03344"/>
        <s v="03346"/>
        <s v="03347"/>
        <s v="03348"/>
        <s v="03349"/>
        <s v="03350"/>
        <s v="03351"/>
        <s v="03352"/>
        <s v="03353"/>
        <s v="03354"/>
        <s v="03355"/>
        <s v="03356"/>
        <s v="03357"/>
        <s v="03358"/>
        <s v="03359"/>
        <s v="03360"/>
        <s v="03361"/>
        <s v="03362"/>
        <s v="03363"/>
        <s v="03364"/>
        <s v="03365"/>
        <s v="03366"/>
        <s v="03367"/>
        <s v="03368"/>
        <s v="03369"/>
        <s v="03370"/>
        <s v="03371"/>
        <s v="03372"/>
        <s v="03373"/>
        <s v="03374"/>
        <s v="03375"/>
        <s v="03376"/>
        <s v="03377"/>
        <s v="03378"/>
        <s v="03379"/>
        <s v="03380"/>
        <s v="03381"/>
        <s v="03382"/>
        <s v="03383"/>
        <s v="03384"/>
        <s v="03385"/>
        <s v="03386"/>
        <s v="03387"/>
        <s v="03388"/>
        <s v="03389"/>
        <s v="03390"/>
        <s v="03391"/>
        <s v="03392"/>
        <s v="03393"/>
        <s v="03394"/>
        <s v="03395"/>
        <s v="03396"/>
        <s v="03397"/>
        <s v="03398"/>
        <s v="03399"/>
        <s v="03400"/>
        <s v="03401"/>
        <s v="03402"/>
        <s v="03403"/>
        <s v="03404"/>
        <s v="03405"/>
        <s v="03406"/>
        <s v="03407"/>
        <s v="03408"/>
        <s v="03409"/>
        <s v="03410"/>
        <s v="03411"/>
        <s v="03412"/>
        <s v="03413"/>
        <s v="03414"/>
        <s v="03415"/>
        <s v="03416"/>
        <s v="03417"/>
        <s v="03418"/>
        <s v="03419"/>
        <s v="03420"/>
        <s v="03421"/>
        <s v="03422"/>
        <s v="03423"/>
        <s v="03424"/>
        <s v="03425"/>
        <s v="03426"/>
        <s v="03427"/>
        <s v="03428"/>
        <s v="03429"/>
        <s v="03430"/>
        <s v="03431"/>
        <s v="03432"/>
        <s v="03433"/>
        <s v="03434"/>
        <s v="03435"/>
        <s v="03436"/>
        <s v="03437"/>
        <s v="03438"/>
        <s v="03439"/>
        <s v="03440"/>
        <s v="03441"/>
        <s v="03442"/>
        <s v="03443"/>
        <s v="03444"/>
        <s v="03445"/>
        <s v="03446"/>
        <s v="03447"/>
        <s v="03448"/>
        <s v="03449"/>
        <s v="03450"/>
        <s v="03451"/>
        <s v="03452"/>
        <s v="03453"/>
        <s v="03454"/>
        <s v="03455"/>
        <s v="03456"/>
        <s v="03457"/>
        <s v="03458"/>
        <s v="03459"/>
        <s v="03460"/>
        <s v="03461"/>
        <s v="03462"/>
        <s v="03463"/>
        <s v="03464"/>
        <s v="03465"/>
        <s v="03466"/>
        <s v="03467"/>
        <s v="03468"/>
        <s v="03469"/>
        <s v="03470"/>
        <s v="03471"/>
        <s v="03472"/>
        <s v="03473"/>
        <s v="03474"/>
        <s v="03475"/>
        <s v="03476"/>
        <s v="03477"/>
        <s v="03478"/>
        <s v="03479"/>
        <s v="03480"/>
        <s v="03481"/>
        <s v="03482"/>
        <s v="03483"/>
        <s v="03484"/>
        <s v="03485"/>
        <s v="03486"/>
        <s v="03487"/>
        <s v="03488"/>
        <s v="03489"/>
        <s v="03490"/>
        <s v="03491"/>
        <s v="03492"/>
        <s v="03493"/>
        <s v="03494"/>
        <s v="03495"/>
        <s v="03496"/>
        <s v="03497"/>
        <s v="03498"/>
        <s v="03499"/>
        <s v="03500"/>
        <s v="03501"/>
        <s v="03502"/>
        <s v="03503"/>
        <s v="03504"/>
        <s v="03505"/>
        <s v="03506"/>
        <s v="03507"/>
        <s v="03508"/>
        <s v="03509"/>
        <s v="03510"/>
        <s v="03511"/>
        <s v="03512"/>
        <s v="03513"/>
        <s v="03514"/>
        <s v="03515"/>
        <s v="03516"/>
        <s v="03517"/>
        <s v="03518"/>
        <s v="03519"/>
        <s v="03520"/>
        <s v="03521"/>
        <s v="03523"/>
        <s v="03524"/>
        <s v="03525"/>
        <s v="03526"/>
        <s v="03527"/>
        <s v="03528"/>
        <s v="03529"/>
        <s v="03530"/>
        <s v="03531"/>
        <s v="03532"/>
        <s v="03533"/>
        <s v="03534"/>
        <s v="03535"/>
        <s v="03536"/>
        <s v="03537"/>
        <s v="03539"/>
        <s v="03540"/>
        <s v="03541"/>
        <s v="03542"/>
        <s v="03543"/>
        <s v="03544"/>
        <s v="03545"/>
        <s v="03546"/>
        <s v="03547"/>
        <s v="03548"/>
        <s v="03549"/>
        <s v="03550"/>
        <s v="03551"/>
        <s v="03552"/>
        <s v="03553"/>
        <s v="03555"/>
        <s v="03556"/>
        <s v="03557"/>
        <s v="03558"/>
        <s v="03559"/>
        <s v="03560"/>
        <s v="03561"/>
        <s v="03562"/>
        <s v="03563"/>
        <s v="03564"/>
        <s v="03565"/>
        <s v="03566"/>
        <s v="03567"/>
        <s v="03568"/>
        <s v="03569"/>
        <s v="03570"/>
        <s v="03571"/>
        <s v="03572"/>
        <s v="03573"/>
        <s v="03574"/>
        <s v="03575"/>
        <s v="03576"/>
        <s v="03577"/>
        <s v="03578"/>
        <s v="03579"/>
        <s v="03580"/>
        <s v="03581"/>
        <s v="03582"/>
        <s v="03583"/>
        <s v="03584"/>
        <s v="03585"/>
        <s v="03586"/>
        <s v="03587"/>
        <s v="03588"/>
        <s v="03589"/>
        <s v="03590"/>
        <s v="03591"/>
        <s v="03592"/>
        <s v="03593"/>
        <s v="03594"/>
        <s v="03595"/>
        <s v="03596"/>
        <s v="03597"/>
        <s v="03598"/>
        <s v="03599"/>
        <s v="03600"/>
        <s v="03601"/>
        <s v="03602"/>
        <s v="03603"/>
        <s v="03604"/>
        <s v="03605"/>
        <s v="03606"/>
        <s v="03607"/>
        <s v="03608"/>
        <s v="03609"/>
        <s v="03610"/>
        <s v="03611"/>
        <s v="03612"/>
        <s v="03613"/>
        <s v="03614"/>
        <s v="03615"/>
        <s v="03616"/>
        <s v="03617"/>
        <s v="03618"/>
        <s v="03619"/>
        <s v="03620"/>
        <s v="03621"/>
        <s v="03622"/>
        <s v="03623"/>
        <s v="03624"/>
        <s v="03626"/>
        <s v="03627"/>
        <s v="03628"/>
        <s v="03629"/>
        <s v="03630"/>
        <s v="03631"/>
        <s v="03632"/>
        <s v="03633"/>
        <s v="03634"/>
        <s v="03635"/>
        <s v="03636"/>
        <s v="03637"/>
        <s v="03638"/>
        <s v="03639"/>
        <s v="03640"/>
        <s v="03641"/>
        <s v="03642"/>
        <s v="03643"/>
        <s v="03644"/>
        <s v="03645"/>
        <s v="03646"/>
        <s v="03647"/>
        <s v="03648"/>
        <s v="03649"/>
        <s v="03650"/>
        <s v="03651"/>
        <s v="03652"/>
        <s v="03653"/>
        <s v="03654"/>
        <s v="03655"/>
        <s v="03656"/>
        <s v="03657"/>
        <s v="03658"/>
        <s v="03659"/>
        <s v="03660"/>
        <s v="03661"/>
        <s v="03662"/>
        <s v="03663"/>
        <s v="03664"/>
        <s v="03665"/>
        <s v="03666"/>
        <s v="03667"/>
        <s v="03668"/>
        <s v="03669"/>
        <s v="03670"/>
        <s v="03671"/>
        <s v="03672"/>
        <s v="03673"/>
        <s v="03674"/>
        <s v="03675"/>
        <s v="03676"/>
        <s v="03677"/>
        <s v="03678"/>
        <s v="03679"/>
        <s v="03680"/>
        <s v="03681"/>
        <s v="03682"/>
        <s v="03683"/>
        <s v="03684"/>
        <s v="03685"/>
        <s v="03686"/>
        <s v="03687"/>
        <s v="03688"/>
        <s v="03689"/>
        <s v="03690"/>
        <s v="03691"/>
        <s v="03692"/>
        <s v="03693"/>
        <s v="03694"/>
        <s v="03695"/>
        <s v="03696"/>
        <s v="03697"/>
        <s v="03698"/>
        <s v="03699"/>
        <s v="03700"/>
        <s v="03701"/>
        <s v="03703"/>
        <s v="03704"/>
        <s v="03705"/>
        <s v="03706"/>
        <s v="03707"/>
        <s v="03708"/>
        <s v="03709"/>
        <s v="03710"/>
        <s v="03711"/>
        <s v="03712"/>
        <s v="03713"/>
        <s v="03714"/>
        <s v="03715"/>
        <s v="03716"/>
        <s v="03717"/>
        <s v="03718"/>
        <s v="03719"/>
        <s v="03720"/>
        <s v="03721"/>
        <s v="03722"/>
        <s v="03723"/>
        <s v="03724"/>
        <s v="03725"/>
        <s v="03726"/>
        <s v="03727"/>
        <s v="03728"/>
        <s v="03729"/>
        <s v="03730"/>
        <s v="03731"/>
        <s v="03732"/>
        <s v="03733"/>
        <s v="03734"/>
        <s v="03735"/>
        <s v="03736"/>
        <s v="03737"/>
        <s v="03738"/>
        <s v="03739"/>
        <s v="03740"/>
        <s v="03741"/>
        <s v="03742"/>
        <s v="03743"/>
        <s v="03744"/>
        <s v="03745"/>
        <s v="03746"/>
        <s v="03747"/>
        <s v="03749"/>
        <s v="03750"/>
        <s v="03751"/>
        <s v="03752"/>
        <s v="03753"/>
        <s v="03754"/>
        <s v="03755"/>
        <s v="03756"/>
        <s v="03757"/>
        <s v="03758"/>
        <s v="03759"/>
        <s v="03760"/>
        <s v="03761"/>
        <s v="03762"/>
        <s v="03763"/>
        <s v="03764"/>
        <s v="03765"/>
        <s v="03766"/>
        <s v="03767"/>
        <s v="03768"/>
        <s v="03769"/>
        <s v="03770"/>
        <s v="03771"/>
        <s v="03772"/>
        <s v="03773"/>
        <s v="03774"/>
        <s v="03775"/>
        <s v="03776"/>
        <s v="03777"/>
        <s v="03778"/>
        <s v="03779"/>
        <s v="03780"/>
        <s v="03781"/>
        <s v="03783"/>
        <s v="03784"/>
        <s v="03785"/>
        <s v="03786"/>
        <s v="03787"/>
        <s v="03788"/>
        <s v="03789"/>
        <s v="03790"/>
        <s v="03791"/>
        <s v="03792"/>
        <s v="03793"/>
        <s v="03794"/>
        <s v="03795"/>
        <s v="03796"/>
        <s v="03797"/>
        <s v="03798"/>
        <s v="03799"/>
        <s v="03800"/>
        <s v="03801"/>
        <s v="03802"/>
        <s v="03803"/>
        <s v="03804"/>
        <s v="03805"/>
        <s v="03806"/>
        <s v="03807"/>
        <s v="03808"/>
        <s v="03809"/>
        <s v="03810"/>
        <s v="03811"/>
        <s v="03812"/>
        <s v="03813"/>
        <s v="03814"/>
        <s v="03815"/>
        <s v="03816"/>
        <s v="03817"/>
        <s v="03818"/>
        <s v="03819"/>
        <s v="03820"/>
        <s v="03821"/>
        <s v="03822"/>
        <s v="03823"/>
        <s v="03824"/>
        <s v="03825"/>
        <s v="03826"/>
        <s v="03827"/>
        <s v="03828"/>
        <s v="03829"/>
        <s v="03830"/>
        <s v="03831"/>
        <s v="03832"/>
        <s v="03833"/>
        <s v="03834"/>
        <s v="03835"/>
        <s v="03836"/>
        <s v="03837"/>
        <s v="03838"/>
        <s v="03839"/>
        <s v="03840"/>
        <s v="03841"/>
        <s v="03842"/>
        <s v="03843"/>
        <s v="03844"/>
        <s v="03845"/>
        <s v="03846"/>
        <s v="03847"/>
        <s v="03848"/>
        <s v="03849"/>
        <s v="03850"/>
        <s v="03851"/>
        <s v="03852"/>
        <s v="03853"/>
        <s v="03854"/>
        <s v="03855"/>
        <s v="03856"/>
        <s v="03857"/>
        <s v="03858"/>
        <s v="03859"/>
        <s v="03860"/>
        <s v="03861"/>
        <s v="03862"/>
        <s v="03863"/>
        <s v="03864"/>
        <s v="03865"/>
        <s v="03866"/>
        <s v="03867"/>
        <s v="03868"/>
        <s v="03869"/>
        <s v="03870"/>
        <s v="03871"/>
        <s v="03872"/>
        <s v="03873"/>
        <s v="03874"/>
        <s v="03875"/>
        <s v="03876"/>
        <s v="03877"/>
        <s v="03878"/>
        <s v="03879"/>
        <s v="03880"/>
        <s v="03881"/>
        <s v="03882"/>
        <s v="03883"/>
        <s v="03884"/>
        <s v="03885"/>
        <s v="03886"/>
        <s v="03887"/>
        <s v="03888"/>
        <s v="03889"/>
        <s v="03890"/>
        <s v="03891"/>
        <s v="03892"/>
        <s v="03893"/>
        <s v="03894"/>
        <s v="03895"/>
        <s v="03896"/>
        <s v="03897"/>
        <s v="03898"/>
        <s v="03899"/>
        <s v="03900"/>
        <s v="03901"/>
        <s v="03902"/>
        <s v="03903"/>
        <s v="03904"/>
        <s v="03905"/>
        <s v="03906"/>
        <s v="03907"/>
        <s v="03908"/>
        <s v="03909"/>
        <s v="03910"/>
        <s v="03911"/>
        <s v="03912"/>
        <s v="03913"/>
        <s v="03914"/>
        <s v="03915"/>
        <s v="03916"/>
        <s v="03917"/>
        <s v="03918"/>
        <s v="03919"/>
        <s v="03920"/>
        <s v="03921"/>
        <s v="03922"/>
        <s v="03923"/>
        <s v="03924"/>
        <s v="03925"/>
        <s v="03926"/>
        <s v="03927"/>
        <s v="03928"/>
        <s v="03929"/>
        <s v="03930"/>
        <s v="03931"/>
        <s v="03932"/>
        <s v="03933"/>
        <s v="03934"/>
        <s v="03935"/>
        <s v="03936"/>
        <s v="03937"/>
        <s v="03938"/>
        <s v="03939"/>
        <s v="03940"/>
        <s v="03941"/>
        <s v="03942"/>
        <s v="03943"/>
        <s v="03944"/>
        <s v="03945"/>
        <s v="03946"/>
        <s v="03947"/>
        <s v="03948"/>
        <s v="03949"/>
        <s v="03950"/>
        <s v="03951"/>
        <s v="03952"/>
        <s v="03953"/>
        <s v="03954"/>
        <s v="03955"/>
        <s v="03956"/>
        <s v="03957"/>
        <s v="03958"/>
        <s v="03959"/>
        <s v="03960"/>
        <s v="03962"/>
        <s v="03963"/>
        <s v="03964"/>
        <s v="03965"/>
        <s v="03966"/>
        <s v="03967"/>
        <s v="03968"/>
        <s v="03969"/>
        <s v="03970"/>
        <s v="03971"/>
        <s v="03972"/>
        <s v="03973"/>
        <s v="03974"/>
        <s v="03975"/>
        <s v="03976"/>
        <s v="03977"/>
        <s v="03978"/>
        <s v="03979"/>
        <s v="03980"/>
        <s v="03981"/>
        <s v="03982"/>
        <s v="03983"/>
        <s v="03984"/>
        <s v="03985"/>
        <s v="03986"/>
        <s v="03987"/>
        <s v="03988"/>
        <s v="03989"/>
        <s v="03990"/>
        <s v="03991"/>
        <s v="03992"/>
        <s v="03993"/>
        <s v="03994"/>
        <s v="03995"/>
        <s v="03996"/>
        <s v="03997"/>
        <s v="03998"/>
        <s v="03999"/>
        <s v="04000"/>
        <s v="04001"/>
        <s v="04002"/>
        <s v="04003"/>
        <s v="04005"/>
        <s v="04006"/>
        <s v="04007"/>
        <s v="04008"/>
        <s v="04009"/>
        <s v="04010"/>
        <s v="04011"/>
        <s v="04012"/>
        <s v="04013"/>
        <s v="04014"/>
        <s v="04015"/>
        <s v="04016"/>
        <s v="04017"/>
        <s v="04018"/>
        <s v="04019"/>
        <s v="04020"/>
        <s v="04021"/>
        <s v="04022"/>
        <s v="04023"/>
        <s v="04024"/>
        <s v="04025"/>
        <s v="04026"/>
        <s v="04027"/>
        <s v="04028"/>
        <s v="04029"/>
        <s v="04030"/>
        <s v="04031"/>
        <s v="04032"/>
        <s v="04033"/>
        <s v="04034"/>
        <s v="04035"/>
        <s v="04036"/>
        <s v="04037"/>
        <s v="04038"/>
        <s v="04039"/>
        <s v="04040"/>
        <s v="04041"/>
        <s v="04042"/>
        <s v="04043"/>
        <s v="04044"/>
        <s v="04045"/>
        <s v="04046"/>
        <s v="04047"/>
        <s v="04048"/>
        <s v="04049"/>
        <s v="04050"/>
        <s v="04051"/>
        <s v="04052"/>
        <s v="04053"/>
        <s v="04054"/>
        <s v="04055"/>
        <s v="04056"/>
        <s v="04057"/>
        <s v="04059"/>
        <s v="04060"/>
        <s v="04061"/>
        <s v="04062"/>
        <s v="04063"/>
        <s v="04064"/>
        <s v="04065"/>
        <s v="04066"/>
        <s v="04067"/>
        <s v="04068"/>
        <s v="04069"/>
        <s v="04070"/>
        <s v="04071"/>
        <s v="04072"/>
        <s v="04073"/>
        <s v="04074"/>
        <s v="04075"/>
        <s v="04076"/>
        <s v="04077"/>
        <s v="04078"/>
        <s v="04079"/>
        <s v="04080"/>
        <s v="04081"/>
        <s v="04082"/>
        <s v="04083"/>
        <s v="04084"/>
        <s v="04085"/>
        <s v="04086"/>
        <s v="04087"/>
        <s v="04088"/>
        <s v="04089"/>
        <s v="04090"/>
        <s v="04091"/>
        <s v="04092"/>
        <s v="04093"/>
        <s v="04094"/>
        <s v="04095"/>
        <s v="04096"/>
        <s v="04097"/>
        <s v="04098"/>
        <s v="04099"/>
        <s v="04100"/>
        <s v="04101"/>
        <s v="04102"/>
        <s v="04103"/>
        <s v="04104"/>
        <s v="04105"/>
        <s v="04106"/>
        <s v="04107"/>
        <s v="04108"/>
        <s v="04109"/>
        <s v="04110"/>
        <s v="04111"/>
        <s v="04112"/>
        <s v="04113"/>
        <s v="04114"/>
        <s v="04115"/>
        <s v="04116"/>
        <s v="04117"/>
        <s v="04118"/>
        <s v="04119"/>
        <s v="04120"/>
        <s v="04121"/>
        <s v="04122"/>
        <s v="04123"/>
        <s v="04124"/>
        <s v="04125"/>
        <s v="04126"/>
        <s v="04127"/>
        <s v="04128"/>
        <s v="04129"/>
        <s v="04130"/>
        <s v="04131"/>
        <s v="04132"/>
        <s v="04133"/>
        <s v="04134"/>
        <s v="04135"/>
        <s v="04136"/>
        <s v="04137"/>
        <s v="04138"/>
        <s v="04140"/>
        <s v="04141"/>
        <s v="04142"/>
        <s v="04143"/>
        <s v="04144"/>
        <s v="04145"/>
        <s v="04146"/>
        <s v="04147"/>
        <s v="04148"/>
        <s v="04149"/>
        <s v="04150"/>
        <s v="04151"/>
        <s v="04152"/>
        <s v="04153"/>
        <s v="04154"/>
        <s v="04155"/>
        <s v="04156"/>
        <s v="04157"/>
        <s v="04158"/>
        <s v="04159"/>
        <s v="04160"/>
        <s v="04161"/>
        <s v="04162"/>
        <s v="04163"/>
        <s v="04164"/>
        <s v="04165"/>
        <s v="04166"/>
        <s v="04167"/>
        <s v="04168"/>
        <s v="04169"/>
        <s v="04170"/>
        <s v="04171"/>
        <s v="04172"/>
        <s v="04173"/>
        <s v="04174"/>
        <s v="04175"/>
        <s v="04176"/>
        <s v="04177"/>
        <s v="04178"/>
        <s v="04179"/>
        <s v="04180"/>
        <s v="04181"/>
        <s v="04182"/>
        <s v="04183"/>
        <s v="04184"/>
        <s v="04185"/>
        <s v="04186"/>
        <s v="04188"/>
        <s v="04189"/>
        <s v="04190"/>
        <s v="04191"/>
        <s v="04192"/>
        <s v="04193"/>
        <s v="04194"/>
        <s v="04195"/>
        <s v="04196"/>
        <s v="04197"/>
        <s v="04198"/>
        <s v="04199"/>
        <s v="04200"/>
        <s v="04201"/>
        <s v="04202"/>
        <s v="04203"/>
        <s v="04204"/>
        <s v="04205"/>
        <s v="04206"/>
        <s v="04207"/>
        <s v="04208"/>
        <s v="04209"/>
        <s v="04210"/>
        <s v="04211"/>
        <s v="04212"/>
        <s v="04213"/>
        <s v="04214"/>
        <s v="04215"/>
        <s v="04216"/>
        <s v="04217"/>
        <s v="04218"/>
        <s v="04219"/>
        <s v="04220"/>
        <s v="04221"/>
        <s v="04222"/>
        <s v="04223"/>
        <s v="04224"/>
        <s v="04225"/>
        <s v="04226"/>
        <s v="04227"/>
        <s v="04228"/>
        <s v="04229"/>
        <s v="04230"/>
        <s v="04231"/>
        <s v="04232"/>
        <s v="04233"/>
        <s v="04234"/>
        <s v="04235"/>
        <s v="04236"/>
        <s v="04237"/>
        <s v="04238"/>
        <s v="04239"/>
        <s v="04240"/>
        <s v="04241"/>
        <s v="04242"/>
        <s v="04243"/>
        <s v="04244"/>
        <s v="04245"/>
        <s v="04246"/>
        <s v="04247"/>
        <s v="04248"/>
        <s v="04249"/>
        <s v="04250"/>
        <s v="04251"/>
        <s v="04252"/>
        <s v="04253"/>
        <s v="04254"/>
        <s v="04255"/>
        <s v="04256"/>
        <s v="04257"/>
        <s v="04258"/>
        <s v="04259"/>
        <s v="04260"/>
        <s v="04261"/>
        <s v="04262"/>
        <s v="04263"/>
        <s v="04264"/>
        <s v="04265"/>
        <s v="04266"/>
        <s v="04267"/>
        <s v="04268"/>
        <s v="04269"/>
        <s v="04270"/>
        <s v="04271"/>
        <s v="04272"/>
        <s v="04273"/>
        <s v="04274"/>
        <s v="04275"/>
        <s v="04276"/>
        <s v="04277"/>
        <s v="04278"/>
        <s v="04279"/>
        <s v="04280"/>
        <s v="04281"/>
        <s v="04282"/>
        <s v="04283"/>
        <s v="04284"/>
        <s v="04285"/>
        <s v="04286"/>
        <s v="04287"/>
        <s v="04288"/>
        <s v="04289"/>
        <s v="04290"/>
        <s v="04291"/>
        <s v="04292"/>
        <s v="04293"/>
        <s v="04294"/>
        <s v="04295"/>
        <s v="04296"/>
        <s v="04297"/>
        <s v="04298"/>
        <s v="04299"/>
        <s v="04300"/>
        <s v="04301"/>
        <s v="04302"/>
        <s v="04303"/>
        <s v="04304"/>
        <s v="04305"/>
        <s v="04306"/>
        <s v="04307"/>
        <s v="04308"/>
        <s v="04309"/>
        <s v="04310"/>
        <s v="04311"/>
        <s v="04312"/>
        <s v="04313"/>
        <s v="04314"/>
        <s v="04315"/>
        <s v="04316"/>
        <s v="04317"/>
        <s v="04318"/>
        <s v="04319"/>
        <s v="04320"/>
        <s v="04321"/>
        <s v="04322"/>
        <s v="04323"/>
        <s v="04324"/>
        <s v="04325"/>
        <s v="04326"/>
        <s v="04327"/>
        <s v="04328"/>
        <s v="04329"/>
        <s v="04330"/>
        <s v="04331"/>
        <s v="04332"/>
        <s v="04333"/>
        <s v="04334"/>
        <s v="04335"/>
        <s v="04336"/>
        <s v="04337"/>
        <s v="04338"/>
        <s v="04339"/>
        <s v="04340"/>
        <s v="04341"/>
        <s v="04342"/>
        <s v="04343"/>
        <s v="04344"/>
        <s v="04345"/>
        <s v="04346"/>
        <s v="04347"/>
        <s v="04348"/>
        <s v="04349"/>
        <s v="04350"/>
        <s v="04351"/>
        <s v="04352"/>
        <s v="04353"/>
        <s v="04354"/>
        <s v="04355"/>
        <s v="04356"/>
        <s v="04357"/>
        <s v="04358"/>
        <s v="04359"/>
        <s v="04360"/>
        <s v="04361"/>
        <s v="04362"/>
        <s v="04363"/>
        <s v="04364"/>
        <s v="04365"/>
        <s v="04366"/>
        <s v="04367"/>
        <s v="04368"/>
        <s v="04369"/>
        <s v="04370"/>
        <s v="04371"/>
        <s v="04372"/>
        <s v="04373"/>
        <s v="04374"/>
        <s v="04375"/>
        <s v="04376"/>
        <s v="04377"/>
        <s v="04378"/>
        <s v="04379"/>
        <s v="04380"/>
        <s v="04381"/>
        <s v="04382"/>
        <s v="04383"/>
        <s v="04384"/>
        <s v="04385"/>
        <s v="04386"/>
        <s v="04387"/>
        <s v="04388"/>
        <s v="04389"/>
        <s v="04390"/>
        <s v="04391"/>
        <s v="04392"/>
        <s v="04393"/>
        <s v="04394"/>
        <s v="04395"/>
        <s v="04396"/>
        <s v="04397"/>
        <s v="04398"/>
        <s v="04399"/>
        <s v="04400"/>
        <s v="04401"/>
        <s v="04402"/>
        <s v="04403"/>
        <s v="04404"/>
        <s v="04405"/>
        <s v="04406"/>
        <s v="04407"/>
        <s v="04408"/>
        <s v="04409"/>
        <s v="04410"/>
        <s v="04411"/>
        <s v="04412"/>
        <s v="04413"/>
        <s v="04414"/>
        <s v="04415"/>
        <s v="04416"/>
        <s v="04417"/>
        <s v="04418"/>
        <s v="04419"/>
        <s v="04420"/>
        <s v="04421"/>
        <s v="04422"/>
        <s v="04423"/>
        <s v="04424"/>
        <s v="04425"/>
        <s v="04426"/>
        <s v="04427"/>
        <s v="04428"/>
        <s v="04429"/>
        <s v="04430"/>
        <s v="04431"/>
        <s v="04432"/>
        <s v="04433"/>
        <s v="04434"/>
        <s v="04435"/>
        <s v="04436"/>
        <s v="04437"/>
        <s v="04438"/>
        <s v="04439"/>
        <s v="04440"/>
        <s v="04441"/>
        <s v="04442"/>
        <s v="04443"/>
        <s v="04444"/>
        <s v="04445"/>
        <s v="04446"/>
        <s v="04447"/>
        <s v="04448"/>
        <s v="04449"/>
        <s v="04450"/>
        <s v="04451"/>
        <s v="04452"/>
        <s v="04453"/>
        <s v="04454"/>
        <s v="04455"/>
        <s v="04456"/>
        <s v="04457"/>
        <s v="04458"/>
        <s v="04459"/>
        <s v="04460"/>
        <s v="04461"/>
        <s v="04462"/>
        <s v="04463"/>
        <s v="04464"/>
        <s v="04465"/>
        <s v="04466"/>
        <s v="04467"/>
        <s v="04468"/>
        <s v="04469"/>
        <s v="04470"/>
        <s v="04471"/>
        <s v="04472"/>
        <s v="04473"/>
        <s v="04474"/>
        <s v="04475"/>
        <s v="04476"/>
        <s v="04477"/>
        <s v="04478"/>
        <s v="04479"/>
        <s v="04480"/>
        <s v="04481"/>
        <s v="04482"/>
        <s v="04483"/>
        <s v="04484"/>
        <s v="04485"/>
        <s v="04486"/>
        <s v="04487"/>
        <s v="04488"/>
        <s v="04489"/>
        <s v="04490"/>
        <s v="04491"/>
        <s v="04492"/>
        <s v="04493"/>
        <s v="04494"/>
        <s v="04495"/>
        <s v="04496"/>
        <s v="04497"/>
        <s v="04498"/>
        <s v="04499"/>
        <s v="04500"/>
        <s v="04501"/>
        <s v="04502"/>
        <s v="04503"/>
        <s v="04504"/>
        <s v="04505"/>
        <s v="04506"/>
        <s v="04507"/>
        <s v="04508"/>
        <s v="04509"/>
        <s v="04510"/>
        <s v="04511"/>
        <s v="04512"/>
        <s v="04513"/>
        <s v="04514"/>
        <s v="04515"/>
        <s v="04516"/>
        <s v="04517"/>
        <s v="04518"/>
        <s v="04519"/>
        <s v="04520"/>
        <s v="04521"/>
        <s v="04522"/>
        <s v="04523"/>
        <s v="04524"/>
        <s v="04525"/>
        <s v="04526"/>
        <s v="04527"/>
        <s v="04528"/>
        <s v="04529"/>
        <s v="04530"/>
        <s v="04531"/>
        <s v="04532"/>
        <s v="04533"/>
        <s v="04534"/>
        <s v="04535"/>
        <s v="04536"/>
        <s v="04537"/>
        <s v="04538"/>
        <s v="04539"/>
        <s v="04540"/>
        <s v="04541"/>
        <s v="04542"/>
        <s v="04543"/>
        <s v="04544"/>
        <s v="04545"/>
        <s v="04546"/>
        <s v="04547"/>
        <s v="04548"/>
        <s v="04549"/>
        <s v="04550"/>
        <s v="04551"/>
        <s v="04552"/>
        <s v="04553"/>
        <s v="04554"/>
        <s v="04555"/>
        <s v="04556"/>
        <s v="04557"/>
        <s v="04558"/>
        <s v="04559"/>
        <s v="04560"/>
        <s v="04561"/>
        <s v="04562"/>
        <s v="04563"/>
        <s v="04564"/>
        <s v="04565"/>
        <s v="04566"/>
        <s v="04567"/>
        <s v="04568"/>
        <s v="04569"/>
        <s v="04570"/>
        <s v="04571"/>
        <s v="04572"/>
        <s v="04573"/>
        <s v="04574"/>
        <s v="04575"/>
        <s v="04576"/>
        <s v="04577"/>
        <s v="04578"/>
        <s v="04579"/>
        <s v="04580"/>
        <s v="04581"/>
        <s v="04583"/>
        <s v="04584"/>
        <s v="04585"/>
        <s v="04586"/>
        <s v="04587"/>
        <s v="04588"/>
        <s v="04589"/>
        <s v="04590"/>
        <s v="04591"/>
        <s v="04592"/>
        <s v="04593"/>
        <s v="04594"/>
        <s v="04595"/>
        <s v="04596"/>
        <s v="04597"/>
        <s v="04598"/>
        <s v="04599"/>
        <s v="04600"/>
        <s v="04601"/>
        <s v="04602"/>
        <s v="04603"/>
        <s v="04604"/>
        <s v="04605"/>
        <s v="04606"/>
        <s v="04607"/>
        <s v="04608"/>
        <s v="04609"/>
        <s v="04610"/>
        <s v="04611"/>
        <s v="04612"/>
        <s v="04613"/>
        <s v="04614"/>
        <s v="04615"/>
        <s v="04616"/>
        <s v="04617"/>
        <s v="04618"/>
        <s v="04619"/>
        <s v="04620"/>
        <s v="04621"/>
        <s v="04622"/>
        <s v="04623"/>
        <s v="04624"/>
        <s v="04625"/>
        <s v="04626"/>
        <s v="04627"/>
        <s v="04628"/>
        <s v="04629"/>
        <s v="04630"/>
        <s v="04631"/>
        <s v="04632"/>
        <s v="04633"/>
        <s v="04635"/>
        <s v="04636"/>
        <s v="04637"/>
        <s v="04638"/>
        <s v="04639"/>
        <s v="04640"/>
        <s v="04641"/>
        <s v="04642"/>
        <s v="04643"/>
        <s v="04644"/>
        <s v="04645"/>
        <s v="04646"/>
        <s v="04647"/>
        <s v="04648"/>
        <s v="04649"/>
        <s v="04650"/>
        <s v="04651"/>
        <s v="04652"/>
        <s v="04653"/>
        <s v="04654"/>
        <s v="04655"/>
        <s v="04656"/>
        <s v="04657"/>
        <s v="04658"/>
        <s v="04659"/>
        <s v="04660"/>
        <s v="04661"/>
        <s v="04662"/>
        <s v="04663"/>
        <s v="04664"/>
        <s v="04665"/>
        <s v="04666"/>
        <s v="04667"/>
        <s v="04668"/>
        <s v="04669"/>
        <s v="04670"/>
        <s v="04671"/>
        <s v="04672"/>
        <s v="04673"/>
        <s v="04674"/>
        <s v="04675"/>
        <s v="04676"/>
        <s v="04677"/>
        <s v="04678"/>
        <s v="04679"/>
        <s v="04680"/>
        <s v="04681"/>
        <s v="04682"/>
        <s v="04683"/>
        <s v="04684"/>
        <s v="04685"/>
        <s v="04686"/>
        <s v="04687"/>
        <s v="04688"/>
        <s v="04689"/>
        <s v="04690"/>
        <s v="04691"/>
        <s v="04692"/>
        <s v="04693"/>
        <s v="04694"/>
        <s v="04695"/>
        <s v="04696"/>
        <s v="04697"/>
        <s v="04698"/>
        <s v="04699"/>
        <s v="04700"/>
        <s v="04701"/>
        <s v="04702"/>
        <s v="04703"/>
        <s v="04704"/>
        <s v="04705"/>
        <s v="04706"/>
        <s v="04707"/>
        <s v="04708"/>
        <s v="04709"/>
        <s v="04710"/>
        <s v="04711"/>
        <s v="04712"/>
        <s v="04713"/>
        <s v="04714"/>
        <s v="04715"/>
        <s v="04716"/>
        <s v="04717"/>
        <s v="04718"/>
        <s v="04719"/>
        <s v="04720"/>
        <s v="04721"/>
        <s v="04722"/>
        <s v="04723"/>
        <s v="04724"/>
        <s v="04725"/>
        <s v="04726"/>
        <s v="04727"/>
        <s v="04728"/>
        <s v="04729"/>
        <s v="04730"/>
        <s v="04731"/>
        <s v="04732"/>
        <s v="04733"/>
        <s v="04734"/>
        <s v="04735"/>
        <s v="04736"/>
        <s v="04737"/>
        <s v="04738"/>
        <s v="04739"/>
        <s v="04740"/>
        <s v="04741"/>
        <s v="04742"/>
        <s v="04743"/>
        <s v="04744"/>
        <s v="04745"/>
        <s v="04746"/>
        <s v="04747"/>
        <s v="04748"/>
        <s v="04749"/>
        <s v="04750"/>
        <s v="04751"/>
        <s v="04752"/>
        <s v="04753"/>
        <s v="04754"/>
        <s v="04755"/>
        <s v="04756"/>
        <s v="04757"/>
        <s v="04758"/>
        <s v="04759"/>
        <s v="04760"/>
        <s v="04762"/>
        <s v="04763"/>
        <s v="04764"/>
        <s v="04765"/>
        <s v="04766"/>
        <s v="04767"/>
        <s v="04768"/>
        <s v="04769"/>
        <s v="04770"/>
        <s v="04771"/>
        <s v="04772"/>
        <s v="04773"/>
        <s v="04774"/>
        <s v="04775"/>
        <s v="04776"/>
        <s v="04777"/>
        <s v="04778"/>
        <s v="04779"/>
        <s v="04780"/>
        <s v="04781"/>
        <s v="04782"/>
        <s v="04783"/>
        <s v="04784"/>
        <s v="04785"/>
        <s v="04786"/>
        <s v="04787"/>
        <s v="04788"/>
        <s v="04789"/>
        <s v="04790"/>
        <s v="04791"/>
        <s v="04792"/>
        <s v="04793"/>
        <s v="04794"/>
        <s v="04795"/>
        <s v="04796"/>
        <s v="04797"/>
        <s v="04798"/>
        <s v="04799"/>
        <s v="04800"/>
        <s v="04801"/>
        <s v="04802"/>
        <s v="04803"/>
        <s v="04804"/>
        <s v="04805"/>
        <s v="04806"/>
        <s v="04807"/>
        <s v="04808"/>
        <s v="04809"/>
        <s v="04810"/>
        <s v="04811"/>
        <s v="04812"/>
        <s v="04813"/>
        <s v="04814"/>
        <s v="04815"/>
        <s v="04816"/>
        <s v="04817"/>
        <s v="04818"/>
        <s v="04819"/>
        <s v="04820"/>
        <s v="04821"/>
        <s v="04822"/>
        <s v="04823"/>
        <s v="04824"/>
        <s v="04825"/>
        <s v="04826"/>
        <s v="04827"/>
        <s v="04828"/>
        <s v="04829"/>
        <s v="04830"/>
        <s v="04831"/>
        <s v="04832"/>
        <s v="04833"/>
        <s v="04834"/>
        <s v="04835"/>
        <s v="04836"/>
        <s v="04837"/>
        <s v="04838"/>
        <s v="04839"/>
        <s v="04840"/>
        <s v="04841"/>
        <s v="04842"/>
        <s v="04843"/>
        <s v="04844"/>
        <s v="04845"/>
        <s v="04846"/>
        <s v="04847"/>
        <s v="04848"/>
        <s v="04849"/>
        <s v="04850"/>
        <s v="04851"/>
        <s v="04852"/>
        <s v="04853"/>
        <s v="04854"/>
        <s v="04855"/>
        <s v="04856"/>
        <s v="04857"/>
        <s v="04858"/>
        <s v="04859"/>
        <s v="04860"/>
        <s v="04861"/>
        <s v="04862"/>
        <s v="04863"/>
        <s v="04864"/>
        <s v="04865"/>
        <s v="04866"/>
        <s v="04867"/>
        <s v="04868"/>
        <s v="04869"/>
        <s v="04870"/>
        <s v="04871"/>
        <s v="04872"/>
        <s v="04873"/>
        <s v="04874"/>
        <s v="04875"/>
        <s v="04876"/>
        <s v="04877"/>
        <s v="04878"/>
        <s v="04879"/>
        <s v="04880"/>
        <s v="04881"/>
        <s v="04882"/>
        <s v="04883"/>
        <s v="04884"/>
        <s v="04885"/>
        <s v="04886"/>
        <s v="04887"/>
        <s v="04888"/>
        <s v="04889"/>
        <s v="04890"/>
        <s v="04891"/>
        <s v="04892"/>
        <s v="04893"/>
        <s v="04894"/>
        <s v="04895"/>
        <s v="04896"/>
        <s v="04897"/>
        <s v="04898"/>
        <s v="04899"/>
        <s v="04900"/>
        <s v="04901"/>
        <s v="04902"/>
        <s v="04903"/>
        <s v="04904"/>
        <s v="04905"/>
        <s v="04906"/>
        <s v="04907"/>
        <s v="04908"/>
        <s v="04909"/>
        <s v="04910"/>
        <s v="04911"/>
        <s v="04912"/>
        <s v="04913"/>
        <s v="04914"/>
        <s v="04915"/>
        <s v="04916"/>
        <s v="04917"/>
        <s v="04918"/>
        <s v="04919"/>
        <s v="04920"/>
        <s v="04921"/>
        <s v="04922"/>
        <s v="04923"/>
        <s v="04924"/>
        <s v="04925"/>
        <s v="04926"/>
        <s v="04927"/>
        <s v="04928"/>
        <s v="04929"/>
        <s v="04930"/>
        <s v="04931"/>
        <s v="04932"/>
        <s v="04933"/>
        <s v="04934"/>
        <s v="04935"/>
        <s v="04936"/>
        <s v="04937"/>
        <s v="04938"/>
        <s v="04939"/>
        <s v="04940"/>
        <s v="04941"/>
        <s v="04942"/>
        <s v="04943"/>
        <s v="04944"/>
        <s v="04945"/>
        <s v="04946"/>
        <s v="04947"/>
        <s v="04948"/>
        <s v="04949"/>
        <s v="04950"/>
        <s v="04951"/>
        <s v="04952"/>
        <s v="04953"/>
        <s v="04954"/>
        <s v="04955"/>
        <s v="04956"/>
        <s v="04957"/>
        <s v="04958"/>
        <s v="04959"/>
        <s v="04960"/>
        <s v="04961"/>
        <s v="04962"/>
        <s v="04963"/>
        <s v="04964"/>
        <s v="04965"/>
        <s v="04966"/>
        <s v="04967"/>
        <s v="04968"/>
        <s v="04969"/>
        <s v="04970"/>
        <s v="04971"/>
        <s v="04972"/>
        <s v="04973"/>
        <s v="04974"/>
        <s v="04975"/>
        <s v="04976"/>
        <s v="04977"/>
        <s v="04978"/>
        <s v="04979"/>
        <s v="04980"/>
        <s v="04981"/>
        <s v="04982"/>
        <s v="04983"/>
        <s v="04984"/>
        <s v="04985"/>
        <s v="04986"/>
        <s v="04987"/>
        <s v="04988"/>
        <s v="04989"/>
        <s v="04990"/>
        <s v="04991"/>
        <s v="04992"/>
        <s v="04993"/>
        <s v="04994"/>
        <s v="04995"/>
        <s v="04996"/>
        <s v="04997"/>
        <s v="04998"/>
        <s v="04999"/>
        <s v="05000"/>
        <s v="05001"/>
        <s v="05002"/>
        <s v="05003"/>
        <s v="05004"/>
        <s v="05005"/>
        <s v="05006"/>
        <s v="05007"/>
        <s v="05008"/>
        <s v="05009"/>
        <s v="05010"/>
        <s v="05011"/>
        <s v="05012"/>
        <s v="05013"/>
        <s v="05014"/>
        <s v="05015"/>
        <s v="05016"/>
        <s v="05017"/>
        <s v="05018"/>
        <s v="05019"/>
        <s v="05020"/>
        <s v="05021"/>
        <s v="05022"/>
        <s v="05023"/>
        <s v="05024"/>
        <s v="05025"/>
        <s v="05026"/>
        <s v="05027"/>
        <s v="05028"/>
        <s v="05029"/>
        <s v="05030"/>
        <s v="05031"/>
        <s v="05032"/>
        <s v="05033"/>
        <s v="05034"/>
        <s v="05035"/>
        <s v="05036"/>
        <s v="05037"/>
        <s v="05038"/>
        <s v="05039"/>
        <s v="05040"/>
        <s v="05041"/>
        <s v="05042"/>
        <s v="05043"/>
        <s v="05044"/>
        <s v="05045"/>
        <s v="05046"/>
        <s v="05047"/>
        <s v="05048"/>
        <s v="05049"/>
        <s v="05050"/>
        <s v="05051"/>
        <s v="05052"/>
        <s v="05053"/>
        <s v="05054"/>
        <s v="05055"/>
        <s v="05056"/>
        <s v="05057"/>
        <s v="05058"/>
        <s v="05059"/>
        <s v="05060"/>
        <s v="05061"/>
        <s v="05062"/>
        <s v="05063"/>
        <s v="05064"/>
        <s v="05065"/>
        <s v="05066"/>
        <s v="05067"/>
        <s v="05068"/>
        <s v="05069"/>
        <s v="05070"/>
        <s v="05071"/>
        <s v="05072"/>
        <s v="05073"/>
        <s v="05074"/>
        <s v="05075"/>
        <s v="05076"/>
        <s v="05077"/>
        <s v="05078"/>
        <s v="05079"/>
        <s v="05080"/>
        <s v="05081"/>
        <s v="05082"/>
        <s v="05083"/>
        <s v="05084"/>
        <s v="05085"/>
        <s v="05086"/>
        <s v="05087"/>
        <s v="05088"/>
        <s v="05089"/>
        <s v="05090"/>
        <s v="05091"/>
        <s v="05092"/>
        <s v="05093"/>
        <s v="05094"/>
        <s v="05095"/>
        <s v="05096"/>
        <s v="05097"/>
        <s v="05098"/>
        <s v="05099"/>
        <s v="05100"/>
        <s v="05101"/>
        <s v="05102"/>
        <s v="05103"/>
        <s v="05104"/>
        <s v="05105"/>
        <s v="05106"/>
        <s v="05107"/>
        <s v="05108"/>
        <s v="05109"/>
        <s v="05110"/>
        <s v="05111"/>
        <s v="05112"/>
        <s v="05113"/>
        <s v="05114"/>
        <s v="05115"/>
        <s v="05116"/>
        <s v="05117"/>
        <s v="05118"/>
        <s v="05119"/>
        <s v="05120"/>
        <s v="05121"/>
        <s v="05122"/>
        <s v="05123"/>
        <s v="05124"/>
        <s v="05125"/>
        <s v="05126"/>
        <s v="05127"/>
        <s v="05128"/>
        <s v="05129"/>
        <s v="05130"/>
        <s v="05131"/>
        <s v="05132"/>
        <s v="05133"/>
        <s v="05134"/>
        <s v="05135"/>
        <s v="05136"/>
        <s v="05137"/>
        <s v="05138"/>
        <s v="05139"/>
        <s v="05140"/>
        <s v="05141"/>
        <s v="05142"/>
        <s v="05143"/>
        <s v="05144"/>
        <s v="05145"/>
        <s v="05146"/>
        <s v="05147"/>
        <s v="05148"/>
        <s v="05149"/>
        <s v="05150"/>
        <s v="05151"/>
        <s v="05152"/>
        <s v="05153"/>
        <s v="05154"/>
        <s v="05155"/>
        <s v="05156"/>
        <s v="05157"/>
        <s v="05158"/>
        <s v="05159"/>
        <s v="05160"/>
        <s v="05161"/>
        <s v="05162"/>
        <s v="05163"/>
        <s v="05164"/>
        <s v="05165"/>
        <s v="05166"/>
        <s v="05167"/>
        <s v="05168"/>
        <s v="05169"/>
        <s v="05170"/>
        <s v="05171"/>
        <s v="05172"/>
        <s v="05173"/>
        <s v="05174"/>
        <s v="05175"/>
        <s v="05176"/>
        <s v="05177"/>
        <s v="05178"/>
        <s v="05179"/>
        <s v="05180"/>
        <s v="05181"/>
        <s v="05182"/>
        <s v="05183"/>
        <s v="05184"/>
        <s v="05185"/>
        <s v="05186"/>
        <s v="05187"/>
        <s v="05188"/>
        <s v="05189"/>
        <s v="05190"/>
        <s v="05191"/>
        <s v="05192"/>
        <s v="05193"/>
        <s v="05194"/>
        <s v="05195"/>
        <s v="05196"/>
        <s v="05197"/>
        <s v="05198"/>
        <s v="05199"/>
        <s v="05200"/>
        <s v="05201"/>
        <s v="05202"/>
        <s v="05203"/>
        <s v="05204"/>
        <s v="05205"/>
        <s v="05206"/>
        <s v="05207"/>
        <s v="05208"/>
        <s v="05209"/>
        <s v="05210"/>
        <s v="05211"/>
        <s v="05212"/>
        <s v="05213"/>
        <s v="05214"/>
        <s v="05215"/>
        <s v="05216"/>
        <s v="05217"/>
        <s v="05218"/>
        <s v="05219"/>
        <s v="05220"/>
        <s v="05221"/>
        <s v="05222"/>
        <s v="05223"/>
        <s v="05224"/>
        <s v="05225"/>
        <s v="05226"/>
        <s v="05227"/>
        <s v="05228"/>
        <s v="05229"/>
        <s v="05230"/>
        <s v="05231"/>
        <s v="05232"/>
        <s v="05233"/>
        <s v="05234"/>
        <s v="05235"/>
        <s v="05236"/>
        <s v="05237"/>
        <s v="05238"/>
        <s v="05239"/>
        <s v="05240"/>
        <s v="05241"/>
        <s v="05242"/>
        <s v="05243"/>
        <s v="05244"/>
        <s v="05245"/>
        <s v="05246"/>
        <s v="05247"/>
        <s v="05248"/>
        <s v="05249"/>
        <s v="05250"/>
        <s v="05251"/>
        <s v="05252"/>
        <s v="05253"/>
        <s v="05254"/>
        <s v="05255"/>
        <s v="05256"/>
        <s v="05257"/>
        <s v="05258"/>
        <s v="05259"/>
        <s v="05260"/>
        <s v="05261"/>
        <s v="05262"/>
        <s v="05263"/>
        <s v="05264"/>
        <s v="05265"/>
        <s v="05266"/>
        <s v="05267"/>
        <s v="05268"/>
        <s v="05269"/>
        <s v="05270"/>
        <s v="05271"/>
        <s v="05272"/>
        <s v="05273"/>
        <s v="05274"/>
        <s v="05275"/>
        <s v="05276"/>
        <s v="05277"/>
        <s v="05278"/>
        <s v="05279"/>
        <s v="05280"/>
        <s v="05281"/>
        <s v="05282"/>
        <s v="05283"/>
        <s v="05284"/>
        <s v="05285"/>
        <s v="05286"/>
        <s v="05287"/>
        <s v="05288"/>
        <s v="05289"/>
        <s v="05290"/>
        <s v="05291"/>
        <s v="05292"/>
        <s v="05293"/>
        <s v="05294"/>
        <s v="05295"/>
        <s v="05296"/>
        <s v="05297"/>
        <s v="05298"/>
        <s v="05299"/>
        <s v="05300"/>
        <s v="05302"/>
        <s v="05303"/>
        <s v="05304"/>
        <s v="05305"/>
        <s v="05306"/>
        <s v="05307"/>
        <s v="05308"/>
        <s v="05309"/>
        <s v="05310"/>
        <s v="05311"/>
        <s v="05312"/>
        <s v="05313"/>
        <s v="05314"/>
        <s v="05315"/>
        <s v="05316"/>
        <s v="05317"/>
        <s v="05318"/>
        <s v="05319"/>
        <s v="05320"/>
        <s v="05321"/>
        <s v="05322"/>
        <s v="05323"/>
        <s v="05324"/>
        <s v="05325"/>
        <s v="05326"/>
        <s v="05327"/>
        <s v="05328"/>
        <s v="05329"/>
        <s v="05330"/>
        <s v="05331"/>
        <s v="05332"/>
        <s v="05333"/>
        <s v="05334"/>
        <s v="05335"/>
        <s v="05336"/>
        <s v="05337"/>
        <s v="05338"/>
        <s v="05339"/>
        <s v="05340"/>
        <s v="05341"/>
        <s v="05342"/>
        <s v="05343"/>
        <s v="05344"/>
        <s v="05345"/>
        <s v="05346"/>
        <s v="05347"/>
        <s v="05348"/>
        <s v="05349"/>
        <s v="05350"/>
        <s v="05351"/>
        <s v="05352"/>
        <s v="05353"/>
        <s v="05354"/>
        <s v="05355"/>
        <s v="05356"/>
        <s v="05357"/>
        <s v="05358"/>
        <s v="05359"/>
        <s v="05360"/>
        <s v="05361"/>
        <s v="05362"/>
        <s v="05363"/>
        <s v="05364"/>
        <s v="05365"/>
        <s v="05366"/>
        <s v="05367"/>
        <s v="05368"/>
        <s v="05369"/>
        <s v="05370"/>
        <s v="05371"/>
        <s v="05372"/>
        <s v="05373"/>
        <s v="05374"/>
        <s v="05375"/>
        <s v="05376"/>
        <s v="05377"/>
        <s v="05378"/>
        <s v="05379"/>
        <s v="05380"/>
        <s v="05381"/>
        <s v="05382"/>
        <s v="05383"/>
        <s v="05384"/>
        <s v="05385"/>
        <s v="05386"/>
        <s v="05387"/>
        <s v="05388"/>
        <s v="05389"/>
        <s v="05390"/>
        <s v="05391"/>
        <s v="05392"/>
        <s v="05393"/>
        <s v="05394"/>
        <s v="05395"/>
        <s v="05396"/>
        <s v="05397"/>
        <s v="05398"/>
        <s v="05399"/>
        <s v="05400"/>
        <s v="05401"/>
        <s v="05402"/>
        <s v="05403"/>
        <s v="05404"/>
        <s v="05405"/>
        <s v="05406"/>
        <s v="05407"/>
        <s v="05408"/>
        <s v="05409"/>
        <s v="05410"/>
        <s v="05411"/>
        <s v="05412"/>
        <s v="05413"/>
        <s v="05414"/>
        <s v="05415"/>
        <s v="05416"/>
        <s v="05417"/>
        <s v="05418"/>
        <s v="05419"/>
        <s v="05420"/>
        <s v="05421"/>
        <s v="05422"/>
        <s v="05423"/>
        <s v="05424"/>
        <s v="05425"/>
        <s v="05426"/>
        <s v="05427"/>
        <s v="05428"/>
        <s v="05429"/>
        <s v="05430"/>
        <s v="05431"/>
        <s v="05432"/>
        <s v="05433"/>
        <s v="05434"/>
        <s v="05435"/>
        <s v="05436"/>
        <s v="05437"/>
        <s v="05438"/>
        <s v="05439"/>
        <s v="05440"/>
        <s v="05441"/>
        <s v="05442"/>
        <s v="05443"/>
        <s v="05444"/>
        <s v="05445"/>
        <s v="05446"/>
        <s v="05447"/>
        <s v="05448"/>
        <s v="05449"/>
        <s v="05450"/>
        <s v="05451"/>
        <s v="05452"/>
        <s v="05453"/>
        <s v="05454"/>
        <s v="05455"/>
        <s v="05456"/>
        <s v="05457"/>
        <s v="05458"/>
        <s v="05459"/>
        <s v="05460"/>
        <s v="05461"/>
        <s v="05462"/>
        <s v="05463"/>
        <s v="05464"/>
        <s v="05465"/>
        <s v="05466"/>
        <s v="05467"/>
        <s v="05468"/>
        <s v="05469"/>
        <s v="05470"/>
        <s v="05471"/>
        <s v="05472"/>
        <s v="05473"/>
        <s v="05474"/>
        <s v="05475"/>
        <s v="05476"/>
        <s v="05477"/>
        <s v="05478"/>
        <s v="05479"/>
        <s v="05480"/>
        <s v="05481"/>
        <s v="05482"/>
        <s v="05483"/>
        <s v="05484"/>
        <s v="05485"/>
        <s v="05486"/>
        <s v="05487"/>
        <s v="05488"/>
        <s v="05489"/>
        <s v="05490"/>
        <s v="05491"/>
        <s v="05492"/>
        <s v="05493"/>
        <s v="05494"/>
        <s v="05495"/>
        <s v="05496"/>
        <s v="05497"/>
        <s v="05498"/>
        <s v="05499"/>
        <s v="05500"/>
        <s v="05501"/>
        <s v="05502"/>
        <s v="05503"/>
        <s v="05504"/>
        <s v="05505"/>
        <s v="05506"/>
        <s v="05507"/>
        <s v="05508"/>
        <s v="05509"/>
        <s v="05510"/>
        <s v="05511"/>
        <s v="05512"/>
        <s v="05513"/>
        <s v="05514"/>
        <s v="05515"/>
        <s v="05516"/>
        <s v="05517"/>
        <s v="05518"/>
        <s v="05519"/>
        <s v="05520"/>
        <s v="05521"/>
        <s v="05522"/>
        <s v="05523"/>
        <s v="05524"/>
        <s v="05525"/>
        <s v="05526"/>
        <s v="05527"/>
        <s v="05528"/>
        <s v="05529"/>
        <s v="05530"/>
        <s v="05531"/>
        <s v="05532"/>
        <s v="05533"/>
        <s v="05534"/>
        <s v="05535"/>
        <s v="05536"/>
        <s v="05537"/>
        <s v="05538"/>
        <s v="05539"/>
        <s v="05540"/>
        <s v="05541"/>
        <s v="05542"/>
        <s v="05543"/>
        <s v="05544"/>
        <s v="05545"/>
        <s v="05546"/>
        <s v="05547"/>
        <s v="05548"/>
        <s v="05549"/>
        <s v="05550"/>
        <s v="05551"/>
        <s v="05552"/>
        <s v="05553"/>
        <s v="05554"/>
        <s v="05555"/>
        <s v="05556"/>
        <s v="05557"/>
        <s v="05558"/>
        <s v="05559"/>
        <s v="05560"/>
        <s v="05561"/>
        <s v="05562"/>
        <s v="05563"/>
        <s v="05564"/>
        <s v="05565"/>
        <s v="05566"/>
        <s v="05567"/>
        <s v="05568"/>
        <s v="05569"/>
        <s v="05570"/>
        <s v="05571"/>
        <s v="05572"/>
        <s v="05573"/>
        <s v="05574"/>
        <s v="05575"/>
        <s v="05576"/>
        <s v="05577"/>
        <s v="05578"/>
        <s v="05579"/>
        <s v="05580"/>
        <s v="05581"/>
        <s v="05582"/>
        <s v="05583"/>
        <s v="05584"/>
        <s v="05585"/>
        <s v="05586"/>
        <s v="05587"/>
        <s v="05588"/>
        <s v="05589"/>
        <s v="05590"/>
        <s v="05591"/>
        <s v="05592"/>
        <s v="05593"/>
        <s v="05594"/>
        <s v="05595"/>
        <s v="05596"/>
        <s v="05597"/>
        <s v="05598"/>
        <s v="05599"/>
        <s v="05600"/>
        <s v="05601"/>
        <s v="05602"/>
        <s v="05603"/>
        <s v="05604"/>
        <s v="05605"/>
        <s v="05606"/>
        <s v="05607"/>
        <s v="05608"/>
        <s v="05609"/>
        <s v="05610"/>
        <s v="05611"/>
        <s v="05612"/>
        <s v="05613"/>
        <s v="05614"/>
        <s v="05615"/>
        <s v="05616"/>
        <s v="05617"/>
        <s v="05618"/>
        <s v="05619"/>
        <s v="05620"/>
        <s v="05621"/>
        <s v="05622"/>
        <s v="05623"/>
        <s v="05624"/>
        <s v="05625"/>
        <s v="05626"/>
        <s v="05627"/>
        <s v="05628"/>
        <s v="05629"/>
        <s v="05630"/>
        <s v="05631"/>
        <s v="05632"/>
        <s v="05633"/>
        <s v="05634"/>
        <s v="05635"/>
        <s v="05636"/>
        <s v="05637"/>
        <s v="05638"/>
        <s v="05639"/>
        <s v="05640"/>
        <s v="05641"/>
        <s v="05642"/>
        <s v="05643"/>
        <s v="05644"/>
        <s v="05645"/>
        <s v="05646"/>
        <s v="05647"/>
        <s v="05648"/>
        <s v="05649"/>
        <s v="05650"/>
        <s v="05651"/>
        <s v="05652"/>
        <s v="05653"/>
        <s v="05654"/>
        <s v="05655"/>
        <s v="05656"/>
        <s v="05657"/>
        <s v="05658"/>
        <s v="05659"/>
        <s v="05660"/>
        <s v="05661"/>
        <s v="05662"/>
        <s v="05663"/>
        <s v="05664"/>
        <s v="05665"/>
        <s v="05666"/>
        <s v="05667"/>
        <s v="05668"/>
        <s v="05669"/>
        <s v="05670"/>
        <s v="05671"/>
        <s v="05672"/>
        <s v="05673"/>
        <s v="05674"/>
        <s v="05675"/>
        <s v="05676"/>
        <s v="05677"/>
        <s v="05678"/>
        <s v="05679"/>
        <s v="05680"/>
        <s v="05681"/>
        <s v="05682"/>
        <s v="05683"/>
        <s v="05684"/>
        <s v="05685"/>
        <s v="05686"/>
        <s v="05687"/>
        <s v="05688"/>
        <s v="05689"/>
        <s v="05690"/>
        <s v="05691"/>
        <s v="05692"/>
        <s v="05693"/>
        <s v="05694"/>
        <s v="05695"/>
        <s v="05696"/>
        <s v="05697"/>
        <s v="05698"/>
        <s v="05699"/>
        <s v="05700"/>
        <s v="05701"/>
        <s v="05702"/>
        <s v="05703"/>
        <s v="05704"/>
        <s v="05705"/>
        <s v="05706"/>
        <s v="05707"/>
        <s v="05708"/>
        <s v="05709"/>
        <s v="05710"/>
        <s v="05711"/>
        <s v="05712"/>
        <s v="05713"/>
        <s v="05714"/>
        <s v="05715"/>
        <s v="05716"/>
        <s v="05717"/>
        <s v="05718"/>
        <s v="05719"/>
        <s v="05720"/>
        <s v="05721"/>
        <s v="05722"/>
        <s v="05723"/>
        <s v="05724"/>
        <s v="05725"/>
        <s v="05726"/>
        <s v="05727"/>
        <s v="05728"/>
        <s v="05729"/>
        <s v="05730"/>
        <s v="05731"/>
        <s v="05732"/>
        <s v="05733"/>
        <s v="05734"/>
        <s v="05735"/>
        <s v="05736"/>
        <s v="05737"/>
        <s v="05738"/>
        <s v="05739"/>
        <s v="05740"/>
        <s v="05741"/>
        <s v="05742"/>
        <s v="05743"/>
        <s v="05744"/>
        <s v="05745"/>
        <s v="05746"/>
        <s v="05747"/>
        <s v="05748"/>
        <s v="05749"/>
        <s v="05750"/>
        <s v="05751"/>
        <s v="05752"/>
        <s v="05753"/>
        <s v="05754"/>
        <s v="05755"/>
        <s v="05756"/>
        <s v="05757"/>
        <s v="05758"/>
        <s v="05759"/>
        <s v="05760"/>
        <s v="05761"/>
        <s v="05762"/>
        <s v="05763"/>
        <s v="05764"/>
        <s v="05765"/>
        <s v="05766"/>
        <s v="05767"/>
        <s v="05768"/>
        <s v="05769"/>
        <s v="05770"/>
        <s v="05771"/>
        <s v="05772"/>
        <s v="05773"/>
        <s v="05774"/>
        <s v="05775"/>
        <s v="05776"/>
        <s v="05777"/>
        <s v="05778"/>
        <s v="05779"/>
        <s v="05780"/>
        <s v="05781"/>
        <s v="05782"/>
        <s v="05783"/>
        <s v="05784"/>
        <s v="05785"/>
        <s v="05786"/>
        <s v="05787"/>
        <s v="05788"/>
        <s v="05789"/>
        <s v="05790"/>
        <s v="05791"/>
        <s v="05792"/>
        <s v="05793"/>
        <s v="05794"/>
        <s v="05795"/>
        <s v="05796"/>
        <s v="05797"/>
        <s v="05798"/>
        <s v="05799"/>
        <s v="05800"/>
        <s v="05801"/>
        <s v="05802"/>
        <s v="05803"/>
        <s v="05804"/>
        <s v="05805"/>
        <s v="05806"/>
        <s v="05807"/>
        <s v="05808"/>
        <s v="05809"/>
        <s v="05810"/>
        <s v="05811"/>
        <s v="05812"/>
        <s v="05813"/>
        <s v="05814"/>
        <s v="05815"/>
        <s v="05816"/>
        <s v="05817"/>
        <s v="05818"/>
        <s v="05819"/>
        <s v="05820"/>
        <s v="05821"/>
        <s v="05822"/>
        <s v="05823"/>
        <s v="05824"/>
        <s v="05825"/>
        <s v="05826"/>
        <s v="05827"/>
        <s v="05828"/>
        <s v="05829"/>
        <s v="05830"/>
        <s v="05831"/>
        <s v="05832"/>
        <s v="05833"/>
        <s v="05834"/>
        <s v="05835"/>
        <s v="05836"/>
        <s v="05837"/>
        <s v="05838"/>
        <s v="05839"/>
        <s v="05840"/>
        <s v="05841"/>
        <s v="05842"/>
        <s v="05843"/>
        <s v="05844"/>
        <s v="05845"/>
        <s v="05846"/>
        <s v="05847"/>
        <s v="05848"/>
        <s v="05849"/>
        <s v="05850"/>
        <s v="05851"/>
        <s v="05852"/>
        <s v="05853"/>
        <s v="05854"/>
        <s v="05855"/>
        <s v="05856"/>
        <s v="05857"/>
        <s v="05858"/>
        <s v="05859"/>
        <s v="05860"/>
        <s v="05861"/>
        <s v="05862"/>
        <s v="05863"/>
        <s v="05864"/>
        <s v="05865"/>
        <s v="05866"/>
        <s v="05867"/>
        <s v="05868"/>
        <s v="05869"/>
        <s v="05870"/>
        <s v="05871"/>
        <s v="05872"/>
        <s v="05873"/>
        <s v="05874"/>
        <s v="05875"/>
        <s v="05876"/>
        <s v="05877"/>
        <s v="05878"/>
        <s v="05879"/>
        <s v="05880"/>
        <s v="05881"/>
        <s v="05882"/>
        <s v="05883"/>
        <s v="05884"/>
        <s v="05885"/>
        <s v="05886"/>
        <s v="05887"/>
        <s v="05888"/>
        <s v="05889"/>
        <s v="05890"/>
        <s v="05891"/>
        <s v="05892"/>
        <s v="05893"/>
        <s v="05894"/>
        <s v="05895"/>
        <s v="05896"/>
        <s v="05897"/>
        <s v="05898"/>
        <s v="05899"/>
        <s v="05900"/>
        <s v="05901"/>
        <s v="05902"/>
        <s v="05903"/>
        <s v="05904"/>
        <s v="05905"/>
        <s v="05906"/>
        <s v="05907"/>
        <s v="05908"/>
        <s v="05909"/>
        <s v="05910"/>
        <s v="05911"/>
        <s v="05912"/>
        <s v="05914"/>
        <s v="05915"/>
        <s v="05916"/>
        <s v="05917"/>
        <s v="05918"/>
        <s v="05919"/>
        <s v="05920"/>
        <s v="05921"/>
        <s v="05922"/>
        <s v="05923"/>
        <s v="05924"/>
        <s v="05925"/>
        <s v="05926"/>
        <s v="05927"/>
        <s v="05928"/>
        <s v="05929"/>
        <s v="05930"/>
        <s v="05931"/>
        <s v="05932"/>
        <s v="05933"/>
        <s v="05934"/>
        <s v="05935"/>
        <s v="05936"/>
        <s v="05937"/>
        <s v="05938"/>
        <s v="05939"/>
        <s v="05940"/>
        <s v="05941"/>
        <s v="05942"/>
        <s v="05943"/>
        <s v="05944"/>
        <s v="05945"/>
        <s v="05946"/>
        <s v="05947"/>
        <s v="05948"/>
        <s v="05949"/>
        <s v="05950"/>
        <s v="05951"/>
        <s v="05952"/>
        <s v="05953"/>
        <s v="05954"/>
        <s v="05955"/>
        <s v="05956"/>
        <s v="05957"/>
        <s v="05958"/>
        <s v="05959"/>
        <s v="05960"/>
        <s v="05961"/>
        <s v="05962"/>
        <s v="05963"/>
        <s v="05964"/>
        <s v="05965"/>
        <s v="05966"/>
        <s v="05967"/>
        <s v="05968"/>
        <s v="05969"/>
        <s v="05970"/>
        <s v="05971"/>
        <s v="05972"/>
        <s v="05973"/>
        <s v="05974"/>
        <s v="05975"/>
        <s v="05976"/>
        <s v="05977"/>
        <s v="05978"/>
        <s v="05979"/>
        <s v="05980"/>
        <s v="05981"/>
        <s v="05982"/>
        <s v="05983"/>
        <s v="05984"/>
        <s v="05985"/>
        <s v="05986"/>
        <s v="05987"/>
        <s v="05988"/>
        <s v="05989"/>
        <s v="05990"/>
        <s v="05991"/>
        <s v="05992"/>
        <s v="05993"/>
        <s v="05994"/>
        <s v="05995"/>
        <s v="05996"/>
        <s v="05997"/>
        <s v="05998"/>
        <s v="05999"/>
        <s v="06000"/>
        <s v="06001"/>
        <s v="06002"/>
        <s v="06003"/>
        <s v="06004"/>
        <s v="06005"/>
        <s v="06006"/>
        <s v="06007"/>
        <s v="06008"/>
        <s v="06009"/>
        <s v="06010"/>
        <s v="06011"/>
        <s v="06012"/>
        <s v="06014"/>
        <s v="06015"/>
        <s v="06016"/>
        <s v="06017"/>
        <s v="06018"/>
        <s v="06019"/>
        <s v="06020"/>
        <s v="06021"/>
        <s v="06022"/>
        <s v="06023"/>
        <s v="06024"/>
        <s v="06025"/>
        <s v="06026"/>
        <s v="06027"/>
        <s v="06028"/>
        <s v="06029"/>
        <s v="06030"/>
        <s v="06031"/>
        <s v="06032"/>
        <s v="06033"/>
        <s v="06034"/>
        <s v="06035"/>
        <s v="06036"/>
        <s v="06037"/>
        <s v="06038"/>
        <s v="06039"/>
        <s v="06040"/>
        <s v="06041"/>
        <s v="06042"/>
        <s v="06043"/>
        <s v="06044"/>
        <s v="06045"/>
        <s v="06046"/>
        <s v="06047"/>
        <s v="06048"/>
        <s v="06049"/>
        <s v="06050"/>
        <s v="06051"/>
        <s v="06052"/>
        <s v="06053"/>
        <s v="06054"/>
        <s v="06055"/>
        <s v="06056"/>
        <s v="06057"/>
        <s v="06058"/>
        <s v="06059"/>
        <s v="06060"/>
        <s v="06061"/>
        <s v="06062"/>
        <s v="06063"/>
        <s v="06064"/>
        <s v="06065"/>
        <s v="06066"/>
        <s v="06067"/>
        <s v="06068"/>
        <s v="06069"/>
        <s v="06070"/>
        <s v="06071"/>
        <s v="06072"/>
        <s v="06073"/>
        <s v="06074"/>
        <s v="06075"/>
        <s v="06076"/>
        <s v="06077"/>
        <s v="06078"/>
        <s v="06079"/>
        <s v="06080"/>
        <s v="06081"/>
        <s v="06082"/>
        <s v="06083"/>
        <s v="06084"/>
        <s v="06085"/>
        <s v="06086"/>
        <s v="06087"/>
        <s v="06088"/>
        <s v="06089"/>
        <s v="06090"/>
        <s v="06091"/>
        <s v="06092"/>
        <s v="06093"/>
        <s v="06094"/>
        <s v="06095"/>
        <s v="06096"/>
        <s v="06097"/>
        <s v="06098"/>
        <s v="06099"/>
        <s v="06100"/>
        <s v="06101"/>
        <s v="06102"/>
        <s v="06103"/>
        <s v="06104"/>
        <s v="06105"/>
        <s v="06106"/>
        <s v="06107"/>
        <s v="06108"/>
        <s v="06109"/>
        <s v="06110"/>
        <s v="06111"/>
        <s v="06112"/>
        <s v="06113"/>
        <s v="06114"/>
        <s v="06115"/>
        <s v="06116"/>
        <s v="06117"/>
        <s v="06118"/>
        <s v="06119"/>
        <s v="06120"/>
        <s v="06121"/>
        <s v="06122"/>
        <s v="06123"/>
        <s v="06124"/>
        <s v="06125"/>
        <s v="06126"/>
        <s v="06127"/>
        <s v="06128"/>
        <s v="06129"/>
        <s v="06130"/>
        <s v="06131"/>
        <s v="06132"/>
        <s v="06133"/>
        <s v="06134"/>
        <s v="06135"/>
        <s v="06136"/>
        <s v="06137"/>
        <s v="06138"/>
        <s v="06139"/>
        <s v="06140"/>
        <s v="06141"/>
        <s v="06142"/>
        <s v="06143"/>
        <s v="06144"/>
        <s v="06145"/>
        <s v="06146"/>
        <s v="06147"/>
        <s v="06148"/>
        <s v="06149"/>
        <s v="06150"/>
        <s v="06151"/>
        <s v="06152"/>
        <s v="06153"/>
        <s v="06154"/>
        <s v="06155"/>
        <s v="06156"/>
        <s v="06157"/>
        <s v="06158"/>
        <s v="06159"/>
        <s v="06160"/>
        <s v="06161"/>
        <s v="06162"/>
        <s v="06163"/>
        <s v="06164"/>
        <s v="06165"/>
        <s v="06166"/>
        <s v="06167"/>
        <s v="06168"/>
        <s v="06169"/>
        <s v="06170"/>
        <s v="06171"/>
        <s v="06172"/>
        <s v="06173"/>
        <s v="06174"/>
        <s v="06175"/>
        <s v="06176"/>
        <s v="06177"/>
        <s v="06178"/>
        <s v="06179"/>
        <s v="06180"/>
        <s v="06181"/>
        <s v="06182"/>
        <s v="06183"/>
        <s v="06184"/>
        <s v="06185"/>
        <s v="06186"/>
        <s v="06187"/>
        <s v="06188"/>
        <s v="06189"/>
        <s v="06190"/>
        <s v="06191"/>
        <s v="06192"/>
        <s v="06193"/>
        <s v="06194"/>
        <s v="06195"/>
        <s v="06196"/>
        <s v="06197"/>
        <s v="06198"/>
        <s v="06199"/>
        <s v="06200"/>
        <s v="06201"/>
        <s v="06202"/>
        <s v="06203"/>
        <s v="06204"/>
        <s v="06205"/>
        <s v="06206"/>
        <s v="06207"/>
        <s v="06208"/>
        <s v="06209"/>
        <s v="06210"/>
        <s v="06211"/>
        <s v="06212"/>
        <s v="06213"/>
        <s v="06214"/>
        <s v="06215"/>
        <s v="06216"/>
        <s v="06217"/>
        <s v="06218"/>
        <s v="06219"/>
        <s v="06220"/>
        <s v="06221"/>
        <s v="06222"/>
        <s v="06223"/>
        <s v="06224"/>
        <s v="06225"/>
        <s v="06226"/>
        <s v="06227"/>
        <s v="06228"/>
        <s v="06229"/>
        <s v="06230"/>
        <s v="06231"/>
        <s v="06232"/>
        <s v="06233"/>
        <s v="06234"/>
        <s v="06235"/>
        <s v="06236"/>
        <s v="06237"/>
        <s v="06238"/>
        <s v="06239"/>
        <s v="06240"/>
        <s v="06241"/>
        <s v="06242"/>
        <s v="06244"/>
        <s v="06245"/>
        <s v="06246"/>
        <s v="06247"/>
        <s v="06248"/>
        <s v="06249"/>
        <s v="06250"/>
        <s v="06251"/>
        <s v="06253"/>
        <s v="06254"/>
        <s v="06255"/>
        <s v="06256"/>
        <s v="06257"/>
        <s v="06258"/>
        <s v="06259"/>
        <s v="06260"/>
        <s v="06262"/>
        <s v="06263"/>
        <s v="06265"/>
        <s v="06267"/>
        <s v="06273"/>
        <s v="06277"/>
        <s v="06278"/>
        <s v="06279"/>
        <s v="06300"/>
        <s v="06301"/>
        <s v="06302"/>
        <s v="06303"/>
        <s v="06304"/>
        <s v="06305"/>
        <s v="06306"/>
        <s v="06307"/>
        <s v="06308"/>
        <s v="06309"/>
        <s v="06310"/>
        <s v="06311"/>
        <s v="06312"/>
        <s v="06313"/>
        <s v="06314"/>
        <s v="06315"/>
        <s v="06316"/>
        <s v="06317"/>
        <s v="06318"/>
        <s v="06319"/>
        <s v="06320"/>
        <s v="06321"/>
        <s v="06322"/>
        <s v="06323"/>
        <s v="06324"/>
        <s v="06325"/>
        <s v="06326"/>
        <s v="06327"/>
        <s v="06328"/>
        <s v="06329"/>
        <s v="06330"/>
        <s v="06331"/>
        <s v="06332"/>
        <s v="06333"/>
        <s v="06334"/>
        <s v="06335"/>
        <s v="06336"/>
        <s v="06337"/>
        <s v="06338"/>
        <s v="06339"/>
        <s v="06340"/>
        <s v="06341"/>
        <s v="06342"/>
        <s v="06343"/>
        <s v="06344"/>
        <s v="06345"/>
        <s v="06346"/>
        <s v="06347"/>
        <s v="06348"/>
        <s v="06349"/>
        <s v="06350"/>
        <s v="06351"/>
        <s v="06352"/>
        <s v="06353"/>
        <s v="06354"/>
        <s v="06355"/>
        <s v="06356"/>
        <s v="06357"/>
        <s v="06358"/>
        <s v="06359"/>
        <s v="06360"/>
        <s v="06361"/>
        <s v="06362"/>
        <s v="06363"/>
        <s v="06364"/>
        <s v="06365"/>
        <s v="06366"/>
        <s v="06367"/>
        <s v="06368"/>
        <s v="06369"/>
        <s v="06370"/>
        <s v="06371"/>
        <s v="06372"/>
        <s v="06373"/>
        <s v="06374"/>
        <s v="06375"/>
        <s v="06376"/>
        <s v="06377"/>
        <s v="06378"/>
        <s v="06379"/>
        <s v="06380"/>
        <s v="06381"/>
        <s v="06382"/>
        <s v="06383"/>
        <s v="06384"/>
        <s v="06385"/>
        <s v="06386"/>
        <s v="06387"/>
        <s v="06388"/>
        <s v="06389"/>
        <s v="06390"/>
        <s v="06391"/>
        <s v="06392"/>
        <s v="06393"/>
        <s v="06394"/>
        <s v="06395"/>
        <s v="06396"/>
        <s v="06397"/>
        <s v="06398"/>
        <s v="06399"/>
        <s v="06400"/>
        <s v="06401"/>
        <s v="06402"/>
        <s v="06403"/>
        <s v="06404"/>
        <s v="06405"/>
        <s v="06406"/>
        <s v="06407"/>
        <s v="06408"/>
        <s v="06409"/>
        <s v="06410"/>
        <s v="06411"/>
        <s v="06412"/>
        <s v="06413"/>
        <s v="06414"/>
        <s v="06415"/>
        <s v="06430"/>
        <s v="06431"/>
        <s v="06432"/>
        <s v="06433"/>
        <s v="06434"/>
        <s v="06435"/>
        <s v="06436"/>
        <s v="06437"/>
        <s v="06500"/>
        <s v="06501"/>
        <s v="06502"/>
        <s v="06503"/>
        <s v="06504"/>
        <s v="06505"/>
        <s v="06506"/>
        <s v="06507"/>
        <s v="06508"/>
        <s v="06509"/>
        <s v="06510"/>
        <s v="06511"/>
        <s v="06512"/>
        <s v="06513"/>
        <s v="06514"/>
        <s v="06515"/>
        <s v="06516"/>
        <s v="06517"/>
        <s v="06518"/>
        <s v="06600"/>
        <s v="06601"/>
        <s v="06602"/>
        <s v="06603"/>
        <s v="06604"/>
        <s v="06605"/>
        <s v="06606"/>
        <s v="06607"/>
        <s v="06608"/>
        <s v="06609"/>
        <s v="06610"/>
        <s v="06611"/>
        <s v="06612"/>
        <s v="06613"/>
        <s v="06614"/>
        <s v="06615"/>
        <s v="06616"/>
        <s v="06617"/>
        <s v="06618"/>
        <s v="06619"/>
        <s v="06620"/>
        <s v="06621"/>
        <s v="06700"/>
        <s v="06701"/>
        <s v="06702"/>
        <s v="06703"/>
        <s v="06704"/>
        <s v="06705"/>
        <s v="06706"/>
        <s v="06707"/>
        <s v="06708"/>
        <s v="06709"/>
        <s v="06711"/>
        <s v="06712"/>
        <s v="06713"/>
        <s v="06714"/>
        <s v="06716"/>
        <s v="06717"/>
        <s v="06718"/>
        <s v="06719"/>
        <s v="06720"/>
        <s v="06721"/>
        <s v="06731"/>
        <s v="06732"/>
        <s v="06741"/>
        <s v="06742"/>
        <s v="06744"/>
        <s v="06745"/>
        <s v="06746"/>
        <s v="06747"/>
        <s v="06748"/>
        <s v="06749"/>
        <s v="06751"/>
        <s v="06752"/>
        <s v="06753"/>
        <s v="06754"/>
        <s v="06761"/>
        <s v="06763"/>
        <s v="06764"/>
        <s v="06765"/>
        <s v="06766"/>
        <s v="06767"/>
        <s v="06771"/>
        <s v="06772"/>
        <s v="06773"/>
        <s v="06778"/>
        <s v="06781"/>
        <s v="06782"/>
        <s v="06784"/>
        <s v="06785"/>
        <s v="06792"/>
        <s v="06793"/>
        <s v="06794"/>
        <s v="06800"/>
        <s v="06801"/>
        <s v="06802"/>
        <s v="06803"/>
        <s v="06804"/>
        <s v="06805"/>
        <s v="06806"/>
        <s v="06807"/>
        <s v="06808"/>
        <s v="06809"/>
        <s v="06810"/>
        <s v="06811"/>
        <s v="06812"/>
        <s v="06813"/>
        <s v="06814"/>
        <s v="06815"/>
        <s v="06816"/>
        <s v="06817"/>
        <s v="06818"/>
        <s v="06819"/>
        <s v="06820"/>
        <s v="06821"/>
        <s v="06822"/>
        <s v="06823"/>
        <s v="06824"/>
        <s v="06825"/>
        <s v="06826"/>
        <s v="06827"/>
        <s v="06828"/>
        <s v="06829"/>
        <s v="06830"/>
        <s v="06831"/>
        <s v="06832"/>
        <s v="06833"/>
        <s v="06834"/>
        <s v="06835"/>
        <s v="06836"/>
        <s v="06837"/>
        <s v="06838"/>
        <s v="06839"/>
        <s v="06840"/>
        <s v="06841"/>
        <s v="06842"/>
        <s v="06843"/>
        <s v="06844"/>
        <s v="06845"/>
        <s v="06846"/>
        <s v="06847"/>
        <s v="06848"/>
        <s v="06849"/>
        <s v="06850"/>
        <s v="06851"/>
        <s v="06852"/>
        <s v="06853"/>
        <s v="06854"/>
        <s v="06855"/>
        <s v="06856"/>
        <s v="06857"/>
        <s v="06858"/>
        <s v="06859"/>
        <s v="06860"/>
        <s v="06861"/>
        <s v="06862"/>
        <s v="06863"/>
        <s v="06864"/>
        <s v="06865"/>
        <s v="06866"/>
        <s v="06867"/>
        <s v="06868"/>
        <s v="06869"/>
        <s v="06870"/>
        <s v="06871"/>
        <s v="06872"/>
        <s v="06873"/>
        <s v="06874"/>
        <s v="06875"/>
        <s v="06876"/>
        <s v="06877"/>
        <s v="06878"/>
        <s v="06879"/>
        <s v="06880"/>
        <s v="06881"/>
        <s v="06882"/>
        <s v="06883"/>
        <s v="06884"/>
        <s v="06885"/>
        <s v="06886"/>
        <s v="06887"/>
        <s v="06888"/>
        <s v="06889"/>
        <s v="06890"/>
        <s v="06891"/>
        <s v="06892"/>
        <s v="06893"/>
        <s v="06894"/>
        <s v="06895"/>
        <s v="06896"/>
        <s v="06897"/>
        <s v="06899"/>
        <s v="06900"/>
        <s v="07001"/>
        <s v="07002"/>
        <s v="07003"/>
        <s v="07004"/>
        <s v="07005"/>
        <s v="07006"/>
        <s v="07007"/>
        <s v="07008"/>
        <s v="07009"/>
        <s v="07010"/>
        <s v="07011"/>
        <s v="07012"/>
        <s v="07013"/>
        <s v="07014"/>
        <s v="07015"/>
        <s v="07016"/>
        <s v="07017"/>
        <s v="07018"/>
        <s v="07019"/>
        <s v="07020"/>
        <s v="07021"/>
        <s v="07022"/>
        <s v="07023"/>
        <s v="07024"/>
        <s v="07025"/>
        <s v="07026"/>
        <s v="07027"/>
        <s v="07028"/>
        <s v="07029"/>
        <s v="07030"/>
        <s v="07031"/>
        <s v="07032"/>
        <s v="07033"/>
        <s v="07034"/>
        <s v="07035"/>
        <s v="07036"/>
        <s v="07037"/>
        <s v="07038"/>
        <s v="07040"/>
        <s v="07041"/>
        <s v="07042"/>
        <s v="07043"/>
        <s v="07044"/>
        <s v="07045"/>
        <s v="07046"/>
        <s v="07047"/>
        <s v="07048"/>
        <s v="07049"/>
        <s v="07050"/>
        <s v="07051"/>
        <s v="07052"/>
        <s v="07053"/>
        <s v="07054"/>
        <s v="07056"/>
        <s v="07057"/>
        <s v="07058"/>
        <s v="07059"/>
        <s v="07060"/>
        <s v="07061"/>
        <s v="07062"/>
        <s v="07063"/>
        <s v="07064"/>
        <s v="07065"/>
        <s v="07066"/>
        <s v="07067"/>
        <s v="07068"/>
        <s v="07069"/>
        <s v="07070"/>
        <s v="07071"/>
        <s v="07072"/>
        <s v="07073"/>
        <s v="07074"/>
        <s v="07075"/>
        <s v="07076"/>
        <s v="07077"/>
        <s v="07078"/>
        <s v="07079"/>
        <s v="07080"/>
        <s v="07081"/>
        <s v="07082"/>
        <s v="07083"/>
        <s v="07084"/>
        <s v="07085"/>
        <s v="07086"/>
        <s v="07087"/>
        <s v="07088"/>
        <s v="07089"/>
        <s v="07090"/>
        <s v="07091"/>
        <s v="07092"/>
        <s v="07093"/>
        <s v="07094"/>
        <s v="07095"/>
        <s v="07096"/>
        <s v="07097"/>
        <s v="07098"/>
        <s v="07099"/>
        <s v="07100"/>
        <s v="07101"/>
        <s v="07102"/>
        <s v="07103"/>
        <s v="07104"/>
        <s v="07105"/>
        <s v="07106"/>
        <s v="07107"/>
        <s v="07108"/>
        <s v="07109"/>
        <s v="07110"/>
        <s v="07111"/>
        <s v="07112"/>
        <s v="07113"/>
        <s v="07114"/>
        <s v="07115"/>
        <s v="07116"/>
        <s v="07117"/>
        <s v="07118"/>
        <s v="07119"/>
        <s v="07120"/>
        <s v="07121"/>
        <s v="07122"/>
        <s v="07123"/>
        <s v="07124"/>
        <s v="07125"/>
        <s v="07126"/>
        <s v="07127"/>
        <s v="07128"/>
        <s v="07129"/>
        <s v="07130"/>
        <s v="07131"/>
        <s v="07132"/>
        <s v="07133"/>
        <s v="07134"/>
        <s v="07135"/>
        <s v="07136"/>
        <s v="07137"/>
        <s v="07138"/>
        <s v="07139"/>
        <s v="07140"/>
        <s v="07141"/>
        <s v="07142"/>
        <s v="07143"/>
        <s v="07145"/>
        <s v="07146"/>
        <s v="07147"/>
        <s v="07148"/>
        <s v="07149"/>
        <s v="07150"/>
        <s v="07151"/>
        <s v="07152"/>
        <s v="07153"/>
        <s v="07154"/>
        <s v="07155"/>
        <s v="07156"/>
        <s v="07157"/>
        <s v="07158"/>
        <s v="07159"/>
        <s v="07160"/>
        <s v="07161"/>
        <s v="07162"/>
        <s v="07163"/>
        <s v="07164"/>
        <s v="07165"/>
        <s v="07166"/>
        <s v="07167"/>
        <s v="07168"/>
        <s v="07169"/>
        <s v="07170"/>
        <s v="07171"/>
        <s v="07172"/>
        <s v="07173"/>
        <s v="07174"/>
        <s v="07175"/>
        <s v="07176"/>
        <s v="07177"/>
        <s v="07178"/>
        <s v="07179"/>
        <s v="07180"/>
        <s v="07181"/>
        <s v="07182"/>
        <s v="07183"/>
        <s v="07184"/>
        <s v="07185"/>
        <s v="07186"/>
        <s v="07187"/>
        <s v="07188"/>
        <s v="07189"/>
        <s v="07190"/>
        <s v="07191"/>
        <s v="07192"/>
        <s v="07193"/>
        <s v="07194"/>
        <s v="07195"/>
        <s v="07196"/>
        <s v="07197"/>
        <s v="07198"/>
        <s v="07199"/>
        <s v="07200"/>
        <s v="07201"/>
        <s v="07202"/>
        <s v="07203"/>
        <s v="07204"/>
        <s v="07205"/>
        <s v="07206"/>
        <s v="07207"/>
        <s v="07208"/>
        <s v="07209"/>
        <s v="07210"/>
        <s v="07211"/>
        <s v="07212"/>
        <s v="07213"/>
        <s v="07214"/>
        <s v="07215"/>
        <s v="07216"/>
        <s v="07217"/>
        <s v="07218"/>
        <s v="07219"/>
        <s v="07220"/>
        <s v="07221"/>
        <s v="07222"/>
        <s v="07223"/>
        <s v="07224"/>
        <s v="07225"/>
        <s v="07226"/>
        <s v="07227"/>
        <s v="07228"/>
        <s v="07229"/>
        <s v="07230"/>
        <s v="07231"/>
        <s v="07232"/>
        <s v="07233"/>
        <s v="07234"/>
        <s v="07235"/>
        <s v="07236"/>
        <s v="07237"/>
        <s v="07238"/>
        <s v="07239"/>
        <s v="07240"/>
        <s v="07241"/>
        <s v="07242"/>
        <s v="07243"/>
        <s v="07244"/>
        <s v="07245"/>
        <s v="07246"/>
        <s v="07247"/>
        <s v="07248"/>
        <s v="07249"/>
        <s v="07250"/>
        <s v="07251"/>
        <s v="07252"/>
        <s v="07253"/>
        <s v="07254"/>
        <s v="07255"/>
        <s v="07256"/>
        <s v="07257"/>
        <s v="07258"/>
        <s v="07259"/>
        <s v="07260"/>
        <s v="07261"/>
        <s v="07262"/>
        <s v="07263"/>
        <s v="07264"/>
        <s v="07265"/>
        <s v="07266"/>
        <s v="07267"/>
        <s v="07268"/>
        <s v="07269"/>
        <s v="07270"/>
        <s v="07271"/>
        <s v="07272"/>
        <s v="07273"/>
        <s v="07274"/>
        <s v="07275"/>
        <s v="07276"/>
        <s v="07277"/>
        <s v="07278"/>
        <s v="07279"/>
        <s v="07280"/>
        <s v="07281"/>
        <s v="07282"/>
        <s v="07283"/>
        <s v="07284"/>
        <s v="07285"/>
        <s v="07286"/>
        <s v="07287"/>
        <s v="07288"/>
        <s v="07289"/>
        <s v="07290"/>
        <s v="07292"/>
        <s v="07293"/>
        <s v="07294"/>
        <s v="07295"/>
        <s v="07296"/>
        <s v="07297"/>
        <s v="07298"/>
        <s v="07299"/>
        <s v="07300"/>
        <s v="07301"/>
        <s v="07302"/>
        <s v="07303"/>
        <s v="07304"/>
        <s v="07305"/>
        <s v="07306"/>
        <s v="07307"/>
        <s v="07308"/>
        <s v="07309"/>
        <s v="07310"/>
        <s v="07311"/>
        <s v="07312"/>
        <s v="07313"/>
        <s v="07314"/>
        <s v="07315"/>
        <s v="07316"/>
        <s v="07317"/>
        <s v="07318"/>
        <s v="07319"/>
        <s v="07320"/>
        <s v="07321"/>
        <s v="07322"/>
        <s v="07323"/>
        <s v="07324"/>
        <s v="07325"/>
        <s v="07326"/>
        <s v="07327"/>
        <s v="07328"/>
        <s v="07329"/>
        <s v="07330"/>
        <s v="07331"/>
        <s v="07332"/>
        <s v="07333"/>
        <s v="07334"/>
        <s v="07335"/>
        <s v="07336"/>
        <s v="07337"/>
        <s v="07338"/>
        <s v="07339"/>
        <s v="07340"/>
        <s v="07341"/>
        <s v="07342"/>
        <s v="07343"/>
        <s v="07344"/>
        <s v="07345"/>
        <s v="07346"/>
        <s v="07347"/>
        <s v="07348"/>
        <s v="07349"/>
        <s v="07350"/>
        <s v="07351"/>
        <s v="07352"/>
        <s v="07353"/>
        <s v="07354"/>
        <s v="07355"/>
        <s v="07356"/>
        <s v="07357"/>
        <s v="07358"/>
        <s v="07359"/>
        <s v="07360"/>
        <s v="07361"/>
        <s v="07362"/>
        <s v="07363"/>
        <s v="07364"/>
        <s v="07365"/>
        <s v="07366"/>
        <s v="07367"/>
        <s v="07368"/>
        <s v="07369"/>
        <s v="07370"/>
        <s v="07371"/>
        <s v="07372"/>
        <s v="07373"/>
        <s v="07374"/>
        <s v="07375"/>
        <s v="07376"/>
        <s v="07377"/>
        <s v="07378"/>
        <s v="07379"/>
        <s v="07380"/>
        <s v="07381"/>
        <s v="07382"/>
        <s v="07383"/>
        <s v="07384"/>
        <s v="07385"/>
        <s v="07386"/>
        <s v="07387"/>
        <s v="07388"/>
        <s v="07389"/>
        <s v="07390"/>
        <s v="07391"/>
        <s v="07392"/>
        <s v="07393"/>
        <s v="07394"/>
        <s v="07395"/>
        <s v="07396"/>
        <s v="07397"/>
        <s v="07398"/>
        <s v="07399"/>
        <s v="07400"/>
        <s v="07401"/>
        <s v="07402"/>
        <s v="07403"/>
        <s v="07404"/>
        <s v="07405"/>
        <s v="07406"/>
        <s v="07407"/>
        <s v="07408"/>
        <s v="07409"/>
        <s v="07410"/>
        <s v="07411"/>
        <s v="07412"/>
        <s v="07413"/>
        <s v="07414"/>
        <s v="07415"/>
        <s v="07416"/>
        <s v="07417"/>
        <s v="07418"/>
        <s v="07419"/>
        <s v="07420"/>
        <s v="07421"/>
        <s v="07422"/>
        <s v="07423"/>
        <s v="07424"/>
        <s v="07425"/>
        <s v="07427"/>
        <s v="07428"/>
        <s v="07429"/>
        <s v="07430"/>
        <s v="07431"/>
        <s v="07432"/>
        <s v="07433"/>
        <s v="07434"/>
        <s v="07435"/>
        <s v="07436"/>
        <s v="07437"/>
        <s v="07438"/>
        <s v="07439"/>
        <s v="07440"/>
        <s v="07441"/>
        <s v="07442"/>
        <s v="07443"/>
        <s v="07444"/>
        <s v="07445"/>
        <s v="07446"/>
        <s v="07447"/>
        <s v="07448"/>
        <s v="07449"/>
        <s v="07450"/>
        <s v="07451"/>
        <s v="07452"/>
        <s v="07453"/>
        <s v="07454"/>
        <s v="07455"/>
        <s v="07456"/>
        <s v="07457"/>
        <s v="07458"/>
        <s v="07459"/>
        <s v="07460"/>
        <s v="07461"/>
        <s v="07462"/>
        <s v="07463"/>
        <s v="07464"/>
        <s v="07465"/>
        <s v="07466"/>
        <s v="07467"/>
        <s v="07468"/>
        <s v="07469"/>
        <s v="07470"/>
        <s v="07471"/>
        <s v="07472"/>
        <s v="07473"/>
        <s v="07474"/>
        <s v="07475"/>
        <s v="07476"/>
        <s v="07477"/>
        <s v="07478"/>
        <s v="07479"/>
        <s v="07480"/>
        <s v="07481"/>
        <s v="07482"/>
        <s v="07483"/>
        <s v="07484"/>
        <s v="07485"/>
        <s v="07486"/>
        <s v="07487"/>
        <s v="07488"/>
        <s v="07489"/>
        <s v="07490"/>
        <s v="07491"/>
        <s v="07492"/>
        <s v="07493"/>
        <s v="07494"/>
        <s v="07495"/>
        <s v="07496"/>
        <s v="07497"/>
        <s v="07498"/>
        <s v="07499"/>
        <s v="07500"/>
        <s v="07501"/>
        <s v="07502"/>
        <s v="07503"/>
        <s v="07504"/>
        <s v="07505"/>
        <s v="07506"/>
        <s v="07507"/>
        <s v="07508"/>
        <s v="07509"/>
        <s v="07510"/>
        <s v="07511"/>
        <s v="07512"/>
        <s v="07513"/>
        <s v="07514"/>
        <s v="07515"/>
        <s v="07516"/>
        <s v="07517"/>
        <s v="07518"/>
        <s v="07519"/>
        <s v="07520"/>
        <s v="07521"/>
        <s v="07522"/>
        <s v="07523"/>
        <s v="07524"/>
        <s v="07525"/>
        <s v="07526"/>
        <s v="07527"/>
        <s v="07528"/>
        <s v="07529"/>
        <s v="07530"/>
        <s v="07531"/>
        <s v="07532"/>
        <s v="07533"/>
        <s v="07534"/>
        <s v="07535"/>
        <s v="07536"/>
        <s v="07537"/>
        <s v="07538"/>
        <s v="07539"/>
        <s v="07540"/>
        <s v="07541"/>
        <s v="07542"/>
        <s v="07543"/>
        <s v="07544"/>
        <s v="07545"/>
        <s v="07546"/>
        <s v="07547"/>
        <s v="07548"/>
        <s v="07549"/>
        <s v="07550"/>
        <s v="07551"/>
        <s v="07552"/>
        <s v="07553"/>
        <s v="07554"/>
        <s v="07555"/>
        <s v="07556"/>
        <s v="07557"/>
        <s v="07558"/>
        <s v="07559"/>
        <s v="07560"/>
        <s v="07561"/>
        <s v="07562"/>
        <s v="07563"/>
        <s v="07564"/>
        <s v="07565"/>
        <s v="07566"/>
        <s v="07567"/>
        <s v="07568"/>
        <s v="07569"/>
        <s v="07570"/>
        <s v="07571"/>
        <s v="07572"/>
        <s v="07573"/>
        <s v="07574"/>
        <s v="07575"/>
        <s v="07576"/>
        <s v="07577"/>
        <s v="07578"/>
        <s v="07579"/>
        <s v="07580"/>
        <s v="07581"/>
        <s v="07582"/>
        <s v="07583"/>
        <s v="07584"/>
        <s v="07585"/>
        <s v="07586"/>
        <s v="07587"/>
        <s v="07588"/>
        <s v="07589"/>
        <s v="07590"/>
        <s v="07591"/>
        <s v="07592"/>
        <s v="07593"/>
        <s v="07594"/>
        <s v="07595"/>
        <s v="07596"/>
        <s v="07597"/>
        <s v="07598"/>
        <s v="07599"/>
        <s v="07600"/>
        <s v="07601"/>
        <s v="07603"/>
        <s v="07604"/>
        <s v="07605"/>
        <s v="07606"/>
        <s v="07607"/>
        <s v="07608"/>
        <s v="07609"/>
        <s v="07610"/>
        <s v="07611"/>
        <s v="07612"/>
        <s v="07613"/>
        <s v="07614"/>
        <s v="07615"/>
        <s v="07616"/>
        <s v="07617"/>
        <s v="07618"/>
        <s v="07619"/>
        <s v="07620"/>
        <s v="07621"/>
        <s v="07622"/>
        <s v="07623"/>
        <s v="07624"/>
        <s v="07625"/>
        <s v="07626"/>
        <s v="07627"/>
        <s v="07628"/>
        <s v="07629"/>
        <s v="07630"/>
        <s v="07631"/>
        <s v="07632"/>
        <s v="07633"/>
        <s v="07634"/>
        <s v="07635"/>
        <s v="07636"/>
        <s v="07637"/>
        <s v="07638"/>
        <s v="07639"/>
        <s v="07640"/>
        <s v="07641"/>
        <s v="07642"/>
        <s v="07643"/>
        <s v="07644"/>
        <s v="07645"/>
        <s v="07646"/>
        <s v="07647"/>
        <s v="07648"/>
        <s v="07649"/>
        <s v="07650"/>
        <s v="07651"/>
        <s v="07652"/>
        <s v="07653"/>
        <s v="07654"/>
        <s v="07655"/>
        <s v="07656"/>
        <s v="07657"/>
        <s v="07658"/>
        <s v="07659"/>
        <s v="07660"/>
        <s v="07661"/>
        <s v="07662"/>
        <s v="07663"/>
        <s v="07664"/>
        <s v="07665"/>
        <s v="07666"/>
        <s v="07667"/>
        <s v="07669"/>
        <s v="07670"/>
        <s v="07671"/>
        <s v="07672"/>
        <s v="07673"/>
        <s v="07674"/>
        <s v="07675"/>
        <s v="07676"/>
        <s v="07677"/>
        <s v="07678"/>
        <s v="07679"/>
        <s v="07680"/>
        <s v="07681"/>
        <s v="07682"/>
        <s v="07683"/>
        <s v="07684"/>
        <s v="07685"/>
        <s v="07686"/>
        <s v="07687"/>
        <s v="07688"/>
        <s v="07689"/>
        <s v="07690"/>
        <s v="07691"/>
        <s v="07692"/>
        <s v="07693"/>
        <s v="07694"/>
        <s v="07695"/>
        <s v="07696"/>
        <s v="07697"/>
        <s v="07698"/>
        <s v="07699"/>
        <s v="07700"/>
        <s v="07701"/>
        <s v="07702"/>
        <s v="07703"/>
        <s v="07704"/>
        <s v="07705"/>
        <s v="07706"/>
        <s v="07707"/>
        <s v="07708"/>
        <s v="07709"/>
        <s v="07710"/>
        <s v="07711"/>
        <s v="07712"/>
        <s v="07713"/>
        <s v="07714"/>
        <s v="07715"/>
        <s v="07716"/>
        <s v="07717"/>
        <s v="07718"/>
        <s v="07719"/>
        <s v="07720"/>
        <s v="07721"/>
        <s v="07722"/>
        <s v="07723"/>
        <s v="07724"/>
        <s v="07725"/>
        <s v="07726"/>
        <s v="07727"/>
        <s v="07728"/>
        <s v="07729"/>
        <s v="07730"/>
        <s v="07731"/>
        <s v="07732"/>
        <s v="07733"/>
        <s v="07734"/>
        <s v="07735"/>
        <s v="07736"/>
        <s v="07737"/>
        <s v="07738"/>
        <s v="07739"/>
        <s v="07740"/>
        <s v="07741"/>
        <s v="07742"/>
        <s v="07743"/>
        <s v="07744"/>
        <s v="07745"/>
        <s v="07746"/>
        <s v="07747"/>
        <s v="07748"/>
        <s v="07749"/>
        <s v="07750"/>
        <s v="07751"/>
        <s v="07752"/>
        <s v="07753"/>
        <s v="07754"/>
        <s v="07755"/>
        <s v="07756"/>
        <s v="07757"/>
        <s v="07758"/>
        <s v="07759"/>
        <s v="07760"/>
        <s v="07761"/>
        <s v="07762"/>
        <s v="07763"/>
        <s v="07764"/>
        <s v="07765"/>
        <s v="07766"/>
        <s v="07767"/>
        <s v="07768"/>
        <s v="07769"/>
        <s v="07770"/>
        <s v="07771"/>
        <s v="07772"/>
        <s v="07773"/>
        <s v="07774"/>
        <s v="07775"/>
        <s v="07776"/>
        <s v="07777"/>
        <s v="07778"/>
        <s v="07779"/>
        <s v="07780"/>
        <s v="07781"/>
        <s v="07782"/>
        <s v="07783"/>
        <s v="07784"/>
        <s v="07785"/>
        <s v="07786"/>
        <s v="07787"/>
        <s v="07788"/>
        <s v="07789"/>
        <s v="07790"/>
        <s v="07791"/>
        <s v="07792"/>
        <s v="07793"/>
        <s v="07794"/>
        <s v="07795"/>
        <s v="07796"/>
        <s v="07797"/>
        <s v="07798"/>
        <s v="07799"/>
        <s v="07800"/>
        <s v="07801"/>
        <s v="07802"/>
        <s v="07803"/>
        <s v="07804"/>
        <s v="07805"/>
        <s v="07806"/>
        <s v="07807"/>
        <s v="07808"/>
        <s v="07809"/>
        <s v="07810"/>
        <s v="07811"/>
        <s v="07812"/>
        <s v="07813"/>
        <s v="07814"/>
        <s v="07815"/>
        <s v="07816"/>
        <s v="07817"/>
        <s v="07818"/>
        <s v="07819"/>
        <s v="07820"/>
        <s v="07821"/>
        <s v="07822"/>
        <s v="07823"/>
        <s v="07824"/>
        <s v="07825"/>
        <s v="07826"/>
        <s v="07827"/>
        <s v="07828"/>
        <s v="07829"/>
        <s v="07830"/>
        <s v="07831"/>
        <s v="07832"/>
        <s v="07833"/>
        <s v="07834"/>
        <s v="07835"/>
        <s v="07836"/>
        <s v="07837"/>
        <s v="07838"/>
        <s v="07839"/>
        <s v="07840"/>
        <s v="07841"/>
        <s v="07842"/>
        <s v="07843"/>
        <s v="07844"/>
        <s v="07845"/>
        <s v="07846"/>
        <s v="07847"/>
        <s v="07848"/>
        <s v="07849"/>
        <s v="07850"/>
        <s v="07851"/>
        <s v="07852"/>
        <s v="07853"/>
        <s v="07854"/>
        <s v="07855"/>
        <s v="07856"/>
        <s v="07857"/>
        <s v="07858"/>
        <s v="07859"/>
        <s v="07860"/>
        <s v="07861"/>
        <s v="07862"/>
        <s v="07863"/>
        <s v="07864"/>
        <s v="07865"/>
        <s v="07866"/>
        <s v="07867"/>
        <s v="07868"/>
        <s v="07869"/>
        <s v="07870"/>
        <s v="07871"/>
        <s v="07872"/>
        <s v="07873"/>
        <s v="07874"/>
        <s v="07875"/>
        <s v="07876"/>
        <s v="07877"/>
        <s v="07878"/>
        <s v="07879"/>
        <s v="07880"/>
        <s v="07881"/>
        <s v="07882"/>
        <s v="07883"/>
        <s v="07884"/>
        <s v="07885"/>
        <s v="07886"/>
        <s v="07887"/>
        <s v="07888"/>
        <s v="07889"/>
        <s v="07890"/>
        <s v="07891"/>
        <s v="07892"/>
        <s v="07893"/>
        <s v="07894"/>
        <s v="07895"/>
        <s v="07896"/>
        <s v="07897"/>
        <s v="07898"/>
        <s v="07899"/>
        <s v="07900"/>
        <s v="07901"/>
        <s v="07902"/>
        <s v="07903"/>
        <s v="07904"/>
        <s v="07905"/>
        <s v="07906"/>
        <s v="07907"/>
        <s v="07908"/>
        <s v="07909"/>
        <s v="07910"/>
        <s v="07911"/>
        <s v="07912"/>
        <s v="07913"/>
        <s v="07914"/>
        <s v="07915"/>
        <s v="07916"/>
        <s v="07917"/>
        <s v="07918"/>
        <s v="07919"/>
        <s v="07920"/>
        <s v="07921"/>
        <s v="07922"/>
        <s v="07923"/>
        <s v="07924"/>
        <s v="07925"/>
        <s v="07926"/>
        <s v="07927"/>
        <s v="07928"/>
        <s v="07929"/>
        <s v="07930"/>
        <s v="07931"/>
        <s v="07932"/>
        <s v="07933"/>
        <s v="07934"/>
        <s v="07935"/>
        <s v="07936"/>
        <s v="07938"/>
        <s v="07939"/>
        <s v="07940"/>
        <s v="07941"/>
        <s v="07942"/>
        <s v="07943"/>
        <s v="07944"/>
        <s v="07945"/>
        <s v="07946"/>
        <s v="07947"/>
        <s v="07948"/>
        <s v="07949"/>
        <s v="07950"/>
        <s v="07951"/>
        <s v="07952"/>
        <s v="07953"/>
        <s v="07954"/>
        <s v="07955"/>
        <s v="07956"/>
        <s v="07957"/>
        <s v="07958"/>
        <s v="07959"/>
        <s v="07960"/>
        <s v="07961"/>
        <s v="07962"/>
        <s v="07963"/>
        <s v="07964"/>
        <s v="07965"/>
        <s v="07966"/>
        <s v="07967"/>
        <s v="07968"/>
        <s v="07969"/>
        <s v="07970"/>
        <s v="07971"/>
        <s v="07972"/>
        <s v="07973"/>
        <s v="07974"/>
        <s v="07976"/>
        <s v="07977"/>
        <s v="07978"/>
        <s v="07979"/>
        <s v="07980"/>
        <s v="07981"/>
        <s v="07982"/>
        <s v="07983"/>
        <s v="07984"/>
        <s v="07985"/>
        <s v="07986"/>
        <s v="07987"/>
        <s v="07988"/>
        <s v="07989"/>
        <s v="07990"/>
        <s v="07991"/>
        <s v="07992"/>
        <s v="07993"/>
        <s v="07994"/>
        <s v="07995"/>
        <s v="07996"/>
        <s v="07997"/>
        <s v="07998"/>
        <s v="07999"/>
        <s v="08000"/>
        <s v="08001"/>
        <s v="08002"/>
        <s v="08003"/>
        <s v="08004"/>
        <s v="08005"/>
        <s v="08006"/>
        <s v="08007"/>
        <s v="08008"/>
        <s v="08009"/>
        <s v="08010"/>
        <s v="08011"/>
        <s v="08012"/>
        <s v="08013"/>
        <s v="08014"/>
        <s v="08015"/>
        <s v="08016"/>
        <s v="08017"/>
        <s v="08018"/>
        <s v="08019"/>
        <s v="08020"/>
        <s v="08021"/>
        <s v="08022"/>
        <s v="08023"/>
        <s v="08024"/>
        <s v="08025"/>
        <s v="08026"/>
        <s v="08027"/>
        <s v="08028"/>
        <s v="08029"/>
        <s v="08030"/>
        <s v="08031"/>
        <s v="08032"/>
        <s v="08033"/>
        <s v="08034"/>
        <s v="08035"/>
        <s v="08036"/>
        <s v="08037"/>
        <s v="08038"/>
        <s v="08039"/>
        <s v="08040"/>
        <s v="08041"/>
        <s v="08042"/>
        <s v="08043"/>
        <s v="08044"/>
        <s v="08045"/>
        <s v="08046"/>
        <s v="08047"/>
        <s v="08049"/>
        <s v="08050"/>
        <s v="08051"/>
        <s v="08052"/>
        <s v="08053"/>
        <s v="08054"/>
        <s v="08055"/>
        <s v="08056"/>
        <s v="08057"/>
        <s v="08058"/>
        <s v="08059"/>
        <s v="08061"/>
        <s v="08062"/>
        <s v="08063"/>
        <s v="08064"/>
        <s v="08065"/>
        <s v="08066"/>
        <s v="08067"/>
        <s v="08068"/>
        <s v="08069"/>
        <s v="08070"/>
        <s v="08071"/>
        <s v="08072"/>
        <s v="08073"/>
        <s v="08074"/>
        <s v="08075"/>
        <s v="08076"/>
        <s v="08077"/>
        <s v="08078"/>
        <s v="08079"/>
        <s v="08080"/>
        <s v="08081"/>
        <s v="08082"/>
        <s v="08083"/>
        <s v="08084"/>
        <s v="08085"/>
        <s v="08086"/>
        <s v="08087"/>
        <s v="08088"/>
        <s v="08089"/>
        <s v="08090"/>
        <s v="08091"/>
        <s v="08092"/>
        <s v="08093"/>
        <s v="08094"/>
        <s v="08095"/>
        <s v="08096"/>
        <s v="08097"/>
        <s v="08098"/>
        <s v="08099"/>
        <s v="08100"/>
        <s v="08101"/>
        <s v="08102"/>
        <s v="08103"/>
        <s v="08104"/>
        <s v="08105"/>
        <s v="08106"/>
        <s v="08107"/>
        <s v="08108"/>
        <s v="08109"/>
        <s v="08110"/>
        <s v="08111"/>
        <s v="08112"/>
        <s v="08113"/>
        <s v="08114"/>
        <s v="08115"/>
        <s v="08116"/>
        <s v="08117"/>
        <s v="08118"/>
        <s v="08119"/>
        <s v="08120"/>
        <s v="08121"/>
        <s v="08122"/>
        <s v="08123"/>
        <s v="08124"/>
        <s v="08125"/>
        <s v="08126"/>
        <s v="08127"/>
        <s v="08128"/>
        <s v="08129"/>
        <s v="08130"/>
        <s v="08131"/>
        <s v="08132"/>
        <s v="08133"/>
        <s v="08134"/>
        <s v="08135"/>
        <s v="08136"/>
        <s v="08137"/>
        <s v="08138"/>
        <s v="08139"/>
        <s v="08140"/>
        <s v="08141"/>
        <s v="08142"/>
        <s v="08143"/>
        <s v="08144"/>
        <s v="08145"/>
        <s v="08146"/>
        <s v="08147"/>
        <s v="08148"/>
        <s v="08149"/>
        <s v="08150"/>
        <s v="08151"/>
        <s v="08152"/>
        <s v="08153"/>
        <s v="08154"/>
        <s v="08155"/>
        <s v="08156"/>
        <s v="08157"/>
        <s v="08158"/>
        <s v="08159"/>
        <s v="08160"/>
        <s v="08161"/>
        <s v="08162"/>
        <s v="08163"/>
        <s v="08164"/>
        <s v="08165"/>
        <s v="08166"/>
        <s v="08167"/>
        <s v="08168"/>
        <s v="08169"/>
        <s v="08170"/>
        <s v="08171"/>
        <s v="08172"/>
        <s v="08173"/>
        <s v="08174"/>
        <s v="08175"/>
        <s v="08176"/>
        <s v="08177"/>
        <s v="08178"/>
        <s v="08179"/>
        <s v="08180"/>
        <s v="08181"/>
        <s v="08182"/>
        <s v="08183"/>
        <s v="08185"/>
        <s v="08186"/>
        <s v="08187"/>
        <s v="08188"/>
        <s v="08189"/>
        <s v="08190"/>
        <s v="08191"/>
        <s v="08192"/>
        <s v="08193"/>
        <s v="08194"/>
        <s v="08195"/>
        <s v="08196"/>
        <s v="08197"/>
        <s v="08198"/>
        <s v="08199"/>
        <s v="08200"/>
        <s v="08201"/>
        <s v="08202"/>
        <s v="08203"/>
        <s v="08204"/>
        <s v="08205"/>
        <s v="08206"/>
        <s v="08207"/>
        <s v="08208"/>
        <s v="08209"/>
        <s v="08210"/>
        <s v="08211"/>
        <s v="08212"/>
        <s v="08213"/>
        <s v="08214"/>
        <s v="08215"/>
        <s v="08216"/>
        <s v="08217"/>
        <s v="08218"/>
        <s v="08219"/>
        <s v="08220"/>
        <s v="08221"/>
        <s v="08222"/>
        <s v="08223"/>
        <s v="08224"/>
        <s v="08225"/>
        <s v="08226"/>
        <s v="08227"/>
        <s v="08228"/>
        <s v="08229"/>
        <s v="08230"/>
        <s v="08231"/>
        <s v="08232"/>
        <s v="08233"/>
        <s v="08234"/>
        <s v="08235"/>
        <s v="08236"/>
        <s v="08237"/>
        <s v="08238"/>
        <s v="08239"/>
        <s v="08240"/>
        <s v="08241"/>
        <s v="08242"/>
        <s v="08243"/>
        <s v="08244"/>
        <s v="08245"/>
        <s v="08246"/>
        <s v="08247"/>
        <s v="08248"/>
        <s v="08249"/>
        <s v="08250"/>
        <s v="08251"/>
        <s v="08252"/>
        <s v="08253"/>
        <s v="08254"/>
        <s v="08255"/>
        <s v="08256"/>
        <s v="08257"/>
        <s v="08258"/>
        <s v="08259"/>
        <s v="08260"/>
        <s v="08261"/>
        <s v="08262"/>
        <s v="08263"/>
        <s v="08264"/>
        <s v="08265"/>
        <s v="08266"/>
        <s v="08267"/>
        <s v="08268"/>
        <s v="08269"/>
        <s v="08270"/>
        <s v="08271"/>
        <s v="08272"/>
        <s v="08273"/>
        <s v="08274"/>
        <s v="08275"/>
        <s v="08276"/>
        <s v="08277"/>
        <s v="08278"/>
        <s v="08279"/>
        <s v="08280"/>
        <s v="08281"/>
        <s v="08282"/>
        <s v="08283"/>
        <s v="08284"/>
        <s v="08285"/>
        <s v="08286"/>
        <s v="08287"/>
        <s v="08288"/>
        <s v="08289"/>
        <s v="08290"/>
        <s v="08291"/>
        <s v="08292"/>
        <s v="08293"/>
        <s v="08294"/>
        <s v="08295"/>
        <s v="08296"/>
        <s v="08297"/>
        <s v="08298"/>
        <s v="08299"/>
        <s v="08300"/>
        <s v="08301"/>
        <s v="08302"/>
        <s v="08303"/>
        <s v="08304"/>
        <s v="08305"/>
        <s v="08306"/>
        <s v="08307"/>
        <s v="08308"/>
        <s v="08309"/>
        <s v="08310"/>
        <s v="08311"/>
        <s v="08312"/>
        <s v="08313"/>
        <s v="08314"/>
        <s v="08315"/>
        <s v="08316"/>
        <s v="08317"/>
        <s v="08318"/>
        <s v="08319"/>
        <s v="08320"/>
        <s v="08321"/>
        <s v="08322"/>
        <s v="08323"/>
        <s v="08324"/>
        <s v="08325"/>
        <s v="08326"/>
        <s v="08327"/>
        <s v="08328"/>
        <s v="08329"/>
        <s v="08330"/>
        <s v="08331"/>
        <s v="08332"/>
        <s v="08333"/>
        <s v="08334"/>
        <s v="08335"/>
        <s v="08336"/>
        <s v="08337"/>
        <s v="08338"/>
        <s v="08339"/>
        <s v="08340"/>
        <s v="08341"/>
        <s v="08342"/>
        <s v="08343"/>
        <s v="08344"/>
        <s v="08345"/>
        <s v="08346"/>
        <s v="08347"/>
        <s v="08348"/>
        <s v="08349"/>
        <s v="08350"/>
        <s v="08351"/>
        <s v="08352"/>
        <s v="08353"/>
        <s v="08354"/>
        <s v="08355"/>
        <s v="08356"/>
        <s v="08357"/>
        <s v="08358"/>
        <s v="08359"/>
        <s v="08360"/>
        <s v="08361"/>
        <s v="08362"/>
        <s v="08363"/>
        <s v="08364"/>
        <s v="08365"/>
        <s v="08366"/>
        <s v="08367"/>
        <s v="08368"/>
        <s v="08369"/>
        <s v="08370"/>
        <s v="08371"/>
        <s v="08372"/>
        <s v="08373"/>
        <s v="08374"/>
        <s v="08375"/>
        <s v="08376"/>
        <s v="08377"/>
        <s v="08378"/>
        <s v="08379"/>
        <s v="08380"/>
        <s v="08381"/>
        <s v="08382"/>
        <s v="08383"/>
        <s v="08384"/>
        <s v="08385"/>
        <s v="08386"/>
        <s v="08387"/>
        <s v="08388"/>
        <s v="08389"/>
        <s v="08390"/>
        <s v="08391"/>
        <s v="08392"/>
        <s v="08393"/>
        <s v="08394"/>
        <s v="08395"/>
        <s v="08396"/>
        <s v="08397"/>
        <s v="08398"/>
        <s v="08399"/>
        <s v="08400"/>
        <s v="08401"/>
        <s v="08402"/>
        <s v="08403"/>
        <s v="08404"/>
        <s v="08405"/>
        <s v="08406"/>
        <s v="08407"/>
        <s v="08408"/>
        <s v="08409"/>
        <s v="08410"/>
        <s v="08411"/>
        <s v="08412"/>
        <s v="08413"/>
        <s v="08414"/>
        <s v="08415"/>
        <s v="08416"/>
        <s v="08417"/>
        <s v="08418"/>
        <s v="08419"/>
        <s v="08420"/>
        <s v="08421"/>
        <s v="08422"/>
        <s v="08423"/>
        <s v="08424"/>
        <s v="08425"/>
        <s v="08426"/>
        <s v="08427"/>
        <s v="08428"/>
        <s v="08429"/>
        <s v="08430"/>
        <s v="08431"/>
        <s v="08432"/>
        <s v="08433"/>
        <s v="08434"/>
        <s v="08435"/>
        <s v="08436"/>
        <s v="08437"/>
        <s v="08438"/>
        <s v="08439"/>
        <s v="08440"/>
        <s v="08441"/>
        <s v="08442"/>
        <s v="08443"/>
        <s v="08444"/>
        <s v="08445"/>
        <s v="08446"/>
        <s v="08447"/>
        <s v="08448"/>
        <s v="08449"/>
        <s v="08450"/>
        <s v="08451"/>
        <s v="08452"/>
        <s v="08453"/>
        <s v="08454"/>
        <s v="08455"/>
        <s v="08456"/>
        <s v="08457"/>
        <s v="08458"/>
        <s v="08459"/>
        <s v="08460"/>
        <s v="08461"/>
        <s v="08462"/>
        <s v="08463"/>
        <s v="08464"/>
        <s v="08465"/>
        <s v="08466"/>
        <s v="08467"/>
        <s v="08468"/>
        <s v="08469"/>
        <s v="08470"/>
        <s v="08471"/>
        <s v="08472"/>
        <s v="08473"/>
        <s v="08474"/>
        <s v="08475"/>
        <s v="08476"/>
        <s v="08477"/>
        <s v="08478"/>
        <s v="08479"/>
        <s v="08480"/>
        <s v="08481"/>
        <s v="08482"/>
        <s v="08483"/>
        <s v="08484"/>
        <s v="08485"/>
        <s v="08486"/>
        <s v="08487"/>
        <s v="08488"/>
        <s v="08489"/>
        <s v="08490"/>
        <s v="08491"/>
        <s v="08492"/>
        <s v="08493"/>
        <s v="08494"/>
        <s v="08495"/>
        <s v="08496"/>
        <s v="08497"/>
        <s v="08498"/>
        <s v="08499"/>
        <s v="08500"/>
        <s v="08501"/>
        <s v="08502"/>
        <s v="08503"/>
        <s v="08504"/>
        <s v="08505"/>
        <s v="08506"/>
        <s v="08507"/>
        <s v="08508"/>
        <s v="08509"/>
        <s v="08510"/>
        <s v="08511"/>
        <s v="08512"/>
        <s v="08513"/>
        <s v="08514"/>
        <s v="08515"/>
        <s v="08516"/>
        <s v="08517"/>
        <s v="08518"/>
        <s v="08519"/>
        <s v="08520"/>
        <s v="08521"/>
        <s v="08522"/>
        <s v="08523"/>
        <s v="08524"/>
        <s v="08525"/>
        <s v="08526"/>
        <s v="08527"/>
        <s v="08528"/>
        <s v="08529"/>
        <s v="08530"/>
        <s v="08531"/>
        <s v="08532"/>
        <s v="08533"/>
        <s v="08534"/>
        <s v="08535"/>
        <s v="08536"/>
        <s v="08537"/>
        <s v="08538"/>
        <s v="08539"/>
        <s v="08540"/>
        <s v="08541"/>
        <s v="08542"/>
        <s v="08543"/>
        <s v="08544"/>
        <s v="08545"/>
        <s v="08546"/>
        <s v="08547"/>
        <s v="08548"/>
        <s v="08549"/>
        <s v="08550"/>
        <s v="08551"/>
        <s v="08552"/>
        <s v="08553"/>
        <s v="08554"/>
        <s v="08555"/>
        <s v="08556"/>
        <s v="08557"/>
        <s v="08558"/>
        <s v="08559"/>
        <s v="08560"/>
        <s v="08561"/>
        <s v="08562"/>
        <s v="08563"/>
        <s v="08564"/>
        <s v="08565"/>
        <s v="08566"/>
        <s v="08567"/>
        <s v="08568"/>
        <s v="08569"/>
        <s v="08570"/>
        <s v="08571"/>
        <s v="08572"/>
        <s v="08573"/>
        <s v="08574"/>
        <s v="08575"/>
        <s v="08576"/>
        <s v="08577"/>
        <s v="08578"/>
        <s v="08579"/>
        <s v="08580"/>
        <s v="08581"/>
        <s v="08582"/>
        <s v="08583"/>
        <s v="08584"/>
        <s v="08585"/>
        <s v="08586"/>
        <s v="08587"/>
        <s v="08588"/>
        <s v="08589"/>
        <s v="08590"/>
        <s v="08591"/>
        <s v="08592"/>
        <s v="08593"/>
        <s v="08594"/>
        <s v="08595"/>
        <s v="08596"/>
        <s v="08597"/>
        <s v="08598"/>
        <s v="08599"/>
        <s v="08600"/>
        <s v="08601"/>
        <s v="08602"/>
        <s v="08603"/>
        <s v="08604"/>
        <s v="08605"/>
        <s v="08606"/>
        <s v="08607"/>
        <s v="08608"/>
        <s v="08609"/>
        <s v="08610"/>
        <s v="08611"/>
        <s v="08612"/>
        <s v="08613"/>
        <s v="08614"/>
        <s v="08615"/>
        <s v="08616"/>
        <s v="08617"/>
        <s v="08618"/>
        <s v="08619"/>
        <s v="08620"/>
        <s v="08621"/>
        <s v="08622"/>
        <s v="08623"/>
        <s v="08624"/>
        <s v="08625"/>
        <s v="08626"/>
        <s v="08627"/>
        <s v="08628"/>
        <s v="08629"/>
        <s v="08630"/>
        <s v="08631"/>
        <s v="08632"/>
        <s v="08633"/>
        <s v="08634"/>
        <s v="08635"/>
        <s v="08636"/>
        <s v="08637"/>
        <s v="08638"/>
        <s v="08639"/>
        <s v="08640"/>
        <s v="08641"/>
        <s v="08642"/>
        <s v="08643"/>
        <s v="08644"/>
        <s v="08645"/>
        <s v="08646"/>
        <s v="08647"/>
        <s v="08648"/>
        <s v="08649"/>
        <s v="08650"/>
        <s v="08651"/>
        <s v="08652"/>
        <s v="08653"/>
        <s v="08654"/>
        <s v="08655"/>
        <s v="08656"/>
        <s v="08657"/>
        <s v="08658"/>
        <s v="08659"/>
        <s v="08660"/>
        <s v="08661"/>
        <s v="08662"/>
        <s v="08663"/>
        <s v="08664"/>
        <s v="08665"/>
        <s v="08666"/>
        <s v="08667"/>
        <s v="08668"/>
        <s v="08669"/>
        <s v="08670"/>
        <s v="08671"/>
        <s v="08672"/>
        <s v="08673"/>
        <s v="08674"/>
        <s v="08675"/>
        <s v="08676"/>
        <s v="08677"/>
        <s v="08678"/>
        <s v="08679"/>
        <s v="08680"/>
        <s v="08681"/>
        <s v="08682"/>
        <s v="08683"/>
        <s v="08684"/>
        <s v="08685"/>
        <s v="08686"/>
        <s v="08687"/>
        <s v="08688"/>
        <s v="08689"/>
        <s v="08690"/>
        <s v="08691"/>
        <s v="08692"/>
        <s v="08693"/>
        <s v="08694"/>
        <s v="08695"/>
        <s v="08696"/>
        <s v="08697"/>
        <s v="08698"/>
        <s v="08699"/>
        <s v="08700"/>
        <s v="08701"/>
        <s v="08702"/>
        <s v="08703"/>
        <s v="08704"/>
        <s v="08705"/>
        <s v="08706"/>
        <s v="08707"/>
        <s v="08708"/>
        <s v="08709"/>
        <s v="08710"/>
        <s v="08711"/>
        <s v="08712"/>
        <s v="08713"/>
        <s v="08714"/>
        <s v="08715"/>
        <s v="08716"/>
        <s v="08717"/>
        <s v="08718"/>
        <s v="08719"/>
        <s v="08720"/>
        <s v="08721"/>
        <s v="08722"/>
        <s v="08723"/>
        <s v="08724"/>
        <s v="08725"/>
        <s v="08726"/>
        <s v="08727"/>
        <s v="08728"/>
        <s v="08729"/>
        <s v="08730"/>
        <s v="08731"/>
        <s v="08732"/>
        <s v="08733"/>
        <s v="08734"/>
        <s v="08735"/>
        <s v="08736"/>
        <s v="08737"/>
        <s v="08738"/>
        <s v="08739"/>
        <s v="08740"/>
        <s v="08741"/>
        <s v="08742"/>
        <s v="08743"/>
        <s v="08744"/>
        <s v="08745"/>
        <s v="08746"/>
        <s v="08747"/>
        <s v="08748"/>
        <s v="08749"/>
        <s v="08750"/>
        <s v="08751"/>
        <s v="08752"/>
        <s v="08753"/>
        <s v="08754"/>
        <s v="08755"/>
        <s v="08756"/>
        <s v="08757"/>
        <s v="08758"/>
        <s v="08759"/>
        <s v="08760"/>
        <s v="08761"/>
        <s v="08762"/>
        <s v="08763"/>
        <s v="08764"/>
        <s v="08765"/>
        <s v="08766"/>
        <s v="08767"/>
        <s v="08768"/>
        <s v="08769"/>
        <s v="08770"/>
        <s v="08771"/>
        <s v="08772"/>
        <s v="08773"/>
        <s v="08774"/>
        <s v="08775"/>
        <s v="08776"/>
        <s v="08777"/>
        <s v="08778"/>
        <s v="08779"/>
        <s v="08780"/>
        <s v="08781"/>
        <s v="08782"/>
        <s v="08783"/>
        <s v="08784"/>
        <s v="08785"/>
        <s v="08786"/>
        <s v="08787"/>
        <s v="08788"/>
        <s v="08789"/>
        <s v="08790"/>
        <s v="08791"/>
        <s v="08792"/>
        <s v="08793"/>
        <s v="08794"/>
        <s v="08795"/>
        <s v="08796"/>
        <s v="08797"/>
        <s v="08798"/>
        <s v="08799"/>
        <s v="08800"/>
        <s v="08801"/>
        <s v="08802"/>
        <s v="08803"/>
        <s v="08804"/>
        <s v="08805"/>
        <s v="08806"/>
        <s v="08807"/>
        <s v="08808"/>
        <s v="08809"/>
        <s v="08810"/>
        <s v="08811"/>
        <s v="08812"/>
        <s v="08813"/>
        <s v="08814"/>
        <s v="08815"/>
        <s v="08816"/>
        <s v="08817"/>
        <s v="08818"/>
        <s v="08819"/>
        <s v="08820"/>
        <s v="08821"/>
        <s v="08822"/>
        <s v="08823"/>
        <s v="08824"/>
        <s v="08825"/>
        <s v="08826"/>
        <s v="08827"/>
        <s v="08828"/>
        <s v="08829"/>
        <s v="08830"/>
        <s v="08831"/>
        <s v="08832"/>
        <s v="08833"/>
        <s v="08834"/>
        <s v="08835"/>
        <s v="08836"/>
        <s v="08837"/>
        <s v="08838"/>
        <s v="08839"/>
        <s v="08840"/>
        <s v="08841"/>
        <s v="08842"/>
        <s v="08843"/>
        <s v="08844"/>
        <s v="08845"/>
        <s v="08846"/>
        <s v="08847"/>
        <s v="08848"/>
        <s v="08849"/>
        <s v="08850"/>
        <s v="08851"/>
        <s v="08852"/>
        <s v="08853"/>
        <s v="08854"/>
        <s v="08855"/>
        <s v="08856"/>
        <s v="08857"/>
        <s v="08858"/>
        <s v="08859"/>
        <s v="08860"/>
        <s v="08861"/>
        <s v="08862"/>
        <s v="08863"/>
        <s v="08864"/>
        <s v="08865"/>
        <s v="08866"/>
        <s v="08867"/>
        <s v="08868"/>
        <s v="08869"/>
        <s v="08870"/>
        <s v="08871"/>
        <s v="08872"/>
        <s v="08873"/>
        <s v="08874"/>
        <s v="08875"/>
        <s v="08876"/>
        <s v="08877"/>
        <s v="08878"/>
        <s v="08879"/>
        <s v="08880"/>
        <s v="08881"/>
        <s v="08882"/>
        <s v="08883"/>
        <s v="08884"/>
        <s v="08885"/>
        <s v="08886"/>
        <s v="08887"/>
        <s v="08888"/>
        <s v="08889"/>
        <s v="08890"/>
        <s v="08891"/>
        <s v="08892"/>
        <s v="08893"/>
        <s v="08894"/>
        <s v="08895"/>
        <s v="08896"/>
        <s v="08897"/>
        <s v="08898"/>
        <s v="08899"/>
        <s v="08900"/>
        <s v="08901"/>
        <s v="08902"/>
        <s v="08903"/>
        <s v="08904"/>
        <s v="08905"/>
        <s v="08906"/>
        <s v="08907"/>
        <s v="08908"/>
        <s v="08909"/>
        <s v="08910"/>
        <s v="08911"/>
        <s v="08912"/>
        <s v="08913"/>
        <s v="08914"/>
        <s v="08915"/>
        <s v="08916"/>
        <s v="08917"/>
        <s v="08918"/>
        <s v="08919"/>
        <s v="08920"/>
        <s v="08921"/>
        <s v="08922"/>
        <s v="08923"/>
        <s v="08924"/>
        <s v="08925"/>
        <s v="08926"/>
        <s v="08927"/>
        <s v="08928"/>
        <s v="08929"/>
        <s v="08930"/>
        <s v="08931"/>
        <s v="08932"/>
        <s v="08933"/>
        <s v="08934"/>
        <s v="08935"/>
        <s v="08936"/>
        <s v="08937"/>
        <s v="08938"/>
        <s v="08939"/>
        <s v="08940"/>
        <s v="08941"/>
        <s v="08942"/>
        <s v="08943"/>
        <s v="08944"/>
        <s v="08945"/>
        <s v="08946"/>
        <s v="08947"/>
        <s v="08948"/>
        <s v="08949"/>
        <s v="08950"/>
        <s v="08951"/>
        <s v="08952"/>
        <s v="08953"/>
        <s v="08954"/>
        <s v="08955"/>
        <s v="08956"/>
        <s v="08957"/>
        <s v="08958"/>
        <s v="08959"/>
        <s v="08960"/>
        <s v="08961"/>
        <s v="08962"/>
        <s v="08963"/>
        <s v="08964"/>
        <s v="08965"/>
        <s v="08966"/>
        <s v="08967"/>
        <s v="08968"/>
        <s v="08969"/>
        <s v="08970"/>
        <s v="08971"/>
        <s v="08972"/>
        <s v="08973"/>
        <s v="08974"/>
        <s v="08975"/>
        <s v="08976"/>
        <s v="08977"/>
        <s v="08978"/>
        <s v="08979"/>
        <s v="08980"/>
        <s v="08981"/>
        <s v="08982"/>
        <s v="08983"/>
        <s v="08984"/>
        <s v="08985"/>
        <s v="08986"/>
        <s v="08987"/>
        <s v="08988"/>
        <s v="08989"/>
        <s v="08990"/>
        <s v="08991"/>
        <s v="08992"/>
        <s v="08993"/>
        <s v="08994"/>
        <s v="08995"/>
        <s v="08996"/>
        <s v="08997"/>
        <s v="08998"/>
        <s v="08999"/>
        <s v="09000"/>
        <s v="09001"/>
        <s v="09002"/>
        <s v="09003"/>
        <s v="09004"/>
        <s v="09005"/>
        <s v="09006"/>
        <s v="09007"/>
        <s v="09008"/>
        <s v="09009"/>
        <s v="09010"/>
        <s v="09011"/>
        <s v="09012"/>
        <s v="10000"/>
        <s v="10001"/>
        <s v="10002"/>
        <s v="10003"/>
        <s v="10004"/>
        <s v="10005"/>
        <s v="10006"/>
        <s v="10007"/>
        <s v="10008"/>
        <s v="10009"/>
        <s v="10010"/>
        <s v="10011"/>
        <s v="10012"/>
        <s v="10013"/>
        <s v="10014"/>
        <s v="10015"/>
        <s v="10016"/>
        <s v="10017"/>
        <s v="10018"/>
        <s v="10019"/>
        <s v="10020"/>
        <s v="10021"/>
        <s v="10022"/>
        <s v="10023"/>
        <s v="10024"/>
        <s v="10025"/>
        <s v="10026"/>
        <s v="10027"/>
        <s v="10028"/>
        <s v="10029"/>
        <s v="10030"/>
        <s v="10031"/>
        <s v="10032"/>
        <s v="10033"/>
        <s v="10034"/>
        <s v="10035"/>
        <s v="10036"/>
        <s v="10037"/>
        <s v="10038"/>
        <s v="10039"/>
        <s v="10040"/>
        <s v="10041"/>
        <s v="10042"/>
        <s v="10043"/>
        <s v="10044"/>
        <s v="10045"/>
        <s v="10046"/>
        <s v="10047"/>
        <s v="10048"/>
        <s v="10049"/>
        <s v="10050"/>
        <s v="10051"/>
        <s v="10052"/>
        <s v="10053"/>
        <s v="10054"/>
        <s v="10055"/>
        <s v="10056"/>
        <s v="10057"/>
        <s v="10058"/>
        <s v="10059"/>
        <s v="10060"/>
        <s v="10061"/>
        <s v="10062"/>
        <s v="10063"/>
        <s v="10064"/>
        <s v="10065"/>
        <s v="10066"/>
        <s v="10067"/>
        <s v="10068"/>
        <s v="10069"/>
        <s v="10070"/>
        <s v="10071"/>
        <s v="10072"/>
        <s v="10073"/>
        <s v="10074"/>
        <s v="10075"/>
        <s v="10076"/>
        <s v="10077"/>
        <s v="10078"/>
        <s v="10079"/>
        <s v="10080"/>
        <s v="10081"/>
        <s v="10082"/>
        <s v="10083"/>
        <s v="10084"/>
        <s v="10085"/>
        <s v="10086"/>
        <s v="10087"/>
        <s v="10088"/>
        <s v="10089"/>
        <s v="10090"/>
        <s v="10091"/>
        <s v="10092"/>
        <s v="10093"/>
        <s v="10094"/>
        <s v="10095"/>
        <s v="10096"/>
        <s v="10097"/>
        <s v="10098"/>
        <s v="10099"/>
        <s v="10100"/>
        <s v="10101"/>
        <s v="10102"/>
        <s v="10103"/>
        <s v="10104"/>
        <s v="10105"/>
        <s v="10106"/>
        <s v="10107"/>
        <s v="10108"/>
        <s v="10109"/>
        <s v="10110"/>
        <s v="10111"/>
        <s v="10112"/>
        <s v="10113"/>
        <s v="10114"/>
        <s v="10115"/>
        <s v="10116"/>
        <s v="10117"/>
        <s v="10118"/>
        <s v="10119"/>
        <s v="10120"/>
        <s v="10121"/>
        <s v="10122"/>
        <s v="10123"/>
        <s v="10124"/>
        <s v="10125"/>
        <s v="10126"/>
        <s v="10127"/>
        <s v="10128"/>
        <s v="10129"/>
        <s v="10130"/>
        <s v="10131"/>
        <s v="10132"/>
        <s v="10133"/>
        <s v="10134"/>
        <s v="10135"/>
        <s v="10136"/>
        <s v="10137"/>
        <s v="10138"/>
        <s v="10139"/>
        <s v="10140"/>
        <s v="10141"/>
        <s v="10142"/>
        <s v="10143"/>
        <s v="10144"/>
        <s v="10145"/>
        <s v="10146"/>
        <s v="10147"/>
        <s v="10148"/>
        <s v="10149"/>
        <s v="10150"/>
        <s v="10151"/>
        <s v="10152"/>
        <s v="10153"/>
        <s v="10154"/>
        <s v="10155"/>
        <s v="10156"/>
        <s v="10157"/>
        <s v="10158"/>
        <s v="10159"/>
        <s v="10160"/>
        <s v="10161"/>
        <s v="10162"/>
        <s v="10163"/>
        <s v="10164"/>
        <s v="10165"/>
        <s v="10166"/>
        <s v="10167"/>
        <s v="10168"/>
        <s v="10169"/>
        <s v="10170"/>
        <s v="10171"/>
        <s v="10172"/>
        <s v="10173"/>
        <s v="10174"/>
        <s v="10175"/>
        <s v="10176"/>
        <s v="10177"/>
        <s v="10178"/>
        <s v="10179"/>
        <s v="10180"/>
        <s v="10181"/>
        <s v="10182"/>
        <s v="10183"/>
        <s v="10184"/>
        <s v="10185"/>
        <s v="10186"/>
        <s v="10187"/>
        <s v="10188"/>
        <s v="10189"/>
        <s v="10190"/>
        <s v="10191"/>
        <s v="10192"/>
        <s v="10193"/>
        <s v="10194"/>
        <s v="10195"/>
        <s v="10196"/>
        <s v="10197"/>
        <s v="10198"/>
        <s v="10199"/>
        <s v="10200"/>
        <s v="10201"/>
        <s v="10202"/>
        <s v="10203"/>
        <s v="10204"/>
        <s v="10205"/>
        <s v="10206"/>
        <s v="10207"/>
        <s v="10208"/>
        <s v="10209"/>
        <s v="10210"/>
        <s v="10211"/>
        <s v="10212"/>
        <s v="10213"/>
        <s v="10214"/>
        <s v="10215"/>
        <s v="10216"/>
        <s v="10217"/>
        <s v="10218"/>
        <s v="10219"/>
        <s v="10220"/>
        <s v="10221"/>
        <s v="10222"/>
        <s v="10223"/>
        <s v="10224"/>
        <s v="10225"/>
        <s v="10226"/>
        <s v="10227"/>
        <s v="10228"/>
        <s v="10229"/>
        <s v="10230"/>
        <s v="10231"/>
        <s v="10232"/>
        <s v="10233"/>
        <s v="10234"/>
        <s v="10235"/>
        <s v="10236"/>
        <s v="10237"/>
        <s v="10238"/>
        <s v="10239"/>
        <s v="10240"/>
        <s v="10241"/>
        <s v="10242"/>
        <s v="10243"/>
        <s v="10244"/>
        <s v="10245"/>
        <s v="10246"/>
        <s v="10247"/>
        <s v="10248"/>
        <s v="10249"/>
        <s v="10250"/>
        <s v="10251"/>
        <s v="10252"/>
        <s v="10253"/>
        <s v="10254"/>
        <s v="10255"/>
        <s v="10256"/>
        <s v="10257"/>
        <s v="10258"/>
        <s v="10259"/>
        <s v="10260"/>
        <s v="10261"/>
        <s v="10262"/>
        <s v="10263"/>
        <s v="10264"/>
        <s v="10265"/>
        <s v="10266"/>
        <s v="10267"/>
        <s v="10268"/>
        <s v="10269"/>
        <s v="10270"/>
        <s v="10271"/>
        <s v="10272"/>
        <s v="10273"/>
        <s v="10274"/>
        <s v="10275"/>
        <s v="10276"/>
        <s v="10277"/>
        <s v="10278"/>
        <s v="10279"/>
        <s v="10280"/>
        <s v="10281"/>
        <s v="10282"/>
        <s v="10283"/>
        <s v="10284"/>
        <s v="10285"/>
        <s v="10286"/>
        <s v="10287"/>
        <s v="10288"/>
        <s v="10289"/>
        <s v="10290"/>
        <s v="10291"/>
        <s v="10292"/>
        <s v="10293"/>
        <s v="10294"/>
        <s v="10295"/>
        <s v="10296"/>
        <s v="10297"/>
        <s v="10298"/>
        <s v="10299"/>
        <s v="10300"/>
        <s v="10301"/>
        <s v="10302"/>
        <s v="10303"/>
        <s v="10304"/>
        <s v="10305"/>
        <s v="10306"/>
        <s v="10307"/>
        <s v="10308"/>
        <s v="10309"/>
        <s v="10310"/>
        <s v="10311"/>
        <s v="10312"/>
        <s v="10313"/>
        <s v="10314"/>
        <s v="10315"/>
        <s v="10316"/>
        <s v="10317"/>
        <s v="10318"/>
        <s v="10319"/>
        <s v="10320"/>
        <s v="10321"/>
        <s v="10322"/>
        <s v="10323"/>
        <s v="10324"/>
        <s v="10325"/>
        <s v="10326"/>
        <s v="10327"/>
        <s v="10328"/>
        <s v="10329"/>
        <s v="10330"/>
        <s v="10331"/>
        <s v="10332"/>
        <s v="10333"/>
        <s v="10334"/>
        <s v="10335"/>
        <s v="10336"/>
        <s v="10337"/>
        <s v="10338"/>
        <s v="10339"/>
        <s v="10340"/>
        <s v="10341"/>
        <s v="10342"/>
        <s v="10343"/>
        <s v="10344"/>
        <s v="10345"/>
        <s v="10346"/>
        <s v="10347"/>
        <s v="10348"/>
        <s v="10349"/>
        <s v="10350"/>
        <s v="10351"/>
        <s v="10352"/>
        <s v="10353"/>
        <s v="10354"/>
        <s v="10355"/>
        <s v="10356"/>
        <s v="10357"/>
        <s v="10358"/>
        <s v="10359"/>
        <s v="10360"/>
        <s v="10361"/>
        <s v="10362"/>
        <s v="10363"/>
        <s v="10364"/>
        <s v="10365"/>
        <s v="10366"/>
        <s v="10367"/>
        <s v="10368"/>
        <s v="10369"/>
        <s v="10370"/>
        <s v="10371"/>
        <s v="10372"/>
        <s v="10373"/>
        <s v="10374"/>
        <s v="10375"/>
        <s v="10376"/>
        <s v="10377"/>
        <s v="10378"/>
        <s v="10379"/>
        <s v="10380"/>
        <s v="10381"/>
        <s v="10382"/>
        <s v="10383"/>
        <s v="10384"/>
        <s v="10385"/>
        <s v="10386"/>
        <s v="10387"/>
        <s v="10388"/>
        <s v="10389"/>
        <s v="10390"/>
        <s v="10391"/>
        <s v="10392"/>
        <s v="10393"/>
        <s v="10394"/>
        <s v="10395"/>
        <s v="10396"/>
        <s v="10397"/>
        <s v="10398"/>
        <s v="10399"/>
        <s v="10400"/>
        <s v="10401"/>
        <s v="10402"/>
        <s v="10403"/>
        <s v="10404"/>
        <s v="10405"/>
        <s v="10406"/>
        <s v="10407"/>
        <s v="10408"/>
        <s v="10409"/>
        <s v="10410"/>
        <s v="10411"/>
        <s v="10412"/>
        <s v="10413"/>
        <s v="10414"/>
        <s v="10415"/>
        <s v="10416"/>
        <s v="10417"/>
        <s v="10418"/>
        <s v="10419"/>
        <s v="10420"/>
        <s v="10421"/>
        <s v="10422"/>
        <s v="10423"/>
        <s v="10424"/>
        <s v="10425"/>
        <s v="10426"/>
        <s v="10427"/>
        <s v="10428"/>
        <s v="10429"/>
        <s v="10430"/>
        <s v="10431"/>
        <s v="10432"/>
        <s v="10433"/>
        <s v="10434"/>
        <s v="10435"/>
        <s v="10436"/>
        <s v="10437"/>
        <s v="10438"/>
        <s v="10439"/>
        <s v="10440"/>
        <s v="10441"/>
        <s v="10442"/>
        <s v="10443"/>
        <s v="10444"/>
        <s v="10445"/>
        <s v="10446"/>
        <s v="10447"/>
        <s v="10448"/>
        <s v="10449"/>
        <s v="10450"/>
        <s v="10451"/>
        <s v="10452"/>
        <s v="10453"/>
        <s v="10454"/>
        <s v="10455"/>
        <s v="10456"/>
        <s v="10457"/>
        <s v="10458"/>
        <s v="10459"/>
        <s v="10460"/>
        <s v="10461"/>
        <s v="10462"/>
        <s v="10463"/>
        <s v="10464"/>
        <s v="10465"/>
        <s v="10466"/>
        <s v="10467"/>
        <s v="10468"/>
        <s v="10469"/>
        <s v="10470"/>
        <s v="10471"/>
        <s v="10472"/>
        <s v="10473"/>
        <s v="10474"/>
        <s v="10475"/>
        <s v="10476"/>
        <s v="10477"/>
        <s v="10478"/>
        <s v="10479"/>
        <s v="10480"/>
        <s v="10481"/>
        <s v="10482"/>
        <s v="10483"/>
        <s v="10484"/>
        <s v="10485"/>
        <s v="10486"/>
        <s v="10487"/>
        <s v="10488"/>
        <s v="10489"/>
        <s v="10490"/>
        <s v="10491"/>
        <s v="10492"/>
        <s v="10493"/>
        <s v="10494"/>
        <s v="10495"/>
        <s v="10496"/>
        <s v="10497"/>
        <s v="10498"/>
        <s v="10499"/>
        <s v="10500"/>
        <s v="10501"/>
        <s v="10502"/>
        <s v="10503"/>
        <s v="10504"/>
        <s v="10505"/>
        <s v="10506"/>
        <s v="10507"/>
        <s v="10508"/>
        <s v="10509"/>
        <s v="10510"/>
        <s v="10511"/>
        <s v="10512"/>
        <s v="10513"/>
        <s v="10514"/>
        <s v="10515"/>
        <s v="10516"/>
        <s v="10517"/>
        <s v="10518"/>
        <s v="10519"/>
        <s v="10520"/>
        <s v="10521"/>
        <s v="10522"/>
        <s v="10523"/>
        <s v="10524"/>
        <s v="10525"/>
        <s v="10526"/>
        <s v="10527"/>
        <s v="10528"/>
        <s v="10529"/>
        <s v="10530"/>
        <s v="10531"/>
        <s v="10532"/>
        <s v="10533"/>
        <s v="10534"/>
        <s v="10535"/>
        <s v="10536"/>
        <s v="10537"/>
        <s v="10538"/>
        <s v="10539"/>
        <s v="10540"/>
        <s v="10541"/>
        <s v="10542"/>
        <s v="10543"/>
        <s v="10544"/>
        <s v="10545"/>
        <s v="10546"/>
        <s v="10547"/>
        <s v="10548"/>
        <s v="10549"/>
        <s v="10550"/>
        <s v="10551"/>
        <s v="10552"/>
        <s v="10553"/>
        <s v="10554"/>
        <s v="10555"/>
        <s v="10556"/>
        <s v="10557"/>
        <s v="10558"/>
        <s v="10559"/>
        <s v="10560"/>
        <s v="10561"/>
        <s v="10562"/>
        <s v="10563"/>
        <s v="10564"/>
        <s v="10565"/>
        <s v="10566"/>
        <s v="10567"/>
        <s v="10568"/>
        <s v="10569"/>
        <s v="10570"/>
        <s v="10571"/>
        <s v="10572"/>
        <s v="10573"/>
        <s v="10574"/>
        <s v="10575"/>
        <s v="10576"/>
        <s v="10577"/>
        <s v="10578"/>
        <s v="10579"/>
        <s v="10580"/>
        <s v="10581"/>
        <s v="10582"/>
        <s v="10583"/>
        <s v="10584"/>
        <s v="10585"/>
        <s v="10586"/>
        <s v="10587"/>
        <s v="10588"/>
        <s v="10589"/>
        <s v="10590"/>
        <s v="10591"/>
        <s v="10592"/>
        <s v="10593"/>
        <s v="10594"/>
        <s v="10595"/>
        <s v="10596"/>
        <s v="10597"/>
        <s v="10598"/>
        <s v="10599"/>
        <s v="10600"/>
        <s v="10601"/>
        <s v="10602"/>
        <s v="10603"/>
        <s v="10604"/>
        <s v="10605"/>
        <s v="10606"/>
        <s v="10607"/>
        <s v="10608"/>
        <s v="10609"/>
        <s v="10610"/>
        <s v="10611"/>
        <s v="10612"/>
        <s v="10613"/>
        <s v="10614"/>
        <s v="10615"/>
        <s v="10616"/>
        <s v="10617"/>
        <s v="10618"/>
        <s v="10619"/>
        <s v="10620"/>
        <s v="10621"/>
        <s v="10622"/>
        <s v="10623"/>
        <s v="10624"/>
        <s v="10625"/>
        <s v="10626"/>
        <s v="10627"/>
        <s v="10628"/>
        <s v="10629"/>
        <s v="10630"/>
        <s v="10631"/>
        <s v="10632"/>
        <s v="10633"/>
        <s v="10634"/>
        <s v="10635"/>
        <s v="10636"/>
        <s v="10637"/>
        <s v="10638"/>
        <s v="10639"/>
        <s v="10640"/>
        <s v="10641"/>
        <s v="10642"/>
        <s v="10643"/>
        <s v="10644"/>
        <s v="10645"/>
        <s v="10646"/>
        <s v="10647"/>
        <s v="10648"/>
        <s v="10649"/>
        <s v="10650"/>
        <s v="10651"/>
        <s v="10652"/>
        <s v="10653"/>
        <s v="10654"/>
        <s v="10655"/>
        <s v="10656"/>
        <s v="10657"/>
        <s v="10658"/>
        <s v="10659"/>
        <s v="10660"/>
        <s v="10661"/>
        <s v="10662"/>
        <s v="10663"/>
        <s v="10664"/>
        <s v="10665"/>
        <s v="10666"/>
        <s v="10667"/>
        <s v="10668"/>
        <s v="10669"/>
        <s v="10670"/>
        <s v="10671"/>
        <s v="10672"/>
        <s v="10673"/>
        <s v="10674"/>
        <s v="10675"/>
        <s v="10676"/>
        <s v="10677"/>
        <s v="10678"/>
        <s v="10679"/>
        <s v="10680"/>
        <s v="10681"/>
        <s v="10682"/>
        <s v="10683"/>
        <s v="10684"/>
        <s v="10685"/>
        <s v="10686"/>
        <s v="10687"/>
        <s v="10688"/>
        <s v="10689"/>
        <s v="10690"/>
        <s v="10691"/>
        <s v="10692"/>
        <s v="10693"/>
        <s v="10694"/>
        <s v="10695"/>
        <s v="10696"/>
        <s v="10697"/>
        <s v="10698"/>
        <s v="10699"/>
        <s v="10700"/>
        <s v="10701"/>
        <s v="10702"/>
        <s v="10703"/>
        <s v="10704"/>
        <s v="10705"/>
        <s v="10706"/>
        <s v="10707"/>
        <s v="10708"/>
        <s v="10709"/>
        <s v="10710"/>
        <s v="10711"/>
        <s v="10712"/>
        <s v="10713"/>
        <s v="10714"/>
        <s v="10715"/>
        <s v="10716"/>
        <s v="10717"/>
        <s v="10718"/>
        <s v="10719"/>
        <s v="10720"/>
        <s v="10721"/>
        <s v="10722"/>
        <s v="10723"/>
        <s v="10724"/>
        <s v="10725"/>
        <s v="10726"/>
        <s v="10727"/>
        <s v="10728"/>
        <s v="10729"/>
        <s v="10730"/>
        <s v="10731"/>
        <s v="10732"/>
        <s v="10733"/>
        <s v="10734"/>
        <s v="10735"/>
        <s v="10736"/>
        <s v="10737"/>
        <s v="10738"/>
        <s v="10739"/>
        <s v="10740"/>
        <s v="10741"/>
        <s v="10742"/>
        <s v="10743"/>
        <s v="10744"/>
        <s v="10745"/>
        <s v="10746"/>
        <s v="10747"/>
        <s v="10748"/>
        <s v="10749"/>
        <s v="10750"/>
        <s v="10751"/>
        <s v="10752"/>
        <s v="10753"/>
        <s v="10754"/>
        <s v="10755"/>
        <s v="10756"/>
        <s v="10757"/>
        <s v="10758"/>
        <s v="10759"/>
        <s v="10760"/>
        <s v="10761"/>
        <s v="10762"/>
        <s v="10763"/>
        <s v="10764"/>
        <s v="10765"/>
        <s v="10766"/>
        <s v="10767"/>
        <s v="10768"/>
        <s v="10769"/>
        <s v="10770"/>
        <s v="10771"/>
        <s v="10772"/>
        <s v="10773"/>
        <s v="10774"/>
        <s v="10775"/>
        <s v="10776"/>
        <s v="10777"/>
        <s v="10778"/>
        <s v="10779"/>
        <s v="10780"/>
        <s v="10781"/>
        <s v="10782"/>
        <s v="10783"/>
        <s v="10784"/>
        <s v="10785"/>
        <s v="10786"/>
        <s v="10787"/>
        <s v="10788"/>
        <s v="10789"/>
        <s v="10790"/>
        <s v="10791"/>
        <s v="10792"/>
        <s v="10793"/>
        <s v="10794"/>
        <s v="10795"/>
        <s v="10796"/>
        <s v="10797"/>
        <s v="10798"/>
        <s v="10799"/>
        <s v="10800"/>
        <s v="10801"/>
        <s v="10802"/>
        <s v="10803"/>
        <s v="10804"/>
        <s v="10805"/>
        <s v="10806"/>
        <s v="10807"/>
        <s v="10808"/>
        <s v="10809"/>
        <s v="10810"/>
        <s v="10811"/>
        <s v="10812"/>
        <s v="10813"/>
        <s v="10814"/>
        <s v="10815"/>
        <s v="10816"/>
        <s v="10817"/>
        <s v="10818"/>
        <s v="10819"/>
        <s v="10820"/>
        <s v="10821"/>
        <s v="10822"/>
        <s v="10823"/>
        <s v="10824"/>
        <s v="10825"/>
        <s v="10826"/>
        <s v="10827"/>
        <s v="10828"/>
        <s v="10829"/>
        <s v="10830"/>
        <s v="10831"/>
        <s v="10832"/>
        <s v="10833"/>
        <s v="10834"/>
        <s v="10835"/>
        <s v="10836"/>
        <s v="10837"/>
        <s v="10838"/>
        <s v="10839"/>
        <s v="10840"/>
        <s v="10841"/>
        <s v="10842"/>
        <s v="10843"/>
        <s v="10844"/>
        <s v="10845"/>
        <s v="10846"/>
        <s v="10847"/>
        <s v="10848"/>
        <s v="10849"/>
        <s v="10850"/>
        <s v="10851"/>
        <s v="10852"/>
        <s v="10853"/>
        <s v="10854"/>
        <s v="10855"/>
        <s v="10856"/>
        <s v="10857"/>
        <s v="10858"/>
        <s v="10859"/>
        <s v="10860"/>
        <s v="10861"/>
        <s v="10862"/>
        <s v="10863"/>
        <s v="10864"/>
        <s v="10865"/>
        <s v="10866"/>
        <s v="10867"/>
        <s v="10868"/>
        <s v="10869"/>
        <s v="10870"/>
        <s v="10871"/>
        <s v="10872"/>
        <s v="10873"/>
        <s v="10874"/>
        <s v="10875"/>
        <s v="10876"/>
        <s v="10877"/>
        <s v="10878"/>
        <s v="10879"/>
        <s v="10880"/>
        <s v="10881"/>
        <s v="10882"/>
        <s v="10883"/>
        <s v="10884"/>
        <s v="10885"/>
        <s v="10886"/>
        <s v="10887"/>
        <s v="10888"/>
        <s v="10889"/>
        <s v="10890"/>
        <s v="10891"/>
        <s v="10892"/>
        <s v="10893"/>
        <s v="10894"/>
        <s v="10895"/>
        <s v="10896"/>
        <s v="10897"/>
        <s v="10898"/>
        <s v="10899"/>
        <s v="10900"/>
        <s v="10901"/>
        <s v="10902"/>
        <s v="10903"/>
        <s v="10904"/>
        <s v="10905"/>
        <s v="10906"/>
        <s v="10907"/>
        <s v="10908"/>
        <s v="10909"/>
        <s v="10910"/>
        <s v="10911"/>
        <s v="10912"/>
        <s v="10913"/>
        <s v="10914"/>
        <s v="10915"/>
        <s v="10916"/>
        <s v="10917"/>
        <s v="10918"/>
        <s v="10919"/>
        <s v="10920"/>
        <s v="10921"/>
        <s v="10922"/>
        <s v="10923"/>
        <s v="10924"/>
        <s v="10925"/>
        <s v="10926"/>
        <s v="10927"/>
        <s v="10928"/>
        <s v="10929"/>
        <s v="10930"/>
        <s v="10931"/>
        <s v="10932"/>
        <s v="10933"/>
        <s v="10934"/>
        <s v="10935"/>
        <s v="10936"/>
        <s v="10937"/>
        <s v="10938"/>
        <s v="10939"/>
        <s v="10940"/>
        <s v="10941"/>
        <s v="10942"/>
        <s v="10943"/>
        <s v="10944"/>
        <s v="10945"/>
        <s v="10946"/>
        <s v="10947"/>
        <s v="10948"/>
        <s v="10949"/>
        <s v="10950"/>
        <s v="10951"/>
        <s v="10952"/>
        <s v="10953"/>
        <s v="10954"/>
        <s v="10955"/>
        <s v="10956"/>
        <s v="10957"/>
        <s v="10958"/>
        <s v="10959"/>
        <s v="10960"/>
        <s v="10961"/>
        <s v="10962"/>
        <s v="10963"/>
        <s v="10964"/>
        <s v="10965"/>
        <s v="10966"/>
        <s v="10967"/>
        <s v="10968"/>
        <s v="10969"/>
        <s v="10970"/>
        <s v="10971"/>
        <s v="10972"/>
        <s v="10973"/>
        <s v="10974"/>
        <s v="10975"/>
        <s v="10976"/>
        <s v="10977"/>
        <s v="10978"/>
        <s v="10979"/>
        <s v="10980"/>
        <s v="10981"/>
        <s v="10982"/>
        <s v="10983"/>
        <s v="10984"/>
        <s v="10985"/>
        <s v="10986"/>
        <s v="10987"/>
        <s v="10988"/>
        <s v="10989"/>
        <s v="10990"/>
        <s v="10991"/>
        <s v="10992"/>
        <s v="10993"/>
        <s v="10994"/>
        <s v="10995"/>
        <s v="10996"/>
        <s v="10997"/>
        <s v="10998"/>
        <s v="10999"/>
        <s v="11000"/>
        <s v="11001"/>
        <s v="11002"/>
        <s v="11003"/>
        <s v="11004"/>
        <s v="11005"/>
        <s v="11006"/>
        <s v="11007"/>
        <s v="11008"/>
        <s v="11009"/>
        <s v="11010"/>
        <s v="11011"/>
        <s v="11012"/>
        <s v="11013"/>
        <s v="11014"/>
        <s v="11015"/>
        <s v="11016"/>
        <s v="11017"/>
        <s v="11018"/>
        <s v="11019"/>
        <s v="11020"/>
        <s v="11021"/>
        <s v="11022"/>
        <s v="11023"/>
        <s v="11024"/>
        <s v="11025"/>
        <s v="11026"/>
        <s v="11027"/>
        <s v="11028"/>
        <s v="11029"/>
        <s v="11030"/>
        <s v="11031"/>
        <s v="11032"/>
        <s v="11033"/>
        <s v="11034"/>
        <s v="11035"/>
        <s v="11036"/>
        <s v="11037"/>
        <s v="11038"/>
        <s v="11039"/>
        <s v="11040"/>
        <s v="11041"/>
        <s v="11042"/>
        <s v="11043"/>
        <s v="11044"/>
        <s v="11045"/>
        <s v="11046"/>
        <s v="11047"/>
        <s v="11048"/>
        <s v="11049"/>
        <s v="11050"/>
        <s v="11051"/>
        <s v="11052"/>
        <s v="11053"/>
        <s v="11054"/>
        <s v="11055"/>
        <s v="11056"/>
        <s v="11057"/>
        <s v="11058"/>
        <s v="11059"/>
        <s v="11060"/>
        <s v="11061"/>
        <s v="11062"/>
        <s v="11063"/>
        <s v="11064"/>
        <s v="11065"/>
        <s v="11066"/>
        <s v="11067"/>
        <s v="11068"/>
        <s v="11069"/>
        <s v="11070"/>
        <s v="11071"/>
        <s v="11072"/>
        <s v="11073"/>
        <s v="11074"/>
        <s v="11075"/>
        <s v="11076"/>
        <s v="11077"/>
        <s v="11078"/>
        <s v="11079"/>
        <s v="11080"/>
        <s v="11081"/>
        <s v="11082"/>
        <s v="11083"/>
        <s v="11084"/>
        <s v="11085"/>
        <s v="11086"/>
        <s v="11087"/>
        <s v="11088"/>
        <s v="11089"/>
        <s v="11090"/>
        <s v="11091"/>
        <s v="11092"/>
        <s v="11093"/>
        <s v="11094"/>
        <s v="11095"/>
        <s v="11096"/>
        <s v="11097"/>
        <s v="11098"/>
        <s v="11099"/>
        <s v="11100"/>
        <s v="11101"/>
        <s v="11102"/>
        <s v="11103"/>
        <s v="11104"/>
        <s v="11105"/>
        <s v="11106"/>
        <s v="11107"/>
        <s v="11108"/>
        <s v="11109"/>
        <s v="11110"/>
        <s v="11111"/>
        <s v="11112"/>
        <s v="11113"/>
        <s v="11114"/>
        <s v="11115"/>
        <s v="11116"/>
        <s v="11117"/>
        <s v="11118"/>
        <s v="11119"/>
        <s v="11120"/>
        <s v="11121"/>
        <s v="11122"/>
        <s v="11123"/>
        <s v="11124"/>
        <s v="11125"/>
        <s v="11126"/>
        <s v="11127"/>
        <s v="11128"/>
        <s v="11129"/>
        <s v="11130"/>
        <s v="11131"/>
        <s v="11132"/>
        <s v="11133"/>
        <s v="11134"/>
        <s v="11135"/>
        <s v="11136"/>
        <s v="11137"/>
        <s v="11138"/>
        <s v="11139"/>
        <s v="11140"/>
        <s v="11141"/>
        <s v="11142"/>
        <s v="11143"/>
        <s v="11144"/>
        <s v="11145"/>
        <s v="11146"/>
        <s v="11147"/>
        <s v="11148"/>
        <s v="11149"/>
        <s v="11150"/>
        <s v="11151"/>
        <s v="11152"/>
        <s v="11153"/>
        <s v="11154"/>
        <s v="11155"/>
        <s v="11156"/>
        <s v="11157"/>
        <s v="11158"/>
        <s v="11159"/>
        <s v="11160"/>
        <s v="11161"/>
        <s v="11162"/>
        <s v="11163"/>
        <s v="11164"/>
        <s v="11165"/>
        <s v="11166"/>
        <s v="11167"/>
        <s v="11168"/>
        <s v="11169"/>
        <s v="11170"/>
        <s v="11171"/>
        <s v="11172"/>
        <s v="11173"/>
        <s v="11174"/>
        <s v="11175"/>
        <s v="11176"/>
        <s v="11177"/>
        <s v="11178"/>
        <s v="11179"/>
        <s v="11180"/>
        <s v="11181"/>
        <s v="11182"/>
        <s v="11183"/>
        <s v="11184"/>
        <s v="11185"/>
        <s v="11186"/>
        <s v="11187"/>
        <s v="11188"/>
        <s v="11189"/>
        <s v="11190"/>
        <s v="11191"/>
        <s v="11192"/>
        <s v="11193"/>
        <s v="11194"/>
        <s v="11195"/>
        <s v="11196"/>
        <s v="11197"/>
        <s v="11198"/>
        <s v="11199"/>
        <s v="11200"/>
        <s v="11201"/>
        <s v="11202"/>
        <s v="11203"/>
        <s v="11204"/>
        <s v="11205"/>
        <s v="11206"/>
        <s v="11207"/>
        <s v="11208"/>
        <s v="11209"/>
        <s v="11210"/>
        <s v="11211"/>
        <s v="11212"/>
        <s v="11213"/>
        <s v="11214"/>
        <s v="11215"/>
        <s v="11216"/>
        <s v="11217"/>
        <s v="11218"/>
        <s v="11219"/>
        <s v="11220"/>
        <s v="11221"/>
        <s v="11222"/>
        <s v="11223"/>
        <s v="11224"/>
        <s v="11225"/>
        <s v="11226"/>
        <s v="11227"/>
        <s v="11228"/>
        <s v="11229"/>
        <s v="11230"/>
        <s v="11231"/>
        <s v="11232"/>
        <s v="11233"/>
        <s v="11234"/>
        <s v="11235"/>
        <s v="11236"/>
        <s v="11237"/>
        <s v="11238"/>
        <s v="11239"/>
        <s v="11240"/>
        <s v="11241"/>
        <s v="11242"/>
        <s v="11243"/>
        <s v="11244"/>
        <s v="11245"/>
        <s v="11246"/>
        <s v="11247"/>
        <s v="11248"/>
        <s v="11249"/>
        <s v="11250"/>
        <s v="11251"/>
        <s v="11252"/>
        <s v="11253"/>
        <s v="11254"/>
        <s v="11255"/>
        <s v="11256"/>
        <s v="11257"/>
        <s v="11258"/>
        <s v="11259"/>
        <s v="11260"/>
        <s v="11261"/>
        <s v="11262"/>
        <s v="11263"/>
        <s v="11264"/>
        <s v="11265"/>
        <s v="11266"/>
        <s v="11267"/>
        <s v="11268"/>
        <s v="11269"/>
        <s v="11270"/>
        <s v="11271"/>
        <s v="11272"/>
        <s v="11273"/>
        <s v="11274"/>
        <s v="11275"/>
        <s v="11276"/>
        <s v="11277"/>
        <s v="11278"/>
        <s v="11279"/>
        <s v="11280"/>
        <s v="11281"/>
        <s v="11282"/>
        <s v="11283"/>
        <s v="11284"/>
        <s v="11285"/>
        <s v="11286"/>
        <s v="11287"/>
        <s v="11288"/>
        <s v="11289"/>
        <s v="11290"/>
        <s v="11291"/>
        <s v="11292"/>
        <s v="11293"/>
        <s v="11294"/>
        <s v="11295"/>
        <s v="11296"/>
        <s v="11297"/>
        <s v="11298"/>
        <s v="11299"/>
        <s v="11300"/>
        <s v="11301"/>
        <s v="11302"/>
        <s v="11303"/>
        <s v="11304"/>
        <s v="11305"/>
        <s v="11306"/>
        <s v="11307"/>
        <s v="11308"/>
        <s v="11309"/>
        <s v="11310"/>
        <s v="11311"/>
        <s v="11312"/>
        <s v="11313"/>
        <s v="11314"/>
        <s v="11315"/>
        <s v="11316"/>
        <s v="11317"/>
        <s v="11318"/>
        <s v="11319"/>
        <s v="11320"/>
        <s v="11321"/>
        <s v="11322"/>
        <s v="11323"/>
        <s v="11324"/>
        <s v="11325"/>
        <s v="11326"/>
        <s v="11327"/>
        <s v="11328"/>
        <s v="11329"/>
        <s v="11330"/>
        <s v="11331"/>
        <s v="11332"/>
        <s v="11333"/>
        <s v="11334"/>
        <s v="11335"/>
        <s v="11336"/>
        <s v="11337"/>
        <s v="11338"/>
        <s v="11339"/>
        <s v="11340"/>
        <s v="11341"/>
        <s v="11342"/>
        <s v="11343"/>
        <s v="11344"/>
        <s v="11345"/>
        <s v="11346"/>
        <s v="11347"/>
        <s v="11348"/>
        <s v="11349"/>
        <s v="11350"/>
        <s v="11351"/>
        <s v="11352"/>
        <s v="11353"/>
        <s v="11354"/>
        <s v="11355"/>
        <s v="11356"/>
        <s v="11357"/>
        <s v="11358"/>
        <s v="11359"/>
        <s v="11360"/>
        <s v="11361"/>
        <s v="11362"/>
        <s v="11363"/>
        <s v="11364"/>
        <s v="11365"/>
        <s v="11366"/>
        <s v="11367"/>
        <s v="11368"/>
        <s v="11369"/>
        <s v="11370"/>
        <s v="11371"/>
        <s v="11372"/>
        <s v="11373"/>
        <s v="11374"/>
        <s v="11375"/>
        <s v="11376"/>
        <s v="11377"/>
        <s v="11378"/>
        <s v="11379"/>
        <s v="11380"/>
        <s v="11381"/>
        <s v="11382"/>
        <s v="11383"/>
        <s v="11384"/>
        <s v="11385"/>
        <s v="11386"/>
        <s v="11387"/>
        <s v="11388"/>
        <s v="11389"/>
        <s v="11390"/>
        <s v="11391"/>
        <s v="11392"/>
        <s v="11393"/>
        <s v="11394"/>
        <s v="11395"/>
        <s v="11396"/>
        <s v="11397"/>
        <s v="11398"/>
        <s v="11399"/>
        <s v="11400"/>
        <s v="11401"/>
        <s v="11402"/>
        <s v="11403"/>
        <s v="11404"/>
        <s v="11405"/>
        <s v="11406"/>
        <s v="11407"/>
        <s v="11408"/>
        <s v="11409"/>
        <s v="11410"/>
        <s v="11411"/>
        <s v="11412"/>
        <s v="11413"/>
        <s v="11414"/>
        <s v="11415"/>
        <s v="11416"/>
        <s v="11417"/>
        <s v="11418"/>
        <s v="11419"/>
        <s v="11420"/>
        <s v="11421"/>
        <s v="11422"/>
        <s v="11423"/>
        <s v="11424"/>
        <s v="11425"/>
        <s v="11426"/>
        <s v="11427"/>
        <s v="11428"/>
        <s v="11429"/>
        <s v="11430"/>
        <s v="11431"/>
        <s v="11432"/>
        <s v="11433"/>
        <s v="11434"/>
        <s v="11435"/>
        <s v="11436"/>
        <s v="11437"/>
        <s v="11438"/>
        <s v="11439"/>
        <s v="11440"/>
        <s v="11441"/>
        <s v="11442"/>
        <s v="11443"/>
        <s v="11444"/>
        <s v="11445"/>
        <s v="11446"/>
        <s v="11447"/>
        <s v="11448"/>
        <s v="11449"/>
        <s v="11450"/>
        <s v="11451"/>
        <s v="11452"/>
        <s v="11453"/>
        <s v="11454"/>
        <s v="11455"/>
        <s v="11456"/>
        <s v="11457"/>
        <s v="11458"/>
        <s v="11459"/>
        <s v="11460"/>
        <s v="11461"/>
        <s v="11462"/>
        <s v="11463"/>
        <s v="11464"/>
        <s v="11465"/>
        <s v="11466"/>
        <s v="11467"/>
        <s v="11468"/>
        <s v="11469"/>
        <s v="11470"/>
        <s v="11471"/>
        <s v="11472"/>
        <s v="11473"/>
        <s v="11474"/>
        <s v="11475"/>
        <s v="11476"/>
        <s v="11477"/>
        <s v="11478"/>
        <s v="11479"/>
        <s v="11480"/>
        <s v="11481"/>
        <s v="11482"/>
        <s v="11483"/>
        <s v="11484"/>
        <s v="11485"/>
        <s v="11486"/>
        <s v="11487"/>
        <s v="11488"/>
        <s v="11489"/>
        <s v="11490"/>
        <s v="11491"/>
        <s v="11492"/>
        <s v="11493"/>
        <s v="11494"/>
        <s v="11495"/>
        <s v="11496"/>
        <s v="11497"/>
        <s v="11498"/>
        <s v="11499"/>
        <s v="11500"/>
        <s v="11501"/>
        <s v="11502"/>
        <s v="11503"/>
        <s v="11504"/>
        <s v="11505"/>
        <s v="11506"/>
        <s v="11507"/>
        <s v="11508"/>
        <s v="11509"/>
        <s v="11510"/>
        <s v="11511"/>
        <s v="11512"/>
        <s v="11513"/>
        <s v="11514"/>
        <s v="11515"/>
        <s v="11516"/>
        <s v="11517"/>
        <s v="11518"/>
        <s v="11519"/>
        <s v="11520"/>
        <s v="11521"/>
        <s v="11522"/>
        <s v="11523"/>
        <s v="11524"/>
        <s v="11525"/>
        <s v="11526"/>
        <s v="11527"/>
        <s v="11528"/>
        <s v="11529"/>
        <s v="11530"/>
        <s v="11531"/>
        <s v="11532"/>
        <s v="11533"/>
        <s v="11534"/>
        <s v="11535"/>
        <s v="11536"/>
        <s v="11537"/>
        <s v="11538"/>
        <s v="11539"/>
        <s v="11540"/>
        <s v="11541"/>
        <s v="11542"/>
        <s v="11543"/>
        <s v="11544"/>
        <s v="11545"/>
        <s v="11546"/>
        <s v="11547"/>
        <s v="11548"/>
        <s v="11549"/>
        <s v="11550"/>
        <s v="11551"/>
        <s v="11552"/>
        <s v="11553"/>
        <s v="11554"/>
        <s v="11555"/>
        <s v="11556"/>
        <s v="11557"/>
        <s v="11558"/>
        <s v="11559"/>
        <s v="11560"/>
        <s v="11561"/>
        <s v="11562"/>
        <s v="11563"/>
        <s v="11564"/>
        <s v="11565"/>
        <s v="11566"/>
        <s v="11567"/>
        <s v="11568"/>
        <s v="11569"/>
        <s v="11570"/>
        <s v="11571"/>
        <s v="11572"/>
        <s v="11573"/>
        <s v="11574"/>
        <s v="11575"/>
        <s v="11576"/>
        <s v="11577"/>
        <s v="11578"/>
        <s v="11579"/>
        <s v="11580"/>
        <s v="11581"/>
        <s v="11582"/>
        <s v="11583"/>
        <s v="11584"/>
        <s v="11585"/>
        <s v="11586"/>
        <s v="11587"/>
        <s v="11588"/>
        <s v="11589"/>
        <s v="11590"/>
        <s v="11591"/>
        <s v="11592"/>
        <s v="11593"/>
        <s v="11594"/>
        <s v="11595"/>
        <s v="11596"/>
        <s v="11597"/>
        <s v="11598"/>
        <s v="11599"/>
        <s v="11600"/>
        <s v="11601"/>
        <s v="11602"/>
        <s v="11603"/>
        <s v="11604"/>
        <s v="11605"/>
        <s v="11606"/>
        <s v="11607"/>
        <s v="11608"/>
        <s v="11609"/>
        <s v="11610"/>
        <s v="11611"/>
        <s v="11612"/>
        <s v="11613"/>
        <s v="11614"/>
        <s v="11615"/>
        <s v="11616"/>
        <s v="11617"/>
        <s v="11618"/>
        <s v="11619"/>
        <s v="11620"/>
        <s v="11621"/>
        <s v="11622"/>
        <s v="11623"/>
        <s v="11624"/>
        <s v="11625"/>
        <s v="11626"/>
        <s v="11627"/>
        <s v="11628"/>
        <s v="11629"/>
        <s v="11630"/>
        <s v="11631"/>
        <s v="11632"/>
        <s v="11633"/>
        <s v="11634"/>
        <s v="11635"/>
        <s v="11636"/>
        <s v="11637"/>
        <s v="11638"/>
        <s v="11639"/>
        <s v="11640"/>
        <s v="11641"/>
        <s v="11642"/>
        <s v="11643"/>
        <s v="11644"/>
        <s v="11645"/>
        <s v="11646"/>
        <s v="11647"/>
        <s v="11648"/>
        <s v="11649"/>
        <s v="11650"/>
        <s v="11651"/>
        <s v="11652"/>
        <s v="11653"/>
        <s v="11654"/>
        <s v="11655"/>
        <s v="11656"/>
        <s v="11657"/>
        <s v="11658"/>
        <s v="11659"/>
        <s v="11660"/>
        <s v="11661"/>
        <s v="11662"/>
        <s v="11663"/>
        <s v="11664"/>
        <s v="11665"/>
        <s v="11666"/>
        <s v="11667"/>
        <s v="11668"/>
        <s v="11669"/>
        <s v="11670"/>
        <s v="11671"/>
        <s v="11672"/>
        <s v="11673"/>
        <s v="11674"/>
        <s v="11675"/>
        <s v="11676"/>
        <s v="11677"/>
        <s v="11678"/>
        <s v="11679"/>
        <s v="11680"/>
        <s v="11681"/>
        <s v="11682"/>
        <s v="11683"/>
        <s v="11684"/>
        <s v="11685"/>
        <s v="11686"/>
        <s v="11687"/>
        <s v="11688"/>
        <s v="11689"/>
        <s v="11690"/>
        <s v="11691"/>
        <s v="11692"/>
        <s v="11693"/>
        <s v="11694"/>
        <s v="11695"/>
        <s v="11696"/>
        <s v="11697"/>
        <s v="11698"/>
        <s v="11699"/>
        <s v="11700"/>
        <s v="11701"/>
        <s v="11702"/>
        <s v="11703"/>
        <s v="11704"/>
        <s v="11705"/>
        <s v="11706"/>
        <s v="11707"/>
        <s v="11708"/>
        <s v="11709"/>
        <s v="11710"/>
        <s v="11711"/>
        <s v="11712"/>
        <s v="11713"/>
        <s v="11714"/>
        <s v="11715"/>
        <s v="11716"/>
        <s v="11717"/>
        <s v="11718"/>
        <s v="11719"/>
        <s v="11720"/>
        <s v="11721"/>
        <s v="11722"/>
        <s v="11723"/>
        <s v="11724"/>
        <s v="11725"/>
        <s v="11726"/>
        <s v="11727"/>
        <s v="11728"/>
        <s v="11729"/>
        <s v="11730"/>
        <s v="11731"/>
        <s v="11732"/>
        <s v="11733"/>
        <s v="11734"/>
        <s v="11735"/>
        <s v="11736"/>
        <s v="11737"/>
        <s v="11738"/>
        <s v="11739"/>
        <s v="11740"/>
        <s v="11741"/>
        <s v="11742"/>
        <s v="11743"/>
        <s v="11744"/>
        <s v="11745"/>
        <s v="11746"/>
        <s v="11747"/>
        <s v="11748"/>
        <s v="11749"/>
        <s v="11750"/>
        <s v="11751"/>
        <s v="11752"/>
        <s v="11753"/>
        <s v="11754"/>
        <s v="11755"/>
        <s v="11756"/>
        <s v="11757"/>
        <s v="11758"/>
        <s v="11759"/>
        <s v="11760"/>
        <s v="11761"/>
        <s v="11762"/>
        <s v="11763"/>
        <s v="11764"/>
        <s v="11765"/>
        <s v="11766"/>
        <s v="11767"/>
        <s v="11768"/>
        <s v="11769"/>
        <s v="11770"/>
        <s v="11771"/>
        <s v="11772"/>
        <s v="11773"/>
        <s v="11774"/>
        <s v="11775"/>
        <s v="11776"/>
        <s v="11777"/>
        <s v="11778"/>
        <s v="11779"/>
        <s v="11780"/>
        <s v="11781"/>
        <s v="11782"/>
        <s v="11783"/>
        <s v="11784"/>
        <s v="11785"/>
        <s v="11786"/>
        <s v="11787"/>
        <s v="11788"/>
        <s v="11789"/>
        <s v="11790"/>
        <s v="11791"/>
        <s v="11792"/>
        <s v="11793"/>
        <s v="11794"/>
        <s v="11795"/>
        <s v="11796"/>
        <s v="11797"/>
        <s v="11798"/>
        <s v="11799"/>
        <s v="11800"/>
        <s v="11801"/>
        <s v="11802"/>
        <s v="11803"/>
        <s v="11804"/>
        <s v="11805"/>
        <s v="11806"/>
        <s v="11807"/>
        <s v="11808"/>
        <s v="11809"/>
        <s v="11810"/>
        <s v="11811"/>
        <s v="11812"/>
        <s v="11813"/>
        <s v="11814"/>
        <s v="11815"/>
        <s v="11816"/>
        <s v="11817"/>
        <s v="11818"/>
        <s v="11819"/>
        <s v="11820"/>
        <s v="11821"/>
        <s v="11822"/>
        <s v="11823"/>
        <s v="11824"/>
        <s v="11825"/>
        <s v="11826"/>
        <s v="11827"/>
        <s v="11828"/>
        <s v="11829"/>
        <s v="11830"/>
        <s v="11831"/>
        <s v="11832"/>
        <s v="11833"/>
        <s v="11834"/>
        <s v="11835"/>
        <s v="11836"/>
        <s v="11837"/>
        <s v="11838"/>
        <s v="11839"/>
        <s v="11840"/>
        <s v="11841"/>
        <s v="11842"/>
        <s v="11843"/>
        <s v="11844"/>
        <s v="11845"/>
        <s v="11846"/>
        <s v="11847"/>
        <s v="11848"/>
        <s v="11849"/>
        <s v="11850"/>
        <s v="11851"/>
        <s v="11852"/>
        <s v="11853"/>
        <s v="11854"/>
        <s v="11855"/>
        <s v="11856"/>
        <s v="11857"/>
        <s v="11858"/>
        <s v="11859"/>
        <s v="11860"/>
        <s v="11861"/>
        <s v="11862"/>
        <s v="11863"/>
        <s v="11864"/>
        <s v="11865"/>
        <s v="11866"/>
        <s v="11867"/>
        <s v="11868"/>
        <s v="11869"/>
        <s v="11870"/>
        <s v="11871"/>
        <s v="11872"/>
        <s v="11873"/>
        <s v="11874"/>
        <s v="11875"/>
        <s v="11876"/>
        <s v="11877"/>
        <s v="11878"/>
        <s v="11879"/>
        <s v="11880"/>
        <s v="11881"/>
        <s v="11882"/>
        <s v="11883"/>
        <s v="11884"/>
        <s v="11885"/>
        <s v="11886"/>
        <s v="11887"/>
        <s v="11888"/>
        <s v="11889"/>
        <s v="11890"/>
        <s v="11891"/>
        <s v="11892"/>
        <s v="11893"/>
        <s v="11894"/>
        <s v="11895"/>
        <s v="11896"/>
        <s v="11897"/>
        <s v="11898"/>
        <s v="11899"/>
        <s v="11900"/>
        <s v="11901"/>
        <s v="11902"/>
        <s v="11903"/>
        <s v="11904"/>
        <s v="11905"/>
        <s v="11906"/>
        <s v="11907"/>
        <s v="11908"/>
        <s v="11909"/>
        <s v="11910"/>
        <s v="11911"/>
        <s v="11912"/>
        <s v="11913"/>
        <s v="11914"/>
        <s v="11915"/>
        <s v="11916"/>
        <s v="11917"/>
        <s v="11918"/>
        <s v="11919"/>
        <s v="11920"/>
        <s v="11921"/>
        <s v="11922"/>
        <s v="11923"/>
        <s v="11924"/>
        <s v="11925"/>
        <s v="11926"/>
        <s v="11927"/>
        <s v="11928"/>
        <s v="11929"/>
        <s v="11930"/>
        <s v="11931"/>
        <s v="11932"/>
        <s v="11933"/>
        <s v="11934"/>
        <s v="11935"/>
        <s v="11936"/>
        <s v="11937"/>
        <s v="11938"/>
        <s v="11939"/>
        <s v="11940"/>
        <s v="11941"/>
        <s v="11942"/>
        <s v="11943"/>
        <s v="11944"/>
        <s v="11945"/>
        <s v="11946"/>
        <s v="11947"/>
        <s v="11948"/>
        <s v="11949"/>
        <s v="11950"/>
        <s v="11951"/>
        <s v="11952"/>
        <s v="11953"/>
        <s v="11954"/>
        <s v="11955"/>
        <s v="11956"/>
        <s v="11957"/>
        <s v="11958"/>
        <s v="11959"/>
        <s v="11960"/>
        <s v="11961"/>
        <s v="11962"/>
        <s v="11963"/>
        <s v="11964"/>
        <s v="11965"/>
        <s v="11966"/>
        <s v="11967"/>
        <s v="11968"/>
        <s v="11969"/>
        <s v="11970"/>
        <s v="11971"/>
        <s v="11972"/>
        <s v="11973"/>
        <s v="11974"/>
        <s v="11975"/>
        <s v="11976"/>
        <s v="11977"/>
        <s v="11978"/>
        <s v="11979"/>
        <s v="11980"/>
        <s v="11981"/>
        <s v="11982"/>
        <s v="11983"/>
        <s v="11984"/>
        <s v="11985"/>
        <s v="11986"/>
        <s v="11987"/>
        <s v="11988"/>
        <s v="11989"/>
        <s v="11990"/>
        <s v="11991"/>
        <s v="11992"/>
        <s v="11993"/>
        <s v="11994"/>
        <s v="11995"/>
        <s v="11996"/>
        <s v="11997"/>
        <s v="11998"/>
        <s v="11999"/>
        <s v="12000"/>
        <s v="12001"/>
        <s v="12002"/>
        <s v="12003"/>
        <s v="12004"/>
        <s v="12005"/>
        <s v="12006"/>
        <s v="12007"/>
        <s v="12008"/>
        <s v="12009"/>
        <s v="12010"/>
        <s v="12011"/>
        <s v="12012"/>
        <s v="12013"/>
        <s v="12014"/>
        <s v="12015"/>
        <s v="12016"/>
        <s v="12017"/>
        <s v="12018"/>
        <s v="12019"/>
        <s v="12020"/>
        <s v="12021"/>
        <s v="12022"/>
        <s v="12023"/>
        <s v="12024"/>
        <s v="12025"/>
        <s v="12026"/>
        <s v="12027"/>
        <s v="12028"/>
        <s v="12029"/>
        <s v="12030"/>
        <s v="12031"/>
        <s v="12032"/>
        <s v="12033"/>
        <s v="12034"/>
        <s v="12035"/>
        <s v="12036"/>
        <s v="12037"/>
        <s v="12038"/>
        <s v="12039"/>
        <s v="12040"/>
        <s v="12041"/>
        <s v="12042"/>
        <s v="12043"/>
        <s v="12044"/>
        <s v="12045"/>
        <s v="12046"/>
        <s v="12047"/>
        <s v="12048"/>
        <s v="12049"/>
        <s v="12050"/>
        <s v="12051"/>
        <s v="12052"/>
        <s v="12053"/>
        <s v="12054"/>
        <s v="12055"/>
        <s v="12056"/>
        <s v="12057"/>
        <s v="12058"/>
        <s v="12059"/>
        <s v="12060"/>
        <s v="12061"/>
        <s v="12062"/>
        <s v="12063"/>
        <s v="12064"/>
        <s v="12065"/>
        <s v="12066"/>
        <s v="12067"/>
        <s v="12068"/>
        <s v="12069"/>
        <s v="12070"/>
        <s v="12071"/>
        <s v="12072"/>
        <s v="12073"/>
        <s v="12074"/>
        <s v="12075"/>
        <s v="12076"/>
        <s v="12077"/>
        <s v="12078"/>
        <s v="12079"/>
        <s v="12080"/>
        <s v="12081"/>
        <s v="12082"/>
        <s v="12083"/>
        <s v="12084"/>
        <s v="12085"/>
        <s v="12086"/>
        <s v="12087"/>
        <s v="12088"/>
        <s v="12089"/>
        <s v="12090"/>
        <s v="12091"/>
        <s v="12092"/>
        <s v="12093"/>
        <s v="12094"/>
        <s v="12095"/>
        <s v="12096"/>
        <s v="12097"/>
        <s v="12098"/>
        <s v="12099"/>
        <s v="12100"/>
        <s v="12101"/>
        <s v="12102"/>
        <s v="12103"/>
        <s v="12104"/>
        <s v="12105"/>
        <s v="12106"/>
        <s v="12107"/>
        <s v="12108"/>
        <s v="12109"/>
        <s v="12110"/>
        <s v="12111"/>
        <s v="12112"/>
        <s v="12113"/>
        <s v="12114"/>
        <s v="12115"/>
        <s v="12116"/>
        <s v="12117"/>
        <s v="12118"/>
        <s v="12119"/>
        <s v="12120"/>
        <s v="12121"/>
        <s v="12122"/>
        <s v="12123"/>
        <s v="12124"/>
        <s v="12125"/>
        <s v="12126"/>
        <s v="12127"/>
        <s v="12128"/>
        <s v="12129"/>
        <s v="12130"/>
        <s v="12131"/>
        <s v="12132"/>
        <s v="12133"/>
        <s v="12134"/>
        <s v="12135"/>
        <s v="12136"/>
        <s v="12137"/>
        <s v="12138"/>
        <s v="12139"/>
        <s v="12140"/>
        <s v="12141"/>
        <s v="12142"/>
        <s v="12143"/>
        <s v="12144"/>
        <s v="12145"/>
        <s v="12146"/>
        <s v="12147"/>
        <s v="12148"/>
        <s v="12149"/>
        <s v="12150"/>
        <s v="12151"/>
        <s v="12152"/>
        <s v="12153"/>
        <s v="12154"/>
        <s v="12155"/>
        <s v="12156"/>
        <s v="12157"/>
        <s v="12158"/>
        <s v="12159"/>
        <s v="12160"/>
        <s v="12161"/>
        <s v="12162"/>
        <s v="12163"/>
        <s v="12164"/>
        <s v="12165"/>
        <s v="12166"/>
        <s v="12167"/>
        <s v="12168"/>
        <s v="12169"/>
        <s v="12170"/>
        <s v="12171"/>
        <s v="12172"/>
        <s v="12173"/>
        <s v="12174"/>
        <s v="12175"/>
        <s v="12176"/>
        <s v="12177"/>
        <s v="12178"/>
        <s v="12179"/>
        <s v="12180"/>
        <s v="12181"/>
        <s v="12182"/>
        <s v="12183"/>
        <s v="12184"/>
        <s v="12185"/>
        <s v="12186"/>
        <s v="12187"/>
        <s v="12188"/>
        <s v="12189"/>
        <s v="12190"/>
        <s v="12191"/>
        <s v="12192"/>
        <s v="12193"/>
        <s v="12194"/>
        <s v="12195"/>
        <s v="12196"/>
        <s v="12197"/>
        <s v="12198"/>
        <s v="12199"/>
        <s v="12200"/>
        <s v="12201"/>
        <s v="12202"/>
        <s v="12203"/>
        <s v="12204"/>
        <s v="12205"/>
        <s v="12206"/>
        <s v="12207"/>
        <s v="12208"/>
        <s v="12209"/>
        <s v="12210"/>
        <s v="12211"/>
        <s v="12212"/>
        <s v="12213"/>
        <s v="12214"/>
        <s v="12215"/>
        <s v="12216"/>
        <s v="12217"/>
        <s v="12218"/>
        <s v="12219"/>
        <s v="12220"/>
        <s v="12221"/>
        <s v="12222"/>
        <s v="12223"/>
        <s v="12224"/>
        <s v="12225"/>
        <s v="12226"/>
        <s v="12227"/>
        <s v="12228"/>
        <s v="12229"/>
        <s v="12230"/>
        <s v="12231"/>
        <s v="12232"/>
        <s v="12233"/>
        <s v="12234"/>
        <s v="12235"/>
        <s v="12236"/>
        <s v="12237"/>
        <s v="12238"/>
        <s v="12239"/>
        <s v="12240"/>
        <s v="12241"/>
        <s v="12242"/>
        <s v="12243"/>
        <s v="12244"/>
        <s v="12245"/>
        <s v="12246"/>
        <s v="12247"/>
        <s v="12248"/>
        <s v="12249"/>
        <s v="12250"/>
        <s v="12251"/>
        <s v="12252"/>
        <s v="12253"/>
        <s v="12254"/>
        <s v="12255"/>
        <s v="12256"/>
        <s v="12257"/>
        <s v="12258"/>
        <s v="12259"/>
        <s v="12260"/>
        <s v="12261"/>
        <s v="12262"/>
        <s v="12263"/>
        <s v="12264"/>
        <s v="12265"/>
        <s v="12266"/>
        <s v="12267"/>
        <s v="12268"/>
        <s v="12269"/>
        <s v="12270"/>
        <s v="12271"/>
        <s v="12272"/>
        <s v="12273"/>
        <s v="12274"/>
        <s v="12275"/>
        <s v="12276"/>
        <s v="12277"/>
        <s v="12278"/>
        <s v="12279"/>
        <s v="12280"/>
        <s v="12281"/>
        <s v="12282"/>
        <s v="12283"/>
        <s v="12284"/>
        <s v="12285"/>
        <s v="12286"/>
        <s v="12287"/>
        <s v="12288"/>
        <s v="12289"/>
        <s v="12290"/>
        <s v="12291"/>
        <s v="12292"/>
        <s v="12293"/>
        <s v="12294"/>
        <s v="12295"/>
        <s v="12296"/>
        <s v="12297"/>
        <s v="12298"/>
        <s v="12299"/>
        <s v="12300"/>
        <s v="12301"/>
        <s v="12302"/>
        <s v="12303"/>
        <s v="12304"/>
        <s v="12305"/>
        <s v="12306"/>
        <s v="12307"/>
        <s v="12308"/>
        <s v="12309"/>
        <s v="12310"/>
        <s v="12311"/>
        <s v="12312"/>
        <s v="12313"/>
        <s v="12314"/>
        <s v="12315"/>
        <s v="12316"/>
        <s v="12317"/>
        <s v="12318"/>
        <s v="12319"/>
        <s v="12320"/>
        <s v="12321"/>
        <s v="12322"/>
        <s v="12323"/>
        <s v="12324"/>
        <s v="12325"/>
        <s v="12326"/>
        <s v="12327"/>
        <s v="12328"/>
        <s v="12329"/>
        <s v="12330"/>
        <s v="12331"/>
        <s v="12332"/>
        <s v="12333"/>
        <s v="12334"/>
        <s v="12335"/>
        <s v="12336"/>
        <s v="12337"/>
        <s v="12338"/>
        <s v="12339"/>
        <s v="12340"/>
        <s v="12341"/>
        <s v="12342"/>
        <s v="12343"/>
        <s v="12344"/>
        <s v="12345"/>
        <s v="12346"/>
        <s v="12347"/>
        <s v="12348"/>
        <s v="12349"/>
        <s v="12350"/>
        <s v="12351"/>
        <s v="12352"/>
        <s v="12353"/>
        <s v="12354"/>
        <s v="12355"/>
        <s v="12356"/>
        <s v="12357"/>
        <s v="12358"/>
        <s v="12359"/>
        <s v="12360"/>
        <s v="12361"/>
        <s v="12362"/>
        <s v="12363"/>
        <s v="12364"/>
        <s v="12365"/>
        <s v="12366"/>
        <s v="12367"/>
        <s v="12368"/>
        <s v="12369"/>
        <s v="12370"/>
        <s v="12371"/>
        <s v="12372"/>
        <s v="12373"/>
        <s v="12374"/>
        <s v="12375"/>
        <s v="12376"/>
        <s v="12377"/>
        <s v="12378"/>
        <s v="12379"/>
        <s v="12380"/>
        <s v="12381"/>
        <s v="12382"/>
        <s v="12383"/>
        <s v="12384"/>
        <s v="12385"/>
        <s v="12386"/>
        <s v="12387"/>
        <s v="12388"/>
        <s v="12389"/>
        <s v="12390"/>
        <s v="12391"/>
        <s v="12392"/>
        <s v="12393"/>
        <s v="12394"/>
        <s v="12395"/>
        <s v="12396"/>
        <s v="12397"/>
        <s v="12398"/>
        <s v="12399"/>
        <s v="12400"/>
        <s v="12401"/>
        <s v="12402"/>
        <s v="12403"/>
        <s v="12404"/>
        <s v="12405"/>
        <s v="12406"/>
        <s v="12407"/>
        <s v="12408"/>
        <s v="12409"/>
        <s v="12410"/>
        <s v="12411"/>
        <s v="12412"/>
        <s v="12413"/>
        <s v="12414"/>
        <s v="12415"/>
        <s v="12416"/>
        <s v="12417"/>
        <s v="12418"/>
        <s v="12419"/>
        <s v="12420"/>
        <s v="12421"/>
        <s v="12422"/>
        <s v="12423"/>
        <s v="12424"/>
        <s v="12425"/>
        <s v="12426"/>
        <s v="12427"/>
        <s v="12428"/>
        <s v="12429"/>
        <s v="12430"/>
        <s v="12431"/>
        <s v="12432"/>
        <s v="12433"/>
        <s v="12434"/>
        <s v="12435"/>
        <s v="12436"/>
        <s v="12437"/>
        <s v="12438"/>
        <s v="12439"/>
        <s v="12440"/>
        <s v="12441"/>
        <s v="12442"/>
        <s v="12443"/>
        <s v="12444"/>
        <s v="12445"/>
        <s v="12446"/>
        <s v="12447"/>
        <s v="12448"/>
        <s v="12449"/>
        <s v="12450"/>
        <s v="12451"/>
        <s v="12452"/>
        <s v="12453"/>
        <s v="12454"/>
        <s v="12455"/>
        <s v="12456"/>
        <s v="12457"/>
        <s v="12458"/>
        <s v="12459"/>
        <s v="12460"/>
        <s v="12461"/>
        <s v="12462"/>
        <s v="12463"/>
        <s v="12464"/>
        <s v="12465"/>
        <s v="12466"/>
        <s v="12467"/>
        <s v="12468"/>
        <s v="12469"/>
        <s v="12470"/>
        <s v="12471"/>
        <s v="12472"/>
        <s v="12473"/>
        <s v="12474"/>
        <s v="12475"/>
        <s v="12476"/>
        <s v="12477"/>
        <s v="12478"/>
        <s v="12479"/>
        <s v="12480"/>
        <s v="12481"/>
        <s v="12482"/>
        <s v="12483"/>
        <s v="12484"/>
        <s v="12485"/>
        <s v="12486"/>
        <s v="12487"/>
        <s v="12488"/>
        <s v="12489"/>
        <s v="12490"/>
        <s v="12491"/>
        <s v="12492"/>
        <s v="12493"/>
        <s v="12494"/>
        <s v="12495"/>
        <s v="12496"/>
        <s v="12497"/>
        <s v="12498"/>
        <s v="12499"/>
        <s v="12500"/>
        <s v="12501"/>
        <s v="12502"/>
        <s v="12503"/>
        <s v="12504"/>
        <s v="12505"/>
        <s v="12506"/>
        <s v="12507"/>
        <s v="12508"/>
        <s v="12509"/>
        <s v="12510"/>
        <s v="12511"/>
        <s v="12512"/>
        <s v="12513"/>
        <s v="12514"/>
        <s v="12515"/>
        <s v="12516"/>
        <s v="12517"/>
        <s v="12518"/>
        <s v="12519"/>
        <s v="12520"/>
        <s v="12521"/>
        <s v="12522"/>
        <s v="12523"/>
        <s v="12524"/>
        <s v="12525"/>
        <s v="12526"/>
        <s v="12527"/>
        <s v="12528"/>
        <s v="12529"/>
        <s v="12530"/>
        <s v="12531"/>
        <s v="12532"/>
        <s v="12533"/>
        <s v="12534"/>
        <s v="12535"/>
        <s v="12536"/>
        <s v="12537"/>
        <s v="12538"/>
        <s v="12539"/>
        <s v="12540"/>
        <s v="12541"/>
        <s v="12542"/>
        <s v="12543"/>
        <s v="12544"/>
        <s v="12545"/>
        <s v="12546"/>
        <s v="12547"/>
        <s v="12548"/>
        <s v="12549"/>
        <s v="12550"/>
        <s v="12551"/>
        <s v="12552"/>
        <s v="12553"/>
        <s v="12554"/>
        <s v="12555"/>
        <s v="12556"/>
        <s v="12557"/>
        <s v="12558"/>
        <s v="12559"/>
        <s v="12560"/>
        <s v="12561"/>
        <s v="12562"/>
        <s v="12563"/>
        <s v="12564"/>
        <s v="12565"/>
        <s v="12566"/>
        <s v="12567"/>
        <s v="12568"/>
        <s v="12569"/>
        <s v="12570"/>
        <s v="12571"/>
        <s v="12572"/>
        <s v="12573"/>
        <s v="12574"/>
        <s v="12575"/>
        <s v="12576"/>
        <s v="12577"/>
        <s v="12578"/>
        <s v="12579"/>
        <s v="12580"/>
        <s v="12581"/>
        <s v="12582"/>
        <s v="12583"/>
        <s v="12584"/>
        <s v="12585"/>
        <s v="12586"/>
        <s v="12587"/>
        <s v="12588"/>
        <s v="12589"/>
        <s v="12590"/>
        <s v="12591"/>
        <s v="12592"/>
        <s v="12593"/>
        <s v="12594"/>
        <s v="12595"/>
        <s v="12596"/>
        <s v="12597"/>
        <s v="12598"/>
        <s v="12599"/>
        <s v="12600"/>
        <s v="12601"/>
        <s v="12602"/>
        <s v="12603"/>
        <s v="12604"/>
        <s v="12605"/>
        <s v="12606"/>
        <s v="12607"/>
        <s v="12608"/>
        <s v="12609"/>
        <s v="12610"/>
        <s v="12611"/>
        <s v="12612"/>
        <s v="12613"/>
        <s v="12614"/>
        <s v="12615"/>
        <s v="12616"/>
        <s v="12617"/>
        <s v="12618"/>
        <s v="12619"/>
        <s v="12620"/>
        <s v="12621"/>
        <s v="12622"/>
        <s v="12623"/>
        <s v="12624"/>
        <s v="12625"/>
        <s v="12626"/>
        <s v="12627"/>
        <s v="12628"/>
        <s v="12629"/>
        <s v="12630"/>
        <s v="12631"/>
        <s v="12632"/>
        <s v="12633"/>
        <s v="12634"/>
        <s v="12635"/>
        <s v="12636"/>
        <s v="12637"/>
        <s v="12638"/>
        <s v="12639"/>
        <s v="12640"/>
        <s v="12641"/>
        <s v="12642"/>
        <s v="12643"/>
        <s v="12644"/>
        <s v="12645"/>
        <s v="12646"/>
        <s v="12647"/>
        <s v="12648"/>
        <s v="12649"/>
        <s v="12650"/>
        <s v="12651"/>
        <s v="12652"/>
        <s v="12653"/>
        <s v="12654"/>
        <s v="12655"/>
        <s v="12656"/>
        <s v="12657"/>
        <s v="12658"/>
        <s v="12659"/>
        <s v="12660"/>
        <s v="12661"/>
        <s v="12662"/>
        <s v="12663"/>
        <s v="12664"/>
        <s v="12665"/>
        <s v="12666"/>
        <s v="12667"/>
        <s v="12668"/>
        <s v="12669"/>
        <s v="12670"/>
        <s v="12671"/>
        <s v="12672"/>
        <s v="12673"/>
        <s v="12674"/>
        <s v="12675"/>
        <s v="12676"/>
        <s v="12677"/>
        <s v="12678"/>
        <s v="12679"/>
        <s v="12680"/>
        <s v="12681"/>
        <s v="12682"/>
        <s v="12683"/>
        <s v="12684"/>
        <s v="12685"/>
        <s v="12686"/>
        <s v="12687"/>
        <s v="12688"/>
        <s v="12689"/>
        <s v="12690"/>
        <s v="12691"/>
        <s v="12692"/>
        <s v="12693"/>
        <s v="12694"/>
        <s v="12695"/>
        <s v="12696"/>
        <s v="12697"/>
        <s v="12698"/>
        <s v="12699"/>
        <s v="12700"/>
        <s v="12701"/>
        <s v="12702"/>
        <s v="12703"/>
        <s v="12704"/>
        <s v="12705"/>
        <s v="12706"/>
        <s v="12707"/>
        <s v="12708"/>
        <s v="12709"/>
        <s v="12710"/>
        <s v="12711"/>
        <s v="12712"/>
        <s v="12713"/>
        <s v="12714"/>
        <s v="12715"/>
        <s v="12716"/>
        <s v="12717"/>
        <s v="12718"/>
        <s v="12719"/>
        <s v="12720"/>
        <s v="12721"/>
        <s v="12722"/>
        <s v="12723"/>
        <s v="12724"/>
        <s v="12725"/>
        <s v="12726"/>
        <s v="12727"/>
        <s v="12728"/>
        <s v="12729"/>
        <s v="12730"/>
        <s v="12731"/>
        <s v="12732"/>
        <s v="12733"/>
        <s v="12734"/>
        <s v="12735"/>
        <s v="12736"/>
        <s v="12737"/>
        <s v="12738"/>
        <s v="12739"/>
        <s v="12740"/>
        <s v="12741"/>
        <s v="12742"/>
        <s v="12743"/>
        <s v="12744"/>
        <s v="12745"/>
        <s v="12746"/>
        <s v="12747"/>
        <s v="12748"/>
        <s v="12749"/>
        <s v="12750"/>
        <s v="12751"/>
        <s v="12752"/>
        <s v="12753"/>
        <s v="12754"/>
        <s v="12755"/>
        <s v="12756"/>
        <s v="12757"/>
        <s v="12758"/>
        <s v="12759"/>
        <s v="12760"/>
        <s v="12761"/>
        <s v="12762"/>
        <s v="12763"/>
        <s v="12764"/>
        <s v="12765"/>
        <s v="12766"/>
        <s v="12767"/>
        <s v="12768"/>
        <s v="12769"/>
        <s v="12770"/>
        <s v="12771"/>
        <s v="12772"/>
        <s v="12773"/>
        <s v="12774"/>
        <s v="12775"/>
        <s v="12776"/>
        <s v="12777"/>
        <s v="12778"/>
        <s v="12779"/>
        <s v="12780"/>
        <s v="12781"/>
        <s v="12782"/>
        <s v="12783"/>
        <s v="12784"/>
        <s v="12785"/>
        <s v="12786"/>
        <s v="12787"/>
        <s v="12788"/>
        <s v="12789"/>
        <s v="12790"/>
        <s v="12791"/>
        <s v="12792"/>
        <s v="12793"/>
        <s v="12794"/>
        <s v="12795"/>
        <s v="12796"/>
        <s v="12797"/>
        <s v="12798"/>
        <s v="12799"/>
        <s v="12800"/>
        <s v="12801"/>
        <s v="12802"/>
        <s v="12803"/>
        <s v="12804"/>
        <s v="12805"/>
        <s v="12806"/>
        <s v="12807"/>
        <s v="12808"/>
        <s v="12809"/>
        <s v="12810"/>
        <s v="12811"/>
        <s v="12812"/>
        <s v="12813"/>
        <s v="12814"/>
        <s v="12815"/>
        <s v="12816"/>
        <s v="12817"/>
        <s v="12818"/>
        <s v="12819"/>
        <s v="12820"/>
        <s v="12821"/>
        <s v="12822"/>
        <s v="12823"/>
        <s v="12824"/>
        <s v="12825"/>
        <s v="12826"/>
        <s v="12827"/>
        <s v="12828"/>
        <s v="12829"/>
        <s v="12830"/>
        <s v="12831"/>
        <s v="12832"/>
        <s v="12833"/>
        <s v="12834"/>
        <s v="12835"/>
        <s v="12836"/>
        <s v="12837"/>
        <s v="12838"/>
        <s v="12839"/>
        <s v="12840"/>
        <s v="12841"/>
        <s v="12842"/>
        <s v="12843"/>
        <s v="12844"/>
        <s v="12845"/>
        <s v="12846"/>
        <s v="12847"/>
        <s v="12848"/>
        <s v="12849"/>
        <s v="12850"/>
        <s v="12851"/>
        <s v="12852"/>
        <s v="12853"/>
        <s v="12854"/>
        <s v="12855"/>
        <s v="12856"/>
        <s v="12857"/>
        <s v="12858"/>
        <s v="12859"/>
        <s v="12860"/>
        <s v="12861"/>
        <s v="12862"/>
        <s v="12863"/>
        <s v="12864"/>
        <s v="12865"/>
        <s v="12866"/>
        <s v="12867"/>
        <s v="12868"/>
        <s v="12869"/>
        <s v="12870"/>
        <s v="12871"/>
        <s v="12872"/>
        <s v="12873"/>
        <s v="12874"/>
        <s v="12875"/>
        <s v="12876"/>
        <s v="12877"/>
        <s v="12878"/>
        <s v="12879"/>
        <s v="12880"/>
        <s v="12881"/>
        <s v="12882"/>
        <s v="12883"/>
        <s v="12884"/>
        <s v="12885"/>
        <s v="12886"/>
        <s v="12887"/>
        <s v="12888"/>
        <s v="12889"/>
        <s v="12890"/>
        <s v="12891"/>
        <s v="12892"/>
        <s v="12893"/>
        <s v="12894"/>
        <s v="12895"/>
        <s v="12896"/>
        <s v="12897"/>
        <s v="12898"/>
        <s v="12899"/>
        <s v="12900"/>
        <s v="12901"/>
        <s v="12902"/>
        <s v="12903"/>
        <s v="12904"/>
        <s v="12905"/>
        <s v="12906"/>
        <s v="12907"/>
        <s v="12908"/>
        <s v="12909"/>
        <s v="12910"/>
        <s v="12911"/>
        <s v="12912"/>
        <s v="12913"/>
        <s v="12914"/>
        <s v="12915"/>
        <s v="12916"/>
        <s v="12917"/>
        <s v="12918"/>
        <s v="12919"/>
        <s v="12920"/>
        <s v="12921"/>
        <s v="12922"/>
        <s v="12923"/>
        <s v="12924"/>
        <s v="12925"/>
        <s v="12926"/>
        <s v="12927"/>
        <s v="12928"/>
        <s v="12929"/>
        <s v="12930"/>
        <s v="12931"/>
        <s v="12932"/>
        <s v="12933"/>
        <s v="12934"/>
        <s v="12935"/>
        <s v="12936"/>
        <s v="12937"/>
        <s v="12938"/>
        <s v="12939"/>
        <s v="12940"/>
        <s v="12941"/>
        <s v="12942"/>
        <s v="12943"/>
        <s v="12944"/>
        <s v="12945"/>
        <s v="12946"/>
        <s v="12947"/>
        <s v="12948"/>
        <s v="12949"/>
        <s v="12950"/>
        <s v="12951"/>
        <s v="12952"/>
        <s v="12953"/>
        <s v="12954"/>
        <s v="12955"/>
        <s v="12956"/>
        <s v="12957"/>
        <s v="12958"/>
        <s v="12959"/>
        <s v="12960"/>
        <s v="12961"/>
        <s v="12962"/>
        <s v="12963"/>
        <s v="12964"/>
        <s v="12965"/>
        <s v="12966"/>
        <s v="12967"/>
        <s v="12968"/>
        <s v="12969"/>
        <s v="12970"/>
        <s v="12971"/>
        <s v="12972"/>
        <s v="12973"/>
        <s v="12974"/>
        <s v="12975"/>
        <s v="12976"/>
        <s v="12977"/>
        <s v="12978"/>
        <s v="12979"/>
        <s v="12980"/>
        <s v="12981"/>
        <s v="12982"/>
        <s v="12983"/>
        <s v="12984"/>
        <s v="12985"/>
        <s v="12986"/>
        <s v="12987"/>
        <s v="12988"/>
        <s v="12989"/>
        <s v="12990"/>
        <s v="12991"/>
        <s v="12992"/>
        <s v="12993"/>
        <s v="12994"/>
        <s v="12995"/>
        <s v="12996"/>
        <s v="12997"/>
        <s v="12998"/>
        <s v="12999"/>
        <s v="13000"/>
        <s v="13001"/>
        <s v="13002"/>
        <s v="13003"/>
        <s v="13004"/>
        <s v="13005"/>
        <s v="13006"/>
        <s v="13007"/>
        <s v="13008"/>
        <s v="13009"/>
        <s v="13010"/>
        <s v="13011"/>
        <s v="13012"/>
        <s v="13013"/>
        <s v="13014"/>
        <s v="13015"/>
        <s v="13016"/>
        <s v="13017"/>
        <s v="13018"/>
        <s v="13019"/>
        <s v="13020"/>
        <s v="13021"/>
        <s v="13022"/>
        <s v="13023"/>
        <s v="13024"/>
        <s v="13025"/>
        <s v="13026"/>
        <s v="13027"/>
        <s v="13028"/>
        <s v="13029"/>
        <s v="13030"/>
        <s v="13031"/>
        <s v="13032"/>
        <s v="13033"/>
        <s v="13034"/>
        <s v="13035"/>
        <s v="13036"/>
        <s v="13037"/>
        <s v="13038"/>
        <s v="13039"/>
        <s v="13040"/>
        <s v="13041"/>
        <s v="13042"/>
        <s v="13043"/>
        <s v="13044"/>
        <s v="13045"/>
        <s v="13046"/>
        <s v="13047"/>
        <s v="13048"/>
        <s v="13049"/>
        <s v="13050"/>
        <s v="13051"/>
        <s v="13052"/>
        <s v="13053"/>
        <s v="13054"/>
        <s v="13055"/>
        <s v="13056"/>
        <s v="13057"/>
        <s v="13058"/>
        <s v="13059"/>
        <s v="13060"/>
        <s v="13061"/>
        <s v="13062"/>
        <s v="13063"/>
        <s v="13064"/>
        <s v="13065"/>
        <s v="13066"/>
        <s v="13067"/>
        <s v="13068"/>
        <s v="13069"/>
        <s v="13070"/>
        <s v="13071"/>
        <s v="13072"/>
        <s v="13073"/>
        <s v="13074"/>
        <s v="13075"/>
        <s v="13076"/>
        <s v="13077"/>
        <s v="13078"/>
        <s v="13079"/>
        <s v="13080"/>
        <s v="13081"/>
        <s v="13082"/>
        <s v="13083"/>
        <s v="13084"/>
        <s v="13085"/>
        <s v="13086"/>
        <s v="13087"/>
        <s v="13088"/>
        <s v="13089"/>
        <s v="13090"/>
        <s v="13091"/>
        <s v="13092"/>
        <s v="13093"/>
        <s v="13094"/>
        <s v="13095"/>
        <s v="13096"/>
        <s v="13097"/>
        <s v="13098"/>
        <s v="13099"/>
        <s v="13100"/>
        <s v="13101"/>
        <s v="13102"/>
        <s v="13103"/>
        <s v="13104"/>
        <s v="13105"/>
        <s v="13106"/>
        <s v="13107"/>
        <s v="13108"/>
        <s v="13109"/>
        <s v="13110"/>
        <s v="13111"/>
        <s v="13112"/>
        <s v="13113"/>
        <s v="13114"/>
        <s v="13115"/>
        <s v="13116"/>
        <s v="13117"/>
        <s v="13118"/>
        <s v="13119"/>
        <s v="13120"/>
        <s v="13121"/>
        <s v="13122"/>
        <s v="13123"/>
        <s v="13124"/>
        <s v="13125"/>
        <s v="13126"/>
        <s v="13127"/>
        <s v="13128"/>
        <s v="13129"/>
        <s v="13130"/>
        <s v="13131"/>
        <s v="13132"/>
        <s v="13133"/>
        <s v="13134"/>
        <s v="13135"/>
        <s v="13136"/>
        <s v="13137"/>
        <s v="13138"/>
        <s v="13139"/>
        <s v="13140"/>
        <s v="13141"/>
        <s v="13142"/>
        <s v="13143"/>
        <s v="13144"/>
        <s v="13145"/>
        <s v="13146"/>
        <s v="13147"/>
        <s v="13148"/>
        <s v="13149"/>
        <s v="13150"/>
        <s v="13151"/>
        <s v="13152"/>
        <s v="13153"/>
        <s v="13154"/>
        <s v="13155"/>
        <s v="13156"/>
        <s v="13157"/>
        <s v="13158"/>
        <s v="13159"/>
        <s v="13160"/>
        <s v="13161"/>
        <s v="13162"/>
        <s v="13163"/>
        <s v="13164"/>
        <s v="13165"/>
        <s v="13166"/>
        <s v="13167"/>
        <s v="13168"/>
        <s v="13169"/>
        <s v="13170"/>
        <s v="13171"/>
        <s v="13172"/>
        <s v="13173"/>
        <s v="13174"/>
        <s v="13175"/>
        <s v="13176"/>
        <s v="13177"/>
        <s v="13178"/>
        <s v="13179"/>
        <s v="13180"/>
        <s v="13181"/>
        <s v="13182"/>
        <s v="13183"/>
        <s v="13184"/>
        <s v="13185"/>
        <s v="13186"/>
        <s v="13187"/>
        <s v="13188"/>
        <s v="13189"/>
        <s v="13190"/>
        <s v="13191"/>
        <s v="13192"/>
        <s v="13193"/>
        <s v="13194"/>
        <s v="13195"/>
        <s v="13196"/>
        <s v="13197"/>
        <s v="13198"/>
        <s v="13199"/>
        <s v="13200"/>
        <s v="13201"/>
        <s v="13202"/>
        <s v="13203"/>
        <s v="13204"/>
        <s v="13205"/>
        <s v="13206"/>
        <s v="13207"/>
        <s v="13208"/>
        <s v="13209"/>
        <s v="13210"/>
        <s v="13211"/>
        <s v="13212"/>
        <s v="13213"/>
        <s v="13214"/>
        <s v="13215"/>
        <s v="13216"/>
        <s v="13217"/>
        <s v="13218"/>
        <s v="13219"/>
        <s v="13220"/>
        <s v="13221"/>
        <s v="13222"/>
        <s v="13223"/>
        <s v="13224"/>
        <s v="13225"/>
        <s v="13226"/>
        <s v="13227"/>
        <s v="13228"/>
        <s v="13229"/>
        <s v="13230"/>
        <s v="13231"/>
        <s v="13232"/>
        <s v="13233"/>
        <s v="13234"/>
        <s v="13235"/>
        <s v="13236"/>
        <s v="13237"/>
        <s v="13238"/>
        <s v="13239"/>
        <s v="13240"/>
        <s v="13241"/>
        <s v="13242"/>
        <s v="13243"/>
        <s v="13244"/>
        <s v="13245"/>
        <s v="13246"/>
        <s v="13247"/>
        <s v="13248"/>
        <s v="13249"/>
        <s v="13250"/>
        <s v="13251"/>
        <s v="13252"/>
        <s v="13253"/>
        <s v="13254"/>
        <s v="13255"/>
        <s v="13256"/>
        <s v="13257"/>
        <s v="13258"/>
        <s v="13259"/>
        <s v="13260"/>
        <s v="13261"/>
        <s v="13262"/>
        <s v="13263"/>
        <s v="13264"/>
        <s v="13265"/>
        <s v="13266"/>
        <s v="13267"/>
        <s v="13268"/>
        <s v="13269"/>
        <s v="13270"/>
        <s v="13271"/>
        <s v="13272"/>
        <s v="13273"/>
        <s v="13274"/>
        <s v="13275"/>
        <s v="13276"/>
        <s v="13277"/>
        <s v="13278"/>
        <s v="13279"/>
        <s v="13280"/>
        <s v="13281"/>
        <s v="13282"/>
        <s v="13283"/>
        <s v="13284"/>
        <s v="13285"/>
        <s v="13286"/>
        <s v="13287"/>
        <s v="13288"/>
        <s v="13289"/>
        <s v="13290"/>
        <s v="13291"/>
        <s v="13292"/>
        <s v="13293"/>
        <s v="13294"/>
        <s v="13295"/>
        <s v="13296"/>
        <s v="13297"/>
        <s v="13298"/>
        <s v="13299"/>
        <s v="13300"/>
        <s v="13301"/>
        <s v="13302"/>
        <s v="13303"/>
        <s v="13304"/>
        <s v="13305"/>
        <s v="13306"/>
        <s v="13307"/>
        <s v="13308"/>
        <s v="13309"/>
        <s v="13310"/>
        <s v="13311"/>
        <s v="13312"/>
        <s v="13313"/>
        <s v="13314"/>
        <s v="13315"/>
        <s v="13316"/>
        <s v="13317"/>
        <s v="13318"/>
        <s v="13319"/>
        <s v="13320"/>
        <s v="13321"/>
        <s v="13322"/>
        <s v="13323"/>
        <s v="13324"/>
        <s v="13325"/>
        <s v="13326"/>
        <s v="13327"/>
        <s v="13328"/>
        <s v="13329"/>
        <s v="13330"/>
        <s v="13331"/>
        <s v="13332"/>
        <s v="13333"/>
        <s v="13334"/>
        <s v="13335"/>
        <s v="13336"/>
        <s v="13337"/>
        <s v="13338"/>
        <s v="13339"/>
        <s v="13340"/>
        <s v="13341"/>
        <s v="13342"/>
        <s v="13343"/>
        <s v="13344"/>
        <s v="13345"/>
        <s v="13346"/>
        <s v="13347"/>
        <s v="13348"/>
        <s v="13349"/>
        <s v="13350"/>
        <s v="13351"/>
        <s v="13352"/>
        <s v="13353"/>
        <s v="13354"/>
        <s v="13355"/>
        <s v="13356"/>
        <s v="13357"/>
        <s v="13358"/>
        <s v="13359"/>
        <s v="13360"/>
        <s v="13361"/>
        <s v="13362"/>
        <s v="13363"/>
        <s v="13364"/>
        <s v="13365"/>
        <s v="13366"/>
        <s v="13367"/>
        <s v="13368"/>
        <s v="13369"/>
        <s v="13370"/>
        <s v="13371"/>
        <s v="13372"/>
        <s v="13373"/>
        <s v="13374"/>
        <s v="13375"/>
        <s v="13376"/>
        <s v="13377"/>
        <s v="13378"/>
        <s v="13379"/>
        <s v="13380"/>
        <s v="13381"/>
        <s v="13382"/>
        <s v="13383"/>
        <s v="13384"/>
        <s v="13385"/>
        <s v="13386"/>
        <s v="13387"/>
        <s v="13388"/>
        <s v="13389"/>
        <s v="13390"/>
        <s v="13391"/>
        <s v="13392"/>
        <s v="13393"/>
        <s v="13394"/>
        <s v="13395"/>
        <s v="13396"/>
        <s v="13397"/>
        <s v="13398"/>
        <s v="13399"/>
        <s v="13400"/>
        <s v="13401"/>
        <s v="13402"/>
        <s v="13403"/>
        <s v="13404"/>
        <s v="13405"/>
        <s v="13406"/>
        <s v="13407"/>
        <s v="13408"/>
        <s v="13409"/>
        <s v="13410"/>
        <s v="13411"/>
        <s v="13412"/>
        <s v="13413"/>
        <s v="13414"/>
        <s v="13415"/>
        <s v="13416"/>
        <s v="13417"/>
        <s v="13418"/>
        <s v="13419"/>
        <s v="13420"/>
        <s v="13421"/>
        <s v="13422"/>
        <s v="13423"/>
        <s v="13424"/>
        <s v="13425"/>
        <s v="13426"/>
        <s v="13427"/>
        <s v="13428"/>
        <s v="13429"/>
        <s v="13430"/>
        <s v="13431"/>
        <s v="13432"/>
        <s v="13433"/>
        <s v="13434"/>
        <s v="13435"/>
        <s v="13436"/>
        <s v="13437"/>
        <s v="13438"/>
        <s v="13439"/>
        <s v="13440"/>
        <s v="13441"/>
        <s v="13442"/>
        <s v="13443"/>
        <s v="13444"/>
        <s v="13445"/>
        <s v="13446"/>
        <s v="13447"/>
        <s v="13448"/>
        <s v="13449"/>
        <s v="13450"/>
        <s v="13451"/>
        <s v="13452"/>
        <s v="13453"/>
        <s v="13454"/>
        <s v="13455"/>
        <s v="13456"/>
        <s v="13457"/>
        <s v="13458"/>
        <s v="13459"/>
        <s v="13460"/>
        <s v="13461"/>
        <s v="13462"/>
        <s v="13463"/>
        <s v="13464"/>
        <s v="13465"/>
        <s v="13466"/>
        <s v="13467"/>
        <s v="13468"/>
        <s v="13469"/>
        <s v="13470"/>
        <s v="13471"/>
        <s v="13472"/>
        <s v="13473"/>
        <s v="13474"/>
        <s v="13475"/>
        <s v="13476"/>
        <s v="13477"/>
        <s v="13478"/>
        <s v="13479"/>
        <s v="13480"/>
        <s v="13481"/>
        <s v="13482"/>
        <s v="13483"/>
        <s v="13484"/>
        <s v="13485"/>
        <s v="13486"/>
        <s v="13487"/>
        <s v="13488"/>
        <s v="13489"/>
        <s v="13490"/>
        <s v="13491"/>
        <s v="13492"/>
        <s v="13493"/>
        <s v="13494"/>
        <s v="13495"/>
        <s v="13496"/>
        <s v="13497"/>
        <s v="13498"/>
        <s v="13499"/>
        <s v="13500"/>
        <s v="13501"/>
        <s v="13502"/>
        <s v="13503"/>
        <s v="13504"/>
        <s v="13505"/>
        <s v="13506"/>
        <s v="13507"/>
        <s v="13508"/>
        <s v="13509"/>
        <s v="13510"/>
        <s v="13511"/>
        <s v="13512"/>
        <s v="13513"/>
        <s v="13514"/>
        <s v="13515"/>
        <s v="13516"/>
        <s v="13517"/>
        <s v="13518"/>
        <s v="13519"/>
        <s v="13520"/>
        <s v="13521"/>
        <s v="13522"/>
        <s v="13523"/>
        <s v="13524"/>
        <s v="13525"/>
        <s v="13526"/>
        <s v="13527"/>
        <s v="13528"/>
        <s v="13529"/>
        <s v="13530"/>
        <s v="13531"/>
        <s v="13532"/>
        <s v="13533"/>
        <s v="13534"/>
        <s v="13535"/>
        <s v="13536"/>
        <s v="13537"/>
        <s v="13538"/>
        <s v="13539"/>
        <s v="13540"/>
        <s v="13541"/>
        <s v="13542"/>
        <s v="13543"/>
        <s v="13544"/>
        <s v="13545"/>
        <s v="13546"/>
        <s v="13547"/>
        <s v="13548"/>
        <s v="13549"/>
        <s v="13550"/>
        <s v="13551"/>
        <s v="13552"/>
        <s v="13553"/>
        <s v="13554"/>
        <s v="13555"/>
        <s v="13556"/>
        <s v="13557"/>
        <s v="13558"/>
        <s v="13559"/>
        <s v="13560"/>
        <s v="13561"/>
        <s v="13562"/>
        <s v="13563"/>
        <s v="13564"/>
        <s v="13565"/>
        <s v="13566"/>
        <s v="13567"/>
        <s v="13568"/>
        <s v="13569"/>
        <s v="13570"/>
        <s v="13571"/>
        <s v="13572"/>
        <s v="13573"/>
        <s v="13574"/>
        <s v="13575"/>
        <s v="13576"/>
        <s v="13577"/>
        <s v="13578"/>
        <s v="13579"/>
        <s v="13580"/>
        <s v="13581"/>
        <s v="13582"/>
        <s v="13583"/>
        <s v="13584"/>
        <s v="13585"/>
        <s v="13586"/>
        <s v="13587"/>
        <s v="13588"/>
        <s v="13589"/>
        <s v="13590"/>
        <s v="13591"/>
        <s v="13592"/>
        <s v="13593"/>
        <s v="13594"/>
        <s v="13595"/>
        <s v="13596"/>
        <s v="13597"/>
        <s v="13598"/>
        <s v="13599"/>
        <s v="13600"/>
        <s v="13601"/>
        <s v="13602"/>
        <s v="13603"/>
        <s v="13604"/>
        <s v="13605"/>
        <s v="13606"/>
        <s v="13607"/>
        <s v="13608"/>
        <s v="13609"/>
        <s v="13610"/>
        <s v="13611"/>
        <s v="13612"/>
        <s v="13613"/>
        <s v="13614"/>
        <s v="13615"/>
        <s v="13616"/>
        <s v="13617"/>
        <s v="13618"/>
        <s v="13619"/>
        <s v="13620"/>
        <s v="13621"/>
        <s v="13622"/>
        <s v="13623"/>
        <s v="13624"/>
        <s v="13625"/>
        <s v="13626"/>
        <s v="13627"/>
        <s v="13628"/>
        <s v="13629"/>
        <s v="13630"/>
        <s v="13631"/>
        <s v="13632"/>
        <s v="13633"/>
        <s v="13634"/>
        <s v="13635"/>
        <s v="13636"/>
        <s v="13637"/>
        <s v="13638"/>
        <s v="13639"/>
        <s v="13640"/>
        <s v="13641"/>
        <s v="13642"/>
        <s v="13643"/>
        <s v="13644"/>
        <s v="13645"/>
        <s v="13646"/>
        <s v="13647"/>
        <s v="13648"/>
        <s v="13649"/>
        <s v="13650"/>
        <s v="13651"/>
        <s v="13652"/>
        <s v="13653"/>
        <s v="13654"/>
        <s v="13655"/>
        <s v="13656"/>
        <s v="13657"/>
        <s v="13658"/>
        <s v="13659"/>
        <s v="13660"/>
        <s v="13661"/>
        <s v="13662"/>
        <s v="13663"/>
        <s v="13664"/>
        <s v="13665"/>
        <s v="13666"/>
        <s v="13667"/>
        <s v="13668"/>
        <s v="13669"/>
        <s v="13670"/>
        <s v="13671"/>
        <s v="13672"/>
        <s v="13673"/>
        <s v="13674"/>
        <s v="13675"/>
        <s v="13676"/>
        <s v="13677"/>
        <s v="13678"/>
        <s v="13679"/>
        <s v="13680"/>
        <s v="13681"/>
        <s v="13682"/>
        <s v="13683"/>
        <s v="13684"/>
        <s v="13685"/>
        <s v="13686"/>
        <s v="13687"/>
        <s v="13688"/>
        <s v="13689"/>
        <s v="13690"/>
        <s v="13691"/>
        <s v="13692"/>
        <s v="13693"/>
        <s v="13694"/>
        <s v="13695"/>
        <s v="13696"/>
        <s v="13697"/>
        <s v="13698"/>
        <s v="13699"/>
        <s v="13700"/>
        <s v="13701"/>
        <s v="13702"/>
        <s v="13703"/>
        <s v="13704"/>
        <s v="13705"/>
        <s v="13706"/>
        <s v="13707"/>
        <s v="13708"/>
        <s v="13709"/>
        <s v="13710"/>
        <s v="13711"/>
        <s v="13712"/>
        <s v="13713"/>
        <s v="13714"/>
        <s v="13715"/>
        <s v="13716"/>
        <s v="13717"/>
        <s v="13718"/>
        <s v="13719"/>
        <s v="13720"/>
        <s v="13721"/>
        <s v="13722"/>
        <s v="13723"/>
        <s v="13724"/>
        <s v="13725"/>
        <s v="13726"/>
        <s v="13727"/>
        <s v="13728"/>
        <s v="13729"/>
        <s v="13730"/>
        <s v="13731"/>
        <s v="13732"/>
        <s v="13733"/>
        <s v="13734"/>
        <s v="13735"/>
        <s v="13736"/>
        <s v="13737"/>
        <s v="13738"/>
        <s v="13739"/>
        <s v="13740"/>
        <s v="13741"/>
        <s v="13742"/>
        <s v="13743"/>
        <s v="13744"/>
        <s v="13745"/>
        <s v="13746"/>
        <s v="13747"/>
        <s v="13748"/>
        <s v="13749"/>
        <s v="13750"/>
        <s v="13751"/>
        <s v="13752"/>
        <s v="13753"/>
        <s v="13754"/>
        <s v="13755"/>
        <s v="13756"/>
        <s v="13757"/>
        <s v="13758"/>
        <s v="13759"/>
        <s v="13760"/>
        <s v="13761"/>
        <s v="13762"/>
        <s v="13763"/>
        <s v="13764"/>
        <s v="13765"/>
        <s v="13766"/>
        <s v="13767"/>
        <s v="13768"/>
        <s v="13769"/>
        <s v="13770"/>
        <s v="13771"/>
        <s v="13772"/>
        <s v="13773"/>
        <s v="13774"/>
        <s v="13775"/>
        <s v="13776"/>
        <s v="13777"/>
        <s v="13778"/>
        <s v="13779"/>
        <s v="13780"/>
        <s v="13781"/>
        <s v="13782"/>
        <s v="13783"/>
        <s v="13784"/>
        <s v="13785"/>
        <s v="13786"/>
        <s v="13787"/>
        <s v="13788"/>
        <s v="13789"/>
        <s v="13790"/>
        <s v="13791"/>
        <s v="13792"/>
        <s v="13793"/>
        <s v="13794"/>
        <s v="13795"/>
        <s v="13796"/>
        <s v="13797"/>
        <s v="13798"/>
        <s v="13799"/>
        <s v="13800"/>
        <s v="13801"/>
        <s v="13802"/>
        <s v="13803"/>
        <s v="13804"/>
        <s v="13805"/>
        <s v="13806"/>
        <s v="13807"/>
        <s v="13808"/>
        <s v="13809"/>
        <s v="13810"/>
        <s v="13811"/>
        <s v="13812"/>
        <s v="13813"/>
        <s v="13814"/>
        <s v="13815"/>
        <s v="13816"/>
        <s v="13817"/>
        <s v="13818"/>
        <s v="13819"/>
        <s v="13820"/>
        <s v="13821"/>
        <s v="13822"/>
        <s v="13823"/>
        <s v="13824"/>
        <s v="13825"/>
        <s v="13826"/>
        <s v="13827"/>
        <s v="13828"/>
        <s v="13829"/>
        <s v="13830"/>
        <s v="13831"/>
        <s v="13832"/>
        <s v="13833"/>
        <s v="13834"/>
        <s v="13835"/>
        <s v="13836"/>
        <s v="13837"/>
        <s v="13838"/>
        <s v="13839"/>
        <s v="13840"/>
        <s v="13841"/>
        <s v="13842"/>
        <s v="13843"/>
        <s v="13844"/>
        <s v="13845"/>
        <s v="13846"/>
        <s v="13847"/>
        <s v="13848"/>
        <s v="13849"/>
        <s v="13850"/>
        <s v="13851"/>
        <s v="13852"/>
        <s v="13853"/>
        <s v="13854"/>
        <s v="13855"/>
        <s v="13856"/>
        <s v="13857"/>
        <s v="13858"/>
        <s v="13859"/>
        <s v="13860"/>
        <s v="13861"/>
        <s v="13862"/>
        <s v="13863"/>
        <s v="13864"/>
        <s v="13865"/>
        <s v="13866"/>
        <s v="13867"/>
        <s v="13868"/>
        <s v="13869"/>
        <s v="13870"/>
        <s v="13871"/>
        <s v="13872"/>
        <s v="13873"/>
        <s v="13874"/>
        <s v="13875"/>
        <s v="13876"/>
        <s v="13877"/>
        <s v="13878"/>
        <s v="13879"/>
        <s v="13880"/>
        <s v="13881"/>
        <s v="13882"/>
        <s v="13883"/>
        <s v="13884"/>
        <s v="13885"/>
        <s v="13886"/>
        <s v="13887"/>
        <s v="13888"/>
        <s v="13889"/>
        <s v="13890"/>
        <s v="13891"/>
        <s v="13892"/>
        <s v="13893"/>
        <s v="13894"/>
        <s v="13895"/>
        <s v="13896"/>
        <s v="13897"/>
        <s v="13898"/>
        <s v="13899"/>
        <s v="13900"/>
        <s v="13901"/>
        <s v="13902"/>
        <s v="13903"/>
        <s v="13904"/>
        <s v="13905"/>
        <s v="13906"/>
        <s v="13907"/>
        <s v="13908"/>
        <s v="13909"/>
        <s v="13910"/>
        <s v="13911"/>
        <s v="13912"/>
        <s v="13913"/>
        <s v="13914"/>
        <s v="13915"/>
        <s v="13916"/>
        <s v="13917"/>
        <s v="13918"/>
        <s v="13919"/>
        <s v="13920"/>
        <s v="13921"/>
        <s v="13922"/>
        <s v="13923"/>
        <s v="13924"/>
        <s v="13925"/>
        <s v="13926"/>
        <s v="13927"/>
        <s v="13928"/>
        <s v="13929"/>
        <s v="13930"/>
        <s v="13931"/>
        <s v="13932"/>
        <s v="13933"/>
        <s v="13934"/>
        <s v="13935"/>
        <s v="13936"/>
        <s v="13937"/>
        <s v="13938"/>
        <s v="13939"/>
        <s v="13940"/>
        <s v="13941"/>
        <s v="13942"/>
        <s v="13943"/>
        <s v="13944"/>
        <s v="13945"/>
        <s v="13946"/>
        <s v="13947"/>
        <s v="13948"/>
        <s v="13949"/>
        <s v="13950"/>
        <s v="13951"/>
        <s v="13952"/>
        <s v="13953"/>
        <s v="13954"/>
        <s v="13955"/>
        <s v="13956"/>
        <s v="13957"/>
        <s v="13958"/>
        <s v="13959"/>
        <s v="13960"/>
        <s v="13961"/>
        <s v="13962"/>
        <s v="13963"/>
        <s v="13964"/>
        <s v="13965"/>
        <s v="13966"/>
        <s v="13967"/>
        <s v="13968"/>
        <s v="13969"/>
        <s v="13970"/>
        <s v="13971"/>
        <s v="13972"/>
        <s v="13973"/>
        <s v="13974"/>
        <s v="13975"/>
        <s v="13976"/>
        <s v="13977"/>
        <s v="13978"/>
        <s v="13979"/>
        <s v="13980"/>
        <s v="13981"/>
        <s v="13982"/>
        <s v="13983"/>
        <s v="13984"/>
        <s v="13985"/>
        <s v="13986"/>
        <s v="13987"/>
        <s v="13988"/>
        <s v="13989"/>
        <s v="13990"/>
        <s v="13991"/>
        <s v="13992"/>
        <s v="13993"/>
        <s v="13994"/>
        <s v="13995"/>
        <s v="13996"/>
        <s v="13997"/>
        <s v="13998"/>
        <s v="13999"/>
        <s v="14000"/>
        <s v="14001"/>
        <s v="14002"/>
        <s v="14003"/>
        <s v="14004"/>
        <s v="14005"/>
        <s v="14006"/>
        <s v="14007"/>
        <s v="14008"/>
        <s v="14009"/>
        <s v="14010"/>
        <s v="14011"/>
        <s v="14012"/>
        <s v="14013"/>
        <s v="14014"/>
        <s v="14015"/>
        <s v="14016"/>
        <s v="14017"/>
        <s v="14018"/>
        <s v="14019"/>
        <s v="14020"/>
        <s v="14021"/>
        <s v="14022"/>
        <s v="14023"/>
        <s v="14024"/>
        <s v="14025"/>
        <s v="14026"/>
        <s v="14027"/>
        <s v="14028"/>
        <s v="14029"/>
        <s v="14030"/>
        <s v="14031"/>
        <s v="14032"/>
        <s v="14033"/>
        <s v="14034"/>
        <s v="14035"/>
        <s v="14036"/>
        <s v="14037"/>
        <s v="14038"/>
        <s v="14039"/>
        <s v="14040"/>
        <s v="14041"/>
        <s v="14042"/>
        <s v="14043"/>
        <s v="14044"/>
        <s v="14045"/>
        <s v="14046"/>
        <s v="14047"/>
        <s v="14048"/>
        <s v="14049"/>
        <s v="14050"/>
        <s v="14051"/>
        <s v="14052"/>
        <s v="14053"/>
        <s v="14054"/>
        <s v="14055"/>
        <s v="14056"/>
        <s v="14057"/>
        <s v="14058"/>
        <s v="14059"/>
        <s v="14060"/>
        <s v="14061"/>
        <s v="14062"/>
        <s v="14063"/>
        <s v="14064"/>
        <s v="14065"/>
        <s v="14066"/>
        <s v="14067"/>
        <s v="14068"/>
        <s v="14069"/>
        <s v="14070"/>
        <s v="14071"/>
        <s v="14072"/>
        <s v="14073"/>
        <s v="14074"/>
        <s v="14075"/>
        <s v="14076"/>
        <s v="14077"/>
        <s v="14078"/>
        <s v="14079"/>
        <s v="14080"/>
        <s v="14081"/>
        <s v="14082"/>
        <s v="14083"/>
        <s v="14084"/>
        <s v="14085"/>
        <s v="14086"/>
        <s v="14087"/>
        <s v="14088"/>
        <s v="14089"/>
        <s v="14090"/>
        <s v="14091"/>
        <s v="14092"/>
        <s v="14093"/>
        <s v="14094"/>
        <s v="14095"/>
        <s v="14096"/>
        <s v="14097"/>
        <s v="14098"/>
        <s v="14099"/>
        <s v="14100"/>
        <s v="14101"/>
        <s v="14102"/>
        <s v="14103"/>
        <s v="14104"/>
        <s v="14105"/>
        <s v="14106"/>
        <s v="14107"/>
        <s v="14108"/>
        <s v="14109"/>
        <s v="14110"/>
        <s v="14111"/>
        <s v="14112"/>
        <s v="14113"/>
        <s v="14114"/>
        <s v="14115"/>
        <s v="14116"/>
        <s v="14117"/>
        <s v="14118"/>
        <s v="14119"/>
        <s v="14120"/>
        <s v="14121"/>
        <s v="14122"/>
        <s v="14123"/>
        <s v="14124"/>
        <s v="14125"/>
        <s v="14126"/>
        <s v="14127"/>
        <s v="14128"/>
        <s v="14129"/>
        <s v="14130"/>
        <s v="14131"/>
        <s v="14132"/>
        <s v="14133"/>
        <s v="14134"/>
        <s v="14135"/>
        <s v="14136"/>
        <s v="14137"/>
        <s v="14138"/>
        <s v="14139"/>
        <s v="14140"/>
        <s v="14141"/>
        <s v="14142"/>
        <s v="14143"/>
        <s v="14144"/>
        <s v="14145"/>
        <s v="14146"/>
        <s v="14147"/>
        <s v="14148"/>
        <s v="14149"/>
        <s v="14150"/>
        <s v="14151"/>
        <s v="14152"/>
        <s v="14153"/>
        <s v="14154"/>
        <s v="14155"/>
        <s v="14156"/>
        <s v="14157"/>
        <s v="14158"/>
        <s v="14159"/>
        <s v="14160"/>
        <s v="14161"/>
        <s v="14162"/>
        <s v="14163"/>
        <s v="14164"/>
        <s v="14165"/>
        <s v="14166"/>
        <s v="14167"/>
        <s v="14168"/>
        <s v="14169"/>
        <s v="14170"/>
        <s v="14171"/>
        <s v="14172"/>
        <s v="14173"/>
        <s v="14174"/>
        <s v="14175"/>
        <s v="14176"/>
        <s v="14177"/>
        <s v="14178"/>
        <s v="14179"/>
        <s v="14180"/>
        <s v="14181"/>
        <s v="14182"/>
        <s v="14183"/>
        <s v="14184"/>
        <s v="14185"/>
        <s v="14186"/>
        <s v="14187"/>
        <s v="14188"/>
        <s v="14189"/>
        <s v="14190"/>
        <s v="14191"/>
        <s v="14192"/>
        <s v="14193"/>
        <s v="14194"/>
        <s v="14195"/>
        <s v="14196"/>
        <s v="14197"/>
        <s v="14198"/>
        <s v="14199"/>
        <s v="14200"/>
        <s v="14201"/>
        <s v="14202"/>
        <s v="14203"/>
        <s v="14204"/>
        <s v="14205"/>
        <s v="14206"/>
        <s v="14207"/>
        <s v="14208"/>
        <s v="14209"/>
        <s v="14210"/>
        <s v="14211"/>
        <s v="14212"/>
        <s v="14213"/>
        <s v="14214"/>
        <s v="14215"/>
        <s v="14216"/>
        <s v="14217"/>
        <s v="14218"/>
        <s v="14219"/>
        <s v="14220"/>
        <s v="14221"/>
        <s v="14222"/>
        <s v="14223"/>
        <s v="14224"/>
        <s v="14225"/>
        <s v="14226"/>
        <s v="14227"/>
        <s v="14228"/>
        <s v="14229"/>
        <s v="14230"/>
        <s v="14231"/>
        <s v="14232"/>
        <s v="14233"/>
        <s v="14234"/>
        <s v="14235"/>
        <s v="14236"/>
        <s v="14237"/>
        <s v="14238"/>
        <s v="14239"/>
        <s v="14240"/>
        <s v="14241"/>
        <s v="14242"/>
        <s v="14243"/>
        <s v="14244"/>
        <s v="14245"/>
        <s v="14246"/>
        <s v="14247"/>
        <s v="14248"/>
        <s v="14249"/>
        <s v="14250"/>
        <s v="14251"/>
        <s v="14252"/>
        <s v="14253"/>
        <s v="14254"/>
        <s v="14255"/>
        <s v="14256"/>
        <s v="14257"/>
        <s v="14258"/>
        <s v="14259"/>
        <s v="14260"/>
        <s v="14261"/>
        <s v="14262"/>
        <s v="14263"/>
        <s v="14264"/>
        <s v="14265"/>
        <s v="14266"/>
        <s v="14267"/>
        <s v="14268"/>
        <s v="14269"/>
        <s v="14270"/>
        <s v="14271"/>
        <s v="14272"/>
        <s v="14273"/>
        <s v="14274"/>
        <s v="14275"/>
        <s v="14276"/>
        <s v="14277"/>
        <s v="14278"/>
        <s v="14279"/>
        <s v="14280"/>
        <s v="14281"/>
        <s v="14282"/>
        <s v="14283"/>
        <s v="14284"/>
        <s v="14285"/>
        <s v="14286"/>
        <s v="14287"/>
        <s v="14288"/>
        <s v="14289"/>
        <s v="14292"/>
        <s v="14293"/>
        <s v="14294"/>
        <s v="14295"/>
        <s v="14296"/>
        <s v="14297"/>
        <s v="14298"/>
        <s v="14299"/>
        <s v="14300"/>
        <s v="14301"/>
        <s v="14302"/>
        <s v="14303"/>
        <s v="14304"/>
        <s v="14305"/>
        <s v="14306"/>
        <s v="14307"/>
        <s v="14308"/>
        <s v="14309"/>
        <s v="14310"/>
        <s v="14311"/>
        <s v="14312"/>
        <s v="14313"/>
        <s v="14314"/>
        <s v="14315"/>
        <s v="14316"/>
        <s v="14317"/>
        <s v="14318"/>
        <s v="14319"/>
        <s v="14320"/>
        <s v="14321"/>
        <s v="14322"/>
        <s v="14323"/>
        <s v="14324"/>
        <s v="14325"/>
        <s v="14326"/>
        <s v="14327"/>
        <s v="14328"/>
        <s v="14329"/>
        <s v="14330"/>
        <s v="14331"/>
        <s v="14332"/>
        <s v="14333"/>
        <s v="14334"/>
        <s v="14335"/>
        <s v="14336"/>
        <s v="14337"/>
        <s v="14338"/>
        <s v="14339"/>
        <s v="14340"/>
        <s v="14341"/>
        <s v="14342"/>
        <s v="14343"/>
        <s v="14344"/>
        <s v="14345"/>
        <s v="14346"/>
        <s v="14347"/>
        <s v="14348"/>
        <s v="14349"/>
        <s v="14350"/>
        <s v="14351"/>
        <s v="14352"/>
        <s v="14353"/>
        <s v="14354"/>
        <s v="14355"/>
        <s v="14356"/>
        <s v="14357"/>
        <s v="14358"/>
        <s v="14359"/>
        <s v="14360"/>
        <s v="14361"/>
        <s v="14362"/>
        <s v="14363"/>
        <s v="14364"/>
        <s v="14365"/>
        <s v="14366"/>
        <s v="14367"/>
        <s v="14368"/>
        <s v="14369"/>
        <s v="14370"/>
        <s v="14371"/>
        <s v="14372"/>
        <s v="14373"/>
        <s v="14374"/>
        <s v="14375"/>
        <s v="14376"/>
        <s v="14377"/>
        <s v="14378"/>
        <s v="14379"/>
        <s v="14380"/>
        <s v="14381"/>
        <s v="14382"/>
        <s v="14383"/>
        <s v="14384"/>
        <s v="14385"/>
        <s v="14386"/>
        <s v="14387"/>
        <s v="14388"/>
        <s v="14389"/>
        <s v="14390"/>
        <s v="14391"/>
        <s v="14392"/>
        <s v="14393"/>
        <s v="14394"/>
        <s v="14395"/>
        <s v="14396"/>
        <s v="14397"/>
        <s v="14398"/>
        <s v="14399"/>
        <s v="14400"/>
        <s v="14401"/>
        <s v="14402"/>
        <s v="14403"/>
        <s v="14404"/>
        <s v="14405"/>
        <s v="14406"/>
        <s v="14407"/>
        <s v="14408"/>
        <s v="14409"/>
        <s v="14410"/>
        <s v="14411"/>
        <s v="14412"/>
        <s v="14413"/>
        <s v="14414"/>
        <s v="14415"/>
        <s v="14416"/>
        <s v="14417"/>
        <s v="14418"/>
        <s v="14419"/>
        <s v="14420"/>
        <s v="14421"/>
        <s v="14422"/>
        <s v="14423"/>
        <s v="14424"/>
        <s v="14425"/>
        <s v="14426"/>
        <s v="14427"/>
        <s v="14428"/>
        <s v="14429"/>
        <s v="14430"/>
        <s v="14431"/>
        <s v="14432"/>
        <s v="14433"/>
        <s v="14434"/>
        <s v="14435"/>
        <s v="14436"/>
        <s v="14437"/>
        <s v="14438"/>
        <s v="14439"/>
        <s v="14440"/>
        <s v="14441"/>
        <s v="14442"/>
        <s v="14443"/>
        <s v="14444"/>
        <s v="14445"/>
        <s v="14446"/>
        <s v="14447"/>
        <s v="14448"/>
        <s v="14449"/>
        <s v="14450"/>
        <s v="14451"/>
        <s v="14452"/>
        <s v="14453"/>
        <s v="14454"/>
        <s v="14455"/>
        <s v="14456"/>
        <s v="14457"/>
        <s v="14458"/>
        <s v="14459"/>
        <s v="14460"/>
        <s v="14461"/>
        <s v="14462"/>
        <s v="14463"/>
        <s v="14464"/>
        <s v="14465"/>
        <s v="14466"/>
        <s v="14467"/>
        <s v="14468"/>
        <s v="14469"/>
        <s v="14470"/>
        <s v="14471"/>
        <s v="14472"/>
        <s v="14473"/>
        <s v="14474"/>
        <s v="14475"/>
        <s v="14476"/>
        <s v="14477"/>
        <s v="14478"/>
        <s v="14479"/>
        <s v="14480"/>
        <s v="14481"/>
        <s v="14482"/>
        <s v="14483"/>
        <s v="14484"/>
        <s v="14485"/>
        <s v="14486"/>
        <s v="14487"/>
        <s v="14488"/>
        <s v="14489"/>
        <s v="14490"/>
        <s v="14491"/>
        <s v="14492"/>
        <s v="14493"/>
        <s v="14494"/>
        <s v="14495"/>
        <s v="14496"/>
        <s v="14497"/>
        <s v="14498"/>
        <s v="14499"/>
        <s v="14500"/>
        <s v="14501"/>
        <s v="14502"/>
        <s v="14503"/>
        <s v="14504"/>
        <s v="14505"/>
        <s v="14506"/>
        <s v="14507"/>
        <s v="14508"/>
        <s v="14509"/>
        <s v="14510"/>
        <s v="14511"/>
        <s v="14512"/>
        <s v="14513"/>
        <s v="14514"/>
        <s v="14515"/>
        <s v="14516"/>
        <s v="14517"/>
        <s v="14518"/>
        <s v="14519"/>
        <s v="14520"/>
        <s v="14521"/>
        <s v="14522"/>
        <s v="14523"/>
        <s v="14524"/>
        <s v="14525"/>
        <s v="14526"/>
        <s v="14527"/>
        <s v="14528"/>
        <s v="14529"/>
        <s v="14530"/>
        <s v="14531"/>
        <s v="14532"/>
        <s v="14533"/>
        <s v="14534"/>
        <s v="14535"/>
        <s v="14536"/>
        <s v="14537"/>
        <s v="14538"/>
        <s v="14539"/>
        <s v="14540"/>
        <s v="14541"/>
        <s v="14542"/>
        <s v="14543"/>
        <s v="14544"/>
        <s v="14545"/>
        <s v="14546"/>
        <s v="14547"/>
        <s v="14548"/>
        <s v="14549"/>
        <s v="14550"/>
        <s v="14551"/>
        <s v="14552"/>
        <s v="14553"/>
        <s v="14554"/>
        <s v="14555"/>
        <s v="14556"/>
        <s v="14557"/>
        <s v="14558"/>
        <s v="14559"/>
        <s v="14560"/>
        <s v="14561"/>
        <s v="14562"/>
        <s v="14563"/>
        <s v="14564"/>
        <s v="14565"/>
        <s v="14566"/>
        <s v="14567"/>
        <s v="14568"/>
        <s v="14569"/>
        <s v="14570"/>
        <s v="14571"/>
        <s v="14572"/>
        <s v="14573"/>
        <s v="14574"/>
        <s v="14575"/>
        <s v="14576"/>
        <s v="14577"/>
        <s v="14578"/>
        <s v="14579"/>
        <s v="14580"/>
        <s v="14581"/>
        <s v="14582"/>
        <s v="14583"/>
        <s v="14585"/>
        <s v="14586"/>
        <s v="14587"/>
        <s v="14588"/>
        <s v="14589"/>
        <s v="14590"/>
        <s v="14591"/>
        <s v="14592"/>
        <s v="14593"/>
        <s v="14594"/>
        <s v="14595"/>
        <s v="14596"/>
        <s v="14597"/>
        <s v="14598"/>
        <s v="14599"/>
        <s v="14600"/>
        <s v="14601"/>
        <s v="14602"/>
        <s v="14603"/>
        <s v="14604"/>
        <s v="14605"/>
        <s v="14606"/>
        <s v="14607"/>
        <s v="14608"/>
        <s v="14609"/>
        <s v="14610"/>
        <s v="14611"/>
        <s v="14612"/>
        <s v="14613"/>
        <s v="14614"/>
        <s v="14615"/>
        <s v="14616"/>
        <s v="14617"/>
        <s v="14618"/>
        <s v="14619"/>
        <s v="14620"/>
        <s v="14621"/>
        <s v="14622"/>
        <s v="14623"/>
        <s v="14624"/>
        <s v="14625"/>
        <s v="14626"/>
        <s v="14627"/>
        <s v="14628"/>
        <s v="14629"/>
        <s v="14630"/>
        <s v="14631"/>
        <s v="14632"/>
        <s v="14633"/>
        <s v="14634"/>
        <s v="14635"/>
        <s v="14636"/>
        <s v="14637"/>
        <s v="14638"/>
        <s v="14639"/>
        <s v="14640"/>
        <s v="14641"/>
        <s v="14642"/>
        <s v="14643"/>
        <s v="14644"/>
        <s v="14645"/>
        <s v="14646"/>
        <s v="14647"/>
        <s v="14648"/>
        <s v="14649"/>
        <s v="14650"/>
        <s v="14651"/>
        <s v="14652"/>
        <s v="14653"/>
        <s v="14654"/>
        <s v="14655"/>
        <s v="14656"/>
        <s v="14657"/>
        <s v="14658"/>
        <s v="14659"/>
        <s v="14660"/>
        <s v="14661"/>
        <s v="14662"/>
        <s v="14663"/>
        <s v="14664"/>
        <s v="14665"/>
        <s v="14666"/>
        <s v="14667"/>
        <s v="14668"/>
        <s v="14669"/>
        <s v="14670"/>
        <s v="14671"/>
        <s v="14672"/>
        <s v="14673"/>
        <s v="14674"/>
        <s v="14675"/>
        <s v="14676"/>
        <s v="14677"/>
        <s v="14678"/>
        <s v="14679"/>
        <s v="14680"/>
        <s v="14681"/>
        <s v="14682"/>
        <s v="14683"/>
        <s v="14684"/>
        <s v="14685"/>
        <s v="14686"/>
        <s v="14687"/>
        <s v="14688"/>
        <s v="14689"/>
        <s v="14690"/>
        <s v="14691"/>
        <s v="14692"/>
        <s v="14693"/>
        <s v="14694"/>
        <s v="14695"/>
        <s v="14696"/>
        <s v="14697"/>
        <s v="14698"/>
        <s v="14699"/>
        <s v="14700"/>
        <s v="14701"/>
        <s v="14702"/>
        <s v="14703"/>
        <s v="14704"/>
        <s v="14705"/>
        <s v="14706"/>
        <s v="14707"/>
        <s v="14708"/>
        <s v="14709"/>
        <s v="14710"/>
        <s v="14711"/>
        <s v="14712"/>
        <s v="14713"/>
        <s v="14714"/>
        <s v="14715"/>
        <s v="14716"/>
        <s v="14717"/>
        <s v="14718"/>
        <s v="14719"/>
        <s v="14720"/>
        <s v="14721"/>
        <s v="14722"/>
        <s v="14723"/>
        <s v="14724"/>
        <s v="14725"/>
        <s v="14726"/>
        <s v="14727"/>
        <s v="14728"/>
        <s v="14729"/>
        <s v="14730"/>
        <s v="14731"/>
        <s v="14732"/>
        <s v="14733"/>
        <s v="14734"/>
        <s v="14735"/>
        <s v="14736"/>
        <s v="14737"/>
        <s v="14738"/>
        <s v="14739"/>
        <s v="14740"/>
        <s v="14741"/>
        <s v="14742"/>
        <s v="14743"/>
        <s v="14744"/>
        <s v="14745"/>
        <s v="14746"/>
        <s v="14747"/>
        <s v="14748"/>
        <s v="14749"/>
        <s v="14750"/>
        <s v="14751"/>
        <s v="14752"/>
        <s v="14753"/>
        <s v="14754"/>
        <s v="14755"/>
        <s v="14756"/>
        <s v="14757"/>
        <s v="14758"/>
        <s v="14759"/>
        <s v="14760"/>
        <s v="14761"/>
        <s v="14762"/>
        <s v="14763"/>
        <s v="14764"/>
        <s v="14765"/>
        <s v="14766"/>
        <s v="14767"/>
        <s v="14768"/>
        <s v="14769"/>
        <s v="14770"/>
        <s v="14771"/>
        <s v="14772"/>
        <s v="14773"/>
        <s v="14774"/>
        <s v="14775"/>
        <s v="14776"/>
        <s v="14777"/>
        <s v="14778"/>
        <s v="14779"/>
        <s v="14780"/>
        <s v="14781"/>
        <s v="14782"/>
        <s v="14783"/>
        <s v="14784"/>
        <s v="14785"/>
        <s v="14786"/>
        <s v="14787"/>
        <s v="14788"/>
        <s v="14789"/>
        <s v="14790"/>
        <s v="14791"/>
        <s v="14792"/>
        <s v="14793"/>
        <s v="14794"/>
        <s v="14795"/>
        <s v="14796"/>
        <s v="14797"/>
        <s v="14798"/>
        <s v="14799"/>
        <s v="14800"/>
        <s v="14801"/>
        <s v="14802"/>
        <s v="14803"/>
        <s v="14804"/>
        <s v="14805"/>
        <s v="14806"/>
        <s v="14807"/>
        <s v="14808"/>
        <s v="14809"/>
        <s v="14810"/>
        <s v="14811"/>
        <s v="14812"/>
        <s v="14813"/>
        <s v="14814"/>
        <s v="14815"/>
        <s v="14816"/>
        <s v="14817"/>
        <s v="14818"/>
        <s v="14819"/>
        <s v="14820"/>
        <s v="14821"/>
        <s v="14822"/>
        <s v="14823"/>
        <s v="14824"/>
        <s v="14825"/>
        <s v="14826"/>
        <s v="14827"/>
        <s v="14828"/>
        <s v="14829"/>
        <s v="14830"/>
        <s v="14831"/>
        <s v="14832"/>
        <s v="14833"/>
        <s v="14834"/>
        <s v="14835"/>
        <s v="14836"/>
        <s v="14837"/>
        <s v="14838"/>
        <s v="14839"/>
        <s v="14840"/>
        <s v="14841"/>
        <s v="14842"/>
        <s v="14843"/>
        <s v="14844"/>
        <s v="14845"/>
        <s v="14846"/>
        <s v="14847"/>
        <s v="14848"/>
        <s v="14849"/>
        <s v="14850"/>
        <s v="14851"/>
        <s v="14852"/>
        <s v="14853"/>
        <s v="14854"/>
        <s v="14855"/>
        <s v="14856"/>
        <s v="14857"/>
        <s v="14858"/>
        <s v="14859"/>
        <s v="14860"/>
        <s v="14861"/>
        <s v="14862"/>
        <s v="14863"/>
        <s v="14864"/>
        <s v="14865"/>
        <s v="14866"/>
        <s v="14867"/>
        <s v="14868"/>
        <s v="14869"/>
        <s v="14870"/>
        <s v="14871"/>
        <s v="14872"/>
        <s v="14873"/>
        <s v="14874"/>
        <s v="14875"/>
        <s v="14876"/>
        <s v="14877"/>
        <s v="14878"/>
        <s v="14879"/>
        <s v="14880"/>
        <s v="14881"/>
        <s v="14882"/>
        <s v="14883"/>
        <s v="14884"/>
        <s v="14885"/>
        <s v="14886"/>
        <s v="14887"/>
        <s v="14888"/>
        <s v="14889"/>
        <s v="14890"/>
        <s v="14891"/>
        <s v="14892"/>
        <s v="14893"/>
        <s v="14894"/>
        <s v="14895"/>
        <s v="14896"/>
        <s v="14897"/>
        <s v="14898"/>
        <s v="14899"/>
        <s v="14900"/>
        <s v="14901"/>
        <s v="14902"/>
        <s v="14903"/>
        <s v="14904"/>
        <s v="14905"/>
        <s v="14906"/>
        <s v="14907"/>
        <s v="14908"/>
        <s v="14909"/>
        <s v="14910"/>
        <s v="14911"/>
        <s v="14912"/>
        <s v="14913"/>
        <s v="14914"/>
        <s v="14915"/>
        <s v="14916"/>
        <s v="14917"/>
        <s v="14918"/>
        <s v="14919"/>
        <s v="14920"/>
        <s v="14921"/>
        <s v="14922"/>
        <s v="14923"/>
        <s v="14924"/>
        <s v="14925"/>
        <s v="14926"/>
        <s v="14927"/>
        <s v="14928"/>
        <s v="14929"/>
        <s v="14930"/>
        <s v="14931"/>
        <s v="14932"/>
        <s v="14933"/>
        <s v="14934"/>
        <s v="14935"/>
        <s v="14936"/>
        <s v="14937"/>
        <s v="14938"/>
        <s v="14939"/>
        <s v="14940"/>
        <s v="14941"/>
        <s v="14942"/>
        <s v="14943"/>
        <s v="14944"/>
        <s v="14945"/>
        <s v="14946"/>
        <s v="14947"/>
        <s v="14948"/>
        <s v="14949"/>
        <s v="14950"/>
        <s v="14951"/>
        <s v="14952"/>
        <s v="14953"/>
        <s v="14954"/>
        <s v="14955"/>
        <s v="14956"/>
        <s v="14957"/>
        <s v="14958"/>
        <s v="14959"/>
        <s v="14960"/>
        <s v="14961"/>
        <s v="14962"/>
        <s v="14963"/>
        <s v="14964"/>
        <s v="14965"/>
        <s v="14966"/>
        <s v="14967"/>
        <s v="14968"/>
        <s v="14969"/>
        <s v="14970"/>
        <s v="14971"/>
        <s v="14972"/>
        <s v="14973"/>
        <s v="14974"/>
        <s v="14975"/>
        <s v="14976"/>
        <s v="14977"/>
        <s v="14978"/>
        <s v="14979"/>
        <s v="14980"/>
        <s v="14981"/>
        <s v="14982"/>
        <s v="14983"/>
        <s v="14984"/>
        <s v="14985"/>
        <s v="14986"/>
        <s v="14987"/>
        <s v="14988"/>
        <s v="14989"/>
        <s v="14990"/>
        <s v="14991"/>
        <s v="14992"/>
        <s v="14993"/>
        <s v="14994"/>
        <s v="14995"/>
        <s v="14996"/>
        <s v="14997"/>
        <s v="14998"/>
        <s v="14999"/>
        <s v="15000"/>
        <s v="15001"/>
        <s v="15002"/>
        <s v="15003"/>
        <s v="15004"/>
        <s v="15005"/>
        <s v="15006"/>
        <s v="15007"/>
        <s v="15008"/>
        <s v="15009"/>
        <s v="15010"/>
        <s v="15011"/>
        <s v="15012"/>
        <s v="15013"/>
        <s v="15014"/>
        <s v="15015"/>
        <s v="15016"/>
        <s v="15017"/>
        <s v="15018"/>
        <s v="15019"/>
        <s v="15020"/>
        <s v="15021"/>
        <s v="15022"/>
        <s v="15023"/>
        <s v="15024"/>
        <s v="15025"/>
        <s v="15026"/>
        <s v="15027"/>
        <s v="15028"/>
        <s v="15029"/>
        <s v="15030"/>
        <s v="15031"/>
        <s v="15032"/>
        <s v="15033"/>
        <s v="15034"/>
        <s v="15035"/>
        <s v="15036"/>
        <s v="15037"/>
        <s v="15038"/>
        <s v="15039"/>
        <s v="15040"/>
        <s v="15041"/>
        <s v="15042"/>
        <s v="15043"/>
        <s v="15044"/>
        <s v="15045"/>
        <s v="15046"/>
        <s v="15047"/>
        <s v="15048"/>
        <s v="15049"/>
        <s v="15050"/>
        <s v="15051"/>
        <s v="15052"/>
        <s v="15053"/>
        <s v="15054"/>
        <s v="15055"/>
        <s v="15056"/>
        <s v="15057"/>
        <s v="15058"/>
        <s v="15059"/>
        <s v="15060"/>
        <s v="15061"/>
        <s v="15062"/>
        <s v="15063"/>
        <s v="15064"/>
        <s v="15065"/>
        <s v="15066"/>
        <s v="15067"/>
        <s v="15068"/>
        <s v="15069"/>
        <s v="15070"/>
        <s v="15071"/>
        <s v="15072"/>
        <s v="15073"/>
        <s v="15074"/>
        <s v="15075"/>
        <s v="15076"/>
        <s v="15077"/>
        <s v="15078"/>
        <s v="15079"/>
        <s v="15080"/>
        <s v="15081"/>
        <s v="15082"/>
        <s v="15083"/>
        <s v="15084"/>
        <s v="15085"/>
        <s v="15086"/>
        <s v="15087"/>
        <s v="15088"/>
        <s v="15089"/>
        <s v="15090"/>
        <s v="15091"/>
        <s v="15092"/>
        <s v="15093"/>
        <s v="15094"/>
        <s v="15095"/>
        <s v="15096"/>
        <s v="15097"/>
        <s v="15098"/>
        <s v="15099"/>
        <s v="15100"/>
        <s v="15101"/>
        <s v="15102"/>
        <s v="15103"/>
        <s v="15104"/>
        <s v="15105"/>
        <s v="15106"/>
        <s v="15107"/>
        <s v="15108"/>
        <s v="15109"/>
        <s v="15110"/>
        <s v="15111"/>
        <s v="15112"/>
        <s v="15113"/>
        <s v="15114"/>
        <s v="15115"/>
        <s v="15116"/>
        <s v="15117"/>
        <s v="15118"/>
        <s v="15119"/>
        <s v="15120"/>
        <s v="15121"/>
        <s v="15122"/>
        <s v="15123"/>
        <s v="15124"/>
        <s v="15125"/>
        <s v="15126"/>
        <s v="15127"/>
        <s v="15128"/>
        <s v="15129"/>
        <s v="15130"/>
        <s v="15131"/>
        <s v="15132"/>
        <s v="15133"/>
        <s v="15134"/>
        <s v="15135"/>
        <s v="15136"/>
        <s v="15137"/>
        <s v="15138"/>
        <s v="15139"/>
        <s v="15140"/>
        <s v="15141"/>
        <s v="15142"/>
        <s v="15143"/>
        <s v="15144"/>
        <s v="15145"/>
        <s v="15146"/>
        <s v="15147"/>
        <s v="15148"/>
        <s v="15149"/>
        <s v="15150"/>
        <s v="15151"/>
        <s v="15152"/>
        <s v="15153"/>
        <s v="15154"/>
        <s v="15155"/>
        <s v="15156"/>
        <s v="15157"/>
        <s v="15158"/>
        <s v="15159"/>
        <s v="15160"/>
        <s v="15161"/>
        <s v="15162"/>
        <s v="15163"/>
        <s v="15164"/>
        <s v="15165"/>
        <s v="15166"/>
        <s v="15167"/>
        <s v="15168"/>
        <s v="15169"/>
        <s v="15170"/>
        <s v="15171"/>
        <s v="15172"/>
        <s v="15173"/>
        <s v="15174"/>
        <s v="15175"/>
        <s v="15176"/>
        <s v="15177"/>
        <s v="15178"/>
        <s v="15179"/>
        <s v="15180"/>
        <s v="15181"/>
        <s v="15182"/>
        <s v="15183"/>
        <s v="15184"/>
        <s v="15185"/>
        <s v="15186"/>
        <s v="15187"/>
        <s v="15188"/>
        <s v="15189"/>
        <s v="15190"/>
        <s v="15191"/>
        <s v="15192"/>
        <s v="15193"/>
        <s v="15194"/>
        <s v="15195"/>
        <s v="15196"/>
        <s v="15197"/>
        <s v="15198"/>
        <s v="15199"/>
        <s v="15200"/>
        <s v="15201"/>
        <s v="15202"/>
        <s v="15203"/>
        <s v="15204"/>
        <s v="15205"/>
        <s v="15206"/>
        <s v="15207"/>
        <s v="15208"/>
        <s v="15209"/>
        <s v="15210"/>
        <s v="15211"/>
        <s v="15212"/>
        <s v="15213"/>
        <s v="15214"/>
        <s v="15215"/>
        <s v="15216"/>
        <s v="15217"/>
        <s v="15218"/>
        <s v="15219"/>
        <s v="15220"/>
        <s v="15221"/>
        <s v="15222"/>
        <s v="15223"/>
        <s v="15224"/>
        <s v="15225"/>
        <s v="15226"/>
        <s v="15227"/>
        <s v="15228"/>
        <s v="15229"/>
        <s v="15230"/>
        <s v="15231"/>
        <s v="15232"/>
        <s v="15233"/>
        <s v="15234"/>
        <s v="15235"/>
        <s v="15236"/>
        <s v="15237"/>
        <s v="15238"/>
        <s v="15239"/>
        <s v="15240"/>
        <s v="15241"/>
        <s v="15242"/>
        <s v="15243"/>
        <s v="15244"/>
        <s v="15245"/>
        <s v="15246"/>
        <s v="15247"/>
        <s v="15248"/>
        <s v="15249"/>
        <s v="15250"/>
        <s v="15251"/>
        <s v="15252"/>
        <s v="15253"/>
        <s v="15254"/>
        <s v="15255"/>
        <s v="15256"/>
        <s v="15257"/>
        <s v="15258"/>
        <s v="15259"/>
        <s v="15260"/>
        <s v="15261"/>
        <s v="15262"/>
        <s v="15263"/>
        <s v="15264"/>
        <s v="15265"/>
        <s v="15266"/>
        <s v="15267"/>
        <s v="15268"/>
        <s v="15269"/>
        <s v="15270"/>
        <s v="15271"/>
        <s v="15272"/>
        <s v="15273"/>
        <s v="15274"/>
        <s v="15275"/>
        <s v="15276"/>
        <s v="15277"/>
        <s v="15278"/>
        <s v="15279"/>
        <s v="15280"/>
        <s v="15281"/>
        <s v="15282"/>
        <s v="15283"/>
        <s v="15284"/>
        <s v="15285"/>
        <s v="15286"/>
        <s v="15287"/>
        <s v="15288"/>
        <s v="15289"/>
        <s v="15290"/>
        <s v="15291"/>
        <s v="15292"/>
        <s v="15293"/>
        <s v="15294"/>
        <s v="15295"/>
        <s v="15296"/>
        <s v="15297"/>
        <s v="15298"/>
        <s v="15299"/>
        <s v="15300"/>
        <s v="15301"/>
        <s v="15302"/>
        <s v="15303"/>
        <s v="15304"/>
        <s v="15305"/>
        <s v="15306"/>
        <s v="15307"/>
        <s v="15308"/>
        <s v="15309"/>
        <s v="15310"/>
        <s v="15311"/>
        <s v="15312"/>
        <s v="15313"/>
        <s v="15314"/>
        <s v="15315"/>
        <s v="15316"/>
        <s v="15317"/>
        <s v="15318"/>
        <s v="15319"/>
        <s v="15320"/>
        <s v="15321"/>
        <s v="15322"/>
        <s v="15323"/>
        <s v="15324"/>
        <s v="15325"/>
        <s v="15326"/>
        <s v="15327"/>
        <s v="15328"/>
        <s v="15329"/>
        <s v="15330"/>
        <s v="15331"/>
        <s v="15332"/>
        <s v="15333"/>
        <s v="15334"/>
        <s v="15335"/>
        <s v="15336"/>
        <s v="15337"/>
        <s v="15338"/>
        <s v="15339"/>
        <s v="15340"/>
        <s v="15341"/>
        <s v="15342"/>
        <s v="15343"/>
        <s v="15344"/>
        <s v="15345"/>
        <s v="15346"/>
        <s v="15347"/>
        <s v="15348"/>
        <s v="15349"/>
        <s v="15350"/>
        <s v="15351"/>
        <s v="15352"/>
        <s v="15353"/>
        <s v="15354"/>
        <s v="15355"/>
        <s v="15356"/>
        <s v="15357"/>
        <s v="15358"/>
        <s v="15359"/>
        <s v="15360"/>
        <s v="15361"/>
        <s v="15362"/>
        <s v="15363"/>
        <s v="15364"/>
        <s v="15365"/>
        <s v="15366"/>
        <s v="15367"/>
        <s v="15368"/>
        <s v="15369"/>
        <s v="15370"/>
        <s v="15371"/>
        <s v="15372"/>
        <s v="15373"/>
        <s v="15374"/>
        <s v="15375"/>
        <s v="15376"/>
        <s v="15377"/>
        <s v="15378"/>
        <s v="15379"/>
        <s v="15380"/>
        <s v="15381"/>
        <s v="15382"/>
        <s v="15383"/>
        <s v="15384"/>
        <s v="15385"/>
        <s v="15386"/>
        <s v="15387"/>
        <s v="15388"/>
        <s v="15389"/>
        <s v="15390"/>
        <s v="15391"/>
        <s v="15392"/>
        <s v="15393"/>
        <s v="15394"/>
        <s v="15395"/>
        <s v="15396"/>
        <s v="15397"/>
        <s v="15398"/>
        <s v="15399"/>
        <s v="15400"/>
        <s v="15401"/>
        <s v="15402"/>
        <s v="15403"/>
        <s v="15404"/>
        <s v="15405"/>
        <s v="15406"/>
        <s v="15407"/>
        <s v="15408"/>
        <s v="15409"/>
        <s v="15410"/>
        <s v="15411"/>
        <s v="15412"/>
        <s v="15413"/>
        <s v="15414"/>
        <s v="15415"/>
        <s v="15416"/>
        <s v="15417"/>
        <s v="15418"/>
        <s v="15419"/>
        <s v="15420"/>
        <s v="15421"/>
        <s v="15422"/>
        <s v="15423"/>
        <s v="15424"/>
        <s v="15425"/>
        <s v="15426"/>
        <s v="15427"/>
        <s v="15428"/>
        <s v="15429"/>
        <s v="15430"/>
        <s v="15431"/>
        <s v="15432"/>
        <s v="15433"/>
        <s v="15434"/>
        <s v="15435"/>
        <s v="15436"/>
        <s v="15437"/>
        <s v="15438"/>
        <s v="15439"/>
        <s v="15440"/>
        <s v="15441"/>
        <s v="15442"/>
        <s v="15443"/>
        <s v="15444"/>
        <s v="15445"/>
        <s v="15446"/>
        <s v="15447"/>
        <s v="15448"/>
        <s v="15449"/>
        <s v="15450"/>
        <s v="15451"/>
        <s v="15452"/>
        <s v="15453"/>
        <s v="15454"/>
        <s v="15455"/>
        <s v="15456"/>
        <s v="15457"/>
        <s v="15458"/>
        <s v="15459"/>
        <s v="15460"/>
        <s v="15461"/>
        <s v="15462"/>
        <s v="15463"/>
        <s v="15464"/>
        <s v="15465"/>
        <s v="15466"/>
        <s v="15467"/>
        <s v="15468"/>
        <s v="15469"/>
        <s v="15470"/>
        <s v="15471"/>
        <s v="15472"/>
        <s v="15473"/>
        <s v="15474"/>
        <s v="15475"/>
        <s v="15476"/>
        <s v="15477"/>
        <s v="15478"/>
        <s v="15479"/>
        <s v="15480"/>
        <s v="15481"/>
        <s v="15482"/>
        <s v="15483"/>
        <s v="15484"/>
        <s v="15485"/>
        <s v="15486"/>
        <s v="15487"/>
        <s v="15488"/>
        <s v="15489"/>
        <s v="15490"/>
        <s v="15491"/>
        <s v="15492"/>
        <s v="15493"/>
        <s v="15494"/>
        <s v="15495"/>
        <s v="15496"/>
        <s v="15497"/>
        <s v="15498"/>
        <s v="15499"/>
        <s v="15500"/>
        <s v="15501"/>
        <s v="15502"/>
        <s v="15503"/>
        <s v="15504"/>
        <s v="15505"/>
        <s v="15506"/>
        <s v="15507"/>
        <s v="15508"/>
        <s v="15509"/>
        <s v="15510"/>
        <s v="15511"/>
        <s v="15512"/>
        <s v="15513"/>
        <s v="15514"/>
        <s v="15515"/>
        <s v="15516"/>
        <s v="15517"/>
        <s v="15518"/>
        <s v="15519"/>
        <s v="15520"/>
        <s v="15521"/>
        <s v="15522"/>
        <s v="15523"/>
        <s v="15524"/>
        <s v="15525"/>
        <s v="15526"/>
        <s v="15527"/>
        <s v="15528"/>
        <s v="15529"/>
        <s v="15530"/>
        <s v="15531"/>
        <s v="15532"/>
        <s v="15533"/>
        <s v="15534"/>
        <s v="15535"/>
        <s v="15536"/>
        <s v="15537"/>
        <s v="15538"/>
        <s v="15539"/>
        <s v="15540"/>
        <s v="15541"/>
        <s v="15542"/>
        <s v="15543"/>
        <s v="15544"/>
        <s v="15545"/>
        <s v="15546"/>
        <s v="15547"/>
        <s v="15548"/>
        <s v="15549"/>
        <s v="15550"/>
        <s v="15551"/>
        <s v="15552"/>
        <s v="15553"/>
        <s v="15554"/>
        <s v="15555"/>
        <s v="15556"/>
        <s v="15557"/>
        <s v="15558"/>
        <s v="15559"/>
        <s v="15560"/>
        <s v="15561"/>
        <s v="15562"/>
        <s v="15563"/>
        <s v="15564"/>
        <s v="15565"/>
        <s v="15566"/>
        <s v="15567"/>
        <s v="15568"/>
        <s v="15569"/>
        <s v="15570"/>
        <s v="15571"/>
        <s v="15572"/>
        <s v="15573"/>
        <s v="15574"/>
        <s v="15575"/>
        <s v="15576"/>
        <s v="15577"/>
        <s v="15578"/>
        <s v="15579"/>
        <s v="15580"/>
        <s v="15581"/>
        <s v="15582"/>
        <s v="15583"/>
        <s v="15584"/>
        <s v="15585"/>
        <s v="15586"/>
        <s v="15587"/>
        <s v="15588"/>
        <s v="15589"/>
        <s v="15590"/>
        <s v="15591"/>
        <s v="15592"/>
        <s v="15593"/>
        <s v="15594"/>
        <s v="15595"/>
        <s v="15596"/>
        <s v="15597"/>
        <s v="15598"/>
        <s v="15599"/>
        <s v="15600"/>
        <s v="15601"/>
        <s v="15602"/>
        <s v="15603"/>
        <s v="15604"/>
        <s v="15605"/>
        <s v="15606"/>
        <s v="15607"/>
        <s v="15608"/>
        <s v="15609"/>
        <s v="15610"/>
        <s v="15611"/>
        <s v="15612"/>
        <s v="15613"/>
        <s v="15614"/>
        <s v="15615"/>
        <s v="15616"/>
        <s v="15617"/>
        <s v="15618"/>
        <s v="15619"/>
        <s v="15620"/>
        <s v="15621"/>
        <s v="15622"/>
        <s v="15623"/>
        <s v="15624"/>
        <s v="15625"/>
        <s v="15626"/>
        <s v="15627"/>
        <s v="15628"/>
        <s v="15629"/>
        <s v="15630"/>
        <s v="15631"/>
        <s v="15632"/>
        <s v="15633"/>
        <s v="15634"/>
        <s v="15635"/>
        <s v="15636"/>
        <s v="15637"/>
        <s v="15638"/>
        <s v="15639"/>
        <s v="15640"/>
        <s v="15641"/>
        <s v="15642"/>
        <s v="15643"/>
        <s v="15644"/>
        <s v="15645"/>
        <s v="15646"/>
        <s v="15647"/>
        <s v="15648"/>
        <s v="15649"/>
        <s v="15652"/>
        <s v="15653"/>
        <s v="15654"/>
        <s v="15655"/>
        <s v="15656"/>
        <s v="15657"/>
        <s v="15658"/>
        <s v="15659"/>
        <s v="15660"/>
        <s v="15661"/>
        <s v="15662"/>
        <s v="15663"/>
        <s v="15664"/>
        <s v="15665"/>
        <s v="15666"/>
        <s v="15667"/>
        <s v="15668"/>
        <s v="15669"/>
        <s v="15670"/>
        <s v="15671"/>
        <s v="15672"/>
        <s v="15673"/>
        <s v="15674"/>
        <s v="15675"/>
        <s v="15676"/>
        <s v="15677"/>
        <s v="15678"/>
        <s v="15679"/>
        <s v="15680"/>
        <s v="15681"/>
        <s v="15682"/>
        <s v="15683"/>
        <s v="15684"/>
        <s v="15685"/>
        <s v="15686"/>
        <s v="15687"/>
        <s v="15688"/>
        <s v="15689"/>
        <s v="15690"/>
        <s v="15691"/>
        <s v="15692"/>
        <s v="15693"/>
        <s v="15694"/>
        <s v="15695"/>
        <s v="15696"/>
        <s v="15697"/>
        <s v="15698"/>
        <s v="15699"/>
        <s v="15700"/>
        <s v="15701"/>
        <s v="15702"/>
        <s v="15703"/>
        <s v="15704"/>
        <s v="15705"/>
        <s v="15706"/>
        <s v="15707"/>
        <s v="15708"/>
        <s v="15709"/>
        <s v="15710"/>
        <s v="15711"/>
        <s v="15712"/>
        <s v="15713"/>
        <s v="15714"/>
        <s v="15715"/>
        <s v="15716"/>
        <s v="15717"/>
        <s v="15718"/>
        <s v="15719"/>
        <s v="15720"/>
        <s v="15721"/>
        <s v="15722"/>
        <s v="15723"/>
        <s v="15724"/>
        <s v="15725"/>
        <s v="15726"/>
        <s v="15727"/>
        <s v="15728"/>
        <s v="15729"/>
        <s v="15730"/>
        <s v="15731"/>
        <s v="15732"/>
        <s v="15733"/>
        <s v="15734"/>
        <s v="15735"/>
        <s v="15736"/>
        <s v="15737"/>
        <s v="15738"/>
        <s v="15739"/>
        <s v="15740"/>
        <s v="15741"/>
        <s v="15742"/>
        <s v="15743"/>
        <s v="15744"/>
        <s v="15745"/>
        <s v="15746"/>
        <s v="15747"/>
        <s v="15748"/>
        <s v="15749"/>
        <s v="15750"/>
        <s v="15751"/>
        <s v="15752"/>
        <s v="15753"/>
        <s v="15754"/>
        <s v="15755"/>
        <s v="15756"/>
        <s v="15757"/>
        <s v="15758"/>
        <s v="15759"/>
        <s v="15760"/>
        <s v="15761"/>
        <s v="15762"/>
        <s v="15763"/>
        <s v="15764"/>
        <s v="15765"/>
        <s v="15766"/>
        <s v="15767"/>
        <s v="15768"/>
        <s v="15769"/>
        <s v="15770"/>
        <s v="15771"/>
        <s v="15772"/>
        <s v="15773"/>
        <s v="15774"/>
        <s v="15775"/>
        <s v="15776"/>
        <s v="15777"/>
        <s v="15778"/>
        <s v="15779"/>
        <s v="15780"/>
        <s v="15781"/>
        <s v="15782"/>
        <s v="15783"/>
        <s v="15784"/>
        <s v="15785"/>
        <s v="15786"/>
        <s v="15787"/>
        <s v="15788"/>
        <s v="15789"/>
        <s v="15790"/>
        <s v="15791"/>
        <s v="15792"/>
        <s v="15793"/>
        <s v="15794"/>
        <s v="15795"/>
        <s v="15796"/>
        <s v="15797"/>
        <s v="15798"/>
        <s v="15799"/>
        <s v="15800"/>
        <s v="15801"/>
        <s v="15802"/>
        <s v="15806"/>
        <s v="15807"/>
        <s v="15808"/>
        <s v="15809"/>
        <s v="15810"/>
        <s v="15811"/>
        <s v="15812"/>
        <s v="15813"/>
        <s v="15814"/>
        <s v="15815"/>
        <s v="15816"/>
        <s v="15817"/>
        <s v="15818"/>
        <s v="15819"/>
        <s v="15820"/>
        <s v="15821"/>
        <s v="15822"/>
        <s v="15823"/>
        <s v="15824"/>
        <s v="15825"/>
        <s v="15826"/>
        <s v="15827"/>
        <s v="15828"/>
        <s v="15829"/>
        <s v="15830"/>
        <s v="15831"/>
        <s v="15832"/>
        <s v="15833"/>
        <s v="15834"/>
        <s v="15835"/>
        <s v="15836"/>
        <s v="15837"/>
        <s v="15838"/>
        <s v="15839"/>
        <s v="15840"/>
        <s v="15841"/>
        <s v="15842"/>
        <s v="15847"/>
        <s v="15848"/>
        <s v="15849"/>
        <s v="15851"/>
        <s v="15852"/>
        <s v="15853"/>
        <s v="15854"/>
        <s v="15855"/>
        <s v="15856"/>
        <s v="15857"/>
        <s v="15858"/>
        <s v="15859"/>
        <s v="15861"/>
        <s v="15862"/>
        <s v="15863"/>
        <s v="15864"/>
        <s v="15865"/>
        <s v="15866"/>
        <s v="15867"/>
        <s v="15868"/>
        <s v="15869"/>
        <s v="15870"/>
        <s v="15871"/>
        <s v="15872"/>
        <s v="15873"/>
        <s v="15874"/>
        <s v="15875"/>
        <s v="15876"/>
        <s v="15877"/>
        <s v="15878"/>
        <s v="15879"/>
        <s v="15880"/>
        <s v="15881"/>
        <s v="15882"/>
        <s v="15883"/>
        <s v="15884"/>
        <s v="15885"/>
        <s v="15886"/>
        <s v="15887"/>
        <s v="15888"/>
        <s v="15889"/>
        <s v="15890"/>
        <s v="15891"/>
        <s v="15892"/>
        <s v="15893"/>
        <s v="15894"/>
        <s v="15895"/>
        <s v="15896"/>
        <s v="15897"/>
        <s v="15898"/>
        <s v="15899"/>
        <s v="15900"/>
        <s v="15901"/>
        <s v="15902"/>
        <s v="15903"/>
        <s v="15904"/>
        <s v="15905"/>
        <s v="15906"/>
        <s v="15907"/>
        <s v="15908"/>
        <s v="15909"/>
        <s v="15910"/>
        <s v="15911"/>
        <s v="15912"/>
        <s v="15913"/>
        <s v="15914"/>
        <s v="15915"/>
        <s v="15916"/>
        <s v="15917"/>
        <s v="15918"/>
        <s v="15919"/>
        <s v="15920"/>
        <s v="15921"/>
        <s v="15922"/>
        <s v="15923"/>
        <s v="15924"/>
        <s v="15925"/>
        <s v="15926"/>
        <s v="15927"/>
        <s v="15928"/>
        <s v="15929"/>
        <s v="15930"/>
        <s v="15931"/>
        <s v="15932"/>
        <s v="15933"/>
        <s v="15934"/>
        <s v="15935"/>
        <s v="15936"/>
        <s v="15937"/>
        <s v="15938"/>
        <s v="15939"/>
        <s v="15940"/>
        <s v="15941"/>
        <s v="15942"/>
        <s v="15943"/>
        <s v="15944"/>
        <s v="15945"/>
        <s v="15946"/>
        <s v="15947"/>
        <s v="15948"/>
        <s v="15949"/>
        <s v="15950"/>
        <s v="15951"/>
        <s v="15952"/>
        <s v="15953"/>
        <s v="15954"/>
        <s v="15955"/>
        <s v="15956"/>
        <s v="15957"/>
        <s v="15958"/>
        <s v="15959"/>
        <s v="15960"/>
        <s v="15961"/>
        <s v="15962"/>
        <s v="15963"/>
        <s v="15964"/>
        <s v="15965"/>
        <s v="15966"/>
        <s v="15967"/>
        <s v="15968"/>
        <s v="15969"/>
        <s v="15970"/>
        <s v="15971"/>
        <s v="15972"/>
        <s v="15973"/>
        <s v="15974"/>
        <s v="15975"/>
        <s v="15976"/>
        <s v="15977"/>
        <s v="15978"/>
        <s v="15979"/>
        <s v="15980"/>
        <s v="15981"/>
        <s v="15982"/>
        <s v="15983"/>
        <s v="15984"/>
        <s v="15985"/>
        <s v="15986"/>
        <s v="15987"/>
        <s v="15988"/>
        <s v="15989"/>
        <s v="15990"/>
        <s v="15991"/>
        <s v="15992"/>
        <s v="15993"/>
        <s v="15994"/>
        <s v="15995"/>
        <s v="15996"/>
        <s v="15997"/>
        <s v="15998"/>
        <s v="15999"/>
        <s v="16000"/>
        <s v="16001"/>
        <s v="16002"/>
        <s v="16003"/>
        <s v="16004"/>
        <s v="16005"/>
        <s v="16006"/>
        <s v="16007"/>
        <s v="16008"/>
        <s v="16009"/>
        <s v="16010"/>
        <s v="16011"/>
        <s v="16012"/>
        <s v="16013"/>
        <s v="16014"/>
        <s v="16015"/>
        <s v="16016"/>
        <s v="16017"/>
        <s v="16018"/>
        <s v="16019"/>
        <s v="16020"/>
        <s v="16021"/>
        <s v="16022"/>
        <s v="16023"/>
        <s v="16024"/>
        <s v="16025"/>
        <s v="16026"/>
        <s v="16027"/>
        <s v="16028"/>
        <s v="16029"/>
        <s v="16030"/>
        <s v="16031"/>
        <s v="16032"/>
        <s v="16033"/>
        <s v="16034"/>
        <s v="16035"/>
        <s v="16036"/>
        <s v="16037"/>
        <s v="16038"/>
        <s v="16039"/>
        <s v="16040"/>
        <s v="16041"/>
        <s v="16042"/>
        <s v="16043"/>
        <s v="16044"/>
        <s v="16045"/>
        <s v="16046"/>
        <s v="16047"/>
        <s v="16048"/>
        <s v="16049"/>
        <s v="16050"/>
        <s v="16051"/>
        <s v="16052"/>
        <s v="16053"/>
        <s v="16054"/>
        <s v="16055"/>
        <s v="16056"/>
        <s v="16057"/>
        <s v="16058"/>
        <s v="16059"/>
        <s v="16060"/>
        <s v="16061"/>
        <s v="16062"/>
        <s v="16063"/>
        <s v="16064"/>
        <s v="16065"/>
        <s v="16066"/>
        <s v="16067"/>
        <s v="16068"/>
        <s v="16069"/>
        <s v="16070"/>
        <s v="16071"/>
        <s v="16072"/>
        <s v="16073"/>
        <s v="16074"/>
        <s v="16075"/>
        <s v="16082"/>
        <s v="16083"/>
        <s v="16084"/>
        <s v="16085"/>
        <s v="16086"/>
        <s v="16087"/>
        <s v="16088"/>
        <s v="16089"/>
        <s v="16090"/>
        <s v="16091"/>
        <s v="16092"/>
        <s v="16093"/>
        <s v="16094"/>
        <s v="16095"/>
        <s v="16096"/>
        <s v="16097"/>
        <s v="16098"/>
        <s v="16099"/>
        <s v="16100"/>
        <s v="16101"/>
        <s v="16102"/>
        <s v="16103"/>
        <s v="16104"/>
        <s v="16105"/>
        <s v="16106"/>
        <s v="16107"/>
        <s v="16108"/>
        <s v="16109"/>
        <s v="16110"/>
        <s v="16111"/>
        <s v="16112"/>
        <s v="16113"/>
        <s v="16114"/>
        <s v="16115"/>
        <s v="16116"/>
        <s v="16117"/>
        <s v="16118"/>
        <s v="16119"/>
        <s v="16120"/>
        <s v="16121"/>
        <s v="16122"/>
        <s v="16123"/>
        <s v="16124"/>
        <s v="16125"/>
        <s v="16126"/>
        <s v="16127"/>
        <s v="16128"/>
        <s v="16129"/>
        <s v="16130"/>
        <s v="16131"/>
        <s v="16132"/>
        <s v="16133"/>
        <s v="16134"/>
        <s v="16135"/>
        <s v="16136"/>
        <s v="16137"/>
        <s v="16138"/>
        <s v="16139"/>
        <s v="16140"/>
        <s v="16141"/>
        <s v="16142"/>
        <s v="16143"/>
        <s v="16144"/>
        <s v="16145"/>
        <s v="16146"/>
        <s v="16147"/>
        <s v="16148"/>
        <s v="16149"/>
        <s v="16150"/>
        <s v="16151"/>
        <s v="16152"/>
        <s v="16153"/>
        <s v="16154"/>
        <s v="16155"/>
        <s v="16156"/>
        <s v="16157"/>
        <s v="16158"/>
        <s v="16159"/>
        <s v="16160"/>
        <s v="16161"/>
        <s v="16162"/>
        <s v="16163"/>
        <s v="16164"/>
        <s v="16165"/>
        <s v="16166"/>
        <s v="16167"/>
        <s v="16168"/>
        <s v="16169"/>
        <s v="16170"/>
        <s v="16171"/>
        <s v="16172"/>
        <s v="16173"/>
        <s v="16174"/>
        <s v="16175"/>
        <s v="16176"/>
        <s v="16177"/>
        <s v="16178"/>
        <s v="16179"/>
        <s v="16180"/>
        <s v="16181"/>
        <s v="16182"/>
        <s v="16183"/>
        <s v="16184"/>
        <s v="16185"/>
        <s v="16186"/>
        <s v="16187"/>
        <s v="16188"/>
        <s v="16189"/>
        <s v="16190"/>
        <s v="16191"/>
        <s v="16192"/>
        <s v="16193"/>
        <s v="16194"/>
        <s v="16195"/>
        <s v="16196"/>
        <s v="16197"/>
        <s v="16198"/>
        <s v="16199"/>
        <s v="16200"/>
        <s v="16201"/>
        <s v="16202"/>
        <s v="16203"/>
        <s v="16204"/>
        <s v="16205"/>
        <s v="16206"/>
        <s v="16207"/>
        <s v="16208"/>
        <s v="16209"/>
        <s v="16210"/>
        <s v="16211"/>
        <s v="16212"/>
        <s v="16213"/>
        <s v="16214"/>
        <s v="16215"/>
        <s v="16216"/>
        <s v="16217"/>
        <s v="16218"/>
        <s v="16219"/>
        <s v="16220"/>
        <s v="16221"/>
        <s v="16222"/>
        <s v="16223"/>
        <s v="16224"/>
        <s v="16225"/>
        <s v="16226"/>
        <s v="16227"/>
        <s v="16228"/>
        <s v="16229"/>
        <s v="16230"/>
        <s v="16231"/>
        <s v="16232"/>
        <s v="16233"/>
        <s v="16234"/>
        <s v="16235"/>
        <s v="16236"/>
        <s v="16237"/>
        <s v="16238"/>
        <s v="16239"/>
        <s v="16240"/>
        <s v="16241"/>
        <s v="16242"/>
        <s v="16243"/>
        <s v="16244"/>
        <s v="16245"/>
        <s v="16246"/>
        <s v="16247"/>
        <s v="16248"/>
        <s v="16249"/>
        <s v="16250"/>
        <s v="16251"/>
        <s v="16252"/>
        <s v="16253"/>
        <s v="16254"/>
        <s v="16255"/>
        <s v="16256"/>
        <s v="16257"/>
        <s v="16258"/>
        <s v="16259"/>
        <s v="16260"/>
        <s v="16261"/>
        <s v="16262"/>
        <s v="16263"/>
        <s v="16264"/>
        <s v="16265"/>
        <s v="16266"/>
        <s v="16267"/>
        <s v="16268"/>
        <s v="16269"/>
        <s v="16270"/>
        <s v="16271"/>
        <s v="16272"/>
        <s v="16273"/>
        <s v="16274"/>
        <s v="16275"/>
        <s v="16276"/>
        <s v="16277"/>
        <s v="16278"/>
        <s v="16279"/>
        <s v="16280"/>
        <s v="16281"/>
        <s v="16282"/>
        <s v="16283"/>
        <s v="16284"/>
        <s v="16285"/>
        <s v="16286"/>
        <s v="16287"/>
        <s v="16288"/>
        <s v="16289"/>
        <s v="16290"/>
        <s v="16291"/>
        <s v="16292"/>
        <s v="16293"/>
        <s v="16294"/>
        <s v="16295"/>
        <s v="16296"/>
        <s v="16297"/>
        <s v="16298"/>
        <s v="16299"/>
        <s v="16300"/>
        <s v="16301"/>
        <s v="16302"/>
        <s v="16303"/>
        <s v="16304"/>
        <s v="16305"/>
        <s v="16306"/>
        <s v="16307"/>
        <s v="16308"/>
        <s v="16309"/>
        <s v="16310"/>
        <s v="16311"/>
        <s v="16312"/>
        <s v="16313"/>
        <s v="16314"/>
        <s v="16315"/>
        <s v="16316"/>
        <s v="16317"/>
        <s v="16318"/>
        <s v="16319"/>
        <s v="16320"/>
        <s v="16321"/>
        <s v="16322"/>
        <s v="16323"/>
        <s v="16324"/>
        <s v="16325"/>
        <s v="16326"/>
        <s v="16327"/>
        <s v="16328"/>
        <s v="16329"/>
        <s v="16330"/>
        <s v="16331"/>
        <s v="16332"/>
        <s v="16333"/>
        <s v="16334"/>
        <s v="16335"/>
        <s v="16336"/>
        <s v="16337"/>
        <s v="16338"/>
        <s v="16339"/>
        <s v="16340"/>
        <s v="16341"/>
        <s v="16342"/>
        <s v="16343"/>
        <s v="16344"/>
        <s v="16345"/>
        <s v="16346"/>
        <s v="16347"/>
        <s v="16348"/>
        <s v="16349"/>
        <s v="16350"/>
        <s v="16351"/>
        <s v="16352"/>
        <s v="16353"/>
        <s v="16354"/>
        <s v="16355"/>
        <s v="16356"/>
        <s v="16357"/>
        <s v="16358"/>
        <s v="16359"/>
        <s v="16360"/>
        <s v="16361"/>
        <s v="16362"/>
        <s v="16363"/>
        <s v="16364"/>
        <s v="16365"/>
        <s v="16366"/>
        <s v="16367"/>
        <s v="16368"/>
        <s v="16369"/>
        <s v="16370"/>
        <s v="16371"/>
        <s v="16372"/>
        <s v="16373"/>
        <s v="16374"/>
        <s v="16375"/>
        <s v="16376"/>
        <s v="16377"/>
        <s v="16378"/>
        <s v="16379"/>
        <s v="16380"/>
        <s v="16381"/>
        <s v="16382"/>
        <s v="16383"/>
        <s v="16384"/>
        <s v="16385"/>
        <s v="16386"/>
        <s v="16387"/>
        <s v="16388"/>
        <s v="16389"/>
        <s v="16390"/>
        <s v="16391"/>
        <s v="16392"/>
        <s v="16393"/>
        <s v="16394"/>
        <s v="16395"/>
        <s v="16396"/>
        <s v="16397"/>
        <s v="16398"/>
        <s v="16399"/>
        <s v="16400"/>
        <s v="16401"/>
        <s v="16402"/>
        <s v="16403"/>
        <s v="16404"/>
        <s v="16405"/>
        <s v="16406"/>
        <s v="16407"/>
        <s v="16408"/>
        <s v="16409"/>
        <s v="16410"/>
        <s v="16411"/>
        <s v="16412"/>
        <s v="16413"/>
        <s v="16414"/>
        <s v="16415"/>
        <s v="16416"/>
        <s v="16417"/>
        <s v="16418"/>
        <s v="16419"/>
        <s v="16420"/>
        <s v="16421"/>
        <s v="16422"/>
        <s v="16423"/>
        <s v="16424"/>
        <s v="16425"/>
        <s v="16426"/>
        <s v="16427"/>
        <s v="16428"/>
        <s v="16429"/>
        <s v="16430"/>
        <s v="16431"/>
        <s v="16432"/>
        <s v="16433"/>
        <s v="16434"/>
        <s v="16435"/>
        <s v="16436"/>
        <s v="16437"/>
        <s v="16438"/>
        <s v="16439"/>
        <s v="16440"/>
        <s v="16441"/>
        <s v="16442"/>
        <s v="16443"/>
        <s v="16444"/>
        <s v="16445"/>
        <s v="16446"/>
        <s v="16447"/>
        <s v="16448"/>
        <s v="16449"/>
        <s v="16450"/>
        <s v="16451"/>
        <s v="16452"/>
        <s v="16453"/>
        <s v="16454"/>
        <s v="16455"/>
        <s v="16456"/>
        <s v="16457"/>
        <s v="16458"/>
        <s v="16459"/>
        <s v="16460"/>
        <s v="16461"/>
        <s v="16462"/>
        <s v="16463"/>
        <s v="16464"/>
        <s v="16465"/>
        <s v="16466"/>
        <s v="16467"/>
        <s v="16468"/>
        <s v="16469"/>
        <s v="16470"/>
        <s v="16471"/>
        <s v="16472"/>
        <s v="16473"/>
        <s v="16474"/>
        <s v="16475"/>
        <s v="16476"/>
        <s v="16477"/>
        <s v="16478"/>
        <s v="16479"/>
        <s v="16480"/>
        <s v="16481"/>
        <s v="16482"/>
        <s v="16483"/>
        <s v="16484"/>
        <s v="16485"/>
        <s v="16486"/>
        <s v="16487"/>
        <s v="16488"/>
        <s v="16489"/>
        <s v="16490"/>
        <s v="16491"/>
        <s v="16492"/>
        <s v="16493"/>
        <s v="16494"/>
        <s v="16495"/>
        <s v="16496"/>
        <s v="16497"/>
        <s v="16498"/>
        <s v="16499"/>
        <s v="16500"/>
        <s v="16501"/>
        <s v="16502"/>
        <s v="16503"/>
        <s v="16504"/>
        <s v="16505"/>
        <s v="16506"/>
        <s v="16507"/>
        <s v="16508"/>
        <s v="16509"/>
        <s v="16510"/>
        <s v="16511"/>
        <s v="16512"/>
        <s v="16513"/>
        <s v="16514"/>
        <s v="16515"/>
        <s v="16516"/>
        <s v="16517"/>
        <s v="16518"/>
        <s v="16519"/>
        <s v="16520"/>
        <s v="16521"/>
        <s v="16522"/>
        <s v="16523"/>
        <s v="16524"/>
        <s v="16525"/>
        <s v="16526"/>
        <s v="16527"/>
        <s v="16528"/>
        <s v="16529"/>
        <s v="16530"/>
        <s v="16531"/>
        <s v="16532"/>
        <s v="16533"/>
        <s v="16534"/>
        <s v="16535"/>
        <s v="16536"/>
        <s v="16537"/>
        <s v="16538"/>
        <s v="16539"/>
        <s v="16540"/>
        <s v="16541"/>
        <s v="16542"/>
        <s v="16543"/>
        <s v="16544"/>
        <s v="16545"/>
        <s v="16546"/>
        <s v="16547"/>
        <s v="16548"/>
        <s v="16549"/>
        <s v="16550"/>
        <s v="16551"/>
        <s v="16552"/>
        <s v="16553"/>
        <s v="16554"/>
        <s v="16555"/>
        <s v="16556"/>
        <s v="16557"/>
        <s v="16558"/>
        <s v="16559"/>
        <s v="16560"/>
        <s v="16561"/>
        <s v="16562"/>
        <s v="16563"/>
        <s v="16564"/>
        <s v="16565"/>
        <s v="16566"/>
        <s v="16567"/>
        <s v="16568"/>
        <s v="16569"/>
        <s v="16570"/>
        <s v="16571"/>
        <s v="16572"/>
        <s v="16573"/>
        <s v="16574"/>
        <s v="16575"/>
        <s v="16576"/>
        <s v="16577"/>
        <s v="16578"/>
        <s v="16579"/>
        <s v="16580"/>
        <s v="16581"/>
        <s v="16582"/>
        <s v="16583"/>
        <s v="16584"/>
        <s v="16585"/>
        <s v="16586"/>
        <s v="16587"/>
        <s v="16588"/>
        <s v="16589"/>
        <s v="16590"/>
        <s v="16591"/>
        <s v="16592"/>
        <s v="16593"/>
        <s v="16594"/>
        <s v="16595"/>
        <s v="16596"/>
        <s v="16597"/>
        <s v="16598"/>
        <s v="16599"/>
        <s v="16600"/>
        <s v="16601"/>
        <s v="16602"/>
        <s v="16603"/>
        <s v="16604"/>
        <s v="16605"/>
        <s v="16606"/>
        <s v="16607"/>
        <s v="16608"/>
        <s v="16609"/>
        <s v="16610"/>
        <s v="16611"/>
        <s v="16612"/>
        <s v="16613"/>
        <s v="16614"/>
        <s v="16615"/>
        <s v="16616"/>
        <s v="16617"/>
        <s v="16618"/>
        <s v="16619"/>
        <s v="16620"/>
        <s v="16621"/>
        <s v="16622"/>
        <s v="16623"/>
        <s v="16624"/>
        <s v="16625"/>
        <s v="16626"/>
        <s v="16627"/>
        <s v="16628"/>
        <s v="16629"/>
        <s v="16630"/>
        <s v="16631"/>
        <s v="16632"/>
        <s v="16633"/>
        <s v="16634"/>
        <s v="16635"/>
        <s v="16636"/>
        <s v="16637"/>
        <s v="16638"/>
        <s v="16639"/>
        <s v="16640"/>
        <s v="16641"/>
        <s v="16642"/>
        <s v="16643"/>
        <s v="16644"/>
        <s v="16645"/>
        <s v="16646"/>
        <s v="16647"/>
        <s v="16648"/>
        <s v="16649"/>
        <s v="16650"/>
        <s v="16651"/>
        <s v="16652"/>
        <s v="16653"/>
        <s v="16654"/>
        <s v="16655"/>
        <s v="16656"/>
        <s v="16657"/>
        <s v="16658"/>
        <s v="16659"/>
        <s v="16660"/>
        <s v="16661"/>
        <s v="16662"/>
        <s v="16663"/>
        <s v="16664"/>
        <s v="16665"/>
        <s v="16666"/>
        <s v="16667"/>
        <s v="16668"/>
        <s v="16669"/>
        <s v="16670"/>
        <s v="16671"/>
        <s v="16672"/>
        <s v="16673"/>
        <s v="16674"/>
        <s v="16675"/>
        <s v="16676"/>
        <s v="16677"/>
        <s v="16678"/>
        <s v="16679"/>
        <s v="16680"/>
        <s v="16681"/>
        <s v="16682"/>
        <s v="16683"/>
        <s v="16684"/>
        <s v="16685"/>
        <s v="16686"/>
        <s v="16687"/>
        <s v="16688"/>
        <s v="16689"/>
        <s v="16690"/>
        <s v="16691"/>
        <s v="16692"/>
        <s v="16693"/>
        <s v="16694"/>
        <s v="16695"/>
        <s v="16696"/>
        <s v="16697"/>
        <s v="16698"/>
        <s v="16699"/>
        <s v="16700"/>
        <s v="16701"/>
        <s v="16702"/>
        <s v="16703"/>
        <s v="16704"/>
        <s v="16705"/>
        <s v="16706"/>
        <s v="16707"/>
        <s v="16708"/>
        <s v="16709"/>
        <s v="16710"/>
        <s v="16711"/>
        <s v="16712"/>
        <s v="16713"/>
        <s v="16714"/>
        <s v="16715"/>
        <s v="16716"/>
        <s v="16717"/>
        <s v="16718"/>
        <s v="16719"/>
        <s v="16720"/>
        <s v="16721"/>
        <s v="16722"/>
        <s v="16723"/>
        <s v="16724"/>
        <s v="16725"/>
        <s v="16726"/>
        <s v="16727"/>
        <s v="16728"/>
        <s v="16729"/>
        <s v="16730"/>
        <s v="16731"/>
        <s v="16732"/>
        <s v="16733"/>
        <s v="16734"/>
        <s v="16735"/>
        <s v="16736"/>
        <s v="16737"/>
        <s v="16738"/>
        <s v="16739"/>
        <s v="16740"/>
        <s v="16741"/>
        <s v="16742"/>
        <s v="16743"/>
        <s v="16744"/>
        <s v="16745"/>
        <s v="16746"/>
        <s v="16747"/>
        <s v="16748"/>
        <s v="16749"/>
        <s v="16750"/>
        <s v="16751"/>
        <s v="16752"/>
        <s v="16753"/>
        <s v="16754"/>
        <s v="16755"/>
        <s v="16756"/>
        <s v="16757"/>
        <s v="16758"/>
        <s v="16759"/>
        <s v="16760"/>
        <s v="16761"/>
        <s v="16762"/>
        <s v="16763"/>
        <s v="16764"/>
        <s v="16765"/>
        <s v="16766"/>
        <s v="16767"/>
        <s v="16768"/>
        <s v="16769"/>
        <s v="16770"/>
        <s v="16771"/>
        <s v="16772"/>
        <s v="16773"/>
        <s v="16774"/>
        <s v="16775"/>
        <s v="16776"/>
        <s v="16777"/>
        <s v="16778"/>
        <s v="16779"/>
        <s v="16780"/>
        <s v="16781"/>
        <s v="16782"/>
        <s v="16783"/>
        <s v="16784"/>
        <s v="16785"/>
        <s v="16786"/>
        <s v="16787"/>
        <s v="16788"/>
        <s v="16789"/>
        <s v="16790"/>
        <s v="16791"/>
        <s v="16792"/>
        <s v="16793"/>
        <s v="16794"/>
        <s v="16795"/>
        <s v="16796"/>
        <s v="16797"/>
        <s v="16798"/>
        <s v="16799"/>
        <s v="16800"/>
        <s v="16801"/>
        <s v="16802"/>
        <s v="16803"/>
        <s v="16804"/>
        <s v="16805"/>
        <s v="16806"/>
        <s v="16807"/>
        <s v="16808"/>
        <s v="16809"/>
        <s v="16810"/>
        <s v="16811"/>
        <s v="16812"/>
        <s v="16813"/>
        <s v="16814"/>
        <s v="16815"/>
        <s v="16816"/>
        <s v="16817"/>
        <s v="16818"/>
        <s v="16819"/>
        <s v="16820"/>
        <s v="16821"/>
        <s v="16822"/>
        <s v="16823"/>
        <s v="16824"/>
        <s v="16825"/>
        <s v="16826"/>
        <s v="16827"/>
        <s v="16828"/>
        <s v="16829"/>
        <s v="16830"/>
        <s v="16831"/>
        <s v="16832"/>
        <s v="16833"/>
        <s v="16834"/>
        <s v="16835"/>
        <s v="16836"/>
        <s v="16837"/>
        <s v="16838"/>
        <s v="16839"/>
        <s v="16840"/>
        <s v="16841"/>
        <s v="16842"/>
        <s v="16843"/>
        <s v="16844"/>
        <s v="16845"/>
        <s v="16846"/>
        <s v="16847"/>
        <s v="16848"/>
        <s v="16849"/>
        <s v="16850"/>
        <s v="16851"/>
        <s v="16852"/>
        <s v="16853"/>
        <s v="16854"/>
        <s v="16855"/>
        <s v="16856"/>
        <s v="16857"/>
        <s v="16858"/>
        <s v="16859"/>
        <s v="16860"/>
        <s v="16861"/>
        <s v="16862"/>
        <s v="16863"/>
        <s v="16864"/>
        <s v="16865"/>
        <s v="16866"/>
        <s v="16867"/>
        <s v="16868"/>
        <s v="16869"/>
        <s v="16870"/>
        <s v="16871"/>
        <s v="16872"/>
        <s v="16873"/>
        <s v="16874"/>
        <s v="16875"/>
        <s v="16876"/>
        <s v="16877"/>
        <s v="16878"/>
        <s v="16879"/>
        <s v="16880"/>
        <s v="16881"/>
        <s v="16882"/>
        <s v="16883"/>
        <s v="16884"/>
        <s v="16885"/>
        <s v="16886"/>
        <s v="16887"/>
        <s v="16888"/>
        <s v="16889"/>
        <s v="16890"/>
        <s v="16891"/>
        <s v="16892"/>
        <s v="16893"/>
        <s v="16894"/>
        <s v="16895"/>
        <s v="16896"/>
        <s v="16897"/>
        <s v="16898"/>
        <s v="16899"/>
        <s v="16900"/>
        <s v="16901"/>
        <s v="16902"/>
        <s v="16903"/>
        <s v="16904"/>
        <s v="16905"/>
        <s v="16906"/>
        <s v="16907"/>
        <s v="16908"/>
        <s v="16909"/>
        <s v="16910"/>
        <s v="16911"/>
        <s v="16912"/>
        <s v="16913"/>
        <s v="16914"/>
        <s v="16915"/>
        <s v="16916"/>
        <s v="16917"/>
        <s v="16918"/>
        <s v="16919"/>
        <s v="16920"/>
        <s v="16921"/>
        <s v="16922"/>
        <s v="16923"/>
        <s v="16924"/>
        <s v="16925"/>
        <s v="16926"/>
        <s v="16927"/>
        <s v="16928"/>
        <s v="16929"/>
        <s v="16930"/>
        <s v="16931"/>
        <s v="16932"/>
        <s v="16933"/>
        <s v="16934"/>
        <s v="16935"/>
        <s v="16936"/>
        <s v="16937"/>
        <s v="16938"/>
        <s v="16939"/>
        <s v="16940"/>
        <s v="16941"/>
        <s v="16942"/>
        <s v="16943"/>
        <s v="16944"/>
        <s v="16945"/>
        <s v="16946"/>
        <s v="16947"/>
        <s v="16948"/>
        <s v="16949"/>
        <s v="16950"/>
        <s v="16951"/>
        <s v="16952"/>
        <s v="16953"/>
        <s v="16954"/>
        <s v="16955"/>
        <s v="16956"/>
        <s v="16957"/>
        <s v="16958"/>
        <s v="16959"/>
        <s v="16960"/>
        <s v="16961"/>
        <s v="16962"/>
        <s v="16963"/>
        <s v="16964"/>
        <s v="16965"/>
        <s v="16966"/>
        <s v="20000"/>
        <s v="20001"/>
        <s v="20002"/>
        <s v="20003"/>
        <s v="20004"/>
        <s v="20005"/>
        <s v="20006"/>
        <s v="20007"/>
        <s v="20008"/>
        <s v="20009"/>
        <s v="20010"/>
        <s v="20011"/>
        <s v="20012"/>
        <s v="20013"/>
        <s v="20014"/>
        <s v="20015"/>
        <s v="20016"/>
        <s v="20017"/>
        <s v="20018"/>
        <s v="20019"/>
        <s v="20020"/>
        <s v="20021"/>
        <s v="20022"/>
        <s v="20023"/>
        <s v="20024"/>
        <s v="20025"/>
        <s v="20026"/>
        <s v="20027"/>
        <s v="20028"/>
        <s v="20029"/>
        <s v="20030"/>
        <s v="20031"/>
        <s v="20032"/>
        <s v="20033"/>
        <s v="20034"/>
        <s v="20035"/>
        <s v="20036"/>
        <s v="20037"/>
        <s v="20038"/>
        <s v="20039"/>
        <s v="20040"/>
        <s v="20041"/>
        <s v="20042"/>
        <s v="20043"/>
        <s v="20044"/>
        <s v="20045"/>
        <s v="20046"/>
        <s v="20047"/>
        <s v="20048"/>
        <s v="20049"/>
        <s v="20050"/>
        <s v="20051"/>
        <s v="20052"/>
        <s v="20053"/>
        <s v="20054"/>
        <s v="20055"/>
        <s v="20056"/>
        <s v="20057"/>
        <s v="20058"/>
        <s v="20059"/>
        <s v="20060"/>
        <s v="20061"/>
        <s v="20062"/>
        <s v="20063"/>
        <s v="20064"/>
        <s v="20065"/>
        <s v="20066"/>
        <s v="20067"/>
        <s v="20068"/>
        <s v="20069"/>
        <s v="20070"/>
        <s v="20071"/>
        <s v="20072"/>
        <s v="20073"/>
        <s v="20074"/>
        <s v="20075"/>
        <s v="20076"/>
        <s v="20077"/>
        <s v="20078"/>
        <s v="20079"/>
        <s v="20080"/>
        <s v="20081"/>
        <s v="20082"/>
        <s v="20083"/>
        <s v="20084"/>
        <s v="20085"/>
        <s v="20086"/>
        <s v="20087"/>
        <s v="20088"/>
        <s v="20089"/>
        <s v="20090"/>
        <s v="20091"/>
        <s v="20092"/>
        <s v="20093"/>
        <s v="20094"/>
        <s v="20095"/>
        <s v="20096"/>
        <s v="20097"/>
        <s v="20098"/>
        <s v="20099"/>
        <s v="20100"/>
        <s v="20101"/>
        <s v="20102"/>
        <s v="20103"/>
        <s v="20104"/>
        <s v="20105"/>
        <s v="20106"/>
        <s v="20107"/>
        <s v="20108"/>
        <s v="20109"/>
        <s v="20110"/>
        <s v="20111"/>
        <s v="20112"/>
        <s v="20113"/>
        <s v="20114"/>
        <s v="20115"/>
        <s v="20116"/>
        <s v="20117"/>
        <s v="20118"/>
        <s v="20119"/>
        <s v="20120"/>
        <s v="20121"/>
        <s v="20122"/>
        <s v="20123"/>
        <s v="20124"/>
        <s v="20125"/>
        <s v="20126"/>
        <s v="20127"/>
        <s v="20128"/>
        <s v="20129"/>
        <s v="20130"/>
        <s v="20131"/>
        <s v="20132"/>
        <s v="20133"/>
        <s v="20134"/>
        <s v="20135"/>
        <s v="20136"/>
        <s v="20137"/>
        <s v="20138"/>
        <s v="20139"/>
        <s v="20140"/>
        <s v="20141"/>
        <s v="20142"/>
        <s v="20143"/>
        <s v="20144"/>
        <s v="20145"/>
        <s v="20146"/>
        <s v="20147"/>
        <s v="20148"/>
        <s v="20149"/>
        <s v="20150"/>
        <s v="20151"/>
        <s v="20152"/>
        <s v="20153"/>
        <s v="20154"/>
        <s v="20155"/>
        <s v="20156"/>
        <s v="20157"/>
        <s v="20158"/>
        <s v="20159"/>
        <s v="20160"/>
        <s v="20161"/>
        <s v="20162"/>
        <s v="20163"/>
        <s v="20164"/>
        <s v="20165"/>
        <s v="20166"/>
        <s v="20167"/>
        <s v="20168"/>
        <s v="20169"/>
        <s v="20170"/>
        <s v="20171"/>
        <s v="20172"/>
        <s v="20173"/>
        <s v="20174"/>
        <s v="20175"/>
        <s v="20176"/>
        <s v="20177"/>
        <s v="20178"/>
        <s v="20179"/>
        <s v="20180"/>
        <s v="20181"/>
        <s v="20182"/>
        <s v="20183"/>
        <s v="20184"/>
        <s v="20185"/>
        <s v="20186"/>
        <s v="20187"/>
        <s v="20188"/>
        <s v="20189"/>
        <s v="20190"/>
        <s v="20191"/>
        <s v="20192"/>
        <s v="20193"/>
        <s v="20194"/>
        <s v="20195"/>
        <s v="20196"/>
        <s v="20197"/>
        <s v="20198"/>
        <s v="20199"/>
        <s v="20200"/>
        <s v="20201"/>
        <s v="20202"/>
        <s v="20203"/>
        <s v="20204"/>
        <s v="20205"/>
        <s v="20206"/>
        <s v="20207"/>
        <s v="20208"/>
        <s v="20209"/>
        <s v="20210"/>
        <s v="20211"/>
        <s v="20212"/>
        <s v="20213"/>
        <s v="20214"/>
        <s v="20215"/>
        <s v="20216"/>
        <s v="20217"/>
        <s v="20218"/>
        <s v="20219"/>
        <s v="20220"/>
        <s v="20221"/>
        <s v="20222"/>
        <s v="20223"/>
        <s v="20224"/>
        <s v="20225"/>
        <s v="20226"/>
        <s v="20227"/>
        <s v="20228"/>
        <s v="20229"/>
        <s v="20230"/>
        <s v="20231"/>
        <s v="20232"/>
        <s v="20233"/>
        <s v="20234"/>
        <s v="20235"/>
        <s v="20236"/>
        <s v="20237"/>
        <s v="20238"/>
        <s v="20239"/>
        <s v="20240"/>
        <s v="20241"/>
        <s v="20242"/>
        <s v="20243"/>
        <s v="20244"/>
        <s v="20245"/>
        <s v="20246"/>
        <s v="20247"/>
        <s v="20248"/>
        <s v="20249"/>
        <s v="20250"/>
        <s v="20251"/>
        <s v="20252"/>
        <s v="20253"/>
        <s v="20254"/>
        <s v="20255"/>
        <s v="20256"/>
        <s v="20257"/>
        <s v="20258"/>
        <s v="20259"/>
        <s v="20260"/>
        <s v="20261"/>
        <s v="20262"/>
        <s v="20263"/>
        <s v="20264"/>
        <s v="20265"/>
        <s v="20266"/>
        <s v="20267"/>
        <s v="20268"/>
        <s v="20269"/>
        <s v="20270"/>
        <s v="20271"/>
        <s v="20272"/>
        <s v="20273"/>
        <s v="20274"/>
        <s v="20275"/>
        <s v="20276"/>
        <s v="20277"/>
        <s v="20278"/>
        <s v="20279"/>
        <s v="20280"/>
        <s v="20281"/>
        <s v="20282"/>
        <s v="20283"/>
        <s v="20284"/>
        <s v="20285"/>
        <s v="20286"/>
        <s v="20287"/>
        <s v="20288"/>
        <s v="20289"/>
        <s v="20290"/>
        <s v="20291"/>
        <s v="20292"/>
        <s v="20293"/>
        <s v="20294"/>
        <s v="20295"/>
        <s v="20296"/>
        <s v="20297"/>
        <s v="20298"/>
        <s v="20299"/>
        <s v="20300"/>
        <s v="20301"/>
        <s v="20302"/>
        <s v="20303"/>
        <s v="20304"/>
        <s v="20305"/>
        <s v="20306"/>
        <s v="20307"/>
        <s v="20308"/>
        <s v="20309"/>
        <s v="20310"/>
        <s v="20311"/>
        <s v="20312"/>
        <s v="20313"/>
        <s v="20314"/>
        <s v="20315"/>
        <s v="20316"/>
        <s v="20317"/>
        <s v="20318"/>
        <s v="20319"/>
        <s v="20320"/>
        <s v="20321"/>
        <s v="20322"/>
        <s v="20323"/>
        <s v="20324"/>
        <s v="20325"/>
        <s v="20326"/>
        <s v="20327"/>
        <s v="20328"/>
        <s v="20329"/>
        <s v="20330"/>
        <s v="20331"/>
        <s v="20332"/>
        <s v="20333"/>
        <s v="20334"/>
        <s v="20335"/>
        <s v="20336"/>
        <s v="20337"/>
        <s v="20338"/>
        <s v="20339"/>
        <s v="20340"/>
        <s v="20341"/>
        <s v="20342"/>
        <s v="20343"/>
        <s v="20344"/>
        <s v="20345"/>
        <s v="20346"/>
        <s v="20347"/>
        <s v="20348"/>
        <s v="20349"/>
        <s v="20350"/>
        <s v="20351"/>
        <s v="20352"/>
        <s v="20353"/>
        <s v="20354"/>
        <s v="20355"/>
        <s v="20356"/>
        <s v="20357"/>
        <s v="20358"/>
        <s v="20359"/>
        <s v="20360"/>
        <s v="20361"/>
        <s v="20362"/>
        <s v="20363"/>
        <s v="20364"/>
        <s v="20365"/>
        <s v="20366"/>
        <s v="20367"/>
        <s v="20368"/>
        <s v="20369"/>
        <s v="20370"/>
        <s v="20371"/>
        <s v="20372"/>
        <s v="20373"/>
        <s v="20374"/>
        <s v="20375"/>
        <s v="20376"/>
        <s v="20377"/>
        <s v="20378"/>
        <s v="20379"/>
        <s v="20380"/>
        <s v="20381"/>
        <s v="20382"/>
        <s v="20383"/>
        <s v="20384"/>
        <s v="20385"/>
        <s v="20386"/>
        <s v="20387"/>
        <s v="20388"/>
        <s v="20389"/>
        <s v="20390"/>
        <s v="20391"/>
        <s v="20392"/>
        <s v="20393"/>
        <s v="20394"/>
        <s v="20395"/>
        <s v="20396"/>
        <s v="20397"/>
        <s v="20398"/>
        <s v="20399"/>
        <s v="20400"/>
        <s v="20401"/>
        <s v="20402"/>
        <s v="20403"/>
        <s v="20404"/>
        <s v="20405"/>
        <s v="20406"/>
        <s v="20407"/>
        <s v="20408"/>
        <s v="20409"/>
        <s v="20410"/>
        <s v="20411"/>
        <s v="20412"/>
        <s v="20413"/>
        <s v="20414"/>
        <s v="20415"/>
        <s v="20416"/>
        <s v="20417"/>
        <s v="20418"/>
        <s v="20419"/>
        <s v="20420"/>
        <s v="20421"/>
        <s v="20422"/>
        <s v="20423"/>
        <s v="20424"/>
        <s v="20425"/>
        <s v="20426"/>
        <s v="20427"/>
        <s v="20428"/>
        <s v="20429"/>
        <s v="20430"/>
        <s v="20431"/>
        <s v="20432"/>
        <s v="20433"/>
        <s v="20434"/>
        <s v="20435"/>
        <s v="20436"/>
        <s v="20437"/>
        <s v="20438"/>
        <s v="20439"/>
        <s v="20440"/>
        <s v="20441"/>
        <s v="20442"/>
        <s v="20443"/>
        <s v="20444"/>
        <s v="20445"/>
        <s v="20446"/>
        <s v="20447"/>
        <s v="20448"/>
        <s v="20449"/>
        <s v="20450"/>
        <s v="20451"/>
        <s v="20452"/>
        <s v="20453"/>
        <s v="20454"/>
        <s v="20455"/>
        <s v="20456"/>
        <s v="20457"/>
        <s v="20458"/>
        <s v="20459"/>
        <s v="20460"/>
        <s v="20461"/>
        <s v="20462"/>
        <s v="20463"/>
        <s v="20464"/>
        <s v="20465"/>
        <s v="20466"/>
        <s v="20467"/>
        <s v="20468"/>
        <s v="20469"/>
        <s v="20470"/>
        <s v="20471"/>
        <s v="20472"/>
        <s v="20473"/>
        <s v="20474"/>
        <s v="20475"/>
        <s v="20476"/>
        <s v="20477"/>
        <s v="20478"/>
        <s v="20479"/>
        <s v="20480"/>
        <s v="20481"/>
        <s v="20482"/>
        <s v="20483"/>
        <s v="20484"/>
        <s v="20485"/>
        <s v="20486"/>
        <s v="20487"/>
        <s v="20488"/>
        <s v="20489"/>
        <s v="20490"/>
        <s v="20491"/>
        <s v="20492"/>
        <s v="20493"/>
        <s v="20494"/>
        <s v="20495"/>
        <s v="20496"/>
        <s v="20497"/>
        <s v="20498"/>
        <s v="20499"/>
        <s v="20500"/>
        <s v="20501"/>
        <s v="20502"/>
        <s v="20503"/>
        <s v="20504"/>
        <s v="20505"/>
        <s v="20506"/>
        <s v="20507"/>
        <s v="20508"/>
        <s v="20509"/>
        <s v="20510"/>
        <s v="20511"/>
        <s v="20512"/>
        <s v="20513"/>
        <s v="20514"/>
        <s v="20515"/>
        <s v="20516"/>
        <s v="20517"/>
        <s v="20518"/>
        <s v="20519"/>
        <s v="20520"/>
        <s v="20521"/>
        <s v="20522"/>
        <s v="20523"/>
        <s v="20524"/>
        <s v="20525"/>
        <s v="20526"/>
        <s v="20527"/>
        <s v="20528"/>
        <s v="20529"/>
        <s v="20530"/>
        <s v="20531"/>
        <s v="20532"/>
        <s v="20533"/>
        <s v="20534"/>
        <s v="20535"/>
        <s v="20536"/>
        <s v="20537"/>
        <s v="20538"/>
        <s v="20539"/>
        <s v="20540"/>
        <s v="20541"/>
        <s v="20542"/>
        <s v="20543"/>
        <s v="20544"/>
        <s v="20545"/>
        <s v="20546"/>
        <s v="20547"/>
        <s v="20548"/>
        <s v="20549"/>
        <s v="20550"/>
        <s v="20551"/>
        <s v="20552"/>
        <s v="20553"/>
        <s v="20554"/>
        <s v="20555"/>
        <s v="20556"/>
        <s v="20557"/>
        <s v="20558"/>
        <s v="20559"/>
        <s v="20560"/>
        <s v="20561"/>
        <s v="20562"/>
        <s v="20563"/>
        <s v="20564"/>
        <s v="20565"/>
        <s v="20566"/>
        <s v="20567"/>
        <s v="20568"/>
        <s v="20569"/>
        <s v="20570"/>
        <s v="20571"/>
        <s v="20572"/>
        <s v="20573"/>
        <s v="20574"/>
        <s v="20575"/>
        <s v="20576"/>
        <s v="20577"/>
        <s v="20578"/>
        <s v="20579"/>
        <s v="20580"/>
        <s v="20581"/>
        <s v="20582"/>
        <s v="20583"/>
        <s v="20584"/>
        <s v="20585"/>
        <s v="20586"/>
        <s v="20587"/>
        <s v="20588"/>
        <s v="20589"/>
        <s v="20590"/>
        <s v="20591"/>
        <s v="20592"/>
        <s v="20593"/>
        <s v="20594"/>
        <s v="20595"/>
        <s v="20596"/>
        <s v="20597"/>
        <s v="20598"/>
        <s v="20599"/>
        <s v="20600"/>
        <s v="20601"/>
        <s v="20602"/>
        <s v="20603"/>
        <s v="20604"/>
        <s v="20605"/>
        <s v="20606"/>
        <s v="20607"/>
        <s v="20608"/>
        <s v="20609"/>
        <s v="20610"/>
        <s v="20611"/>
        <s v="20612"/>
        <s v="20613"/>
        <s v="20614"/>
        <s v="20615"/>
        <s v="20616"/>
        <s v="20617"/>
        <s v="20618"/>
        <s v="20619"/>
        <s v="20620"/>
        <s v="20621"/>
        <s v="20622"/>
        <s v="20623"/>
        <s v="20624"/>
        <s v="20625"/>
        <s v="20626"/>
        <s v="20627"/>
        <s v="20628"/>
        <s v="20629"/>
        <s v="20630"/>
        <s v="20631"/>
        <s v="20632"/>
        <s v="20633"/>
        <s v="20634"/>
        <s v="20635"/>
        <s v="20636"/>
        <s v="20637"/>
        <s v="20638"/>
        <s v="20639"/>
        <s v="20640"/>
        <s v="20641"/>
        <s v="20642"/>
        <s v="20643"/>
        <s v="20644"/>
        <s v="20645"/>
        <s v="20646"/>
        <s v="20647"/>
        <s v="20648"/>
        <s v="20649"/>
        <s v="20650"/>
        <s v="20651"/>
        <s v="20652"/>
        <s v="20653"/>
        <s v="20654"/>
        <s v="20655"/>
        <s v="20656"/>
        <s v="20657"/>
        <s v="20658"/>
        <s v="20659"/>
        <s v="20660"/>
        <s v="20661"/>
        <s v="20662"/>
        <s v="20663"/>
        <s v="20664"/>
        <s v="20665"/>
        <s v="20666"/>
        <s v="20667"/>
        <s v="20668"/>
        <s v="20669"/>
        <s v="20670"/>
        <s v="20671"/>
        <s v="20672"/>
        <s v="20673"/>
        <s v="20674"/>
        <s v="20675"/>
        <s v="20676"/>
        <s v="20677"/>
        <s v="20678"/>
        <s v="20679"/>
        <s v="20680"/>
        <s v="20681"/>
        <s v="20682"/>
        <s v="20683"/>
        <s v="20684"/>
        <s v="20685"/>
        <s v="20686"/>
        <s v="20687"/>
        <s v="20688"/>
        <s v="20689"/>
        <s v="20690"/>
        <s v="20691"/>
        <s v="20692"/>
        <s v="20693"/>
        <s v="20694"/>
        <s v="20695"/>
        <s v="20696"/>
        <s v="20697"/>
        <s v="20698"/>
        <s v="20699"/>
        <s v="20700"/>
        <s v="20701"/>
        <s v="20702"/>
        <s v="20703"/>
        <s v="20704"/>
        <s v="20705"/>
        <s v="20706"/>
        <s v="20707"/>
        <s v="20708"/>
        <s v="20709"/>
        <s v="20710"/>
        <s v="20711"/>
        <s v="20712"/>
        <s v="20713"/>
        <s v="20714"/>
        <s v="20715"/>
        <s v="20716"/>
        <s v="20717"/>
        <s v="20718"/>
        <s v="20719"/>
        <s v="20720"/>
        <s v="20721"/>
        <s v="20722"/>
        <s v="20723"/>
        <s v="20724"/>
        <s v="20725"/>
        <s v="20726"/>
        <s v="20727"/>
        <s v="20728"/>
        <s v="20729"/>
        <s v="20730"/>
        <s v="20731"/>
        <s v="20732"/>
        <s v="20733"/>
        <s v="20734"/>
        <s v="20735"/>
        <s v="20736"/>
        <s v="20737"/>
        <s v="20738"/>
        <s v="20739"/>
        <s v="20740"/>
        <s v="20741"/>
        <s v="20742"/>
        <s v="20743"/>
        <s v="20744"/>
        <s v="20745"/>
        <s v="20746"/>
        <s v="20747"/>
        <s v="20748"/>
        <s v="20749"/>
        <s v="20750"/>
        <s v="20751"/>
        <s v="20752"/>
        <s v="20753"/>
        <s v="20754"/>
        <s v="20755"/>
        <s v="20756"/>
        <s v="20757"/>
        <s v="20758"/>
        <s v="20759"/>
        <s v="20760"/>
        <s v="20761"/>
        <s v="20762"/>
        <s v="20763"/>
        <s v="20764"/>
        <s v="20765"/>
        <s v="20766"/>
        <s v="20767"/>
        <s v="20768"/>
        <s v="20769"/>
        <s v="20770"/>
        <s v="20771"/>
        <s v="20772"/>
        <s v="20773"/>
        <s v="20774"/>
        <s v="20775"/>
        <s v="20776"/>
        <s v="20777"/>
        <s v="20778"/>
        <s v="20779"/>
        <s v="20780"/>
        <s v="20781"/>
        <s v="20782"/>
        <s v="20783"/>
        <s v="20784"/>
        <s v="20785"/>
        <s v="20786"/>
        <s v="20787"/>
        <s v="20788"/>
        <s v="20789"/>
        <s v="20790"/>
        <s v="20791"/>
        <s v="20792"/>
        <s v="20793"/>
        <s v="20794"/>
        <s v="20795"/>
        <s v="20796"/>
        <s v="20797"/>
        <s v="20798"/>
        <s v="20799"/>
        <s v="20800"/>
        <s v="20801"/>
        <s v="20802"/>
        <s v="20803"/>
        <s v="20804"/>
        <s v="20805"/>
        <s v="20806"/>
        <s v="20807"/>
        <s v="20808"/>
        <s v="20809"/>
        <s v="20810"/>
        <s v="20811"/>
        <s v="20812"/>
        <s v="20813"/>
        <s v="20814"/>
        <s v="20815"/>
        <s v="20816"/>
        <s v="20817"/>
        <s v="20818"/>
        <s v="20819"/>
        <s v="20820"/>
        <s v="20821"/>
        <s v="20822"/>
        <s v="20823"/>
        <s v="20824"/>
        <s v="20825"/>
        <s v="20826"/>
        <s v="20827"/>
        <s v="20828"/>
        <s v="20829"/>
        <s v="20830"/>
        <s v="20831"/>
        <s v="20832"/>
        <s v="20833"/>
        <s v="20834"/>
        <s v="20835"/>
        <s v="20836"/>
        <s v="20837"/>
        <s v="20838"/>
        <s v="20839"/>
        <s v="20840"/>
        <s v="20841"/>
        <s v="20842"/>
        <s v="20843"/>
        <s v="20844"/>
        <s v="20845"/>
        <s v="20846"/>
        <s v="20847"/>
        <s v="20848"/>
        <s v="20849"/>
        <s v="20850"/>
        <s v="20851"/>
        <s v="20852"/>
        <s v="20853"/>
        <s v="20854"/>
        <s v="20855"/>
        <s v="20856"/>
        <s v="20857"/>
        <s v="20858"/>
        <s v="20859"/>
        <s v="20860"/>
        <s v="20861"/>
        <s v="20862"/>
        <s v="20863"/>
        <s v="20864"/>
        <s v="20865"/>
        <s v="20866"/>
        <s v="20867"/>
        <s v="20868"/>
        <s v="20869"/>
        <s v="20870"/>
        <s v="20871"/>
        <s v="20872"/>
        <s v="20873"/>
        <s v="20874"/>
        <s v="20875"/>
        <s v="20876"/>
        <s v="20877"/>
        <s v="20878"/>
        <s v="20879"/>
        <s v="20880"/>
        <s v="20881"/>
        <s v="20882"/>
        <s v="20883"/>
        <s v="20884"/>
        <s v="20885"/>
        <s v="20886"/>
        <s v="20887"/>
        <s v="20888"/>
        <s v="20889"/>
        <s v="20890"/>
        <s v="20891"/>
        <s v="20892"/>
        <s v="20893"/>
        <s v="20894"/>
        <s v="20895"/>
        <s v="20896"/>
        <s v="20897"/>
        <s v="20898"/>
        <s v="20899"/>
        <s v="20900"/>
        <s v="20901"/>
        <s v="20902"/>
        <s v="20903"/>
        <s v="20904"/>
        <s v="20905"/>
        <s v="20906"/>
        <s v="20907"/>
        <s v="20908"/>
        <s v="20909"/>
        <s v="20910"/>
        <s v="20911"/>
        <s v="20912"/>
        <s v="20913"/>
        <s v="20914"/>
        <s v="20915"/>
        <s v="20916"/>
        <s v="20917"/>
        <s v="20918"/>
        <s v="20919"/>
        <s v="20920"/>
        <s v="20921"/>
        <s v="20922"/>
        <s v="20923"/>
        <s v="20924"/>
        <s v="20925"/>
        <s v="20926"/>
        <s v="20927"/>
        <s v="20928"/>
        <s v="20929"/>
        <s v="20930"/>
        <s v="20931"/>
        <s v="20932"/>
        <s v="20933"/>
        <s v="20934"/>
        <s v="20935"/>
        <s v="20936"/>
        <s v="20937"/>
        <s v="20938"/>
        <s v="20939"/>
        <s v="20940"/>
        <s v="27402"/>
        <s v="27404"/>
        <s v="27405"/>
        <s v="27407"/>
        <s v="27409"/>
        <s v="27410"/>
        <s v="27411"/>
        <s v="27412"/>
        <s v="27413"/>
        <s v="27415"/>
        <s v="27416"/>
        <s v="27417"/>
        <s v="27601"/>
        <s v="27602"/>
        <s v="27603"/>
        <s v="27604"/>
        <s v="27605"/>
        <s v="27606"/>
        <s v="62999"/>
        <s v="68000"/>
        <s v="68060"/>
        <s v="68880"/>
        <s v="69000"/>
        <s v="ALT"/>
        <s v="CP011"/>
        <s v="NC"/>
        <s v="SES"/>
        <s v="XXXXX"/>
        <s v="ZZZZZ"/>
      </sharedItems>
    </cacheField>
    <cacheField name="Grup Tipus UP" numFmtId="0">
      <sharedItems count="14">
        <s v="Altres"/>
        <s v="ASSISTÈNCIA EXTRAHOSPITALARIA"/>
        <s v="ASSISTÈNCIA HOSPITALÀRIA"/>
        <s v="ASSISTÈNCIA SALUT MENTAL"/>
        <s v="ASSISTÈNCIA SOCIOSANITÀRIA"/>
        <s v="ATENCIÓ PRIMÀRIA"/>
        <s v="ER TASF NO PRESCRIPCIO DIFERENCIADA"/>
        <s v="ESTR. RELAC. DERIVACIÓ PACIENTS"/>
        <s v="ESTR. RELAC. PREST. FARMACÈUTICA"/>
        <s v="ESTR. RELAC. PRESTACIÓ DE SERVEIS"/>
        <s v="No informat a 'historic"/>
        <s v="PROVEÏDORS DE PRESTACIONS"/>
        <s v="PROVEÏDORS DE PRODUCTES INTERMITJOS"/>
        <s v="Sense especificar"/>
      </sharedItems>
    </cacheField>
    <cacheField name="Tipus UP" numFmtId="0">
      <sharedItems count="5">
        <s v="1"/>
        <s v="2"/>
        <s v="3"/>
        <s v="4"/>
        <s v="5"/>
      </sharedItems>
    </cacheField>
    <cacheField name="Columna4" numFmtId="0">
      <sharedItems count="72">
        <s v="Altres - Altres"/>
        <s v="ASSISTÈNCIA EXTRAHOSPITALARIA - AL·LERGIOLOGIA"/>
        <s v="ASSISTÈNCIA EXTRAHOSPITALARIA - C. COORDINACIÓ URGÈNCIES I EMERGÈNCIES"/>
        <s v="ASSISTÈNCIA EXTRAHOSPITALARIA - CENTRES DE VACUNACIÓ"/>
        <s v="ASSISTÈNCIA EXTRAHOSPITALARIA - CONSULTORIS LOCALS"/>
        <s v="ASSISTÈNCIA EXTRAHOSPITALARIA - DIAGNÒSTIC PER LA IMATGE"/>
        <s v="ASSISTÈNCIA EXTRAHOSPITALARIA - DIÀLISI DOMICILIARIA"/>
        <s v="ASSISTÈNCIA EXTRAHOSPITALARIA - DROGODEPENDÈNCIES"/>
        <s v="ASSISTÈNCIA EXTRAHOSPITALARIA - FECUNDACIÓ IN VITRO"/>
        <s v="ASSISTÈNCIA EXTRAHOSPITALARIA - HEMODIALISI AMBULATÓRIA"/>
        <s v="ASSISTÈNCIA EXTRAHOSPITALARIA - LABORATORI"/>
        <s v="ASSISTÈNCIA EXTRAHOSPITALARIA - LITOTRÍPSIA"/>
        <s v="ASSISTÈNCIA EXTRAHOSPITALARIA - MEDICINA NUCLEAR"/>
        <s v="ASSISTÈNCIA EXTRAHOSPITALARIA - OXIGENOTERÀPIA"/>
        <s v="ASSISTÈNCIA EXTRAHOSPITALARIA - REHABILITACIÓ"/>
        <s v="ASSISTÈNCIA EXTRAHOSPITALARIA - SALUT LABORAL"/>
        <s v="ASSISTÈNCIA EXTRAHOSPITALARIA - SERVEIS A COL·LECTIUS VULNERABLES"/>
        <s v="ASSISTÈNCIA EXTRAHOSPITALARIA - TRANSPORT SANITARI NO URGENT"/>
        <s v="ASSISTÈNCIA EXTRAHOSPITALARIA - TRANSPORT URGENT"/>
        <s v="ASSISTÈNCIA HOSPITALÀRIA - ATENCIÓ ESPECIALITZADA AMBULATÒRIA"/>
        <s v="ASSISTÈNCIA HOSPITALÀRIA - ATENCIÓ ESPECIALITZADA URGÈNCIES"/>
        <s v="ASSISTÈNCIA HOSPITALÀRIA - ATENCIÓ HOSPITALÀRIA"/>
        <s v="ASSISTÈNCIA SALUT MENTAL - AMBULATÒRIA"/>
        <s v="ASSISTÈNCIA SALUT MENTAL - CENTRES DE DIA"/>
        <s v="ASSISTÈNCIA SALUT MENTAL - HOSPITAL DE DIA"/>
        <s v="ASSISTÈNCIA SALUT MENTAL - HOSPITALITZACIÓ"/>
        <s v="ASSISTÈNCIA SOCIOSANITÀRIA - ATENCIÓ DIÜRNA"/>
        <s v="ASSISTÈNCIA SOCIOSANITÀRIA - INTERNAMENT"/>
        <s v="ASSISTÈNCIA SOCIOSANITÀRIA - PADES"/>
        <s v="ASSISTÈNCIA SOCIOSANITÀRIA - UFISS"/>
        <s v="ATENCIÓ PRIMÀRIA - ALTRES ESTRUCTURES AT. PRIMÀRIA"/>
        <s v="ATENCIÓ PRIMÀRIA - ATENCIÓ CONTINUADA"/>
        <s v="ATENCIÓ PRIMÀRIA - ESTRUCTURES  D'ATENCIÓ PRIMÀRIA"/>
        <s v="ATENCIÓ PRIMÀRIA - SERVEIS D'URGÈNCIA"/>
        <s v="ATENCIÓ PRIMÀRIA - UNITAT DE REPRODUCCIÓ I SEXUALITAT"/>
        <s v="ER TASF NO PRESCRIPCIO DIFERENCIADA - ESTABLIMENTS GENT GRAN"/>
        <s v="ER TASF NO PRESCRIPCIO DIFERENCIADA - ESTABLIMENTS INFÀNCIA TUTELADA"/>
        <s v="ER TASF NO PRESCRIPCIO DIFERENCIADA - ESTABLIMENTS MALALTS MENTALS/ ADDICCIONS"/>
        <s v="ER TASF NO PRESCRIPCIO DIFERENCIADA - ESTABLIMENTS PERSONES AMB DISCAPACITAT"/>
        <s v="ESTR. RELAC. DERIVACIÓ PACIENTS - CONTRACTE PROGRAMA ICS"/>
        <s v="ESTR. RELAC. DERIVACIÓ PACIENTS - DERIVACIONS VARIS"/>
        <s v="ESTR. RELAC. DERIVACIÓ PACIENTS - DG ATENCIÓ AL MENOR I JUSTICIA JUVENIL"/>
        <s v="ESTR. RELAC. DERIVACIÓ PACIENTS - DIRECCIÓ GENERAL CENTRES PENITENCIARIS"/>
        <s v="ESTR. RELAC. DERIVACIÓ PACIENTS - ENTITATS ADMINISTRACIÓ LOCAL"/>
        <s v="ESTR. RELAC. PREST. FARMACÈUTICA - ALTRES ESTRUCT. (no recepta electronica)"/>
        <s v="ESTR. RELAC. PREST. FARMACÈUTICA - ALTRES ESTRUCTURES"/>
        <s v="ESTR. RELAC. PREST. FARMACÈUTICA - AMBULATÒRIA"/>
        <s v="ESTR. RELAC. PREST. FARMACÈUTICA - ATENCIÓ DIÜRNA"/>
        <s v="ESTR. RELAC. PREST. FARMACÈUTICA - ATENCIÓ ESPECIALITZADA AMBULATÒRIA"/>
        <s v="ESTR. RELAC. PREST. FARMACÈUTICA - ATENCIÓ ESPECIALITZADA URGÈNCIES"/>
        <s v="ESTR. RELAC. PREST. FARMACÈUTICA - ATENCIO SALUT MENTAL CONSULTES EXTERNES"/>
        <s v="ESTR. RELAC. PREST. FARMACÈUTICA - ATENCIO SALUT MENTAL URGENCIES"/>
        <s v="ESTR. RELAC. PREST. FARMACÈUTICA - COL·LEGIS DE METGES"/>
        <s v="ESTR. RELAC. PREST. FARMACÈUTICA - ESTABLIMENTS GENT GRAN"/>
        <s v="ESTR. RELAC. PREST. FARMACÈUTICA - ESTABLIMENTS MALALTS MENTALS/ ADDICCIONS"/>
        <s v="ESTR. RELAC. PREST. FARMACÈUTICA - ESTABLIMENTS PERSONES AMB DISCAPACITAT"/>
        <s v="ESTR. RELAC. PREST. FARMACÈUTICA - HOSPITALITZACIO SALUT MENTAL"/>
        <s v="ESTR. RELAC. PREST. FARMACÈUTICA - INTERNAMENT"/>
        <s v="ESTR. RELAC. PREST. FARMACÈUTICA - METGES D'EMPRESA"/>
        <s v="ESTR. RELAC. PREST. FARMACÈUTICA - REQUISITS TIC"/>
        <s v="ESTR. RELAC. PREST. FARMACÈUTICA - SM DISCAPAC. INTEL·LECTUAL I SENSESOSTRE"/>
        <s v="ESTR. RELAC. PRESTACIÓ DE SERVEIS - CENTRAL DE BALANÇOS"/>
        <s v="ESTR. RELAC. PRESTACIÓ DE SERVEIS - CMBD I ALTRES SISTEMES DINFORMACIÓ"/>
        <s v="ESTR. RELAC. PRESTACIÓ DE SERVEIS - ENTITATS I INSTITUCIONS"/>
        <s v="ESTR. RELAC. PRESTACIÓ DE SERVEIS - GESTIO RECLAMACIONS"/>
        <s v="ESTR. RELAC. PRESTACIÓ DE SERVEIS - HEMOVIGILÀNCIA"/>
        <s v="PROVEÏDORS DE PRESTACIONS - FARMÀCIES"/>
        <s v="PROVEÏDORS DE PRESTACIONS - ORTOPÈDIES"/>
        <s v="PROVEÏDORS DE PRESTACIONS - PODÒLEGS"/>
        <s v="PROVEÏDORS DE PRODUCTES INTERMITJOS - PROVEÏDORS ICS I ECAP"/>
        <s v="PROVEÏDORS DE PRODUCTES INTERMITJOS - REP UP CONTRACTADES"/>
        <s v="Sense especificar - Sense especificar"/>
      </sharedItems>
    </cacheField>
    <cacheField name="Situació UP" numFmtId="0">
      <sharedItems count="2">
        <s v="Alta"/>
        <s v="Baixa"/>
      </sharedItems>
    </cacheField>
    <cacheField name="ABS d'adreça de la UP" numFmtId="0">
      <sharedItems count="391">
        <s v="ABRERA"/>
        <s v="AGRAMUNT"/>
        <s v="ALCARRÀS"/>
        <s v="ALFARRÀS - ALMENAR"/>
        <s v="ALMACELLES"/>
        <s v="ALT BERGUEDÀ"/>
        <s v="ALT CAMP EST"/>
        <s v="ALT CAMP OEST"/>
        <s v="ALT MOGENT"/>
        <s v="ALT URGELL SUD"/>
        <s v="ALTA RIBAGORÇA"/>
        <s v="ALTRES"/>
        <s v="AMPOSTA"/>
        <s v="ANGLÈS"/>
        <s v="ANOIA RURAL"/>
        <s v="ARAN"/>
        <s v="ARBÚCIES - SANT HILARI"/>
        <s v="ARENYS DE MAR"/>
        <s v="ARGENTONA"/>
        <s v="ARTÉS"/>
        <s v="ARTESA DE SEGRE"/>
        <s v="BADALONA 1"/>
        <s v="BADALONA 10"/>
        <s v="BADALONA 11"/>
        <s v="BADALONA 12"/>
        <s v="BADALONA 2"/>
        <s v="BADALONA 3"/>
        <s v="BADALONA 4"/>
        <s v="BADALONA 5"/>
        <s v="BADALONA 6"/>
        <s v="BADALONA 7-A"/>
        <s v="BADALONA 7-B"/>
        <s v="BADALONA 8"/>
        <s v="BADALONA 9"/>
        <s v="BADIA DEL VALLÈS"/>
        <s v="BAIX BERGUEDÀ"/>
        <s v="BAIX PENEDÈS INTERIOR"/>
        <s v="BALAGUER"/>
        <s v="BANYOLES"/>
        <s v="BARBERÀ DEL VALLÈS"/>
        <s v="BARCELONA 1-A"/>
        <s v="BARCELONA 1-B"/>
        <s v="BARCELONA 1-C"/>
        <s v="BARCELONA 1-D"/>
        <s v="BARCELONA 1-E"/>
        <s v="BARCELONA 10-A"/>
        <s v="BARCELONA 10-B"/>
        <s v="BARCELONA 10-C"/>
        <s v="BARCELONA 10-D"/>
        <s v="BARCELONA 10-E"/>
        <s v="BARCELONA 10-F"/>
        <s v="BARCELONA 10-G"/>
        <s v="BARCELONA 10-H"/>
        <s v="BARCELONA 10-I"/>
        <s v="BARCELONA 10-J"/>
        <s v="BARCELONA 2-A"/>
        <s v="BARCELONA 2-B"/>
        <s v="BARCELONA 2-C"/>
        <s v="BARCELONA 2-D"/>
        <s v="BARCELONA 2-E"/>
        <s v="BARCELONA 2-G"/>
        <s v="BARCELONA 2-H"/>
        <s v="BARCELONA 2-I"/>
        <s v="BARCELONA 2-J"/>
        <s v="BARCELONA 2-K"/>
        <s v="BARCELONA 3-A"/>
        <s v="BARCELONA 3-B"/>
        <s v="BARCELONA 3-C"/>
        <s v="BARCELONA 3-D"/>
        <s v="BARCELONA 3-E"/>
        <s v="BARCELONA 3-G"/>
        <s v="BARCELONA 3-H"/>
        <s v="BARCELONA 3-I"/>
        <s v="BARCELONA 4-A"/>
        <s v="BARCELONA 4-B"/>
        <s v="BARCELONA 4-C"/>
        <s v="BARCELONA 5-A"/>
        <s v="BARCELONA 5-B"/>
        <s v="BARCELONA 5-C"/>
        <s v="BARCELONA 5-D"/>
        <s v="BARCELONA 5-E"/>
        <s v="BARCELONA 6-A"/>
        <s v="BARCELONA 6-B"/>
        <s v="BARCELONA 6-C"/>
        <s v="BARCELONA 6-D"/>
        <s v="BARCELONA 6-E"/>
        <s v="BARCELONA 7-A"/>
        <s v="BARCELONA 7-B"/>
        <s v="BARCELONA 7-C"/>
        <s v="BARCELONA 7-D"/>
        <s v="BARCELONA 7-E"/>
        <s v="BARCELONA 7-F"/>
        <s v="BARCELONA 7-G"/>
        <s v="BARCELONA 8-A"/>
        <s v="BARCELONA 8-C"/>
        <s v="BARCELONA 8-D"/>
        <s v="BARCELONA 8-F"/>
        <s v="BARCELONA 8-G"/>
        <s v="BARCELONA 8-H"/>
        <s v="BARCELONA 8-I"/>
        <s v="BARCELONA 8-J"/>
        <s v="BARCELONA 8-K"/>
        <s v="BARCELONA 8-L"/>
        <s v="BARCELONA 9-A"/>
        <s v="BARCELONA 9-C"/>
        <s v="BARCELONA 9-D"/>
        <s v="BARCELONA 9-E"/>
        <s v="BARCELONA 9-F"/>
        <s v="BARCELONA 9-H"/>
        <s v="BARCELONA 9-I"/>
        <s v="BÀSCARA"/>
        <s v="BEGUES"/>
        <s v="BELLPUIG"/>
        <s v="BERGA"/>
        <s v="BESALÚ"/>
        <s v="BLANES"/>
        <s v="BREDA - HOSTALRIC"/>
        <s v="CALAF"/>
        <s v="CALAFELL"/>
        <s v="CALDES DE MONTBUI"/>
        <s v="CALELLA"/>
        <s v="CAMBRILS"/>
        <s v="CAMPRODON"/>
        <s v="CANET DE MAR"/>
        <s v="CAPELLADES"/>
        <s v="CARDEDEU"/>
        <s v="CARDONA"/>
        <s v="CASSÀ DE LA SELVA"/>
        <s v="CASTELLAR DEL VALLÈS"/>
        <s v="CASTELLBISBAL"/>
        <s v="CASTELLDEFELDS"/>
        <s v="CASTELLDEFELS 1"/>
        <s v="CASTELLDEFELS 2"/>
        <s v="CELRÀ"/>
        <s v="CENTELLES"/>
        <s v="CERDANYA"/>
        <s v="CERDANYOLA - RIPOLLET"/>
        <s v="CERDANYOLA DEL VALLÈS 1"/>
        <s v="CERDANYOLA DEL VALLÈS 2"/>
        <s v="CERVERA - LA SEGARRA"/>
        <s v="CONSTANTÍ"/>
        <s v="CORBERA DE LLOBREGAT"/>
        <s v="CORNELLÀ DE LLOBREGAT 1"/>
        <s v="CORNELLÀ DE LLOBREGAT 2"/>
        <s v="CORNELLÀ DE LLOBREGAT 3"/>
        <s v="CORNELLÀ DE LLOBREGAT 4"/>
        <s v="CORNUDELLA DE MONTSANT"/>
        <s v="CUBELLES - CUNIT"/>
        <s v="DELTEBRE"/>
        <s v="EL MASNOU - ALELLA"/>
        <s v="EL MORELL"/>
        <s v="EL PRAT DE LLOBREGAT 1"/>
        <s v="EL PRAT DE LLOBREGAT 2"/>
        <s v="EL PRAT DE LLOBREGAT 3"/>
        <s v="EL SOLSONÈS"/>
        <s v="EL VENDRELL"/>
        <s v="ESPARREGUERA"/>
        <s v="ESPLUGUES DE LLOBREGAT 1"/>
        <s v="ESPLUGUES DE LLOBREGAT 2"/>
        <s v="FALSET"/>
        <s v="FIGUERES"/>
        <s v="FLIX"/>
        <s v="GARRAF RURAL"/>
        <s v="GAVÀ 1"/>
        <s v="GAVÀ 2"/>
        <s v="GIRONA 1"/>
        <s v="GIRONA 2"/>
        <s v="GIRONA 3"/>
        <s v="GIRONA 4"/>
        <s v="GRANOLLERS 1 OEST"/>
        <s v="GRANOLLERS 2 NORD"/>
        <s v="GRANOLLERS 3 CENTRE EST"/>
        <s v="GRANOLLERS 4 SUD"/>
        <s v="GUISSONA - LA SEGARRA"/>
        <s v="IGUALADA 1"/>
        <s v="IGUALADA 2"/>
        <s v="IGUALADA URBÀ"/>
        <s v="Inexistent en la RIT"/>
        <s v="L'ALDEA - CAMARLES - L'AMPOLLA"/>
        <s v="L'AMETLLA DE MAR - EL PERELLÓ"/>
        <s v="L'ESCALA"/>
        <s v="L'HOSPITALET DE LLOBREGAT 1 CENTRE"/>
        <s v="L'HOSPITALET DE LLOBREGAT 10 CAN SERRA"/>
        <s v="L'HOSPITALET DE LLOBREGAT 11 GORNAL"/>
        <s v="L'HOSPITALET DE LLOBREGAT 12 BELLVITGE"/>
        <s v="L'HOSPITALET DE LLOBREGAT 2 ST. JOSEP"/>
        <s v="L'HOSPITALET DE LLOBREGAT 3 COLLBLANC"/>
        <s v="L'HOSPITALET DE LLOBREGAT 4 TORRASSA"/>
        <s v="L'HOSPITALET DE LLOBREGAT 5 S.EULÀLIA N."/>
        <s v="L'HOSPITALET DE LLOBREGAT 6 S.EULÀLIA S."/>
        <s v="L'HOSPITALET DE LLOBREGAT 7 FLORIDA N."/>
        <s v="L'HOSPITALET DE LLOBREGAT 8 FLORIDA S."/>
        <s v="L'HOSPITALET DE LLOBREGAT 9 PUBILLA C."/>
        <s v="LA BISBAL D'EMPORDÀ"/>
        <s v="LA GARRIGA"/>
        <s v="LA GRANADELLA"/>
        <s v="LA JONQUERA"/>
        <s v="LA LLAGOSTA"/>
        <s v="LA POBLA DE SEGUR"/>
        <s v="LA RÀPITA - ALCANAR"/>
        <s v="LA ROCA DEL VALLÈS"/>
        <s v="LA SELVA DEL CAMP"/>
        <s v="LA SEU D'URGELL"/>
        <s v="LES BORGES BLANQUES"/>
        <s v="LES BORGES DEL CAMP"/>
        <s v="LLANÇÀ"/>
        <s v="LLEIDA 1 CENTRE HISTÒRIC-RAMBLA FERRAN"/>
        <s v="LLEIDA 2 PRIMER DE MAIG"/>
        <s v="LLEIDA 3 EIXAMPLE"/>
        <s v="LLEIDA 4 BALÀFIA - PARDINYES"/>
        <s v="LLEIDA 5 CAPPONT"/>
        <s v="LLEIDA 6 BORDETA - MAGRANERS"/>
        <s v="LLEIDA 7 ONZE DE SETEMBRE"/>
        <s v="LLEIDA RURAL 1 NORD"/>
        <s v="LLEIDA RURAL 2 SUD"/>
        <s v="LLORET DE MAR"/>
        <s v="LLUÇANÈS"/>
        <s v="MALGRAT DE MAR"/>
        <s v="MANLLEU"/>
        <s v="MANRESA 1"/>
        <s v="MANRESA 2"/>
        <s v="MANRESA 3"/>
        <s v="MANRESA 4"/>
        <s v="MARTORELL"/>
        <s v="MARTORELL RURAL"/>
        <s v="MARTORELLES"/>
        <s v="MATARÓ 1"/>
        <s v="MATARÓ 2"/>
        <s v="MATARÓ 3"/>
        <s v="MATARÓ 4"/>
        <s v="MATARÓ 5"/>
        <s v="MATARÓ 6"/>
        <s v="MATARÓ 7"/>
        <s v="MOIÀ"/>
        <s v="MOLINS DE REI"/>
        <s v="MOLLET DEL VALLÈS 1 EST"/>
        <s v="MOLLET DEL VALLÈS 2 OEST"/>
        <s v="MONT-ROIG DEL CAMP"/>
        <s v="MONTBLANC"/>
        <s v="MONTCADA I REIXAC"/>
        <s v="MONTGAT"/>
        <s v="MONTORNÈS - MONTMELÓ"/>
        <s v="MONTSERRAT"/>
        <s v="MÓRA LA NOVA - MÓRA D'EBRE"/>
        <s v="NAVARCLES - SANT FRUITÓS DE BAGES"/>
        <s v="NAVÀS - BALSARENY"/>
        <s v="No informat a l'historic"/>
        <s v="OCATA - TEIÀ"/>
        <s v="OLESA DE MONTSERRAT"/>
        <s v="OLOT"/>
        <s v="PALAFRUGELL"/>
        <s v="PALAMÓS"/>
        <s v="PALAU-SOLITÀ I PLEGAMANS"/>
        <s v="PALLARS SOBIRÀ"/>
        <s v="PALLEJÀ"/>
        <s v="PARETS DEL VALLÈS"/>
        <s v="PENEDÈS RURAL"/>
        <s v="PENEDÈS RURAL EST"/>
        <s v="PENEDÈS RURAL OEST"/>
        <s v="PERALADA"/>
        <s v="PIERA"/>
        <s v="PINEDA DE MAR"/>
        <s v="PLA D'URGELL"/>
        <s v="POLINYÀ - SENTMENAT"/>
        <s v="PONTS"/>
        <s v="PREMIÀ DE MAR"/>
        <s v="REUS 1"/>
        <s v="REUS 2"/>
        <s v="REUS 3"/>
        <s v="REUS 4"/>
        <s v="REUS 5"/>
        <s v="RIBES - OLIVELLA"/>
        <s v="RIBES DE FRESER - CAMPDEVÀNOL"/>
        <s v="RIPOLL - SANT JOAN DE LES ABADESSES"/>
        <s v="RIPOLLET 1"/>
        <s v="RIPOLLET 2"/>
        <s v="RIUDOMS"/>
        <s v="RODA DE TER"/>
        <s v="ROQUETES - CANYELLES"/>
        <s v="ROSES"/>
        <s v="RUBÍ 1"/>
        <s v="RUBÍ 2"/>
        <s v="RUBÍ 3"/>
        <s v="SABADELL 1-A"/>
        <s v="SABADELL 1-B"/>
        <s v="SABADELL 2"/>
        <s v="SABADELL 3-A"/>
        <s v="SABADELL 3-B"/>
        <s v="SABADELL 4-A"/>
        <s v="SABADELL 4-B"/>
        <s v="SABADELL 5"/>
        <s v="SABADELL 6"/>
        <s v="SABADELL 7"/>
        <s v="SALLENT"/>
        <s v="SALOU"/>
        <s v="SALT"/>
        <s v="SANT ADRIÀ DE BESÒS 1"/>
        <s v="SANT ADRIÀ DE BESÒS 2"/>
        <s v="SANT ANDREU DE LA BARCA"/>
        <s v="SANT ANDREU DE LLAVANERES"/>
        <s v="SANT BOI DE LLOBREGAT 1"/>
        <s v="SANT BOI DE LLOBREGAT 2"/>
        <s v="SANT BOI DE LLOBREGAT 3"/>
        <s v="SANT BOI DE LLOBREGAT 4"/>
        <s v="SANT CELONI"/>
        <s v="SANT CUGAT DEL VALLÈS"/>
        <s v="SANT CUGAT DEL VALLÈS 1"/>
        <s v="SANT CUGAT DEL VALLÈS 2"/>
        <s v="SANT CUGAT DEL VALLÈS 3"/>
        <s v="SANT FELIU DE GUÍXOLS"/>
        <s v="SANT FELIU DE LLOBREGAT 1"/>
        <s v="SANT FELIU DE LLOBREGAT 2"/>
        <s v="SANT HIPÒLIT DE VOLTREGÀ"/>
        <s v="SANT JOAN DE VILATORRADA"/>
        <s v="SANT JOAN DESPÍ 1"/>
        <s v="SANT JOAN DESPÍ 2"/>
        <s v="SANT JOAN LES FONTS"/>
        <s v="SANT JUST DESVERN"/>
        <s v="SANT QUIRZE DE BESORA"/>
        <s v="SANT QUIRZE DEL VALLÈS"/>
        <s v="SANT SADURNÍ D'ANOIA"/>
        <s v="SANT VICENÇ DE CASTELLET"/>
        <s v="SANT VICENÇ DELS HORTS"/>
        <s v="SANT VICENÇ DELS HORTS 1"/>
        <s v="SANT VICENÇ DELS HORTS 2"/>
        <s v="SANTA COLOMA DE FARNERS"/>
        <s v="SANTA COLOMA DE GRAMENET 1"/>
        <s v="SANTA COLOMA DE GRAMENET 2"/>
        <s v="SANTA COLOMA DE GRAMENET 3"/>
        <s v="SANTA COLOMA DE GRAMENET 4"/>
        <s v="SANTA COLOMA DE GRAMENET 5"/>
        <s v="SANTA COLOMA DE GRAMENET 6"/>
        <s v="SANTA COLOMA DE QUERALT"/>
        <s v="SANTA EUGÈNIA DE BERGA"/>
        <s v="SANTA MARGARIDA DE MONTBUI"/>
        <s v="SANTA PERPÈTUA DE MOGODA"/>
        <s v="SANTPEDOR"/>
        <s v="SARRIÀ DE TER"/>
        <s v="SENSE ESPECIFICAR"/>
        <s v="SERÒS"/>
        <s v="SILS - VIDRERES - MAÇANET DE LA SELVA"/>
        <s v="SITGES"/>
        <s v="SÚRIA"/>
        <s v="TARRAGONA 1"/>
        <s v="TARRAGONA 2"/>
        <s v="TARRAGONA 3"/>
        <s v="TARRAGONA 4"/>
        <s v="TARRAGONA 5"/>
        <s v="TARRAGONA 6"/>
        <s v="TARRAGONA 7 SANT SALVADOR"/>
        <s v="TARRAGONA 8"/>
        <s v="TÀRREGA"/>
        <s v="TERRA ALTA"/>
        <s v="TERRASSA A"/>
        <s v="TERRASSA B"/>
        <s v="TERRASSA C"/>
        <s v="TERRASSA D"/>
        <s v="TERRASSA E"/>
        <s v="TERRASSA F"/>
        <s v="TERRASSA G"/>
        <s v="TERRASSA H"/>
        <s v="TONA"/>
        <s v="TORDERA"/>
        <s v="TORREDEMBARRA"/>
        <s v="TORROELLA DE MONTGRÍ"/>
        <s v="TORTOSA 1 EST"/>
        <s v="TORTOSA 2 OEST"/>
        <s v="TREMP"/>
        <s v="ULLDECONA"/>
        <s v="VALL D'EN BAS"/>
        <s v="VALL DEL GES"/>
        <s v="VALL DEL TENES"/>
        <s v="VALLIRANA"/>
        <s v="VALLS URBÀ"/>
        <s v="VANDELLÒS I L'HOSPITALET DE L'INFANT"/>
        <s v="VIC 1 NORD"/>
        <s v="VIC 2 SUD"/>
        <s v="VILA-SECA"/>
        <s v="VILADECANS 1"/>
        <s v="VILADECANS 2"/>
        <s v="VILADECANS 3"/>
        <s v="VILAFANT"/>
        <s v="VILAFRANCA DEL PENEDÈS"/>
        <s v="VILAFRANCA DEL PENEDÈS 1"/>
        <s v="VILAFRANCA DEL PENEDÈS 2"/>
        <s v="VILANOVA DEL CAMÍ"/>
        <s v="VILANOVA I LA GELTRÚ 1"/>
        <s v="VILANOVA I LA GELTRÚ 2"/>
        <s v="VILANOVA I LA GELTRÚ 3"/>
        <s v="VILASSAR DE DALT"/>
        <s v="VILASSAR DE MAR"/>
      </sharedItems>
    </cacheField>
    <cacheField name="Sector Sanitari vigent d'adreça de la UP" numFmtId="0">
      <sharedItems count="35">
        <s v="ALT PENEDÈS-GARRAF"/>
        <s v="ALTRES"/>
        <s v="ANOIA"/>
        <s v="ARAN"/>
        <s v="BAGES - BERGUEDÀ - MOIANÈS - SOLSONÈS"/>
        <s v="BAIX LLOBREGAT CENTRE - NORD"/>
        <s v="BAIX LLOBREGAT DELTA LITORAL"/>
        <s v="BAIX LLOBREGAT DELTA-LITORAL"/>
        <s v="BARCELONA CIUTAT VELLA"/>
        <s v="BARCELONA EIXAMPLE"/>
        <s v="BARCELONA GRÀCIA"/>
        <s v="BARCELONA HORTA - GUINARDÓ"/>
        <s v="BARCELONA LES CORTS"/>
        <s v="BARCELONA NOU BARRIS"/>
        <s v="BARCELONA SANT ANDREU"/>
        <s v="BARCELONA SANT MARTÍ"/>
        <s v="BARCELONA SANTS - MONTJUÏC"/>
        <s v="BARCELONA SARRIÀ - SANT GERVASI"/>
        <s v="BARCELONÈS NORD - MARESME"/>
        <s v="CAMP DE TARRAGONA EST"/>
        <s v="CAMP DE TARRAGONA OEST"/>
        <s v="GIRONA NORD"/>
        <s v="GIRONA SUD"/>
        <s v="L'HOSPITALET DE L. - EL PRAT DE L."/>
        <s v="LLEIDA EST"/>
        <s v="LLEIDA OEST"/>
        <s v="No informat a l'historic"/>
        <s v="OSONA"/>
        <s v="PENEDÈS"/>
        <s v="PIRINEU"/>
        <s v="SENSE ESPECIFICAR"/>
        <s v="TERRES DE L'EBRE"/>
        <s v="VALLÈS OCCIDENTAL EST"/>
        <s v="VALLÈS OCCIDENTAL OEST"/>
        <s v="VALLÈS ORIENTAL"/>
      </sharedItems>
    </cacheField>
    <cacheField name="Columna3" numFmtId="0">
      <sharedItems count="38">
        <s v="0000"/>
        <s v="6112"/>
        <s v="6113"/>
        <s v="6201"/>
        <s v="6202"/>
        <s v="6360"/>
        <s v="6461"/>
        <s v="6462"/>
        <s v="6701"/>
        <s v="6735"/>
        <s v="6745"/>
        <s v="7001"/>
        <s v="7107"/>
        <s v="7164"/>
        <s v="7501"/>
        <s v="7502"/>
        <s v="7503"/>
        <s v="7642"/>
        <s v="7643"/>
        <s v="7644"/>
        <s v="7667"/>
        <s v="7832"/>
        <s v="7843"/>
        <s v="7854"/>
        <s v="7855"/>
        <s v="7865"/>
        <s v="7946"/>
        <s v="7947"/>
        <s v="7948"/>
        <s v="7949"/>
        <s v="7950"/>
        <s v="7951"/>
        <s v="7952"/>
        <s v="7953"/>
        <s v="7954"/>
        <s v="7955"/>
        <s v="ALT"/>
        <s v="SES"/>
      </sharedItems>
    </cacheField>
    <cacheField name="Regió Sanitària vigent d'adreça de la UP" numFmtId="0">
      <sharedItems count="14">
        <s v="ALT PIRINEU i ARAN"/>
        <s v="ALTRES"/>
        <s v="BARCELONA"/>
        <s v="BARCELONA CIUTAT"/>
        <s v="BARCELONA METROPOLITANA NORD"/>
        <s v="BARCELONA METROPOLITANA SUD"/>
        <s v="CAMP DE TARRAGONA"/>
        <s v="CATALUNYA CENTRAL"/>
        <s v="GIRONA"/>
        <s v="LLEIDA"/>
        <s v="No informat a l'historic"/>
        <s v="PENEDÈS"/>
        <s v="SENSE ESPECIFICAR"/>
        <s v="TERRES DE L'EBRE"/>
      </sharedItems>
    </cacheField>
    <cacheField name="Codi RS" numFmtId="0">
      <sharedItems count="14">
        <s v="00"/>
        <s v="61"/>
        <s v="62"/>
        <s v="63"/>
        <s v="64"/>
        <s v="67"/>
        <s v="70"/>
        <s v="71"/>
        <s v="75"/>
        <s v="76"/>
        <s v="78"/>
        <s v="79"/>
        <s v="AL"/>
        <s v="SE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253">
  <r>
    <x v="3421"/>
    <x v="0"/>
    <x v="8"/>
    <x v="4"/>
    <x v="45"/>
    <x v="1"/>
    <x v="366"/>
    <x v="31"/>
    <x v="5"/>
    <x v="13"/>
    <x v="3"/>
  </r>
  <r>
    <x v="7554"/>
    <x v="1"/>
    <x v="2"/>
    <x v="1"/>
    <x v="21"/>
    <x v="0"/>
    <x v="212"/>
    <x v="25"/>
    <x v="2"/>
    <x v="9"/>
    <x v="1"/>
  </r>
  <r>
    <x v="3653"/>
    <x v="2"/>
    <x v="5"/>
    <x v="0"/>
    <x v="32"/>
    <x v="0"/>
    <x v="1"/>
    <x v="24"/>
    <x v="1"/>
    <x v="9"/>
    <x v="1"/>
  </r>
  <r>
    <x v="3655"/>
    <x v="3"/>
    <x v="5"/>
    <x v="0"/>
    <x v="32"/>
    <x v="0"/>
    <x v="3"/>
    <x v="25"/>
    <x v="2"/>
    <x v="9"/>
    <x v="1"/>
  </r>
  <r>
    <x v="3661"/>
    <x v="4"/>
    <x v="5"/>
    <x v="0"/>
    <x v="32"/>
    <x v="0"/>
    <x v="9"/>
    <x v="29"/>
    <x v="13"/>
    <x v="0"/>
    <x v="7"/>
  </r>
  <r>
    <x v="3666"/>
    <x v="5"/>
    <x v="5"/>
    <x v="0"/>
    <x v="32"/>
    <x v="0"/>
    <x v="15"/>
    <x v="3"/>
    <x v="12"/>
    <x v="0"/>
    <x v="7"/>
  </r>
  <r>
    <x v="3688"/>
    <x v="6"/>
    <x v="5"/>
    <x v="0"/>
    <x v="32"/>
    <x v="0"/>
    <x v="37"/>
    <x v="24"/>
    <x v="1"/>
    <x v="9"/>
    <x v="1"/>
  </r>
  <r>
    <x v="3766"/>
    <x v="7"/>
    <x v="5"/>
    <x v="0"/>
    <x v="32"/>
    <x v="0"/>
    <x v="112"/>
    <x v="24"/>
    <x v="1"/>
    <x v="9"/>
    <x v="1"/>
  </r>
  <r>
    <x v="3853"/>
    <x v="8"/>
    <x v="5"/>
    <x v="0"/>
    <x v="32"/>
    <x v="0"/>
    <x v="203"/>
    <x v="25"/>
    <x v="2"/>
    <x v="9"/>
    <x v="1"/>
  </r>
  <r>
    <x v="3793"/>
    <x v="9"/>
    <x v="5"/>
    <x v="0"/>
    <x v="32"/>
    <x v="0"/>
    <x v="139"/>
    <x v="24"/>
    <x v="1"/>
    <x v="9"/>
    <x v="1"/>
  </r>
  <r>
    <x v="3858"/>
    <x v="10"/>
    <x v="5"/>
    <x v="0"/>
    <x v="32"/>
    <x v="0"/>
    <x v="208"/>
    <x v="25"/>
    <x v="2"/>
    <x v="9"/>
    <x v="1"/>
  </r>
  <r>
    <x v="3859"/>
    <x v="11"/>
    <x v="5"/>
    <x v="0"/>
    <x v="32"/>
    <x v="0"/>
    <x v="209"/>
    <x v="25"/>
    <x v="2"/>
    <x v="9"/>
    <x v="1"/>
  </r>
  <r>
    <x v="3861"/>
    <x v="12"/>
    <x v="5"/>
    <x v="0"/>
    <x v="32"/>
    <x v="0"/>
    <x v="211"/>
    <x v="25"/>
    <x v="2"/>
    <x v="9"/>
    <x v="1"/>
  </r>
  <r>
    <x v="3903"/>
    <x v="13"/>
    <x v="5"/>
    <x v="0"/>
    <x v="32"/>
    <x v="0"/>
    <x v="253"/>
    <x v="29"/>
    <x v="13"/>
    <x v="0"/>
    <x v="7"/>
  </r>
  <r>
    <x v="3912"/>
    <x v="14"/>
    <x v="5"/>
    <x v="0"/>
    <x v="32"/>
    <x v="0"/>
    <x v="262"/>
    <x v="24"/>
    <x v="1"/>
    <x v="9"/>
    <x v="1"/>
  </r>
  <r>
    <x v="3846"/>
    <x v="15"/>
    <x v="5"/>
    <x v="0"/>
    <x v="32"/>
    <x v="0"/>
    <x v="198"/>
    <x v="29"/>
    <x v="13"/>
    <x v="0"/>
    <x v="7"/>
  </r>
  <r>
    <x v="3914"/>
    <x v="16"/>
    <x v="5"/>
    <x v="0"/>
    <x v="32"/>
    <x v="0"/>
    <x v="264"/>
    <x v="24"/>
    <x v="1"/>
    <x v="9"/>
    <x v="1"/>
  </r>
  <r>
    <x v="3850"/>
    <x v="17"/>
    <x v="5"/>
    <x v="0"/>
    <x v="32"/>
    <x v="0"/>
    <x v="202"/>
    <x v="29"/>
    <x v="13"/>
    <x v="0"/>
    <x v="7"/>
  </r>
  <r>
    <x v="4005"/>
    <x v="18"/>
    <x v="5"/>
    <x v="0"/>
    <x v="32"/>
    <x v="0"/>
    <x v="351"/>
    <x v="24"/>
    <x v="1"/>
    <x v="9"/>
    <x v="1"/>
  </r>
  <r>
    <x v="4021"/>
    <x v="19"/>
    <x v="5"/>
    <x v="0"/>
    <x v="32"/>
    <x v="0"/>
    <x v="367"/>
    <x v="29"/>
    <x v="13"/>
    <x v="0"/>
    <x v="7"/>
  </r>
  <r>
    <x v="3654"/>
    <x v="20"/>
    <x v="5"/>
    <x v="0"/>
    <x v="32"/>
    <x v="0"/>
    <x v="2"/>
    <x v="25"/>
    <x v="2"/>
    <x v="9"/>
    <x v="1"/>
  </r>
  <r>
    <x v="3656"/>
    <x v="21"/>
    <x v="5"/>
    <x v="0"/>
    <x v="32"/>
    <x v="0"/>
    <x v="4"/>
    <x v="25"/>
    <x v="2"/>
    <x v="9"/>
    <x v="1"/>
  </r>
  <r>
    <x v="3662"/>
    <x v="22"/>
    <x v="5"/>
    <x v="0"/>
    <x v="32"/>
    <x v="0"/>
    <x v="10"/>
    <x v="29"/>
    <x v="13"/>
    <x v="0"/>
    <x v="7"/>
  </r>
  <r>
    <x v="3671"/>
    <x v="23"/>
    <x v="5"/>
    <x v="0"/>
    <x v="32"/>
    <x v="0"/>
    <x v="20"/>
    <x v="24"/>
    <x v="1"/>
    <x v="9"/>
    <x v="1"/>
  </r>
  <r>
    <x v="3789"/>
    <x v="24"/>
    <x v="5"/>
    <x v="0"/>
    <x v="32"/>
    <x v="0"/>
    <x v="135"/>
    <x v="29"/>
    <x v="13"/>
    <x v="0"/>
    <x v="7"/>
  </r>
  <r>
    <x v="3843"/>
    <x v="25"/>
    <x v="5"/>
    <x v="0"/>
    <x v="32"/>
    <x v="0"/>
    <x v="195"/>
    <x v="25"/>
    <x v="2"/>
    <x v="9"/>
    <x v="1"/>
  </r>
  <r>
    <x v="3864"/>
    <x v="26"/>
    <x v="5"/>
    <x v="0"/>
    <x v="32"/>
    <x v="0"/>
    <x v="213"/>
    <x v="25"/>
    <x v="2"/>
    <x v="9"/>
    <x v="1"/>
  </r>
  <r>
    <x v="3865"/>
    <x v="27"/>
    <x v="5"/>
    <x v="0"/>
    <x v="32"/>
    <x v="0"/>
    <x v="210"/>
    <x v="25"/>
    <x v="2"/>
    <x v="9"/>
    <x v="1"/>
  </r>
  <r>
    <x v="3857"/>
    <x v="28"/>
    <x v="5"/>
    <x v="0"/>
    <x v="32"/>
    <x v="0"/>
    <x v="207"/>
    <x v="25"/>
    <x v="2"/>
    <x v="9"/>
    <x v="1"/>
  </r>
  <r>
    <x v="3860"/>
    <x v="29"/>
    <x v="5"/>
    <x v="0"/>
    <x v="32"/>
    <x v="0"/>
    <x v="210"/>
    <x v="25"/>
    <x v="2"/>
    <x v="9"/>
    <x v="1"/>
  </r>
  <r>
    <x v="3856"/>
    <x v="30"/>
    <x v="5"/>
    <x v="0"/>
    <x v="32"/>
    <x v="0"/>
    <x v="206"/>
    <x v="25"/>
    <x v="2"/>
    <x v="9"/>
    <x v="1"/>
  </r>
  <r>
    <x v="3985"/>
    <x v="31"/>
    <x v="5"/>
    <x v="0"/>
    <x v="32"/>
    <x v="0"/>
    <x v="339"/>
    <x v="25"/>
    <x v="2"/>
    <x v="9"/>
    <x v="1"/>
  </r>
  <r>
    <x v="7678"/>
    <x v="32"/>
    <x v="13"/>
    <x v="4"/>
    <x v="71"/>
    <x v="1"/>
    <x v="338"/>
    <x v="30"/>
    <x v="37"/>
    <x v="12"/>
    <x v="13"/>
  </r>
  <r>
    <x v="14166"/>
    <x v="33"/>
    <x v="8"/>
    <x v="4"/>
    <x v="45"/>
    <x v="1"/>
    <x v="206"/>
    <x v="25"/>
    <x v="2"/>
    <x v="9"/>
    <x v="1"/>
  </r>
  <r>
    <x v="554"/>
    <x v="34"/>
    <x v="5"/>
    <x v="0"/>
    <x v="34"/>
    <x v="0"/>
    <x v="212"/>
    <x v="25"/>
    <x v="2"/>
    <x v="9"/>
    <x v="1"/>
  </r>
  <r>
    <x v="10365"/>
    <x v="35"/>
    <x v="4"/>
    <x v="3"/>
    <x v="28"/>
    <x v="0"/>
    <x v="212"/>
    <x v="25"/>
    <x v="2"/>
    <x v="9"/>
    <x v="1"/>
  </r>
  <r>
    <x v="13959"/>
    <x v="36"/>
    <x v="1"/>
    <x v="4"/>
    <x v="5"/>
    <x v="0"/>
    <x v="206"/>
    <x v="25"/>
    <x v="2"/>
    <x v="9"/>
    <x v="1"/>
  </r>
  <r>
    <x v="13943"/>
    <x v="37"/>
    <x v="1"/>
    <x v="4"/>
    <x v="10"/>
    <x v="0"/>
    <x v="206"/>
    <x v="25"/>
    <x v="2"/>
    <x v="9"/>
    <x v="1"/>
  </r>
  <r>
    <x v="14578"/>
    <x v="38"/>
    <x v="2"/>
    <x v="1"/>
    <x v="19"/>
    <x v="1"/>
    <x v="206"/>
    <x v="25"/>
    <x v="2"/>
    <x v="9"/>
    <x v="1"/>
  </r>
  <r>
    <x v="7563"/>
    <x v="39"/>
    <x v="2"/>
    <x v="1"/>
    <x v="21"/>
    <x v="0"/>
    <x v="348"/>
    <x v="19"/>
    <x v="3"/>
    <x v="6"/>
    <x v="2"/>
  </r>
  <r>
    <x v="3854"/>
    <x v="40"/>
    <x v="5"/>
    <x v="0"/>
    <x v="32"/>
    <x v="0"/>
    <x v="204"/>
    <x v="20"/>
    <x v="4"/>
    <x v="6"/>
    <x v="2"/>
  </r>
  <r>
    <x v="3794"/>
    <x v="41"/>
    <x v="5"/>
    <x v="0"/>
    <x v="32"/>
    <x v="0"/>
    <x v="140"/>
    <x v="19"/>
    <x v="3"/>
    <x v="6"/>
    <x v="2"/>
  </r>
  <r>
    <x v="3808"/>
    <x v="42"/>
    <x v="5"/>
    <x v="0"/>
    <x v="32"/>
    <x v="0"/>
    <x v="159"/>
    <x v="20"/>
    <x v="4"/>
    <x v="6"/>
    <x v="2"/>
  </r>
  <r>
    <x v="3810"/>
    <x v="43"/>
    <x v="5"/>
    <x v="0"/>
    <x v="32"/>
    <x v="0"/>
    <x v="161"/>
    <x v="31"/>
    <x v="5"/>
    <x v="13"/>
    <x v="3"/>
  </r>
  <r>
    <x v="3889"/>
    <x v="44"/>
    <x v="5"/>
    <x v="0"/>
    <x v="32"/>
    <x v="0"/>
    <x v="238"/>
    <x v="19"/>
    <x v="3"/>
    <x v="6"/>
    <x v="2"/>
  </r>
  <r>
    <x v="3888"/>
    <x v="45"/>
    <x v="5"/>
    <x v="0"/>
    <x v="32"/>
    <x v="0"/>
    <x v="237"/>
    <x v="20"/>
    <x v="4"/>
    <x v="6"/>
    <x v="2"/>
  </r>
  <r>
    <x v="3894"/>
    <x v="46"/>
    <x v="5"/>
    <x v="0"/>
    <x v="32"/>
    <x v="0"/>
    <x v="243"/>
    <x v="31"/>
    <x v="5"/>
    <x v="13"/>
    <x v="3"/>
  </r>
  <r>
    <x v="3920"/>
    <x v="47"/>
    <x v="5"/>
    <x v="0"/>
    <x v="32"/>
    <x v="0"/>
    <x v="267"/>
    <x v="20"/>
    <x v="4"/>
    <x v="6"/>
    <x v="2"/>
  </r>
  <r>
    <x v="3922"/>
    <x v="48"/>
    <x v="5"/>
    <x v="0"/>
    <x v="32"/>
    <x v="0"/>
    <x v="269"/>
    <x v="20"/>
    <x v="4"/>
    <x v="6"/>
    <x v="2"/>
  </r>
  <r>
    <x v="3977"/>
    <x v="49"/>
    <x v="5"/>
    <x v="0"/>
    <x v="32"/>
    <x v="0"/>
    <x v="332"/>
    <x v="28"/>
    <x v="11"/>
    <x v="11"/>
    <x v="6"/>
  </r>
  <r>
    <x v="3997"/>
    <x v="50"/>
    <x v="5"/>
    <x v="0"/>
    <x v="32"/>
    <x v="0"/>
    <x v="343"/>
    <x v="19"/>
    <x v="3"/>
    <x v="6"/>
    <x v="2"/>
  </r>
  <r>
    <x v="3998"/>
    <x v="51"/>
    <x v="5"/>
    <x v="0"/>
    <x v="32"/>
    <x v="0"/>
    <x v="344"/>
    <x v="19"/>
    <x v="3"/>
    <x v="6"/>
    <x v="2"/>
  </r>
  <r>
    <x v="4001"/>
    <x v="52"/>
    <x v="5"/>
    <x v="0"/>
    <x v="32"/>
    <x v="0"/>
    <x v="347"/>
    <x v="19"/>
    <x v="3"/>
    <x v="6"/>
    <x v="2"/>
  </r>
  <r>
    <x v="4006"/>
    <x v="53"/>
    <x v="5"/>
    <x v="0"/>
    <x v="32"/>
    <x v="0"/>
    <x v="352"/>
    <x v="31"/>
    <x v="5"/>
    <x v="13"/>
    <x v="3"/>
  </r>
  <r>
    <x v="4025"/>
    <x v="54"/>
    <x v="5"/>
    <x v="0"/>
    <x v="32"/>
    <x v="0"/>
    <x v="373"/>
    <x v="19"/>
    <x v="3"/>
    <x v="6"/>
    <x v="2"/>
  </r>
  <r>
    <x v="3658"/>
    <x v="55"/>
    <x v="5"/>
    <x v="0"/>
    <x v="32"/>
    <x v="0"/>
    <x v="6"/>
    <x v="19"/>
    <x v="3"/>
    <x v="6"/>
    <x v="2"/>
  </r>
  <r>
    <x v="7678"/>
    <x v="56"/>
    <x v="13"/>
    <x v="4"/>
    <x v="71"/>
    <x v="1"/>
    <x v="338"/>
    <x v="30"/>
    <x v="37"/>
    <x v="12"/>
    <x v="13"/>
  </r>
  <r>
    <x v="7678"/>
    <x v="57"/>
    <x v="13"/>
    <x v="4"/>
    <x v="71"/>
    <x v="1"/>
    <x v="338"/>
    <x v="30"/>
    <x v="37"/>
    <x v="12"/>
    <x v="13"/>
  </r>
  <r>
    <x v="7678"/>
    <x v="58"/>
    <x v="13"/>
    <x v="4"/>
    <x v="71"/>
    <x v="1"/>
    <x v="338"/>
    <x v="30"/>
    <x v="37"/>
    <x v="12"/>
    <x v="13"/>
  </r>
  <r>
    <x v="3800"/>
    <x v="59"/>
    <x v="5"/>
    <x v="0"/>
    <x v="32"/>
    <x v="0"/>
    <x v="146"/>
    <x v="20"/>
    <x v="4"/>
    <x v="6"/>
    <x v="2"/>
  </r>
  <r>
    <x v="3804"/>
    <x v="60"/>
    <x v="5"/>
    <x v="0"/>
    <x v="32"/>
    <x v="0"/>
    <x v="150"/>
    <x v="19"/>
    <x v="3"/>
    <x v="6"/>
    <x v="2"/>
  </r>
  <r>
    <x v="3919"/>
    <x v="61"/>
    <x v="5"/>
    <x v="0"/>
    <x v="32"/>
    <x v="0"/>
    <x v="267"/>
    <x v="20"/>
    <x v="4"/>
    <x v="6"/>
    <x v="2"/>
  </r>
  <r>
    <x v="3921"/>
    <x v="62"/>
    <x v="5"/>
    <x v="0"/>
    <x v="32"/>
    <x v="0"/>
    <x v="268"/>
    <x v="20"/>
    <x v="4"/>
    <x v="6"/>
    <x v="2"/>
  </r>
  <r>
    <x v="7678"/>
    <x v="63"/>
    <x v="13"/>
    <x v="4"/>
    <x v="71"/>
    <x v="1"/>
    <x v="338"/>
    <x v="30"/>
    <x v="37"/>
    <x v="12"/>
    <x v="13"/>
  </r>
  <r>
    <x v="7678"/>
    <x v="64"/>
    <x v="13"/>
    <x v="4"/>
    <x v="71"/>
    <x v="1"/>
    <x v="338"/>
    <x v="30"/>
    <x v="37"/>
    <x v="12"/>
    <x v="13"/>
  </r>
  <r>
    <x v="3947"/>
    <x v="65"/>
    <x v="5"/>
    <x v="0"/>
    <x v="32"/>
    <x v="0"/>
    <x v="294"/>
    <x v="19"/>
    <x v="3"/>
    <x v="6"/>
    <x v="2"/>
  </r>
  <r>
    <x v="3999"/>
    <x v="66"/>
    <x v="5"/>
    <x v="0"/>
    <x v="32"/>
    <x v="0"/>
    <x v="345"/>
    <x v="19"/>
    <x v="3"/>
    <x v="6"/>
    <x v="2"/>
  </r>
  <r>
    <x v="14261"/>
    <x v="67"/>
    <x v="5"/>
    <x v="0"/>
    <x v="32"/>
    <x v="1"/>
    <x v="350"/>
    <x v="19"/>
    <x v="3"/>
    <x v="6"/>
    <x v="2"/>
  </r>
  <r>
    <x v="4002"/>
    <x v="68"/>
    <x v="5"/>
    <x v="0"/>
    <x v="32"/>
    <x v="0"/>
    <x v="348"/>
    <x v="19"/>
    <x v="3"/>
    <x v="6"/>
    <x v="2"/>
  </r>
  <r>
    <x v="7678"/>
    <x v="69"/>
    <x v="13"/>
    <x v="4"/>
    <x v="71"/>
    <x v="1"/>
    <x v="338"/>
    <x v="30"/>
    <x v="37"/>
    <x v="12"/>
    <x v="13"/>
  </r>
  <r>
    <x v="7678"/>
    <x v="70"/>
    <x v="13"/>
    <x v="4"/>
    <x v="71"/>
    <x v="1"/>
    <x v="338"/>
    <x v="30"/>
    <x v="37"/>
    <x v="12"/>
    <x v="13"/>
  </r>
  <r>
    <x v="3369"/>
    <x v="71"/>
    <x v="5"/>
    <x v="0"/>
    <x v="31"/>
    <x v="0"/>
    <x v="267"/>
    <x v="20"/>
    <x v="4"/>
    <x v="6"/>
    <x v="2"/>
  </r>
  <r>
    <x v="1250"/>
    <x v="72"/>
    <x v="8"/>
    <x v="4"/>
    <x v="44"/>
    <x v="0"/>
    <x v="348"/>
    <x v="19"/>
    <x v="3"/>
    <x v="6"/>
    <x v="2"/>
  </r>
  <r>
    <x v="7678"/>
    <x v="73"/>
    <x v="13"/>
    <x v="4"/>
    <x v="71"/>
    <x v="1"/>
    <x v="338"/>
    <x v="30"/>
    <x v="37"/>
    <x v="12"/>
    <x v="13"/>
  </r>
  <r>
    <x v="13989"/>
    <x v="74"/>
    <x v="1"/>
    <x v="4"/>
    <x v="14"/>
    <x v="0"/>
    <x v="267"/>
    <x v="20"/>
    <x v="4"/>
    <x v="6"/>
    <x v="2"/>
  </r>
  <r>
    <x v="526"/>
    <x v="75"/>
    <x v="5"/>
    <x v="0"/>
    <x v="34"/>
    <x v="0"/>
    <x v="267"/>
    <x v="20"/>
    <x v="4"/>
    <x v="6"/>
    <x v="2"/>
  </r>
  <r>
    <x v="584"/>
    <x v="76"/>
    <x v="5"/>
    <x v="0"/>
    <x v="34"/>
    <x v="0"/>
    <x v="348"/>
    <x v="19"/>
    <x v="3"/>
    <x v="6"/>
    <x v="2"/>
  </r>
  <r>
    <x v="13978"/>
    <x v="77"/>
    <x v="1"/>
    <x v="4"/>
    <x v="5"/>
    <x v="0"/>
    <x v="344"/>
    <x v="19"/>
    <x v="3"/>
    <x v="6"/>
    <x v="2"/>
  </r>
  <r>
    <x v="13977"/>
    <x v="78"/>
    <x v="1"/>
    <x v="4"/>
    <x v="5"/>
    <x v="0"/>
    <x v="348"/>
    <x v="19"/>
    <x v="3"/>
    <x v="6"/>
    <x v="2"/>
  </r>
  <r>
    <x v="13946"/>
    <x v="79"/>
    <x v="1"/>
    <x v="4"/>
    <x v="10"/>
    <x v="0"/>
    <x v="267"/>
    <x v="20"/>
    <x v="4"/>
    <x v="6"/>
    <x v="2"/>
  </r>
  <r>
    <x v="13947"/>
    <x v="80"/>
    <x v="1"/>
    <x v="4"/>
    <x v="10"/>
    <x v="0"/>
    <x v="348"/>
    <x v="19"/>
    <x v="3"/>
    <x v="6"/>
    <x v="2"/>
  </r>
  <r>
    <x v="14588"/>
    <x v="81"/>
    <x v="2"/>
    <x v="1"/>
    <x v="19"/>
    <x v="1"/>
    <x v="344"/>
    <x v="19"/>
    <x v="3"/>
    <x v="6"/>
    <x v="2"/>
  </r>
  <r>
    <x v="14584"/>
    <x v="82"/>
    <x v="8"/>
    <x v="4"/>
    <x v="44"/>
    <x v="0"/>
    <x v="267"/>
    <x v="20"/>
    <x v="4"/>
    <x v="6"/>
    <x v="2"/>
  </r>
  <r>
    <x v="14589"/>
    <x v="83"/>
    <x v="2"/>
    <x v="1"/>
    <x v="19"/>
    <x v="1"/>
    <x v="344"/>
    <x v="19"/>
    <x v="3"/>
    <x v="6"/>
    <x v="2"/>
  </r>
  <r>
    <x v="7466"/>
    <x v="84"/>
    <x v="2"/>
    <x v="1"/>
    <x v="21"/>
    <x v="0"/>
    <x v="365"/>
    <x v="31"/>
    <x v="5"/>
    <x v="13"/>
    <x v="3"/>
  </r>
  <r>
    <x v="3838"/>
    <x v="85"/>
    <x v="5"/>
    <x v="0"/>
    <x v="32"/>
    <x v="0"/>
    <x v="178"/>
    <x v="31"/>
    <x v="5"/>
    <x v="13"/>
    <x v="3"/>
  </r>
  <r>
    <x v="3839"/>
    <x v="86"/>
    <x v="5"/>
    <x v="0"/>
    <x v="32"/>
    <x v="0"/>
    <x v="179"/>
    <x v="31"/>
    <x v="5"/>
    <x v="13"/>
    <x v="3"/>
  </r>
  <r>
    <x v="3663"/>
    <x v="87"/>
    <x v="5"/>
    <x v="0"/>
    <x v="32"/>
    <x v="0"/>
    <x v="12"/>
    <x v="31"/>
    <x v="5"/>
    <x v="13"/>
    <x v="3"/>
  </r>
  <r>
    <x v="3802"/>
    <x v="88"/>
    <x v="5"/>
    <x v="0"/>
    <x v="32"/>
    <x v="0"/>
    <x v="148"/>
    <x v="31"/>
    <x v="5"/>
    <x v="13"/>
    <x v="3"/>
  </r>
  <r>
    <x v="3847"/>
    <x v="89"/>
    <x v="5"/>
    <x v="0"/>
    <x v="32"/>
    <x v="0"/>
    <x v="199"/>
    <x v="31"/>
    <x v="5"/>
    <x v="13"/>
    <x v="3"/>
  </r>
  <r>
    <x v="4022"/>
    <x v="90"/>
    <x v="5"/>
    <x v="0"/>
    <x v="32"/>
    <x v="0"/>
    <x v="368"/>
    <x v="31"/>
    <x v="5"/>
    <x v="13"/>
    <x v="3"/>
  </r>
  <r>
    <x v="4019"/>
    <x v="91"/>
    <x v="5"/>
    <x v="0"/>
    <x v="32"/>
    <x v="0"/>
    <x v="365"/>
    <x v="31"/>
    <x v="5"/>
    <x v="13"/>
    <x v="3"/>
  </r>
  <r>
    <x v="4020"/>
    <x v="92"/>
    <x v="5"/>
    <x v="0"/>
    <x v="32"/>
    <x v="0"/>
    <x v="366"/>
    <x v="31"/>
    <x v="5"/>
    <x v="13"/>
    <x v="3"/>
  </r>
  <r>
    <x v="7678"/>
    <x v="93"/>
    <x v="13"/>
    <x v="4"/>
    <x v="71"/>
    <x v="1"/>
    <x v="338"/>
    <x v="30"/>
    <x v="37"/>
    <x v="12"/>
    <x v="13"/>
  </r>
  <r>
    <x v="13984"/>
    <x v="94"/>
    <x v="1"/>
    <x v="4"/>
    <x v="14"/>
    <x v="0"/>
    <x v="366"/>
    <x v="31"/>
    <x v="5"/>
    <x v="13"/>
    <x v="3"/>
  </r>
  <r>
    <x v="13979"/>
    <x v="95"/>
    <x v="1"/>
    <x v="4"/>
    <x v="5"/>
    <x v="0"/>
    <x v="366"/>
    <x v="31"/>
    <x v="5"/>
    <x v="13"/>
    <x v="3"/>
  </r>
  <r>
    <x v="14591"/>
    <x v="96"/>
    <x v="2"/>
    <x v="1"/>
    <x v="19"/>
    <x v="0"/>
    <x v="366"/>
    <x v="31"/>
    <x v="5"/>
    <x v="13"/>
    <x v="3"/>
  </r>
  <r>
    <x v="7553"/>
    <x v="97"/>
    <x v="2"/>
    <x v="1"/>
    <x v="21"/>
    <x v="0"/>
    <x v="168"/>
    <x v="22"/>
    <x v="7"/>
    <x v="8"/>
    <x v="4"/>
  </r>
  <r>
    <x v="3667"/>
    <x v="98"/>
    <x v="5"/>
    <x v="0"/>
    <x v="32"/>
    <x v="0"/>
    <x v="16"/>
    <x v="22"/>
    <x v="7"/>
    <x v="8"/>
    <x v="4"/>
  </r>
  <r>
    <x v="3768"/>
    <x v="99"/>
    <x v="5"/>
    <x v="0"/>
    <x v="32"/>
    <x v="0"/>
    <x v="114"/>
    <x v="21"/>
    <x v="6"/>
    <x v="8"/>
    <x v="4"/>
  </r>
  <r>
    <x v="3776"/>
    <x v="100"/>
    <x v="5"/>
    <x v="0"/>
    <x v="32"/>
    <x v="0"/>
    <x v="122"/>
    <x v="21"/>
    <x v="6"/>
    <x v="8"/>
    <x v="4"/>
  </r>
  <r>
    <x v="3816"/>
    <x v="101"/>
    <x v="5"/>
    <x v="0"/>
    <x v="32"/>
    <x v="0"/>
    <x v="167"/>
    <x v="22"/>
    <x v="7"/>
    <x v="8"/>
    <x v="4"/>
  </r>
  <r>
    <x v="3817"/>
    <x v="102"/>
    <x v="5"/>
    <x v="0"/>
    <x v="32"/>
    <x v="0"/>
    <x v="168"/>
    <x v="22"/>
    <x v="7"/>
    <x v="8"/>
    <x v="4"/>
  </r>
  <r>
    <x v="3844"/>
    <x v="103"/>
    <x v="5"/>
    <x v="0"/>
    <x v="32"/>
    <x v="0"/>
    <x v="196"/>
    <x v="21"/>
    <x v="6"/>
    <x v="8"/>
    <x v="4"/>
  </r>
  <r>
    <x v="3855"/>
    <x v="104"/>
    <x v="5"/>
    <x v="0"/>
    <x v="32"/>
    <x v="0"/>
    <x v="205"/>
    <x v="21"/>
    <x v="6"/>
    <x v="8"/>
    <x v="4"/>
  </r>
  <r>
    <x v="3948"/>
    <x v="105"/>
    <x v="5"/>
    <x v="0"/>
    <x v="32"/>
    <x v="0"/>
    <x v="295"/>
    <x v="22"/>
    <x v="7"/>
    <x v="8"/>
    <x v="4"/>
  </r>
  <r>
    <x v="3962"/>
    <x v="106"/>
    <x v="5"/>
    <x v="0"/>
    <x v="32"/>
    <x v="0"/>
    <x v="309"/>
    <x v="21"/>
    <x v="6"/>
    <x v="8"/>
    <x v="4"/>
  </r>
  <r>
    <x v="3984"/>
    <x v="107"/>
    <x v="5"/>
    <x v="0"/>
    <x v="32"/>
    <x v="0"/>
    <x v="337"/>
    <x v="22"/>
    <x v="7"/>
    <x v="8"/>
    <x v="4"/>
  </r>
  <r>
    <x v="3986"/>
    <x v="108"/>
    <x v="5"/>
    <x v="0"/>
    <x v="32"/>
    <x v="0"/>
    <x v="340"/>
    <x v="22"/>
    <x v="7"/>
    <x v="8"/>
    <x v="4"/>
  </r>
  <r>
    <x v="3976"/>
    <x v="109"/>
    <x v="5"/>
    <x v="0"/>
    <x v="32"/>
    <x v="0"/>
    <x v="325"/>
    <x v="22"/>
    <x v="7"/>
    <x v="8"/>
    <x v="4"/>
  </r>
  <r>
    <x v="7678"/>
    <x v="110"/>
    <x v="13"/>
    <x v="4"/>
    <x v="71"/>
    <x v="1"/>
    <x v="338"/>
    <x v="30"/>
    <x v="37"/>
    <x v="12"/>
    <x v="13"/>
  </r>
  <r>
    <x v="3689"/>
    <x v="111"/>
    <x v="5"/>
    <x v="0"/>
    <x v="32"/>
    <x v="0"/>
    <x v="38"/>
    <x v="22"/>
    <x v="7"/>
    <x v="8"/>
    <x v="4"/>
  </r>
  <r>
    <x v="3764"/>
    <x v="112"/>
    <x v="5"/>
    <x v="0"/>
    <x v="32"/>
    <x v="0"/>
    <x v="110"/>
    <x v="21"/>
    <x v="6"/>
    <x v="8"/>
    <x v="4"/>
  </r>
  <r>
    <x v="3769"/>
    <x v="113"/>
    <x v="5"/>
    <x v="0"/>
    <x v="32"/>
    <x v="0"/>
    <x v="115"/>
    <x v="22"/>
    <x v="7"/>
    <x v="8"/>
    <x v="4"/>
  </r>
  <r>
    <x v="3770"/>
    <x v="114"/>
    <x v="5"/>
    <x v="0"/>
    <x v="32"/>
    <x v="0"/>
    <x v="116"/>
    <x v="22"/>
    <x v="7"/>
    <x v="8"/>
    <x v="4"/>
  </r>
  <r>
    <x v="7678"/>
    <x v="115"/>
    <x v="13"/>
    <x v="4"/>
    <x v="71"/>
    <x v="1"/>
    <x v="338"/>
    <x v="30"/>
    <x v="37"/>
    <x v="12"/>
    <x v="13"/>
  </r>
  <r>
    <x v="3787"/>
    <x v="116"/>
    <x v="5"/>
    <x v="0"/>
    <x v="32"/>
    <x v="0"/>
    <x v="133"/>
    <x v="22"/>
    <x v="7"/>
    <x v="8"/>
    <x v="4"/>
  </r>
  <r>
    <x v="3809"/>
    <x v="117"/>
    <x v="5"/>
    <x v="0"/>
    <x v="32"/>
    <x v="0"/>
    <x v="160"/>
    <x v="21"/>
    <x v="6"/>
    <x v="8"/>
    <x v="4"/>
  </r>
  <r>
    <x v="3814"/>
    <x v="118"/>
    <x v="5"/>
    <x v="0"/>
    <x v="32"/>
    <x v="0"/>
    <x v="165"/>
    <x v="22"/>
    <x v="7"/>
    <x v="8"/>
    <x v="4"/>
  </r>
  <r>
    <x v="3815"/>
    <x v="119"/>
    <x v="5"/>
    <x v="0"/>
    <x v="32"/>
    <x v="0"/>
    <x v="166"/>
    <x v="22"/>
    <x v="7"/>
    <x v="8"/>
    <x v="4"/>
  </r>
  <r>
    <x v="7678"/>
    <x v="120"/>
    <x v="13"/>
    <x v="4"/>
    <x v="71"/>
    <x v="1"/>
    <x v="338"/>
    <x v="30"/>
    <x v="37"/>
    <x v="12"/>
    <x v="13"/>
  </r>
  <r>
    <x v="3899"/>
    <x v="121"/>
    <x v="5"/>
    <x v="0"/>
    <x v="32"/>
    <x v="0"/>
    <x v="249"/>
    <x v="21"/>
    <x v="6"/>
    <x v="8"/>
    <x v="4"/>
  </r>
  <r>
    <x v="3900"/>
    <x v="122"/>
    <x v="5"/>
    <x v="0"/>
    <x v="32"/>
    <x v="0"/>
    <x v="250"/>
    <x v="21"/>
    <x v="6"/>
    <x v="8"/>
    <x v="4"/>
  </r>
  <r>
    <x v="7678"/>
    <x v="123"/>
    <x v="13"/>
    <x v="4"/>
    <x v="71"/>
    <x v="1"/>
    <x v="338"/>
    <x v="30"/>
    <x v="37"/>
    <x v="12"/>
    <x v="13"/>
  </r>
  <r>
    <x v="3909"/>
    <x v="124"/>
    <x v="5"/>
    <x v="0"/>
    <x v="32"/>
    <x v="0"/>
    <x v="259"/>
    <x v="21"/>
    <x v="6"/>
    <x v="8"/>
    <x v="4"/>
  </r>
  <r>
    <x v="7678"/>
    <x v="125"/>
    <x v="13"/>
    <x v="4"/>
    <x v="71"/>
    <x v="1"/>
    <x v="338"/>
    <x v="30"/>
    <x v="37"/>
    <x v="12"/>
    <x v="13"/>
  </r>
  <r>
    <x v="3926"/>
    <x v="126"/>
    <x v="5"/>
    <x v="0"/>
    <x v="32"/>
    <x v="0"/>
    <x v="273"/>
    <x v="21"/>
    <x v="6"/>
    <x v="8"/>
    <x v="4"/>
  </r>
  <r>
    <x v="3932"/>
    <x v="127"/>
    <x v="5"/>
    <x v="0"/>
    <x v="32"/>
    <x v="0"/>
    <x v="279"/>
    <x v="21"/>
    <x v="6"/>
    <x v="8"/>
    <x v="4"/>
  </r>
  <r>
    <x v="3969"/>
    <x v="128"/>
    <x v="5"/>
    <x v="0"/>
    <x v="32"/>
    <x v="0"/>
    <x v="316"/>
    <x v="21"/>
    <x v="6"/>
    <x v="8"/>
    <x v="4"/>
  </r>
  <r>
    <x v="7678"/>
    <x v="129"/>
    <x v="13"/>
    <x v="4"/>
    <x v="71"/>
    <x v="1"/>
    <x v="338"/>
    <x v="30"/>
    <x v="37"/>
    <x v="12"/>
    <x v="13"/>
  </r>
  <r>
    <x v="4034"/>
    <x v="130"/>
    <x v="5"/>
    <x v="0"/>
    <x v="32"/>
    <x v="0"/>
    <x v="381"/>
    <x v="21"/>
    <x v="6"/>
    <x v="8"/>
    <x v="4"/>
  </r>
  <r>
    <x v="1213"/>
    <x v="131"/>
    <x v="8"/>
    <x v="4"/>
    <x v="44"/>
    <x v="1"/>
    <x v="165"/>
    <x v="22"/>
    <x v="7"/>
    <x v="8"/>
    <x v="4"/>
  </r>
  <r>
    <x v="13983"/>
    <x v="132"/>
    <x v="1"/>
    <x v="4"/>
    <x v="14"/>
    <x v="0"/>
    <x v="165"/>
    <x v="22"/>
    <x v="7"/>
    <x v="8"/>
    <x v="4"/>
  </r>
  <r>
    <x v="7678"/>
    <x v="133"/>
    <x v="13"/>
    <x v="4"/>
    <x v="71"/>
    <x v="1"/>
    <x v="338"/>
    <x v="30"/>
    <x v="37"/>
    <x v="12"/>
    <x v="13"/>
  </r>
  <r>
    <x v="7678"/>
    <x v="134"/>
    <x v="13"/>
    <x v="4"/>
    <x v="71"/>
    <x v="1"/>
    <x v="338"/>
    <x v="30"/>
    <x v="37"/>
    <x v="12"/>
    <x v="13"/>
  </r>
  <r>
    <x v="13965"/>
    <x v="135"/>
    <x v="1"/>
    <x v="4"/>
    <x v="5"/>
    <x v="0"/>
    <x v="165"/>
    <x v="22"/>
    <x v="7"/>
    <x v="8"/>
    <x v="4"/>
  </r>
  <r>
    <x v="13942"/>
    <x v="136"/>
    <x v="1"/>
    <x v="4"/>
    <x v="10"/>
    <x v="0"/>
    <x v="165"/>
    <x v="22"/>
    <x v="7"/>
    <x v="8"/>
    <x v="4"/>
  </r>
  <r>
    <x v="14547"/>
    <x v="137"/>
    <x v="2"/>
    <x v="1"/>
    <x v="19"/>
    <x v="0"/>
    <x v="115"/>
    <x v="22"/>
    <x v="7"/>
    <x v="8"/>
    <x v="4"/>
  </r>
  <r>
    <x v="14551"/>
    <x v="138"/>
    <x v="2"/>
    <x v="1"/>
    <x v="19"/>
    <x v="0"/>
    <x v="165"/>
    <x v="22"/>
    <x v="7"/>
    <x v="8"/>
    <x v="4"/>
  </r>
  <r>
    <x v="14549"/>
    <x v="139"/>
    <x v="2"/>
    <x v="1"/>
    <x v="19"/>
    <x v="0"/>
    <x v="160"/>
    <x v="21"/>
    <x v="6"/>
    <x v="8"/>
    <x v="4"/>
  </r>
  <r>
    <x v="14582"/>
    <x v="140"/>
    <x v="2"/>
    <x v="1"/>
    <x v="19"/>
    <x v="0"/>
    <x v="249"/>
    <x v="21"/>
    <x v="6"/>
    <x v="8"/>
    <x v="4"/>
  </r>
  <r>
    <x v="14585"/>
    <x v="141"/>
    <x v="2"/>
    <x v="1"/>
    <x v="19"/>
    <x v="0"/>
    <x v="273"/>
    <x v="21"/>
    <x v="6"/>
    <x v="8"/>
    <x v="4"/>
  </r>
  <r>
    <x v="7468"/>
    <x v="142"/>
    <x v="2"/>
    <x v="1"/>
    <x v="21"/>
    <x v="0"/>
    <x v="378"/>
    <x v="6"/>
    <x v="15"/>
    <x v="5"/>
    <x v="8"/>
  </r>
  <r>
    <x v="7565"/>
    <x v="143"/>
    <x v="2"/>
    <x v="1"/>
    <x v="21"/>
    <x v="0"/>
    <x v="184"/>
    <x v="23"/>
    <x v="16"/>
    <x v="5"/>
    <x v="8"/>
  </r>
  <r>
    <x v="3665"/>
    <x v="144"/>
    <x v="5"/>
    <x v="0"/>
    <x v="32"/>
    <x v="0"/>
    <x v="174"/>
    <x v="28"/>
    <x v="11"/>
    <x v="11"/>
    <x v="6"/>
  </r>
  <r>
    <x v="3785"/>
    <x v="145"/>
    <x v="5"/>
    <x v="0"/>
    <x v="32"/>
    <x v="1"/>
    <x v="131"/>
    <x v="6"/>
    <x v="15"/>
    <x v="5"/>
    <x v="8"/>
  </r>
  <r>
    <x v="3796"/>
    <x v="146"/>
    <x v="5"/>
    <x v="0"/>
    <x v="32"/>
    <x v="0"/>
    <x v="142"/>
    <x v="5"/>
    <x v="14"/>
    <x v="5"/>
    <x v="8"/>
  </r>
  <r>
    <x v="3797"/>
    <x v="147"/>
    <x v="5"/>
    <x v="0"/>
    <x v="32"/>
    <x v="0"/>
    <x v="142"/>
    <x v="5"/>
    <x v="14"/>
    <x v="5"/>
    <x v="8"/>
  </r>
  <r>
    <x v="3798"/>
    <x v="148"/>
    <x v="5"/>
    <x v="0"/>
    <x v="32"/>
    <x v="0"/>
    <x v="144"/>
    <x v="5"/>
    <x v="14"/>
    <x v="5"/>
    <x v="8"/>
  </r>
  <r>
    <x v="3799"/>
    <x v="149"/>
    <x v="5"/>
    <x v="0"/>
    <x v="32"/>
    <x v="0"/>
    <x v="145"/>
    <x v="5"/>
    <x v="14"/>
    <x v="5"/>
    <x v="8"/>
  </r>
  <r>
    <x v="3805"/>
    <x v="150"/>
    <x v="5"/>
    <x v="0"/>
    <x v="32"/>
    <x v="0"/>
    <x v="156"/>
    <x v="5"/>
    <x v="14"/>
    <x v="5"/>
    <x v="8"/>
  </r>
  <r>
    <x v="3806"/>
    <x v="151"/>
    <x v="5"/>
    <x v="0"/>
    <x v="32"/>
    <x v="0"/>
    <x v="157"/>
    <x v="5"/>
    <x v="14"/>
    <x v="5"/>
    <x v="8"/>
  </r>
  <r>
    <x v="3811"/>
    <x v="152"/>
    <x v="5"/>
    <x v="0"/>
    <x v="32"/>
    <x v="1"/>
    <x v="271"/>
    <x v="28"/>
    <x v="11"/>
    <x v="11"/>
    <x v="6"/>
  </r>
  <r>
    <x v="3812"/>
    <x v="153"/>
    <x v="5"/>
    <x v="0"/>
    <x v="32"/>
    <x v="0"/>
    <x v="163"/>
    <x v="6"/>
    <x v="15"/>
    <x v="5"/>
    <x v="8"/>
  </r>
  <r>
    <x v="3813"/>
    <x v="154"/>
    <x v="5"/>
    <x v="0"/>
    <x v="32"/>
    <x v="0"/>
    <x v="164"/>
    <x v="6"/>
    <x v="15"/>
    <x v="5"/>
    <x v="8"/>
  </r>
  <r>
    <x v="3823"/>
    <x v="155"/>
    <x v="5"/>
    <x v="0"/>
    <x v="32"/>
    <x v="0"/>
    <x v="181"/>
    <x v="23"/>
    <x v="16"/>
    <x v="5"/>
    <x v="8"/>
  </r>
  <r>
    <x v="3831"/>
    <x v="156"/>
    <x v="5"/>
    <x v="0"/>
    <x v="32"/>
    <x v="0"/>
    <x v="182"/>
    <x v="23"/>
    <x v="16"/>
    <x v="5"/>
    <x v="8"/>
  </r>
  <r>
    <x v="3824"/>
    <x v="157"/>
    <x v="5"/>
    <x v="0"/>
    <x v="32"/>
    <x v="0"/>
    <x v="183"/>
    <x v="23"/>
    <x v="16"/>
    <x v="5"/>
    <x v="8"/>
  </r>
  <r>
    <x v="3825"/>
    <x v="158"/>
    <x v="5"/>
    <x v="0"/>
    <x v="32"/>
    <x v="0"/>
    <x v="181"/>
    <x v="23"/>
    <x v="16"/>
    <x v="5"/>
    <x v="8"/>
  </r>
  <r>
    <x v="3833"/>
    <x v="159"/>
    <x v="5"/>
    <x v="0"/>
    <x v="32"/>
    <x v="0"/>
    <x v="188"/>
    <x v="23"/>
    <x v="16"/>
    <x v="5"/>
    <x v="8"/>
  </r>
  <r>
    <x v="3834"/>
    <x v="160"/>
    <x v="5"/>
    <x v="0"/>
    <x v="32"/>
    <x v="0"/>
    <x v="183"/>
    <x v="23"/>
    <x v="16"/>
    <x v="5"/>
    <x v="8"/>
  </r>
  <r>
    <x v="3828"/>
    <x v="161"/>
    <x v="5"/>
    <x v="0"/>
    <x v="32"/>
    <x v="0"/>
    <x v="190"/>
    <x v="23"/>
    <x v="16"/>
    <x v="5"/>
    <x v="8"/>
  </r>
  <r>
    <x v="3829"/>
    <x v="162"/>
    <x v="5"/>
    <x v="0"/>
    <x v="32"/>
    <x v="0"/>
    <x v="191"/>
    <x v="23"/>
    <x v="16"/>
    <x v="5"/>
    <x v="8"/>
  </r>
  <r>
    <x v="3875"/>
    <x v="163"/>
    <x v="5"/>
    <x v="0"/>
    <x v="32"/>
    <x v="0"/>
    <x v="223"/>
    <x v="5"/>
    <x v="14"/>
    <x v="5"/>
    <x v="8"/>
  </r>
  <r>
    <x v="3885"/>
    <x v="164"/>
    <x v="5"/>
    <x v="0"/>
    <x v="32"/>
    <x v="0"/>
    <x v="234"/>
    <x v="5"/>
    <x v="14"/>
    <x v="5"/>
    <x v="8"/>
  </r>
  <r>
    <x v="3906"/>
    <x v="165"/>
    <x v="5"/>
    <x v="0"/>
    <x v="32"/>
    <x v="1"/>
    <x v="384"/>
    <x v="28"/>
    <x v="11"/>
    <x v="11"/>
    <x v="6"/>
  </r>
  <r>
    <x v="3910"/>
    <x v="166"/>
    <x v="5"/>
    <x v="0"/>
    <x v="32"/>
    <x v="0"/>
    <x v="260"/>
    <x v="28"/>
    <x v="11"/>
    <x v="11"/>
    <x v="6"/>
  </r>
  <r>
    <x v="3916"/>
    <x v="167"/>
    <x v="5"/>
    <x v="0"/>
    <x v="32"/>
    <x v="0"/>
    <x v="152"/>
    <x v="23"/>
    <x v="16"/>
    <x v="5"/>
    <x v="8"/>
  </r>
  <r>
    <x v="3917"/>
    <x v="168"/>
    <x v="5"/>
    <x v="0"/>
    <x v="32"/>
    <x v="0"/>
    <x v="153"/>
    <x v="23"/>
    <x v="16"/>
    <x v="5"/>
    <x v="8"/>
  </r>
  <r>
    <x v="3951"/>
    <x v="169"/>
    <x v="5"/>
    <x v="0"/>
    <x v="32"/>
    <x v="0"/>
    <x v="298"/>
    <x v="5"/>
    <x v="14"/>
    <x v="5"/>
    <x v="8"/>
  </r>
  <r>
    <x v="3954"/>
    <x v="170"/>
    <x v="5"/>
    <x v="0"/>
    <x v="32"/>
    <x v="0"/>
    <x v="301"/>
    <x v="6"/>
    <x v="15"/>
    <x v="5"/>
    <x v="8"/>
  </r>
  <r>
    <x v="3955"/>
    <x v="171"/>
    <x v="5"/>
    <x v="0"/>
    <x v="32"/>
    <x v="0"/>
    <x v="302"/>
    <x v="6"/>
    <x v="15"/>
    <x v="5"/>
    <x v="8"/>
  </r>
  <r>
    <x v="3968"/>
    <x v="172"/>
    <x v="5"/>
    <x v="0"/>
    <x v="32"/>
    <x v="0"/>
    <x v="315"/>
    <x v="5"/>
    <x v="14"/>
    <x v="5"/>
    <x v="8"/>
  </r>
  <r>
    <x v="3970"/>
    <x v="173"/>
    <x v="5"/>
    <x v="0"/>
    <x v="32"/>
    <x v="0"/>
    <x v="317"/>
    <x v="5"/>
    <x v="14"/>
    <x v="5"/>
    <x v="8"/>
  </r>
  <r>
    <x v="3989"/>
    <x v="174"/>
    <x v="5"/>
    <x v="0"/>
    <x v="32"/>
    <x v="0"/>
    <x v="323"/>
    <x v="6"/>
    <x v="15"/>
    <x v="5"/>
    <x v="8"/>
  </r>
  <r>
    <x v="3981"/>
    <x v="175"/>
    <x v="5"/>
    <x v="0"/>
    <x v="32"/>
    <x v="0"/>
    <x v="334"/>
    <x v="28"/>
    <x v="11"/>
    <x v="11"/>
    <x v="6"/>
  </r>
  <r>
    <x v="4024"/>
    <x v="176"/>
    <x v="5"/>
    <x v="0"/>
    <x v="32"/>
    <x v="0"/>
    <x v="372"/>
    <x v="6"/>
    <x v="15"/>
    <x v="5"/>
    <x v="8"/>
  </r>
  <r>
    <x v="4031"/>
    <x v="177"/>
    <x v="5"/>
    <x v="0"/>
    <x v="32"/>
    <x v="0"/>
    <x v="378"/>
    <x v="6"/>
    <x v="15"/>
    <x v="5"/>
    <x v="8"/>
  </r>
  <r>
    <x v="4032"/>
    <x v="178"/>
    <x v="5"/>
    <x v="0"/>
    <x v="32"/>
    <x v="0"/>
    <x v="379"/>
    <x v="6"/>
    <x v="15"/>
    <x v="5"/>
    <x v="8"/>
  </r>
  <r>
    <x v="4038"/>
    <x v="179"/>
    <x v="5"/>
    <x v="0"/>
    <x v="32"/>
    <x v="0"/>
    <x v="385"/>
    <x v="28"/>
    <x v="11"/>
    <x v="11"/>
    <x v="6"/>
  </r>
  <r>
    <x v="3771"/>
    <x v="180"/>
    <x v="5"/>
    <x v="0"/>
    <x v="32"/>
    <x v="0"/>
    <x v="117"/>
    <x v="4"/>
    <x v="8"/>
    <x v="7"/>
    <x v="5"/>
  </r>
  <r>
    <x v="3778"/>
    <x v="181"/>
    <x v="5"/>
    <x v="0"/>
    <x v="32"/>
    <x v="0"/>
    <x v="124"/>
    <x v="28"/>
    <x v="11"/>
    <x v="11"/>
    <x v="6"/>
  </r>
  <r>
    <x v="3807"/>
    <x v="182"/>
    <x v="5"/>
    <x v="0"/>
    <x v="32"/>
    <x v="0"/>
    <x v="158"/>
    <x v="5"/>
    <x v="14"/>
    <x v="5"/>
    <x v="8"/>
  </r>
  <r>
    <x v="3832"/>
    <x v="183"/>
    <x v="5"/>
    <x v="0"/>
    <x v="32"/>
    <x v="0"/>
    <x v="184"/>
    <x v="23"/>
    <x v="16"/>
    <x v="5"/>
    <x v="8"/>
  </r>
  <r>
    <x v="3826"/>
    <x v="184"/>
    <x v="5"/>
    <x v="0"/>
    <x v="32"/>
    <x v="0"/>
    <x v="186"/>
    <x v="23"/>
    <x v="16"/>
    <x v="5"/>
    <x v="8"/>
  </r>
  <r>
    <x v="3827"/>
    <x v="185"/>
    <x v="5"/>
    <x v="0"/>
    <x v="32"/>
    <x v="0"/>
    <x v="187"/>
    <x v="23"/>
    <x v="16"/>
    <x v="5"/>
    <x v="8"/>
  </r>
  <r>
    <x v="3830"/>
    <x v="186"/>
    <x v="5"/>
    <x v="0"/>
    <x v="32"/>
    <x v="0"/>
    <x v="157"/>
    <x v="5"/>
    <x v="14"/>
    <x v="5"/>
    <x v="8"/>
  </r>
  <r>
    <x v="3835"/>
    <x v="187"/>
    <x v="5"/>
    <x v="0"/>
    <x v="32"/>
    <x v="0"/>
    <x v="174"/>
    <x v="28"/>
    <x v="11"/>
    <x v="11"/>
    <x v="6"/>
  </r>
  <r>
    <x v="3915"/>
    <x v="188"/>
    <x v="5"/>
    <x v="0"/>
    <x v="32"/>
    <x v="0"/>
    <x v="151"/>
    <x v="23"/>
    <x v="16"/>
    <x v="5"/>
    <x v="8"/>
  </r>
  <r>
    <x v="3918"/>
    <x v="189"/>
    <x v="5"/>
    <x v="0"/>
    <x v="32"/>
    <x v="0"/>
    <x v="265"/>
    <x v="18"/>
    <x v="20"/>
    <x v="4"/>
    <x v="9"/>
  </r>
  <r>
    <x v="3953"/>
    <x v="190"/>
    <x v="5"/>
    <x v="0"/>
    <x v="32"/>
    <x v="0"/>
    <x v="300"/>
    <x v="6"/>
    <x v="15"/>
    <x v="5"/>
    <x v="8"/>
  </r>
  <r>
    <x v="3956"/>
    <x v="191"/>
    <x v="5"/>
    <x v="0"/>
    <x v="32"/>
    <x v="0"/>
    <x v="303"/>
    <x v="6"/>
    <x v="15"/>
    <x v="5"/>
    <x v="8"/>
  </r>
  <r>
    <x v="3963"/>
    <x v="192"/>
    <x v="5"/>
    <x v="0"/>
    <x v="32"/>
    <x v="0"/>
    <x v="310"/>
    <x v="5"/>
    <x v="14"/>
    <x v="5"/>
    <x v="8"/>
  </r>
  <r>
    <x v="3964"/>
    <x v="193"/>
    <x v="5"/>
    <x v="0"/>
    <x v="32"/>
    <x v="0"/>
    <x v="311"/>
    <x v="5"/>
    <x v="14"/>
    <x v="5"/>
    <x v="8"/>
  </r>
  <r>
    <x v="3967"/>
    <x v="194"/>
    <x v="5"/>
    <x v="0"/>
    <x v="32"/>
    <x v="0"/>
    <x v="314"/>
    <x v="5"/>
    <x v="14"/>
    <x v="5"/>
    <x v="8"/>
  </r>
  <r>
    <x v="3973"/>
    <x v="195"/>
    <x v="5"/>
    <x v="0"/>
    <x v="32"/>
    <x v="0"/>
    <x v="320"/>
    <x v="28"/>
    <x v="11"/>
    <x v="11"/>
    <x v="6"/>
  </r>
  <r>
    <x v="3987"/>
    <x v="196"/>
    <x v="5"/>
    <x v="0"/>
    <x v="32"/>
    <x v="0"/>
    <x v="341"/>
    <x v="28"/>
    <x v="11"/>
    <x v="11"/>
    <x v="6"/>
  </r>
  <r>
    <x v="4035"/>
    <x v="197"/>
    <x v="5"/>
    <x v="0"/>
    <x v="32"/>
    <x v="1"/>
    <x v="383"/>
    <x v="28"/>
    <x v="11"/>
    <x v="11"/>
    <x v="6"/>
  </r>
  <r>
    <x v="4039"/>
    <x v="198"/>
    <x v="5"/>
    <x v="0"/>
    <x v="32"/>
    <x v="0"/>
    <x v="386"/>
    <x v="28"/>
    <x v="11"/>
    <x v="11"/>
    <x v="6"/>
  </r>
  <r>
    <x v="4040"/>
    <x v="199"/>
    <x v="5"/>
    <x v="0"/>
    <x v="32"/>
    <x v="0"/>
    <x v="387"/>
    <x v="28"/>
    <x v="11"/>
    <x v="11"/>
    <x v="6"/>
  </r>
  <r>
    <x v="14038"/>
    <x v="200"/>
    <x v="12"/>
    <x v="4"/>
    <x v="69"/>
    <x v="0"/>
    <x v="144"/>
    <x v="5"/>
    <x v="14"/>
    <x v="5"/>
    <x v="8"/>
  </r>
  <r>
    <x v="14039"/>
    <x v="201"/>
    <x v="5"/>
    <x v="0"/>
    <x v="33"/>
    <x v="1"/>
    <x v="181"/>
    <x v="23"/>
    <x v="16"/>
    <x v="5"/>
    <x v="8"/>
  </r>
  <r>
    <x v="14165"/>
    <x v="202"/>
    <x v="12"/>
    <x v="4"/>
    <x v="69"/>
    <x v="0"/>
    <x v="158"/>
    <x v="5"/>
    <x v="14"/>
    <x v="5"/>
    <x v="8"/>
  </r>
  <r>
    <x v="14161"/>
    <x v="203"/>
    <x v="12"/>
    <x v="4"/>
    <x v="69"/>
    <x v="0"/>
    <x v="131"/>
    <x v="6"/>
    <x v="15"/>
    <x v="5"/>
    <x v="8"/>
  </r>
  <r>
    <x v="14163"/>
    <x v="204"/>
    <x v="12"/>
    <x v="4"/>
    <x v="69"/>
    <x v="0"/>
    <x v="151"/>
    <x v="23"/>
    <x v="16"/>
    <x v="5"/>
    <x v="8"/>
  </r>
  <r>
    <x v="14170"/>
    <x v="205"/>
    <x v="5"/>
    <x v="0"/>
    <x v="33"/>
    <x v="1"/>
    <x v="300"/>
    <x v="6"/>
    <x v="15"/>
    <x v="5"/>
    <x v="8"/>
  </r>
  <r>
    <x v="14171"/>
    <x v="206"/>
    <x v="12"/>
    <x v="4"/>
    <x v="69"/>
    <x v="0"/>
    <x v="310"/>
    <x v="5"/>
    <x v="14"/>
    <x v="5"/>
    <x v="8"/>
  </r>
  <r>
    <x v="14172"/>
    <x v="207"/>
    <x v="12"/>
    <x v="4"/>
    <x v="69"/>
    <x v="0"/>
    <x v="315"/>
    <x v="5"/>
    <x v="14"/>
    <x v="5"/>
    <x v="8"/>
  </r>
  <r>
    <x v="14179"/>
    <x v="208"/>
    <x v="12"/>
    <x v="4"/>
    <x v="69"/>
    <x v="0"/>
    <x v="387"/>
    <x v="28"/>
    <x v="11"/>
    <x v="11"/>
    <x v="6"/>
  </r>
  <r>
    <x v="14618"/>
    <x v="209"/>
    <x v="1"/>
    <x v="4"/>
    <x v="14"/>
    <x v="0"/>
    <x v="145"/>
    <x v="5"/>
    <x v="14"/>
    <x v="5"/>
    <x v="8"/>
  </r>
  <r>
    <x v="14662"/>
    <x v="210"/>
    <x v="1"/>
    <x v="4"/>
    <x v="14"/>
    <x v="0"/>
    <x v="384"/>
    <x v="28"/>
    <x v="11"/>
    <x v="11"/>
    <x v="6"/>
  </r>
  <r>
    <x v="14653"/>
    <x v="211"/>
    <x v="1"/>
    <x v="4"/>
    <x v="14"/>
    <x v="0"/>
    <x v="223"/>
    <x v="5"/>
    <x v="14"/>
    <x v="5"/>
    <x v="8"/>
  </r>
  <r>
    <x v="14652"/>
    <x v="212"/>
    <x v="1"/>
    <x v="4"/>
    <x v="14"/>
    <x v="0"/>
    <x v="153"/>
    <x v="23"/>
    <x v="16"/>
    <x v="5"/>
    <x v="8"/>
  </r>
  <r>
    <x v="14657"/>
    <x v="213"/>
    <x v="1"/>
    <x v="4"/>
    <x v="14"/>
    <x v="0"/>
    <x v="310"/>
    <x v="5"/>
    <x v="14"/>
    <x v="5"/>
    <x v="8"/>
  </r>
  <r>
    <x v="14651"/>
    <x v="214"/>
    <x v="1"/>
    <x v="4"/>
    <x v="14"/>
    <x v="0"/>
    <x v="131"/>
    <x v="6"/>
    <x v="15"/>
    <x v="5"/>
    <x v="8"/>
  </r>
  <r>
    <x v="14650"/>
    <x v="215"/>
    <x v="1"/>
    <x v="4"/>
    <x v="14"/>
    <x v="0"/>
    <x v="181"/>
    <x v="23"/>
    <x v="16"/>
    <x v="5"/>
    <x v="8"/>
  </r>
  <r>
    <x v="14658"/>
    <x v="216"/>
    <x v="1"/>
    <x v="4"/>
    <x v="14"/>
    <x v="0"/>
    <x v="323"/>
    <x v="6"/>
    <x v="15"/>
    <x v="5"/>
    <x v="8"/>
  </r>
  <r>
    <x v="3200"/>
    <x v="217"/>
    <x v="3"/>
    <x v="2"/>
    <x v="22"/>
    <x v="0"/>
    <x v="186"/>
    <x v="23"/>
    <x v="16"/>
    <x v="5"/>
    <x v="8"/>
  </r>
  <r>
    <x v="536"/>
    <x v="218"/>
    <x v="5"/>
    <x v="0"/>
    <x v="34"/>
    <x v="0"/>
    <x v="145"/>
    <x v="5"/>
    <x v="14"/>
    <x v="5"/>
    <x v="8"/>
  </r>
  <r>
    <x v="550"/>
    <x v="219"/>
    <x v="5"/>
    <x v="0"/>
    <x v="34"/>
    <x v="0"/>
    <x v="187"/>
    <x v="23"/>
    <x v="16"/>
    <x v="5"/>
    <x v="8"/>
  </r>
  <r>
    <x v="544"/>
    <x v="220"/>
    <x v="5"/>
    <x v="0"/>
    <x v="34"/>
    <x v="0"/>
    <x v="163"/>
    <x v="6"/>
    <x v="15"/>
    <x v="5"/>
    <x v="8"/>
  </r>
  <r>
    <x v="10288"/>
    <x v="221"/>
    <x v="4"/>
    <x v="3"/>
    <x v="28"/>
    <x v="0"/>
    <x v="142"/>
    <x v="5"/>
    <x v="14"/>
    <x v="5"/>
    <x v="8"/>
  </r>
  <r>
    <x v="10310"/>
    <x v="222"/>
    <x v="4"/>
    <x v="3"/>
    <x v="28"/>
    <x v="0"/>
    <x v="187"/>
    <x v="23"/>
    <x v="16"/>
    <x v="5"/>
    <x v="8"/>
  </r>
  <r>
    <x v="10358"/>
    <x v="223"/>
    <x v="4"/>
    <x v="3"/>
    <x v="28"/>
    <x v="0"/>
    <x v="311"/>
    <x v="5"/>
    <x v="14"/>
    <x v="5"/>
    <x v="8"/>
  </r>
  <r>
    <x v="10386"/>
    <x v="224"/>
    <x v="4"/>
    <x v="3"/>
    <x v="28"/>
    <x v="0"/>
    <x v="383"/>
    <x v="28"/>
    <x v="11"/>
    <x v="11"/>
    <x v="6"/>
  </r>
  <r>
    <x v="13970"/>
    <x v="225"/>
    <x v="1"/>
    <x v="4"/>
    <x v="5"/>
    <x v="0"/>
    <x v="223"/>
    <x v="5"/>
    <x v="14"/>
    <x v="5"/>
    <x v="8"/>
  </r>
  <r>
    <x v="13962"/>
    <x v="226"/>
    <x v="1"/>
    <x v="4"/>
    <x v="5"/>
    <x v="0"/>
    <x v="131"/>
    <x v="6"/>
    <x v="15"/>
    <x v="5"/>
    <x v="8"/>
  </r>
  <r>
    <x v="13539"/>
    <x v="227"/>
    <x v="1"/>
    <x v="4"/>
    <x v="5"/>
    <x v="0"/>
    <x v="144"/>
    <x v="5"/>
    <x v="14"/>
    <x v="5"/>
    <x v="8"/>
  </r>
  <r>
    <x v="13964"/>
    <x v="228"/>
    <x v="1"/>
    <x v="4"/>
    <x v="5"/>
    <x v="0"/>
    <x v="153"/>
    <x v="23"/>
    <x v="16"/>
    <x v="5"/>
    <x v="8"/>
  </r>
  <r>
    <x v="7678"/>
    <x v="229"/>
    <x v="13"/>
    <x v="4"/>
    <x v="71"/>
    <x v="1"/>
    <x v="338"/>
    <x v="30"/>
    <x v="37"/>
    <x v="12"/>
    <x v="13"/>
  </r>
  <r>
    <x v="13968"/>
    <x v="230"/>
    <x v="1"/>
    <x v="4"/>
    <x v="5"/>
    <x v="0"/>
    <x v="175"/>
    <x v="28"/>
    <x v="11"/>
    <x v="11"/>
    <x v="6"/>
  </r>
  <r>
    <x v="13975"/>
    <x v="231"/>
    <x v="1"/>
    <x v="4"/>
    <x v="5"/>
    <x v="0"/>
    <x v="310"/>
    <x v="5"/>
    <x v="14"/>
    <x v="5"/>
    <x v="8"/>
  </r>
  <r>
    <x v="7516"/>
    <x v="232"/>
    <x v="2"/>
    <x v="1"/>
    <x v="21"/>
    <x v="1"/>
    <x v="77"/>
    <x v="17"/>
    <x v="30"/>
    <x v="3"/>
    <x v="11"/>
  </r>
  <r>
    <x v="13981"/>
    <x v="233"/>
    <x v="1"/>
    <x v="4"/>
    <x v="5"/>
    <x v="0"/>
    <x v="383"/>
    <x v="28"/>
    <x v="11"/>
    <x v="11"/>
    <x v="6"/>
  </r>
  <r>
    <x v="13982"/>
    <x v="234"/>
    <x v="1"/>
    <x v="4"/>
    <x v="5"/>
    <x v="0"/>
    <x v="387"/>
    <x v="28"/>
    <x v="11"/>
    <x v="11"/>
    <x v="6"/>
  </r>
  <r>
    <x v="521"/>
    <x v="235"/>
    <x v="5"/>
    <x v="0"/>
    <x v="34"/>
    <x v="0"/>
    <x v="174"/>
    <x v="28"/>
    <x v="11"/>
    <x v="11"/>
    <x v="6"/>
  </r>
  <r>
    <x v="557"/>
    <x v="236"/>
    <x v="5"/>
    <x v="0"/>
    <x v="34"/>
    <x v="0"/>
    <x v="223"/>
    <x v="5"/>
    <x v="14"/>
    <x v="5"/>
    <x v="8"/>
  </r>
  <r>
    <x v="575"/>
    <x v="237"/>
    <x v="5"/>
    <x v="0"/>
    <x v="34"/>
    <x v="0"/>
    <x v="311"/>
    <x v="5"/>
    <x v="14"/>
    <x v="5"/>
    <x v="8"/>
  </r>
  <r>
    <x v="503"/>
    <x v="238"/>
    <x v="5"/>
    <x v="0"/>
    <x v="34"/>
    <x v="0"/>
    <x v="383"/>
    <x v="28"/>
    <x v="11"/>
    <x v="11"/>
    <x v="6"/>
  </r>
  <r>
    <x v="542"/>
    <x v="239"/>
    <x v="5"/>
    <x v="0"/>
    <x v="34"/>
    <x v="0"/>
    <x v="387"/>
    <x v="28"/>
    <x v="11"/>
    <x v="11"/>
    <x v="6"/>
  </r>
  <r>
    <x v="14669"/>
    <x v="240"/>
    <x v="1"/>
    <x v="4"/>
    <x v="15"/>
    <x v="0"/>
    <x v="151"/>
    <x v="23"/>
    <x v="16"/>
    <x v="5"/>
    <x v="8"/>
  </r>
  <r>
    <x v="13538"/>
    <x v="241"/>
    <x v="1"/>
    <x v="4"/>
    <x v="10"/>
    <x v="0"/>
    <x v="144"/>
    <x v="5"/>
    <x v="14"/>
    <x v="5"/>
    <x v="8"/>
  </r>
  <r>
    <x v="13948"/>
    <x v="242"/>
    <x v="1"/>
    <x v="4"/>
    <x v="10"/>
    <x v="1"/>
    <x v="382"/>
    <x v="0"/>
    <x v="25"/>
    <x v="2"/>
    <x v="10"/>
  </r>
  <r>
    <x v="14595"/>
    <x v="243"/>
    <x v="8"/>
    <x v="4"/>
    <x v="48"/>
    <x v="0"/>
    <x v="144"/>
    <x v="5"/>
    <x v="14"/>
    <x v="5"/>
    <x v="8"/>
  </r>
  <r>
    <x v="14548"/>
    <x v="244"/>
    <x v="2"/>
    <x v="1"/>
    <x v="19"/>
    <x v="0"/>
    <x v="151"/>
    <x v="23"/>
    <x v="16"/>
    <x v="5"/>
    <x v="8"/>
  </r>
  <r>
    <x v="14529"/>
    <x v="245"/>
    <x v="2"/>
    <x v="1"/>
    <x v="19"/>
    <x v="0"/>
    <x v="181"/>
    <x v="23"/>
    <x v="16"/>
    <x v="5"/>
    <x v="8"/>
  </r>
  <r>
    <x v="14531"/>
    <x v="246"/>
    <x v="2"/>
    <x v="1"/>
    <x v="19"/>
    <x v="0"/>
    <x v="183"/>
    <x v="23"/>
    <x v="16"/>
    <x v="5"/>
    <x v="8"/>
  </r>
  <r>
    <x v="14530"/>
    <x v="247"/>
    <x v="8"/>
    <x v="4"/>
    <x v="48"/>
    <x v="0"/>
    <x v="187"/>
    <x v="23"/>
    <x v="16"/>
    <x v="5"/>
    <x v="8"/>
  </r>
  <r>
    <x v="14577"/>
    <x v="248"/>
    <x v="2"/>
    <x v="1"/>
    <x v="19"/>
    <x v="0"/>
    <x v="174"/>
    <x v="28"/>
    <x v="11"/>
    <x v="11"/>
    <x v="6"/>
  </r>
  <r>
    <x v="14579"/>
    <x v="249"/>
    <x v="2"/>
    <x v="1"/>
    <x v="19"/>
    <x v="0"/>
    <x v="223"/>
    <x v="5"/>
    <x v="14"/>
    <x v="5"/>
    <x v="8"/>
  </r>
  <r>
    <x v="14532"/>
    <x v="250"/>
    <x v="8"/>
    <x v="4"/>
    <x v="48"/>
    <x v="0"/>
    <x v="310"/>
    <x v="5"/>
    <x v="14"/>
    <x v="5"/>
    <x v="8"/>
  </r>
  <r>
    <x v="7678"/>
    <x v="251"/>
    <x v="13"/>
    <x v="4"/>
    <x v="71"/>
    <x v="1"/>
    <x v="338"/>
    <x v="30"/>
    <x v="37"/>
    <x v="12"/>
    <x v="13"/>
  </r>
  <r>
    <x v="14533"/>
    <x v="252"/>
    <x v="2"/>
    <x v="1"/>
    <x v="19"/>
    <x v="1"/>
    <x v="382"/>
    <x v="0"/>
    <x v="25"/>
    <x v="2"/>
    <x v="10"/>
  </r>
  <r>
    <x v="14534"/>
    <x v="253"/>
    <x v="2"/>
    <x v="1"/>
    <x v="19"/>
    <x v="1"/>
    <x v="386"/>
    <x v="28"/>
    <x v="11"/>
    <x v="11"/>
    <x v="6"/>
  </r>
  <r>
    <x v="7180"/>
    <x v="254"/>
    <x v="2"/>
    <x v="1"/>
    <x v="21"/>
    <x v="0"/>
    <x v="23"/>
    <x v="18"/>
    <x v="20"/>
    <x v="4"/>
    <x v="9"/>
  </r>
  <r>
    <x v="3668"/>
    <x v="255"/>
    <x v="5"/>
    <x v="0"/>
    <x v="32"/>
    <x v="0"/>
    <x v="17"/>
    <x v="18"/>
    <x v="20"/>
    <x v="4"/>
    <x v="9"/>
  </r>
  <r>
    <x v="3678"/>
    <x v="256"/>
    <x v="5"/>
    <x v="0"/>
    <x v="32"/>
    <x v="0"/>
    <x v="27"/>
    <x v="18"/>
    <x v="20"/>
    <x v="4"/>
    <x v="9"/>
  </r>
  <r>
    <x v="3679"/>
    <x v="257"/>
    <x v="5"/>
    <x v="0"/>
    <x v="32"/>
    <x v="0"/>
    <x v="28"/>
    <x v="18"/>
    <x v="20"/>
    <x v="4"/>
    <x v="9"/>
  </r>
  <r>
    <x v="3680"/>
    <x v="258"/>
    <x v="5"/>
    <x v="0"/>
    <x v="32"/>
    <x v="0"/>
    <x v="29"/>
    <x v="18"/>
    <x v="20"/>
    <x v="4"/>
    <x v="9"/>
  </r>
  <r>
    <x v="3777"/>
    <x v="259"/>
    <x v="5"/>
    <x v="0"/>
    <x v="32"/>
    <x v="0"/>
    <x v="123"/>
    <x v="22"/>
    <x v="7"/>
    <x v="8"/>
    <x v="4"/>
  </r>
  <r>
    <x v="3803"/>
    <x v="260"/>
    <x v="5"/>
    <x v="0"/>
    <x v="32"/>
    <x v="0"/>
    <x v="149"/>
    <x v="18"/>
    <x v="20"/>
    <x v="4"/>
    <x v="9"/>
  </r>
  <r>
    <x v="3877"/>
    <x v="261"/>
    <x v="5"/>
    <x v="0"/>
    <x v="32"/>
    <x v="0"/>
    <x v="232"/>
    <x v="18"/>
    <x v="20"/>
    <x v="4"/>
    <x v="9"/>
  </r>
  <r>
    <x v="3881"/>
    <x v="262"/>
    <x v="5"/>
    <x v="0"/>
    <x v="32"/>
    <x v="0"/>
    <x v="230"/>
    <x v="18"/>
    <x v="20"/>
    <x v="4"/>
    <x v="9"/>
  </r>
  <r>
    <x v="3883"/>
    <x v="263"/>
    <x v="5"/>
    <x v="0"/>
    <x v="32"/>
    <x v="0"/>
    <x v="232"/>
    <x v="18"/>
    <x v="20"/>
    <x v="4"/>
    <x v="9"/>
  </r>
  <r>
    <x v="3911"/>
    <x v="264"/>
    <x v="5"/>
    <x v="0"/>
    <x v="32"/>
    <x v="0"/>
    <x v="261"/>
    <x v="22"/>
    <x v="7"/>
    <x v="8"/>
    <x v="4"/>
  </r>
  <r>
    <x v="3949"/>
    <x v="265"/>
    <x v="5"/>
    <x v="0"/>
    <x v="32"/>
    <x v="0"/>
    <x v="296"/>
    <x v="18"/>
    <x v="20"/>
    <x v="4"/>
    <x v="9"/>
  </r>
  <r>
    <x v="3950"/>
    <x v="266"/>
    <x v="5"/>
    <x v="0"/>
    <x v="32"/>
    <x v="0"/>
    <x v="297"/>
    <x v="18"/>
    <x v="20"/>
    <x v="4"/>
    <x v="9"/>
  </r>
  <r>
    <x v="3992"/>
    <x v="267"/>
    <x v="5"/>
    <x v="0"/>
    <x v="32"/>
    <x v="0"/>
    <x v="326"/>
    <x v="18"/>
    <x v="20"/>
    <x v="4"/>
    <x v="9"/>
  </r>
  <r>
    <x v="3991"/>
    <x v="268"/>
    <x v="5"/>
    <x v="0"/>
    <x v="32"/>
    <x v="0"/>
    <x v="329"/>
    <x v="18"/>
    <x v="20"/>
    <x v="4"/>
    <x v="9"/>
  </r>
  <r>
    <x v="7678"/>
    <x v="269"/>
    <x v="13"/>
    <x v="4"/>
    <x v="71"/>
    <x v="1"/>
    <x v="338"/>
    <x v="30"/>
    <x v="37"/>
    <x v="12"/>
    <x v="13"/>
  </r>
  <r>
    <x v="4016"/>
    <x v="270"/>
    <x v="5"/>
    <x v="0"/>
    <x v="32"/>
    <x v="0"/>
    <x v="362"/>
    <x v="22"/>
    <x v="7"/>
    <x v="8"/>
    <x v="4"/>
  </r>
  <r>
    <x v="3649"/>
    <x v="271"/>
    <x v="5"/>
    <x v="0"/>
    <x v="32"/>
    <x v="1"/>
    <x v="18"/>
    <x v="18"/>
    <x v="20"/>
    <x v="4"/>
    <x v="9"/>
  </r>
  <r>
    <x v="3673"/>
    <x v="272"/>
    <x v="5"/>
    <x v="0"/>
    <x v="32"/>
    <x v="0"/>
    <x v="32"/>
    <x v="18"/>
    <x v="20"/>
    <x v="4"/>
    <x v="9"/>
  </r>
  <r>
    <x v="3674"/>
    <x v="273"/>
    <x v="5"/>
    <x v="0"/>
    <x v="32"/>
    <x v="0"/>
    <x v="23"/>
    <x v="18"/>
    <x v="20"/>
    <x v="4"/>
    <x v="9"/>
  </r>
  <r>
    <x v="3672"/>
    <x v="274"/>
    <x v="5"/>
    <x v="0"/>
    <x v="32"/>
    <x v="0"/>
    <x v="21"/>
    <x v="18"/>
    <x v="20"/>
    <x v="4"/>
    <x v="9"/>
  </r>
  <r>
    <x v="3676"/>
    <x v="275"/>
    <x v="5"/>
    <x v="0"/>
    <x v="32"/>
    <x v="0"/>
    <x v="25"/>
    <x v="18"/>
    <x v="20"/>
    <x v="4"/>
    <x v="9"/>
  </r>
  <r>
    <x v="3677"/>
    <x v="276"/>
    <x v="5"/>
    <x v="0"/>
    <x v="32"/>
    <x v="0"/>
    <x v="26"/>
    <x v="18"/>
    <x v="20"/>
    <x v="4"/>
    <x v="9"/>
  </r>
  <r>
    <x v="3681"/>
    <x v="277"/>
    <x v="5"/>
    <x v="0"/>
    <x v="32"/>
    <x v="0"/>
    <x v="30"/>
    <x v="18"/>
    <x v="20"/>
    <x v="4"/>
    <x v="9"/>
  </r>
  <r>
    <x v="3682"/>
    <x v="278"/>
    <x v="5"/>
    <x v="0"/>
    <x v="32"/>
    <x v="0"/>
    <x v="31"/>
    <x v="18"/>
    <x v="20"/>
    <x v="4"/>
    <x v="9"/>
  </r>
  <r>
    <x v="3683"/>
    <x v="279"/>
    <x v="5"/>
    <x v="0"/>
    <x v="32"/>
    <x v="0"/>
    <x v="32"/>
    <x v="18"/>
    <x v="20"/>
    <x v="4"/>
    <x v="9"/>
  </r>
  <r>
    <x v="7678"/>
    <x v="280"/>
    <x v="13"/>
    <x v="4"/>
    <x v="71"/>
    <x v="1"/>
    <x v="338"/>
    <x v="30"/>
    <x v="37"/>
    <x v="12"/>
    <x v="13"/>
  </r>
  <r>
    <x v="3774"/>
    <x v="281"/>
    <x v="5"/>
    <x v="0"/>
    <x v="32"/>
    <x v="0"/>
    <x v="120"/>
    <x v="22"/>
    <x v="7"/>
    <x v="8"/>
    <x v="4"/>
  </r>
  <r>
    <x v="8681"/>
    <x v="282"/>
    <x v="5"/>
    <x v="0"/>
    <x v="32"/>
    <x v="1"/>
    <x v="217"/>
    <x v="22"/>
    <x v="7"/>
    <x v="8"/>
    <x v="4"/>
  </r>
  <r>
    <x v="3878"/>
    <x v="283"/>
    <x v="5"/>
    <x v="0"/>
    <x v="32"/>
    <x v="0"/>
    <x v="227"/>
    <x v="18"/>
    <x v="20"/>
    <x v="4"/>
    <x v="9"/>
  </r>
  <r>
    <x v="3879"/>
    <x v="284"/>
    <x v="5"/>
    <x v="0"/>
    <x v="32"/>
    <x v="0"/>
    <x v="228"/>
    <x v="18"/>
    <x v="20"/>
    <x v="4"/>
    <x v="9"/>
  </r>
  <r>
    <x v="3882"/>
    <x v="285"/>
    <x v="5"/>
    <x v="0"/>
    <x v="32"/>
    <x v="0"/>
    <x v="232"/>
    <x v="18"/>
    <x v="20"/>
    <x v="4"/>
    <x v="9"/>
  </r>
  <r>
    <x v="9313"/>
    <x v="286"/>
    <x v="5"/>
    <x v="0"/>
    <x v="32"/>
    <x v="1"/>
    <x v="240"/>
    <x v="18"/>
    <x v="20"/>
    <x v="4"/>
    <x v="9"/>
  </r>
  <r>
    <x v="3952"/>
    <x v="287"/>
    <x v="5"/>
    <x v="0"/>
    <x v="32"/>
    <x v="0"/>
    <x v="299"/>
    <x v="18"/>
    <x v="20"/>
    <x v="4"/>
    <x v="9"/>
  </r>
  <r>
    <x v="3993"/>
    <x v="288"/>
    <x v="5"/>
    <x v="0"/>
    <x v="32"/>
    <x v="0"/>
    <x v="327"/>
    <x v="18"/>
    <x v="20"/>
    <x v="4"/>
    <x v="9"/>
  </r>
  <r>
    <x v="3994"/>
    <x v="289"/>
    <x v="5"/>
    <x v="0"/>
    <x v="32"/>
    <x v="0"/>
    <x v="328"/>
    <x v="18"/>
    <x v="20"/>
    <x v="4"/>
    <x v="9"/>
  </r>
  <r>
    <x v="3979"/>
    <x v="290"/>
    <x v="5"/>
    <x v="0"/>
    <x v="30"/>
    <x v="1"/>
    <x v="330"/>
    <x v="18"/>
    <x v="20"/>
    <x v="4"/>
    <x v="9"/>
  </r>
  <r>
    <x v="4043"/>
    <x v="291"/>
    <x v="5"/>
    <x v="0"/>
    <x v="32"/>
    <x v="0"/>
    <x v="390"/>
    <x v="18"/>
    <x v="20"/>
    <x v="4"/>
    <x v="9"/>
  </r>
  <r>
    <x v="14037"/>
    <x v="292"/>
    <x v="5"/>
    <x v="0"/>
    <x v="33"/>
    <x v="0"/>
    <x v="25"/>
    <x v="18"/>
    <x v="20"/>
    <x v="4"/>
    <x v="9"/>
  </r>
  <r>
    <x v="14169"/>
    <x v="293"/>
    <x v="12"/>
    <x v="4"/>
    <x v="69"/>
    <x v="0"/>
    <x v="232"/>
    <x v="18"/>
    <x v="20"/>
    <x v="4"/>
    <x v="9"/>
  </r>
  <r>
    <x v="13988"/>
    <x v="294"/>
    <x v="1"/>
    <x v="4"/>
    <x v="14"/>
    <x v="0"/>
    <x v="232"/>
    <x v="18"/>
    <x v="20"/>
    <x v="4"/>
    <x v="9"/>
  </r>
  <r>
    <x v="524"/>
    <x v="295"/>
    <x v="5"/>
    <x v="0"/>
    <x v="34"/>
    <x v="0"/>
    <x v="25"/>
    <x v="18"/>
    <x v="20"/>
    <x v="4"/>
    <x v="9"/>
  </r>
  <r>
    <x v="556"/>
    <x v="296"/>
    <x v="5"/>
    <x v="0"/>
    <x v="34"/>
    <x v="0"/>
    <x v="232"/>
    <x v="18"/>
    <x v="20"/>
    <x v="4"/>
    <x v="9"/>
  </r>
  <r>
    <x v="10273"/>
    <x v="297"/>
    <x v="4"/>
    <x v="3"/>
    <x v="28"/>
    <x v="0"/>
    <x v="25"/>
    <x v="18"/>
    <x v="20"/>
    <x v="4"/>
    <x v="9"/>
  </r>
  <r>
    <x v="10337"/>
    <x v="298"/>
    <x v="4"/>
    <x v="3"/>
    <x v="28"/>
    <x v="0"/>
    <x v="232"/>
    <x v="18"/>
    <x v="20"/>
    <x v="4"/>
    <x v="9"/>
  </r>
  <r>
    <x v="10361"/>
    <x v="299"/>
    <x v="4"/>
    <x v="3"/>
    <x v="28"/>
    <x v="0"/>
    <x v="329"/>
    <x v="18"/>
    <x v="20"/>
    <x v="4"/>
    <x v="9"/>
  </r>
  <r>
    <x v="13960"/>
    <x v="300"/>
    <x v="1"/>
    <x v="4"/>
    <x v="5"/>
    <x v="0"/>
    <x v="25"/>
    <x v="18"/>
    <x v="20"/>
    <x v="4"/>
    <x v="9"/>
  </r>
  <r>
    <x v="13974"/>
    <x v="301"/>
    <x v="1"/>
    <x v="4"/>
    <x v="5"/>
    <x v="0"/>
    <x v="296"/>
    <x v="18"/>
    <x v="20"/>
    <x v="4"/>
    <x v="9"/>
  </r>
  <r>
    <x v="13971"/>
    <x v="302"/>
    <x v="1"/>
    <x v="4"/>
    <x v="5"/>
    <x v="0"/>
    <x v="232"/>
    <x v="18"/>
    <x v="20"/>
    <x v="4"/>
    <x v="9"/>
  </r>
  <r>
    <x v="13976"/>
    <x v="303"/>
    <x v="1"/>
    <x v="4"/>
    <x v="5"/>
    <x v="0"/>
    <x v="329"/>
    <x v="18"/>
    <x v="20"/>
    <x v="4"/>
    <x v="9"/>
  </r>
  <r>
    <x v="13940"/>
    <x v="304"/>
    <x v="1"/>
    <x v="4"/>
    <x v="10"/>
    <x v="0"/>
    <x v="25"/>
    <x v="18"/>
    <x v="20"/>
    <x v="4"/>
    <x v="9"/>
  </r>
  <r>
    <x v="13945"/>
    <x v="305"/>
    <x v="1"/>
    <x v="4"/>
    <x v="10"/>
    <x v="0"/>
    <x v="232"/>
    <x v="18"/>
    <x v="20"/>
    <x v="4"/>
    <x v="9"/>
  </r>
  <r>
    <x v="14538"/>
    <x v="306"/>
    <x v="2"/>
    <x v="1"/>
    <x v="19"/>
    <x v="0"/>
    <x v="25"/>
    <x v="18"/>
    <x v="20"/>
    <x v="4"/>
    <x v="9"/>
  </r>
  <r>
    <x v="14539"/>
    <x v="307"/>
    <x v="2"/>
    <x v="1"/>
    <x v="19"/>
    <x v="0"/>
    <x v="29"/>
    <x v="18"/>
    <x v="20"/>
    <x v="4"/>
    <x v="9"/>
  </r>
  <r>
    <x v="14580"/>
    <x v="308"/>
    <x v="2"/>
    <x v="1"/>
    <x v="19"/>
    <x v="0"/>
    <x v="232"/>
    <x v="18"/>
    <x v="20"/>
    <x v="4"/>
    <x v="9"/>
  </r>
  <r>
    <x v="14583"/>
    <x v="309"/>
    <x v="2"/>
    <x v="1"/>
    <x v="19"/>
    <x v="0"/>
    <x v="265"/>
    <x v="18"/>
    <x v="20"/>
    <x v="4"/>
    <x v="9"/>
  </r>
  <r>
    <x v="14586"/>
    <x v="310"/>
    <x v="2"/>
    <x v="1"/>
    <x v="19"/>
    <x v="0"/>
    <x v="296"/>
    <x v="18"/>
    <x v="20"/>
    <x v="4"/>
    <x v="9"/>
  </r>
  <r>
    <x v="14587"/>
    <x v="311"/>
    <x v="2"/>
    <x v="1"/>
    <x v="19"/>
    <x v="0"/>
    <x v="329"/>
    <x v="18"/>
    <x v="20"/>
    <x v="4"/>
    <x v="9"/>
  </r>
  <r>
    <x v="3657"/>
    <x v="312"/>
    <x v="5"/>
    <x v="0"/>
    <x v="32"/>
    <x v="0"/>
    <x v="5"/>
    <x v="4"/>
    <x v="8"/>
    <x v="7"/>
    <x v="5"/>
  </r>
  <r>
    <x v="3686"/>
    <x v="313"/>
    <x v="5"/>
    <x v="0"/>
    <x v="32"/>
    <x v="0"/>
    <x v="35"/>
    <x v="4"/>
    <x v="8"/>
    <x v="7"/>
    <x v="5"/>
  </r>
  <r>
    <x v="3690"/>
    <x v="314"/>
    <x v="5"/>
    <x v="0"/>
    <x v="32"/>
    <x v="0"/>
    <x v="39"/>
    <x v="32"/>
    <x v="19"/>
    <x v="4"/>
    <x v="9"/>
  </r>
  <r>
    <x v="3767"/>
    <x v="315"/>
    <x v="5"/>
    <x v="0"/>
    <x v="32"/>
    <x v="0"/>
    <x v="113"/>
    <x v="4"/>
    <x v="8"/>
    <x v="7"/>
    <x v="5"/>
  </r>
  <r>
    <x v="3773"/>
    <x v="316"/>
    <x v="5"/>
    <x v="0"/>
    <x v="32"/>
    <x v="0"/>
    <x v="119"/>
    <x v="34"/>
    <x v="17"/>
    <x v="4"/>
    <x v="9"/>
  </r>
  <r>
    <x v="3780"/>
    <x v="317"/>
    <x v="5"/>
    <x v="0"/>
    <x v="32"/>
    <x v="0"/>
    <x v="126"/>
    <x v="4"/>
    <x v="8"/>
    <x v="7"/>
    <x v="5"/>
  </r>
  <r>
    <x v="3782"/>
    <x v="318"/>
    <x v="5"/>
    <x v="0"/>
    <x v="32"/>
    <x v="0"/>
    <x v="128"/>
    <x v="32"/>
    <x v="19"/>
    <x v="4"/>
    <x v="9"/>
  </r>
  <r>
    <x v="3792"/>
    <x v="319"/>
    <x v="5"/>
    <x v="0"/>
    <x v="32"/>
    <x v="0"/>
    <x v="137"/>
    <x v="32"/>
    <x v="19"/>
    <x v="4"/>
    <x v="9"/>
  </r>
  <r>
    <x v="3685"/>
    <x v="320"/>
    <x v="5"/>
    <x v="0"/>
    <x v="32"/>
    <x v="0"/>
    <x v="34"/>
    <x v="32"/>
    <x v="19"/>
    <x v="4"/>
    <x v="9"/>
  </r>
  <r>
    <x v="3842"/>
    <x v="321"/>
    <x v="5"/>
    <x v="0"/>
    <x v="32"/>
    <x v="0"/>
    <x v="194"/>
    <x v="34"/>
    <x v="17"/>
    <x v="4"/>
    <x v="9"/>
  </r>
  <r>
    <x v="3845"/>
    <x v="322"/>
    <x v="5"/>
    <x v="0"/>
    <x v="32"/>
    <x v="0"/>
    <x v="197"/>
    <x v="34"/>
    <x v="17"/>
    <x v="4"/>
    <x v="9"/>
  </r>
  <r>
    <x v="3869"/>
    <x v="323"/>
    <x v="5"/>
    <x v="0"/>
    <x v="32"/>
    <x v="0"/>
    <x v="218"/>
    <x v="27"/>
    <x v="10"/>
    <x v="7"/>
    <x v="5"/>
  </r>
  <r>
    <x v="3871"/>
    <x v="324"/>
    <x v="5"/>
    <x v="0"/>
    <x v="32"/>
    <x v="0"/>
    <x v="220"/>
    <x v="4"/>
    <x v="8"/>
    <x v="7"/>
    <x v="5"/>
  </r>
  <r>
    <x v="3873"/>
    <x v="325"/>
    <x v="5"/>
    <x v="0"/>
    <x v="32"/>
    <x v="0"/>
    <x v="222"/>
    <x v="4"/>
    <x v="8"/>
    <x v="7"/>
    <x v="5"/>
  </r>
  <r>
    <x v="3876"/>
    <x v="326"/>
    <x v="5"/>
    <x v="0"/>
    <x v="32"/>
    <x v="0"/>
    <x v="225"/>
    <x v="34"/>
    <x v="17"/>
    <x v="4"/>
    <x v="9"/>
  </r>
  <r>
    <x v="3884"/>
    <x v="327"/>
    <x v="5"/>
    <x v="0"/>
    <x v="32"/>
    <x v="0"/>
    <x v="233"/>
    <x v="4"/>
    <x v="8"/>
    <x v="7"/>
    <x v="5"/>
  </r>
  <r>
    <x v="3890"/>
    <x v="328"/>
    <x v="5"/>
    <x v="0"/>
    <x v="32"/>
    <x v="0"/>
    <x v="239"/>
    <x v="32"/>
    <x v="19"/>
    <x v="4"/>
    <x v="9"/>
  </r>
  <r>
    <x v="3892"/>
    <x v="329"/>
    <x v="5"/>
    <x v="0"/>
    <x v="32"/>
    <x v="0"/>
    <x v="241"/>
    <x v="34"/>
    <x v="17"/>
    <x v="4"/>
    <x v="9"/>
  </r>
  <r>
    <x v="3905"/>
    <x v="330"/>
    <x v="5"/>
    <x v="0"/>
    <x v="32"/>
    <x v="0"/>
    <x v="255"/>
    <x v="34"/>
    <x v="17"/>
    <x v="4"/>
    <x v="9"/>
  </r>
  <r>
    <x v="3934"/>
    <x v="331"/>
    <x v="5"/>
    <x v="0"/>
    <x v="32"/>
    <x v="0"/>
    <x v="281"/>
    <x v="33"/>
    <x v="18"/>
    <x v="4"/>
    <x v="9"/>
  </r>
  <r>
    <x v="3938"/>
    <x v="332"/>
    <x v="5"/>
    <x v="0"/>
    <x v="32"/>
    <x v="0"/>
    <x v="285"/>
    <x v="32"/>
    <x v="19"/>
    <x v="4"/>
    <x v="9"/>
  </r>
  <r>
    <x v="3939"/>
    <x v="333"/>
    <x v="5"/>
    <x v="0"/>
    <x v="32"/>
    <x v="0"/>
    <x v="286"/>
    <x v="32"/>
    <x v="19"/>
    <x v="4"/>
    <x v="9"/>
  </r>
  <r>
    <x v="3940"/>
    <x v="334"/>
    <x v="5"/>
    <x v="0"/>
    <x v="32"/>
    <x v="0"/>
    <x v="287"/>
    <x v="32"/>
    <x v="19"/>
    <x v="4"/>
    <x v="9"/>
  </r>
  <r>
    <x v="3943"/>
    <x v="335"/>
    <x v="5"/>
    <x v="0"/>
    <x v="32"/>
    <x v="0"/>
    <x v="290"/>
    <x v="32"/>
    <x v="19"/>
    <x v="4"/>
    <x v="9"/>
  </r>
  <r>
    <x v="3944"/>
    <x v="336"/>
    <x v="5"/>
    <x v="0"/>
    <x v="32"/>
    <x v="0"/>
    <x v="291"/>
    <x v="32"/>
    <x v="19"/>
    <x v="4"/>
    <x v="9"/>
  </r>
  <r>
    <x v="3945"/>
    <x v="337"/>
    <x v="5"/>
    <x v="0"/>
    <x v="32"/>
    <x v="0"/>
    <x v="292"/>
    <x v="32"/>
    <x v="19"/>
    <x v="4"/>
    <x v="9"/>
  </r>
  <r>
    <x v="3946"/>
    <x v="338"/>
    <x v="5"/>
    <x v="0"/>
    <x v="32"/>
    <x v="0"/>
    <x v="293"/>
    <x v="4"/>
    <x v="8"/>
    <x v="7"/>
    <x v="5"/>
  </r>
  <r>
    <x v="3957"/>
    <x v="339"/>
    <x v="5"/>
    <x v="0"/>
    <x v="32"/>
    <x v="0"/>
    <x v="304"/>
    <x v="34"/>
    <x v="17"/>
    <x v="4"/>
    <x v="9"/>
  </r>
  <r>
    <x v="3895"/>
    <x v="340"/>
    <x v="5"/>
    <x v="0"/>
    <x v="32"/>
    <x v="0"/>
    <x v="244"/>
    <x v="4"/>
    <x v="8"/>
    <x v="7"/>
    <x v="5"/>
  </r>
  <r>
    <x v="3965"/>
    <x v="341"/>
    <x v="5"/>
    <x v="0"/>
    <x v="32"/>
    <x v="0"/>
    <x v="312"/>
    <x v="27"/>
    <x v="10"/>
    <x v="7"/>
    <x v="5"/>
  </r>
  <r>
    <x v="3966"/>
    <x v="342"/>
    <x v="5"/>
    <x v="0"/>
    <x v="32"/>
    <x v="0"/>
    <x v="313"/>
    <x v="4"/>
    <x v="8"/>
    <x v="7"/>
    <x v="5"/>
  </r>
  <r>
    <x v="3974"/>
    <x v="343"/>
    <x v="5"/>
    <x v="0"/>
    <x v="32"/>
    <x v="0"/>
    <x v="321"/>
    <x v="4"/>
    <x v="8"/>
    <x v="7"/>
    <x v="5"/>
  </r>
  <r>
    <x v="3980"/>
    <x v="344"/>
    <x v="5"/>
    <x v="0"/>
    <x v="32"/>
    <x v="0"/>
    <x v="333"/>
    <x v="27"/>
    <x v="10"/>
    <x v="7"/>
    <x v="5"/>
  </r>
  <r>
    <x v="3982"/>
    <x v="345"/>
    <x v="5"/>
    <x v="0"/>
    <x v="32"/>
    <x v="0"/>
    <x v="335"/>
    <x v="34"/>
    <x v="17"/>
    <x v="4"/>
    <x v="9"/>
  </r>
  <r>
    <x v="3996"/>
    <x v="346"/>
    <x v="5"/>
    <x v="0"/>
    <x v="32"/>
    <x v="0"/>
    <x v="342"/>
    <x v="4"/>
    <x v="8"/>
    <x v="7"/>
    <x v="5"/>
  </r>
  <r>
    <x v="4009"/>
    <x v="347"/>
    <x v="5"/>
    <x v="0"/>
    <x v="32"/>
    <x v="0"/>
    <x v="355"/>
    <x v="33"/>
    <x v="18"/>
    <x v="4"/>
    <x v="9"/>
  </r>
  <r>
    <x v="3852"/>
    <x v="348"/>
    <x v="5"/>
    <x v="0"/>
    <x v="32"/>
    <x v="0"/>
    <x v="370"/>
    <x v="27"/>
    <x v="10"/>
    <x v="7"/>
    <x v="5"/>
  </r>
  <r>
    <x v="3670"/>
    <x v="349"/>
    <x v="5"/>
    <x v="0"/>
    <x v="32"/>
    <x v="0"/>
    <x v="19"/>
    <x v="4"/>
    <x v="8"/>
    <x v="7"/>
    <x v="5"/>
  </r>
  <r>
    <x v="3779"/>
    <x v="350"/>
    <x v="5"/>
    <x v="0"/>
    <x v="32"/>
    <x v="0"/>
    <x v="125"/>
    <x v="34"/>
    <x v="17"/>
    <x v="4"/>
    <x v="9"/>
  </r>
  <r>
    <x v="7678"/>
    <x v="351"/>
    <x v="13"/>
    <x v="4"/>
    <x v="71"/>
    <x v="1"/>
    <x v="338"/>
    <x v="30"/>
    <x v="37"/>
    <x v="12"/>
    <x v="13"/>
  </r>
  <r>
    <x v="3791"/>
    <x v="352"/>
    <x v="5"/>
    <x v="0"/>
    <x v="32"/>
    <x v="0"/>
    <x v="138"/>
    <x v="32"/>
    <x v="19"/>
    <x v="4"/>
    <x v="9"/>
  </r>
  <r>
    <x v="3818"/>
    <x v="353"/>
    <x v="5"/>
    <x v="0"/>
    <x v="32"/>
    <x v="0"/>
    <x v="169"/>
    <x v="34"/>
    <x v="17"/>
    <x v="4"/>
    <x v="9"/>
  </r>
  <r>
    <x v="3821"/>
    <x v="354"/>
    <x v="5"/>
    <x v="0"/>
    <x v="32"/>
    <x v="0"/>
    <x v="172"/>
    <x v="34"/>
    <x v="17"/>
    <x v="4"/>
    <x v="9"/>
  </r>
  <r>
    <x v="3819"/>
    <x v="355"/>
    <x v="5"/>
    <x v="0"/>
    <x v="32"/>
    <x v="0"/>
    <x v="170"/>
    <x v="34"/>
    <x v="17"/>
    <x v="4"/>
    <x v="9"/>
  </r>
  <r>
    <x v="3820"/>
    <x v="356"/>
    <x v="5"/>
    <x v="0"/>
    <x v="32"/>
    <x v="0"/>
    <x v="171"/>
    <x v="34"/>
    <x v="17"/>
    <x v="4"/>
    <x v="9"/>
  </r>
  <r>
    <x v="3867"/>
    <x v="357"/>
    <x v="5"/>
    <x v="0"/>
    <x v="32"/>
    <x v="0"/>
    <x v="216"/>
    <x v="27"/>
    <x v="10"/>
    <x v="7"/>
    <x v="5"/>
  </r>
  <r>
    <x v="3870"/>
    <x v="358"/>
    <x v="5"/>
    <x v="0"/>
    <x v="32"/>
    <x v="0"/>
    <x v="222"/>
    <x v="4"/>
    <x v="8"/>
    <x v="7"/>
    <x v="5"/>
  </r>
  <r>
    <x v="3872"/>
    <x v="359"/>
    <x v="5"/>
    <x v="0"/>
    <x v="32"/>
    <x v="0"/>
    <x v="221"/>
    <x v="4"/>
    <x v="8"/>
    <x v="7"/>
    <x v="5"/>
  </r>
  <r>
    <x v="3416"/>
    <x v="360"/>
    <x v="8"/>
    <x v="4"/>
    <x v="44"/>
    <x v="0"/>
    <x v="171"/>
    <x v="34"/>
    <x v="17"/>
    <x v="4"/>
    <x v="9"/>
  </r>
  <r>
    <x v="3893"/>
    <x v="361"/>
    <x v="5"/>
    <x v="0"/>
    <x v="32"/>
    <x v="0"/>
    <x v="242"/>
    <x v="4"/>
    <x v="8"/>
    <x v="7"/>
    <x v="5"/>
  </r>
  <r>
    <x v="3896"/>
    <x v="362"/>
    <x v="5"/>
    <x v="0"/>
    <x v="32"/>
    <x v="0"/>
    <x v="245"/>
    <x v="4"/>
    <x v="8"/>
    <x v="7"/>
    <x v="5"/>
  </r>
  <r>
    <x v="3927"/>
    <x v="363"/>
    <x v="5"/>
    <x v="0"/>
    <x v="32"/>
    <x v="0"/>
    <x v="274"/>
    <x v="32"/>
    <x v="19"/>
    <x v="4"/>
    <x v="9"/>
  </r>
  <r>
    <x v="3936"/>
    <x v="364"/>
    <x v="5"/>
    <x v="0"/>
    <x v="32"/>
    <x v="0"/>
    <x v="283"/>
    <x v="32"/>
    <x v="19"/>
    <x v="4"/>
    <x v="9"/>
  </r>
  <r>
    <x v="3937"/>
    <x v="365"/>
    <x v="5"/>
    <x v="0"/>
    <x v="32"/>
    <x v="0"/>
    <x v="284"/>
    <x v="32"/>
    <x v="19"/>
    <x v="4"/>
    <x v="9"/>
  </r>
  <r>
    <x v="3941"/>
    <x v="366"/>
    <x v="5"/>
    <x v="0"/>
    <x v="32"/>
    <x v="0"/>
    <x v="288"/>
    <x v="32"/>
    <x v="19"/>
    <x v="4"/>
    <x v="9"/>
  </r>
  <r>
    <x v="3971"/>
    <x v="367"/>
    <x v="5"/>
    <x v="0"/>
    <x v="32"/>
    <x v="0"/>
    <x v="318"/>
    <x v="27"/>
    <x v="10"/>
    <x v="7"/>
    <x v="5"/>
  </r>
  <r>
    <x v="7678"/>
    <x v="368"/>
    <x v="13"/>
    <x v="4"/>
    <x v="71"/>
    <x v="1"/>
    <x v="338"/>
    <x v="30"/>
    <x v="37"/>
    <x v="12"/>
    <x v="13"/>
  </r>
  <r>
    <x v="7678"/>
    <x v="369"/>
    <x v="13"/>
    <x v="4"/>
    <x v="71"/>
    <x v="1"/>
    <x v="338"/>
    <x v="30"/>
    <x v="37"/>
    <x v="12"/>
    <x v="13"/>
  </r>
  <r>
    <x v="7678"/>
    <x v="370"/>
    <x v="13"/>
    <x v="4"/>
    <x v="71"/>
    <x v="1"/>
    <x v="338"/>
    <x v="30"/>
    <x v="37"/>
    <x v="12"/>
    <x v="13"/>
  </r>
  <r>
    <x v="4015"/>
    <x v="371"/>
    <x v="5"/>
    <x v="0"/>
    <x v="32"/>
    <x v="0"/>
    <x v="361"/>
    <x v="27"/>
    <x v="10"/>
    <x v="7"/>
    <x v="5"/>
  </r>
  <r>
    <x v="4023"/>
    <x v="372"/>
    <x v="5"/>
    <x v="0"/>
    <x v="32"/>
    <x v="0"/>
    <x v="371"/>
    <x v="34"/>
    <x v="17"/>
    <x v="4"/>
    <x v="9"/>
  </r>
  <r>
    <x v="4028"/>
    <x v="373"/>
    <x v="5"/>
    <x v="0"/>
    <x v="32"/>
    <x v="0"/>
    <x v="375"/>
    <x v="27"/>
    <x v="10"/>
    <x v="7"/>
    <x v="5"/>
  </r>
  <r>
    <x v="1237"/>
    <x v="374"/>
    <x v="5"/>
    <x v="0"/>
    <x v="31"/>
    <x v="1"/>
    <x v="286"/>
    <x v="32"/>
    <x v="19"/>
    <x v="4"/>
    <x v="9"/>
  </r>
  <r>
    <x v="14040"/>
    <x v="375"/>
    <x v="5"/>
    <x v="0"/>
    <x v="33"/>
    <x v="1"/>
    <x v="358"/>
    <x v="33"/>
    <x v="18"/>
    <x v="4"/>
    <x v="9"/>
  </r>
  <r>
    <x v="7678"/>
    <x v="376"/>
    <x v="13"/>
    <x v="4"/>
    <x v="71"/>
    <x v="1"/>
    <x v="338"/>
    <x v="30"/>
    <x v="37"/>
    <x v="12"/>
    <x v="13"/>
  </r>
  <r>
    <x v="14162"/>
    <x v="377"/>
    <x v="12"/>
    <x v="4"/>
    <x v="69"/>
    <x v="0"/>
    <x v="136"/>
    <x v="32"/>
    <x v="19"/>
    <x v="4"/>
    <x v="9"/>
  </r>
  <r>
    <x v="7678"/>
    <x v="378"/>
    <x v="13"/>
    <x v="4"/>
    <x v="71"/>
    <x v="1"/>
    <x v="338"/>
    <x v="30"/>
    <x v="37"/>
    <x v="12"/>
    <x v="13"/>
  </r>
  <r>
    <x v="14168"/>
    <x v="379"/>
    <x v="12"/>
    <x v="4"/>
    <x v="69"/>
    <x v="0"/>
    <x v="220"/>
    <x v="4"/>
    <x v="8"/>
    <x v="7"/>
    <x v="5"/>
  </r>
  <r>
    <x v="7678"/>
    <x v="380"/>
    <x v="13"/>
    <x v="4"/>
    <x v="71"/>
    <x v="1"/>
    <x v="338"/>
    <x v="30"/>
    <x v="37"/>
    <x v="12"/>
    <x v="13"/>
  </r>
  <r>
    <x v="533"/>
    <x v="381"/>
    <x v="5"/>
    <x v="0"/>
    <x v="34"/>
    <x v="0"/>
    <x v="138"/>
    <x v="32"/>
    <x v="19"/>
    <x v="4"/>
    <x v="9"/>
  </r>
  <r>
    <x v="527"/>
    <x v="382"/>
    <x v="5"/>
    <x v="0"/>
    <x v="34"/>
    <x v="0"/>
    <x v="236"/>
    <x v="34"/>
    <x v="17"/>
    <x v="4"/>
    <x v="9"/>
  </r>
  <r>
    <x v="530"/>
    <x v="383"/>
    <x v="5"/>
    <x v="0"/>
    <x v="34"/>
    <x v="0"/>
    <x v="113"/>
    <x v="4"/>
    <x v="8"/>
    <x v="7"/>
    <x v="5"/>
  </r>
  <r>
    <x v="546"/>
    <x v="384"/>
    <x v="5"/>
    <x v="0"/>
    <x v="34"/>
    <x v="0"/>
    <x v="171"/>
    <x v="34"/>
    <x v="17"/>
    <x v="4"/>
    <x v="9"/>
  </r>
  <r>
    <x v="525"/>
    <x v="385"/>
    <x v="5"/>
    <x v="0"/>
    <x v="34"/>
    <x v="0"/>
    <x v="220"/>
    <x v="4"/>
    <x v="8"/>
    <x v="7"/>
    <x v="5"/>
  </r>
  <r>
    <x v="571"/>
    <x v="386"/>
    <x v="5"/>
    <x v="0"/>
    <x v="34"/>
    <x v="0"/>
    <x v="284"/>
    <x v="32"/>
    <x v="19"/>
    <x v="4"/>
    <x v="9"/>
  </r>
  <r>
    <x v="564"/>
    <x v="387"/>
    <x v="5"/>
    <x v="0"/>
    <x v="34"/>
    <x v="0"/>
    <x v="375"/>
    <x v="27"/>
    <x v="10"/>
    <x v="7"/>
    <x v="5"/>
  </r>
  <r>
    <x v="10303"/>
    <x v="388"/>
    <x v="4"/>
    <x v="3"/>
    <x v="28"/>
    <x v="0"/>
    <x v="171"/>
    <x v="34"/>
    <x v="17"/>
    <x v="4"/>
    <x v="9"/>
  </r>
  <r>
    <x v="10332"/>
    <x v="389"/>
    <x v="4"/>
    <x v="3"/>
    <x v="28"/>
    <x v="0"/>
    <x v="220"/>
    <x v="4"/>
    <x v="8"/>
    <x v="7"/>
    <x v="5"/>
  </r>
  <r>
    <x v="10338"/>
    <x v="390"/>
    <x v="4"/>
    <x v="3"/>
    <x v="28"/>
    <x v="0"/>
    <x v="235"/>
    <x v="34"/>
    <x v="17"/>
    <x v="4"/>
    <x v="9"/>
  </r>
  <r>
    <x v="3515"/>
    <x v="391"/>
    <x v="1"/>
    <x v="4"/>
    <x v="5"/>
    <x v="0"/>
    <x v="43"/>
    <x v="8"/>
    <x v="26"/>
    <x v="3"/>
    <x v="11"/>
  </r>
  <r>
    <x v="13969"/>
    <x v="392"/>
    <x v="1"/>
    <x v="4"/>
    <x v="5"/>
    <x v="0"/>
    <x v="220"/>
    <x v="4"/>
    <x v="8"/>
    <x v="7"/>
    <x v="5"/>
  </r>
  <r>
    <x v="13972"/>
    <x v="393"/>
    <x v="1"/>
    <x v="4"/>
    <x v="5"/>
    <x v="0"/>
    <x v="235"/>
    <x v="34"/>
    <x v="17"/>
    <x v="4"/>
    <x v="9"/>
  </r>
  <r>
    <x v="13973"/>
    <x v="394"/>
    <x v="1"/>
    <x v="4"/>
    <x v="5"/>
    <x v="0"/>
    <x v="284"/>
    <x v="32"/>
    <x v="19"/>
    <x v="4"/>
    <x v="9"/>
  </r>
  <r>
    <x v="13980"/>
    <x v="395"/>
    <x v="1"/>
    <x v="4"/>
    <x v="5"/>
    <x v="0"/>
    <x v="375"/>
    <x v="27"/>
    <x v="10"/>
    <x v="7"/>
    <x v="5"/>
  </r>
  <r>
    <x v="13941"/>
    <x v="396"/>
    <x v="1"/>
    <x v="4"/>
    <x v="10"/>
    <x v="0"/>
    <x v="113"/>
    <x v="4"/>
    <x v="8"/>
    <x v="7"/>
    <x v="5"/>
  </r>
  <r>
    <x v="13944"/>
    <x v="397"/>
    <x v="1"/>
    <x v="4"/>
    <x v="10"/>
    <x v="0"/>
    <x v="220"/>
    <x v="4"/>
    <x v="8"/>
    <x v="7"/>
    <x v="5"/>
  </r>
  <r>
    <x v="13867"/>
    <x v="398"/>
    <x v="1"/>
    <x v="4"/>
    <x v="10"/>
    <x v="1"/>
    <x v="177"/>
    <x v="26"/>
    <x v="0"/>
    <x v="10"/>
    <x v="0"/>
  </r>
  <r>
    <x v="14678"/>
    <x v="399"/>
    <x v="1"/>
    <x v="4"/>
    <x v="7"/>
    <x v="0"/>
    <x v="235"/>
    <x v="34"/>
    <x v="17"/>
    <x v="4"/>
    <x v="9"/>
  </r>
  <r>
    <x v="1500"/>
    <x v="400"/>
    <x v="1"/>
    <x v="4"/>
    <x v="7"/>
    <x v="0"/>
    <x v="34"/>
    <x v="32"/>
    <x v="19"/>
    <x v="4"/>
    <x v="9"/>
  </r>
  <r>
    <x v="14546"/>
    <x v="401"/>
    <x v="2"/>
    <x v="1"/>
    <x v="19"/>
    <x v="0"/>
    <x v="113"/>
    <x v="4"/>
    <x v="8"/>
    <x v="7"/>
    <x v="5"/>
  </r>
  <r>
    <x v="1368"/>
    <x v="402"/>
    <x v="2"/>
    <x v="1"/>
    <x v="19"/>
    <x v="0"/>
    <x v="138"/>
    <x v="32"/>
    <x v="19"/>
    <x v="4"/>
    <x v="9"/>
  </r>
  <r>
    <x v="14528"/>
    <x v="403"/>
    <x v="2"/>
    <x v="1"/>
    <x v="19"/>
    <x v="0"/>
    <x v="171"/>
    <x v="34"/>
    <x v="17"/>
    <x v="4"/>
    <x v="9"/>
  </r>
  <r>
    <x v="14596"/>
    <x v="404"/>
    <x v="2"/>
    <x v="1"/>
    <x v="19"/>
    <x v="0"/>
    <x v="220"/>
    <x v="4"/>
    <x v="8"/>
    <x v="7"/>
    <x v="5"/>
  </r>
  <r>
    <x v="14581"/>
    <x v="405"/>
    <x v="2"/>
    <x v="1"/>
    <x v="19"/>
    <x v="0"/>
    <x v="236"/>
    <x v="34"/>
    <x v="17"/>
    <x v="4"/>
    <x v="9"/>
  </r>
  <r>
    <x v="1375"/>
    <x v="406"/>
    <x v="2"/>
    <x v="1"/>
    <x v="19"/>
    <x v="0"/>
    <x v="284"/>
    <x v="32"/>
    <x v="19"/>
    <x v="4"/>
    <x v="9"/>
  </r>
  <r>
    <x v="14590"/>
    <x v="407"/>
    <x v="2"/>
    <x v="1"/>
    <x v="19"/>
    <x v="0"/>
    <x v="353"/>
    <x v="33"/>
    <x v="18"/>
    <x v="4"/>
    <x v="9"/>
  </r>
  <r>
    <x v="14594"/>
    <x v="408"/>
    <x v="2"/>
    <x v="1"/>
    <x v="19"/>
    <x v="0"/>
    <x v="375"/>
    <x v="27"/>
    <x v="10"/>
    <x v="7"/>
    <x v="5"/>
  </r>
  <r>
    <x v="7181"/>
    <x v="409"/>
    <x v="7"/>
    <x v="4"/>
    <x v="39"/>
    <x v="0"/>
    <x v="90"/>
    <x v="11"/>
    <x v="33"/>
    <x v="3"/>
    <x v="11"/>
  </r>
  <r>
    <x v="7555"/>
    <x v="410"/>
    <x v="7"/>
    <x v="4"/>
    <x v="39"/>
    <x v="0"/>
    <x v="90"/>
    <x v="11"/>
    <x v="33"/>
    <x v="3"/>
    <x v="11"/>
  </r>
  <r>
    <x v="7187"/>
    <x v="411"/>
    <x v="7"/>
    <x v="4"/>
    <x v="39"/>
    <x v="0"/>
    <x v="90"/>
    <x v="11"/>
    <x v="33"/>
    <x v="3"/>
    <x v="11"/>
  </r>
  <r>
    <x v="3692"/>
    <x v="412"/>
    <x v="5"/>
    <x v="0"/>
    <x v="32"/>
    <x v="0"/>
    <x v="46"/>
    <x v="15"/>
    <x v="27"/>
    <x v="3"/>
    <x v="11"/>
  </r>
  <r>
    <x v="3693"/>
    <x v="413"/>
    <x v="5"/>
    <x v="0"/>
    <x v="32"/>
    <x v="0"/>
    <x v="47"/>
    <x v="15"/>
    <x v="27"/>
    <x v="3"/>
    <x v="11"/>
  </r>
  <r>
    <x v="3699"/>
    <x v="414"/>
    <x v="5"/>
    <x v="0"/>
    <x v="32"/>
    <x v="0"/>
    <x v="53"/>
    <x v="15"/>
    <x v="27"/>
    <x v="3"/>
    <x v="11"/>
  </r>
  <r>
    <x v="3702"/>
    <x v="415"/>
    <x v="5"/>
    <x v="0"/>
    <x v="32"/>
    <x v="0"/>
    <x v="41"/>
    <x v="8"/>
    <x v="26"/>
    <x v="3"/>
    <x v="11"/>
  </r>
  <r>
    <x v="3703"/>
    <x v="416"/>
    <x v="5"/>
    <x v="0"/>
    <x v="32"/>
    <x v="0"/>
    <x v="42"/>
    <x v="8"/>
    <x v="26"/>
    <x v="3"/>
    <x v="11"/>
  </r>
  <r>
    <x v="3704"/>
    <x v="417"/>
    <x v="5"/>
    <x v="0"/>
    <x v="32"/>
    <x v="0"/>
    <x v="43"/>
    <x v="8"/>
    <x v="26"/>
    <x v="3"/>
    <x v="11"/>
  </r>
  <r>
    <x v="3705"/>
    <x v="418"/>
    <x v="5"/>
    <x v="0"/>
    <x v="32"/>
    <x v="0"/>
    <x v="44"/>
    <x v="8"/>
    <x v="26"/>
    <x v="3"/>
    <x v="11"/>
  </r>
  <r>
    <x v="3706"/>
    <x v="419"/>
    <x v="5"/>
    <x v="0"/>
    <x v="32"/>
    <x v="0"/>
    <x v="55"/>
    <x v="9"/>
    <x v="31"/>
    <x v="3"/>
    <x v="11"/>
  </r>
  <r>
    <x v="3707"/>
    <x v="420"/>
    <x v="5"/>
    <x v="0"/>
    <x v="32"/>
    <x v="0"/>
    <x v="55"/>
    <x v="9"/>
    <x v="31"/>
    <x v="3"/>
    <x v="11"/>
  </r>
  <r>
    <x v="3712"/>
    <x v="421"/>
    <x v="5"/>
    <x v="0"/>
    <x v="32"/>
    <x v="0"/>
    <x v="61"/>
    <x v="9"/>
    <x v="31"/>
    <x v="3"/>
    <x v="11"/>
  </r>
  <r>
    <x v="3718"/>
    <x v="422"/>
    <x v="5"/>
    <x v="0"/>
    <x v="32"/>
    <x v="0"/>
    <x v="67"/>
    <x v="16"/>
    <x v="29"/>
    <x v="3"/>
    <x v="11"/>
  </r>
  <r>
    <x v="3739"/>
    <x v="423"/>
    <x v="5"/>
    <x v="0"/>
    <x v="32"/>
    <x v="0"/>
    <x v="88"/>
    <x v="11"/>
    <x v="33"/>
    <x v="3"/>
    <x v="11"/>
  </r>
  <r>
    <x v="3750"/>
    <x v="424"/>
    <x v="5"/>
    <x v="0"/>
    <x v="32"/>
    <x v="0"/>
    <x v="97"/>
    <x v="13"/>
    <x v="34"/>
    <x v="3"/>
    <x v="11"/>
  </r>
  <r>
    <x v="3751"/>
    <x v="425"/>
    <x v="5"/>
    <x v="0"/>
    <x v="32"/>
    <x v="0"/>
    <x v="98"/>
    <x v="13"/>
    <x v="34"/>
    <x v="3"/>
    <x v="11"/>
  </r>
  <r>
    <x v="3752"/>
    <x v="426"/>
    <x v="5"/>
    <x v="0"/>
    <x v="32"/>
    <x v="0"/>
    <x v="99"/>
    <x v="13"/>
    <x v="34"/>
    <x v="3"/>
    <x v="11"/>
  </r>
  <r>
    <x v="3760"/>
    <x v="427"/>
    <x v="5"/>
    <x v="0"/>
    <x v="32"/>
    <x v="0"/>
    <x v="107"/>
    <x v="14"/>
    <x v="35"/>
    <x v="3"/>
    <x v="11"/>
  </r>
  <r>
    <x v="3759"/>
    <x v="428"/>
    <x v="5"/>
    <x v="0"/>
    <x v="32"/>
    <x v="0"/>
    <x v="106"/>
    <x v="14"/>
    <x v="35"/>
    <x v="3"/>
    <x v="11"/>
  </r>
  <r>
    <x v="3700"/>
    <x v="429"/>
    <x v="5"/>
    <x v="0"/>
    <x v="32"/>
    <x v="0"/>
    <x v="54"/>
    <x v="15"/>
    <x v="27"/>
    <x v="3"/>
    <x v="11"/>
  </r>
  <r>
    <x v="3694"/>
    <x v="430"/>
    <x v="5"/>
    <x v="0"/>
    <x v="32"/>
    <x v="0"/>
    <x v="48"/>
    <x v="15"/>
    <x v="27"/>
    <x v="3"/>
    <x v="11"/>
  </r>
  <r>
    <x v="3695"/>
    <x v="431"/>
    <x v="5"/>
    <x v="0"/>
    <x v="32"/>
    <x v="0"/>
    <x v="50"/>
    <x v="15"/>
    <x v="27"/>
    <x v="3"/>
    <x v="11"/>
  </r>
  <r>
    <x v="3696"/>
    <x v="432"/>
    <x v="5"/>
    <x v="0"/>
    <x v="32"/>
    <x v="0"/>
    <x v="50"/>
    <x v="15"/>
    <x v="27"/>
    <x v="3"/>
    <x v="11"/>
  </r>
  <r>
    <x v="3697"/>
    <x v="433"/>
    <x v="5"/>
    <x v="0"/>
    <x v="32"/>
    <x v="0"/>
    <x v="51"/>
    <x v="15"/>
    <x v="27"/>
    <x v="3"/>
    <x v="11"/>
  </r>
  <r>
    <x v="3698"/>
    <x v="434"/>
    <x v="5"/>
    <x v="0"/>
    <x v="32"/>
    <x v="0"/>
    <x v="54"/>
    <x v="15"/>
    <x v="27"/>
    <x v="3"/>
    <x v="11"/>
  </r>
  <r>
    <x v="3708"/>
    <x v="435"/>
    <x v="5"/>
    <x v="0"/>
    <x v="32"/>
    <x v="0"/>
    <x v="57"/>
    <x v="9"/>
    <x v="31"/>
    <x v="3"/>
    <x v="11"/>
  </r>
  <r>
    <x v="3709"/>
    <x v="436"/>
    <x v="5"/>
    <x v="0"/>
    <x v="32"/>
    <x v="0"/>
    <x v="55"/>
    <x v="9"/>
    <x v="31"/>
    <x v="3"/>
    <x v="11"/>
  </r>
  <r>
    <x v="3710"/>
    <x v="437"/>
    <x v="5"/>
    <x v="0"/>
    <x v="32"/>
    <x v="0"/>
    <x v="59"/>
    <x v="9"/>
    <x v="31"/>
    <x v="3"/>
    <x v="11"/>
  </r>
  <r>
    <x v="3711"/>
    <x v="438"/>
    <x v="5"/>
    <x v="0"/>
    <x v="32"/>
    <x v="0"/>
    <x v="63"/>
    <x v="9"/>
    <x v="31"/>
    <x v="3"/>
    <x v="11"/>
  </r>
  <r>
    <x v="3713"/>
    <x v="439"/>
    <x v="5"/>
    <x v="0"/>
    <x v="32"/>
    <x v="0"/>
    <x v="64"/>
    <x v="9"/>
    <x v="31"/>
    <x v="3"/>
    <x v="11"/>
  </r>
  <r>
    <x v="3714"/>
    <x v="440"/>
    <x v="5"/>
    <x v="0"/>
    <x v="32"/>
    <x v="0"/>
    <x v="63"/>
    <x v="9"/>
    <x v="31"/>
    <x v="3"/>
    <x v="11"/>
  </r>
  <r>
    <x v="3715"/>
    <x v="441"/>
    <x v="5"/>
    <x v="0"/>
    <x v="32"/>
    <x v="0"/>
    <x v="64"/>
    <x v="9"/>
    <x v="31"/>
    <x v="3"/>
    <x v="11"/>
  </r>
  <r>
    <x v="3716"/>
    <x v="442"/>
    <x v="5"/>
    <x v="0"/>
    <x v="32"/>
    <x v="0"/>
    <x v="65"/>
    <x v="16"/>
    <x v="29"/>
    <x v="3"/>
    <x v="11"/>
  </r>
  <r>
    <x v="3717"/>
    <x v="443"/>
    <x v="5"/>
    <x v="0"/>
    <x v="32"/>
    <x v="0"/>
    <x v="55"/>
    <x v="9"/>
    <x v="31"/>
    <x v="3"/>
    <x v="11"/>
  </r>
  <r>
    <x v="3719"/>
    <x v="444"/>
    <x v="5"/>
    <x v="0"/>
    <x v="32"/>
    <x v="0"/>
    <x v="68"/>
    <x v="16"/>
    <x v="29"/>
    <x v="3"/>
    <x v="11"/>
  </r>
  <r>
    <x v="3720"/>
    <x v="445"/>
    <x v="5"/>
    <x v="0"/>
    <x v="32"/>
    <x v="0"/>
    <x v="69"/>
    <x v="16"/>
    <x v="29"/>
    <x v="3"/>
    <x v="11"/>
  </r>
  <r>
    <x v="775"/>
    <x v="446"/>
    <x v="5"/>
    <x v="0"/>
    <x v="32"/>
    <x v="1"/>
    <x v="177"/>
    <x v="26"/>
    <x v="0"/>
    <x v="10"/>
    <x v="0"/>
  </r>
  <r>
    <x v="3721"/>
    <x v="447"/>
    <x v="5"/>
    <x v="0"/>
    <x v="32"/>
    <x v="0"/>
    <x v="70"/>
    <x v="16"/>
    <x v="29"/>
    <x v="3"/>
    <x v="11"/>
  </r>
  <r>
    <x v="3724"/>
    <x v="448"/>
    <x v="5"/>
    <x v="0"/>
    <x v="32"/>
    <x v="0"/>
    <x v="73"/>
    <x v="12"/>
    <x v="28"/>
    <x v="3"/>
    <x v="11"/>
  </r>
  <r>
    <x v="3725"/>
    <x v="449"/>
    <x v="5"/>
    <x v="0"/>
    <x v="32"/>
    <x v="0"/>
    <x v="73"/>
    <x v="12"/>
    <x v="28"/>
    <x v="3"/>
    <x v="11"/>
  </r>
  <r>
    <x v="7678"/>
    <x v="450"/>
    <x v="13"/>
    <x v="4"/>
    <x v="71"/>
    <x v="1"/>
    <x v="338"/>
    <x v="30"/>
    <x v="37"/>
    <x v="12"/>
    <x v="13"/>
  </r>
  <r>
    <x v="3727"/>
    <x v="451"/>
    <x v="5"/>
    <x v="0"/>
    <x v="32"/>
    <x v="0"/>
    <x v="77"/>
    <x v="17"/>
    <x v="30"/>
    <x v="3"/>
    <x v="11"/>
  </r>
  <r>
    <x v="3728"/>
    <x v="452"/>
    <x v="5"/>
    <x v="0"/>
    <x v="32"/>
    <x v="0"/>
    <x v="77"/>
    <x v="17"/>
    <x v="30"/>
    <x v="3"/>
    <x v="11"/>
  </r>
  <r>
    <x v="3729"/>
    <x v="453"/>
    <x v="5"/>
    <x v="0"/>
    <x v="32"/>
    <x v="0"/>
    <x v="79"/>
    <x v="17"/>
    <x v="30"/>
    <x v="3"/>
    <x v="11"/>
  </r>
  <r>
    <x v="3730"/>
    <x v="454"/>
    <x v="5"/>
    <x v="0"/>
    <x v="32"/>
    <x v="0"/>
    <x v="79"/>
    <x v="17"/>
    <x v="30"/>
    <x v="3"/>
    <x v="11"/>
  </r>
  <r>
    <x v="3731"/>
    <x v="455"/>
    <x v="5"/>
    <x v="0"/>
    <x v="32"/>
    <x v="0"/>
    <x v="84"/>
    <x v="10"/>
    <x v="32"/>
    <x v="3"/>
    <x v="11"/>
  </r>
  <r>
    <x v="3732"/>
    <x v="456"/>
    <x v="5"/>
    <x v="0"/>
    <x v="32"/>
    <x v="0"/>
    <x v="81"/>
    <x v="10"/>
    <x v="32"/>
    <x v="3"/>
    <x v="11"/>
  </r>
  <r>
    <x v="3733"/>
    <x v="457"/>
    <x v="5"/>
    <x v="0"/>
    <x v="32"/>
    <x v="0"/>
    <x v="82"/>
    <x v="10"/>
    <x v="32"/>
    <x v="3"/>
    <x v="11"/>
  </r>
  <r>
    <x v="3734"/>
    <x v="458"/>
    <x v="5"/>
    <x v="0"/>
    <x v="32"/>
    <x v="0"/>
    <x v="85"/>
    <x v="10"/>
    <x v="32"/>
    <x v="3"/>
    <x v="11"/>
  </r>
  <r>
    <x v="3735"/>
    <x v="459"/>
    <x v="5"/>
    <x v="0"/>
    <x v="32"/>
    <x v="0"/>
    <x v="84"/>
    <x v="10"/>
    <x v="32"/>
    <x v="3"/>
    <x v="11"/>
  </r>
  <r>
    <x v="3737"/>
    <x v="460"/>
    <x v="5"/>
    <x v="0"/>
    <x v="32"/>
    <x v="0"/>
    <x v="85"/>
    <x v="10"/>
    <x v="32"/>
    <x v="3"/>
    <x v="11"/>
  </r>
  <r>
    <x v="7678"/>
    <x v="461"/>
    <x v="13"/>
    <x v="4"/>
    <x v="71"/>
    <x v="1"/>
    <x v="338"/>
    <x v="30"/>
    <x v="37"/>
    <x v="12"/>
    <x v="13"/>
  </r>
  <r>
    <x v="3740"/>
    <x v="462"/>
    <x v="5"/>
    <x v="0"/>
    <x v="32"/>
    <x v="0"/>
    <x v="89"/>
    <x v="11"/>
    <x v="33"/>
    <x v="3"/>
    <x v="11"/>
  </r>
  <r>
    <x v="3741"/>
    <x v="463"/>
    <x v="5"/>
    <x v="0"/>
    <x v="32"/>
    <x v="0"/>
    <x v="90"/>
    <x v="11"/>
    <x v="33"/>
    <x v="3"/>
    <x v="11"/>
  </r>
  <r>
    <x v="3742"/>
    <x v="464"/>
    <x v="5"/>
    <x v="0"/>
    <x v="32"/>
    <x v="0"/>
    <x v="89"/>
    <x v="11"/>
    <x v="33"/>
    <x v="3"/>
    <x v="11"/>
  </r>
  <r>
    <x v="3743"/>
    <x v="465"/>
    <x v="5"/>
    <x v="0"/>
    <x v="32"/>
    <x v="0"/>
    <x v="92"/>
    <x v="11"/>
    <x v="33"/>
    <x v="3"/>
    <x v="11"/>
  </r>
  <r>
    <x v="3744"/>
    <x v="466"/>
    <x v="5"/>
    <x v="0"/>
    <x v="32"/>
    <x v="1"/>
    <x v="94"/>
    <x v="13"/>
    <x v="34"/>
    <x v="3"/>
    <x v="11"/>
  </r>
  <r>
    <x v="3745"/>
    <x v="467"/>
    <x v="5"/>
    <x v="0"/>
    <x v="32"/>
    <x v="1"/>
    <x v="102"/>
    <x v="13"/>
    <x v="34"/>
    <x v="3"/>
    <x v="11"/>
  </r>
  <r>
    <x v="3746"/>
    <x v="468"/>
    <x v="5"/>
    <x v="0"/>
    <x v="32"/>
    <x v="0"/>
    <x v="94"/>
    <x v="13"/>
    <x v="34"/>
    <x v="3"/>
    <x v="11"/>
  </r>
  <r>
    <x v="3747"/>
    <x v="469"/>
    <x v="5"/>
    <x v="0"/>
    <x v="32"/>
    <x v="1"/>
    <x v="102"/>
    <x v="13"/>
    <x v="34"/>
    <x v="3"/>
    <x v="11"/>
  </r>
  <r>
    <x v="3748"/>
    <x v="470"/>
    <x v="5"/>
    <x v="0"/>
    <x v="32"/>
    <x v="1"/>
    <x v="102"/>
    <x v="13"/>
    <x v="34"/>
    <x v="3"/>
    <x v="11"/>
  </r>
  <r>
    <x v="3749"/>
    <x v="471"/>
    <x v="5"/>
    <x v="0"/>
    <x v="32"/>
    <x v="0"/>
    <x v="96"/>
    <x v="13"/>
    <x v="34"/>
    <x v="3"/>
    <x v="11"/>
  </r>
  <r>
    <x v="3756"/>
    <x v="472"/>
    <x v="5"/>
    <x v="0"/>
    <x v="32"/>
    <x v="0"/>
    <x v="103"/>
    <x v="14"/>
    <x v="35"/>
    <x v="3"/>
    <x v="11"/>
  </r>
  <r>
    <x v="3757"/>
    <x v="473"/>
    <x v="5"/>
    <x v="0"/>
    <x v="32"/>
    <x v="0"/>
    <x v="50"/>
    <x v="15"/>
    <x v="27"/>
    <x v="3"/>
    <x v="11"/>
  </r>
  <r>
    <x v="3758"/>
    <x v="474"/>
    <x v="5"/>
    <x v="0"/>
    <x v="32"/>
    <x v="1"/>
    <x v="108"/>
    <x v="14"/>
    <x v="35"/>
    <x v="3"/>
    <x v="11"/>
  </r>
  <r>
    <x v="3761"/>
    <x v="475"/>
    <x v="5"/>
    <x v="0"/>
    <x v="32"/>
    <x v="1"/>
    <x v="108"/>
    <x v="14"/>
    <x v="35"/>
    <x v="3"/>
    <x v="11"/>
  </r>
  <r>
    <x v="773"/>
    <x v="476"/>
    <x v="5"/>
    <x v="0"/>
    <x v="32"/>
    <x v="1"/>
    <x v="177"/>
    <x v="26"/>
    <x v="0"/>
    <x v="10"/>
    <x v="0"/>
  </r>
  <r>
    <x v="13985"/>
    <x v="477"/>
    <x v="1"/>
    <x v="4"/>
    <x v="14"/>
    <x v="0"/>
    <x v="43"/>
    <x v="8"/>
    <x v="26"/>
    <x v="3"/>
    <x v="11"/>
  </r>
  <r>
    <x v="13990"/>
    <x v="478"/>
    <x v="1"/>
    <x v="4"/>
    <x v="14"/>
    <x v="0"/>
    <x v="108"/>
    <x v="14"/>
    <x v="35"/>
    <x v="3"/>
    <x v="11"/>
  </r>
  <r>
    <x v="10287"/>
    <x v="479"/>
    <x v="4"/>
    <x v="3"/>
    <x v="28"/>
    <x v="1"/>
    <x v="44"/>
    <x v="8"/>
    <x v="26"/>
    <x v="3"/>
    <x v="11"/>
  </r>
  <r>
    <x v="10342"/>
    <x v="480"/>
    <x v="4"/>
    <x v="3"/>
    <x v="28"/>
    <x v="0"/>
    <x v="94"/>
    <x v="13"/>
    <x v="34"/>
    <x v="3"/>
    <x v="11"/>
  </r>
  <r>
    <x v="3514"/>
    <x v="481"/>
    <x v="1"/>
    <x v="4"/>
    <x v="5"/>
    <x v="0"/>
    <x v="55"/>
    <x v="9"/>
    <x v="31"/>
    <x v="3"/>
    <x v="11"/>
  </r>
  <r>
    <x v="3517"/>
    <x v="482"/>
    <x v="1"/>
    <x v="4"/>
    <x v="5"/>
    <x v="0"/>
    <x v="47"/>
    <x v="15"/>
    <x v="27"/>
    <x v="3"/>
    <x v="11"/>
  </r>
  <r>
    <x v="3516"/>
    <x v="483"/>
    <x v="1"/>
    <x v="4"/>
    <x v="5"/>
    <x v="0"/>
    <x v="70"/>
    <x v="16"/>
    <x v="29"/>
    <x v="3"/>
    <x v="11"/>
  </r>
  <r>
    <x v="3519"/>
    <x v="484"/>
    <x v="1"/>
    <x v="4"/>
    <x v="5"/>
    <x v="0"/>
    <x v="108"/>
    <x v="14"/>
    <x v="35"/>
    <x v="3"/>
    <x v="11"/>
  </r>
  <r>
    <x v="3518"/>
    <x v="485"/>
    <x v="1"/>
    <x v="4"/>
    <x v="5"/>
    <x v="0"/>
    <x v="85"/>
    <x v="10"/>
    <x v="32"/>
    <x v="3"/>
    <x v="11"/>
  </r>
  <r>
    <x v="7941"/>
    <x v="486"/>
    <x v="1"/>
    <x v="4"/>
    <x v="10"/>
    <x v="0"/>
    <x v="106"/>
    <x v="14"/>
    <x v="35"/>
    <x v="3"/>
    <x v="11"/>
  </r>
  <r>
    <x v="7942"/>
    <x v="487"/>
    <x v="1"/>
    <x v="4"/>
    <x v="10"/>
    <x v="0"/>
    <x v="55"/>
    <x v="9"/>
    <x v="31"/>
    <x v="3"/>
    <x v="11"/>
  </r>
  <r>
    <x v="3227"/>
    <x v="488"/>
    <x v="3"/>
    <x v="2"/>
    <x v="22"/>
    <x v="0"/>
    <x v="51"/>
    <x v="15"/>
    <x v="27"/>
    <x v="3"/>
    <x v="11"/>
  </r>
  <r>
    <x v="3259"/>
    <x v="489"/>
    <x v="3"/>
    <x v="2"/>
    <x v="22"/>
    <x v="0"/>
    <x v="41"/>
    <x v="8"/>
    <x v="26"/>
    <x v="3"/>
    <x v="11"/>
  </r>
  <r>
    <x v="3293"/>
    <x v="490"/>
    <x v="3"/>
    <x v="2"/>
    <x v="22"/>
    <x v="0"/>
    <x v="46"/>
    <x v="15"/>
    <x v="27"/>
    <x v="3"/>
    <x v="11"/>
  </r>
  <r>
    <x v="14635"/>
    <x v="491"/>
    <x v="1"/>
    <x v="4"/>
    <x v="7"/>
    <x v="1"/>
    <x v="109"/>
    <x v="14"/>
    <x v="35"/>
    <x v="3"/>
    <x v="11"/>
  </r>
  <r>
    <x v="8678"/>
    <x v="492"/>
    <x v="2"/>
    <x v="1"/>
    <x v="19"/>
    <x v="0"/>
    <x v="43"/>
    <x v="8"/>
    <x v="26"/>
    <x v="3"/>
    <x v="11"/>
  </r>
  <r>
    <x v="3563"/>
    <x v="493"/>
    <x v="2"/>
    <x v="1"/>
    <x v="19"/>
    <x v="0"/>
    <x v="43"/>
    <x v="8"/>
    <x v="26"/>
    <x v="3"/>
    <x v="11"/>
  </r>
  <r>
    <x v="14527"/>
    <x v="494"/>
    <x v="2"/>
    <x v="1"/>
    <x v="19"/>
    <x v="1"/>
    <x v="96"/>
    <x v="13"/>
    <x v="34"/>
    <x v="3"/>
    <x v="11"/>
  </r>
  <r>
    <x v="14540"/>
    <x v="495"/>
    <x v="2"/>
    <x v="1"/>
    <x v="19"/>
    <x v="0"/>
    <x v="43"/>
    <x v="8"/>
    <x v="26"/>
    <x v="3"/>
    <x v="11"/>
  </r>
  <r>
    <x v="14521"/>
    <x v="496"/>
    <x v="2"/>
    <x v="1"/>
    <x v="19"/>
    <x v="0"/>
    <x v="55"/>
    <x v="9"/>
    <x v="31"/>
    <x v="3"/>
    <x v="11"/>
  </r>
  <r>
    <x v="14535"/>
    <x v="497"/>
    <x v="2"/>
    <x v="1"/>
    <x v="19"/>
    <x v="1"/>
    <x v="54"/>
    <x v="15"/>
    <x v="27"/>
    <x v="3"/>
    <x v="11"/>
  </r>
  <r>
    <x v="14542"/>
    <x v="498"/>
    <x v="2"/>
    <x v="1"/>
    <x v="19"/>
    <x v="0"/>
    <x v="47"/>
    <x v="15"/>
    <x v="27"/>
    <x v="3"/>
    <x v="11"/>
  </r>
  <r>
    <x v="14543"/>
    <x v="499"/>
    <x v="2"/>
    <x v="1"/>
    <x v="19"/>
    <x v="0"/>
    <x v="108"/>
    <x v="14"/>
    <x v="35"/>
    <x v="3"/>
    <x v="11"/>
  </r>
  <r>
    <x v="14545"/>
    <x v="500"/>
    <x v="2"/>
    <x v="1"/>
    <x v="19"/>
    <x v="0"/>
    <x v="89"/>
    <x v="11"/>
    <x v="33"/>
    <x v="3"/>
    <x v="11"/>
  </r>
  <r>
    <x v="14541"/>
    <x v="501"/>
    <x v="2"/>
    <x v="1"/>
    <x v="19"/>
    <x v="0"/>
    <x v="70"/>
    <x v="16"/>
    <x v="29"/>
    <x v="3"/>
    <x v="11"/>
  </r>
  <r>
    <x v="8677"/>
    <x v="502"/>
    <x v="2"/>
    <x v="1"/>
    <x v="19"/>
    <x v="0"/>
    <x v="84"/>
    <x v="10"/>
    <x v="32"/>
    <x v="3"/>
    <x v="11"/>
  </r>
  <r>
    <x v="565"/>
    <x v="503"/>
    <x v="5"/>
    <x v="0"/>
    <x v="34"/>
    <x v="0"/>
    <x v="367"/>
    <x v="29"/>
    <x v="13"/>
    <x v="0"/>
    <x v="7"/>
  </r>
  <r>
    <x v="10364"/>
    <x v="504"/>
    <x v="4"/>
    <x v="3"/>
    <x v="28"/>
    <x v="0"/>
    <x v="212"/>
    <x v="25"/>
    <x v="2"/>
    <x v="9"/>
    <x v="1"/>
  </r>
  <r>
    <x v="10346"/>
    <x v="505"/>
    <x v="4"/>
    <x v="3"/>
    <x v="28"/>
    <x v="0"/>
    <x v="212"/>
    <x v="25"/>
    <x v="2"/>
    <x v="9"/>
    <x v="1"/>
  </r>
  <r>
    <x v="3047"/>
    <x v="506"/>
    <x v="5"/>
    <x v="0"/>
    <x v="33"/>
    <x v="1"/>
    <x v="188"/>
    <x v="23"/>
    <x v="16"/>
    <x v="5"/>
    <x v="8"/>
  </r>
  <r>
    <x v="13912"/>
    <x v="507"/>
    <x v="5"/>
    <x v="0"/>
    <x v="33"/>
    <x v="1"/>
    <x v="45"/>
    <x v="15"/>
    <x v="27"/>
    <x v="3"/>
    <x v="11"/>
  </r>
  <r>
    <x v="10822"/>
    <x v="508"/>
    <x v="12"/>
    <x v="4"/>
    <x v="69"/>
    <x v="0"/>
    <x v="171"/>
    <x v="34"/>
    <x v="17"/>
    <x v="4"/>
    <x v="9"/>
  </r>
  <r>
    <x v="591"/>
    <x v="509"/>
    <x v="5"/>
    <x v="0"/>
    <x v="34"/>
    <x v="1"/>
    <x v="380"/>
    <x v="6"/>
    <x v="15"/>
    <x v="5"/>
    <x v="8"/>
  </r>
  <r>
    <x v="10471"/>
    <x v="510"/>
    <x v="4"/>
    <x v="3"/>
    <x v="27"/>
    <x v="1"/>
    <x v="301"/>
    <x v="6"/>
    <x v="15"/>
    <x v="5"/>
    <x v="8"/>
  </r>
  <r>
    <x v="165"/>
    <x v="511"/>
    <x v="1"/>
    <x v="4"/>
    <x v="1"/>
    <x v="1"/>
    <x v="76"/>
    <x v="17"/>
    <x v="30"/>
    <x v="3"/>
    <x v="11"/>
  </r>
  <r>
    <x v="7678"/>
    <x v="512"/>
    <x v="13"/>
    <x v="4"/>
    <x v="71"/>
    <x v="1"/>
    <x v="338"/>
    <x v="30"/>
    <x v="37"/>
    <x v="12"/>
    <x v="13"/>
  </r>
  <r>
    <x v="258"/>
    <x v="513"/>
    <x v="1"/>
    <x v="4"/>
    <x v="17"/>
    <x v="1"/>
    <x v="370"/>
    <x v="27"/>
    <x v="10"/>
    <x v="7"/>
    <x v="5"/>
  </r>
  <r>
    <x v="14460"/>
    <x v="514"/>
    <x v="1"/>
    <x v="4"/>
    <x v="17"/>
    <x v="1"/>
    <x v="366"/>
    <x v="31"/>
    <x v="5"/>
    <x v="13"/>
    <x v="3"/>
  </r>
  <r>
    <x v="259"/>
    <x v="515"/>
    <x v="1"/>
    <x v="4"/>
    <x v="17"/>
    <x v="1"/>
    <x v="170"/>
    <x v="34"/>
    <x v="17"/>
    <x v="4"/>
    <x v="9"/>
  </r>
  <r>
    <x v="260"/>
    <x v="516"/>
    <x v="1"/>
    <x v="4"/>
    <x v="17"/>
    <x v="1"/>
    <x v="84"/>
    <x v="10"/>
    <x v="32"/>
    <x v="3"/>
    <x v="11"/>
  </r>
  <r>
    <x v="261"/>
    <x v="517"/>
    <x v="1"/>
    <x v="4"/>
    <x v="17"/>
    <x v="1"/>
    <x v="232"/>
    <x v="18"/>
    <x v="20"/>
    <x v="4"/>
    <x v="9"/>
  </r>
  <r>
    <x v="261"/>
    <x v="518"/>
    <x v="1"/>
    <x v="4"/>
    <x v="17"/>
    <x v="1"/>
    <x v="160"/>
    <x v="21"/>
    <x v="6"/>
    <x v="8"/>
    <x v="4"/>
  </r>
  <r>
    <x v="262"/>
    <x v="519"/>
    <x v="1"/>
    <x v="4"/>
    <x v="17"/>
    <x v="1"/>
    <x v="272"/>
    <x v="21"/>
    <x v="6"/>
    <x v="8"/>
    <x v="4"/>
  </r>
  <r>
    <x v="263"/>
    <x v="520"/>
    <x v="1"/>
    <x v="4"/>
    <x v="17"/>
    <x v="1"/>
    <x v="279"/>
    <x v="21"/>
    <x v="6"/>
    <x v="8"/>
    <x v="4"/>
  </r>
  <r>
    <x v="264"/>
    <x v="521"/>
    <x v="1"/>
    <x v="4"/>
    <x v="17"/>
    <x v="1"/>
    <x v="295"/>
    <x v="22"/>
    <x v="7"/>
    <x v="8"/>
    <x v="4"/>
  </r>
  <r>
    <x v="264"/>
    <x v="522"/>
    <x v="1"/>
    <x v="4"/>
    <x v="17"/>
    <x v="1"/>
    <x v="84"/>
    <x v="10"/>
    <x v="32"/>
    <x v="3"/>
    <x v="11"/>
  </r>
  <r>
    <x v="265"/>
    <x v="523"/>
    <x v="1"/>
    <x v="4"/>
    <x v="17"/>
    <x v="1"/>
    <x v="165"/>
    <x v="22"/>
    <x v="7"/>
    <x v="8"/>
    <x v="4"/>
  </r>
  <r>
    <x v="268"/>
    <x v="524"/>
    <x v="1"/>
    <x v="4"/>
    <x v="17"/>
    <x v="1"/>
    <x v="208"/>
    <x v="25"/>
    <x v="2"/>
    <x v="9"/>
    <x v="1"/>
  </r>
  <r>
    <x v="274"/>
    <x v="525"/>
    <x v="1"/>
    <x v="4"/>
    <x v="17"/>
    <x v="1"/>
    <x v="177"/>
    <x v="26"/>
    <x v="0"/>
    <x v="10"/>
    <x v="0"/>
  </r>
  <r>
    <x v="269"/>
    <x v="526"/>
    <x v="1"/>
    <x v="4"/>
    <x v="17"/>
    <x v="1"/>
    <x v="25"/>
    <x v="18"/>
    <x v="20"/>
    <x v="4"/>
    <x v="9"/>
  </r>
  <r>
    <x v="270"/>
    <x v="527"/>
    <x v="1"/>
    <x v="4"/>
    <x v="17"/>
    <x v="1"/>
    <x v="165"/>
    <x v="22"/>
    <x v="7"/>
    <x v="8"/>
    <x v="4"/>
  </r>
  <r>
    <x v="271"/>
    <x v="528"/>
    <x v="1"/>
    <x v="4"/>
    <x v="17"/>
    <x v="1"/>
    <x v="208"/>
    <x v="25"/>
    <x v="2"/>
    <x v="9"/>
    <x v="1"/>
  </r>
  <r>
    <x v="273"/>
    <x v="529"/>
    <x v="1"/>
    <x v="4"/>
    <x v="17"/>
    <x v="1"/>
    <x v="348"/>
    <x v="19"/>
    <x v="3"/>
    <x v="6"/>
    <x v="2"/>
  </r>
  <r>
    <x v="275"/>
    <x v="530"/>
    <x v="1"/>
    <x v="4"/>
    <x v="17"/>
    <x v="1"/>
    <x v="251"/>
    <x v="21"/>
    <x v="6"/>
    <x v="8"/>
    <x v="4"/>
  </r>
  <r>
    <x v="276"/>
    <x v="531"/>
    <x v="1"/>
    <x v="4"/>
    <x v="17"/>
    <x v="1"/>
    <x v="208"/>
    <x v="25"/>
    <x v="2"/>
    <x v="9"/>
    <x v="1"/>
  </r>
  <r>
    <x v="277"/>
    <x v="532"/>
    <x v="1"/>
    <x v="4"/>
    <x v="17"/>
    <x v="1"/>
    <x v="171"/>
    <x v="34"/>
    <x v="17"/>
    <x v="4"/>
    <x v="9"/>
  </r>
  <r>
    <x v="7678"/>
    <x v="533"/>
    <x v="13"/>
    <x v="4"/>
    <x v="71"/>
    <x v="1"/>
    <x v="338"/>
    <x v="30"/>
    <x v="37"/>
    <x v="12"/>
    <x v="13"/>
  </r>
  <r>
    <x v="278"/>
    <x v="534"/>
    <x v="1"/>
    <x v="4"/>
    <x v="17"/>
    <x v="1"/>
    <x v="84"/>
    <x v="10"/>
    <x v="32"/>
    <x v="3"/>
    <x v="11"/>
  </r>
  <r>
    <x v="14483"/>
    <x v="535"/>
    <x v="1"/>
    <x v="4"/>
    <x v="17"/>
    <x v="1"/>
    <x v="305"/>
    <x v="33"/>
    <x v="22"/>
    <x v="2"/>
    <x v="10"/>
  </r>
  <r>
    <x v="279"/>
    <x v="536"/>
    <x v="1"/>
    <x v="4"/>
    <x v="17"/>
    <x v="1"/>
    <x v="160"/>
    <x v="21"/>
    <x v="6"/>
    <x v="8"/>
    <x v="4"/>
  </r>
  <r>
    <x v="280"/>
    <x v="537"/>
    <x v="1"/>
    <x v="4"/>
    <x v="17"/>
    <x v="1"/>
    <x v="160"/>
    <x v="21"/>
    <x v="6"/>
    <x v="8"/>
    <x v="4"/>
  </r>
  <r>
    <x v="281"/>
    <x v="538"/>
    <x v="1"/>
    <x v="4"/>
    <x v="17"/>
    <x v="1"/>
    <x v="249"/>
    <x v="21"/>
    <x v="6"/>
    <x v="8"/>
    <x v="4"/>
  </r>
  <r>
    <x v="14484"/>
    <x v="539"/>
    <x v="1"/>
    <x v="4"/>
    <x v="17"/>
    <x v="1"/>
    <x v="305"/>
    <x v="33"/>
    <x v="22"/>
    <x v="2"/>
    <x v="10"/>
  </r>
  <r>
    <x v="282"/>
    <x v="540"/>
    <x v="1"/>
    <x v="4"/>
    <x v="17"/>
    <x v="1"/>
    <x v="25"/>
    <x v="18"/>
    <x v="20"/>
    <x v="4"/>
    <x v="9"/>
  </r>
  <r>
    <x v="283"/>
    <x v="541"/>
    <x v="1"/>
    <x v="4"/>
    <x v="17"/>
    <x v="1"/>
    <x v="84"/>
    <x v="10"/>
    <x v="32"/>
    <x v="3"/>
    <x v="11"/>
  </r>
  <r>
    <x v="7678"/>
    <x v="542"/>
    <x v="13"/>
    <x v="4"/>
    <x v="71"/>
    <x v="1"/>
    <x v="338"/>
    <x v="30"/>
    <x v="37"/>
    <x v="12"/>
    <x v="13"/>
  </r>
  <r>
    <x v="284"/>
    <x v="543"/>
    <x v="1"/>
    <x v="4"/>
    <x v="17"/>
    <x v="1"/>
    <x v="188"/>
    <x v="23"/>
    <x v="16"/>
    <x v="5"/>
    <x v="8"/>
  </r>
  <r>
    <x v="285"/>
    <x v="544"/>
    <x v="1"/>
    <x v="4"/>
    <x v="17"/>
    <x v="1"/>
    <x v="295"/>
    <x v="22"/>
    <x v="7"/>
    <x v="8"/>
    <x v="4"/>
  </r>
  <r>
    <x v="286"/>
    <x v="545"/>
    <x v="1"/>
    <x v="4"/>
    <x v="17"/>
    <x v="1"/>
    <x v="25"/>
    <x v="18"/>
    <x v="20"/>
    <x v="4"/>
    <x v="9"/>
  </r>
  <r>
    <x v="287"/>
    <x v="546"/>
    <x v="1"/>
    <x v="4"/>
    <x v="17"/>
    <x v="1"/>
    <x v="188"/>
    <x v="23"/>
    <x v="16"/>
    <x v="5"/>
    <x v="8"/>
  </r>
  <r>
    <x v="288"/>
    <x v="547"/>
    <x v="1"/>
    <x v="4"/>
    <x v="17"/>
    <x v="1"/>
    <x v="250"/>
    <x v="21"/>
    <x v="6"/>
    <x v="8"/>
    <x v="4"/>
  </r>
  <r>
    <x v="14495"/>
    <x v="548"/>
    <x v="1"/>
    <x v="4"/>
    <x v="17"/>
    <x v="1"/>
    <x v="269"/>
    <x v="20"/>
    <x v="4"/>
    <x v="6"/>
    <x v="2"/>
  </r>
  <r>
    <x v="289"/>
    <x v="549"/>
    <x v="1"/>
    <x v="4"/>
    <x v="17"/>
    <x v="1"/>
    <x v="273"/>
    <x v="21"/>
    <x v="6"/>
    <x v="8"/>
    <x v="4"/>
  </r>
  <r>
    <x v="7678"/>
    <x v="550"/>
    <x v="13"/>
    <x v="4"/>
    <x v="71"/>
    <x v="1"/>
    <x v="338"/>
    <x v="30"/>
    <x v="37"/>
    <x v="12"/>
    <x v="13"/>
  </r>
  <r>
    <x v="290"/>
    <x v="551"/>
    <x v="1"/>
    <x v="4"/>
    <x v="17"/>
    <x v="1"/>
    <x v="208"/>
    <x v="25"/>
    <x v="2"/>
    <x v="9"/>
    <x v="1"/>
  </r>
  <r>
    <x v="291"/>
    <x v="552"/>
    <x v="1"/>
    <x v="4"/>
    <x v="17"/>
    <x v="1"/>
    <x v="208"/>
    <x v="25"/>
    <x v="2"/>
    <x v="9"/>
    <x v="1"/>
  </r>
  <r>
    <x v="14457"/>
    <x v="553"/>
    <x v="1"/>
    <x v="4"/>
    <x v="17"/>
    <x v="1"/>
    <x v="350"/>
    <x v="19"/>
    <x v="3"/>
    <x v="6"/>
    <x v="2"/>
  </r>
  <r>
    <x v="292"/>
    <x v="554"/>
    <x v="1"/>
    <x v="4"/>
    <x v="17"/>
    <x v="1"/>
    <x v="16"/>
    <x v="22"/>
    <x v="7"/>
    <x v="8"/>
    <x v="4"/>
  </r>
  <r>
    <x v="293"/>
    <x v="555"/>
    <x v="1"/>
    <x v="4"/>
    <x v="17"/>
    <x v="1"/>
    <x v="188"/>
    <x v="23"/>
    <x v="16"/>
    <x v="5"/>
    <x v="8"/>
  </r>
  <r>
    <x v="294"/>
    <x v="556"/>
    <x v="1"/>
    <x v="4"/>
    <x v="17"/>
    <x v="1"/>
    <x v="165"/>
    <x v="22"/>
    <x v="7"/>
    <x v="8"/>
    <x v="4"/>
  </r>
  <r>
    <x v="295"/>
    <x v="557"/>
    <x v="1"/>
    <x v="4"/>
    <x v="17"/>
    <x v="1"/>
    <x v="84"/>
    <x v="10"/>
    <x v="32"/>
    <x v="3"/>
    <x v="11"/>
  </r>
  <r>
    <x v="7678"/>
    <x v="558"/>
    <x v="13"/>
    <x v="4"/>
    <x v="71"/>
    <x v="1"/>
    <x v="338"/>
    <x v="30"/>
    <x v="37"/>
    <x v="12"/>
    <x v="13"/>
  </r>
  <r>
    <x v="296"/>
    <x v="559"/>
    <x v="1"/>
    <x v="4"/>
    <x v="17"/>
    <x v="1"/>
    <x v="208"/>
    <x v="25"/>
    <x v="2"/>
    <x v="9"/>
    <x v="1"/>
  </r>
  <r>
    <x v="14394"/>
    <x v="560"/>
    <x v="1"/>
    <x v="4"/>
    <x v="17"/>
    <x v="1"/>
    <x v="188"/>
    <x v="23"/>
    <x v="16"/>
    <x v="5"/>
    <x v="8"/>
  </r>
  <r>
    <x v="7444"/>
    <x v="561"/>
    <x v="3"/>
    <x v="2"/>
    <x v="25"/>
    <x v="0"/>
    <x v="236"/>
    <x v="34"/>
    <x v="17"/>
    <x v="4"/>
    <x v="9"/>
  </r>
  <r>
    <x v="599"/>
    <x v="562"/>
    <x v="1"/>
    <x v="4"/>
    <x v="14"/>
    <x v="0"/>
    <x v="345"/>
    <x v="19"/>
    <x v="3"/>
    <x v="6"/>
    <x v="2"/>
  </r>
  <r>
    <x v="598"/>
    <x v="563"/>
    <x v="2"/>
    <x v="1"/>
    <x v="19"/>
    <x v="0"/>
    <x v="206"/>
    <x v="25"/>
    <x v="2"/>
    <x v="9"/>
    <x v="1"/>
  </r>
  <r>
    <x v="3701"/>
    <x v="564"/>
    <x v="5"/>
    <x v="0"/>
    <x v="32"/>
    <x v="0"/>
    <x v="40"/>
    <x v="8"/>
    <x v="26"/>
    <x v="3"/>
    <x v="11"/>
  </r>
  <r>
    <x v="835"/>
    <x v="565"/>
    <x v="1"/>
    <x v="4"/>
    <x v="6"/>
    <x v="1"/>
    <x v="84"/>
    <x v="10"/>
    <x v="32"/>
    <x v="3"/>
    <x v="11"/>
  </r>
  <r>
    <x v="837"/>
    <x v="566"/>
    <x v="1"/>
    <x v="4"/>
    <x v="6"/>
    <x v="1"/>
    <x v="208"/>
    <x v="25"/>
    <x v="2"/>
    <x v="9"/>
    <x v="1"/>
  </r>
  <r>
    <x v="836"/>
    <x v="567"/>
    <x v="1"/>
    <x v="4"/>
    <x v="6"/>
    <x v="1"/>
    <x v="350"/>
    <x v="19"/>
    <x v="3"/>
    <x v="6"/>
    <x v="2"/>
  </r>
  <r>
    <x v="835"/>
    <x v="568"/>
    <x v="1"/>
    <x v="4"/>
    <x v="6"/>
    <x v="1"/>
    <x v="165"/>
    <x v="22"/>
    <x v="7"/>
    <x v="8"/>
    <x v="4"/>
  </r>
  <r>
    <x v="180"/>
    <x v="569"/>
    <x v="1"/>
    <x v="4"/>
    <x v="1"/>
    <x v="1"/>
    <x v="165"/>
    <x v="22"/>
    <x v="7"/>
    <x v="8"/>
    <x v="4"/>
  </r>
  <r>
    <x v="1424"/>
    <x v="570"/>
    <x v="1"/>
    <x v="4"/>
    <x v="13"/>
    <x v="1"/>
    <x v="165"/>
    <x v="22"/>
    <x v="7"/>
    <x v="8"/>
    <x v="4"/>
  </r>
  <r>
    <x v="1425"/>
    <x v="571"/>
    <x v="1"/>
    <x v="4"/>
    <x v="13"/>
    <x v="1"/>
    <x v="208"/>
    <x v="25"/>
    <x v="2"/>
    <x v="9"/>
    <x v="1"/>
  </r>
  <r>
    <x v="7678"/>
    <x v="572"/>
    <x v="13"/>
    <x v="4"/>
    <x v="71"/>
    <x v="1"/>
    <x v="338"/>
    <x v="30"/>
    <x v="37"/>
    <x v="12"/>
    <x v="13"/>
  </r>
  <r>
    <x v="1598"/>
    <x v="573"/>
    <x v="2"/>
    <x v="1"/>
    <x v="21"/>
    <x v="1"/>
    <x v="75"/>
    <x v="12"/>
    <x v="28"/>
    <x v="3"/>
    <x v="11"/>
  </r>
  <r>
    <x v="1625"/>
    <x v="574"/>
    <x v="4"/>
    <x v="3"/>
    <x v="27"/>
    <x v="0"/>
    <x v="390"/>
    <x v="18"/>
    <x v="20"/>
    <x v="4"/>
    <x v="9"/>
  </r>
  <r>
    <x v="10080"/>
    <x v="575"/>
    <x v="1"/>
    <x v="4"/>
    <x v="13"/>
    <x v="1"/>
    <x v="84"/>
    <x v="10"/>
    <x v="32"/>
    <x v="3"/>
    <x v="11"/>
  </r>
  <r>
    <x v="10081"/>
    <x v="576"/>
    <x v="1"/>
    <x v="4"/>
    <x v="13"/>
    <x v="1"/>
    <x v="208"/>
    <x v="25"/>
    <x v="2"/>
    <x v="9"/>
    <x v="1"/>
  </r>
  <r>
    <x v="10082"/>
    <x v="577"/>
    <x v="1"/>
    <x v="4"/>
    <x v="13"/>
    <x v="1"/>
    <x v="165"/>
    <x v="22"/>
    <x v="7"/>
    <x v="8"/>
    <x v="4"/>
  </r>
  <r>
    <x v="1921"/>
    <x v="578"/>
    <x v="1"/>
    <x v="4"/>
    <x v="9"/>
    <x v="0"/>
    <x v="79"/>
    <x v="17"/>
    <x v="30"/>
    <x v="3"/>
    <x v="11"/>
  </r>
  <r>
    <x v="1920"/>
    <x v="579"/>
    <x v="1"/>
    <x v="4"/>
    <x v="9"/>
    <x v="0"/>
    <x v="90"/>
    <x v="11"/>
    <x v="33"/>
    <x v="3"/>
    <x v="11"/>
  </r>
  <r>
    <x v="13170"/>
    <x v="580"/>
    <x v="1"/>
    <x v="4"/>
    <x v="14"/>
    <x v="1"/>
    <x v="283"/>
    <x v="32"/>
    <x v="19"/>
    <x v="4"/>
    <x v="9"/>
  </r>
  <r>
    <x v="13171"/>
    <x v="581"/>
    <x v="1"/>
    <x v="4"/>
    <x v="14"/>
    <x v="1"/>
    <x v="138"/>
    <x v="32"/>
    <x v="19"/>
    <x v="4"/>
    <x v="9"/>
  </r>
  <r>
    <x v="7678"/>
    <x v="582"/>
    <x v="13"/>
    <x v="4"/>
    <x v="71"/>
    <x v="1"/>
    <x v="338"/>
    <x v="30"/>
    <x v="37"/>
    <x v="12"/>
    <x v="13"/>
  </r>
  <r>
    <x v="1897"/>
    <x v="583"/>
    <x v="1"/>
    <x v="4"/>
    <x v="5"/>
    <x v="0"/>
    <x v="84"/>
    <x v="10"/>
    <x v="32"/>
    <x v="3"/>
    <x v="11"/>
  </r>
  <r>
    <x v="1924"/>
    <x v="584"/>
    <x v="1"/>
    <x v="4"/>
    <x v="9"/>
    <x v="0"/>
    <x v="92"/>
    <x v="11"/>
    <x v="33"/>
    <x v="3"/>
    <x v="11"/>
  </r>
  <r>
    <x v="1915"/>
    <x v="585"/>
    <x v="1"/>
    <x v="4"/>
    <x v="9"/>
    <x v="0"/>
    <x v="189"/>
    <x v="23"/>
    <x v="16"/>
    <x v="5"/>
    <x v="8"/>
  </r>
  <r>
    <x v="1918"/>
    <x v="586"/>
    <x v="1"/>
    <x v="4"/>
    <x v="9"/>
    <x v="0"/>
    <x v="227"/>
    <x v="18"/>
    <x v="20"/>
    <x v="4"/>
    <x v="9"/>
  </r>
  <r>
    <x v="10839"/>
    <x v="587"/>
    <x v="12"/>
    <x v="4"/>
    <x v="69"/>
    <x v="0"/>
    <x v="56"/>
    <x v="9"/>
    <x v="31"/>
    <x v="3"/>
    <x v="11"/>
  </r>
  <r>
    <x v="10821"/>
    <x v="588"/>
    <x v="12"/>
    <x v="4"/>
    <x v="69"/>
    <x v="0"/>
    <x v="77"/>
    <x v="17"/>
    <x v="30"/>
    <x v="3"/>
    <x v="11"/>
  </r>
  <r>
    <x v="2022"/>
    <x v="589"/>
    <x v="1"/>
    <x v="4"/>
    <x v="14"/>
    <x v="1"/>
    <x v="61"/>
    <x v="9"/>
    <x v="31"/>
    <x v="3"/>
    <x v="11"/>
  </r>
  <r>
    <x v="13169"/>
    <x v="590"/>
    <x v="1"/>
    <x v="4"/>
    <x v="14"/>
    <x v="1"/>
    <x v="283"/>
    <x v="32"/>
    <x v="19"/>
    <x v="4"/>
    <x v="9"/>
  </r>
  <r>
    <x v="2026"/>
    <x v="591"/>
    <x v="1"/>
    <x v="4"/>
    <x v="14"/>
    <x v="0"/>
    <x v="329"/>
    <x v="18"/>
    <x v="20"/>
    <x v="4"/>
    <x v="9"/>
  </r>
  <r>
    <x v="1908"/>
    <x v="592"/>
    <x v="1"/>
    <x v="4"/>
    <x v="5"/>
    <x v="0"/>
    <x v="353"/>
    <x v="33"/>
    <x v="18"/>
    <x v="4"/>
    <x v="9"/>
  </r>
  <r>
    <x v="1914"/>
    <x v="593"/>
    <x v="1"/>
    <x v="4"/>
    <x v="5"/>
    <x v="0"/>
    <x v="84"/>
    <x v="10"/>
    <x v="32"/>
    <x v="3"/>
    <x v="11"/>
  </r>
  <r>
    <x v="10834"/>
    <x v="594"/>
    <x v="12"/>
    <x v="4"/>
    <x v="69"/>
    <x v="0"/>
    <x v="75"/>
    <x v="12"/>
    <x v="28"/>
    <x v="3"/>
    <x v="11"/>
  </r>
  <r>
    <x v="10835"/>
    <x v="595"/>
    <x v="12"/>
    <x v="4"/>
    <x v="69"/>
    <x v="0"/>
    <x v="78"/>
    <x v="17"/>
    <x v="30"/>
    <x v="3"/>
    <x v="11"/>
  </r>
  <r>
    <x v="7279"/>
    <x v="596"/>
    <x v="4"/>
    <x v="3"/>
    <x v="27"/>
    <x v="0"/>
    <x v="226"/>
    <x v="18"/>
    <x v="20"/>
    <x v="4"/>
    <x v="9"/>
  </r>
  <r>
    <x v="1939"/>
    <x v="597"/>
    <x v="4"/>
    <x v="3"/>
    <x v="27"/>
    <x v="0"/>
    <x v="48"/>
    <x v="15"/>
    <x v="27"/>
    <x v="3"/>
    <x v="11"/>
  </r>
  <r>
    <x v="227"/>
    <x v="598"/>
    <x v="2"/>
    <x v="1"/>
    <x v="21"/>
    <x v="0"/>
    <x v="222"/>
    <x v="4"/>
    <x v="8"/>
    <x v="7"/>
    <x v="5"/>
  </r>
  <r>
    <x v="1983"/>
    <x v="599"/>
    <x v="4"/>
    <x v="3"/>
    <x v="27"/>
    <x v="0"/>
    <x v="234"/>
    <x v="5"/>
    <x v="14"/>
    <x v="5"/>
    <x v="8"/>
  </r>
  <r>
    <x v="1970"/>
    <x v="600"/>
    <x v="2"/>
    <x v="1"/>
    <x v="21"/>
    <x v="0"/>
    <x v="84"/>
    <x v="10"/>
    <x v="32"/>
    <x v="3"/>
    <x v="11"/>
  </r>
  <r>
    <x v="7678"/>
    <x v="601"/>
    <x v="13"/>
    <x v="4"/>
    <x v="71"/>
    <x v="1"/>
    <x v="338"/>
    <x v="30"/>
    <x v="37"/>
    <x v="12"/>
    <x v="13"/>
  </r>
  <r>
    <x v="1986"/>
    <x v="602"/>
    <x v="1"/>
    <x v="4"/>
    <x v="14"/>
    <x v="0"/>
    <x v="284"/>
    <x v="32"/>
    <x v="19"/>
    <x v="4"/>
    <x v="9"/>
  </r>
  <r>
    <x v="6886"/>
    <x v="603"/>
    <x v="3"/>
    <x v="2"/>
    <x v="25"/>
    <x v="0"/>
    <x v="223"/>
    <x v="5"/>
    <x v="14"/>
    <x v="5"/>
    <x v="8"/>
  </r>
  <r>
    <x v="2012"/>
    <x v="604"/>
    <x v="2"/>
    <x v="1"/>
    <x v="21"/>
    <x v="0"/>
    <x v="43"/>
    <x v="8"/>
    <x v="26"/>
    <x v="3"/>
    <x v="11"/>
  </r>
  <r>
    <x v="7492"/>
    <x v="605"/>
    <x v="2"/>
    <x v="1"/>
    <x v="21"/>
    <x v="0"/>
    <x v="76"/>
    <x v="17"/>
    <x v="30"/>
    <x v="3"/>
    <x v="11"/>
  </r>
  <r>
    <x v="10841"/>
    <x v="606"/>
    <x v="12"/>
    <x v="4"/>
    <x v="69"/>
    <x v="0"/>
    <x v="283"/>
    <x v="32"/>
    <x v="19"/>
    <x v="4"/>
    <x v="9"/>
  </r>
  <r>
    <x v="2020"/>
    <x v="607"/>
    <x v="1"/>
    <x v="4"/>
    <x v="5"/>
    <x v="1"/>
    <x v="84"/>
    <x v="10"/>
    <x v="32"/>
    <x v="3"/>
    <x v="11"/>
  </r>
  <r>
    <x v="13195"/>
    <x v="608"/>
    <x v="1"/>
    <x v="4"/>
    <x v="14"/>
    <x v="1"/>
    <x v="16"/>
    <x v="22"/>
    <x v="7"/>
    <x v="8"/>
    <x v="4"/>
  </r>
  <r>
    <x v="13193"/>
    <x v="609"/>
    <x v="1"/>
    <x v="4"/>
    <x v="14"/>
    <x v="1"/>
    <x v="160"/>
    <x v="21"/>
    <x v="6"/>
    <x v="8"/>
    <x v="4"/>
  </r>
  <r>
    <x v="3158"/>
    <x v="610"/>
    <x v="1"/>
    <x v="4"/>
    <x v="14"/>
    <x v="1"/>
    <x v="55"/>
    <x v="9"/>
    <x v="31"/>
    <x v="3"/>
    <x v="11"/>
  </r>
  <r>
    <x v="13156"/>
    <x v="611"/>
    <x v="1"/>
    <x v="4"/>
    <x v="14"/>
    <x v="1"/>
    <x v="187"/>
    <x v="23"/>
    <x v="16"/>
    <x v="5"/>
    <x v="8"/>
  </r>
  <r>
    <x v="13160"/>
    <x v="612"/>
    <x v="1"/>
    <x v="4"/>
    <x v="14"/>
    <x v="1"/>
    <x v="25"/>
    <x v="18"/>
    <x v="20"/>
    <x v="4"/>
    <x v="9"/>
  </r>
  <r>
    <x v="13196"/>
    <x v="613"/>
    <x v="1"/>
    <x v="4"/>
    <x v="14"/>
    <x v="1"/>
    <x v="273"/>
    <x v="21"/>
    <x v="6"/>
    <x v="8"/>
    <x v="4"/>
  </r>
  <r>
    <x v="10843"/>
    <x v="614"/>
    <x v="12"/>
    <x v="4"/>
    <x v="69"/>
    <x v="0"/>
    <x v="57"/>
    <x v="9"/>
    <x v="31"/>
    <x v="3"/>
    <x v="11"/>
  </r>
  <r>
    <x v="6633"/>
    <x v="615"/>
    <x v="1"/>
    <x v="4"/>
    <x v="9"/>
    <x v="0"/>
    <x v="353"/>
    <x v="33"/>
    <x v="18"/>
    <x v="4"/>
    <x v="9"/>
  </r>
  <r>
    <x v="6619"/>
    <x v="616"/>
    <x v="1"/>
    <x v="4"/>
    <x v="9"/>
    <x v="0"/>
    <x v="73"/>
    <x v="12"/>
    <x v="28"/>
    <x v="3"/>
    <x v="11"/>
  </r>
  <r>
    <x v="2155"/>
    <x v="617"/>
    <x v="1"/>
    <x v="4"/>
    <x v="11"/>
    <x v="0"/>
    <x v="77"/>
    <x v="17"/>
    <x v="30"/>
    <x v="3"/>
    <x v="11"/>
  </r>
  <r>
    <x v="2157"/>
    <x v="618"/>
    <x v="1"/>
    <x v="4"/>
    <x v="9"/>
    <x v="1"/>
    <x v="84"/>
    <x v="10"/>
    <x v="32"/>
    <x v="3"/>
    <x v="11"/>
  </r>
  <r>
    <x v="2220"/>
    <x v="619"/>
    <x v="4"/>
    <x v="3"/>
    <x v="27"/>
    <x v="0"/>
    <x v="40"/>
    <x v="8"/>
    <x v="26"/>
    <x v="3"/>
    <x v="11"/>
  </r>
  <r>
    <x v="2221"/>
    <x v="620"/>
    <x v="3"/>
    <x v="2"/>
    <x v="25"/>
    <x v="1"/>
    <x v="212"/>
    <x v="25"/>
    <x v="2"/>
    <x v="9"/>
    <x v="1"/>
  </r>
  <r>
    <x v="7494"/>
    <x v="621"/>
    <x v="4"/>
    <x v="3"/>
    <x v="27"/>
    <x v="1"/>
    <x v="85"/>
    <x v="10"/>
    <x v="32"/>
    <x v="3"/>
    <x v="11"/>
  </r>
  <r>
    <x v="7277"/>
    <x v="622"/>
    <x v="3"/>
    <x v="2"/>
    <x v="25"/>
    <x v="1"/>
    <x v="85"/>
    <x v="10"/>
    <x v="32"/>
    <x v="3"/>
    <x v="11"/>
  </r>
  <r>
    <x v="2226"/>
    <x v="623"/>
    <x v="2"/>
    <x v="1"/>
    <x v="21"/>
    <x v="0"/>
    <x v="78"/>
    <x v="17"/>
    <x v="30"/>
    <x v="3"/>
    <x v="11"/>
  </r>
  <r>
    <x v="2228"/>
    <x v="624"/>
    <x v="4"/>
    <x v="3"/>
    <x v="27"/>
    <x v="1"/>
    <x v="108"/>
    <x v="14"/>
    <x v="35"/>
    <x v="3"/>
    <x v="11"/>
  </r>
  <r>
    <x v="2234"/>
    <x v="625"/>
    <x v="2"/>
    <x v="1"/>
    <x v="21"/>
    <x v="0"/>
    <x v="81"/>
    <x v="10"/>
    <x v="32"/>
    <x v="3"/>
    <x v="11"/>
  </r>
  <r>
    <x v="2237"/>
    <x v="626"/>
    <x v="3"/>
    <x v="2"/>
    <x v="25"/>
    <x v="1"/>
    <x v="382"/>
    <x v="0"/>
    <x v="25"/>
    <x v="2"/>
    <x v="10"/>
  </r>
  <r>
    <x v="2240"/>
    <x v="627"/>
    <x v="2"/>
    <x v="1"/>
    <x v="21"/>
    <x v="1"/>
    <x v="76"/>
    <x v="17"/>
    <x v="30"/>
    <x v="3"/>
    <x v="11"/>
  </r>
  <r>
    <x v="7678"/>
    <x v="628"/>
    <x v="13"/>
    <x v="4"/>
    <x v="71"/>
    <x v="1"/>
    <x v="338"/>
    <x v="30"/>
    <x v="37"/>
    <x v="12"/>
    <x v="13"/>
  </r>
  <r>
    <x v="2244"/>
    <x v="629"/>
    <x v="12"/>
    <x v="4"/>
    <x v="70"/>
    <x v="1"/>
    <x v="177"/>
    <x v="26"/>
    <x v="0"/>
    <x v="10"/>
    <x v="0"/>
  </r>
  <r>
    <x v="7678"/>
    <x v="630"/>
    <x v="13"/>
    <x v="4"/>
    <x v="71"/>
    <x v="1"/>
    <x v="338"/>
    <x v="30"/>
    <x v="37"/>
    <x v="12"/>
    <x v="13"/>
  </r>
  <r>
    <x v="2246"/>
    <x v="631"/>
    <x v="4"/>
    <x v="3"/>
    <x v="27"/>
    <x v="1"/>
    <x v="60"/>
    <x v="9"/>
    <x v="31"/>
    <x v="3"/>
    <x v="11"/>
  </r>
  <r>
    <x v="2249"/>
    <x v="632"/>
    <x v="2"/>
    <x v="1"/>
    <x v="21"/>
    <x v="0"/>
    <x v="167"/>
    <x v="22"/>
    <x v="7"/>
    <x v="8"/>
    <x v="4"/>
  </r>
  <r>
    <x v="2198"/>
    <x v="633"/>
    <x v="4"/>
    <x v="3"/>
    <x v="27"/>
    <x v="0"/>
    <x v="158"/>
    <x v="5"/>
    <x v="14"/>
    <x v="5"/>
    <x v="8"/>
  </r>
  <r>
    <x v="2253"/>
    <x v="634"/>
    <x v="2"/>
    <x v="1"/>
    <x v="21"/>
    <x v="1"/>
    <x v="90"/>
    <x v="11"/>
    <x v="33"/>
    <x v="3"/>
    <x v="11"/>
  </r>
  <r>
    <x v="7678"/>
    <x v="635"/>
    <x v="13"/>
    <x v="4"/>
    <x v="71"/>
    <x v="1"/>
    <x v="338"/>
    <x v="30"/>
    <x v="37"/>
    <x v="12"/>
    <x v="13"/>
  </r>
  <r>
    <x v="7338"/>
    <x v="636"/>
    <x v="4"/>
    <x v="3"/>
    <x v="27"/>
    <x v="0"/>
    <x v="91"/>
    <x v="11"/>
    <x v="33"/>
    <x v="3"/>
    <x v="11"/>
  </r>
  <r>
    <x v="2262"/>
    <x v="637"/>
    <x v="2"/>
    <x v="1"/>
    <x v="19"/>
    <x v="0"/>
    <x v="184"/>
    <x v="23"/>
    <x v="16"/>
    <x v="5"/>
    <x v="8"/>
  </r>
  <r>
    <x v="4319"/>
    <x v="638"/>
    <x v="4"/>
    <x v="3"/>
    <x v="27"/>
    <x v="1"/>
    <x v="82"/>
    <x v="10"/>
    <x v="32"/>
    <x v="3"/>
    <x v="11"/>
  </r>
  <r>
    <x v="2261"/>
    <x v="639"/>
    <x v="2"/>
    <x v="1"/>
    <x v="21"/>
    <x v="0"/>
    <x v="207"/>
    <x v="25"/>
    <x v="2"/>
    <x v="9"/>
    <x v="1"/>
  </r>
  <r>
    <x v="2267"/>
    <x v="640"/>
    <x v="4"/>
    <x v="3"/>
    <x v="27"/>
    <x v="1"/>
    <x v="60"/>
    <x v="9"/>
    <x v="31"/>
    <x v="3"/>
    <x v="11"/>
  </r>
  <r>
    <x v="10847"/>
    <x v="641"/>
    <x v="12"/>
    <x v="4"/>
    <x v="69"/>
    <x v="0"/>
    <x v="85"/>
    <x v="10"/>
    <x v="32"/>
    <x v="3"/>
    <x v="11"/>
  </r>
  <r>
    <x v="2273"/>
    <x v="642"/>
    <x v="2"/>
    <x v="1"/>
    <x v="21"/>
    <x v="0"/>
    <x v="38"/>
    <x v="22"/>
    <x v="7"/>
    <x v="8"/>
    <x v="4"/>
  </r>
  <r>
    <x v="1957"/>
    <x v="643"/>
    <x v="4"/>
    <x v="3"/>
    <x v="27"/>
    <x v="0"/>
    <x v="220"/>
    <x v="4"/>
    <x v="8"/>
    <x v="7"/>
    <x v="5"/>
  </r>
  <r>
    <x v="6651"/>
    <x v="644"/>
    <x v="4"/>
    <x v="3"/>
    <x v="27"/>
    <x v="0"/>
    <x v="175"/>
    <x v="28"/>
    <x v="11"/>
    <x v="11"/>
    <x v="6"/>
  </r>
  <r>
    <x v="2288"/>
    <x v="645"/>
    <x v="3"/>
    <x v="2"/>
    <x v="25"/>
    <x v="1"/>
    <x v="211"/>
    <x v="25"/>
    <x v="2"/>
    <x v="9"/>
    <x v="1"/>
  </r>
  <r>
    <x v="2290"/>
    <x v="646"/>
    <x v="4"/>
    <x v="3"/>
    <x v="27"/>
    <x v="1"/>
    <x v="84"/>
    <x v="10"/>
    <x v="32"/>
    <x v="3"/>
    <x v="11"/>
  </r>
  <r>
    <x v="3159"/>
    <x v="647"/>
    <x v="2"/>
    <x v="1"/>
    <x v="19"/>
    <x v="0"/>
    <x v="64"/>
    <x v="9"/>
    <x v="31"/>
    <x v="3"/>
    <x v="11"/>
  </r>
  <r>
    <x v="13172"/>
    <x v="648"/>
    <x v="1"/>
    <x v="4"/>
    <x v="14"/>
    <x v="1"/>
    <x v="128"/>
    <x v="32"/>
    <x v="19"/>
    <x v="4"/>
    <x v="9"/>
  </r>
  <r>
    <x v="1145"/>
    <x v="649"/>
    <x v="3"/>
    <x v="2"/>
    <x v="25"/>
    <x v="0"/>
    <x v="17"/>
    <x v="18"/>
    <x v="20"/>
    <x v="4"/>
    <x v="9"/>
  </r>
  <r>
    <x v="10858"/>
    <x v="650"/>
    <x v="12"/>
    <x v="4"/>
    <x v="69"/>
    <x v="0"/>
    <x v="78"/>
    <x v="17"/>
    <x v="30"/>
    <x v="3"/>
    <x v="11"/>
  </r>
  <r>
    <x v="3582"/>
    <x v="651"/>
    <x v="2"/>
    <x v="1"/>
    <x v="19"/>
    <x v="0"/>
    <x v="76"/>
    <x v="17"/>
    <x v="30"/>
    <x v="3"/>
    <x v="11"/>
  </r>
  <r>
    <x v="3627"/>
    <x v="652"/>
    <x v="12"/>
    <x v="4"/>
    <x v="70"/>
    <x v="1"/>
    <x v="177"/>
    <x v="26"/>
    <x v="0"/>
    <x v="10"/>
    <x v="0"/>
  </r>
  <r>
    <x v="3630"/>
    <x v="653"/>
    <x v="12"/>
    <x v="4"/>
    <x v="70"/>
    <x v="1"/>
    <x v="177"/>
    <x v="26"/>
    <x v="0"/>
    <x v="10"/>
    <x v="0"/>
  </r>
  <r>
    <x v="3631"/>
    <x v="654"/>
    <x v="12"/>
    <x v="4"/>
    <x v="70"/>
    <x v="1"/>
    <x v="84"/>
    <x v="10"/>
    <x v="32"/>
    <x v="3"/>
    <x v="11"/>
  </r>
  <r>
    <x v="3581"/>
    <x v="655"/>
    <x v="2"/>
    <x v="1"/>
    <x v="19"/>
    <x v="0"/>
    <x v="59"/>
    <x v="9"/>
    <x v="31"/>
    <x v="3"/>
    <x v="11"/>
  </r>
  <r>
    <x v="10867"/>
    <x v="656"/>
    <x v="12"/>
    <x v="4"/>
    <x v="69"/>
    <x v="0"/>
    <x v="61"/>
    <x v="9"/>
    <x v="31"/>
    <x v="3"/>
    <x v="11"/>
  </r>
  <r>
    <x v="14647"/>
    <x v="657"/>
    <x v="3"/>
    <x v="2"/>
    <x v="22"/>
    <x v="0"/>
    <x v="66"/>
    <x v="16"/>
    <x v="29"/>
    <x v="3"/>
    <x v="11"/>
  </r>
  <r>
    <x v="7678"/>
    <x v="658"/>
    <x v="13"/>
    <x v="4"/>
    <x v="71"/>
    <x v="1"/>
    <x v="338"/>
    <x v="30"/>
    <x v="37"/>
    <x v="12"/>
    <x v="13"/>
  </r>
  <r>
    <x v="3675"/>
    <x v="659"/>
    <x v="5"/>
    <x v="0"/>
    <x v="32"/>
    <x v="0"/>
    <x v="24"/>
    <x v="18"/>
    <x v="20"/>
    <x v="4"/>
    <x v="9"/>
  </r>
  <r>
    <x v="3841"/>
    <x v="660"/>
    <x v="5"/>
    <x v="0"/>
    <x v="32"/>
    <x v="0"/>
    <x v="193"/>
    <x v="21"/>
    <x v="6"/>
    <x v="8"/>
    <x v="4"/>
  </r>
  <r>
    <x v="3880"/>
    <x v="661"/>
    <x v="5"/>
    <x v="0"/>
    <x v="32"/>
    <x v="0"/>
    <x v="228"/>
    <x v="18"/>
    <x v="20"/>
    <x v="4"/>
    <x v="9"/>
  </r>
  <r>
    <x v="3898"/>
    <x v="662"/>
    <x v="5"/>
    <x v="0"/>
    <x v="32"/>
    <x v="0"/>
    <x v="248"/>
    <x v="5"/>
    <x v="14"/>
    <x v="5"/>
    <x v="8"/>
  </r>
  <r>
    <x v="3933"/>
    <x v="663"/>
    <x v="5"/>
    <x v="0"/>
    <x v="32"/>
    <x v="0"/>
    <x v="280"/>
    <x v="33"/>
    <x v="18"/>
    <x v="4"/>
    <x v="9"/>
  </r>
  <r>
    <x v="3958"/>
    <x v="664"/>
    <x v="5"/>
    <x v="0"/>
    <x v="32"/>
    <x v="1"/>
    <x v="306"/>
    <x v="33"/>
    <x v="18"/>
    <x v="4"/>
    <x v="9"/>
  </r>
  <r>
    <x v="4007"/>
    <x v="665"/>
    <x v="5"/>
    <x v="0"/>
    <x v="32"/>
    <x v="0"/>
    <x v="353"/>
    <x v="33"/>
    <x v="18"/>
    <x v="4"/>
    <x v="9"/>
  </r>
  <r>
    <x v="4008"/>
    <x v="666"/>
    <x v="5"/>
    <x v="0"/>
    <x v="32"/>
    <x v="0"/>
    <x v="354"/>
    <x v="33"/>
    <x v="18"/>
    <x v="4"/>
    <x v="9"/>
  </r>
  <r>
    <x v="4012"/>
    <x v="667"/>
    <x v="5"/>
    <x v="0"/>
    <x v="32"/>
    <x v="0"/>
    <x v="358"/>
    <x v="33"/>
    <x v="18"/>
    <x v="4"/>
    <x v="9"/>
  </r>
  <r>
    <x v="4018"/>
    <x v="668"/>
    <x v="5"/>
    <x v="0"/>
    <x v="32"/>
    <x v="0"/>
    <x v="364"/>
    <x v="21"/>
    <x v="6"/>
    <x v="8"/>
    <x v="4"/>
  </r>
  <r>
    <x v="4027"/>
    <x v="669"/>
    <x v="5"/>
    <x v="0"/>
    <x v="32"/>
    <x v="0"/>
    <x v="155"/>
    <x v="28"/>
    <x v="11"/>
    <x v="11"/>
    <x v="6"/>
  </r>
  <r>
    <x v="4122"/>
    <x v="670"/>
    <x v="1"/>
    <x v="4"/>
    <x v="5"/>
    <x v="1"/>
    <x v="84"/>
    <x v="10"/>
    <x v="32"/>
    <x v="3"/>
    <x v="11"/>
  </r>
  <r>
    <x v="4256"/>
    <x v="671"/>
    <x v="2"/>
    <x v="1"/>
    <x v="21"/>
    <x v="0"/>
    <x v="15"/>
    <x v="3"/>
    <x v="12"/>
    <x v="0"/>
    <x v="7"/>
  </r>
  <r>
    <x v="13151"/>
    <x v="672"/>
    <x v="1"/>
    <x v="4"/>
    <x v="14"/>
    <x v="1"/>
    <x v="165"/>
    <x v="22"/>
    <x v="7"/>
    <x v="8"/>
    <x v="4"/>
  </r>
  <r>
    <x v="6657"/>
    <x v="673"/>
    <x v="2"/>
    <x v="1"/>
    <x v="19"/>
    <x v="0"/>
    <x v="83"/>
    <x v="10"/>
    <x v="32"/>
    <x v="3"/>
    <x v="11"/>
  </r>
  <r>
    <x v="6685"/>
    <x v="674"/>
    <x v="2"/>
    <x v="1"/>
    <x v="19"/>
    <x v="0"/>
    <x v="79"/>
    <x v="17"/>
    <x v="30"/>
    <x v="3"/>
    <x v="11"/>
  </r>
  <r>
    <x v="6699"/>
    <x v="675"/>
    <x v="2"/>
    <x v="1"/>
    <x v="19"/>
    <x v="0"/>
    <x v="76"/>
    <x v="17"/>
    <x v="30"/>
    <x v="3"/>
    <x v="11"/>
  </r>
  <r>
    <x v="6701"/>
    <x v="676"/>
    <x v="12"/>
    <x v="4"/>
    <x v="70"/>
    <x v="1"/>
    <x v="177"/>
    <x v="26"/>
    <x v="0"/>
    <x v="10"/>
    <x v="0"/>
  </r>
  <r>
    <x v="7234"/>
    <x v="677"/>
    <x v="1"/>
    <x v="4"/>
    <x v="9"/>
    <x v="1"/>
    <x v="75"/>
    <x v="12"/>
    <x v="28"/>
    <x v="3"/>
    <x v="11"/>
  </r>
  <r>
    <x v="7354"/>
    <x v="678"/>
    <x v="1"/>
    <x v="4"/>
    <x v="6"/>
    <x v="1"/>
    <x v="165"/>
    <x v="22"/>
    <x v="7"/>
    <x v="8"/>
    <x v="4"/>
  </r>
  <r>
    <x v="7354"/>
    <x v="679"/>
    <x v="1"/>
    <x v="4"/>
    <x v="9"/>
    <x v="1"/>
    <x v="84"/>
    <x v="10"/>
    <x v="32"/>
    <x v="3"/>
    <x v="11"/>
  </r>
  <r>
    <x v="7354"/>
    <x v="680"/>
    <x v="1"/>
    <x v="4"/>
    <x v="6"/>
    <x v="1"/>
    <x v="208"/>
    <x v="25"/>
    <x v="2"/>
    <x v="9"/>
    <x v="1"/>
  </r>
  <r>
    <x v="7357"/>
    <x v="681"/>
    <x v="2"/>
    <x v="1"/>
    <x v="21"/>
    <x v="0"/>
    <x v="59"/>
    <x v="9"/>
    <x v="31"/>
    <x v="3"/>
    <x v="11"/>
  </r>
  <r>
    <x v="7363"/>
    <x v="682"/>
    <x v="2"/>
    <x v="1"/>
    <x v="21"/>
    <x v="0"/>
    <x v="115"/>
    <x v="22"/>
    <x v="7"/>
    <x v="8"/>
    <x v="4"/>
  </r>
  <r>
    <x v="7367"/>
    <x v="683"/>
    <x v="4"/>
    <x v="3"/>
    <x v="27"/>
    <x v="1"/>
    <x v="382"/>
    <x v="0"/>
    <x v="25"/>
    <x v="2"/>
    <x v="10"/>
  </r>
  <r>
    <x v="2057"/>
    <x v="684"/>
    <x v="4"/>
    <x v="3"/>
    <x v="27"/>
    <x v="0"/>
    <x v="154"/>
    <x v="4"/>
    <x v="8"/>
    <x v="7"/>
    <x v="5"/>
  </r>
  <r>
    <x v="7380"/>
    <x v="685"/>
    <x v="2"/>
    <x v="1"/>
    <x v="21"/>
    <x v="0"/>
    <x v="272"/>
    <x v="21"/>
    <x v="6"/>
    <x v="8"/>
    <x v="4"/>
  </r>
  <r>
    <x v="7427"/>
    <x v="686"/>
    <x v="2"/>
    <x v="1"/>
    <x v="21"/>
    <x v="0"/>
    <x v="160"/>
    <x v="21"/>
    <x v="6"/>
    <x v="8"/>
    <x v="4"/>
  </r>
  <r>
    <x v="7500"/>
    <x v="687"/>
    <x v="2"/>
    <x v="1"/>
    <x v="21"/>
    <x v="0"/>
    <x v="192"/>
    <x v="23"/>
    <x v="16"/>
    <x v="5"/>
    <x v="8"/>
  </r>
  <r>
    <x v="7491"/>
    <x v="688"/>
    <x v="2"/>
    <x v="1"/>
    <x v="21"/>
    <x v="0"/>
    <x v="64"/>
    <x v="9"/>
    <x v="31"/>
    <x v="3"/>
    <x v="11"/>
  </r>
  <r>
    <x v="7438"/>
    <x v="689"/>
    <x v="4"/>
    <x v="3"/>
    <x v="27"/>
    <x v="1"/>
    <x v="208"/>
    <x v="25"/>
    <x v="2"/>
    <x v="9"/>
    <x v="1"/>
  </r>
  <r>
    <x v="7678"/>
    <x v="690"/>
    <x v="13"/>
    <x v="4"/>
    <x v="71"/>
    <x v="1"/>
    <x v="338"/>
    <x v="30"/>
    <x v="37"/>
    <x v="12"/>
    <x v="13"/>
  </r>
  <r>
    <x v="7569"/>
    <x v="691"/>
    <x v="2"/>
    <x v="1"/>
    <x v="21"/>
    <x v="0"/>
    <x v="353"/>
    <x v="33"/>
    <x v="18"/>
    <x v="4"/>
    <x v="9"/>
  </r>
  <r>
    <x v="10276"/>
    <x v="692"/>
    <x v="4"/>
    <x v="3"/>
    <x v="28"/>
    <x v="0"/>
    <x v="366"/>
    <x v="31"/>
    <x v="5"/>
    <x v="13"/>
    <x v="3"/>
  </r>
  <r>
    <x v="7542"/>
    <x v="693"/>
    <x v="4"/>
    <x v="3"/>
    <x v="27"/>
    <x v="0"/>
    <x v="375"/>
    <x v="27"/>
    <x v="10"/>
    <x v="7"/>
    <x v="5"/>
  </r>
  <r>
    <x v="6681"/>
    <x v="694"/>
    <x v="2"/>
    <x v="1"/>
    <x v="21"/>
    <x v="0"/>
    <x v="202"/>
    <x v="29"/>
    <x v="13"/>
    <x v="0"/>
    <x v="7"/>
  </r>
  <r>
    <x v="7430"/>
    <x v="695"/>
    <x v="2"/>
    <x v="1"/>
    <x v="21"/>
    <x v="0"/>
    <x v="85"/>
    <x v="10"/>
    <x v="32"/>
    <x v="3"/>
    <x v="11"/>
  </r>
  <r>
    <x v="6670"/>
    <x v="696"/>
    <x v="2"/>
    <x v="1"/>
    <x v="21"/>
    <x v="0"/>
    <x v="330"/>
    <x v="18"/>
    <x v="20"/>
    <x v="4"/>
    <x v="9"/>
  </r>
  <r>
    <x v="7347"/>
    <x v="697"/>
    <x v="4"/>
    <x v="3"/>
    <x v="27"/>
    <x v="0"/>
    <x v="215"/>
    <x v="22"/>
    <x v="7"/>
    <x v="8"/>
    <x v="4"/>
  </r>
  <r>
    <x v="7678"/>
    <x v="698"/>
    <x v="13"/>
    <x v="4"/>
    <x v="71"/>
    <x v="1"/>
    <x v="338"/>
    <x v="30"/>
    <x v="37"/>
    <x v="12"/>
    <x v="13"/>
  </r>
  <r>
    <x v="7371"/>
    <x v="699"/>
    <x v="2"/>
    <x v="1"/>
    <x v="21"/>
    <x v="0"/>
    <x v="243"/>
    <x v="31"/>
    <x v="5"/>
    <x v="13"/>
    <x v="3"/>
  </r>
  <r>
    <x v="7447"/>
    <x v="700"/>
    <x v="2"/>
    <x v="1"/>
    <x v="21"/>
    <x v="0"/>
    <x v="63"/>
    <x v="9"/>
    <x v="31"/>
    <x v="3"/>
    <x v="11"/>
  </r>
  <r>
    <x v="7448"/>
    <x v="701"/>
    <x v="2"/>
    <x v="1"/>
    <x v="21"/>
    <x v="0"/>
    <x v="251"/>
    <x v="21"/>
    <x v="6"/>
    <x v="8"/>
    <x v="4"/>
  </r>
  <r>
    <x v="7452"/>
    <x v="702"/>
    <x v="2"/>
    <x v="1"/>
    <x v="21"/>
    <x v="0"/>
    <x v="135"/>
    <x v="29"/>
    <x v="13"/>
    <x v="0"/>
    <x v="7"/>
  </r>
  <r>
    <x v="7453"/>
    <x v="703"/>
    <x v="2"/>
    <x v="1"/>
    <x v="21"/>
    <x v="0"/>
    <x v="285"/>
    <x v="32"/>
    <x v="19"/>
    <x v="4"/>
    <x v="9"/>
  </r>
  <r>
    <x v="10472"/>
    <x v="704"/>
    <x v="2"/>
    <x v="1"/>
    <x v="21"/>
    <x v="0"/>
    <x v="301"/>
    <x v="6"/>
    <x v="15"/>
    <x v="5"/>
    <x v="8"/>
  </r>
  <r>
    <x v="7456"/>
    <x v="705"/>
    <x v="2"/>
    <x v="1"/>
    <x v="21"/>
    <x v="0"/>
    <x v="304"/>
    <x v="34"/>
    <x v="17"/>
    <x v="4"/>
    <x v="9"/>
  </r>
  <r>
    <x v="7463"/>
    <x v="706"/>
    <x v="2"/>
    <x v="1"/>
    <x v="21"/>
    <x v="0"/>
    <x v="354"/>
    <x v="33"/>
    <x v="18"/>
    <x v="4"/>
    <x v="9"/>
  </r>
  <r>
    <x v="7568"/>
    <x v="707"/>
    <x v="2"/>
    <x v="1"/>
    <x v="21"/>
    <x v="0"/>
    <x v="375"/>
    <x v="27"/>
    <x v="10"/>
    <x v="7"/>
    <x v="5"/>
  </r>
  <r>
    <x v="7472"/>
    <x v="708"/>
    <x v="2"/>
    <x v="1"/>
    <x v="21"/>
    <x v="0"/>
    <x v="40"/>
    <x v="8"/>
    <x v="26"/>
    <x v="3"/>
    <x v="11"/>
  </r>
  <r>
    <x v="4323"/>
    <x v="709"/>
    <x v="4"/>
    <x v="3"/>
    <x v="27"/>
    <x v="1"/>
    <x v="49"/>
    <x v="15"/>
    <x v="27"/>
    <x v="3"/>
    <x v="11"/>
  </r>
  <r>
    <x v="7368"/>
    <x v="710"/>
    <x v="2"/>
    <x v="1"/>
    <x v="21"/>
    <x v="0"/>
    <x v="367"/>
    <x v="29"/>
    <x v="13"/>
    <x v="0"/>
    <x v="7"/>
  </r>
  <r>
    <x v="9612"/>
    <x v="711"/>
    <x v="4"/>
    <x v="3"/>
    <x v="27"/>
    <x v="0"/>
    <x v="45"/>
    <x v="15"/>
    <x v="27"/>
    <x v="3"/>
    <x v="11"/>
  </r>
  <r>
    <x v="7498"/>
    <x v="712"/>
    <x v="2"/>
    <x v="1"/>
    <x v="21"/>
    <x v="0"/>
    <x v="171"/>
    <x v="34"/>
    <x v="17"/>
    <x v="4"/>
    <x v="9"/>
  </r>
  <r>
    <x v="7530"/>
    <x v="713"/>
    <x v="2"/>
    <x v="1"/>
    <x v="21"/>
    <x v="1"/>
    <x v="222"/>
    <x v="4"/>
    <x v="8"/>
    <x v="7"/>
    <x v="5"/>
  </r>
  <r>
    <x v="7545"/>
    <x v="714"/>
    <x v="4"/>
    <x v="3"/>
    <x v="27"/>
    <x v="0"/>
    <x v="348"/>
    <x v="19"/>
    <x v="3"/>
    <x v="6"/>
    <x v="2"/>
  </r>
  <r>
    <x v="7509"/>
    <x v="715"/>
    <x v="2"/>
    <x v="1"/>
    <x v="21"/>
    <x v="0"/>
    <x v="25"/>
    <x v="18"/>
    <x v="20"/>
    <x v="4"/>
    <x v="9"/>
  </r>
  <r>
    <x v="7519"/>
    <x v="716"/>
    <x v="2"/>
    <x v="1"/>
    <x v="21"/>
    <x v="0"/>
    <x v="271"/>
    <x v="28"/>
    <x v="11"/>
    <x v="11"/>
    <x v="6"/>
  </r>
  <r>
    <x v="7455"/>
    <x v="717"/>
    <x v="4"/>
    <x v="3"/>
    <x v="27"/>
    <x v="0"/>
    <x v="219"/>
    <x v="4"/>
    <x v="8"/>
    <x v="7"/>
    <x v="5"/>
  </r>
  <r>
    <x v="7176"/>
    <x v="718"/>
    <x v="2"/>
    <x v="1"/>
    <x v="21"/>
    <x v="0"/>
    <x v="387"/>
    <x v="28"/>
    <x v="11"/>
    <x v="11"/>
    <x v="6"/>
  </r>
  <r>
    <x v="7377"/>
    <x v="719"/>
    <x v="2"/>
    <x v="1"/>
    <x v="21"/>
    <x v="0"/>
    <x v="113"/>
    <x v="4"/>
    <x v="8"/>
    <x v="7"/>
    <x v="5"/>
  </r>
  <r>
    <x v="7273"/>
    <x v="720"/>
    <x v="3"/>
    <x v="2"/>
    <x v="25"/>
    <x v="0"/>
    <x v="184"/>
    <x v="23"/>
    <x v="16"/>
    <x v="5"/>
    <x v="8"/>
  </r>
  <r>
    <x v="7213"/>
    <x v="721"/>
    <x v="2"/>
    <x v="1"/>
    <x v="21"/>
    <x v="0"/>
    <x v="120"/>
    <x v="22"/>
    <x v="7"/>
    <x v="8"/>
    <x v="4"/>
  </r>
  <r>
    <x v="7344"/>
    <x v="722"/>
    <x v="4"/>
    <x v="3"/>
    <x v="27"/>
    <x v="0"/>
    <x v="115"/>
    <x v="22"/>
    <x v="7"/>
    <x v="8"/>
    <x v="4"/>
  </r>
  <r>
    <x v="7353"/>
    <x v="723"/>
    <x v="4"/>
    <x v="3"/>
    <x v="27"/>
    <x v="0"/>
    <x v="218"/>
    <x v="27"/>
    <x v="10"/>
    <x v="7"/>
    <x v="5"/>
  </r>
  <r>
    <x v="7327"/>
    <x v="724"/>
    <x v="2"/>
    <x v="1"/>
    <x v="21"/>
    <x v="0"/>
    <x v="249"/>
    <x v="21"/>
    <x v="6"/>
    <x v="8"/>
    <x v="4"/>
  </r>
  <r>
    <x v="7572"/>
    <x v="725"/>
    <x v="2"/>
    <x v="1"/>
    <x v="21"/>
    <x v="0"/>
    <x v="270"/>
    <x v="20"/>
    <x v="4"/>
    <x v="6"/>
    <x v="2"/>
  </r>
  <r>
    <x v="7529"/>
    <x v="726"/>
    <x v="2"/>
    <x v="1"/>
    <x v="21"/>
    <x v="0"/>
    <x v="223"/>
    <x v="5"/>
    <x v="14"/>
    <x v="5"/>
    <x v="8"/>
  </r>
  <r>
    <x v="7526"/>
    <x v="727"/>
    <x v="2"/>
    <x v="1"/>
    <x v="21"/>
    <x v="0"/>
    <x v="158"/>
    <x v="5"/>
    <x v="14"/>
    <x v="5"/>
    <x v="8"/>
  </r>
  <r>
    <x v="7532"/>
    <x v="728"/>
    <x v="4"/>
    <x v="3"/>
    <x v="27"/>
    <x v="0"/>
    <x v="353"/>
    <x v="33"/>
    <x v="18"/>
    <x v="4"/>
    <x v="9"/>
  </r>
  <r>
    <x v="7533"/>
    <x v="729"/>
    <x v="2"/>
    <x v="1"/>
    <x v="21"/>
    <x v="0"/>
    <x v="350"/>
    <x v="19"/>
    <x v="3"/>
    <x v="6"/>
    <x v="2"/>
  </r>
  <r>
    <x v="7535"/>
    <x v="730"/>
    <x v="2"/>
    <x v="1"/>
    <x v="21"/>
    <x v="0"/>
    <x v="65"/>
    <x v="16"/>
    <x v="29"/>
    <x v="3"/>
    <x v="11"/>
  </r>
  <r>
    <x v="7537"/>
    <x v="731"/>
    <x v="2"/>
    <x v="1"/>
    <x v="21"/>
    <x v="0"/>
    <x v="90"/>
    <x v="11"/>
    <x v="33"/>
    <x v="3"/>
    <x v="11"/>
  </r>
  <r>
    <x v="7538"/>
    <x v="732"/>
    <x v="2"/>
    <x v="1"/>
    <x v="21"/>
    <x v="0"/>
    <x v="295"/>
    <x v="22"/>
    <x v="7"/>
    <x v="8"/>
    <x v="4"/>
  </r>
  <r>
    <x v="7573"/>
    <x v="733"/>
    <x v="2"/>
    <x v="1"/>
    <x v="21"/>
    <x v="0"/>
    <x v="212"/>
    <x v="25"/>
    <x v="2"/>
    <x v="9"/>
    <x v="1"/>
  </r>
  <r>
    <x v="7439"/>
    <x v="734"/>
    <x v="2"/>
    <x v="1"/>
    <x v="21"/>
    <x v="0"/>
    <x v="92"/>
    <x v="11"/>
    <x v="33"/>
    <x v="3"/>
    <x v="11"/>
  </r>
  <r>
    <x v="7713"/>
    <x v="735"/>
    <x v="3"/>
    <x v="2"/>
    <x v="25"/>
    <x v="1"/>
    <x v="158"/>
    <x v="5"/>
    <x v="14"/>
    <x v="5"/>
    <x v="8"/>
  </r>
  <r>
    <x v="7678"/>
    <x v="736"/>
    <x v="13"/>
    <x v="4"/>
    <x v="71"/>
    <x v="1"/>
    <x v="338"/>
    <x v="30"/>
    <x v="37"/>
    <x v="12"/>
    <x v="13"/>
  </r>
  <r>
    <x v="10465"/>
    <x v="737"/>
    <x v="3"/>
    <x v="2"/>
    <x v="25"/>
    <x v="0"/>
    <x v="295"/>
    <x v="22"/>
    <x v="7"/>
    <x v="8"/>
    <x v="4"/>
  </r>
  <r>
    <x v="13746"/>
    <x v="738"/>
    <x v="3"/>
    <x v="2"/>
    <x v="25"/>
    <x v="0"/>
    <x v="301"/>
    <x v="6"/>
    <x v="15"/>
    <x v="5"/>
    <x v="8"/>
  </r>
  <r>
    <x v="6676"/>
    <x v="739"/>
    <x v="2"/>
    <x v="1"/>
    <x v="21"/>
    <x v="0"/>
    <x v="92"/>
    <x v="11"/>
    <x v="33"/>
    <x v="3"/>
    <x v="11"/>
  </r>
  <r>
    <x v="7655"/>
    <x v="740"/>
    <x v="1"/>
    <x v="4"/>
    <x v="9"/>
    <x v="1"/>
    <x v="84"/>
    <x v="10"/>
    <x v="32"/>
    <x v="3"/>
    <x v="11"/>
  </r>
  <r>
    <x v="7395"/>
    <x v="741"/>
    <x v="3"/>
    <x v="2"/>
    <x v="24"/>
    <x v="0"/>
    <x v="48"/>
    <x v="15"/>
    <x v="27"/>
    <x v="3"/>
    <x v="11"/>
  </r>
  <r>
    <x v="7692"/>
    <x v="742"/>
    <x v="12"/>
    <x v="4"/>
    <x v="70"/>
    <x v="1"/>
    <x v="78"/>
    <x v="17"/>
    <x v="30"/>
    <x v="3"/>
    <x v="11"/>
  </r>
  <r>
    <x v="7694"/>
    <x v="743"/>
    <x v="2"/>
    <x v="1"/>
    <x v="21"/>
    <x v="0"/>
    <x v="80"/>
    <x v="17"/>
    <x v="30"/>
    <x v="3"/>
    <x v="11"/>
  </r>
  <r>
    <x v="7707"/>
    <x v="744"/>
    <x v="1"/>
    <x v="4"/>
    <x v="5"/>
    <x v="0"/>
    <x v="184"/>
    <x v="23"/>
    <x v="16"/>
    <x v="5"/>
    <x v="8"/>
  </r>
  <r>
    <x v="7704"/>
    <x v="745"/>
    <x v="1"/>
    <x v="4"/>
    <x v="5"/>
    <x v="0"/>
    <x v="90"/>
    <x v="11"/>
    <x v="33"/>
    <x v="3"/>
    <x v="11"/>
  </r>
  <r>
    <x v="7701"/>
    <x v="746"/>
    <x v="2"/>
    <x v="1"/>
    <x v="19"/>
    <x v="0"/>
    <x v="184"/>
    <x v="23"/>
    <x v="16"/>
    <x v="5"/>
    <x v="8"/>
  </r>
  <r>
    <x v="7570"/>
    <x v="747"/>
    <x v="2"/>
    <x v="1"/>
    <x v="21"/>
    <x v="0"/>
    <x v="75"/>
    <x v="12"/>
    <x v="28"/>
    <x v="3"/>
    <x v="11"/>
  </r>
  <r>
    <x v="7714"/>
    <x v="748"/>
    <x v="2"/>
    <x v="1"/>
    <x v="21"/>
    <x v="0"/>
    <x v="23"/>
    <x v="18"/>
    <x v="20"/>
    <x v="4"/>
    <x v="9"/>
  </r>
  <r>
    <x v="7719"/>
    <x v="749"/>
    <x v="1"/>
    <x v="4"/>
    <x v="9"/>
    <x v="1"/>
    <x v="70"/>
    <x v="16"/>
    <x v="29"/>
    <x v="3"/>
    <x v="11"/>
  </r>
  <r>
    <x v="6621"/>
    <x v="750"/>
    <x v="1"/>
    <x v="4"/>
    <x v="9"/>
    <x v="1"/>
    <x v="172"/>
    <x v="34"/>
    <x v="17"/>
    <x v="4"/>
    <x v="9"/>
  </r>
  <r>
    <x v="6623"/>
    <x v="751"/>
    <x v="1"/>
    <x v="4"/>
    <x v="9"/>
    <x v="0"/>
    <x v="181"/>
    <x v="23"/>
    <x v="16"/>
    <x v="5"/>
    <x v="8"/>
  </r>
  <r>
    <x v="7722"/>
    <x v="752"/>
    <x v="1"/>
    <x v="4"/>
    <x v="9"/>
    <x v="0"/>
    <x v="48"/>
    <x v="15"/>
    <x v="27"/>
    <x v="3"/>
    <x v="11"/>
  </r>
  <r>
    <x v="6631"/>
    <x v="753"/>
    <x v="1"/>
    <x v="4"/>
    <x v="9"/>
    <x v="0"/>
    <x v="350"/>
    <x v="19"/>
    <x v="3"/>
    <x v="6"/>
    <x v="2"/>
  </r>
  <r>
    <x v="13640"/>
    <x v="754"/>
    <x v="3"/>
    <x v="2"/>
    <x v="25"/>
    <x v="0"/>
    <x v="267"/>
    <x v="20"/>
    <x v="4"/>
    <x v="6"/>
    <x v="2"/>
  </r>
  <r>
    <x v="7731"/>
    <x v="755"/>
    <x v="2"/>
    <x v="1"/>
    <x v="19"/>
    <x v="0"/>
    <x v="80"/>
    <x v="17"/>
    <x v="30"/>
    <x v="3"/>
    <x v="11"/>
  </r>
  <r>
    <x v="879"/>
    <x v="756"/>
    <x v="3"/>
    <x v="2"/>
    <x v="25"/>
    <x v="0"/>
    <x v="300"/>
    <x v="6"/>
    <x v="15"/>
    <x v="5"/>
    <x v="8"/>
  </r>
  <r>
    <x v="10907"/>
    <x v="757"/>
    <x v="12"/>
    <x v="4"/>
    <x v="69"/>
    <x v="0"/>
    <x v="76"/>
    <x v="17"/>
    <x v="30"/>
    <x v="3"/>
    <x v="11"/>
  </r>
  <r>
    <x v="7732"/>
    <x v="758"/>
    <x v="1"/>
    <x v="4"/>
    <x v="5"/>
    <x v="0"/>
    <x v="84"/>
    <x v="10"/>
    <x v="32"/>
    <x v="3"/>
    <x v="11"/>
  </r>
  <r>
    <x v="10906"/>
    <x v="759"/>
    <x v="12"/>
    <x v="4"/>
    <x v="69"/>
    <x v="0"/>
    <x v="76"/>
    <x v="17"/>
    <x v="30"/>
    <x v="3"/>
    <x v="11"/>
  </r>
  <r>
    <x v="13165"/>
    <x v="760"/>
    <x v="1"/>
    <x v="4"/>
    <x v="14"/>
    <x v="1"/>
    <x v="25"/>
    <x v="18"/>
    <x v="20"/>
    <x v="4"/>
    <x v="9"/>
  </r>
  <r>
    <x v="13158"/>
    <x v="761"/>
    <x v="1"/>
    <x v="4"/>
    <x v="14"/>
    <x v="1"/>
    <x v="25"/>
    <x v="18"/>
    <x v="20"/>
    <x v="4"/>
    <x v="9"/>
  </r>
  <r>
    <x v="13155"/>
    <x v="762"/>
    <x v="1"/>
    <x v="4"/>
    <x v="14"/>
    <x v="1"/>
    <x v="185"/>
    <x v="23"/>
    <x v="16"/>
    <x v="5"/>
    <x v="8"/>
  </r>
  <r>
    <x v="10910"/>
    <x v="763"/>
    <x v="12"/>
    <x v="4"/>
    <x v="69"/>
    <x v="0"/>
    <x v="222"/>
    <x v="4"/>
    <x v="8"/>
    <x v="7"/>
    <x v="5"/>
  </r>
  <r>
    <x v="10911"/>
    <x v="764"/>
    <x v="12"/>
    <x v="4"/>
    <x v="69"/>
    <x v="0"/>
    <x v="219"/>
    <x v="4"/>
    <x v="8"/>
    <x v="7"/>
    <x v="5"/>
  </r>
  <r>
    <x v="7946"/>
    <x v="765"/>
    <x v="1"/>
    <x v="4"/>
    <x v="10"/>
    <x v="0"/>
    <x v="60"/>
    <x v="9"/>
    <x v="31"/>
    <x v="3"/>
    <x v="11"/>
  </r>
  <r>
    <x v="7947"/>
    <x v="766"/>
    <x v="1"/>
    <x v="4"/>
    <x v="10"/>
    <x v="0"/>
    <x v="306"/>
    <x v="33"/>
    <x v="18"/>
    <x v="4"/>
    <x v="9"/>
  </r>
  <r>
    <x v="10926"/>
    <x v="767"/>
    <x v="12"/>
    <x v="4"/>
    <x v="69"/>
    <x v="0"/>
    <x v="57"/>
    <x v="9"/>
    <x v="31"/>
    <x v="3"/>
    <x v="11"/>
  </r>
  <r>
    <x v="10912"/>
    <x v="768"/>
    <x v="12"/>
    <x v="4"/>
    <x v="69"/>
    <x v="0"/>
    <x v="79"/>
    <x v="17"/>
    <x v="30"/>
    <x v="3"/>
    <x v="11"/>
  </r>
  <r>
    <x v="9462"/>
    <x v="769"/>
    <x v="4"/>
    <x v="3"/>
    <x v="26"/>
    <x v="0"/>
    <x v="61"/>
    <x v="9"/>
    <x v="31"/>
    <x v="3"/>
    <x v="11"/>
  </r>
  <r>
    <x v="7678"/>
    <x v="770"/>
    <x v="13"/>
    <x v="4"/>
    <x v="71"/>
    <x v="1"/>
    <x v="338"/>
    <x v="30"/>
    <x v="37"/>
    <x v="12"/>
    <x v="13"/>
  </r>
  <r>
    <x v="7547"/>
    <x v="771"/>
    <x v="4"/>
    <x v="3"/>
    <x v="27"/>
    <x v="0"/>
    <x v="85"/>
    <x v="10"/>
    <x v="32"/>
    <x v="3"/>
    <x v="11"/>
  </r>
  <r>
    <x v="6625"/>
    <x v="772"/>
    <x v="1"/>
    <x v="4"/>
    <x v="6"/>
    <x v="1"/>
    <x v="208"/>
    <x v="25"/>
    <x v="2"/>
    <x v="9"/>
    <x v="1"/>
  </r>
  <r>
    <x v="6625"/>
    <x v="773"/>
    <x v="1"/>
    <x v="4"/>
    <x v="6"/>
    <x v="1"/>
    <x v="171"/>
    <x v="34"/>
    <x v="17"/>
    <x v="4"/>
    <x v="9"/>
  </r>
  <r>
    <x v="6625"/>
    <x v="774"/>
    <x v="1"/>
    <x v="4"/>
    <x v="6"/>
    <x v="1"/>
    <x v="165"/>
    <x v="22"/>
    <x v="7"/>
    <x v="8"/>
    <x v="4"/>
  </r>
  <r>
    <x v="6625"/>
    <x v="775"/>
    <x v="1"/>
    <x v="4"/>
    <x v="9"/>
    <x v="1"/>
    <x v="70"/>
    <x v="16"/>
    <x v="29"/>
    <x v="3"/>
    <x v="11"/>
  </r>
  <r>
    <x v="10050"/>
    <x v="776"/>
    <x v="1"/>
    <x v="4"/>
    <x v="13"/>
    <x v="1"/>
    <x v="165"/>
    <x v="22"/>
    <x v="7"/>
    <x v="8"/>
    <x v="4"/>
  </r>
  <r>
    <x v="7678"/>
    <x v="777"/>
    <x v="13"/>
    <x v="4"/>
    <x v="71"/>
    <x v="1"/>
    <x v="338"/>
    <x v="30"/>
    <x v="37"/>
    <x v="12"/>
    <x v="13"/>
  </r>
  <r>
    <x v="10053"/>
    <x v="778"/>
    <x v="1"/>
    <x v="4"/>
    <x v="13"/>
    <x v="1"/>
    <x v="48"/>
    <x v="15"/>
    <x v="27"/>
    <x v="3"/>
    <x v="11"/>
  </r>
  <r>
    <x v="7678"/>
    <x v="779"/>
    <x v="13"/>
    <x v="4"/>
    <x v="71"/>
    <x v="1"/>
    <x v="338"/>
    <x v="30"/>
    <x v="37"/>
    <x v="12"/>
    <x v="13"/>
  </r>
  <r>
    <x v="10076"/>
    <x v="780"/>
    <x v="1"/>
    <x v="4"/>
    <x v="13"/>
    <x v="1"/>
    <x v="73"/>
    <x v="12"/>
    <x v="28"/>
    <x v="3"/>
    <x v="11"/>
  </r>
  <r>
    <x v="10075"/>
    <x v="781"/>
    <x v="1"/>
    <x v="4"/>
    <x v="13"/>
    <x v="1"/>
    <x v="165"/>
    <x v="22"/>
    <x v="7"/>
    <x v="8"/>
    <x v="4"/>
  </r>
  <r>
    <x v="7678"/>
    <x v="782"/>
    <x v="13"/>
    <x v="4"/>
    <x v="71"/>
    <x v="1"/>
    <x v="338"/>
    <x v="30"/>
    <x v="37"/>
    <x v="12"/>
    <x v="13"/>
  </r>
  <r>
    <x v="10074"/>
    <x v="783"/>
    <x v="1"/>
    <x v="4"/>
    <x v="13"/>
    <x v="1"/>
    <x v="208"/>
    <x v="25"/>
    <x v="2"/>
    <x v="9"/>
    <x v="1"/>
  </r>
  <r>
    <x v="10091"/>
    <x v="784"/>
    <x v="1"/>
    <x v="4"/>
    <x v="13"/>
    <x v="1"/>
    <x v="84"/>
    <x v="10"/>
    <x v="32"/>
    <x v="3"/>
    <x v="11"/>
  </r>
  <r>
    <x v="7678"/>
    <x v="785"/>
    <x v="13"/>
    <x v="4"/>
    <x v="71"/>
    <x v="1"/>
    <x v="338"/>
    <x v="30"/>
    <x v="37"/>
    <x v="12"/>
    <x v="13"/>
  </r>
  <r>
    <x v="10090"/>
    <x v="786"/>
    <x v="1"/>
    <x v="4"/>
    <x v="13"/>
    <x v="1"/>
    <x v="208"/>
    <x v="25"/>
    <x v="2"/>
    <x v="9"/>
    <x v="1"/>
  </r>
  <r>
    <x v="10446"/>
    <x v="787"/>
    <x v="2"/>
    <x v="1"/>
    <x v="19"/>
    <x v="1"/>
    <x v="56"/>
    <x v="9"/>
    <x v="31"/>
    <x v="3"/>
    <x v="11"/>
  </r>
  <r>
    <x v="11172"/>
    <x v="788"/>
    <x v="2"/>
    <x v="1"/>
    <x v="21"/>
    <x v="0"/>
    <x v="373"/>
    <x v="19"/>
    <x v="3"/>
    <x v="6"/>
    <x v="2"/>
  </r>
  <r>
    <x v="7358"/>
    <x v="789"/>
    <x v="2"/>
    <x v="1"/>
    <x v="21"/>
    <x v="0"/>
    <x v="77"/>
    <x v="17"/>
    <x v="30"/>
    <x v="3"/>
    <x v="11"/>
  </r>
  <r>
    <x v="11222"/>
    <x v="790"/>
    <x v="2"/>
    <x v="1"/>
    <x v="21"/>
    <x v="1"/>
    <x v="171"/>
    <x v="34"/>
    <x v="17"/>
    <x v="4"/>
    <x v="9"/>
  </r>
  <r>
    <x v="11220"/>
    <x v="791"/>
    <x v="4"/>
    <x v="3"/>
    <x v="27"/>
    <x v="0"/>
    <x v="155"/>
    <x v="28"/>
    <x v="11"/>
    <x v="11"/>
    <x v="6"/>
  </r>
  <r>
    <x v="2102"/>
    <x v="792"/>
    <x v="12"/>
    <x v="4"/>
    <x v="69"/>
    <x v="0"/>
    <x v="80"/>
    <x v="17"/>
    <x v="30"/>
    <x v="3"/>
    <x v="11"/>
  </r>
  <r>
    <x v="11224"/>
    <x v="793"/>
    <x v="12"/>
    <x v="4"/>
    <x v="70"/>
    <x v="1"/>
    <x v="80"/>
    <x v="17"/>
    <x v="30"/>
    <x v="3"/>
    <x v="11"/>
  </r>
  <r>
    <x v="7285"/>
    <x v="794"/>
    <x v="4"/>
    <x v="3"/>
    <x v="27"/>
    <x v="0"/>
    <x v="87"/>
    <x v="11"/>
    <x v="33"/>
    <x v="3"/>
    <x v="11"/>
  </r>
  <r>
    <x v="7571"/>
    <x v="795"/>
    <x v="2"/>
    <x v="1"/>
    <x v="21"/>
    <x v="0"/>
    <x v="57"/>
    <x v="9"/>
    <x v="31"/>
    <x v="3"/>
    <x v="11"/>
  </r>
  <r>
    <x v="2259"/>
    <x v="796"/>
    <x v="2"/>
    <x v="1"/>
    <x v="21"/>
    <x v="0"/>
    <x v="206"/>
    <x v="25"/>
    <x v="2"/>
    <x v="9"/>
    <x v="1"/>
  </r>
  <r>
    <x v="11411"/>
    <x v="797"/>
    <x v="2"/>
    <x v="1"/>
    <x v="21"/>
    <x v="1"/>
    <x v="177"/>
    <x v="26"/>
    <x v="0"/>
    <x v="10"/>
    <x v="0"/>
  </r>
  <r>
    <x v="2291"/>
    <x v="798"/>
    <x v="2"/>
    <x v="1"/>
    <x v="21"/>
    <x v="0"/>
    <x v="366"/>
    <x v="31"/>
    <x v="5"/>
    <x v="13"/>
    <x v="3"/>
  </r>
  <r>
    <x v="2236"/>
    <x v="799"/>
    <x v="2"/>
    <x v="1"/>
    <x v="21"/>
    <x v="1"/>
    <x v="375"/>
    <x v="27"/>
    <x v="10"/>
    <x v="7"/>
    <x v="5"/>
  </r>
  <r>
    <x v="13175"/>
    <x v="800"/>
    <x v="1"/>
    <x v="4"/>
    <x v="14"/>
    <x v="1"/>
    <x v="269"/>
    <x v="20"/>
    <x v="4"/>
    <x v="6"/>
    <x v="2"/>
  </r>
  <r>
    <x v="371"/>
    <x v="801"/>
    <x v="4"/>
    <x v="3"/>
    <x v="27"/>
    <x v="0"/>
    <x v="227"/>
    <x v="18"/>
    <x v="20"/>
    <x v="4"/>
    <x v="9"/>
  </r>
  <r>
    <x v="2062"/>
    <x v="802"/>
    <x v="4"/>
    <x v="3"/>
    <x v="27"/>
    <x v="0"/>
    <x v="149"/>
    <x v="18"/>
    <x v="20"/>
    <x v="4"/>
    <x v="9"/>
  </r>
  <r>
    <x v="1161"/>
    <x v="803"/>
    <x v="4"/>
    <x v="3"/>
    <x v="27"/>
    <x v="0"/>
    <x v="194"/>
    <x v="34"/>
    <x v="17"/>
    <x v="4"/>
    <x v="9"/>
  </r>
  <r>
    <x v="1621"/>
    <x v="804"/>
    <x v="4"/>
    <x v="3"/>
    <x v="27"/>
    <x v="0"/>
    <x v="35"/>
    <x v="4"/>
    <x v="8"/>
    <x v="7"/>
    <x v="5"/>
  </r>
  <r>
    <x v="2068"/>
    <x v="805"/>
    <x v="4"/>
    <x v="3"/>
    <x v="27"/>
    <x v="1"/>
    <x v="132"/>
    <x v="6"/>
    <x v="15"/>
    <x v="5"/>
    <x v="8"/>
  </r>
  <r>
    <x v="11703"/>
    <x v="806"/>
    <x v="4"/>
    <x v="3"/>
    <x v="27"/>
    <x v="0"/>
    <x v="299"/>
    <x v="18"/>
    <x v="20"/>
    <x v="4"/>
    <x v="9"/>
  </r>
  <r>
    <x v="12522"/>
    <x v="807"/>
    <x v="3"/>
    <x v="2"/>
    <x v="25"/>
    <x v="1"/>
    <x v="213"/>
    <x v="25"/>
    <x v="2"/>
    <x v="9"/>
    <x v="1"/>
  </r>
  <r>
    <x v="11303"/>
    <x v="808"/>
    <x v="4"/>
    <x v="3"/>
    <x v="27"/>
    <x v="0"/>
    <x v="301"/>
    <x v="6"/>
    <x v="15"/>
    <x v="5"/>
    <x v="8"/>
  </r>
  <r>
    <x v="12750"/>
    <x v="809"/>
    <x v="4"/>
    <x v="3"/>
    <x v="27"/>
    <x v="0"/>
    <x v="168"/>
    <x v="22"/>
    <x v="7"/>
    <x v="8"/>
    <x v="4"/>
  </r>
  <r>
    <x v="12852"/>
    <x v="810"/>
    <x v="4"/>
    <x v="3"/>
    <x v="27"/>
    <x v="0"/>
    <x v="119"/>
    <x v="34"/>
    <x v="17"/>
    <x v="4"/>
    <x v="9"/>
  </r>
  <r>
    <x v="2055"/>
    <x v="811"/>
    <x v="4"/>
    <x v="3"/>
    <x v="27"/>
    <x v="0"/>
    <x v="304"/>
    <x v="34"/>
    <x v="17"/>
    <x v="4"/>
    <x v="9"/>
  </r>
  <r>
    <x v="6629"/>
    <x v="812"/>
    <x v="1"/>
    <x v="4"/>
    <x v="9"/>
    <x v="0"/>
    <x v="267"/>
    <x v="20"/>
    <x v="4"/>
    <x v="6"/>
    <x v="2"/>
  </r>
  <r>
    <x v="10063"/>
    <x v="813"/>
    <x v="1"/>
    <x v="4"/>
    <x v="13"/>
    <x v="1"/>
    <x v="82"/>
    <x v="10"/>
    <x v="32"/>
    <x v="3"/>
    <x v="11"/>
  </r>
  <r>
    <x v="13534"/>
    <x v="814"/>
    <x v="1"/>
    <x v="4"/>
    <x v="14"/>
    <x v="0"/>
    <x v="188"/>
    <x v="23"/>
    <x v="16"/>
    <x v="5"/>
    <x v="8"/>
  </r>
  <r>
    <x v="7678"/>
    <x v="815"/>
    <x v="13"/>
    <x v="4"/>
    <x v="71"/>
    <x v="1"/>
    <x v="338"/>
    <x v="30"/>
    <x v="37"/>
    <x v="12"/>
    <x v="13"/>
  </r>
  <r>
    <x v="13661"/>
    <x v="816"/>
    <x v="3"/>
    <x v="2"/>
    <x v="25"/>
    <x v="0"/>
    <x v="270"/>
    <x v="20"/>
    <x v="4"/>
    <x v="6"/>
    <x v="2"/>
  </r>
  <r>
    <x v="14008"/>
    <x v="817"/>
    <x v="4"/>
    <x v="3"/>
    <x v="27"/>
    <x v="0"/>
    <x v="80"/>
    <x v="17"/>
    <x v="30"/>
    <x v="3"/>
    <x v="11"/>
  </r>
  <r>
    <x v="3175"/>
    <x v="818"/>
    <x v="3"/>
    <x v="2"/>
    <x v="22"/>
    <x v="0"/>
    <x v="25"/>
    <x v="18"/>
    <x v="20"/>
    <x v="4"/>
    <x v="9"/>
  </r>
  <r>
    <x v="3209"/>
    <x v="819"/>
    <x v="3"/>
    <x v="2"/>
    <x v="22"/>
    <x v="0"/>
    <x v="329"/>
    <x v="18"/>
    <x v="20"/>
    <x v="4"/>
    <x v="9"/>
  </r>
  <r>
    <x v="3240"/>
    <x v="820"/>
    <x v="3"/>
    <x v="2"/>
    <x v="22"/>
    <x v="0"/>
    <x v="151"/>
    <x v="23"/>
    <x v="16"/>
    <x v="5"/>
    <x v="8"/>
  </r>
  <r>
    <x v="3170"/>
    <x v="821"/>
    <x v="3"/>
    <x v="2"/>
    <x v="22"/>
    <x v="0"/>
    <x v="202"/>
    <x v="29"/>
    <x v="13"/>
    <x v="0"/>
    <x v="7"/>
  </r>
  <r>
    <x v="3204"/>
    <x v="822"/>
    <x v="3"/>
    <x v="2"/>
    <x v="22"/>
    <x v="0"/>
    <x v="73"/>
    <x v="12"/>
    <x v="28"/>
    <x v="3"/>
    <x v="11"/>
  </r>
  <r>
    <x v="3213"/>
    <x v="823"/>
    <x v="3"/>
    <x v="2"/>
    <x v="22"/>
    <x v="0"/>
    <x v="96"/>
    <x v="13"/>
    <x v="34"/>
    <x v="3"/>
    <x v="11"/>
  </r>
  <r>
    <x v="1862"/>
    <x v="824"/>
    <x v="3"/>
    <x v="2"/>
    <x v="23"/>
    <x v="0"/>
    <x v="82"/>
    <x v="10"/>
    <x v="32"/>
    <x v="3"/>
    <x v="11"/>
  </r>
  <r>
    <x v="3197"/>
    <x v="825"/>
    <x v="3"/>
    <x v="2"/>
    <x v="22"/>
    <x v="0"/>
    <x v="85"/>
    <x v="10"/>
    <x v="32"/>
    <x v="3"/>
    <x v="11"/>
  </r>
  <r>
    <x v="1882"/>
    <x v="826"/>
    <x v="3"/>
    <x v="2"/>
    <x v="23"/>
    <x v="0"/>
    <x v="77"/>
    <x v="17"/>
    <x v="30"/>
    <x v="3"/>
    <x v="11"/>
  </r>
  <r>
    <x v="1885"/>
    <x v="827"/>
    <x v="3"/>
    <x v="2"/>
    <x v="23"/>
    <x v="0"/>
    <x v="88"/>
    <x v="11"/>
    <x v="33"/>
    <x v="3"/>
    <x v="11"/>
  </r>
  <r>
    <x v="1837"/>
    <x v="828"/>
    <x v="3"/>
    <x v="2"/>
    <x v="23"/>
    <x v="0"/>
    <x v="104"/>
    <x v="14"/>
    <x v="35"/>
    <x v="3"/>
    <x v="11"/>
  </r>
  <r>
    <x v="3282"/>
    <x v="829"/>
    <x v="3"/>
    <x v="2"/>
    <x v="22"/>
    <x v="0"/>
    <x v="96"/>
    <x v="13"/>
    <x v="34"/>
    <x v="3"/>
    <x v="11"/>
  </r>
  <r>
    <x v="3189"/>
    <x v="830"/>
    <x v="3"/>
    <x v="2"/>
    <x v="22"/>
    <x v="0"/>
    <x v="62"/>
    <x v="9"/>
    <x v="31"/>
    <x v="3"/>
    <x v="11"/>
  </r>
  <r>
    <x v="1830"/>
    <x v="831"/>
    <x v="3"/>
    <x v="2"/>
    <x v="23"/>
    <x v="0"/>
    <x v="227"/>
    <x v="18"/>
    <x v="20"/>
    <x v="4"/>
    <x v="9"/>
  </r>
  <r>
    <x v="3267"/>
    <x v="832"/>
    <x v="3"/>
    <x v="2"/>
    <x v="22"/>
    <x v="0"/>
    <x v="163"/>
    <x v="6"/>
    <x v="15"/>
    <x v="5"/>
    <x v="8"/>
  </r>
  <r>
    <x v="3215"/>
    <x v="833"/>
    <x v="3"/>
    <x v="2"/>
    <x v="22"/>
    <x v="0"/>
    <x v="375"/>
    <x v="27"/>
    <x v="10"/>
    <x v="7"/>
    <x v="5"/>
  </r>
  <r>
    <x v="3182"/>
    <x v="834"/>
    <x v="3"/>
    <x v="2"/>
    <x v="22"/>
    <x v="0"/>
    <x v="120"/>
    <x v="22"/>
    <x v="7"/>
    <x v="8"/>
    <x v="4"/>
  </r>
  <r>
    <x v="3223"/>
    <x v="835"/>
    <x v="3"/>
    <x v="2"/>
    <x v="22"/>
    <x v="0"/>
    <x v="285"/>
    <x v="32"/>
    <x v="19"/>
    <x v="4"/>
    <x v="9"/>
  </r>
  <r>
    <x v="3210"/>
    <x v="836"/>
    <x v="3"/>
    <x v="2"/>
    <x v="22"/>
    <x v="0"/>
    <x v="229"/>
    <x v="18"/>
    <x v="20"/>
    <x v="4"/>
    <x v="9"/>
  </r>
  <r>
    <x v="7678"/>
    <x v="837"/>
    <x v="13"/>
    <x v="4"/>
    <x v="71"/>
    <x v="1"/>
    <x v="338"/>
    <x v="30"/>
    <x v="37"/>
    <x v="12"/>
    <x v="13"/>
  </r>
  <r>
    <x v="3268"/>
    <x v="838"/>
    <x v="3"/>
    <x v="2"/>
    <x v="22"/>
    <x v="0"/>
    <x v="82"/>
    <x v="10"/>
    <x v="32"/>
    <x v="3"/>
    <x v="11"/>
  </r>
  <r>
    <x v="3219"/>
    <x v="839"/>
    <x v="3"/>
    <x v="2"/>
    <x v="22"/>
    <x v="0"/>
    <x v="65"/>
    <x v="16"/>
    <x v="29"/>
    <x v="3"/>
    <x v="11"/>
  </r>
  <r>
    <x v="1872"/>
    <x v="840"/>
    <x v="3"/>
    <x v="2"/>
    <x v="23"/>
    <x v="0"/>
    <x v="94"/>
    <x v="13"/>
    <x v="34"/>
    <x v="3"/>
    <x v="11"/>
  </r>
  <r>
    <x v="3178"/>
    <x v="841"/>
    <x v="3"/>
    <x v="2"/>
    <x v="22"/>
    <x v="0"/>
    <x v="222"/>
    <x v="4"/>
    <x v="8"/>
    <x v="7"/>
    <x v="5"/>
  </r>
  <r>
    <x v="3225"/>
    <x v="842"/>
    <x v="3"/>
    <x v="2"/>
    <x v="22"/>
    <x v="0"/>
    <x v="109"/>
    <x v="14"/>
    <x v="35"/>
    <x v="3"/>
    <x v="11"/>
  </r>
  <r>
    <x v="3294"/>
    <x v="843"/>
    <x v="3"/>
    <x v="2"/>
    <x v="22"/>
    <x v="0"/>
    <x v="330"/>
    <x v="18"/>
    <x v="20"/>
    <x v="4"/>
    <x v="9"/>
  </r>
  <r>
    <x v="7678"/>
    <x v="844"/>
    <x v="13"/>
    <x v="4"/>
    <x v="71"/>
    <x v="1"/>
    <x v="338"/>
    <x v="30"/>
    <x v="37"/>
    <x v="12"/>
    <x v="13"/>
  </r>
  <r>
    <x v="3181"/>
    <x v="845"/>
    <x v="3"/>
    <x v="2"/>
    <x v="22"/>
    <x v="0"/>
    <x v="113"/>
    <x v="4"/>
    <x v="8"/>
    <x v="7"/>
    <x v="5"/>
  </r>
  <r>
    <x v="3195"/>
    <x v="846"/>
    <x v="3"/>
    <x v="2"/>
    <x v="22"/>
    <x v="0"/>
    <x v="85"/>
    <x v="10"/>
    <x v="32"/>
    <x v="3"/>
    <x v="11"/>
  </r>
  <r>
    <x v="3205"/>
    <x v="847"/>
    <x v="3"/>
    <x v="2"/>
    <x v="22"/>
    <x v="0"/>
    <x v="212"/>
    <x v="25"/>
    <x v="2"/>
    <x v="9"/>
    <x v="1"/>
  </r>
  <r>
    <x v="3191"/>
    <x v="848"/>
    <x v="3"/>
    <x v="2"/>
    <x v="22"/>
    <x v="0"/>
    <x v="59"/>
    <x v="9"/>
    <x v="31"/>
    <x v="3"/>
    <x v="11"/>
  </r>
  <r>
    <x v="3312"/>
    <x v="849"/>
    <x v="3"/>
    <x v="2"/>
    <x v="22"/>
    <x v="0"/>
    <x v="25"/>
    <x v="18"/>
    <x v="20"/>
    <x v="4"/>
    <x v="9"/>
  </r>
  <r>
    <x v="3242"/>
    <x v="850"/>
    <x v="3"/>
    <x v="2"/>
    <x v="22"/>
    <x v="0"/>
    <x v="76"/>
    <x v="17"/>
    <x v="30"/>
    <x v="3"/>
    <x v="11"/>
  </r>
  <r>
    <x v="3194"/>
    <x v="851"/>
    <x v="3"/>
    <x v="2"/>
    <x v="22"/>
    <x v="0"/>
    <x v="165"/>
    <x v="22"/>
    <x v="7"/>
    <x v="8"/>
    <x v="4"/>
  </r>
  <r>
    <x v="3228"/>
    <x v="852"/>
    <x v="3"/>
    <x v="2"/>
    <x v="22"/>
    <x v="0"/>
    <x v="48"/>
    <x v="15"/>
    <x v="27"/>
    <x v="3"/>
    <x v="11"/>
  </r>
  <r>
    <x v="3301"/>
    <x v="853"/>
    <x v="3"/>
    <x v="2"/>
    <x v="22"/>
    <x v="1"/>
    <x v="267"/>
    <x v="20"/>
    <x v="4"/>
    <x v="6"/>
    <x v="2"/>
  </r>
  <r>
    <x v="3235"/>
    <x v="854"/>
    <x v="3"/>
    <x v="2"/>
    <x v="22"/>
    <x v="0"/>
    <x v="354"/>
    <x v="33"/>
    <x v="18"/>
    <x v="4"/>
    <x v="9"/>
  </r>
  <r>
    <x v="3212"/>
    <x v="855"/>
    <x v="3"/>
    <x v="2"/>
    <x v="22"/>
    <x v="0"/>
    <x v="353"/>
    <x v="33"/>
    <x v="18"/>
    <x v="4"/>
    <x v="9"/>
  </r>
  <r>
    <x v="3222"/>
    <x v="856"/>
    <x v="3"/>
    <x v="2"/>
    <x v="22"/>
    <x v="0"/>
    <x v="280"/>
    <x v="33"/>
    <x v="18"/>
    <x v="4"/>
    <x v="9"/>
  </r>
  <r>
    <x v="7678"/>
    <x v="857"/>
    <x v="13"/>
    <x v="4"/>
    <x v="71"/>
    <x v="1"/>
    <x v="338"/>
    <x v="30"/>
    <x v="37"/>
    <x v="12"/>
    <x v="13"/>
  </r>
  <r>
    <x v="3186"/>
    <x v="858"/>
    <x v="3"/>
    <x v="2"/>
    <x v="22"/>
    <x v="0"/>
    <x v="43"/>
    <x v="8"/>
    <x v="26"/>
    <x v="3"/>
    <x v="11"/>
  </r>
  <r>
    <x v="3274"/>
    <x v="859"/>
    <x v="3"/>
    <x v="2"/>
    <x v="22"/>
    <x v="0"/>
    <x v="211"/>
    <x v="25"/>
    <x v="2"/>
    <x v="9"/>
    <x v="1"/>
  </r>
  <r>
    <x v="7678"/>
    <x v="860"/>
    <x v="13"/>
    <x v="4"/>
    <x v="71"/>
    <x v="1"/>
    <x v="338"/>
    <x v="30"/>
    <x v="37"/>
    <x v="12"/>
    <x v="13"/>
  </r>
  <r>
    <x v="14020"/>
    <x v="861"/>
    <x v="1"/>
    <x v="4"/>
    <x v="17"/>
    <x v="1"/>
    <x v="188"/>
    <x v="23"/>
    <x v="16"/>
    <x v="5"/>
    <x v="8"/>
  </r>
  <r>
    <x v="14068"/>
    <x v="862"/>
    <x v="1"/>
    <x v="4"/>
    <x v="9"/>
    <x v="0"/>
    <x v="208"/>
    <x v="25"/>
    <x v="2"/>
    <x v="9"/>
    <x v="1"/>
  </r>
  <r>
    <x v="14078"/>
    <x v="863"/>
    <x v="12"/>
    <x v="4"/>
    <x v="70"/>
    <x v="1"/>
    <x v="56"/>
    <x v="9"/>
    <x v="31"/>
    <x v="3"/>
    <x v="11"/>
  </r>
  <r>
    <x v="7442"/>
    <x v="864"/>
    <x v="2"/>
    <x v="1"/>
    <x v="21"/>
    <x v="0"/>
    <x v="236"/>
    <x v="34"/>
    <x v="17"/>
    <x v="4"/>
    <x v="9"/>
  </r>
  <r>
    <x v="10929"/>
    <x v="865"/>
    <x v="12"/>
    <x v="4"/>
    <x v="69"/>
    <x v="0"/>
    <x v="83"/>
    <x v="10"/>
    <x v="32"/>
    <x v="3"/>
    <x v="11"/>
  </r>
  <r>
    <x v="2270"/>
    <x v="866"/>
    <x v="1"/>
    <x v="4"/>
    <x v="9"/>
    <x v="0"/>
    <x v="212"/>
    <x v="25"/>
    <x v="2"/>
    <x v="9"/>
    <x v="1"/>
  </r>
  <r>
    <x v="14284"/>
    <x v="867"/>
    <x v="1"/>
    <x v="4"/>
    <x v="9"/>
    <x v="0"/>
    <x v="103"/>
    <x v="14"/>
    <x v="35"/>
    <x v="3"/>
    <x v="11"/>
  </r>
  <r>
    <x v="14395"/>
    <x v="868"/>
    <x v="1"/>
    <x v="4"/>
    <x v="17"/>
    <x v="1"/>
    <x v="84"/>
    <x v="10"/>
    <x v="32"/>
    <x v="3"/>
    <x v="11"/>
  </r>
  <r>
    <x v="14603"/>
    <x v="869"/>
    <x v="1"/>
    <x v="4"/>
    <x v="5"/>
    <x v="0"/>
    <x v="285"/>
    <x v="32"/>
    <x v="19"/>
    <x v="4"/>
    <x v="9"/>
  </r>
  <r>
    <x v="14622"/>
    <x v="870"/>
    <x v="1"/>
    <x v="4"/>
    <x v="1"/>
    <x v="1"/>
    <x v="84"/>
    <x v="10"/>
    <x v="32"/>
    <x v="3"/>
    <x v="11"/>
  </r>
  <r>
    <x v="3866"/>
    <x v="871"/>
    <x v="5"/>
    <x v="0"/>
    <x v="32"/>
    <x v="0"/>
    <x v="215"/>
    <x v="22"/>
    <x v="7"/>
    <x v="8"/>
    <x v="4"/>
  </r>
  <r>
    <x v="7372"/>
    <x v="872"/>
    <x v="2"/>
    <x v="1"/>
    <x v="21"/>
    <x v="0"/>
    <x v="175"/>
    <x v="28"/>
    <x v="11"/>
    <x v="11"/>
    <x v="6"/>
  </r>
  <r>
    <x v="1525"/>
    <x v="873"/>
    <x v="1"/>
    <x v="4"/>
    <x v="7"/>
    <x v="0"/>
    <x v="175"/>
    <x v="28"/>
    <x v="11"/>
    <x v="11"/>
    <x v="6"/>
  </r>
  <r>
    <x v="3173"/>
    <x v="874"/>
    <x v="3"/>
    <x v="2"/>
    <x v="22"/>
    <x v="0"/>
    <x v="175"/>
    <x v="28"/>
    <x v="11"/>
    <x v="11"/>
    <x v="6"/>
  </r>
  <r>
    <x v="1835"/>
    <x v="875"/>
    <x v="3"/>
    <x v="2"/>
    <x v="23"/>
    <x v="0"/>
    <x v="175"/>
    <x v="28"/>
    <x v="11"/>
    <x v="11"/>
    <x v="6"/>
  </r>
  <r>
    <x v="3134"/>
    <x v="876"/>
    <x v="1"/>
    <x v="4"/>
    <x v="17"/>
    <x v="1"/>
    <x v="176"/>
    <x v="2"/>
    <x v="9"/>
    <x v="7"/>
    <x v="5"/>
  </r>
  <r>
    <x v="7944"/>
    <x v="877"/>
    <x v="1"/>
    <x v="4"/>
    <x v="10"/>
    <x v="0"/>
    <x v="384"/>
    <x v="28"/>
    <x v="11"/>
    <x v="11"/>
    <x v="6"/>
  </r>
  <r>
    <x v="563"/>
    <x v="878"/>
    <x v="5"/>
    <x v="0"/>
    <x v="34"/>
    <x v="0"/>
    <x v="248"/>
    <x v="5"/>
    <x v="14"/>
    <x v="5"/>
    <x v="8"/>
  </r>
  <r>
    <x v="1550"/>
    <x v="879"/>
    <x v="1"/>
    <x v="4"/>
    <x v="7"/>
    <x v="1"/>
    <x v="311"/>
    <x v="5"/>
    <x v="14"/>
    <x v="5"/>
    <x v="8"/>
  </r>
  <r>
    <x v="7343"/>
    <x v="880"/>
    <x v="4"/>
    <x v="3"/>
    <x v="27"/>
    <x v="0"/>
    <x v="223"/>
    <x v="5"/>
    <x v="14"/>
    <x v="5"/>
    <x v="8"/>
  </r>
  <r>
    <x v="2056"/>
    <x v="881"/>
    <x v="3"/>
    <x v="2"/>
    <x v="22"/>
    <x v="0"/>
    <x v="223"/>
    <x v="5"/>
    <x v="14"/>
    <x v="5"/>
    <x v="8"/>
  </r>
  <r>
    <x v="3304"/>
    <x v="882"/>
    <x v="3"/>
    <x v="2"/>
    <x v="22"/>
    <x v="0"/>
    <x v="311"/>
    <x v="5"/>
    <x v="14"/>
    <x v="5"/>
    <x v="8"/>
  </r>
  <r>
    <x v="3276"/>
    <x v="883"/>
    <x v="3"/>
    <x v="2"/>
    <x v="22"/>
    <x v="0"/>
    <x v="223"/>
    <x v="5"/>
    <x v="14"/>
    <x v="5"/>
    <x v="8"/>
  </r>
  <r>
    <x v="1870"/>
    <x v="884"/>
    <x v="3"/>
    <x v="2"/>
    <x v="23"/>
    <x v="0"/>
    <x v="223"/>
    <x v="5"/>
    <x v="14"/>
    <x v="5"/>
    <x v="8"/>
  </r>
  <r>
    <x v="7417"/>
    <x v="885"/>
    <x v="4"/>
    <x v="3"/>
    <x v="26"/>
    <x v="0"/>
    <x v="311"/>
    <x v="5"/>
    <x v="14"/>
    <x v="5"/>
    <x v="8"/>
  </r>
  <r>
    <x v="3141"/>
    <x v="886"/>
    <x v="1"/>
    <x v="4"/>
    <x v="17"/>
    <x v="1"/>
    <x v="223"/>
    <x v="5"/>
    <x v="14"/>
    <x v="5"/>
    <x v="8"/>
  </r>
  <r>
    <x v="3148"/>
    <x v="887"/>
    <x v="1"/>
    <x v="4"/>
    <x v="17"/>
    <x v="1"/>
    <x v="310"/>
    <x v="5"/>
    <x v="14"/>
    <x v="5"/>
    <x v="8"/>
  </r>
  <r>
    <x v="3142"/>
    <x v="888"/>
    <x v="1"/>
    <x v="4"/>
    <x v="17"/>
    <x v="1"/>
    <x v="234"/>
    <x v="5"/>
    <x v="14"/>
    <x v="5"/>
    <x v="8"/>
  </r>
  <r>
    <x v="3151"/>
    <x v="889"/>
    <x v="1"/>
    <x v="4"/>
    <x v="17"/>
    <x v="1"/>
    <x v="372"/>
    <x v="6"/>
    <x v="15"/>
    <x v="5"/>
    <x v="8"/>
  </r>
  <r>
    <x v="3136"/>
    <x v="890"/>
    <x v="1"/>
    <x v="4"/>
    <x v="17"/>
    <x v="1"/>
    <x v="372"/>
    <x v="6"/>
    <x v="15"/>
    <x v="5"/>
    <x v="8"/>
  </r>
  <r>
    <x v="3145"/>
    <x v="891"/>
    <x v="1"/>
    <x v="4"/>
    <x v="17"/>
    <x v="1"/>
    <x v="298"/>
    <x v="5"/>
    <x v="14"/>
    <x v="5"/>
    <x v="8"/>
  </r>
  <r>
    <x v="3144"/>
    <x v="892"/>
    <x v="1"/>
    <x v="4"/>
    <x v="17"/>
    <x v="1"/>
    <x v="254"/>
    <x v="5"/>
    <x v="14"/>
    <x v="5"/>
    <x v="8"/>
  </r>
  <r>
    <x v="3143"/>
    <x v="893"/>
    <x v="1"/>
    <x v="4"/>
    <x v="17"/>
    <x v="1"/>
    <x v="223"/>
    <x v="5"/>
    <x v="14"/>
    <x v="5"/>
    <x v="8"/>
  </r>
  <r>
    <x v="1503"/>
    <x v="894"/>
    <x v="1"/>
    <x v="4"/>
    <x v="7"/>
    <x v="0"/>
    <x v="248"/>
    <x v="5"/>
    <x v="14"/>
    <x v="5"/>
    <x v="8"/>
  </r>
  <r>
    <x v="266"/>
    <x v="895"/>
    <x v="1"/>
    <x v="4"/>
    <x v="17"/>
    <x v="1"/>
    <x v="188"/>
    <x v="23"/>
    <x v="16"/>
    <x v="5"/>
    <x v="8"/>
  </r>
  <r>
    <x v="14021"/>
    <x v="896"/>
    <x v="1"/>
    <x v="4"/>
    <x v="17"/>
    <x v="1"/>
    <x v="188"/>
    <x v="23"/>
    <x v="16"/>
    <x v="5"/>
    <x v="8"/>
  </r>
  <r>
    <x v="3135"/>
    <x v="897"/>
    <x v="1"/>
    <x v="4"/>
    <x v="17"/>
    <x v="1"/>
    <x v="131"/>
    <x v="6"/>
    <x v="15"/>
    <x v="5"/>
    <x v="8"/>
  </r>
  <r>
    <x v="3146"/>
    <x v="898"/>
    <x v="1"/>
    <x v="4"/>
    <x v="17"/>
    <x v="1"/>
    <x v="188"/>
    <x v="23"/>
    <x v="16"/>
    <x v="5"/>
    <x v="8"/>
  </r>
  <r>
    <x v="3138"/>
    <x v="899"/>
    <x v="1"/>
    <x v="4"/>
    <x v="17"/>
    <x v="1"/>
    <x v="151"/>
    <x v="23"/>
    <x v="16"/>
    <x v="5"/>
    <x v="8"/>
  </r>
  <r>
    <x v="7678"/>
    <x v="900"/>
    <x v="13"/>
    <x v="4"/>
    <x v="71"/>
    <x v="1"/>
    <x v="338"/>
    <x v="30"/>
    <x v="37"/>
    <x v="12"/>
    <x v="13"/>
  </r>
  <r>
    <x v="1887"/>
    <x v="901"/>
    <x v="3"/>
    <x v="2"/>
    <x v="23"/>
    <x v="0"/>
    <x v="379"/>
    <x v="6"/>
    <x v="15"/>
    <x v="5"/>
    <x v="8"/>
  </r>
  <r>
    <x v="880"/>
    <x v="902"/>
    <x v="4"/>
    <x v="3"/>
    <x v="27"/>
    <x v="0"/>
    <x v="300"/>
    <x v="6"/>
    <x v="15"/>
    <x v="5"/>
    <x v="8"/>
  </r>
  <r>
    <x v="3302"/>
    <x v="903"/>
    <x v="3"/>
    <x v="2"/>
    <x v="22"/>
    <x v="0"/>
    <x v="300"/>
    <x v="6"/>
    <x v="15"/>
    <x v="5"/>
    <x v="8"/>
  </r>
  <r>
    <x v="1877"/>
    <x v="904"/>
    <x v="3"/>
    <x v="2"/>
    <x v="23"/>
    <x v="0"/>
    <x v="300"/>
    <x v="6"/>
    <x v="15"/>
    <x v="5"/>
    <x v="8"/>
  </r>
  <r>
    <x v="7162"/>
    <x v="905"/>
    <x v="3"/>
    <x v="2"/>
    <x v="25"/>
    <x v="0"/>
    <x v="158"/>
    <x v="5"/>
    <x v="14"/>
    <x v="5"/>
    <x v="8"/>
  </r>
  <r>
    <x v="3260"/>
    <x v="906"/>
    <x v="3"/>
    <x v="2"/>
    <x v="22"/>
    <x v="0"/>
    <x v="145"/>
    <x v="5"/>
    <x v="14"/>
    <x v="5"/>
    <x v="8"/>
  </r>
  <r>
    <x v="3137"/>
    <x v="907"/>
    <x v="1"/>
    <x v="4"/>
    <x v="17"/>
    <x v="1"/>
    <x v="142"/>
    <x v="5"/>
    <x v="14"/>
    <x v="5"/>
    <x v="8"/>
  </r>
  <r>
    <x v="3147"/>
    <x v="908"/>
    <x v="1"/>
    <x v="4"/>
    <x v="17"/>
    <x v="1"/>
    <x v="314"/>
    <x v="5"/>
    <x v="14"/>
    <x v="5"/>
    <x v="8"/>
  </r>
  <r>
    <x v="3139"/>
    <x v="909"/>
    <x v="1"/>
    <x v="4"/>
    <x v="17"/>
    <x v="1"/>
    <x v="158"/>
    <x v="5"/>
    <x v="14"/>
    <x v="5"/>
    <x v="8"/>
  </r>
  <r>
    <x v="3149"/>
    <x v="910"/>
    <x v="1"/>
    <x v="4"/>
    <x v="17"/>
    <x v="1"/>
    <x v="158"/>
    <x v="5"/>
    <x v="14"/>
    <x v="5"/>
    <x v="8"/>
  </r>
  <r>
    <x v="3188"/>
    <x v="911"/>
    <x v="3"/>
    <x v="2"/>
    <x v="22"/>
    <x v="0"/>
    <x v="142"/>
    <x v="5"/>
    <x v="14"/>
    <x v="5"/>
    <x v="8"/>
  </r>
  <r>
    <x v="1843"/>
    <x v="912"/>
    <x v="3"/>
    <x v="2"/>
    <x v="23"/>
    <x v="0"/>
    <x v="142"/>
    <x v="5"/>
    <x v="14"/>
    <x v="5"/>
    <x v="8"/>
  </r>
  <r>
    <x v="7400"/>
    <x v="913"/>
    <x v="3"/>
    <x v="2"/>
    <x v="24"/>
    <x v="0"/>
    <x v="157"/>
    <x v="5"/>
    <x v="14"/>
    <x v="5"/>
    <x v="8"/>
  </r>
  <r>
    <x v="1514"/>
    <x v="914"/>
    <x v="1"/>
    <x v="4"/>
    <x v="7"/>
    <x v="0"/>
    <x v="145"/>
    <x v="5"/>
    <x v="14"/>
    <x v="5"/>
    <x v="8"/>
  </r>
  <r>
    <x v="3153"/>
    <x v="915"/>
    <x v="1"/>
    <x v="4"/>
    <x v="17"/>
    <x v="1"/>
    <x v="387"/>
    <x v="28"/>
    <x v="11"/>
    <x v="11"/>
    <x v="6"/>
  </r>
  <r>
    <x v="3150"/>
    <x v="916"/>
    <x v="1"/>
    <x v="4"/>
    <x v="17"/>
    <x v="1"/>
    <x v="341"/>
    <x v="28"/>
    <x v="11"/>
    <x v="11"/>
    <x v="6"/>
  </r>
  <r>
    <x v="1563"/>
    <x v="917"/>
    <x v="1"/>
    <x v="4"/>
    <x v="7"/>
    <x v="0"/>
    <x v="387"/>
    <x v="28"/>
    <x v="11"/>
    <x v="11"/>
    <x v="6"/>
  </r>
  <r>
    <x v="7678"/>
    <x v="918"/>
    <x v="13"/>
    <x v="4"/>
    <x v="71"/>
    <x v="1"/>
    <x v="338"/>
    <x v="30"/>
    <x v="37"/>
    <x v="12"/>
    <x v="13"/>
  </r>
  <r>
    <x v="3263"/>
    <x v="919"/>
    <x v="3"/>
    <x v="2"/>
    <x v="22"/>
    <x v="0"/>
    <x v="387"/>
    <x v="28"/>
    <x v="11"/>
    <x v="11"/>
    <x v="6"/>
  </r>
  <r>
    <x v="1495"/>
    <x v="920"/>
    <x v="1"/>
    <x v="4"/>
    <x v="7"/>
    <x v="1"/>
    <x v="162"/>
    <x v="0"/>
    <x v="25"/>
    <x v="2"/>
    <x v="10"/>
  </r>
  <r>
    <x v="267"/>
    <x v="921"/>
    <x v="1"/>
    <x v="4"/>
    <x v="17"/>
    <x v="1"/>
    <x v="188"/>
    <x v="23"/>
    <x v="16"/>
    <x v="5"/>
    <x v="8"/>
  </r>
  <r>
    <x v="14022"/>
    <x v="922"/>
    <x v="1"/>
    <x v="4"/>
    <x v="17"/>
    <x v="1"/>
    <x v="188"/>
    <x v="23"/>
    <x v="16"/>
    <x v="5"/>
    <x v="8"/>
  </r>
  <r>
    <x v="3245"/>
    <x v="923"/>
    <x v="3"/>
    <x v="2"/>
    <x v="22"/>
    <x v="0"/>
    <x v="188"/>
    <x v="23"/>
    <x v="16"/>
    <x v="5"/>
    <x v="8"/>
  </r>
  <r>
    <x v="1855"/>
    <x v="924"/>
    <x v="3"/>
    <x v="2"/>
    <x v="23"/>
    <x v="0"/>
    <x v="188"/>
    <x v="23"/>
    <x v="16"/>
    <x v="5"/>
    <x v="8"/>
  </r>
  <r>
    <x v="1526"/>
    <x v="925"/>
    <x v="1"/>
    <x v="4"/>
    <x v="7"/>
    <x v="0"/>
    <x v="188"/>
    <x v="23"/>
    <x v="16"/>
    <x v="5"/>
    <x v="8"/>
  </r>
  <r>
    <x v="3152"/>
    <x v="926"/>
    <x v="1"/>
    <x v="4"/>
    <x v="17"/>
    <x v="1"/>
    <x v="382"/>
    <x v="0"/>
    <x v="25"/>
    <x v="2"/>
    <x v="10"/>
  </r>
  <r>
    <x v="7678"/>
    <x v="927"/>
    <x v="13"/>
    <x v="4"/>
    <x v="71"/>
    <x v="1"/>
    <x v="338"/>
    <x v="30"/>
    <x v="37"/>
    <x v="12"/>
    <x v="13"/>
  </r>
  <r>
    <x v="7678"/>
    <x v="928"/>
    <x v="13"/>
    <x v="4"/>
    <x v="71"/>
    <x v="1"/>
    <x v="338"/>
    <x v="30"/>
    <x v="37"/>
    <x v="12"/>
    <x v="13"/>
  </r>
  <r>
    <x v="3246"/>
    <x v="929"/>
    <x v="3"/>
    <x v="2"/>
    <x v="22"/>
    <x v="0"/>
    <x v="384"/>
    <x v="28"/>
    <x v="11"/>
    <x v="11"/>
    <x v="6"/>
  </r>
  <r>
    <x v="1878"/>
    <x v="930"/>
    <x v="3"/>
    <x v="2"/>
    <x v="23"/>
    <x v="0"/>
    <x v="311"/>
    <x v="5"/>
    <x v="14"/>
    <x v="5"/>
    <x v="8"/>
  </r>
  <r>
    <x v="7361"/>
    <x v="931"/>
    <x v="2"/>
    <x v="1"/>
    <x v="21"/>
    <x v="0"/>
    <x v="12"/>
    <x v="31"/>
    <x v="5"/>
    <x v="13"/>
    <x v="3"/>
  </r>
  <r>
    <x v="7678"/>
    <x v="932"/>
    <x v="13"/>
    <x v="4"/>
    <x v="71"/>
    <x v="1"/>
    <x v="338"/>
    <x v="30"/>
    <x v="37"/>
    <x v="12"/>
    <x v="13"/>
  </r>
  <r>
    <x v="3236"/>
    <x v="933"/>
    <x v="3"/>
    <x v="2"/>
    <x v="22"/>
    <x v="0"/>
    <x v="366"/>
    <x v="31"/>
    <x v="5"/>
    <x v="13"/>
    <x v="3"/>
  </r>
  <r>
    <x v="7678"/>
    <x v="934"/>
    <x v="13"/>
    <x v="4"/>
    <x v="71"/>
    <x v="1"/>
    <x v="338"/>
    <x v="30"/>
    <x v="37"/>
    <x v="12"/>
    <x v="13"/>
  </r>
  <r>
    <x v="7678"/>
    <x v="935"/>
    <x v="13"/>
    <x v="4"/>
    <x v="71"/>
    <x v="1"/>
    <x v="338"/>
    <x v="30"/>
    <x v="37"/>
    <x v="12"/>
    <x v="13"/>
  </r>
  <r>
    <x v="10055"/>
    <x v="936"/>
    <x v="1"/>
    <x v="4"/>
    <x v="13"/>
    <x v="1"/>
    <x v="188"/>
    <x v="23"/>
    <x v="16"/>
    <x v="5"/>
    <x v="8"/>
  </r>
  <r>
    <x v="1426"/>
    <x v="937"/>
    <x v="1"/>
    <x v="4"/>
    <x v="13"/>
    <x v="1"/>
    <x v="365"/>
    <x v="31"/>
    <x v="5"/>
    <x v="13"/>
    <x v="3"/>
  </r>
  <r>
    <x v="7678"/>
    <x v="938"/>
    <x v="13"/>
    <x v="4"/>
    <x v="71"/>
    <x v="1"/>
    <x v="338"/>
    <x v="30"/>
    <x v="37"/>
    <x v="12"/>
    <x v="13"/>
  </r>
  <r>
    <x v="7678"/>
    <x v="939"/>
    <x v="13"/>
    <x v="4"/>
    <x v="71"/>
    <x v="1"/>
    <x v="338"/>
    <x v="30"/>
    <x v="37"/>
    <x v="12"/>
    <x v="13"/>
  </r>
  <r>
    <x v="13797"/>
    <x v="940"/>
    <x v="1"/>
    <x v="4"/>
    <x v="17"/>
    <x v="1"/>
    <x v="177"/>
    <x v="26"/>
    <x v="0"/>
    <x v="10"/>
    <x v="0"/>
  </r>
  <r>
    <x v="13798"/>
    <x v="941"/>
    <x v="1"/>
    <x v="4"/>
    <x v="17"/>
    <x v="1"/>
    <x v="177"/>
    <x v="26"/>
    <x v="0"/>
    <x v="10"/>
    <x v="0"/>
  </r>
  <r>
    <x v="13801"/>
    <x v="942"/>
    <x v="1"/>
    <x v="4"/>
    <x v="17"/>
    <x v="1"/>
    <x v="177"/>
    <x v="26"/>
    <x v="0"/>
    <x v="10"/>
    <x v="0"/>
  </r>
  <r>
    <x v="13799"/>
    <x v="943"/>
    <x v="1"/>
    <x v="4"/>
    <x v="17"/>
    <x v="1"/>
    <x v="177"/>
    <x v="26"/>
    <x v="0"/>
    <x v="10"/>
    <x v="0"/>
  </r>
  <r>
    <x v="13803"/>
    <x v="944"/>
    <x v="1"/>
    <x v="4"/>
    <x v="17"/>
    <x v="1"/>
    <x v="177"/>
    <x v="26"/>
    <x v="0"/>
    <x v="10"/>
    <x v="0"/>
  </r>
  <r>
    <x v="7678"/>
    <x v="945"/>
    <x v="13"/>
    <x v="4"/>
    <x v="71"/>
    <x v="1"/>
    <x v="338"/>
    <x v="30"/>
    <x v="37"/>
    <x v="12"/>
    <x v="13"/>
  </r>
  <r>
    <x v="7678"/>
    <x v="946"/>
    <x v="13"/>
    <x v="4"/>
    <x v="71"/>
    <x v="1"/>
    <x v="338"/>
    <x v="30"/>
    <x v="37"/>
    <x v="12"/>
    <x v="13"/>
  </r>
  <r>
    <x v="13800"/>
    <x v="947"/>
    <x v="1"/>
    <x v="4"/>
    <x v="17"/>
    <x v="1"/>
    <x v="177"/>
    <x v="26"/>
    <x v="0"/>
    <x v="10"/>
    <x v="0"/>
  </r>
  <r>
    <x v="9496"/>
    <x v="948"/>
    <x v="8"/>
    <x v="4"/>
    <x v="45"/>
    <x v="1"/>
    <x v="219"/>
    <x v="4"/>
    <x v="8"/>
    <x v="7"/>
    <x v="5"/>
  </r>
  <r>
    <x v="9480"/>
    <x v="949"/>
    <x v="8"/>
    <x v="4"/>
    <x v="44"/>
    <x v="1"/>
    <x v="113"/>
    <x v="4"/>
    <x v="8"/>
    <x v="7"/>
    <x v="5"/>
  </r>
  <r>
    <x v="13802"/>
    <x v="950"/>
    <x v="8"/>
    <x v="4"/>
    <x v="44"/>
    <x v="1"/>
    <x v="306"/>
    <x v="33"/>
    <x v="18"/>
    <x v="4"/>
    <x v="9"/>
  </r>
  <r>
    <x v="13799"/>
    <x v="951"/>
    <x v="8"/>
    <x v="4"/>
    <x v="44"/>
    <x v="1"/>
    <x v="306"/>
    <x v="33"/>
    <x v="18"/>
    <x v="4"/>
    <x v="9"/>
  </r>
  <r>
    <x v="9492"/>
    <x v="952"/>
    <x v="8"/>
    <x v="4"/>
    <x v="44"/>
    <x v="1"/>
    <x v="171"/>
    <x v="34"/>
    <x v="17"/>
    <x v="4"/>
    <x v="9"/>
  </r>
  <r>
    <x v="9523"/>
    <x v="953"/>
    <x v="8"/>
    <x v="4"/>
    <x v="45"/>
    <x v="1"/>
    <x v="353"/>
    <x v="33"/>
    <x v="18"/>
    <x v="4"/>
    <x v="9"/>
  </r>
  <r>
    <x v="9518"/>
    <x v="954"/>
    <x v="8"/>
    <x v="4"/>
    <x v="45"/>
    <x v="1"/>
    <x v="283"/>
    <x v="32"/>
    <x v="19"/>
    <x v="4"/>
    <x v="9"/>
  </r>
  <r>
    <x v="9528"/>
    <x v="955"/>
    <x v="8"/>
    <x v="4"/>
    <x v="44"/>
    <x v="1"/>
    <x v="375"/>
    <x v="27"/>
    <x v="10"/>
    <x v="7"/>
    <x v="5"/>
  </r>
  <r>
    <x v="14689"/>
    <x v="956"/>
    <x v="2"/>
    <x v="1"/>
    <x v="19"/>
    <x v="0"/>
    <x v="69"/>
    <x v="16"/>
    <x v="29"/>
    <x v="3"/>
    <x v="11"/>
  </r>
  <r>
    <x v="3337"/>
    <x v="957"/>
    <x v="4"/>
    <x v="3"/>
    <x v="26"/>
    <x v="1"/>
    <x v="83"/>
    <x v="10"/>
    <x v="32"/>
    <x v="3"/>
    <x v="11"/>
  </r>
  <r>
    <x v="1381"/>
    <x v="958"/>
    <x v="2"/>
    <x v="1"/>
    <x v="19"/>
    <x v="1"/>
    <x v="84"/>
    <x v="10"/>
    <x v="32"/>
    <x v="3"/>
    <x v="11"/>
  </r>
  <r>
    <x v="3726"/>
    <x v="959"/>
    <x v="5"/>
    <x v="0"/>
    <x v="32"/>
    <x v="0"/>
    <x v="75"/>
    <x v="12"/>
    <x v="28"/>
    <x v="3"/>
    <x v="11"/>
  </r>
  <r>
    <x v="7678"/>
    <x v="960"/>
    <x v="13"/>
    <x v="4"/>
    <x v="71"/>
    <x v="1"/>
    <x v="338"/>
    <x v="30"/>
    <x v="37"/>
    <x v="12"/>
    <x v="13"/>
  </r>
  <r>
    <x v="9470"/>
    <x v="961"/>
    <x v="8"/>
    <x v="4"/>
    <x v="45"/>
    <x v="1"/>
    <x v="25"/>
    <x v="18"/>
    <x v="20"/>
    <x v="4"/>
    <x v="9"/>
  </r>
  <r>
    <x v="9498"/>
    <x v="962"/>
    <x v="8"/>
    <x v="4"/>
    <x v="45"/>
    <x v="1"/>
    <x v="229"/>
    <x v="18"/>
    <x v="20"/>
    <x v="4"/>
    <x v="9"/>
  </r>
  <r>
    <x v="1173"/>
    <x v="963"/>
    <x v="4"/>
    <x v="3"/>
    <x v="27"/>
    <x v="0"/>
    <x v="33"/>
    <x v="18"/>
    <x v="20"/>
    <x v="4"/>
    <x v="9"/>
  </r>
  <r>
    <x v="2258"/>
    <x v="964"/>
    <x v="4"/>
    <x v="3"/>
    <x v="27"/>
    <x v="1"/>
    <x v="177"/>
    <x v="26"/>
    <x v="0"/>
    <x v="10"/>
    <x v="0"/>
  </r>
  <r>
    <x v="12965"/>
    <x v="965"/>
    <x v="1"/>
    <x v="4"/>
    <x v="5"/>
    <x v="1"/>
    <x v="84"/>
    <x v="10"/>
    <x v="32"/>
    <x v="3"/>
    <x v="11"/>
  </r>
  <r>
    <x v="12966"/>
    <x v="966"/>
    <x v="1"/>
    <x v="4"/>
    <x v="5"/>
    <x v="1"/>
    <x v="84"/>
    <x v="10"/>
    <x v="32"/>
    <x v="3"/>
    <x v="11"/>
  </r>
  <r>
    <x v="7365"/>
    <x v="967"/>
    <x v="2"/>
    <x v="1"/>
    <x v="21"/>
    <x v="0"/>
    <x v="384"/>
    <x v="28"/>
    <x v="11"/>
    <x v="11"/>
    <x v="6"/>
  </r>
  <r>
    <x v="14593"/>
    <x v="968"/>
    <x v="2"/>
    <x v="1"/>
    <x v="19"/>
    <x v="1"/>
    <x v="155"/>
    <x v="28"/>
    <x v="11"/>
    <x v="11"/>
    <x v="6"/>
  </r>
  <r>
    <x v="13147"/>
    <x v="969"/>
    <x v="1"/>
    <x v="4"/>
    <x v="14"/>
    <x v="1"/>
    <x v="206"/>
    <x v="25"/>
    <x v="2"/>
    <x v="9"/>
    <x v="1"/>
  </r>
  <r>
    <x v="13163"/>
    <x v="970"/>
    <x v="1"/>
    <x v="4"/>
    <x v="14"/>
    <x v="1"/>
    <x v="208"/>
    <x v="25"/>
    <x v="2"/>
    <x v="9"/>
    <x v="1"/>
  </r>
  <r>
    <x v="14643"/>
    <x v="971"/>
    <x v="5"/>
    <x v="0"/>
    <x v="33"/>
    <x v="0"/>
    <x v="202"/>
    <x v="29"/>
    <x v="13"/>
    <x v="0"/>
    <x v="7"/>
  </r>
  <r>
    <x v="7271"/>
    <x v="972"/>
    <x v="4"/>
    <x v="3"/>
    <x v="27"/>
    <x v="0"/>
    <x v="37"/>
    <x v="24"/>
    <x v="1"/>
    <x v="9"/>
    <x v="1"/>
  </r>
  <r>
    <x v="7678"/>
    <x v="973"/>
    <x v="13"/>
    <x v="4"/>
    <x v="71"/>
    <x v="1"/>
    <x v="338"/>
    <x v="30"/>
    <x v="37"/>
    <x v="12"/>
    <x v="13"/>
  </r>
  <r>
    <x v="1838"/>
    <x v="974"/>
    <x v="3"/>
    <x v="2"/>
    <x v="23"/>
    <x v="1"/>
    <x v="207"/>
    <x v="25"/>
    <x v="2"/>
    <x v="9"/>
    <x v="1"/>
  </r>
  <r>
    <x v="3176"/>
    <x v="975"/>
    <x v="3"/>
    <x v="2"/>
    <x v="22"/>
    <x v="0"/>
    <x v="29"/>
    <x v="18"/>
    <x v="20"/>
    <x v="4"/>
    <x v="9"/>
  </r>
  <r>
    <x v="1511"/>
    <x v="976"/>
    <x v="1"/>
    <x v="4"/>
    <x v="7"/>
    <x v="0"/>
    <x v="25"/>
    <x v="18"/>
    <x v="20"/>
    <x v="4"/>
    <x v="9"/>
  </r>
  <r>
    <x v="1824"/>
    <x v="977"/>
    <x v="3"/>
    <x v="2"/>
    <x v="23"/>
    <x v="0"/>
    <x v="29"/>
    <x v="18"/>
    <x v="20"/>
    <x v="4"/>
    <x v="9"/>
  </r>
  <r>
    <x v="7678"/>
    <x v="978"/>
    <x v="13"/>
    <x v="4"/>
    <x v="71"/>
    <x v="1"/>
    <x v="338"/>
    <x v="30"/>
    <x v="37"/>
    <x v="12"/>
    <x v="13"/>
  </r>
  <r>
    <x v="7678"/>
    <x v="979"/>
    <x v="13"/>
    <x v="4"/>
    <x v="71"/>
    <x v="1"/>
    <x v="338"/>
    <x v="30"/>
    <x v="37"/>
    <x v="12"/>
    <x v="13"/>
  </r>
  <r>
    <x v="1509"/>
    <x v="980"/>
    <x v="1"/>
    <x v="4"/>
    <x v="7"/>
    <x v="0"/>
    <x v="120"/>
    <x v="22"/>
    <x v="7"/>
    <x v="8"/>
    <x v="4"/>
  </r>
  <r>
    <x v="7319"/>
    <x v="981"/>
    <x v="4"/>
    <x v="3"/>
    <x v="27"/>
    <x v="0"/>
    <x v="120"/>
    <x v="22"/>
    <x v="7"/>
    <x v="8"/>
    <x v="4"/>
  </r>
  <r>
    <x v="596"/>
    <x v="982"/>
    <x v="1"/>
    <x v="4"/>
    <x v="14"/>
    <x v="0"/>
    <x v="58"/>
    <x v="9"/>
    <x v="31"/>
    <x v="3"/>
    <x v="11"/>
  </r>
  <r>
    <x v="14066"/>
    <x v="983"/>
    <x v="1"/>
    <x v="4"/>
    <x v="18"/>
    <x v="0"/>
    <x v="183"/>
    <x v="23"/>
    <x v="16"/>
    <x v="5"/>
    <x v="8"/>
  </r>
  <r>
    <x v="7678"/>
    <x v="984"/>
    <x v="13"/>
    <x v="4"/>
    <x v="71"/>
    <x v="1"/>
    <x v="338"/>
    <x v="30"/>
    <x v="37"/>
    <x v="12"/>
    <x v="13"/>
  </r>
  <r>
    <x v="13911"/>
    <x v="985"/>
    <x v="5"/>
    <x v="0"/>
    <x v="33"/>
    <x v="1"/>
    <x v="155"/>
    <x v="28"/>
    <x v="11"/>
    <x v="11"/>
    <x v="6"/>
  </r>
  <r>
    <x v="7678"/>
    <x v="986"/>
    <x v="13"/>
    <x v="4"/>
    <x v="71"/>
    <x v="1"/>
    <x v="338"/>
    <x v="30"/>
    <x v="37"/>
    <x v="12"/>
    <x v="13"/>
  </r>
  <r>
    <x v="7678"/>
    <x v="987"/>
    <x v="13"/>
    <x v="4"/>
    <x v="71"/>
    <x v="1"/>
    <x v="338"/>
    <x v="30"/>
    <x v="37"/>
    <x v="12"/>
    <x v="13"/>
  </r>
  <r>
    <x v="11173"/>
    <x v="988"/>
    <x v="4"/>
    <x v="3"/>
    <x v="27"/>
    <x v="0"/>
    <x v="373"/>
    <x v="19"/>
    <x v="3"/>
    <x v="6"/>
    <x v="2"/>
  </r>
  <r>
    <x v="7325"/>
    <x v="989"/>
    <x v="4"/>
    <x v="3"/>
    <x v="27"/>
    <x v="0"/>
    <x v="243"/>
    <x v="31"/>
    <x v="5"/>
    <x v="13"/>
    <x v="3"/>
  </r>
  <r>
    <x v="3190"/>
    <x v="990"/>
    <x v="3"/>
    <x v="2"/>
    <x v="22"/>
    <x v="0"/>
    <x v="155"/>
    <x v="28"/>
    <x v="11"/>
    <x v="11"/>
    <x v="6"/>
  </r>
  <r>
    <x v="3238"/>
    <x v="991"/>
    <x v="3"/>
    <x v="2"/>
    <x v="22"/>
    <x v="0"/>
    <x v="373"/>
    <x v="19"/>
    <x v="3"/>
    <x v="6"/>
    <x v="2"/>
  </r>
  <r>
    <x v="3211"/>
    <x v="992"/>
    <x v="3"/>
    <x v="2"/>
    <x v="22"/>
    <x v="0"/>
    <x v="243"/>
    <x v="31"/>
    <x v="5"/>
    <x v="13"/>
    <x v="3"/>
  </r>
  <r>
    <x v="3233"/>
    <x v="993"/>
    <x v="3"/>
    <x v="2"/>
    <x v="22"/>
    <x v="0"/>
    <x v="350"/>
    <x v="19"/>
    <x v="3"/>
    <x v="6"/>
    <x v="2"/>
  </r>
  <r>
    <x v="3220"/>
    <x v="994"/>
    <x v="3"/>
    <x v="2"/>
    <x v="22"/>
    <x v="0"/>
    <x v="268"/>
    <x v="20"/>
    <x v="4"/>
    <x v="6"/>
    <x v="2"/>
  </r>
  <r>
    <x v="3234"/>
    <x v="995"/>
    <x v="3"/>
    <x v="2"/>
    <x v="22"/>
    <x v="0"/>
    <x v="344"/>
    <x v="19"/>
    <x v="3"/>
    <x v="6"/>
    <x v="2"/>
  </r>
  <r>
    <x v="3297"/>
    <x v="996"/>
    <x v="3"/>
    <x v="2"/>
    <x v="22"/>
    <x v="0"/>
    <x v="350"/>
    <x v="19"/>
    <x v="3"/>
    <x v="6"/>
    <x v="2"/>
  </r>
  <r>
    <x v="3281"/>
    <x v="997"/>
    <x v="3"/>
    <x v="2"/>
    <x v="22"/>
    <x v="0"/>
    <x v="243"/>
    <x v="31"/>
    <x v="5"/>
    <x v="13"/>
    <x v="3"/>
  </r>
  <r>
    <x v="3300"/>
    <x v="998"/>
    <x v="3"/>
    <x v="2"/>
    <x v="22"/>
    <x v="0"/>
    <x v="373"/>
    <x v="19"/>
    <x v="3"/>
    <x v="6"/>
    <x v="2"/>
  </r>
  <r>
    <x v="3286"/>
    <x v="999"/>
    <x v="3"/>
    <x v="2"/>
    <x v="22"/>
    <x v="0"/>
    <x v="267"/>
    <x v="20"/>
    <x v="4"/>
    <x v="6"/>
    <x v="2"/>
  </r>
  <r>
    <x v="1883"/>
    <x v="1000"/>
    <x v="3"/>
    <x v="2"/>
    <x v="23"/>
    <x v="0"/>
    <x v="345"/>
    <x v="19"/>
    <x v="3"/>
    <x v="6"/>
    <x v="2"/>
  </r>
  <r>
    <x v="1874"/>
    <x v="1001"/>
    <x v="3"/>
    <x v="2"/>
    <x v="23"/>
    <x v="0"/>
    <x v="268"/>
    <x v="20"/>
    <x v="4"/>
    <x v="6"/>
    <x v="2"/>
  </r>
  <r>
    <x v="13967"/>
    <x v="1002"/>
    <x v="1"/>
    <x v="4"/>
    <x v="5"/>
    <x v="0"/>
    <x v="184"/>
    <x v="23"/>
    <x v="16"/>
    <x v="5"/>
    <x v="8"/>
  </r>
  <r>
    <x v="14173"/>
    <x v="1003"/>
    <x v="12"/>
    <x v="4"/>
    <x v="69"/>
    <x v="0"/>
    <x v="323"/>
    <x v="6"/>
    <x v="15"/>
    <x v="5"/>
    <x v="8"/>
  </r>
  <r>
    <x v="9478"/>
    <x v="1004"/>
    <x v="8"/>
    <x v="4"/>
    <x v="45"/>
    <x v="1"/>
    <x v="181"/>
    <x v="23"/>
    <x v="16"/>
    <x v="5"/>
    <x v="8"/>
  </r>
  <r>
    <x v="9483"/>
    <x v="1005"/>
    <x v="8"/>
    <x v="4"/>
    <x v="45"/>
    <x v="1"/>
    <x v="300"/>
    <x v="6"/>
    <x v="15"/>
    <x v="5"/>
    <x v="8"/>
  </r>
  <r>
    <x v="9464"/>
    <x v="1006"/>
    <x v="8"/>
    <x v="4"/>
    <x v="45"/>
    <x v="1"/>
    <x v="383"/>
    <x v="28"/>
    <x v="11"/>
    <x v="11"/>
    <x v="6"/>
  </r>
  <r>
    <x v="9488"/>
    <x v="1007"/>
    <x v="8"/>
    <x v="4"/>
    <x v="45"/>
    <x v="1"/>
    <x v="386"/>
    <x v="28"/>
    <x v="11"/>
    <x v="11"/>
    <x v="6"/>
  </r>
  <r>
    <x v="9466"/>
    <x v="1008"/>
    <x v="8"/>
    <x v="4"/>
    <x v="44"/>
    <x v="1"/>
    <x v="174"/>
    <x v="28"/>
    <x v="11"/>
    <x v="11"/>
    <x v="6"/>
  </r>
  <r>
    <x v="9474"/>
    <x v="1009"/>
    <x v="8"/>
    <x v="4"/>
    <x v="45"/>
    <x v="1"/>
    <x v="144"/>
    <x v="5"/>
    <x v="14"/>
    <x v="5"/>
    <x v="8"/>
  </r>
  <r>
    <x v="9473"/>
    <x v="1010"/>
    <x v="8"/>
    <x v="4"/>
    <x v="45"/>
    <x v="1"/>
    <x v="223"/>
    <x v="5"/>
    <x v="14"/>
    <x v="5"/>
    <x v="8"/>
  </r>
  <r>
    <x v="1548"/>
    <x v="1011"/>
    <x v="1"/>
    <x v="4"/>
    <x v="7"/>
    <x v="1"/>
    <x v="153"/>
    <x v="23"/>
    <x v="16"/>
    <x v="5"/>
    <x v="8"/>
  </r>
  <r>
    <x v="1516"/>
    <x v="1012"/>
    <x v="1"/>
    <x v="4"/>
    <x v="7"/>
    <x v="0"/>
    <x v="153"/>
    <x v="23"/>
    <x v="16"/>
    <x v="5"/>
    <x v="8"/>
  </r>
  <r>
    <x v="7678"/>
    <x v="1013"/>
    <x v="13"/>
    <x v="4"/>
    <x v="71"/>
    <x v="1"/>
    <x v="338"/>
    <x v="30"/>
    <x v="37"/>
    <x v="12"/>
    <x v="13"/>
  </r>
  <r>
    <x v="7639"/>
    <x v="1014"/>
    <x v="2"/>
    <x v="1"/>
    <x v="21"/>
    <x v="0"/>
    <x v="184"/>
    <x v="23"/>
    <x v="16"/>
    <x v="5"/>
    <x v="8"/>
  </r>
  <r>
    <x v="7618"/>
    <x v="1015"/>
    <x v="12"/>
    <x v="4"/>
    <x v="69"/>
    <x v="0"/>
    <x v="84"/>
    <x v="10"/>
    <x v="32"/>
    <x v="3"/>
    <x v="11"/>
  </r>
  <r>
    <x v="11727"/>
    <x v="1016"/>
    <x v="4"/>
    <x v="3"/>
    <x v="27"/>
    <x v="0"/>
    <x v="165"/>
    <x v="22"/>
    <x v="7"/>
    <x v="8"/>
    <x v="4"/>
  </r>
  <r>
    <x v="554"/>
    <x v="1017"/>
    <x v="5"/>
    <x v="0"/>
    <x v="34"/>
    <x v="1"/>
    <x v="209"/>
    <x v="25"/>
    <x v="2"/>
    <x v="9"/>
    <x v="1"/>
  </r>
  <r>
    <x v="13952"/>
    <x v="1018"/>
    <x v="1"/>
    <x v="4"/>
    <x v="17"/>
    <x v="1"/>
    <x v="84"/>
    <x v="10"/>
    <x v="32"/>
    <x v="3"/>
    <x v="11"/>
  </r>
  <r>
    <x v="14655"/>
    <x v="1019"/>
    <x v="1"/>
    <x v="4"/>
    <x v="14"/>
    <x v="0"/>
    <x v="157"/>
    <x v="5"/>
    <x v="14"/>
    <x v="5"/>
    <x v="8"/>
  </r>
  <r>
    <x v="572"/>
    <x v="1020"/>
    <x v="5"/>
    <x v="0"/>
    <x v="34"/>
    <x v="0"/>
    <x v="296"/>
    <x v="18"/>
    <x v="20"/>
    <x v="4"/>
    <x v="9"/>
  </r>
  <r>
    <x v="539"/>
    <x v="1021"/>
    <x v="5"/>
    <x v="0"/>
    <x v="34"/>
    <x v="0"/>
    <x v="247"/>
    <x v="18"/>
    <x v="20"/>
    <x v="4"/>
    <x v="9"/>
  </r>
  <r>
    <x v="3648"/>
    <x v="1022"/>
    <x v="8"/>
    <x v="4"/>
    <x v="45"/>
    <x v="1"/>
    <x v="328"/>
    <x v="18"/>
    <x v="20"/>
    <x v="4"/>
    <x v="9"/>
  </r>
  <r>
    <x v="7678"/>
    <x v="1023"/>
    <x v="13"/>
    <x v="4"/>
    <x v="71"/>
    <x v="1"/>
    <x v="338"/>
    <x v="30"/>
    <x v="37"/>
    <x v="12"/>
    <x v="13"/>
  </r>
  <r>
    <x v="13958"/>
    <x v="1024"/>
    <x v="2"/>
    <x v="1"/>
    <x v="19"/>
    <x v="0"/>
    <x v="267"/>
    <x v="20"/>
    <x v="4"/>
    <x v="6"/>
    <x v="2"/>
  </r>
  <r>
    <x v="3207"/>
    <x v="1025"/>
    <x v="3"/>
    <x v="2"/>
    <x v="22"/>
    <x v="0"/>
    <x v="17"/>
    <x v="18"/>
    <x v="20"/>
    <x v="4"/>
    <x v="9"/>
  </r>
  <r>
    <x v="10282"/>
    <x v="1026"/>
    <x v="4"/>
    <x v="3"/>
    <x v="28"/>
    <x v="0"/>
    <x v="120"/>
    <x v="22"/>
    <x v="7"/>
    <x v="8"/>
    <x v="4"/>
  </r>
  <r>
    <x v="4029"/>
    <x v="1027"/>
    <x v="5"/>
    <x v="0"/>
    <x v="32"/>
    <x v="0"/>
    <x v="376"/>
    <x v="27"/>
    <x v="10"/>
    <x v="7"/>
    <x v="5"/>
  </r>
  <r>
    <x v="1534"/>
    <x v="1028"/>
    <x v="1"/>
    <x v="4"/>
    <x v="7"/>
    <x v="0"/>
    <x v="229"/>
    <x v="18"/>
    <x v="20"/>
    <x v="4"/>
    <x v="9"/>
  </r>
  <r>
    <x v="3277"/>
    <x v="1029"/>
    <x v="3"/>
    <x v="2"/>
    <x v="22"/>
    <x v="0"/>
    <x v="229"/>
    <x v="18"/>
    <x v="20"/>
    <x v="4"/>
    <x v="9"/>
  </r>
  <r>
    <x v="10335"/>
    <x v="1030"/>
    <x v="4"/>
    <x v="3"/>
    <x v="28"/>
    <x v="0"/>
    <x v="390"/>
    <x v="18"/>
    <x v="20"/>
    <x v="4"/>
    <x v="9"/>
  </r>
  <r>
    <x v="4042"/>
    <x v="1031"/>
    <x v="5"/>
    <x v="0"/>
    <x v="32"/>
    <x v="0"/>
    <x v="389"/>
    <x v="18"/>
    <x v="20"/>
    <x v="4"/>
    <x v="9"/>
  </r>
  <r>
    <x v="3167"/>
    <x v="1032"/>
    <x v="3"/>
    <x v="2"/>
    <x v="22"/>
    <x v="0"/>
    <x v="164"/>
    <x v="6"/>
    <x v="15"/>
    <x v="5"/>
    <x v="8"/>
  </r>
  <r>
    <x v="13966"/>
    <x v="1033"/>
    <x v="1"/>
    <x v="4"/>
    <x v="5"/>
    <x v="0"/>
    <x v="171"/>
    <x v="34"/>
    <x v="17"/>
    <x v="4"/>
    <x v="9"/>
  </r>
  <r>
    <x v="1856"/>
    <x v="1034"/>
    <x v="3"/>
    <x v="2"/>
    <x v="23"/>
    <x v="0"/>
    <x v="301"/>
    <x v="6"/>
    <x v="15"/>
    <x v="5"/>
    <x v="8"/>
  </r>
  <r>
    <x v="7418"/>
    <x v="1035"/>
    <x v="3"/>
    <x v="2"/>
    <x v="24"/>
    <x v="1"/>
    <x v="188"/>
    <x v="23"/>
    <x v="16"/>
    <x v="5"/>
    <x v="8"/>
  </r>
  <r>
    <x v="14036"/>
    <x v="1036"/>
    <x v="5"/>
    <x v="0"/>
    <x v="33"/>
    <x v="1"/>
    <x v="34"/>
    <x v="32"/>
    <x v="19"/>
    <x v="4"/>
    <x v="9"/>
  </r>
  <r>
    <x v="13963"/>
    <x v="1037"/>
    <x v="1"/>
    <x v="4"/>
    <x v="5"/>
    <x v="0"/>
    <x v="136"/>
    <x v="32"/>
    <x v="19"/>
    <x v="4"/>
    <x v="9"/>
  </r>
  <r>
    <x v="13961"/>
    <x v="1038"/>
    <x v="1"/>
    <x v="4"/>
    <x v="5"/>
    <x v="0"/>
    <x v="34"/>
    <x v="32"/>
    <x v="19"/>
    <x v="4"/>
    <x v="9"/>
  </r>
  <r>
    <x v="14642"/>
    <x v="1039"/>
    <x v="7"/>
    <x v="4"/>
    <x v="41"/>
    <x v="0"/>
    <x v="60"/>
    <x v="9"/>
    <x v="31"/>
    <x v="3"/>
    <x v="11"/>
  </r>
  <r>
    <x v="545"/>
    <x v="1040"/>
    <x v="5"/>
    <x v="0"/>
    <x v="34"/>
    <x v="0"/>
    <x v="165"/>
    <x v="22"/>
    <x v="7"/>
    <x v="8"/>
    <x v="4"/>
  </r>
  <r>
    <x v="504"/>
    <x v="1041"/>
    <x v="5"/>
    <x v="0"/>
    <x v="34"/>
    <x v="0"/>
    <x v="251"/>
    <x v="21"/>
    <x v="6"/>
    <x v="8"/>
    <x v="4"/>
  </r>
  <r>
    <x v="6654"/>
    <x v="1042"/>
    <x v="4"/>
    <x v="3"/>
    <x v="26"/>
    <x v="0"/>
    <x v="75"/>
    <x v="12"/>
    <x v="28"/>
    <x v="3"/>
    <x v="11"/>
  </r>
  <r>
    <x v="4003"/>
    <x v="1043"/>
    <x v="5"/>
    <x v="0"/>
    <x v="32"/>
    <x v="0"/>
    <x v="349"/>
    <x v="19"/>
    <x v="3"/>
    <x v="6"/>
    <x v="2"/>
  </r>
  <r>
    <x v="1727"/>
    <x v="1044"/>
    <x v="1"/>
    <x v="4"/>
    <x v="2"/>
    <x v="0"/>
    <x v="208"/>
    <x v="25"/>
    <x v="2"/>
    <x v="9"/>
    <x v="1"/>
  </r>
  <r>
    <x v="1724"/>
    <x v="1045"/>
    <x v="1"/>
    <x v="4"/>
    <x v="2"/>
    <x v="0"/>
    <x v="350"/>
    <x v="19"/>
    <x v="3"/>
    <x v="6"/>
    <x v="2"/>
  </r>
  <r>
    <x v="13835"/>
    <x v="1046"/>
    <x v="1"/>
    <x v="4"/>
    <x v="18"/>
    <x v="0"/>
    <x v="350"/>
    <x v="19"/>
    <x v="3"/>
    <x v="6"/>
    <x v="2"/>
  </r>
  <r>
    <x v="13848"/>
    <x v="1047"/>
    <x v="1"/>
    <x v="4"/>
    <x v="18"/>
    <x v="0"/>
    <x v="266"/>
    <x v="20"/>
    <x v="4"/>
    <x v="6"/>
    <x v="2"/>
  </r>
  <r>
    <x v="1735"/>
    <x v="1048"/>
    <x v="1"/>
    <x v="4"/>
    <x v="2"/>
    <x v="0"/>
    <x v="365"/>
    <x v="31"/>
    <x v="5"/>
    <x v="13"/>
    <x v="3"/>
  </r>
  <r>
    <x v="1726"/>
    <x v="1049"/>
    <x v="1"/>
    <x v="4"/>
    <x v="2"/>
    <x v="0"/>
    <x v="165"/>
    <x v="22"/>
    <x v="7"/>
    <x v="8"/>
    <x v="4"/>
  </r>
  <r>
    <x v="13839"/>
    <x v="1050"/>
    <x v="1"/>
    <x v="4"/>
    <x v="18"/>
    <x v="0"/>
    <x v="251"/>
    <x v="21"/>
    <x v="6"/>
    <x v="8"/>
    <x v="4"/>
  </r>
  <r>
    <x v="13840"/>
    <x v="1051"/>
    <x v="1"/>
    <x v="4"/>
    <x v="18"/>
    <x v="0"/>
    <x v="249"/>
    <x v="21"/>
    <x v="6"/>
    <x v="8"/>
    <x v="4"/>
  </r>
  <r>
    <x v="13829"/>
    <x v="1052"/>
    <x v="1"/>
    <x v="4"/>
    <x v="18"/>
    <x v="0"/>
    <x v="184"/>
    <x v="23"/>
    <x v="16"/>
    <x v="5"/>
    <x v="8"/>
  </r>
  <r>
    <x v="13837"/>
    <x v="1053"/>
    <x v="1"/>
    <x v="4"/>
    <x v="18"/>
    <x v="0"/>
    <x v="23"/>
    <x v="18"/>
    <x v="20"/>
    <x v="4"/>
    <x v="9"/>
  </r>
  <r>
    <x v="1723"/>
    <x v="1054"/>
    <x v="1"/>
    <x v="4"/>
    <x v="2"/>
    <x v="0"/>
    <x v="25"/>
    <x v="18"/>
    <x v="20"/>
    <x v="4"/>
    <x v="9"/>
  </r>
  <r>
    <x v="13831"/>
    <x v="1055"/>
    <x v="1"/>
    <x v="4"/>
    <x v="18"/>
    <x v="0"/>
    <x v="220"/>
    <x v="4"/>
    <x v="8"/>
    <x v="7"/>
    <x v="5"/>
  </r>
  <r>
    <x v="13838"/>
    <x v="1056"/>
    <x v="1"/>
    <x v="4"/>
    <x v="18"/>
    <x v="0"/>
    <x v="375"/>
    <x v="27"/>
    <x v="10"/>
    <x v="7"/>
    <x v="5"/>
  </r>
  <r>
    <x v="13846"/>
    <x v="1057"/>
    <x v="1"/>
    <x v="4"/>
    <x v="18"/>
    <x v="0"/>
    <x v="308"/>
    <x v="33"/>
    <x v="18"/>
    <x v="4"/>
    <x v="9"/>
  </r>
  <r>
    <x v="1725"/>
    <x v="1058"/>
    <x v="1"/>
    <x v="4"/>
    <x v="2"/>
    <x v="0"/>
    <x v="219"/>
    <x v="4"/>
    <x v="8"/>
    <x v="7"/>
    <x v="5"/>
  </r>
  <r>
    <x v="13849"/>
    <x v="1059"/>
    <x v="1"/>
    <x v="4"/>
    <x v="18"/>
    <x v="0"/>
    <x v="135"/>
    <x v="29"/>
    <x v="13"/>
    <x v="0"/>
    <x v="7"/>
  </r>
  <r>
    <x v="13845"/>
    <x v="1060"/>
    <x v="1"/>
    <x v="4"/>
    <x v="18"/>
    <x v="0"/>
    <x v="84"/>
    <x v="10"/>
    <x v="32"/>
    <x v="3"/>
    <x v="11"/>
  </r>
  <r>
    <x v="13847"/>
    <x v="1061"/>
    <x v="1"/>
    <x v="4"/>
    <x v="18"/>
    <x v="0"/>
    <x v="84"/>
    <x v="10"/>
    <x v="32"/>
    <x v="3"/>
    <x v="11"/>
  </r>
  <r>
    <x v="13836"/>
    <x v="1062"/>
    <x v="1"/>
    <x v="4"/>
    <x v="18"/>
    <x v="0"/>
    <x v="272"/>
    <x v="21"/>
    <x v="6"/>
    <x v="8"/>
    <x v="4"/>
  </r>
  <r>
    <x v="14665"/>
    <x v="1063"/>
    <x v="1"/>
    <x v="4"/>
    <x v="15"/>
    <x v="1"/>
    <x v="177"/>
    <x v="26"/>
    <x v="0"/>
    <x v="10"/>
    <x v="0"/>
  </r>
  <r>
    <x v="1515"/>
    <x v="1064"/>
    <x v="1"/>
    <x v="4"/>
    <x v="7"/>
    <x v="0"/>
    <x v="283"/>
    <x v="32"/>
    <x v="19"/>
    <x v="4"/>
    <x v="9"/>
  </r>
  <r>
    <x v="3185"/>
    <x v="1065"/>
    <x v="3"/>
    <x v="2"/>
    <x v="22"/>
    <x v="0"/>
    <x v="136"/>
    <x v="32"/>
    <x v="19"/>
    <x v="4"/>
    <x v="9"/>
  </r>
  <r>
    <x v="7710"/>
    <x v="1066"/>
    <x v="1"/>
    <x v="4"/>
    <x v="5"/>
    <x v="0"/>
    <x v="348"/>
    <x v="19"/>
    <x v="3"/>
    <x v="6"/>
    <x v="2"/>
  </r>
  <r>
    <x v="3848"/>
    <x v="1067"/>
    <x v="5"/>
    <x v="0"/>
    <x v="32"/>
    <x v="0"/>
    <x v="200"/>
    <x v="34"/>
    <x v="17"/>
    <x v="4"/>
    <x v="9"/>
  </r>
  <r>
    <x v="3886"/>
    <x v="1068"/>
    <x v="5"/>
    <x v="0"/>
    <x v="32"/>
    <x v="0"/>
    <x v="235"/>
    <x v="34"/>
    <x v="17"/>
    <x v="4"/>
    <x v="9"/>
  </r>
  <r>
    <x v="3887"/>
    <x v="1069"/>
    <x v="5"/>
    <x v="0"/>
    <x v="32"/>
    <x v="0"/>
    <x v="236"/>
    <x v="34"/>
    <x v="17"/>
    <x v="4"/>
    <x v="9"/>
  </r>
  <r>
    <x v="10186"/>
    <x v="1070"/>
    <x v="5"/>
    <x v="0"/>
    <x v="31"/>
    <x v="0"/>
    <x v="236"/>
    <x v="34"/>
    <x v="17"/>
    <x v="4"/>
    <x v="9"/>
  </r>
  <r>
    <x v="1222"/>
    <x v="1071"/>
    <x v="5"/>
    <x v="0"/>
    <x v="31"/>
    <x v="0"/>
    <x v="197"/>
    <x v="34"/>
    <x v="17"/>
    <x v="4"/>
    <x v="9"/>
  </r>
  <r>
    <x v="14160"/>
    <x v="1072"/>
    <x v="5"/>
    <x v="0"/>
    <x v="33"/>
    <x v="1"/>
    <x v="128"/>
    <x v="32"/>
    <x v="19"/>
    <x v="4"/>
    <x v="9"/>
  </r>
  <r>
    <x v="14174"/>
    <x v="1073"/>
    <x v="5"/>
    <x v="0"/>
    <x v="33"/>
    <x v="1"/>
    <x v="335"/>
    <x v="34"/>
    <x v="17"/>
    <x v="4"/>
    <x v="9"/>
  </r>
  <r>
    <x v="4013"/>
    <x v="1074"/>
    <x v="5"/>
    <x v="0"/>
    <x v="32"/>
    <x v="0"/>
    <x v="359"/>
    <x v="33"/>
    <x v="18"/>
    <x v="4"/>
    <x v="9"/>
  </r>
  <r>
    <x v="10259"/>
    <x v="1075"/>
    <x v="5"/>
    <x v="0"/>
    <x v="34"/>
    <x v="1"/>
    <x v="353"/>
    <x v="33"/>
    <x v="18"/>
    <x v="4"/>
    <x v="9"/>
  </r>
  <r>
    <x v="10293"/>
    <x v="1076"/>
    <x v="4"/>
    <x v="3"/>
    <x v="28"/>
    <x v="0"/>
    <x v="152"/>
    <x v="23"/>
    <x v="16"/>
    <x v="5"/>
    <x v="8"/>
  </r>
  <r>
    <x v="7943"/>
    <x v="1077"/>
    <x v="1"/>
    <x v="4"/>
    <x v="10"/>
    <x v="0"/>
    <x v="181"/>
    <x v="23"/>
    <x v="16"/>
    <x v="5"/>
    <x v="8"/>
  </r>
  <r>
    <x v="587"/>
    <x v="1078"/>
    <x v="5"/>
    <x v="0"/>
    <x v="34"/>
    <x v="0"/>
    <x v="366"/>
    <x v="31"/>
    <x v="5"/>
    <x v="13"/>
    <x v="3"/>
  </r>
  <r>
    <x v="3691"/>
    <x v="1079"/>
    <x v="5"/>
    <x v="0"/>
    <x v="32"/>
    <x v="0"/>
    <x v="45"/>
    <x v="15"/>
    <x v="27"/>
    <x v="3"/>
    <x v="11"/>
  </r>
  <r>
    <x v="10051"/>
    <x v="1080"/>
    <x v="1"/>
    <x v="4"/>
    <x v="13"/>
    <x v="1"/>
    <x v="208"/>
    <x v="25"/>
    <x v="2"/>
    <x v="9"/>
    <x v="1"/>
  </r>
  <r>
    <x v="10054"/>
    <x v="1081"/>
    <x v="1"/>
    <x v="4"/>
    <x v="13"/>
    <x v="1"/>
    <x v="25"/>
    <x v="18"/>
    <x v="20"/>
    <x v="4"/>
    <x v="9"/>
  </r>
  <r>
    <x v="10056"/>
    <x v="1082"/>
    <x v="1"/>
    <x v="4"/>
    <x v="13"/>
    <x v="1"/>
    <x v="306"/>
    <x v="33"/>
    <x v="18"/>
    <x v="4"/>
    <x v="9"/>
  </r>
  <r>
    <x v="10062"/>
    <x v="1083"/>
    <x v="1"/>
    <x v="4"/>
    <x v="13"/>
    <x v="1"/>
    <x v="48"/>
    <x v="15"/>
    <x v="27"/>
    <x v="3"/>
    <x v="11"/>
  </r>
  <r>
    <x v="6833"/>
    <x v="1084"/>
    <x v="1"/>
    <x v="4"/>
    <x v="13"/>
    <x v="1"/>
    <x v="350"/>
    <x v="19"/>
    <x v="3"/>
    <x v="6"/>
    <x v="2"/>
  </r>
  <r>
    <x v="6836"/>
    <x v="1085"/>
    <x v="1"/>
    <x v="4"/>
    <x v="13"/>
    <x v="1"/>
    <x v="365"/>
    <x v="31"/>
    <x v="5"/>
    <x v="13"/>
    <x v="3"/>
  </r>
  <r>
    <x v="6835"/>
    <x v="1086"/>
    <x v="1"/>
    <x v="4"/>
    <x v="13"/>
    <x v="1"/>
    <x v="84"/>
    <x v="10"/>
    <x v="32"/>
    <x v="3"/>
    <x v="11"/>
  </r>
  <r>
    <x v="10064"/>
    <x v="1087"/>
    <x v="1"/>
    <x v="4"/>
    <x v="13"/>
    <x v="1"/>
    <x v="188"/>
    <x v="23"/>
    <x v="16"/>
    <x v="5"/>
    <x v="8"/>
  </r>
  <r>
    <x v="10073"/>
    <x v="1088"/>
    <x v="1"/>
    <x v="4"/>
    <x v="13"/>
    <x v="1"/>
    <x v="25"/>
    <x v="18"/>
    <x v="20"/>
    <x v="4"/>
    <x v="9"/>
  </r>
  <r>
    <x v="10068"/>
    <x v="1089"/>
    <x v="1"/>
    <x v="4"/>
    <x v="13"/>
    <x v="1"/>
    <x v="306"/>
    <x v="33"/>
    <x v="18"/>
    <x v="4"/>
    <x v="9"/>
  </r>
  <r>
    <x v="10067"/>
    <x v="1090"/>
    <x v="1"/>
    <x v="4"/>
    <x v="13"/>
    <x v="1"/>
    <x v="82"/>
    <x v="10"/>
    <x v="32"/>
    <x v="3"/>
    <x v="11"/>
  </r>
  <r>
    <x v="111"/>
    <x v="1091"/>
    <x v="1"/>
    <x v="4"/>
    <x v="13"/>
    <x v="1"/>
    <x v="84"/>
    <x v="10"/>
    <x v="32"/>
    <x v="3"/>
    <x v="11"/>
  </r>
  <r>
    <x v="106"/>
    <x v="1092"/>
    <x v="1"/>
    <x v="4"/>
    <x v="13"/>
    <x v="1"/>
    <x v="84"/>
    <x v="10"/>
    <x v="32"/>
    <x v="3"/>
    <x v="11"/>
  </r>
  <r>
    <x v="2078"/>
    <x v="1093"/>
    <x v="4"/>
    <x v="3"/>
    <x v="27"/>
    <x v="0"/>
    <x v="346"/>
    <x v="19"/>
    <x v="3"/>
    <x v="6"/>
    <x v="2"/>
  </r>
  <r>
    <x v="3325"/>
    <x v="1094"/>
    <x v="4"/>
    <x v="3"/>
    <x v="27"/>
    <x v="0"/>
    <x v="269"/>
    <x v="20"/>
    <x v="4"/>
    <x v="6"/>
    <x v="2"/>
  </r>
  <r>
    <x v="7678"/>
    <x v="1095"/>
    <x v="13"/>
    <x v="4"/>
    <x v="71"/>
    <x v="1"/>
    <x v="338"/>
    <x v="30"/>
    <x v="37"/>
    <x v="12"/>
    <x v="13"/>
  </r>
  <r>
    <x v="1557"/>
    <x v="1096"/>
    <x v="1"/>
    <x v="4"/>
    <x v="7"/>
    <x v="0"/>
    <x v="348"/>
    <x v="19"/>
    <x v="3"/>
    <x v="6"/>
    <x v="2"/>
  </r>
  <r>
    <x v="1493"/>
    <x v="1097"/>
    <x v="1"/>
    <x v="4"/>
    <x v="7"/>
    <x v="1"/>
    <x v="160"/>
    <x v="21"/>
    <x v="6"/>
    <x v="8"/>
    <x v="4"/>
  </r>
  <r>
    <x v="1539"/>
    <x v="1098"/>
    <x v="1"/>
    <x v="4"/>
    <x v="7"/>
    <x v="1"/>
    <x v="250"/>
    <x v="21"/>
    <x v="6"/>
    <x v="8"/>
    <x v="4"/>
  </r>
  <r>
    <x v="1527"/>
    <x v="1099"/>
    <x v="1"/>
    <x v="4"/>
    <x v="7"/>
    <x v="0"/>
    <x v="249"/>
    <x v="21"/>
    <x v="6"/>
    <x v="8"/>
    <x v="4"/>
  </r>
  <r>
    <x v="1519"/>
    <x v="1100"/>
    <x v="1"/>
    <x v="4"/>
    <x v="7"/>
    <x v="1"/>
    <x v="167"/>
    <x v="22"/>
    <x v="7"/>
    <x v="8"/>
    <x v="4"/>
  </r>
  <r>
    <x v="1494"/>
    <x v="1101"/>
    <x v="1"/>
    <x v="4"/>
    <x v="7"/>
    <x v="1"/>
    <x v="115"/>
    <x v="22"/>
    <x v="7"/>
    <x v="8"/>
    <x v="4"/>
  </r>
  <r>
    <x v="1538"/>
    <x v="1102"/>
    <x v="1"/>
    <x v="4"/>
    <x v="7"/>
    <x v="0"/>
    <x v="375"/>
    <x v="27"/>
    <x v="10"/>
    <x v="7"/>
    <x v="5"/>
  </r>
  <r>
    <x v="1518"/>
    <x v="1103"/>
    <x v="1"/>
    <x v="4"/>
    <x v="7"/>
    <x v="0"/>
    <x v="280"/>
    <x v="33"/>
    <x v="18"/>
    <x v="4"/>
    <x v="9"/>
  </r>
  <r>
    <x v="11660"/>
    <x v="1104"/>
    <x v="4"/>
    <x v="3"/>
    <x v="27"/>
    <x v="1"/>
    <x v="90"/>
    <x v="11"/>
    <x v="33"/>
    <x v="3"/>
    <x v="11"/>
  </r>
  <r>
    <x v="7678"/>
    <x v="1105"/>
    <x v="13"/>
    <x v="4"/>
    <x v="71"/>
    <x v="1"/>
    <x v="338"/>
    <x v="30"/>
    <x v="37"/>
    <x v="12"/>
    <x v="13"/>
  </r>
  <r>
    <x v="518"/>
    <x v="1106"/>
    <x v="5"/>
    <x v="0"/>
    <x v="34"/>
    <x v="0"/>
    <x v="115"/>
    <x v="22"/>
    <x v="7"/>
    <x v="8"/>
    <x v="4"/>
  </r>
  <r>
    <x v="583"/>
    <x v="1107"/>
    <x v="5"/>
    <x v="0"/>
    <x v="34"/>
    <x v="0"/>
    <x v="295"/>
    <x v="22"/>
    <x v="7"/>
    <x v="8"/>
    <x v="4"/>
  </r>
  <r>
    <x v="11595"/>
    <x v="1108"/>
    <x v="5"/>
    <x v="0"/>
    <x v="30"/>
    <x v="0"/>
    <x v="237"/>
    <x v="20"/>
    <x v="4"/>
    <x v="6"/>
    <x v="2"/>
  </r>
  <r>
    <x v="7678"/>
    <x v="1109"/>
    <x v="13"/>
    <x v="4"/>
    <x v="71"/>
    <x v="1"/>
    <x v="338"/>
    <x v="30"/>
    <x v="37"/>
    <x v="12"/>
    <x v="13"/>
  </r>
  <r>
    <x v="7678"/>
    <x v="1110"/>
    <x v="13"/>
    <x v="4"/>
    <x v="71"/>
    <x v="1"/>
    <x v="338"/>
    <x v="30"/>
    <x v="37"/>
    <x v="12"/>
    <x v="13"/>
  </r>
  <r>
    <x v="10919"/>
    <x v="1111"/>
    <x v="12"/>
    <x v="4"/>
    <x v="69"/>
    <x v="0"/>
    <x v="60"/>
    <x v="9"/>
    <x v="31"/>
    <x v="3"/>
    <x v="11"/>
  </r>
  <r>
    <x v="10932"/>
    <x v="1112"/>
    <x v="12"/>
    <x v="4"/>
    <x v="69"/>
    <x v="0"/>
    <x v="60"/>
    <x v="9"/>
    <x v="31"/>
    <x v="3"/>
    <x v="11"/>
  </r>
  <r>
    <x v="3924"/>
    <x v="1113"/>
    <x v="5"/>
    <x v="0"/>
    <x v="32"/>
    <x v="0"/>
    <x v="272"/>
    <x v="21"/>
    <x v="6"/>
    <x v="8"/>
    <x v="4"/>
  </r>
  <r>
    <x v="3664"/>
    <x v="1114"/>
    <x v="5"/>
    <x v="0"/>
    <x v="32"/>
    <x v="0"/>
    <x v="13"/>
    <x v="22"/>
    <x v="7"/>
    <x v="8"/>
    <x v="4"/>
  </r>
  <r>
    <x v="516"/>
    <x v="1115"/>
    <x v="5"/>
    <x v="0"/>
    <x v="34"/>
    <x v="0"/>
    <x v="160"/>
    <x v="21"/>
    <x v="6"/>
    <x v="8"/>
    <x v="4"/>
  </r>
  <r>
    <x v="3988"/>
    <x v="1116"/>
    <x v="5"/>
    <x v="0"/>
    <x v="32"/>
    <x v="0"/>
    <x v="154"/>
    <x v="4"/>
    <x v="8"/>
    <x v="7"/>
    <x v="5"/>
  </r>
  <r>
    <x v="3684"/>
    <x v="1117"/>
    <x v="5"/>
    <x v="0"/>
    <x v="32"/>
    <x v="0"/>
    <x v="33"/>
    <x v="18"/>
    <x v="20"/>
    <x v="4"/>
    <x v="9"/>
  </r>
  <r>
    <x v="3687"/>
    <x v="1118"/>
    <x v="5"/>
    <x v="0"/>
    <x v="32"/>
    <x v="0"/>
    <x v="36"/>
    <x v="28"/>
    <x v="11"/>
    <x v="11"/>
    <x v="6"/>
  </r>
  <r>
    <x v="4017"/>
    <x v="1119"/>
    <x v="5"/>
    <x v="0"/>
    <x v="32"/>
    <x v="0"/>
    <x v="363"/>
    <x v="19"/>
    <x v="3"/>
    <x v="6"/>
    <x v="2"/>
  </r>
  <r>
    <x v="4030"/>
    <x v="1120"/>
    <x v="5"/>
    <x v="0"/>
    <x v="32"/>
    <x v="0"/>
    <x v="377"/>
    <x v="19"/>
    <x v="3"/>
    <x v="6"/>
    <x v="2"/>
  </r>
  <r>
    <x v="3929"/>
    <x v="1121"/>
    <x v="5"/>
    <x v="0"/>
    <x v="32"/>
    <x v="0"/>
    <x v="276"/>
    <x v="20"/>
    <x v="4"/>
    <x v="6"/>
    <x v="2"/>
  </r>
  <r>
    <x v="3775"/>
    <x v="1122"/>
    <x v="5"/>
    <x v="0"/>
    <x v="32"/>
    <x v="0"/>
    <x v="121"/>
    <x v="20"/>
    <x v="4"/>
    <x v="6"/>
    <x v="2"/>
  </r>
  <r>
    <x v="741"/>
    <x v="1123"/>
    <x v="2"/>
    <x v="1"/>
    <x v="19"/>
    <x v="0"/>
    <x v="46"/>
    <x v="15"/>
    <x v="27"/>
    <x v="3"/>
    <x v="11"/>
  </r>
  <r>
    <x v="9688"/>
    <x v="1124"/>
    <x v="8"/>
    <x v="4"/>
    <x v="58"/>
    <x v="1"/>
    <x v="206"/>
    <x v="25"/>
    <x v="2"/>
    <x v="9"/>
    <x v="1"/>
  </r>
  <r>
    <x v="9689"/>
    <x v="1125"/>
    <x v="8"/>
    <x v="4"/>
    <x v="58"/>
    <x v="1"/>
    <x v="350"/>
    <x v="19"/>
    <x v="3"/>
    <x v="6"/>
    <x v="2"/>
  </r>
  <r>
    <x v="9690"/>
    <x v="1126"/>
    <x v="8"/>
    <x v="4"/>
    <x v="58"/>
    <x v="0"/>
    <x v="365"/>
    <x v="31"/>
    <x v="5"/>
    <x v="13"/>
    <x v="3"/>
  </r>
  <r>
    <x v="9691"/>
    <x v="1127"/>
    <x v="8"/>
    <x v="4"/>
    <x v="58"/>
    <x v="0"/>
    <x v="167"/>
    <x v="22"/>
    <x v="7"/>
    <x v="8"/>
    <x v="4"/>
  </r>
  <r>
    <x v="9692"/>
    <x v="1128"/>
    <x v="8"/>
    <x v="4"/>
    <x v="58"/>
    <x v="0"/>
    <x v="188"/>
    <x v="23"/>
    <x v="16"/>
    <x v="5"/>
    <x v="8"/>
  </r>
  <r>
    <x v="9693"/>
    <x v="1129"/>
    <x v="8"/>
    <x v="4"/>
    <x v="58"/>
    <x v="0"/>
    <x v="25"/>
    <x v="18"/>
    <x v="20"/>
    <x v="4"/>
    <x v="9"/>
  </r>
  <r>
    <x v="9694"/>
    <x v="1130"/>
    <x v="8"/>
    <x v="4"/>
    <x v="58"/>
    <x v="1"/>
    <x v="305"/>
    <x v="33"/>
    <x v="22"/>
    <x v="2"/>
    <x v="10"/>
  </r>
  <r>
    <x v="9695"/>
    <x v="1131"/>
    <x v="8"/>
    <x v="4"/>
    <x v="58"/>
    <x v="1"/>
    <x v="55"/>
    <x v="9"/>
    <x v="31"/>
    <x v="3"/>
    <x v="11"/>
  </r>
  <r>
    <x v="1224"/>
    <x v="1132"/>
    <x v="5"/>
    <x v="0"/>
    <x v="31"/>
    <x v="0"/>
    <x v="55"/>
    <x v="9"/>
    <x v="31"/>
    <x v="3"/>
    <x v="11"/>
  </r>
  <r>
    <x v="1231"/>
    <x v="1133"/>
    <x v="5"/>
    <x v="0"/>
    <x v="31"/>
    <x v="0"/>
    <x v="70"/>
    <x v="16"/>
    <x v="29"/>
    <x v="3"/>
    <x v="11"/>
  </r>
  <r>
    <x v="1219"/>
    <x v="1134"/>
    <x v="5"/>
    <x v="0"/>
    <x v="31"/>
    <x v="0"/>
    <x v="96"/>
    <x v="13"/>
    <x v="34"/>
    <x v="3"/>
    <x v="11"/>
  </r>
  <r>
    <x v="1239"/>
    <x v="1135"/>
    <x v="5"/>
    <x v="0"/>
    <x v="31"/>
    <x v="0"/>
    <x v="108"/>
    <x v="14"/>
    <x v="35"/>
    <x v="3"/>
    <x v="11"/>
  </r>
  <r>
    <x v="1245"/>
    <x v="1136"/>
    <x v="5"/>
    <x v="0"/>
    <x v="31"/>
    <x v="1"/>
    <x v="54"/>
    <x v="15"/>
    <x v="27"/>
    <x v="3"/>
    <x v="11"/>
  </r>
  <r>
    <x v="1220"/>
    <x v="1137"/>
    <x v="5"/>
    <x v="0"/>
    <x v="31"/>
    <x v="0"/>
    <x v="89"/>
    <x v="11"/>
    <x v="33"/>
    <x v="3"/>
    <x v="11"/>
  </r>
  <r>
    <x v="1989"/>
    <x v="1138"/>
    <x v="2"/>
    <x v="1"/>
    <x v="21"/>
    <x v="0"/>
    <x v="268"/>
    <x v="20"/>
    <x v="4"/>
    <x v="6"/>
    <x v="2"/>
  </r>
  <r>
    <x v="7678"/>
    <x v="1139"/>
    <x v="13"/>
    <x v="4"/>
    <x v="71"/>
    <x v="1"/>
    <x v="338"/>
    <x v="30"/>
    <x v="37"/>
    <x v="12"/>
    <x v="13"/>
  </r>
  <r>
    <x v="7678"/>
    <x v="1140"/>
    <x v="13"/>
    <x v="4"/>
    <x v="71"/>
    <x v="1"/>
    <x v="338"/>
    <x v="30"/>
    <x v="37"/>
    <x v="12"/>
    <x v="13"/>
  </r>
  <r>
    <x v="7678"/>
    <x v="1141"/>
    <x v="13"/>
    <x v="4"/>
    <x v="71"/>
    <x v="1"/>
    <x v="338"/>
    <x v="30"/>
    <x v="37"/>
    <x v="12"/>
    <x v="13"/>
  </r>
  <r>
    <x v="7678"/>
    <x v="1142"/>
    <x v="13"/>
    <x v="4"/>
    <x v="71"/>
    <x v="1"/>
    <x v="338"/>
    <x v="30"/>
    <x v="37"/>
    <x v="12"/>
    <x v="13"/>
  </r>
  <r>
    <x v="7678"/>
    <x v="1143"/>
    <x v="13"/>
    <x v="4"/>
    <x v="71"/>
    <x v="1"/>
    <x v="338"/>
    <x v="30"/>
    <x v="37"/>
    <x v="12"/>
    <x v="13"/>
  </r>
  <r>
    <x v="7678"/>
    <x v="1144"/>
    <x v="13"/>
    <x v="4"/>
    <x v="71"/>
    <x v="1"/>
    <x v="338"/>
    <x v="30"/>
    <x v="37"/>
    <x v="12"/>
    <x v="13"/>
  </r>
  <r>
    <x v="7678"/>
    <x v="1145"/>
    <x v="13"/>
    <x v="4"/>
    <x v="71"/>
    <x v="1"/>
    <x v="338"/>
    <x v="30"/>
    <x v="37"/>
    <x v="12"/>
    <x v="13"/>
  </r>
  <r>
    <x v="7678"/>
    <x v="1146"/>
    <x v="13"/>
    <x v="4"/>
    <x v="71"/>
    <x v="1"/>
    <x v="338"/>
    <x v="30"/>
    <x v="37"/>
    <x v="12"/>
    <x v="13"/>
  </r>
  <r>
    <x v="7678"/>
    <x v="1147"/>
    <x v="13"/>
    <x v="4"/>
    <x v="71"/>
    <x v="1"/>
    <x v="338"/>
    <x v="30"/>
    <x v="37"/>
    <x v="12"/>
    <x v="13"/>
  </r>
  <r>
    <x v="7678"/>
    <x v="1148"/>
    <x v="13"/>
    <x v="4"/>
    <x v="71"/>
    <x v="1"/>
    <x v="338"/>
    <x v="30"/>
    <x v="37"/>
    <x v="12"/>
    <x v="13"/>
  </r>
  <r>
    <x v="7678"/>
    <x v="1149"/>
    <x v="13"/>
    <x v="4"/>
    <x v="71"/>
    <x v="1"/>
    <x v="338"/>
    <x v="30"/>
    <x v="37"/>
    <x v="12"/>
    <x v="13"/>
  </r>
  <r>
    <x v="7678"/>
    <x v="1150"/>
    <x v="13"/>
    <x v="4"/>
    <x v="71"/>
    <x v="1"/>
    <x v="338"/>
    <x v="30"/>
    <x v="37"/>
    <x v="12"/>
    <x v="13"/>
  </r>
  <r>
    <x v="7678"/>
    <x v="1151"/>
    <x v="13"/>
    <x v="4"/>
    <x v="71"/>
    <x v="1"/>
    <x v="338"/>
    <x v="30"/>
    <x v="37"/>
    <x v="12"/>
    <x v="13"/>
  </r>
  <r>
    <x v="7678"/>
    <x v="1152"/>
    <x v="13"/>
    <x v="4"/>
    <x v="71"/>
    <x v="1"/>
    <x v="338"/>
    <x v="30"/>
    <x v="37"/>
    <x v="12"/>
    <x v="13"/>
  </r>
  <r>
    <x v="7678"/>
    <x v="1153"/>
    <x v="13"/>
    <x v="4"/>
    <x v="71"/>
    <x v="1"/>
    <x v="338"/>
    <x v="30"/>
    <x v="37"/>
    <x v="12"/>
    <x v="13"/>
  </r>
  <r>
    <x v="7678"/>
    <x v="1154"/>
    <x v="13"/>
    <x v="4"/>
    <x v="71"/>
    <x v="1"/>
    <x v="338"/>
    <x v="30"/>
    <x v="37"/>
    <x v="12"/>
    <x v="13"/>
  </r>
  <r>
    <x v="7678"/>
    <x v="1155"/>
    <x v="13"/>
    <x v="4"/>
    <x v="71"/>
    <x v="1"/>
    <x v="338"/>
    <x v="30"/>
    <x v="37"/>
    <x v="12"/>
    <x v="13"/>
  </r>
  <r>
    <x v="7678"/>
    <x v="1156"/>
    <x v="13"/>
    <x v="4"/>
    <x v="71"/>
    <x v="1"/>
    <x v="338"/>
    <x v="30"/>
    <x v="37"/>
    <x v="12"/>
    <x v="13"/>
  </r>
  <r>
    <x v="7678"/>
    <x v="1157"/>
    <x v="13"/>
    <x v="4"/>
    <x v="71"/>
    <x v="1"/>
    <x v="338"/>
    <x v="30"/>
    <x v="37"/>
    <x v="12"/>
    <x v="13"/>
  </r>
  <r>
    <x v="7678"/>
    <x v="1158"/>
    <x v="13"/>
    <x v="4"/>
    <x v="71"/>
    <x v="1"/>
    <x v="338"/>
    <x v="30"/>
    <x v="37"/>
    <x v="12"/>
    <x v="13"/>
  </r>
  <r>
    <x v="7678"/>
    <x v="1159"/>
    <x v="13"/>
    <x v="4"/>
    <x v="71"/>
    <x v="1"/>
    <x v="338"/>
    <x v="30"/>
    <x v="37"/>
    <x v="12"/>
    <x v="13"/>
  </r>
  <r>
    <x v="7678"/>
    <x v="1160"/>
    <x v="13"/>
    <x v="4"/>
    <x v="71"/>
    <x v="1"/>
    <x v="338"/>
    <x v="30"/>
    <x v="37"/>
    <x v="12"/>
    <x v="13"/>
  </r>
  <r>
    <x v="7678"/>
    <x v="1161"/>
    <x v="13"/>
    <x v="4"/>
    <x v="71"/>
    <x v="1"/>
    <x v="338"/>
    <x v="30"/>
    <x v="37"/>
    <x v="12"/>
    <x v="13"/>
  </r>
  <r>
    <x v="7678"/>
    <x v="1162"/>
    <x v="13"/>
    <x v="4"/>
    <x v="71"/>
    <x v="1"/>
    <x v="338"/>
    <x v="30"/>
    <x v="37"/>
    <x v="12"/>
    <x v="13"/>
  </r>
  <r>
    <x v="7678"/>
    <x v="1163"/>
    <x v="13"/>
    <x v="4"/>
    <x v="71"/>
    <x v="1"/>
    <x v="338"/>
    <x v="30"/>
    <x v="37"/>
    <x v="12"/>
    <x v="13"/>
  </r>
  <r>
    <x v="7678"/>
    <x v="1164"/>
    <x v="13"/>
    <x v="4"/>
    <x v="71"/>
    <x v="1"/>
    <x v="338"/>
    <x v="30"/>
    <x v="37"/>
    <x v="12"/>
    <x v="13"/>
  </r>
  <r>
    <x v="7678"/>
    <x v="1165"/>
    <x v="13"/>
    <x v="4"/>
    <x v="71"/>
    <x v="1"/>
    <x v="338"/>
    <x v="30"/>
    <x v="37"/>
    <x v="12"/>
    <x v="13"/>
  </r>
  <r>
    <x v="7678"/>
    <x v="1166"/>
    <x v="13"/>
    <x v="4"/>
    <x v="71"/>
    <x v="1"/>
    <x v="338"/>
    <x v="30"/>
    <x v="37"/>
    <x v="12"/>
    <x v="13"/>
  </r>
  <r>
    <x v="7678"/>
    <x v="1167"/>
    <x v="13"/>
    <x v="4"/>
    <x v="71"/>
    <x v="1"/>
    <x v="338"/>
    <x v="30"/>
    <x v="37"/>
    <x v="12"/>
    <x v="13"/>
  </r>
  <r>
    <x v="7678"/>
    <x v="1168"/>
    <x v="13"/>
    <x v="4"/>
    <x v="71"/>
    <x v="1"/>
    <x v="338"/>
    <x v="30"/>
    <x v="37"/>
    <x v="12"/>
    <x v="13"/>
  </r>
  <r>
    <x v="7678"/>
    <x v="1169"/>
    <x v="13"/>
    <x v="4"/>
    <x v="71"/>
    <x v="1"/>
    <x v="338"/>
    <x v="30"/>
    <x v="37"/>
    <x v="12"/>
    <x v="13"/>
  </r>
  <r>
    <x v="7678"/>
    <x v="1170"/>
    <x v="13"/>
    <x v="4"/>
    <x v="71"/>
    <x v="1"/>
    <x v="338"/>
    <x v="30"/>
    <x v="37"/>
    <x v="12"/>
    <x v="13"/>
  </r>
  <r>
    <x v="7678"/>
    <x v="1171"/>
    <x v="13"/>
    <x v="4"/>
    <x v="71"/>
    <x v="1"/>
    <x v="338"/>
    <x v="30"/>
    <x v="37"/>
    <x v="12"/>
    <x v="13"/>
  </r>
  <r>
    <x v="7678"/>
    <x v="1172"/>
    <x v="13"/>
    <x v="4"/>
    <x v="71"/>
    <x v="1"/>
    <x v="338"/>
    <x v="30"/>
    <x v="37"/>
    <x v="12"/>
    <x v="13"/>
  </r>
  <r>
    <x v="7678"/>
    <x v="1173"/>
    <x v="13"/>
    <x v="4"/>
    <x v="71"/>
    <x v="1"/>
    <x v="338"/>
    <x v="30"/>
    <x v="37"/>
    <x v="12"/>
    <x v="13"/>
  </r>
  <r>
    <x v="7678"/>
    <x v="1174"/>
    <x v="13"/>
    <x v="4"/>
    <x v="71"/>
    <x v="1"/>
    <x v="338"/>
    <x v="30"/>
    <x v="37"/>
    <x v="12"/>
    <x v="13"/>
  </r>
  <r>
    <x v="7678"/>
    <x v="1175"/>
    <x v="13"/>
    <x v="4"/>
    <x v="71"/>
    <x v="1"/>
    <x v="338"/>
    <x v="30"/>
    <x v="37"/>
    <x v="12"/>
    <x v="13"/>
  </r>
  <r>
    <x v="7678"/>
    <x v="1176"/>
    <x v="13"/>
    <x v="4"/>
    <x v="71"/>
    <x v="1"/>
    <x v="338"/>
    <x v="30"/>
    <x v="37"/>
    <x v="12"/>
    <x v="13"/>
  </r>
  <r>
    <x v="7678"/>
    <x v="1177"/>
    <x v="13"/>
    <x v="4"/>
    <x v="71"/>
    <x v="1"/>
    <x v="338"/>
    <x v="30"/>
    <x v="37"/>
    <x v="12"/>
    <x v="13"/>
  </r>
  <r>
    <x v="7678"/>
    <x v="1178"/>
    <x v="13"/>
    <x v="4"/>
    <x v="71"/>
    <x v="1"/>
    <x v="338"/>
    <x v="30"/>
    <x v="37"/>
    <x v="12"/>
    <x v="13"/>
  </r>
  <r>
    <x v="7678"/>
    <x v="1179"/>
    <x v="13"/>
    <x v="4"/>
    <x v="71"/>
    <x v="1"/>
    <x v="338"/>
    <x v="30"/>
    <x v="37"/>
    <x v="12"/>
    <x v="13"/>
  </r>
  <r>
    <x v="7678"/>
    <x v="1180"/>
    <x v="13"/>
    <x v="4"/>
    <x v="71"/>
    <x v="1"/>
    <x v="338"/>
    <x v="30"/>
    <x v="37"/>
    <x v="12"/>
    <x v="13"/>
  </r>
  <r>
    <x v="7678"/>
    <x v="1181"/>
    <x v="13"/>
    <x v="4"/>
    <x v="71"/>
    <x v="1"/>
    <x v="338"/>
    <x v="30"/>
    <x v="37"/>
    <x v="12"/>
    <x v="13"/>
  </r>
  <r>
    <x v="7678"/>
    <x v="1182"/>
    <x v="13"/>
    <x v="4"/>
    <x v="71"/>
    <x v="1"/>
    <x v="338"/>
    <x v="30"/>
    <x v="37"/>
    <x v="12"/>
    <x v="13"/>
  </r>
  <r>
    <x v="7678"/>
    <x v="1183"/>
    <x v="13"/>
    <x v="4"/>
    <x v="71"/>
    <x v="1"/>
    <x v="338"/>
    <x v="30"/>
    <x v="37"/>
    <x v="12"/>
    <x v="13"/>
  </r>
  <r>
    <x v="7678"/>
    <x v="1184"/>
    <x v="13"/>
    <x v="4"/>
    <x v="71"/>
    <x v="1"/>
    <x v="338"/>
    <x v="30"/>
    <x v="37"/>
    <x v="12"/>
    <x v="13"/>
  </r>
  <r>
    <x v="7678"/>
    <x v="1185"/>
    <x v="13"/>
    <x v="4"/>
    <x v="71"/>
    <x v="1"/>
    <x v="338"/>
    <x v="30"/>
    <x v="37"/>
    <x v="12"/>
    <x v="13"/>
  </r>
  <r>
    <x v="7678"/>
    <x v="1186"/>
    <x v="13"/>
    <x v="4"/>
    <x v="71"/>
    <x v="1"/>
    <x v="338"/>
    <x v="30"/>
    <x v="37"/>
    <x v="12"/>
    <x v="13"/>
  </r>
  <r>
    <x v="7678"/>
    <x v="1187"/>
    <x v="13"/>
    <x v="4"/>
    <x v="71"/>
    <x v="1"/>
    <x v="338"/>
    <x v="30"/>
    <x v="37"/>
    <x v="12"/>
    <x v="13"/>
  </r>
  <r>
    <x v="7678"/>
    <x v="1188"/>
    <x v="13"/>
    <x v="4"/>
    <x v="71"/>
    <x v="1"/>
    <x v="338"/>
    <x v="30"/>
    <x v="37"/>
    <x v="12"/>
    <x v="13"/>
  </r>
  <r>
    <x v="7678"/>
    <x v="1189"/>
    <x v="13"/>
    <x v="4"/>
    <x v="71"/>
    <x v="1"/>
    <x v="338"/>
    <x v="30"/>
    <x v="37"/>
    <x v="12"/>
    <x v="13"/>
  </r>
  <r>
    <x v="1399"/>
    <x v="1190"/>
    <x v="2"/>
    <x v="1"/>
    <x v="19"/>
    <x v="1"/>
    <x v="375"/>
    <x v="27"/>
    <x v="10"/>
    <x v="7"/>
    <x v="5"/>
  </r>
  <r>
    <x v="14167"/>
    <x v="1191"/>
    <x v="12"/>
    <x v="4"/>
    <x v="69"/>
    <x v="0"/>
    <x v="218"/>
    <x v="27"/>
    <x v="10"/>
    <x v="7"/>
    <x v="5"/>
  </r>
  <r>
    <x v="14176"/>
    <x v="1192"/>
    <x v="12"/>
    <x v="4"/>
    <x v="69"/>
    <x v="0"/>
    <x v="370"/>
    <x v="27"/>
    <x v="10"/>
    <x v="7"/>
    <x v="5"/>
  </r>
  <r>
    <x v="7950"/>
    <x v="1193"/>
    <x v="1"/>
    <x v="4"/>
    <x v="10"/>
    <x v="0"/>
    <x v="284"/>
    <x v="32"/>
    <x v="19"/>
    <x v="4"/>
    <x v="9"/>
  </r>
  <r>
    <x v="9593"/>
    <x v="1194"/>
    <x v="2"/>
    <x v="1"/>
    <x v="19"/>
    <x v="1"/>
    <x v="281"/>
    <x v="33"/>
    <x v="18"/>
    <x v="4"/>
    <x v="9"/>
  </r>
  <r>
    <x v="14177"/>
    <x v="1195"/>
    <x v="12"/>
    <x v="4"/>
    <x v="69"/>
    <x v="0"/>
    <x v="344"/>
    <x v="19"/>
    <x v="3"/>
    <x v="6"/>
    <x v="2"/>
  </r>
  <r>
    <x v="14159"/>
    <x v="1196"/>
    <x v="12"/>
    <x v="4"/>
    <x v="69"/>
    <x v="0"/>
    <x v="343"/>
    <x v="19"/>
    <x v="3"/>
    <x v="6"/>
    <x v="2"/>
  </r>
  <r>
    <x v="588"/>
    <x v="1197"/>
    <x v="5"/>
    <x v="0"/>
    <x v="34"/>
    <x v="0"/>
    <x v="373"/>
    <x v="19"/>
    <x v="3"/>
    <x v="6"/>
    <x v="2"/>
  </r>
  <r>
    <x v="14676"/>
    <x v="1198"/>
    <x v="1"/>
    <x v="4"/>
    <x v="15"/>
    <x v="0"/>
    <x v="344"/>
    <x v="19"/>
    <x v="3"/>
    <x v="6"/>
    <x v="2"/>
  </r>
  <r>
    <x v="14659"/>
    <x v="1199"/>
    <x v="1"/>
    <x v="4"/>
    <x v="14"/>
    <x v="0"/>
    <x v="348"/>
    <x v="19"/>
    <x v="3"/>
    <x v="6"/>
    <x v="2"/>
  </r>
  <r>
    <x v="14660"/>
    <x v="1200"/>
    <x v="1"/>
    <x v="4"/>
    <x v="14"/>
    <x v="0"/>
    <x v="344"/>
    <x v="19"/>
    <x v="3"/>
    <x v="6"/>
    <x v="2"/>
  </r>
  <r>
    <x v="14009"/>
    <x v="1201"/>
    <x v="2"/>
    <x v="1"/>
    <x v="19"/>
    <x v="0"/>
    <x v="344"/>
    <x v="19"/>
    <x v="3"/>
    <x v="6"/>
    <x v="2"/>
  </r>
  <r>
    <x v="14526"/>
    <x v="1202"/>
    <x v="5"/>
    <x v="0"/>
    <x v="30"/>
    <x v="0"/>
    <x v="267"/>
    <x v="20"/>
    <x v="4"/>
    <x v="6"/>
    <x v="2"/>
  </r>
  <r>
    <x v="7678"/>
    <x v="1203"/>
    <x v="13"/>
    <x v="4"/>
    <x v="71"/>
    <x v="1"/>
    <x v="338"/>
    <x v="30"/>
    <x v="37"/>
    <x v="12"/>
    <x v="13"/>
  </r>
  <r>
    <x v="579"/>
    <x v="1204"/>
    <x v="5"/>
    <x v="0"/>
    <x v="34"/>
    <x v="0"/>
    <x v="329"/>
    <x v="18"/>
    <x v="20"/>
    <x v="4"/>
    <x v="9"/>
  </r>
  <r>
    <x v="534"/>
    <x v="1205"/>
    <x v="5"/>
    <x v="0"/>
    <x v="34"/>
    <x v="0"/>
    <x v="43"/>
    <x v="8"/>
    <x v="26"/>
    <x v="3"/>
    <x v="11"/>
  </r>
  <r>
    <x v="8676"/>
    <x v="1206"/>
    <x v="2"/>
    <x v="1"/>
    <x v="19"/>
    <x v="0"/>
    <x v="43"/>
    <x v="8"/>
    <x v="26"/>
    <x v="3"/>
    <x v="11"/>
  </r>
  <r>
    <x v="541"/>
    <x v="1207"/>
    <x v="5"/>
    <x v="0"/>
    <x v="34"/>
    <x v="0"/>
    <x v="55"/>
    <x v="9"/>
    <x v="31"/>
    <x v="3"/>
    <x v="11"/>
  </r>
  <r>
    <x v="14624"/>
    <x v="1208"/>
    <x v="12"/>
    <x v="4"/>
    <x v="70"/>
    <x v="1"/>
    <x v="55"/>
    <x v="9"/>
    <x v="31"/>
    <x v="3"/>
    <x v="11"/>
  </r>
  <r>
    <x v="580"/>
    <x v="1209"/>
    <x v="5"/>
    <x v="0"/>
    <x v="34"/>
    <x v="0"/>
    <x v="70"/>
    <x v="16"/>
    <x v="29"/>
    <x v="3"/>
    <x v="11"/>
  </r>
  <r>
    <x v="552"/>
    <x v="1210"/>
    <x v="5"/>
    <x v="0"/>
    <x v="34"/>
    <x v="0"/>
    <x v="70"/>
    <x v="16"/>
    <x v="29"/>
    <x v="3"/>
    <x v="11"/>
  </r>
  <r>
    <x v="581"/>
    <x v="1211"/>
    <x v="5"/>
    <x v="0"/>
    <x v="34"/>
    <x v="0"/>
    <x v="70"/>
    <x v="16"/>
    <x v="29"/>
    <x v="3"/>
    <x v="11"/>
  </r>
  <r>
    <x v="14544"/>
    <x v="1212"/>
    <x v="2"/>
    <x v="1"/>
    <x v="19"/>
    <x v="0"/>
    <x v="99"/>
    <x v="13"/>
    <x v="34"/>
    <x v="3"/>
    <x v="11"/>
  </r>
  <r>
    <x v="561"/>
    <x v="1213"/>
    <x v="5"/>
    <x v="0"/>
    <x v="34"/>
    <x v="0"/>
    <x v="96"/>
    <x v="13"/>
    <x v="34"/>
    <x v="3"/>
    <x v="11"/>
  </r>
  <r>
    <x v="559"/>
    <x v="1214"/>
    <x v="5"/>
    <x v="0"/>
    <x v="34"/>
    <x v="0"/>
    <x v="108"/>
    <x v="14"/>
    <x v="35"/>
    <x v="3"/>
    <x v="11"/>
  </r>
  <r>
    <x v="11522"/>
    <x v="1215"/>
    <x v="8"/>
    <x v="4"/>
    <x v="45"/>
    <x v="1"/>
    <x v="91"/>
    <x v="11"/>
    <x v="33"/>
    <x v="3"/>
    <x v="11"/>
  </r>
  <r>
    <x v="7678"/>
    <x v="1216"/>
    <x v="13"/>
    <x v="4"/>
    <x v="71"/>
    <x v="1"/>
    <x v="338"/>
    <x v="30"/>
    <x v="37"/>
    <x v="12"/>
    <x v="13"/>
  </r>
  <r>
    <x v="7441"/>
    <x v="1217"/>
    <x v="2"/>
    <x v="1"/>
    <x v="21"/>
    <x v="0"/>
    <x v="229"/>
    <x v="18"/>
    <x v="20"/>
    <x v="4"/>
    <x v="9"/>
  </r>
  <r>
    <x v="10850"/>
    <x v="1218"/>
    <x v="12"/>
    <x v="4"/>
    <x v="69"/>
    <x v="0"/>
    <x v="384"/>
    <x v="28"/>
    <x v="11"/>
    <x v="11"/>
    <x v="6"/>
  </r>
  <r>
    <x v="10849"/>
    <x v="1219"/>
    <x v="12"/>
    <x v="4"/>
    <x v="69"/>
    <x v="0"/>
    <x v="251"/>
    <x v="21"/>
    <x v="6"/>
    <x v="8"/>
    <x v="4"/>
  </r>
  <r>
    <x v="10825"/>
    <x v="1220"/>
    <x v="12"/>
    <x v="4"/>
    <x v="69"/>
    <x v="0"/>
    <x v="76"/>
    <x v="17"/>
    <x v="30"/>
    <x v="3"/>
    <x v="11"/>
  </r>
  <r>
    <x v="10831"/>
    <x v="1221"/>
    <x v="12"/>
    <x v="4"/>
    <x v="69"/>
    <x v="0"/>
    <x v="78"/>
    <x v="17"/>
    <x v="30"/>
    <x v="3"/>
    <x v="11"/>
  </r>
  <r>
    <x v="10869"/>
    <x v="1222"/>
    <x v="12"/>
    <x v="4"/>
    <x v="69"/>
    <x v="0"/>
    <x v="73"/>
    <x v="12"/>
    <x v="28"/>
    <x v="3"/>
    <x v="11"/>
  </r>
  <r>
    <x v="10864"/>
    <x v="1223"/>
    <x v="12"/>
    <x v="4"/>
    <x v="69"/>
    <x v="0"/>
    <x v="202"/>
    <x v="29"/>
    <x v="13"/>
    <x v="0"/>
    <x v="7"/>
  </r>
  <r>
    <x v="10904"/>
    <x v="1224"/>
    <x v="12"/>
    <x v="4"/>
    <x v="69"/>
    <x v="0"/>
    <x v="212"/>
    <x v="25"/>
    <x v="2"/>
    <x v="9"/>
    <x v="1"/>
  </r>
  <r>
    <x v="10876"/>
    <x v="1225"/>
    <x v="12"/>
    <x v="4"/>
    <x v="69"/>
    <x v="0"/>
    <x v="367"/>
    <x v="29"/>
    <x v="13"/>
    <x v="0"/>
    <x v="7"/>
  </r>
  <r>
    <x v="10920"/>
    <x v="1226"/>
    <x v="12"/>
    <x v="4"/>
    <x v="69"/>
    <x v="0"/>
    <x v="206"/>
    <x v="25"/>
    <x v="2"/>
    <x v="9"/>
    <x v="1"/>
  </r>
  <r>
    <x v="10922"/>
    <x v="1227"/>
    <x v="12"/>
    <x v="4"/>
    <x v="69"/>
    <x v="0"/>
    <x v="15"/>
    <x v="3"/>
    <x v="12"/>
    <x v="0"/>
    <x v="7"/>
  </r>
  <r>
    <x v="10917"/>
    <x v="1228"/>
    <x v="12"/>
    <x v="4"/>
    <x v="69"/>
    <x v="0"/>
    <x v="373"/>
    <x v="19"/>
    <x v="3"/>
    <x v="6"/>
    <x v="2"/>
  </r>
  <r>
    <x v="10894"/>
    <x v="1229"/>
    <x v="12"/>
    <x v="4"/>
    <x v="69"/>
    <x v="0"/>
    <x v="243"/>
    <x v="31"/>
    <x v="5"/>
    <x v="13"/>
    <x v="3"/>
  </r>
  <r>
    <x v="10901"/>
    <x v="1230"/>
    <x v="12"/>
    <x v="4"/>
    <x v="69"/>
    <x v="0"/>
    <x v="266"/>
    <x v="20"/>
    <x v="4"/>
    <x v="6"/>
    <x v="2"/>
  </r>
  <r>
    <x v="10828"/>
    <x v="1231"/>
    <x v="12"/>
    <x v="4"/>
    <x v="69"/>
    <x v="0"/>
    <x v="268"/>
    <x v="20"/>
    <x v="4"/>
    <x v="6"/>
    <x v="2"/>
  </r>
  <r>
    <x v="10845"/>
    <x v="1232"/>
    <x v="12"/>
    <x v="4"/>
    <x v="69"/>
    <x v="0"/>
    <x v="165"/>
    <x v="22"/>
    <x v="7"/>
    <x v="8"/>
    <x v="4"/>
  </r>
  <r>
    <x v="10875"/>
    <x v="1233"/>
    <x v="12"/>
    <x v="4"/>
    <x v="69"/>
    <x v="0"/>
    <x v="115"/>
    <x v="22"/>
    <x v="7"/>
    <x v="8"/>
    <x v="4"/>
  </r>
  <r>
    <x v="10879"/>
    <x v="1234"/>
    <x v="12"/>
    <x v="4"/>
    <x v="69"/>
    <x v="0"/>
    <x v="160"/>
    <x v="21"/>
    <x v="6"/>
    <x v="8"/>
    <x v="4"/>
  </r>
  <r>
    <x v="10900"/>
    <x v="1235"/>
    <x v="12"/>
    <x v="4"/>
    <x v="69"/>
    <x v="0"/>
    <x v="249"/>
    <x v="21"/>
    <x v="6"/>
    <x v="8"/>
    <x v="4"/>
  </r>
  <r>
    <x v="10467"/>
    <x v="1236"/>
    <x v="12"/>
    <x v="4"/>
    <x v="69"/>
    <x v="0"/>
    <x v="295"/>
    <x v="22"/>
    <x v="7"/>
    <x v="8"/>
    <x v="4"/>
  </r>
  <r>
    <x v="10882"/>
    <x v="1237"/>
    <x v="12"/>
    <x v="4"/>
    <x v="69"/>
    <x v="0"/>
    <x v="192"/>
    <x v="23"/>
    <x v="16"/>
    <x v="5"/>
    <x v="8"/>
  </r>
  <r>
    <x v="10893"/>
    <x v="1238"/>
    <x v="12"/>
    <x v="4"/>
    <x v="69"/>
    <x v="0"/>
    <x v="174"/>
    <x v="28"/>
    <x v="11"/>
    <x v="11"/>
    <x v="6"/>
  </r>
  <r>
    <x v="10898"/>
    <x v="1239"/>
    <x v="12"/>
    <x v="4"/>
    <x v="69"/>
    <x v="0"/>
    <x v="303"/>
    <x v="6"/>
    <x v="15"/>
    <x v="5"/>
    <x v="8"/>
  </r>
  <r>
    <x v="10899"/>
    <x v="1240"/>
    <x v="12"/>
    <x v="4"/>
    <x v="69"/>
    <x v="0"/>
    <x v="271"/>
    <x v="28"/>
    <x v="11"/>
    <x v="11"/>
    <x v="6"/>
  </r>
  <r>
    <x v="10896"/>
    <x v="1241"/>
    <x v="12"/>
    <x v="4"/>
    <x v="69"/>
    <x v="0"/>
    <x v="387"/>
    <x v="28"/>
    <x v="11"/>
    <x v="11"/>
    <x v="6"/>
  </r>
  <r>
    <x v="10902"/>
    <x v="1242"/>
    <x v="12"/>
    <x v="4"/>
    <x v="69"/>
    <x v="0"/>
    <x v="223"/>
    <x v="5"/>
    <x v="14"/>
    <x v="5"/>
    <x v="8"/>
  </r>
  <r>
    <x v="10902"/>
    <x v="1243"/>
    <x v="12"/>
    <x v="4"/>
    <x v="69"/>
    <x v="0"/>
    <x v="158"/>
    <x v="5"/>
    <x v="14"/>
    <x v="5"/>
    <x v="8"/>
  </r>
  <r>
    <x v="10892"/>
    <x v="1244"/>
    <x v="12"/>
    <x v="4"/>
    <x v="69"/>
    <x v="0"/>
    <x v="330"/>
    <x v="18"/>
    <x v="20"/>
    <x v="4"/>
    <x v="9"/>
  </r>
  <r>
    <x v="10877"/>
    <x v="1245"/>
    <x v="12"/>
    <x v="4"/>
    <x v="69"/>
    <x v="0"/>
    <x v="25"/>
    <x v="18"/>
    <x v="20"/>
    <x v="4"/>
    <x v="9"/>
  </r>
  <r>
    <x v="10900"/>
    <x v="1246"/>
    <x v="12"/>
    <x v="4"/>
    <x v="69"/>
    <x v="0"/>
    <x v="120"/>
    <x v="22"/>
    <x v="7"/>
    <x v="8"/>
    <x v="4"/>
  </r>
  <r>
    <x v="10884"/>
    <x v="1247"/>
    <x v="12"/>
    <x v="4"/>
    <x v="69"/>
    <x v="0"/>
    <x v="229"/>
    <x v="18"/>
    <x v="20"/>
    <x v="4"/>
    <x v="9"/>
  </r>
  <r>
    <x v="10823"/>
    <x v="1248"/>
    <x v="12"/>
    <x v="4"/>
    <x v="69"/>
    <x v="0"/>
    <x v="220"/>
    <x v="4"/>
    <x v="8"/>
    <x v="7"/>
    <x v="5"/>
  </r>
  <r>
    <x v="10890"/>
    <x v="1249"/>
    <x v="12"/>
    <x v="4"/>
    <x v="69"/>
    <x v="0"/>
    <x v="375"/>
    <x v="27"/>
    <x v="10"/>
    <x v="7"/>
    <x v="5"/>
  </r>
  <r>
    <x v="10887"/>
    <x v="1250"/>
    <x v="12"/>
    <x v="4"/>
    <x v="69"/>
    <x v="0"/>
    <x v="285"/>
    <x v="32"/>
    <x v="19"/>
    <x v="4"/>
    <x v="9"/>
  </r>
  <r>
    <x v="10889"/>
    <x v="1251"/>
    <x v="12"/>
    <x v="4"/>
    <x v="69"/>
    <x v="0"/>
    <x v="354"/>
    <x v="33"/>
    <x v="18"/>
    <x v="4"/>
    <x v="9"/>
  </r>
  <r>
    <x v="10880"/>
    <x v="1252"/>
    <x v="12"/>
    <x v="4"/>
    <x v="69"/>
    <x v="0"/>
    <x v="171"/>
    <x v="34"/>
    <x v="17"/>
    <x v="4"/>
    <x v="9"/>
  </r>
  <r>
    <x v="10883"/>
    <x v="1253"/>
    <x v="12"/>
    <x v="4"/>
    <x v="69"/>
    <x v="0"/>
    <x v="222"/>
    <x v="4"/>
    <x v="8"/>
    <x v="7"/>
    <x v="5"/>
  </r>
  <r>
    <x v="10878"/>
    <x v="1254"/>
    <x v="12"/>
    <x v="4"/>
    <x v="69"/>
    <x v="0"/>
    <x v="272"/>
    <x v="21"/>
    <x v="6"/>
    <x v="8"/>
    <x v="4"/>
  </r>
  <r>
    <x v="10886"/>
    <x v="1255"/>
    <x v="12"/>
    <x v="4"/>
    <x v="69"/>
    <x v="0"/>
    <x v="135"/>
    <x v="29"/>
    <x v="13"/>
    <x v="0"/>
    <x v="7"/>
  </r>
  <r>
    <x v="10888"/>
    <x v="1256"/>
    <x v="12"/>
    <x v="4"/>
    <x v="69"/>
    <x v="0"/>
    <x v="304"/>
    <x v="34"/>
    <x v="17"/>
    <x v="4"/>
    <x v="9"/>
  </r>
  <r>
    <x v="10897"/>
    <x v="1257"/>
    <x v="12"/>
    <x v="4"/>
    <x v="69"/>
    <x v="0"/>
    <x v="113"/>
    <x v="4"/>
    <x v="8"/>
    <x v="7"/>
    <x v="5"/>
  </r>
  <r>
    <x v="10895"/>
    <x v="1258"/>
    <x v="12"/>
    <x v="4"/>
    <x v="69"/>
    <x v="0"/>
    <x v="353"/>
    <x v="33"/>
    <x v="18"/>
    <x v="4"/>
    <x v="9"/>
  </r>
  <r>
    <x v="10918"/>
    <x v="1259"/>
    <x v="12"/>
    <x v="4"/>
    <x v="69"/>
    <x v="0"/>
    <x v="171"/>
    <x v="34"/>
    <x v="17"/>
    <x v="4"/>
    <x v="9"/>
  </r>
  <r>
    <x v="10921"/>
    <x v="1260"/>
    <x v="12"/>
    <x v="4"/>
    <x v="69"/>
    <x v="0"/>
    <x v="375"/>
    <x v="27"/>
    <x v="10"/>
    <x v="7"/>
    <x v="5"/>
  </r>
  <r>
    <x v="10885"/>
    <x v="1261"/>
    <x v="12"/>
    <x v="4"/>
    <x v="69"/>
    <x v="0"/>
    <x v="236"/>
    <x v="34"/>
    <x v="17"/>
    <x v="4"/>
    <x v="9"/>
  </r>
  <r>
    <x v="10836"/>
    <x v="1262"/>
    <x v="12"/>
    <x v="4"/>
    <x v="69"/>
    <x v="0"/>
    <x v="84"/>
    <x v="10"/>
    <x v="32"/>
    <x v="3"/>
    <x v="11"/>
  </r>
  <r>
    <x v="10873"/>
    <x v="1263"/>
    <x v="12"/>
    <x v="4"/>
    <x v="69"/>
    <x v="0"/>
    <x v="59"/>
    <x v="9"/>
    <x v="31"/>
    <x v="3"/>
    <x v="11"/>
  </r>
  <r>
    <x v="10903"/>
    <x v="1264"/>
    <x v="12"/>
    <x v="4"/>
    <x v="69"/>
    <x v="0"/>
    <x v="65"/>
    <x v="16"/>
    <x v="29"/>
    <x v="3"/>
    <x v="11"/>
  </r>
  <r>
    <x v="10865"/>
    <x v="1265"/>
    <x v="12"/>
    <x v="4"/>
    <x v="69"/>
    <x v="0"/>
    <x v="79"/>
    <x v="17"/>
    <x v="30"/>
    <x v="3"/>
    <x v="11"/>
  </r>
  <r>
    <x v="10908"/>
    <x v="1266"/>
    <x v="12"/>
    <x v="4"/>
    <x v="69"/>
    <x v="0"/>
    <x v="80"/>
    <x v="17"/>
    <x v="30"/>
    <x v="3"/>
    <x v="11"/>
  </r>
  <r>
    <x v="10881"/>
    <x v="1267"/>
    <x v="12"/>
    <x v="4"/>
    <x v="69"/>
    <x v="0"/>
    <x v="85"/>
    <x v="10"/>
    <x v="32"/>
    <x v="3"/>
    <x v="11"/>
  </r>
  <r>
    <x v="10891"/>
    <x v="1268"/>
    <x v="12"/>
    <x v="4"/>
    <x v="69"/>
    <x v="0"/>
    <x v="40"/>
    <x v="8"/>
    <x v="26"/>
    <x v="3"/>
    <x v="11"/>
  </r>
  <r>
    <x v="10846"/>
    <x v="1269"/>
    <x v="12"/>
    <x v="4"/>
    <x v="69"/>
    <x v="0"/>
    <x v="77"/>
    <x v="17"/>
    <x v="30"/>
    <x v="3"/>
    <x v="11"/>
  </r>
  <r>
    <x v="7685"/>
    <x v="1270"/>
    <x v="12"/>
    <x v="4"/>
    <x v="69"/>
    <x v="0"/>
    <x v="63"/>
    <x v="9"/>
    <x v="31"/>
    <x v="3"/>
    <x v="11"/>
  </r>
  <r>
    <x v="1214"/>
    <x v="1271"/>
    <x v="5"/>
    <x v="0"/>
    <x v="31"/>
    <x v="1"/>
    <x v="67"/>
    <x v="16"/>
    <x v="29"/>
    <x v="3"/>
    <x v="11"/>
  </r>
  <r>
    <x v="1212"/>
    <x v="1272"/>
    <x v="5"/>
    <x v="0"/>
    <x v="31"/>
    <x v="0"/>
    <x v="98"/>
    <x v="13"/>
    <x v="34"/>
    <x v="3"/>
    <x v="11"/>
  </r>
  <r>
    <x v="1253"/>
    <x v="1273"/>
    <x v="5"/>
    <x v="0"/>
    <x v="31"/>
    <x v="0"/>
    <x v="107"/>
    <x v="14"/>
    <x v="35"/>
    <x v="3"/>
    <x v="11"/>
  </r>
  <r>
    <x v="1206"/>
    <x v="1274"/>
    <x v="5"/>
    <x v="0"/>
    <x v="31"/>
    <x v="0"/>
    <x v="106"/>
    <x v="14"/>
    <x v="35"/>
    <x v="3"/>
    <x v="11"/>
  </r>
  <r>
    <x v="10203"/>
    <x v="1275"/>
    <x v="8"/>
    <x v="4"/>
    <x v="44"/>
    <x v="1"/>
    <x v="46"/>
    <x v="15"/>
    <x v="27"/>
    <x v="3"/>
    <x v="11"/>
  </r>
  <r>
    <x v="181"/>
    <x v="1276"/>
    <x v="8"/>
    <x v="4"/>
    <x v="44"/>
    <x v="0"/>
    <x v="366"/>
    <x v="31"/>
    <x v="5"/>
    <x v="13"/>
    <x v="3"/>
  </r>
  <r>
    <x v="4026"/>
    <x v="1277"/>
    <x v="5"/>
    <x v="0"/>
    <x v="32"/>
    <x v="0"/>
    <x v="374"/>
    <x v="20"/>
    <x v="4"/>
    <x v="6"/>
    <x v="2"/>
  </r>
  <r>
    <x v="11600"/>
    <x v="1278"/>
    <x v="5"/>
    <x v="0"/>
    <x v="30"/>
    <x v="0"/>
    <x v="374"/>
    <x v="20"/>
    <x v="4"/>
    <x v="6"/>
    <x v="2"/>
  </r>
  <r>
    <x v="10349"/>
    <x v="1279"/>
    <x v="4"/>
    <x v="3"/>
    <x v="28"/>
    <x v="0"/>
    <x v="270"/>
    <x v="20"/>
    <x v="4"/>
    <x v="6"/>
    <x v="2"/>
  </r>
  <r>
    <x v="11593"/>
    <x v="1280"/>
    <x v="5"/>
    <x v="0"/>
    <x v="30"/>
    <x v="0"/>
    <x v="121"/>
    <x v="20"/>
    <x v="4"/>
    <x v="6"/>
    <x v="2"/>
  </r>
  <r>
    <x v="11601"/>
    <x v="1281"/>
    <x v="5"/>
    <x v="0"/>
    <x v="30"/>
    <x v="0"/>
    <x v="377"/>
    <x v="19"/>
    <x v="3"/>
    <x v="6"/>
    <x v="2"/>
  </r>
  <r>
    <x v="1789"/>
    <x v="1282"/>
    <x v="5"/>
    <x v="0"/>
    <x v="33"/>
    <x v="1"/>
    <x v="350"/>
    <x v="19"/>
    <x v="3"/>
    <x v="6"/>
    <x v="2"/>
  </r>
  <r>
    <x v="14612"/>
    <x v="1283"/>
    <x v="4"/>
    <x v="3"/>
    <x v="29"/>
    <x v="1"/>
    <x v="267"/>
    <x v="20"/>
    <x v="4"/>
    <x v="6"/>
    <x v="2"/>
  </r>
  <r>
    <x v="10870"/>
    <x v="1284"/>
    <x v="12"/>
    <x v="4"/>
    <x v="69"/>
    <x v="0"/>
    <x v="165"/>
    <x v="22"/>
    <x v="7"/>
    <x v="8"/>
    <x v="4"/>
  </r>
  <r>
    <x v="10840"/>
    <x v="1285"/>
    <x v="12"/>
    <x v="4"/>
    <x v="69"/>
    <x v="0"/>
    <x v="226"/>
    <x v="18"/>
    <x v="20"/>
    <x v="4"/>
    <x v="9"/>
  </r>
  <r>
    <x v="10851"/>
    <x v="1286"/>
    <x v="12"/>
    <x v="4"/>
    <x v="69"/>
    <x v="0"/>
    <x v="375"/>
    <x v="27"/>
    <x v="10"/>
    <x v="7"/>
    <x v="5"/>
  </r>
  <r>
    <x v="10833"/>
    <x v="1287"/>
    <x v="12"/>
    <x v="4"/>
    <x v="69"/>
    <x v="0"/>
    <x v="80"/>
    <x v="17"/>
    <x v="30"/>
    <x v="3"/>
    <x v="11"/>
  </r>
  <r>
    <x v="10930"/>
    <x v="1288"/>
    <x v="12"/>
    <x v="4"/>
    <x v="69"/>
    <x v="0"/>
    <x v="84"/>
    <x v="10"/>
    <x v="32"/>
    <x v="3"/>
    <x v="11"/>
  </r>
  <r>
    <x v="10842"/>
    <x v="1289"/>
    <x v="12"/>
    <x v="4"/>
    <x v="69"/>
    <x v="0"/>
    <x v="78"/>
    <x v="17"/>
    <x v="30"/>
    <x v="3"/>
    <x v="11"/>
  </r>
  <r>
    <x v="10863"/>
    <x v="1290"/>
    <x v="12"/>
    <x v="4"/>
    <x v="69"/>
    <x v="0"/>
    <x v="44"/>
    <x v="8"/>
    <x v="26"/>
    <x v="3"/>
    <x v="11"/>
  </r>
  <r>
    <x v="10874"/>
    <x v="1291"/>
    <x v="12"/>
    <x v="4"/>
    <x v="69"/>
    <x v="0"/>
    <x v="12"/>
    <x v="31"/>
    <x v="5"/>
    <x v="13"/>
    <x v="3"/>
  </r>
  <r>
    <x v="10856"/>
    <x v="1292"/>
    <x v="12"/>
    <x v="4"/>
    <x v="69"/>
    <x v="0"/>
    <x v="348"/>
    <x v="19"/>
    <x v="3"/>
    <x v="6"/>
    <x v="2"/>
  </r>
  <r>
    <x v="10915"/>
    <x v="1293"/>
    <x v="12"/>
    <x v="4"/>
    <x v="69"/>
    <x v="0"/>
    <x v="268"/>
    <x v="20"/>
    <x v="4"/>
    <x v="6"/>
    <x v="2"/>
  </r>
  <r>
    <x v="10824"/>
    <x v="1294"/>
    <x v="12"/>
    <x v="4"/>
    <x v="69"/>
    <x v="0"/>
    <x v="183"/>
    <x v="23"/>
    <x v="16"/>
    <x v="5"/>
    <x v="8"/>
  </r>
  <r>
    <x v="10927"/>
    <x v="1295"/>
    <x v="12"/>
    <x v="4"/>
    <x v="69"/>
    <x v="0"/>
    <x v="383"/>
    <x v="28"/>
    <x v="11"/>
    <x v="11"/>
    <x v="6"/>
  </r>
  <r>
    <x v="10928"/>
    <x v="1296"/>
    <x v="12"/>
    <x v="4"/>
    <x v="69"/>
    <x v="0"/>
    <x v="383"/>
    <x v="28"/>
    <x v="11"/>
    <x v="11"/>
    <x v="6"/>
  </r>
  <r>
    <x v="10860"/>
    <x v="1297"/>
    <x v="12"/>
    <x v="4"/>
    <x v="69"/>
    <x v="0"/>
    <x v="25"/>
    <x v="18"/>
    <x v="20"/>
    <x v="4"/>
    <x v="9"/>
  </r>
  <r>
    <x v="10868"/>
    <x v="1298"/>
    <x v="12"/>
    <x v="4"/>
    <x v="69"/>
    <x v="0"/>
    <x v="227"/>
    <x v="18"/>
    <x v="20"/>
    <x v="4"/>
    <x v="9"/>
  </r>
  <r>
    <x v="10829"/>
    <x v="1299"/>
    <x v="12"/>
    <x v="4"/>
    <x v="69"/>
    <x v="0"/>
    <x v="25"/>
    <x v="18"/>
    <x v="20"/>
    <x v="4"/>
    <x v="9"/>
  </r>
  <r>
    <x v="10872"/>
    <x v="1300"/>
    <x v="12"/>
    <x v="4"/>
    <x v="69"/>
    <x v="0"/>
    <x v="219"/>
    <x v="4"/>
    <x v="8"/>
    <x v="7"/>
    <x v="5"/>
  </r>
  <r>
    <x v="10931"/>
    <x v="1301"/>
    <x v="12"/>
    <x v="4"/>
    <x v="69"/>
    <x v="0"/>
    <x v="77"/>
    <x v="17"/>
    <x v="30"/>
    <x v="3"/>
    <x v="11"/>
  </r>
  <r>
    <x v="10914"/>
    <x v="1302"/>
    <x v="12"/>
    <x v="4"/>
    <x v="69"/>
    <x v="0"/>
    <x v="82"/>
    <x v="10"/>
    <x v="32"/>
    <x v="3"/>
    <x v="11"/>
  </r>
  <r>
    <x v="10923"/>
    <x v="1303"/>
    <x v="1"/>
    <x v="4"/>
    <x v="10"/>
    <x v="0"/>
    <x v="183"/>
    <x v="23"/>
    <x v="16"/>
    <x v="5"/>
    <x v="8"/>
  </r>
  <r>
    <x v="2335"/>
    <x v="1304"/>
    <x v="8"/>
    <x v="4"/>
    <x v="52"/>
    <x v="0"/>
    <x v="206"/>
    <x v="25"/>
    <x v="2"/>
    <x v="9"/>
    <x v="1"/>
  </r>
  <r>
    <x v="2336"/>
    <x v="1305"/>
    <x v="8"/>
    <x v="4"/>
    <x v="52"/>
    <x v="0"/>
    <x v="350"/>
    <x v="19"/>
    <x v="3"/>
    <x v="6"/>
    <x v="2"/>
  </r>
  <r>
    <x v="2337"/>
    <x v="1306"/>
    <x v="8"/>
    <x v="4"/>
    <x v="52"/>
    <x v="0"/>
    <x v="365"/>
    <x v="31"/>
    <x v="5"/>
    <x v="13"/>
    <x v="3"/>
  </r>
  <r>
    <x v="2334"/>
    <x v="1307"/>
    <x v="8"/>
    <x v="4"/>
    <x v="52"/>
    <x v="0"/>
    <x v="167"/>
    <x v="22"/>
    <x v="7"/>
    <x v="8"/>
    <x v="4"/>
  </r>
  <r>
    <x v="2333"/>
    <x v="1308"/>
    <x v="8"/>
    <x v="4"/>
    <x v="52"/>
    <x v="0"/>
    <x v="188"/>
    <x v="23"/>
    <x v="16"/>
    <x v="5"/>
    <x v="8"/>
  </r>
  <r>
    <x v="2332"/>
    <x v="1309"/>
    <x v="8"/>
    <x v="4"/>
    <x v="52"/>
    <x v="0"/>
    <x v="25"/>
    <x v="18"/>
    <x v="20"/>
    <x v="4"/>
    <x v="9"/>
  </r>
  <r>
    <x v="2366"/>
    <x v="1310"/>
    <x v="8"/>
    <x v="4"/>
    <x v="52"/>
    <x v="0"/>
    <x v="285"/>
    <x v="32"/>
    <x v="19"/>
    <x v="4"/>
    <x v="9"/>
  </r>
  <r>
    <x v="2338"/>
    <x v="1311"/>
    <x v="8"/>
    <x v="4"/>
    <x v="52"/>
    <x v="0"/>
    <x v="80"/>
    <x v="17"/>
    <x v="30"/>
    <x v="3"/>
    <x v="11"/>
  </r>
  <r>
    <x v="14000"/>
    <x v="1312"/>
    <x v="8"/>
    <x v="4"/>
    <x v="49"/>
    <x v="0"/>
    <x v="12"/>
    <x v="31"/>
    <x v="5"/>
    <x v="13"/>
    <x v="3"/>
  </r>
  <r>
    <x v="12463"/>
    <x v="1313"/>
    <x v="8"/>
    <x v="4"/>
    <x v="53"/>
    <x v="0"/>
    <x v="206"/>
    <x v="25"/>
    <x v="2"/>
    <x v="9"/>
    <x v="1"/>
  </r>
  <r>
    <x v="3772"/>
    <x v="1314"/>
    <x v="5"/>
    <x v="0"/>
    <x v="32"/>
    <x v="0"/>
    <x v="118"/>
    <x v="28"/>
    <x v="11"/>
    <x v="11"/>
    <x v="6"/>
  </r>
  <r>
    <x v="12210"/>
    <x v="1315"/>
    <x v="8"/>
    <x v="4"/>
    <x v="53"/>
    <x v="0"/>
    <x v="155"/>
    <x v="28"/>
    <x v="11"/>
    <x v="11"/>
    <x v="6"/>
  </r>
  <r>
    <x v="12342"/>
    <x v="1316"/>
    <x v="8"/>
    <x v="4"/>
    <x v="53"/>
    <x v="0"/>
    <x v="363"/>
    <x v="19"/>
    <x v="3"/>
    <x v="6"/>
    <x v="2"/>
  </r>
  <r>
    <x v="7678"/>
    <x v="1317"/>
    <x v="13"/>
    <x v="4"/>
    <x v="71"/>
    <x v="1"/>
    <x v="338"/>
    <x v="30"/>
    <x v="37"/>
    <x v="12"/>
    <x v="13"/>
  </r>
  <r>
    <x v="14175"/>
    <x v="1318"/>
    <x v="12"/>
    <x v="4"/>
    <x v="69"/>
    <x v="0"/>
    <x v="341"/>
    <x v="28"/>
    <x v="11"/>
    <x v="11"/>
    <x v="6"/>
  </r>
  <r>
    <x v="14178"/>
    <x v="1319"/>
    <x v="12"/>
    <x v="4"/>
    <x v="69"/>
    <x v="0"/>
    <x v="383"/>
    <x v="28"/>
    <x v="11"/>
    <x v="11"/>
    <x v="6"/>
  </r>
  <r>
    <x v="12918"/>
    <x v="1320"/>
    <x v="8"/>
    <x v="4"/>
    <x v="53"/>
    <x v="0"/>
    <x v="390"/>
    <x v="18"/>
    <x v="20"/>
    <x v="4"/>
    <x v="9"/>
  </r>
  <r>
    <x v="12665"/>
    <x v="1321"/>
    <x v="8"/>
    <x v="4"/>
    <x v="53"/>
    <x v="0"/>
    <x v="296"/>
    <x v="18"/>
    <x v="20"/>
    <x v="4"/>
    <x v="9"/>
  </r>
  <r>
    <x v="12596"/>
    <x v="1322"/>
    <x v="8"/>
    <x v="4"/>
    <x v="55"/>
    <x v="0"/>
    <x v="227"/>
    <x v="18"/>
    <x v="20"/>
    <x v="4"/>
    <x v="9"/>
  </r>
  <r>
    <x v="12549"/>
    <x v="1323"/>
    <x v="8"/>
    <x v="4"/>
    <x v="53"/>
    <x v="1"/>
    <x v="299"/>
    <x v="18"/>
    <x v="20"/>
    <x v="4"/>
    <x v="9"/>
  </r>
  <r>
    <x v="12564"/>
    <x v="1324"/>
    <x v="8"/>
    <x v="4"/>
    <x v="53"/>
    <x v="1"/>
    <x v="299"/>
    <x v="18"/>
    <x v="20"/>
    <x v="4"/>
    <x v="9"/>
  </r>
  <r>
    <x v="12720"/>
    <x v="1325"/>
    <x v="8"/>
    <x v="4"/>
    <x v="53"/>
    <x v="0"/>
    <x v="261"/>
    <x v="22"/>
    <x v="7"/>
    <x v="8"/>
    <x v="4"/>
  </r>
  <r>
    <x v="12665"/>
    <x v="1326"/>
    <x v="8"/>
    <x v="4"/>
    <x v="53"/>
    <x v="1"/>
    <x v="296"/>
    <x v="18"/>
    <x v="20"/>
    <x v="4"/>
    <x v="9"/>
  </r>
  <r>
    <x v="12740"/>
    <x v="1327"/>
    <x v="8"/>
    <x v="4"/>
    <x v="53"/>
    <x v="1"/>
    <x v="232"/>
    <x v="18"/>
    <x v="20"/>
    <x v="4"/>
    <x v="9"/>
  </r>
  <r>
    <x v="11699"/>
    <x v="1328"/>
    <x v="8"/>
    <x v="4"/>
    <x v="53"/>
    <x v="0"/>
    <x v="38"/>
    <x v="22"/>
    <x v="7"/>
    <x v="8"/>
    <x v="4"/>
  </r>
  <r>
    <x v="1561"/>
    <x v="1329"/>
    <x v="1"/>
    <x v="4"/>
    <x v="7"/>
    <x v="1"/>
    <x v="366"/>
    <x v="31"/>
    <x v="5"/>
    <x v="13"/>
    <x v="3"/>
  </r>
  <r>
    <x v="11689"/>
    <x v="1330"/>
    <x v="8"/>
    <x v="4"/>
    <x v="53"/>
    <x v="0"/>
    <x v="365"/>
    <x v="31"/>
    <x v="5"/>
    <x v="13"/>
    <x v="3"/>
  </r>
  <r>
    <x v="13143"/>
    <x v="1331"/>
    <x v="1"/>
    <x v="4"/>
    <x v="14"/>
    <x v="1"/>
    <x v="12"/>
    <x v="31"/>
    <x v="5"/>
    <x v="13"/>
    <x v="3"/>
  </r>
  <r>
    <x v="13202"/>
    <x v="1332"/>
    <x v="1"/>
    <x v="4"/>
    <x v="14"/>
    <x v="1"/>
    <x v="365"/>
    <x v="31"/>
    <x v="5"/>
    <x v="13"/>
    <x v="3"/>
  </r>
  <r>
    <x v="272"/>
    <x v="1333"/>
    <x v="1"/>
    <x v="4"/>
    <x v="17"/>
    <x v="1"/>
    <x v="365"/>
    <x v="31"/>
    <x v="5"/>
    <x v="13"/>
    <x v="3"/>
  </r>
  <r>
    <x v="13189"/>
    <x v="1334"/>
    <x v="1"/>
    <x v="4"/>
    <x v="14"/>
    <x v="1"/>
    <x v="352"/>
    <x v="31"/>
    <x v="5"/>
    <x v="13"/>
    <x v="3"/>
  </r>
  <r>
    <x v="1254"/>
    <x v="1335"/>
    <x v="5"/>
    <x v="0"/>
    <x v="31"/>
    <x v="1"/>
    <x v="59"/>
    <x v="9"/>
    <x v="31"/>
    <x v="3"/>
    <x v="11"/>
  </r>
  <r>
    <x v="1371"/>
    <x v="1336"/>
    <x v="2"/>
    <x v="1"/>
    <x v="19"/>
    <x v="0"/>
    <x v="43"/>
    <x v="8"/>
    <x v="26"/>
    <x v="3"/>
    <x v="11"/>
  </r>
  <r>
    <x v="1370"/>
    <x v="1337"/>
    <x v="2"/>
    <x v="1"/>
    <x v="19"/>
    <x v="0"/>
    <x v="43"/>
    <x v="8"/>
    <x v="26"/>
    <x v="3"/>
    <x v="11"/>
  </r>
  <r>
    <x v="14859"/>
    <x v="1338"/>
    <x v="1"/>
    <x v="4"/>
    <x v="10"/>
    <x v="0"/>
    <x v="90"/>
    <x v="11"/>
    <x v="33"/>
    <x v="3"/>
    <x v="11"/>
  </r>
  <r>
    <x v="14858"/>
    <x v="1339"/>
    <x v="1"/>
    <x v="4"/>
    <x v="10"/>
    <x v="0"/>
    <x v="90"/>
    <x v="11"/>
    <x v="33"/>
    <x v="3"/>
    <x v="11"/>
  </r>
  <r>
    <x v="12732"/>
    <x v="1340"/>
    <x v="8"/>
    <x v="4"/>
    <x v="53"/>
    <x v="1"/>
    <x v="327"/>
    <x v="18"/>
    <x v="20"/>
    <x v="4"/>
    <x v="9"/>
  </r>
  <r>
    <x v="12791"/>
    <x v="1341"/>
    <x v="8"/>
    <x v="4"/>
    <x v="53"/>
    <x v="0"/>
    <x v="260"/>
    <x v="28"/>
    <x v="11"/>
    <x v="11"/>
    <x v="6"/>
  </r>
  <r>
    <x v="12746"/>
    <x v="1342"/>
    <x v="8"/>
    <x v="4"/>
    <x v="53"/>
    <x v="0"/>
    <x v="324"/>
    <x v="6"/>
    <x v="15"/>
    <x v="5"/>
    <x v="8"/>
  </r>
  <r>
    <x v="12527"/>
    <x v="1343"/>
    <x v="8"/>
    <x v="4"/>
    <x v="53"/>
    <x v="0"/>
    <x v="132"/>
    <x v="6"/>
    <x v="15"/>
    <x v="5"/>
    <x v="8"/>
  </r>
  <r>
    <x v="12606"/>
    <x v="1344"/>
    <x v="8"/>
    <x v="4"/>
    <x v="53"/>
    <x v="1"/>
    <x v="132"/>
    <x v="6"/>
    <x v="15"/>
    <x v="5"/>
    <x v="8"/>
  </r>
  <r>
    <x v="11426"/>
    <x v="1345"/>
    <x v="8"/>
    <x v="4"/>
    <x v="53"/>
    <x v="0"/>
    <x v="248"/>
    <x v="5"/>
    <x v="14"/>
    <x v="5"/>
    <x v="8"/>
  </r>
  <r>
    <x v="12093"/>
    <x v="1346"/>
    <x v="8"/>
    <x v="4"/>
    <x v="53"/>
    <x v="0"/>
    <x v="248"/>
    <x v="5"/>
    <x v="14"/>
    <x v="5"/>
    <x v="8"/>
  </r>
  <r>
    <x v="12698"/>
    <x v="1347"/>
    <x v="8"/>
    <x v="4"/>
    <x v="53"/>
    <x v="1"/>
    <x v="248"/>
    <x v="5"/>
    <x v="14"/>
    <x v="5"/>
    <x v="8"/>
  </r>
  <r>
    <x v="12093"/>
    <x v="1348"/>
    <x v="8"/>
    <x v="4"/>
    <x v="53"/>
    <x v="1"/>
    <x v="248"/>
    <x v="5"/>
    <x v="14"/>
    <x v="5"/>
    <x v="8"/>
  </r>
  <r>
    <x v="12705"/>
    <x v="1349"/>
    <x v="8"/>
    <x v="4"/>
    <x v="53"/>
    <x v="1"/>
    <x v="248"/>
    <x v="5"/>
    <x v="14"/>
    <x v="5"/>
    <x v="8"/>
  </r>
  <r>
    <x v="12568"/>
    <x v="1350"/>
    <x v="8"/>
    <x v="4"/>
    <x v="53"/>
    <x v="1"/>
    <x v="248"/>
    <x v="5"/>
    <x v="14"/>
    <x v="5"/>
    <x v="8"/>
  </r>
  <r>
    <x v="10257"/>
    <x v="1351"/>
    <x v="8"/>
    <x v="4"/>
    <x v="45"/>
    <x v="1"/>
    <x v="354"/>
    <x v="33"/>
    <x v="18"/>
    <x v="4"/>
    <x v="9"/>
  </r>
  <r>
    <x v="1432"/>
    <x v="1352"/>
    <x v="8"/>
    <x v="4"/>
    <x v="45"/>
    <x v="1"/>
    <x v="354"/>
    <x v="33"/>
    <x v="18"/>
    <x v="4"/>
    <x v="9"/>
  </r>
  <r>
    <x v="9699"/>
    <x v="1353"/>
    <x v="8"/>
    <x v="4"/>
    <x v="45"/>
    <x v="1"/>
    <x v="354"/>
    <x v="33"/>
    <x v="18"/>
    <x v="4"/>
    <x v="9"/>
  </r>
  <r>
    <x v="2166"/>
    <x v="1354"/>
    <x v="8"/>
    <x v="4"/>
    <x v="45"/>
    <x v="1"/>
    <x v="354"/>
    <x v="33"/>
    <x v="18"/>
    <x v="4"/>
    <x v="9"/>
  </r>
  <r>
    <x v="11306"/>
    <x v="1355"/>
    <x v="8"/>
    <x v="4"/>
    <x v="45"/>
    <x v="1"/>
    <x v="354"/>
    <x v="33"/>
    <x v="18"/>
    <x v="4"/>
    <x v="9"/>
  </r>
  <r>
    <x v="10717"/>
    <x v="1356"/>
    <x v="8"/>
    <x v="4"/>
    <x v="45"/>
    <x v="1"/>
    <x v="354"/>
    <x v="33"/>
    <x v="18"/>
    <x v="4"/>
    <x v="9"/>
  </r>
  <r>
    <x v="9637"/>
    <x v="1357"/>
    <x v="8"/>
    <x v="4"/>
    <x v="45"/>
    <x v="1"/>
    <x v="354"/>
    <x v="33"/>
    <x v="18"/>
    <x v="4"/>
    <x v="9"/>
  </r>
  <r>
    <x v="14401"/>
    <x v="1358"/>
    <x v="8"/>
    <x v="4"/>
    <x v="45"/>
    <x v="1"/>
    <x v="354"/>
    <x v="33"/>
    <x v="18"/>
    <x v="4"/>
    <x v="9"/>
  </r>
  <r>
    <x v="6942"/>
    <x v="1359"/>
    <x v="8"/>
    <x v="4"/>
    <x v="45"/>
    <x v="1"/>
    <x v="354"/>
    <x v="33"/>
    <x v="18"/>
    <x v="4"/>
    <x v="9"/>
  </r>
  <r>
    <x v="9557"/>
    <x v="1360"/>
    <x v="8"/>
    <x v="4"/>
    <x v="45"/>
    <x v="1"/>
    <x v="354"/>
    <x v="33"/>
    <x v="18"/>
    <x v="4"/>
    <x v="9"/>
  </r>
  <r>
    <x v="9036"/>
    <x v="1361"/>
    <x v="8"/>
    <x v="4"/>
    <x v="45"/>
    <x v="1"/>
    <x v="354"/>
    <x v="33"/>
    <x v="18"/>
    <x v="4"/>
    <x v="9"/>
  </r>
  <r>
    <x v="14715"/>
    <x v="1362"/>
    <x v="8"/>
    <x v="4"/>
    <x v="49"/>
    <x v="0"/>
    <x v="354"/>
    <x v="33"/>
    <x v="18"/>
    <x v="4"/>
    <x v="9"/>
  </r>
  <r>
    <x v="11205"/>
    <x v="1363"/>
    <x v="8"/>
    <x v="4"/>
    <x v="45"/>
    <x v="1"/>
    <x v="354"/>
    <x v="33"/>
    <x v="18"/>
    <x v="4"/>
    <x v="9"/>
  </r>
  <r>
    <x v="10369"/>
    <x v="1364"/>
    <x v="8"/>
    <x v="4"/>
    <x v="57"/>
    <x v="1"/>
    <x v="154"/>
    <x v="4"/>
    <x v="8"/>
    <x v="7"/>
    <x v="5"/>
  </r>
  <r>
    <x v="9566"/>
    <x v="1365"/>
    <x v="1"/>
    <x v="4"/>
    <x v="5"/>
    <x v="0"/>
    <x v="40"/>
    <x v="8"/>
    <x v="26"/>
    <x v="3"/>
    <x v="11"/>
  </r>
  <r>
    <x v="1545"/>
    <x v="1366"/>
    <x v="1"/>
    <x v="4"/>
    <x v="7"/>
    <x v="1"/>
    <x v="283"/>
    <x v="32"/>
    <x v="19"/>
    <x v="4"/>
    <x v="9"/>
  </r>
  <r>
    <x v="14677"/>
    <x v="1367"/>
    <x v="1"/>
    <x v="4"/>
    <x v="15"/>
    <x v="0"/>
    <x v="236"/>
    <x v="34"/>
    <x v="17"/>
    <x v="4"/>
    <x v="9"/>
  </r>
  <r>
    <x v="571"/>
    <x v="1368"/>
    <x v="5"/>
    <x v="0"/>
    <x v="34"/>
    <x v="0"/>
    <x v="283"/>
    <x v="32"/>
    <x v="19"/>
    <x v="4"/>
    <x v="9"/>
  </r>
  <r>
    <x v="1496"/>
    <x v="1369"/>
    <x v="1"/>
    <x v="4"/>
    <x v="7"/>
    <x v="1"/>
    <x v="280"/>
    <x v="33"/>
    <x v="18"/>
    <x v="4"/>
    <x v="9"/>
  </r>
  <r>
    <x v="1822"/>
    <x v="1370"/>
    <x v="3"/>
    <x v="2"/>
    <x v="23"/>
    <x v="1"/>
    <x v="281"/>
    <x v="33"/>
    <x v="18"/>
    <x v="4"/>
    <x v="9"/>
  </r>
  <r>
    <x v="7496"/>
    <x v="1371"/>
    <x v="2"/>
    <x v="1"/>
    <x v="21"/>
    <x v="0"/>
    <x v="308"/>
    <x v="33"/>
    <x v="18"/>
    <x v="4"/>
    <x v="9"/>
  </r>
  <r>
    <x v="2222"/>
    <x v="1372"/>
    <x v="2"/>
    <x v="1"/>
    <x v="21"/>
    <x v="0"/>
    <x v="165"/>
    <x v="22"/>
    <x v="7"/>
    <x v="8"/>
    <x v="4"/>
  </r>
  <r>
    <x v="10838"/>
    <x v="1373"/>
    <x v="12"/>
    <x v="4"/>
    <x v="69"/>
    <x v="0"/>
    <x v="378"/>
    <x v="6"/>
    <x v="15"/>
    <x v="5"/>
    <x v="8"/>
  </r>
  <r>
    <x v="10859"/>
    <x v="1374"/>
    <x v="12"/>
    <x v="4"/>
    <x v="69"/>
    <x v="0"/>
    <x v="25"/>
    <x v="18"/>
    <x v="20"/>
    <x v="4"/>
    <x v="9"/>
  </r>
  <r>
    <x v="10913"/>
    <x v="1375"/>
    <x v="12"/>
    <x v="4"/>
    <x v="69"/>
    <x v="0"/>
    <x v="171"/>
    <x v="34"/>
    <x v="17"/>
    <x v="4"/>
    <x v="9"/>
  </r>
  <r>
    <x v="10820"/>
    <x v="1376"/>
    <x v="12"/>
    <x v="4"/>
    <x v="69"/>
    <x v="0"/>
    <x v="171"/>
    <x v="34"/>
    <x v="17"/>
    <x v="4"/>
    <x v="9"/>
  </r>
  <r>
    <x v="10909"/>
    <x v="1377"/>
    <x v="12"/>
    <x v="4"/>
    <x v="69"/>
    <x v="0"/>
    <x v="222"/>
    <x v="4"/>
    <x v="8"/>
    <x v="7"/>
    <x v="5"/>
  </r>
  <r>
    <x v="10837"/>
    <x v="1378"/>
    <x v="12"/>
    <x v="4"/>
    <x v="69"/>
    <x v="0"/>
    <x v="63"/>
    <x v="9"/>
    <x v="31"/>
    <x v="3"/>
    <x v="11"/>
  </r>
  <r>
    <x v="10866"/>
    <x v="1379"/>
    <x v="12"/>
    <x v="4"/>
    <x v="69"/>
    <x v="0"/>
    <x v="84"/>
    <x v="10"/>
    <x v="32"/>
    <x v="3"/>
    <x v="11"/>
  </r>
  <r>
    <x v="10852"/>
    <x v="1380"/>
    <x v="12"/>
    <x v="4"/>
    <x v="69"/>
    <x v="0"/>
    <x v="40"/>
    <x v="8"/>
    <x v="26"/>
    <x v="3"/>
    <x v="11"/>
  </r>
  <r>
    <x v="13182"/>
    <x v="1381"/>
    <x v="1"/>
    <x v="4"/>
    <x v="14"/>
    <x v="1"/>
    <x v="305"/>
    <x v="33"/>
    <x v="22"/>
    <x v="2"/>
    <x v="10"/>
  </r>
  <r>
    <x v="13157"/>
    <x v="1382"/>
    <x v="1"/>
    <x v="4"/>
    <x v="14"/>
    <x v="1"/>
    <x v="188"/>
    <x v="23"/>
    <x v="16"/>
    <x v="5"/>
    <x v="8"/>
  </r>
  <r>
    <x v="13184"/>
    <x v="1383"/>
    <x v="1"/>
    <x v="4"/>
    <x v="14"/>
    <x v="1"/>
    <x v="61"/>
    <x v="9"/>
    <x v="31"/>
    <x v="3"/>
    <x v="11"/>
  </r>
  <r>
    <x v="13167"/>
    <x v="1384"/>
    <x v="1"/>
    <x v="4"/>
    <x v="14"/>
    <x v="1"/>
    <x v="25"/>
    <x v="18"/>
    <x v="20"/>
    <x v="4"/>
    <x v="9"/>
  </r>
  <r>
    <x v="13150"/>
    <x v="1385"/>
    <x v="1"/>
    <x v="4"/>
    <x v="14"/>
    <x v="1"/>
    <x v="38"/>
    <x v="22"/>
    <x v="7"/>
    <x v="8"/>
    <x v="4"/>
  </r>
  <r>
    <x v="1208"/>
    <x v="1386"/>
    <x v="5"/>
    <x v="0"/>
    <x v="31"/>
    <x v="0"/>
    <x v="120"/>
    <x v="22"/>
    <x v="7"/>
    <x v="8"/>
    <x v="4"/>
  </r>
  <r>
    <x v="8514"/>
    <x v="1387"/>
    <x v="2"/>
    <x v="1"/>
    <x v="19"/>
    <x v="1"/>
    <x v="350"/>
    <x v="19"/>
    <x v="3"/>
    <x v="6"/>
    <x v="2"/>
  </r>
  <r>
    <x v="8513"/>
    <x v="1388"/>
    <x v="2"/>
    <x v="1"/>
    <x v="19"/>
    <x v="1"/>
    <x v="365"/>
    <x v="31"/>
    <x v="5"/>
    <x v="13"/>
    <x v="3"/>
  </r>
  <r>
    <x v="10853"/>
    <x v="1389"/>
    <x v="12"/>
    <x v="4"/>
    <x v="69"/>
    <x v="0"/>
    <x v="77"/>
    <x v="17"/>
    <x v="30"/>
    <x v="3"/>
    <x v="11"/>
  </r>
  <r>
    <x v="10826"/>
    <x v="1390"/>
    <x v="12"/>
    <x v="4"/>
    <x v="69"/>
    <x v="0"/>
    <x v="76"/>
    <x v="17"/>
    <x v="30"/>
    <x v="3"/>
    <x v="11"/>
  </r>
  <r>
    <x v="13174"/>
    <x v="1391"/>
    <x v="1"/>
    <x v="4"/>
    <x v="14"/>
    <x v="1"/>
    <x v="376"/>
    <x v="27"/>
    <x v="10"/>
    <x v="7"/>
    <x v="5"/>
  </r>
  <r>
    <x v="13198"/>
    <x v="1392"/>
    <x v="1"/>
    <x v="4"/>
    <x v="14"/>
    <x v="1"/>
    <x v="188"/>
    <x v="23"/>
    <x v="16"/>
    <x v="5"/>
    <x v="8"/>
  </r>
  <r>
    <x v="13173"/>
    <x v="1393"/>
    <x v="1"/>
    <x v="4"/>
    <x v="14"/>
    <x v="1"/>
    <x v="218"/>
    <x v="27"/>
    <x v="10"/>
    <x v="7"/>
    <x v="5"/>
  </r>
  <r>
    <x v="13153"/>
    <x v="1394"/>
    <x v="1"/>
    <x v="4"/>
    <x v="14"/>
    <x v="1"/>
    <x v="127"/>
    <x v="22"/>
    <x v="7"/>
    <x v="8"/>
    <x v="4"/>
  </r>
  <r>
    <x v="7678"/>
    <x v="1395"/>
    <x v="13"/>
    <x v="4"/>
    <x v="71"/>
    <x v="1"/>
    <x v="338"/>
    <x v="30"/>
    <x v="37"/>
    <x v="12"/>
    <x v="13"/>
  </r>
  <r>
    <x v="12592"/>
    <x v="1396"/>
    <x v="8"/>
    <x v="4"/>
    <x v="53"/>
    <x v="1"/>
    <x v="149"/>
    <x v="18"/>
    <x v="20"/>
    <x v="4"/>
    <x v="9"/>
  </r>
  <r>
    <x v="11908"/>
    <x v="1397"/>
    <x v="8"/>
    <x v="4"/>
    <x v="53"/>
    <x v="1"/>
    <x v="149"/>
    <x v="18"/>
    <x v="20"/>
    <x v="4"/>
    <x v="9"/>
  </r>
  <r>
    <x v="13543"/>
    <x v="1398"/>
    <x v="8"/>
    <x v="4"/>
    <x v="44"/>
    <x v="0"/>
    <x v="206"/>
    <x v="25"/>
    <x v="2"/>
    <x v="9"/>
    <x v="1"/>
  </r>
  <r>
    <x v="11599"/>
    <x v="1399"/>
    <x v="5"/>
    <x v="0"/>
    <x v="30"/>
    <x v="0"/>
    <x v="365"/>
    <x v="31"/>
    <x v="5"/>
    <x v="13"/>
    <x v="3"/>
  </r>
  <r>
    <x v="12417"/>
    <x v="1400"/>
    <x v="8"/>
    <x v="4"/>
    <x v="53"/>
    <x v="0"/>
    <x v="56"/>
    <x v="9"/>
    <x v="31"/>
    <x v="3"/>
    <x v="11"/>
  </r>
  <r>
    <x v="12029"/>
    <x v="1401"/>
    <x v="8"/>
    <x v="4"/>
    <x v="53"/>
    <x v="0"/>
    <x v="58"/>
    <x v="9"/>
    <x v="31"/>
    <x v="3"/>
    <x v="11"/>
  </r>
  <r>
    <x v="12325"/>
    <x v="1402"/>
    <x v="8"/>
    <x v="4"/>
    <x v="44"/>
    <x v="0"/>
    <x v="58"/>
    <x v="9"/>
    <x v="31"/>
    <x v="3"/>
    <x v="11"/>
  </r>
  <r>
    <x v="12328"/>
    <x v="1403"/>
    <x v="8"/>
    <x v="4"/>
    <x v="53"/>
    <x v="0"/>
    <x v="58"/>
    <x v="9"/>
    <x v="31"/>
    <x v="3"/>
    <x v="11"/>
  </r>
  <r>
    <x v="12193"/>
    <x v="1404"/>
    <x v="8"/>
    <x v="4"/>
    <x v="53"/>
    <x v="0"/>
    <x v="58"/>
    <x v="9"/>
    <x v="31"/>
    <x v="3"/>
    <x v="11"/>
  </r>
  <r>
    <x v="12994"/>
    <x v="1405"/>
    <x v="8"/>
    <x v="4"/>
    <x v="53"/>
    <x v="1"/>
    <x v="58"/>
    <x v="9"/>
    <x v="31"/>
    <x v="3"/>
    <x v="11"/>
  </r>
  <r>
    <x v="13073"/>
    <x v="1406"/>
    <x v="8"/>
    <x v="4"/>
    <x v="53"/>
    <x v="1"/>
    <x v="58"/>
    <x v="9"/>
    <x v="31"/>
    <x v="3"/>
    <x v="11"/>
  </r>
  <r>
    <x v="12115"/>
    <x v="1407"/>
    <x v="8"/>
    <x v="4"/>
    <x v="53"/>
    <x v="1"/>
    <x v="58"/>
    <x v="9"/>
    <x v="31"/>
    <x v="3"/>
    <x v="11"/>
  </r>
  <r>
    <x v="7586"/>
    <x v="1408"/>
    <x v="8"/>
    <x v="4"/>
    <x v="53"/>
    <x v="0"/>
    <x v="59"/>
    <x v="9"/>
    <x v="31"/>
    <x v="3"/>
    <x v="11"/>
  </r>
  <r>
    <x v="13088"/>
    <x v="1409"/>
    <x v="8"/>
    <x v="4"/>
    <x v="53"/>
    <x v="1"/>
    <x v="59"/>
    <x v="9"/>
    <x v="31"/>
    <x v="3"/>
    <x v="11"/>
  </r>
  <r>
    <x v="12334"/>
    <x v="1410"/>
    <x v="8"/>
    <x v="4"/>
    <x v="53"/>
    <x v="0"/>
    <x v="57"/>
    <x v="9"/>
    <x v="31"/>
    <x v="3"/>
    <x v="11"/>
  </r>
  <r>
    <x v="12249"/>
    <x v="1411"/>
    <x v="6"/>
    <x v="4"/>
    <x v="35"/>
    <x v="0"/>
    <x v="60"/>
    <x v="9"/>
    <x v="31"/>
    <x v="3"/>
    <x v="11"/>
  </r>
  <r>
    <x v="13112"/>
    <x v="1412"/>
    <x v="8"/>
    <x v="4"/>
    <x v="53"/>
    <x v="1"/>
    <x v="60"/>
    <x v="9"/>
    <x v="31"/>
    <x v="3"/>
    <x v="11"/>
  </r>
  <r>
    <x v="13043"/>
    <x v="1413"/>
    <x v="8"/>
    <x v="4"/>
    <x v="53"/>
    <x v="1"/>
    <x v="60"/>
    <x v="9"/>
    <x v="31"/>
    <x v="3"/>
    <x v="11"/>
  </r>
  <r>
    <x v="13067"/>
    <x v="1414"/>
    <x v="8"/>
    <x v="4"/>
    <x v="53"/>
    <x v="1"/>
    <x v="60"/>
    <x v="9"/>
    <x v="31"/>
    <x v="3"/>
    <x v="11"/>
  </r>
  <r>
    <x v="13130"/>
    <x v="1415"/>
    <x v="8"/>
    <x v="4"/>
    <x v="53"/>
    <x v="1"/>
    <x v="60"/>
    <x v="9"/>
    <x v="31"/>
    <x v="3"/>
    <x v="11"/>
  </r>
  <r>
    <x v="13042"/>
    <x v="1416"/>
    <x v="8"/>
    <x v="4"/>
    <x v="53"/>
    <x v="1"/>
    <x v="60"/>
    <x v="9"/>
    <x v="31"/>
    <x v="3"/>
    <x v="11"/>
  </r>
  <r>
    <x v="12741"/>
    <x v="1417"/>
    <x v="8"/>
    <x v="4"/>
    <x v="53"/>
    <x v="0"/>
    <x v="296"/>
    <x v="18"/>
    <x v="20"/>
    <x v="4"/>
    <x v="9"/>
  </r>
  <r>
    <x v="13115"/>
    <x v="1418"/>
    <x v="8"/>
    <x v="4"/>
    <x v="53"/>
    <x v="1"/>
    <x v="60"/>
    <x v="9"/>
    <x v="31"/>
    <x v="3"/>
    <x v="11"/>
  </r>
  <r>
    <x v="13091"/>
    <x v="1419"/>
    <x v="8"/>
    <x v="4"/>
    <x v="53"/>
    <x v="1"/>
    <x v="63"/>
    <x v="9"/>
    <x v="31"/>
    <x v="3"/>
    <x v="11"/>
  </r>
  <r>
    <x v="13109"/>
    <x v="1420"/>
    <x v="8"/>
    <x v="4"/>
    <x v="53"/>
    <x v="1"/>
    <x v="60"/>
    <x v="9"/>
    <x v="31"/>
    <x v="3"/>
    <x v="11"/>
  </r>
  <r>
    <x v="13006"/>
    <x v="1421"/>
    <x v="8"/>
    <x v="4"/>
    <x v="53"/>
    <x v="1"/>
    <x v="61"/>
    <x v="9"/>
    <x v="31"/>
    <x v="3"/>
    <x v="11"/>
  </r>
  <r>
    <x v="1412"/>
    <x v="1422"/>
    <x v="8"/>
    <x v="4"/>
    <x v="53"/>
    <x v="0"/>
    <x v="61"/>
    <x v="9"/>
    <x v="31"/>
    <x v="3"/>
    <x v="11"/>
  </r>
  <r>
    <x v="12363"/>
    <x v="1423"/>
    <x v="8"/>
    <x v="4"/>
    <x v="53"/>
    <x v="1"/>
    <x v="61"/>
    <x v="9"/>
    <x v="31"/>
    <x v="3"/>
    <x v="11"/>
  </r>
  <r>
    <x v="13075"/>
    <x v="1424"/>
    <x v="8"/>
    <x v="4"/>
    <x v="53"/>
    <x v="1"/>
    <x v="61"/>
    <x v="9"/>
    <x v="31"/>
    <x v="3"/>
    <x v="11"/>
  </r>
  <r>
    <x v="13116"/>
    <x v="1425"/>
    <x v="8"/>
    <x v="4"/>
    <x v="53"/>
    <x v="1"/>
    <x v="61"/>
    <x v="9"/>
    <x v="31"/>
    <x v="3"/>
    <x v="11"/>
  </r>
  <r>
    <x v="13081"/>
    <x v="1426"/>
    <x v="8"/>
    <x v="4"/>
    <x v="53"/>
    <x v="1"/>
    <x v="61"/>
    <x v="9"/>
    <x v="31"/>
    <x v="3"/>
    <x v="11"/>
  </r>
  <r>
    <x v="12202"/>
    <x v="1427"/>
    <x v="8"/>
    <x v="4"/>
    <x v="44"/>
    <x v="1"/>
    <x v="63"/>
    <x v="9"/>
    <x v="31"/>
    <x v="3"/>
    <x v="11"/>
  </r>
  <r>
    <x v="12431"/>
    <x v="1428"/>
    <x v="8"/>
    <x v="4"/>
    <x v="53"/>
    <x v="1"/>
    <x v="63"/>
    <x v="9"/>
    <x v="31"/>
    <x v="3"/>
    <x v="11"/>
  </r>
  <r>
    <x v="12451"/>
    <x v="1429"/>
    <x v="8"/>
    <x v="4"/>
    <x v="44"/>
    <x v="1"/>
    <x v="76"/>
    <x v="17"/>
    <x v="30"/>
    <x v="3"/>
    <x v="11"/>
  </r>
  <r>
    <x v="12384"/>
    <x v="1430"/>
    <x v="8"/>
    <x v="4"/>
    <x v="53"/>
    <x v="1"/>
    <x v="76"/>
    <x v="17"/>
    <x v="30"/>
    <x v="3"/>
    <x v="11"/>
  </r>
  <r>
    <x v="12256"/>
    <x v="1431"/>
    <x v="8"/>
    <x v="4"/>
    <x v="53"/>
    <x v="1"/>
    <x v="76"/>
    <x v="17"/>
    <x v="30"/>
    <x v="3"/>
    <x v="11"/>
  </r>
  <r>
    <x v="8165"/>
    <x v="1432"/>
    <x v="8"/>
    <x v="4"/>
    <x v="55"/>
    <x v="0"/>
    <x v="80"/>
    <x v="17"/>
    <x v="30"/>
    <x v="3"/>
    <x v="11"/>
  </r>
  <r>
    <x v="12993"/>
    <x v="1433"/>
    <x v="8"/>
    <x v="4"/>
    <x v="53"/>
    <x v="1"/>
    <x v="77"/>
    <x v="17"/>
    <x v="30"/>
    <x v="3"/>
    <x v="11"/>
  </r>
  <r>
    <x v="12298"/>
    <x v="1434"/>
    <x v="8"/>
    <x v="4"/>
    <x v="44"/>
    <x v="1"/>
    <x v="80"/>
    <x v="17"/>
    <x v="30"/>
    <x v="3"/>
    <x v="11"/>
  </r>
  <r>
    <x v="13129"/>
    <x v="1435"/>
    <x v="8"/>
    <x v="4"/>
    <x v="53"/>
    <x v="1"/>
    <x v="80"/>
    <x v="17"/>
    <x v="30"/>
    <x v="3"/>
    <x v="11"/>
  </r>
  <r>
    <x v="9253"/>
    <x v="1436"/>
    <x v="8"/>
    <x v="4"/>
    <x v="53"/>
    <x v="0"/>
    <x v="80"/>
    <x v="17"/>
    <x v="30"/>
    <x v="3"/>
    <x v="11"/>
  </r>
  <r>
    <x v="2420"/>
    <x v="1437"/>
    <x v="8"/>
    <x v="4"/>
    <x v="53"/>
    <x v="0"/>
    <x v="80"/>
    <x v="17"/>
    <x v="30"/>
    <x v="3"/>
    <x v="11"/>
  </r>
  <r>
    <x v="2425"/>
    <x v="1438"/>
    <x v="8"/>
    <x v="4"/>
    <x v="53"/>
    <x v="0"/>
    <x v="80"/>
    <x v="17"/>
    <x v="30"/>
    <x v="3"/>
    <x v="11"/>
  </r>
  <r>
    <x v="13106"/>
    <x v="1439"/>
    <x v="8"/>
    <x v="4"/>
    <x v="53"/>
    <x v="1"/>
    <x v="80"/>
    <x v="17"/>
    <x v="30"/>
    <x v="3"/>
    <x v="11"/>
  </r>
  <r>
    <x v="13085"/>
    <x v="1440"/>
    <x v="8"/>
    <x v="4"/>
    <x v="53"/>
    <x v="1"/>
    <x v="80"/>
    <x v="17"/>
    <x v="30"/>
    <x v="3"/>
    <x v="11"/>
  </r>
  <r>
    <x v="13051"/>
    <x v="1441"/>
    <x v="8"/>
    <x v="4"/>
    <x v="53"/>
    <x v="1"/>
    <x v="93"/>
    <x v="13"/>
    <x v="23"/>
    <x v="2"/>
    <x v="10"/>
  </r>
  <r>
    <x v="7678"/>
    <x v="1442"/>
    <x v="13"/>
    <x v="4"/>
    <x v="71"/>
    <x v="1"/>
    <x v="338"/>
    <x v="30"/>
    <x v="37"/>
    <x v="12"/>
    <x v="13"/>
  </r>
  <r>
    <x v="9493"/>
    <x v="1443"/>
    <x v="8"/>
    <x v="4"/>
    <x v="44"/>
    <x v="1"/>
    <x v="208"/>
    <x v="25"/>
    <x v="2"/>
    <x v="9"/>
    <x v="1"/>
  </r>
  <r>
    <x v="9521"/>
    <x v="1444"/>
    <x v="8"/>
    <x v="4"/>
    <x v="45"/>
    <x v="1"/>
    <x v="345"/>
    <x v="19"/>
    <x v="3"/>
    <x v="6"/>
    <x v="2"/>
  </r>
  <r>
    <x v="9520"/>
    <x v="1445"/>
    <x v="8"/>
    <x v="4"/>
    <x v="45"/>
    <x v="1"/>
    <x v="345"/>
    <x v="19"/>
    <x v="3"/>
    <x v="6"/>
    <x v="2"/>
  </r>
  <r>
    <x v="9526"/>
    <x v="1446"/>
    <x v="8"/>
    <x v="4"/>
    <x v="45"/>
    <x v="1"/>
    <x v="373"/>
    <x v="19"/>
    <x v="3"/>
    <x v="6"/>
    <x v="2"/>
  </r>
  <r>
    <x v="9525"/>
    <x v="1447"/>
    <x v="8"/>
    <x v="4"/>
    <x v="45"/>
    <x v="1"/>
    <x v="373"/>
    <x v="19"/>
    <x v="3"/>
    <x v="6"/>
    <x v="2"/>
  </r>
  <r>
    <x v="9513"/>
    <x v="1448"/>
    <x v="8"/>
    <x v="4"/>
    <x v="45"/>
    <x v="1"/>
    <x v="268"/>
    <x v="20"/>
    <x v="4"/>
    <x v="6"/>
    <x v="2"/>
  </r>
  <r>
    <x v="9490"/>
    <x v="1449"/>
    <x v="8"/>
    <x v="4"/>
    <x v="44"/>
    <x v="1"/>
    <x v="166"/>
    <x v="22"/>
    <x v="7"/>
    <x v="8"/>
    <x v="4"/>
  </r>
  <r>
    <x v="9482"/>
    <x v="1450"/>
    <x v="8"/>
    <x v="4"/>
    <x v="44"/>
    <x v="1"/>
    <x v="115"/>
    <x v="22"/>
    <x v="7"/>
    <x v="8"/>
    <x v="4"/>
  </r>
  <r>
    <x v="9481"/>
    <x v="1451"/>
    <x v="8"/>
    <x v="4"/>
    <x v="44"/>
    <x v="1"/>
    <x v="115"/>
    <x v="22"/>
    <x v="7"/>
    <x v="8"/>
    <x v="4"/>
  </r>
  <r>
    <x v="9505"/>
    <x v="1452"/>
    <x v="8"/>
    <x v="4"/>
    <x v="44"/>
    <x v="1"/>
    <x v="249"/>
    <x v="21"/>
    <x v="6"/>
    <x v="8"/>
    <x v="4"/>
  </r>
  <r>
    <x v="9504"/>
    <x v="1453"/>
    <x v="8"/>
    <x v="4"/>
    <x v="44"/>
    <x v="1"/>
    <x v="249"/>
    <x v="21"/>
    <x v="6"/>
    <x v="8"/>
    <x v="4"/>
  </r>
  <r>
    <x v="9516"/>
    <x v="1454"/>
    <x v="8"/>
    <x v="4"/>
    <x v="44"/>
    <x v="1"/>
    <x v="273"/>
    <x v="21"/>
    <x v="6"/>
    <x v="8"/>
    <x v="4"/>
  </r>
  <r>
    <x v="9515"/>
    <x v="1455"/>
    <x v="8"/>
    <x v="4"/>
    <x v="44"/>
    <x v="1"/>
    <x v="273"/>
    <x v="21"/>
    <x v="6"/>
    <x v="8"/>
    <x v="4"/>
  </r>
  <r>
    <x v="9486"/>
    <x v="1456"/>
    <x v="8"/>
    <x v="4"/>
    <x v="44"/>
    <x v="1"/>
    <x v="166"/>
    <x v="22"/>
    <x v="7"/>
    <x v="8"/>
    <x v="4"/>
  </r>
  <r>
    <x v="9485"/>
    <x v="1457"/>
    <x v="8"/>
    <x v="4"/>
    <x v="44"/>
    <x v="1"/>
    <x v="166"/>
    <x v="22"/>
    <x v="7"/>
    <x v="8"/>
    <x v="4"/>
  </r>
  <r>
    <x v="9471"/>
    <x v="1458"/>
    <x v="8"/>
    <x v="4"/>
    <x v="45"/>
    <x v="1"/>
    <x v="188"/>
    <x v="23"/>
    <x v="16"/>
    <x v="5"/>
    <x v="8"/>
  </r>
  <r>
    <x v="9472"/>
    <x v="1459"/>
    <x v="8"/>
    <x v="4"/>
    <x v="45"/>
    <x v="1"/>
    <x v="223"/>
    <x v="5"/>
    <x v="14"/>
    <x v="5"/>
    <x v="8"/>
  </r>
  <r>
    <x v="9503"/>
    <x v="1460"/>
    <x v="8"/>
    <x v="4"/>
    <x v="45"/>
    <x v="1"/>
    <x v="248"/>
    <x v="5"/>
    <x v="14"/>
    <x v="5"/>
    <x v="8"/>
  </r>
  <r>
    <x v="9502"/>
    <x v="1461"/>
    <x v="8"/>
    <x v="4"/>
    <x v="45"/>
    <x v="1"/>
    <x v="248"/>
    <x v="5"/>
    <x v="14"/>
    <x v="5"/>
    <x v="8"/>
  </r>
  <r>
    <x v="9487"/>
    <x v="1462"/>
    <x v="8"/>
    <x v="4"/>
    <x v="45"/>
    <x v="1"/>
    <x v="386"/>
    <x v="28"/>
    <x v="11"/>
    <x v="11"/>
    <x v="6"/>
  </r>
  <r>
    <x v="9463"/>
    <x v="1463"/>
    <x v="8"/>
    <x v="4"/>
    <x v="45"/>
    <x v="1"/>
    <x v="188"/>
    <x v="23"/>
    <x v="16"/>
    <x v="5"/>
    <x v="8"/>
  </r>
  <r>
    <x v="9465"/>
    <x v="1464"/>
    <x v="8"/>
    <x v="4"/>
    <x v="44"/>
    <x v="1"/>
    <x v="174"/>
    <x v="28"/>
    <x v="11"/>
    <x v="11"/>
    <x v="6"/>
  </r>
  <r>
    <x v="9469"/>
    <x v="1465"/>
    <x v="8"/>
    <x v="4"/>
    <x v="45"/>
    <x v="1"/>
    <x v="25"/>
    <x v="18"/>
    <x v="20"/>
    <x v="4"/>
    <x v="9"/>
  </r>
  <r>
    <x v="9497"/>
    <x v="1466"/>
    <x v="8"/>
    <x v="4"/>
    <x v="45"/>
    <x v="1"/>
    <x v="229"/>
    <x v="18"/>
    <x v="20"/>
    <x v="4"/>
    <x v="9"/>
  </r>
  <r>
    <x v="9479"/>
    <x v="1467"/>
    <x v="8"/>
    <x v="4"/>
    <x v="44"/>
    <x v="1"/>
    <x v="113"/>
    <x v="4"/>
    <x v="8"/>
    <x v="7"/>
    <x v="5"/>
  </r>
  <r>
    <x v="9491"/>
    <x v="1468"/>
    <x v="8"/>
    <x v="4"/>
    <x v="44"/>
    <x v="1"/>
    <x v="171"/>
    <x v="34"/>
    <x v="17"/>
    <x v="4"/>
    <x v="9"/>
  </r>
  <r>
    <x v="9495"/>
    <x v="1469"/>
    <x v="8"/>
    <x v="4"/>
    <x v="45"/>
    <x v="1"/>
    <x v="219"/>
    <x v="4"/>
    <x v="8"/>
    <x v="7"/>
    <x v="5"/>
  </r>
  <r>
    <x v="2046"/>
    <x v="1470"/>
    <x v="8"/>
    <x v="4"/>
    <x v="53"/>
    <x v="0"/>
    <x v="222"/>
    <x v="4"/>
    <x v="8"/>
    <x v="7"/>
    <x v="5"/>
  </r>
  <r>
    <x v="9501"/>
    <x v="1471"/>
    <x v="8"/>
    <x v="4"/>
    <x v="44"/>
    <x v="1"/>
    <x v="236"/>
    <x v="34"/>
    <x v="17"/>
    <x v="4"/>
    <x v="9"/>
  </r>
  <r>
    <x v="9500"/>
    <x v="1472"/>
    <x v="8"/>
    <x v="4"/>
    <x v="44"/>
    <x v="1"/>
    <x v="236"/>
    <x v="34"/>
    <x v="17"/>
    <x v="4"/>
    <x v="9"/>
  </r>
  <r>
    <x v="9517"/>
    <x v="1473"/>
    <x v="8"/>
    <x v="4"/>
    <x v="45"/>
    <x v="1"/>
    <x v="283"/>
    <x v="32"/>
    <x v="19"/>
    <x v="4"/>
    <x v="9"/>
  </r>
  <r>
    <x v="9522"/>
    <x v="1474"/>
    <x v="8"/>
    <x v="4"/>
    <x v="45"/>
    <x v="1"/>
    <x v="353"/>
    <x v="33"/>
    <x v="18"/>
    <x v="4"/>
    <x v="9"/>
  </r>
  <r>
    <x v="9527"/>
    <x v="1475"/>
    <x v="8"/>
    <x v="4"/>
    <x v="44"/>
    <x v="1"/>
    <x v="375"/>
    <x v="27"/>
    <x v="10"/>
    <x v="7"/>
    <x v="5"/>
  </r>
  <r>
    <x v="13071"/>
    <x v="1476"/>
    <x v="8"/>
    <x v="4"/>
    <x v="53"/>
    <x v="1"/>
    <x v="52"/>
    <x v="15"/>
    <x v="27"/>
    <x v="3"/>
    <x v="11"/>
  </r>
  <r>
    <x v="9476"/>
    <x v="1477"/>
    <x v="8"/>
    <x v="4"/>
    <x v="44"/>
    <x v="1"/>
    <x v="61"/>
    <x v="9"/>
    <x v="31"/>
    <x v="3"/>
    <x v="11"/>
  </r>
  <r>
    <x v="9507"/>
    <x v="1478"/>
    <x v="8"/>
    <x v="4"/>
    <x v="45"/>
    <x v="1"/>
    <x v="61"/>
    <x v="9"/>
    <x v="31"/>
    <x v="3"/>
    <x v="11"/>
  </r>
  <r>
    <x v="9508"/>
    <x v="1479"/>
    <x v="8"/>
    <x v="4"/>
    <x v="45"/>
    <x v="1"/>
    <x v="61"/>
    <x v="9"/>
    <x v="31"/>
    <x v="3"/>
    <x v="11"/>
  </r>
  <r>
    <x v="9509"/>
    <x v="1480"/>
    <x v="8"/>
    <x v="4"/>
    <x v="45"/>
    <x v="1"/>
    <x v="85"/>
    <x v="10"/>
    <x v="32"/>
    <x v="3"/>
    <x v="11"/>
  </r>
  <r>
    <x v="9510"/>
    <x v="1481"/>
    <x v="8"/>
    <x v="4"/>
    <x v="45"/>
    <x v="1"/>
    <x v="68"/>
    <x v="16"/>
    <x v="29"/>
    <x v="3"/>
    <x v="11"/>
  </r>
  <r>
    <x v="9511"/>
    <x v="1482"/>
    <x v="8"/>
    <x v="4"/>
    <x v="45"/>
    <x v="1"/>
    <x v="54"/>
    <x v="15"/>
    <x v="27"/>
    <x v="3"/>
    <x v="11"/>
  </r>
  <r>
    <x v="9512"/>
    <x v="1483"/>
    <x v="8"/>
    <x v="4"/>
    <x v="45"/>
    <x v="1"/>
    <x v="68"/>
    <x v="16"/>
    <x v="29"/>
    <x v="3"/>
    <x v="11"/>
  </r>
  <r>
    <x v="9629"/>
    <x v="1484"/>
    <x v="8"/>
    <x v="4"/>
    <x v="45"/>
    <x v="1"/>
    <x v="81"/>
    <x v="10"/>
    <x v="32"/>
    <x v="3"/>
    <x v="11"/>
  </r>
  <r>
    <x v="9489"/>
    <x v="1485"/>
    <x v="8"/>
    <x v="4"/>
    <x v="44"/>
    <x v="1"/>
    <x v="166"/>
    <x v="22"/>
    <x v="7"/>
    <x v="8"/>
    <x v="4"/>
  </r>
  <r>
    <x v="11944"/>
    <x v="1486"/>
    <x v="8"/>
    <x v="4"/>
    <x v="53"/>
    <x v="1"/>
    <x v="283"/>
    <x v="32"/>
    <x v="19"/>
    <x v="4"/>
    <x v="9"/>
  </r>
  <r>
    <x v="537"/>
    <x v="1487"/>
    <x v="5"/>
    <x v="0"/>
    <x v="34"/>
    <x v="0"/>
    <x v="81"/>
    <x v="10"/>
    <x v="32"/>
    <x v="3"/>
    <x v="11"/>
  </r>
  <r>
    <x v="4104"/>
    <x v="1488"/>
    <x v="8"/>
    <x v="4"/>
    <x v="45"/>
    <x v="1"/>
    <x v="280"/>
    <x v="33"/>
    <x v="18"/>
    <x v="4"/>
    <x v="9"/>
  </r>
  <r>
    <x v="12355"/>
    <x v="1489"/>
    <x v="8"/>
    <x v="4"/>
    <x v="53"/>
    <x v="0"/>
    <x v="353"/>
    <x v="33"/>
    <x v="18"/>
    <x v="4"/>
    <x v="9"/>
  </r>
  <r>
    <x v="8201"/>
    <x v="1490"/>
    <x v="8"/>
    <x v="4"/>
    <x v="53"/>
    <x v="0"/>
    <x v="353"/>
    <x v="33"/>
    <x v="18"/>
    <x v="4"/>
    <x v="9"/>
  </r>
  <r>
    <x v="1596"/>
    <x v="1491"/>
    <x v="8"/>
    <x v="4"/>
    <x v="53"/>
    <x v="1"/>
    <x v="353"/>
    <x v="33"/>
    <x v="18"/>
    <x v="4"/>
    <x v="9"/>
  </r>
  <r>
    <x v="12033"/>
    <x v="1492"/>
    <x v="8"/>
    <x v="4"/>
    <x v="53"/>
    <x v="0"/>
    <x v="138"/>
    <x v="32"/>
    <x v="19"/>
    <x v="4"/>
    <x v="9"/>
  </r>
  <r>
    <x v="12060"/>
    <x v="1493"/>
    <x v="8"/>
    <x v="4"/>
    <x v="53"/>
    <x v="0"/>
    <x v="318"/>
    <x v="27"/>
    <x v="10"/>
    <x v="7"/>
    <x v="5"/>
  </r>
  <r>
    <x v="7589"/>
    <x v="1494"/>
    <x v="8"/>
    <x v="4"/>
    <x v="53"/>
    <x v="0"/>
    <x v="277"/>
    <x v="27"/>
    <x v="10"/>
    <x v="7"/>
    <x v="5"/>
  </r>
  <r>
    <x v="11795"/>
    <x v="1495"/>
    <x v="8"/>
    <x v="4"/>
    <x v="53"/>
    <x v="0"/>
    <x v="319"/>
    <x v="33"/>
    <x v="18"/>
    <x v="4"/>
    <x v="9"/>
  </r>
  <r>
    <x v="12285"/>
    <x v="1496"/>
    <x v="8"/>
    <x v="4"/>
    <x v="53"/>
    <x v="1"/>
    <x v="285"/>
    <x v="32"/>
    <x v="19"/>
    <x v="4"/>
    <x v="9"/>
  </r>
  <r>
    <x v="828"/>
    <x v="1497"/>
    <x v="8"/>
    <x v="4"/>
    <x v="55"/>
    <x v="0"/>
    <x v="292"/>
    <x v="32"/>
    <x v="19"/>
    <x v="4"/>
    <x v="9"/>
  </r>
  <r>
    <x v="8454"/>
    <x v="1498"/>
    <x v="8"/>
    <x v="4"/>
    <x v="53"/>
    <x v="1"/>
    <x v="359"/>
    <x v="33"/>
    <x v="18"/>
    <x v="4"/>
    <x v="9"/>
  </r>
  <r>
    <x v="12960"/>
    <x v="1499"/>
    <x v="8"/>
    <x v="4"/>
    <x v="53"/>
    <x v="1"/>
    <x v="354"/>
    <x v="33"/>
    <x v="18"/>
    <x v="4"/>
    <x v="9"/>
  </r>
  <r>
    <x v="12062"/>
    <x v="1500"/>
    <x v="8"/>
    <x v="4"/>
    <x v="53"/>
    <x v="1"/>
    <x v="360"/>
    <x v="33"/>
    <x v="18"/>
    <x v="4"/>
    <x v="9"/>
  </r>
  <r>
    <x v="12805"/>
    <x v="1501"/>
    <x v="8"/>
    <x v="4"/>
    <x v="53"/>
    <x v="1"/>
    <x v="283"/>
    <x v="32"/>
    <x v="19"/>
    <x v="4"/>
    <x v="9"/>
  </r>
  <r>
    <x v="9579"/>
    <x v="1502"/>
    <x v="8"/>
    <x v="4"/>
    <x v="48"/>
    <x v="0"/>
    <x v="285"/>
    <x v="32"/>
    <x v="19"/>
    <x v="4"/>
    <x v="9"/>
  </r>
  <r>
    <x v="11432"/>
    <x v="1503"/>
    <x v="8"/>
    <x v="4"/>
    <x v="55"/>
    <x v="0"/>
    <x v="138"/>
    <x v="32"/>
    <x v="19"/>
    <x v="4"/>
    <x v="9"/>
  </r>
  <r>
    <x v="7691"/>
    <x v="1504"/>
    <x v="8"/>
    <x v="4"/>
    <x v="55"/>
    <x v="0"/>
    <x v="138"/>
    <x v="32"/>
    <x v="19"/>
    <x v="4"/>
    <x v="9"/>
  </r>
  <r>
    <x v="2050"/>
    <x v="1505"/>
    <x v="8"/>
    <x v="4"/>
    <x v="55"/>
    <x v="0"/>
    <x v="333"/>
    <x v="27"/>
    <x v="10"/>
    <x v="7"/>
    <x v="5"/>
  </r>
  <r>
    <x v="7928"/>
    <x v="1506"/>
    <x v="8"/>
    <x v="4"/>
    <x v="45"/>
    <x v="1"/>
    <x v="357"/>
    <x v="33"/>
    <x v="18"/>
    <x v="4"/>
    <x v="9"/>
  </r>
  <r>
    <x v="1530"/>
    <x v="1507"/>
    <x v="1"/>
    <x v="4"/>
    <x v="7"/>
    <x v="0"/>
    <x v="203"/>
    <x v="25"/>
    <x v="2"/>
    <x v="9"/>
    <x v="1"/>
  </r>
  <r>
    <x v="2083"/>
    <x v="1508"/>
    <x v="4"/>
    <x v="3"/>
    <x v="27"/>
    <x v="0"/>
    <x v="353"/>
    <x v="33"/>
    <x v="18"/>
    <x v="4"/>
    <x v="9"/>
  </r>
  <r>
    <x v="10348"/>
    <x v="1509"/>
    <x v="4"/>
    <x v="3"/>
    <x v="28"/>
    <x v="0"/>
    <x v="135"/>
    <x v="29"/>
    <x v="13"/>
    <x v="0"/>
    <x v="7"/>
  </r>
  <r>
    <x v="14158"/>
    <x v="1510"/>
    <x v="8"/>
    <x v="4"/>
    <x v="45"/>
    <x v="1"/>
    <x v="171"/>
    <x v="34"/>
    <x v="17"/>
    <x v="4"/>
    <x v="9"/>
  </r>
  <r>
    <x v="12076"/>
    <x v="1511"/>
    <x v="8"/>
    <x v="4"/>
    <x v="53"/>
    <x v="1"/>
    <x v="375"/>
    <x v="27"/>
    <x v="10"/>
    <x v="7"/>
    <x v="5"/>
  </r>
  <r>
    <x v="12491"/>
    <x v="1512"/>
    <x v="8"/>
    <x v="4"/>
    <x v="53"/>
    <x v="1"/>
    <x v="375"/>
    <x v="27"/>
    <x v="10"/>
    <x v="7"/>
    <x v="5"/>
  </r>
  <r>
    <x v="12800"/>
    <x v="1513"/>
    <x v="8"/>
    <x v="4"/>
    <x v="44"/>
    <x v="1"/>
    <x v="134"/>
    <x v="27"/>
    <x v="10"/>
    <x v="7"/>
    <x v="5"/>
  </r>
  <r>
    <x v="12629"/>
    <x v="1514"/>
    <x v="8"/>
    <x v="4"/>
    <x v="44"/>
    <x v="1"/>
    <x v="375"/>
    <x v="27"/>
    <x v="10"/>
    <x v="7"/>
    <x v="5"/>
  </r>
  <r>
    <x v="11842"/>
    <x v="1515"/>
    <x v="8"/>
    <x v="4"/>
    <x v="44"/>
    <x v="1"/>
    <x v="218"/>
    <x v="27"/>
    <x v="10"/>
    <x v="7"/>
    <x v="5"/>
  </r>
  <r>
    <x v="12701"/>
    <x v="1516"/>
    <x v="8"/>
    <x v="4"/>
    <x v="44"/>
    <x v="1"/>
    <x v="216"/>
    <x v="27"/>
    <x v="10"/>
    <x v="7"/>
    <x v="5"/>
  </r>
  <r>
    <x v="12002"/>
    <x v="1517"/>
    <x v="8"/>
    <x v="4"/>
    <x v="44"/>
    <x v="1"/>
    <x v="318"/>
    <x v="27"/>
    <x v="10"/>
    <x v="7"/>
    <x v="5"/>
  </r>
  <r>
    <x v="11955"/>
    <x v="1518"/>
    <x v="8"/>
    <x v="4"/>
    <x v="44"/>
    <x v="1"/>
    <x v="312"/>
    <x v="27"/>
    <x v="10"/>
    <x v="7"/>
    <x v="5"/>
  </r>
  <r>
    <x v="11965"/>
    <x v="1519"/>
    <x v="8"/>
    <x v="4"/>
    <x v="44"/>
    <x v="1"/>
    <x v="318"/>
    <x v="27"/>
    <x v="10"/>
    <x v="7"/>
    <x v="5"/>
  </r>
  <r>
    <x v="1631"/>
    <x v="1520"/>
    <x v="8"/>
    <x v="4"/>
    <x v="44"/>
    <x v="1"/>
    <x v="277"/>
    <x v="27"/>
    <x v="10"/>
    <x v="7"/>
    <x v="5"/>
  </r>
  <r>
    <x v="12883"/>
    <x v="1521"/>
    <x v="8"/>
    <x v="4"/>
    <x v="44"/>
    <x v="1"/>
    <x v="361"/>
    <x v="27"/>
    <x v="10"/>
    <x v="7"/>
    <x v="5"/>
  </r>
  <r>
    <x v="7678"/>
    <x v="1522"/>
    <x v="13"/>
    <x v="4"/>
    <x v="71"/>
    <x v="1"/>
    <x v="338"/>
    <x v="30"/>
    <x v="37"/>
    <x v="12"/>
    <x v="13"/>
  </r>
  <r>
    <x v="12496"/>
    <x v="1523"/>
    <x v="8"/>
    <x v="4"/>
    <x v="44"/>
    <x v="1"/>
    <x v="361"/>
    <x v="27"/>
    <x v="10"/>
    <x v="7"/>
    <x v="5"/>
  </r>
  <r>
    <x v="1623"/>
    <x v="1524"/>
    <x v="8"/>
    <x v="4"/>
    <x v="44"/>
    <x v="1"/>
    <x v="370"/>
    <x v="27"/>
    <x v="10"/>
    <x v="7"/>
    <x v="5"/>
  </r>
  <r>
    <x v="1565"/>
    <x v="1525"/>
    <x v="8"/>
    <x v="4"/>
    <x v="44"/>
    <x v="1"/>
    <x v="375"/>
    <x v="27"/>
    <x v="10"/>
    <x v="7"/>
    <x v="5"/>
  </r>
  <r>
    <x v="12076"/>
    <x v="1526"/>
    <x v="8"/>
    <x v="4"/>
    <x v="44"/>
    <x v="1"/>
    <x v="375"/>
    <x v="27"/>
    <x v="10"/>
    <x v="7"/>
    <x v="5"/>
  </r>
  <r>
    <x v="12778"/>
    <x v="1527"/>
    <x v="8"/>
    <x v="4"/>
    <x v="44"/>
    <x v="1"/>
    <x v="375"/>
    <x v="27"/>
    <x v="10"/>
    <x v="7"/>
    <x v="5"/>
  </r>
  <r>
    <x v="12491"/>
    <x v="1528"/>
    <x v="8"/>
    <x v="4"/>
    <x v="44"/>
    <x v="1"/>
    <x v="375"/>
    <x v="27"/>
    <x v="10"/>
    <x v="7"/>
    <x v="5"/>
  </r>
  <r>
    <x v="12542"/>
    <x v="1529"/>
    <x v="8"/>
    <x v="4"/>
    <x v="44"/>
    <x v="1"/>
    <x v="333"/>
    <x v="27"/>
    <x v="10"/>
    <x v="7"/>
    <x v="5"/>
  </r>
  <r>
    <x v="12043"/>
    <x v="1530"/>
    <x v="8"/>
    <x v="4"/>
    <x v="53"/>
    <x v="1"/>
    <x v="371"/>
    <x v="34"/>
    <x v="17"/>
    <x v="4"/>
    <x v="9"/>
  </r>
  <r>
    <x v="7922"/>
    <x v="1531"/>
    <x v="8"/>
    <x v="4"/>
    <x v="53"/>
    <x v="1"/>
    <x v="119"/>
    <x v="34"/>
    <x v="17"/>
    <x v="4"/>
    <x v="9"/>
  </r>
  <r>
    <x v="12022"/>
    <x v="1532"/>
    <x v="8"/>
    <x v="4"/>
    <x v="53"/>
    <x v="1"/>
    <x v="119"/>
    <x v="34"/>
    <x v="17"/>
    <x v="4"/>
    <x v="9"/>
  </r>
  <r>
    <x v="12851"/>
    <x v="1533"/>
    <x v="8"/>
    <x v="4"/>
    <x v="53"/>
    <x v="1"/>
    <x v="119"/>
    <x v="34"/>
    <x v="17"/>
    <x v="4"/>
    <x v="9"/>
  </r>
  <r>
    <x v="11463"/>
    <x v="1534"/>
    <x v="8"/>
    <x v="4"/>
    <x v="53"/>
    <x v="1"/>
    <x v="169"/>
    <x v="34"/>
    <x v="17"/>
    <x v="4"/>
    <x v="9"/>
  </r>
  <r>
    <x v="8060"/>
    <x v="1535"/>
    <x v="8"/>
    <x v="4"/>
    <x v="53"/>
    <x v="1"/>
    <x v="125"/>
    <x v="34"/>
    <x v="17"/>
    <x v="4"/>
    <x v="9"/>
  </r>
  <r>
    <x v="11682"/>
    <x v="1536"/>
    <x v="8"/>
    <x v="4"/>
    <x v="53"/>
    <x v="1"/>
    <x v="125"/>
    <x v="34"/>
    <x v="17"/>
    <x v="4"/>
    <x v="9"/>
  </r>
  <r>
    <x v="1773"/>
    <x v="1537"/>
    <x v="8"/>
    <x v="4"/>
    <x v="53"/>
    <x v="1"/>
    <x v="171"/>
    <x v="34"/>
    <x v="17"/>
    <x v="4"/>
    <x v="9"/>
  </r>
  <r>
    <x v="1942"/>
    <x v="1538"/>
    <x v="8"/>
    <x v="4"/>
    <x v="53"/>
    <x v="1"/>
    <x v="171"/>
    <x v="34"/>
    <x v="17"/>
    <x v="4"/>
    <x v="9"/>
  </r>
  <r>
    <x v="11685"/>
    <x v="1539"/>
    <x v="8"/>
    <x v="4"/>
    <x v="53"/>
    <x v="1"/>
    <x v="171"/>
    <x v="34"/>
    <x v="17"/>
    <x v="4"/>
    <x v="9"/>
  </r>
  <r>
    <x v="12699"/>
    <x v="1540"/>
    <x v="8"/>
    <x v="4"/>
    <x v="53"/>
    <x v="1"/>
    <x v="169"/>
    <x v="34"/>
    <x v="17"/>
    <x v="4"/>
    <x v="9"/>
  </r>
  <r>
    <x v="12807"/>
    <x v="1541"/>
    <x v="8"/>
    <x v="4"/>
    <x v="53"/>
    <x v="1"/>
    <x v="171"/>
    <x v="34"/>
    <x v="17"/>
    <x v="4"/>
    <x v="9"/>
  </r>
  <r>
    <x v="2048"/>
    <x v="1542"/>
    <x v="8"/>
    <x v="4"/>
    <x v="53"/>
    <x v="1"/>
    <x v="194"/>
    <x v="34"/>
    <x v="17"/>
    <x v="4"/>
    <x v="9"/>
  </r>
  <r>
    <x v="12089"/>
    <x v="1543"/>
    <x v="8"/>
    <x v="4"/>
    <x v="53"/>
    <x v="1"/>
    <x v="194"/>
    <x v="34"/>
    <x v="17"/>
    <x v="4"/>
    <x v="9"/>
  </r>
  <r>
    <x v="479"/>
    <x v="1544"/>
    <x v="8"/>
    <x v="4"/>
    <x v="53"/>
    <x v="1"/>
    <x v="194"/>
    <x v="34"/>
    <x v="17"/>
    <x v="4"/>
    <x v="9"/>
  </r>
  <r>
    <x v="1322"/>
    <x v="1545"/>
    <x v="8"/>
    <x v="4"/>
    <x v="53"/>
    <x v="1"/>
    <x v="194"/>
    <x v="34"/>
    <x v="17"/>
    <x v="4"/>
    <x v="9"/>
  </r>
  <r>
    <x v="7588"/>
    <x v="1546"/>
    <x v="8"/>
    <x v="4"/>
    <x v="53"/>
    <x v="1"/>
    <x v="194"/>
    <x v="34"/>
    <x v="17"/>
    <x v="4"/>
    <x v="9"/>
  </r>
  <r>
    <x v="8206"/>
    <x v="1547"/>
    <x v="8"/>
    <x v="4"/>
    <x v="53"/>
    <x v="1"/>
    <x v="194"/>
    <x v="34"/>
    <x v="17"/>
    <x v="4"/>
    <x v="9"/>
  </r>
  <r>
    <x v="12833"/>
    <x v="1548"/>
    <x v="8"/>
    <x v="4"/>
    <x v="53"/>
    <x v="1"/>
    <x v="200"/>
    <x v="34"/>
    <x v="17"/>
    <x v="4"/>
    <x v="9"/>
  </r>
  <r>
    <x v="11958"/>
    <x v="1549"/>
    <x v="8"/>
    <x v="4"/>
    <x v="53"/>
    <x v="1"/>
    <x v="170"/>
    <x v="34"/>
    <x v="17"/>
    <x v="4"/>
    <x v="9"/>
  </r>
  <r>
    <x v="12607"/>
    <x v="1550"/>
    <x v="8"/>
    <x v="4"/>
    <x v="53"/>
    <x v="1"/>
    <x v="371"/>
    <x v="34"/>
    <x v="17"/>
    <x v="4"/>
    <x v="9"/>
  </r>
  <r>
    <x v="12035"/>
    <x v="1551"/>
    <x v="8"/>
    <x v="4"/>
    <x v="53"/>
    <x v="1"/>
    <x v="371"/>
    <x v="34"/>
    <x v="17"/>
    <x v="4"/>
    <x v="9"/>
  </r>
  <r>
    <x v="12849"/>
    <x v="1552"/>
    <x v="8"/>
    <x v="4"/>
    <x v="53"/>
    <x v="1"/>
    <x v="236"/>
    <x v="34"/>
    <x v="17"/>
    <x v="4"/>
    <x v="9"/>
  </r>
  <r>
    <x v="8224"/>
    <x v="1553"/>
    <x v="8"/>
    <x v="4"/>
    <x v="53"/>
    <x v="1"/>
    <x v="194"/>
    <x v="34"/>
    <x v="17"/>
    <x v="4"/>
    <x v="9"/>
  </r>
  <r>
    <x v="12102"/>
    <x v="1554"/>
    <x v="8"/>
    <x v="4"/>
    <x v="53"/>
    <x v="1"/>
    <x v="8"/>
    <x v="34"/>
    <x v="17"/>
    <x v="4"/>
    <x v="9"/>
  </r>
  <r>
    <x v="8284"/>
    <x v="1555"/>
    <x v="8"/>
    <x v="4"/>
    <x v="53"/>
    <x v="1"/>
    <x v="119"/>
    <x v="34"/>
    <x v="17"/>
    <x v="4"/>
    <x v="9"/>
  </r>
  <r>
    <x v="11766"/>
    <x v="1556"/>
    <x v="8"/>
    <x v="4"/>
    <x v="53"/>
    <x v="1"/>
    <x v="119"/>
    <x v="34"/>
    <x v="17"/>
    <x v="4"/>
    <x v="9"/>
  </r>
  <r>
    <x v="8136"/>
    <x v="1557"/>
    <x v="8"/>
    <x v="4"/>
    <x v="53"/>
    <x v="1"/>
    <x v="225"/>
    <x v="34"/>
    <x v="17"/>
    <x v="4"/>
    <x v="9"/>
  </r>
  <r>
    <x v="11937"/>
    <x v="1558"/>
    <x v="8"/>
    <x v="4"/>
    <x v="53"/>
    <x v="1"/>
    <x v="225"/>
    <x v="34"/>
    <x v="17"/>
    <x v="4"/>
    <x v="9"/>
  </r>
  <r>
    <x v="12225"/>
    <x v="1559"/>
    <x v="8"/>
    <x v="4"/>
    <x v="53"/>
    <x v="1"/>
    <x v="225"/>
    <x v="34"/>
    <x v="17"/>
    <x v="4"/>
    <x v="9"/>
  </r>
  <r>
    <x v="12238"/>
    <x v="1560"/>
    <x v="8"/>
    <x v="4"/>
    <x v="53"/>
    <x v="1"/>
    <x v="225"/>
    <x v="34"/>
    <x v="17"/>
    <x v="4"/>
    <x v="9"/>
  </r>
  <r>
    <x v="12284"/>
    <x v="1561"/>
    <x v="8"/>
    <x v="4"/>
    <x v="53"/>
    <x v="1"/>
    <x v="225"/>
    <x v="34"/>
    <x v="17"/>
    <x v="4"/>
    <x v="9"/>
  </r>
  <r>
    <x v="12905"/>
    <x v="1562"/>
    <x v="8"/>
    <x v="4"/>
    <x v="53"/>
    <x v="1"/>
    <x v="304"/>
    <x v="34"/>
    <x v="17"/>
    <x v="4"/>
    <x v="9"/>
  </r>
  <r>
    <x v="1601"/>
    <x v="1563"/>
    <x v="8"/>
    <x v="4"/>
    <x v="53"/>
    <x v="1"/>
    <x v="241"/>
    <x v="34"/>
    <x v="17"/>
    <x v="4"/>
    <x v="9"/>
  </r>
  <r>
    <x v="13096"/>
    <x v="1564"/>
    <x v="8"/>
    <x v="4"/>
    <x v="53"/>
    <x v="1"/>
    <x v="60"/>
    <x v="9"/>
    <x v="31"/>
    <x v="3"/>
    <x v="11"/>
  </r>
  <r>
    <x v="13000"/>
    <x v="1565"/>
    <x v="8"/>
    <x v="4"/>
    <x v="53"/>
    <x v="1"/>
    <x v="58"/>
    <x v="9"/>
    <x v="31"/>
    <x v="3"/>
    <x v="11"/>
  </r>
  <r>
    <x v="13113"/>
    <x v="1566"/>
    <x v="8"/>
    <x v="4"/>
    <x v="53"/>
    <x v="1"/>
    <x v="59"/>
    <x v="9"/>
    <x v="31"/>
    <x v="3"/>
    <x v="11"/>
  </r>
  <r>
    <x v="13070"/>
    <x v="1567"/>
    <x v="8"/>
    <x v="4"/>
    <x v="53"/>
    <x v="1"/>
    <x v="58"/>
    <x v="9"/>
    <x v="31"/>
    <x v="3"/>
    <x v="11"/>
  </r>
  <r>
    <x v="13044"/>
    <x v="1568"/>
    <x v="8"/>
    <x v="4"/>
    <x v="53"/>
    <x v="1"/>
    <x v="60"/>
    <x v="9"/>
    <x v="31"/>
    <x v="3"/>
    <x v="11"/>
  </r>
  <r>
    <x v="13017"/>
    <x v="1569"/>
    <x v="8"/>
    <x v="4"/>
    <x v="53"/>
    <x v="1"/>
    <x v="60"/>
    <x v="9"/>
    <x v="31"/>
    <x v="3"/>
    <x v="11"/>
  </r>
  <r>
    <x v="13136"/>
    <x v="1570"/>
    <x v="8"/>
    <x v="4"/>
    <x v="53"/>
    <x v="1"/>
    <x v="56"/>
    <x v="9"/>
    <x v="31"/>
    <x v="3"/>
    <x v="11"/>
  </r>
  <r>
    <x v="13004"/>
    <x v="1571"/>
    <x v="8"/>
    <x v="4"/>
    <x v="53"/>
    <x v="1"/>
    <x v="60"/>
    <x v="9"/>
    <x v="31"/>
    <x v="3"/>
    <x v="11"/>
  </r>
  <r>
    <x v="12255"/>
    <x v="1572"/>
    <x v="8"/>
    <x v="4"/>
    <x v="53"/>
    <x v="0"/>
    <x v="79"/>
    <x v="17"/>
    <x v="30"/>
    <x v="3"/>
    <x v="11"/>
  </r>
  <r>
    <x v="10355"/>
    <x v="1573"/>
    <x v="4"/>
    <x v="3"/>
    <x v="28"/>
    <x v="1"/>
    <x v="108"/>
    <x v="14"/>
    <x v="35"/>
    <x v="3"/>
    <x v="11"/>
  </r>
  <r>
    <x v="10307"/>
    <x v="1574"/>
    <x v="4"/>
    <x v="3"/>
    <x v="28"/>
    <x v="0"/>
    <x v="91"/>
    <x v="11"/>
    <x v="33"/>
    <x v="3"/>
    <x v="11"/>
  </r>
  <r>
    <x v="1925"/>
    <x v="1575"/>
    <x v="8"/>
    <x v="4"/>
    <x v="53"/>
    <x v="1"/>
    <x v="23"/>
    <x v="18"/>
    <x v="20"/>
    <x v="4"/>
    <x v="9"/>
  </r>
  <r>
    <x v="12640"/>
    <x v="1576"/>
    <x v="8"/>
    <x v="4"/>
    <x v="53"/>
    <x v="0"/>
    <x v="32"/>
    <x v="18"/>
    <x v="20"/>
    <x v="4"/>
    <x v="9"/>
  </r>
  <r>
    <x v="4010"/>
    <x v="1577"/>
    <x v="5"/>
    <x v="0"/>
    <x v="32"/>
    <x v="0"/>
    <x v="356"/>
    <x v="33"/>
    <x v="18"/>
    <x v="4"/>
    <x v="9"/>
  </r>
  <r>
    <x v="4011"/>
    <x v="1578"/>
    <x v="5"/>
    <x v="0"/>
    <x v="32"/>
    <x v="0"/>
    <x v="357"/>
    <x v="33"/>
    <x v="18"/>
    <x v="4"/>
    <x v="9"/>
  </r>
  <r>
    <x v="14763"/>
    <x v="1579"/>
    <x v="3"/>
    <x v="2"/>
    <x v="25"/>
    <x v="0"/>
    <x v="70"/>
    <x v="16"/>
    <x v="29"/>
    <x v="3"/>
    <x v="11"/>
  </r>
  <r>
    <x v="2066"/>
    <x v="1580"/>
    <x v="8"/>
    <x v="4"/>
    <x v="53"/>
    <x v="0"/>
    <x v="381"/>
    <x v="21"/>
    <x v="6"/>
    <x v="8"/>
    <x v="4"/>
  </r>
  <r>
    <x v="7678"/>
    <x v="1581"/>
    <x v="13"/>
    <x v="4"/>
    <x v="71"/>
    <x v="1"/>
    <x v="338"/>
    <x v="30"/>
    <x v="37"/>
    <x v="12"/>
    <x v="13"/>
  </r>
  <r>
    <x v="3868"/>
    <x v="1582"/>
    <x v="5"/>
    <x v="0"/>
    <x v="32"/>
    <x v="0"/>
    <x v="217"/>
    <x v="22"/>
    <x v="7"/>
    <x v="8"/>
    <x v="4"/>
  </r>
  <r>
    <x v="3891"/>
    <x v="1583"/>
    <x v="5"/>
    <x v="0"/>
    <x v="32"/>
    <x v="0"/>
    <x v="240"/>
    <x v="18"/>
    <x v="20"/>
    <x v="4"/>
    <x v="9"/>
  </r>
  <r>
    <x v="9705"/>
    <x v="1584"/>
    <x v="8"/>
    <x v="4"/>
    <x v="48"/>
    <x v="0"/>
    <x v="285"/>
    <x v="32"/>
    <x v="19"/>
    <x v="4"/>
    <x v="9"/>
  </r>
  <r>
    <x v="14733"/>
    <x v="1585"/>
    <x v="8"/>
    <x v="4"/>
    <x v="49"/>
    <x v="0"/>
    <x v="285"/>
    <x v="32"/>
    <x v="19"/>
    <x v="4"/>
    <x v="9"/>
  </r>
  <r>
    <x v="9047"/>
    <x v="1586"/>
    <x v="8"/>
    <x v="4"/>
    <x v="48"/>
    <x v="0"/>
    <x v="285"/>
    <x v="32"/>
    <x v="19"/>
    <x v="4"/>
    <x v="9"/>
  </r>
  <r>
    <x v="11214"/>
    <x v="1587"/>
    <x v="8"/>
    <x v="4"/>
    <x v="48"/>
    <x v="0"/>
    <x v="285"/>
    <x v="32"/>
    <x v="19"/>
    <x v="4"/>
    <x v="9"/>
  </r>
  <r>
    <x v="3669"/>
    <x v="1588"/>
    <x v="5"/>
    <x v="0"/>
    <x v="32"/>
    <x v="0"/>
    <x v="18"/>
    <x v="18"/>
    <x v="20"/>
    <x v="4"/>
    <x v="9"/>
  </r>
  <r>
    <x v="1172"/>
    <x v="1589"/>
    <x v="4"/>
    <x v="3"/>
    <x v="27"/>
    <x v="0"/>
    <x v="192"/>
    <x v="23"/>
    <x v="16"/>
    <x v="5"/>
    <x v="8"/>
  </r>
  <r>
    <x v="3901"/>
    <x v="1590"/>
    <x v="5"/>
    <x v="0"/>
    <x v="32"/>
    <x v="0"/>
    <x v="251"/>
    <x v="21"/>
    <x v="6"/>
    <x v="8"/>
    <x v="4"/>
  </r>
  <r>
    <x v="12151"/>
    <x v="1591"/>
    <x v="8"/>
    <x v="4"/>
    <x v="53"/>
    <x v="0"/>
    <x v="112"/>
    <x v="24"/>
    <x v="1"/>
    <x v="9"/>
    <x v="1"/>
  </r>
  <r>
    <x v="11589"/>
    <x v="1592"/>
    <x v="5"/>
    <x v="0"/>
    <x v="30"/>
    <x v="0"/>
    <x v="251"/>
    <x v="21"/>
    <x v="6"/>
    <x v="8"/>
    <x v="4"/>
  </r>
  <r>
    <x v="11674"/>
    <x v="1593"/>
    <x v="8"/>
    <x v="4"/>
    <x v="53"/>
    <x v="0"/>
    <x v="75"/>
    <x v="12"/>
    <x v="28"/>
    <x v="3"/>
    <x v="11"/>
  </r>
  <r>
    <x v="11425"/>
    <x v="1594"/>
    <x v="8"/>
    <x v="4"/>
    <x v="53"/>
    <x v="0"/>
    <x v="40"/>
    <x v="8"/>
    <x v="26"/>
    <x v="3"/>
    <x v="11"/>
  </r>
  <r>
    <x v="12375"/>
    <x v="1595"/>
    <x v="8"/>
    <x v="4"/>
    <x v="53"/>
    <x v="1"/>
    <x v="45"/>
    <x v="15"/>
    <x v="27"/>
    <x v="3"/>
    <x v="11"/>
  </r>
  <r>
    <x v="12299"/>
    <x v="1596"/>
    <x v="8"/>
    <x v="4"/>
    <x v="53"/>
    <x v="0"/>
    <x v="45"/>
    <x v="15"/>
    <x v="27"/>
    <x v="3"/>
    <x v="11"/>
  </r>
  <r>
    <x v="9003"/>
    <x v="1597"/>
    <x v="8"/>
    <x v="4"/>
    <x v="58"/>
    <x v="0"/>
    <x v="42"/>
    <x v="8"/>
    <x v="26"/>
    <x v="3"/>
    <x v="11"/>
  </r>
  <r>
    <x v="3271"/>
    <x v="1598"/>
    <x v="3"/>
    <x v="2"/>
    <x v="22"/>
    <x v="0"/>
    <x v="188"/>
    <x v="23"/>
    <x v="16"/>
    <x v="5"/>
    <x v="8"/>
  </r>
  <r>
    <x v="7416"/>
    <x v="1599"/>
    <x v="3"/>
    <x v="2"/>
    <x v="24"/>
    <x v="0"/>
    <x v="163"/>
    <x v="6"/>
    <x v="15"/>
    <x v="5"/>
    <x v="8"/>
  </r>
  <r>
    <x v="3196"/>
    <x v="1600"/>
    <x v="3"/>
    <x v="2"/>
    <x v="22"/>
    <x v="0"/>
    <x v="171"/>
    <x v="34"/>
    <x v="17"/>
    <x v="4"/>
    <x v="9"/>
  </r>
  <r>
    <x v="7350"/>
    <x v="1601"/>
    <x v="3"/>
    <x v="2"/>
    <x v="25"/>
    <x v="0"/>
    <x v="212"/>
    <x v="25"/>
    <x v="2"/>
    <x v="9"/>
    <x v="1"/>
  </r>
  <r>
    <x v="7270"/>
    <x v="1602"/>
    <x v="3"/>
    <x v="2"/>
    <x v="25"/>
    <x v="0"/>
    <x v="37"/>
    <x v="24"/>
    <x v="1"/>
    <x v="9"/>
    <x v="1"/>
  </r>
  <r>
    <x v="9617"/>
    <x v="1603"/>
    <x v="3"/>
    <x v="2"/>
    <x v="25"/>
    <x v="0"/>
    <x v="208"/>
    <x v="25"/>
    <x v="2"/>
    <x v="9"/>
    <x v="1"/>
  </r>
  <r>
    <x v="7467"/>
    <x v="1604"/>
    <x v="3"/>
    <x v="2"/>
    <x v="25"/>
    <x v="0"/>
    <x v="375"/>
    <x v="27"/>
    <x v="10"/>
    <x v="7"/>
    <x v="5"/>
  </r>
  <r>
    <x v="7342"/>
    <x v="1605"/>
    <x v="3"/>
    <x v="2"/>
    <x v="25"/>
    <x v="0"/>
    <x v="285"/>
    <x v="32"/>
    <x v="19"/>
    <x v="4"/>
    <x v="9"/>
  </r>
  <r>
    <x v="7165"/>
    <x v="1606"/>
    <x v="3"/>
    <x v="2"/>
    <x v="24"/>
    <x v="0"/>
    <x v="222"/>
    <x v="4"/>
    <x v="8"/>
    <x v="7"/>
    <x v="5"/>
  </r>
  <r>
    <x v="7421"/>
    <x v="1607"/>
    <x v="3"/>
    <x v="2"/>
    <x v="24"/>
    <x v="0"/>
    <x v="57"/>
    <x v="9"/>
    <x v="31"/>
    <x v="3"/>
    <x v="11"/>
  </r>
  <r>
    <x v="7422"/>
    <x v="1608"/>
    <x v="3"/>
    <x v="2"/>
    <x v="24"/>
    <x v="0"/>
    <x v="83"/>
    <x v="10"/>
    <x v="32"/>
    <x v="3"/>
    <x v="11"/>
  </r>
  <r>
    <x v="14556"/>
    <x v="1609"/>
    <x v="2"/>
    <x v="1"/>
    <x v="19"/>
    <x v="0"/>
    <x v="50"/>
    <x v="15"/>
    <x v="27"/>
    <x v="3"/>
    <x v="11"/>
  </r>
  <r>
    <x v="14474"/>
    <x v="1610"/>
    <x v="1"/>
    <x v="4"/>
    <x v="17"/>
    <x v="1"/>
    <x v="135"/>
    <x v="29"/>
    <x v="13"/>
    <x v="0"/>
    <x v="7"/>
  </r>
  <r>
    <x v="14475"/>
    <x v="1611"/>
    <x v="1"/>
    <x v="4"/>
    <x v="17"/>
    <x v="1"/>
    <x v="154"/>
    <x v="4"/>
    <x v="8"/>
    <x v="7"/>
    <x v="5"/>
  </r>
  <r>
    <x v="14463"/>
    <x v="1612"/>
    <x v="1"/>
    <x v="4"/>
    <x v="17"/>
    <x v="1"/>
    <x v="167"/>
    <x v="22"/>
    <x v="7"/>
    <x v="8"/>
    <x v="4"/>
  </r>
  <r>
    <x v="14464"/>
    <x v="1613"/>
    <x v="1"/>
    <x v="4"/>
    <x v="17"/>
    <x v="1"/>
    <x v="167"/>
    <x v="22"/>
    <x v="7"/>
    <x v="8"/>
    <x v="4"/>
  </r>
  <r>
    <x v="14465"/>
    <x v="1614"/>
    <x v="1"/>
    <x v="4"/>
    <x v="17"/>
    <x v="1"/>
    <x v="167"/>
    <x v="22"/>
    <x v="7"/>
    <x v="8"/>
    <x v="4"/>
  </r>
  <r>
    <x v="14467"/>
    <x v="1615"/>
    <x v="1"/>
    <x v="4"/>
    <x v="17"/>
    <x v="1"/>
    <x v="167"/>
    <x v="22"/>
    <x v="7"/>
    <x v="8"/>
    <x v="4"/>
  </r>
  <r>
    <x v="14454"/>
    <x v="1616"/>
    <x v="1"/>
    <x v="4"/>
    <x v="17"/>
    <x v="1"/>
    <x v="375"/>
    <x v="27"/>
    <x v="10"/>
    <x v="7"/>
    <x v="5"/>
  </r>
  <r>
    <x v="14468"/>
    <x v="1617"/>
    <x v="1"/>
    <x v="4"/>
    <x v="17"/>
    <x v="1"/>
    <x v="189"/>
    <x v="23"/>
    <x v="16"/>
    <x v="5"/>
    <x v="8"/>
  </r>
  <r>
    <x v="14470"/>
    <x v="1618"/>
    <x v="1"/>
    <x v="4"/>
    <x v="17"/>
    <x v="1"/>
    <x v="189"/>
    <x v="23"/>
    <x v="16"/>
    <x v="5"/>
    <x v="8"/>
  </r>
  <r>
    <x v="14469"/>
    <x v="1619"/>
    <x v="1"/>
    <x v="4"/>
    <x v="17"/>
    <x v="1"/>
    <x v="378"/>
    <x v="6"/>
    <x v="15"/>
    <x v="5"/>
    <x v="8"/>
  </r>
  <r>
    <x v="2255"/>
    <x v="1620"/>
    <x v="3"/>
    <x v="2"/>
    <x v="25"/>
    <x v="0"/>
    <x v="59"/>
    <x v="9"/>
    <x v="31"/>
    <x v="3"/>
    <x v="11"/>
  </r>
  <r>
    <x v="10297"/>
    <x v="1621"/>
    <x v="4"/>
    <x v="3"/>
    <x v="28"/>
    <x v="0"/>
    <x v="208"/>
    <x v="25"/>
    <x v="2"/>
    <x v="9"/>
    <x v="1"/>
  </r>
  <r>
    <x v="7324"/>
    <x v="1622"/>
    <x v="4"/>
    <x v="3"/>
    <x v="27"/>
    <x v="0"/>
    <x v="367"/>
    <x v="29"/>
    <x v="13"/>
    <x v="0"/>
    <x v="7"/>
  </r>
  <r>
    <x v="6683"/>
    <x v="1623"/>
    <x v="4"/>
    <x v="3"/>
    <x v="27"/>
    <x v="0"/>
    <x v="202"/>
    <x v="29"/>
    <x v="13"/>
    <x v="0"/>
    <x v="7"/>
  </r>
  <r>
    <x v="7559"/>
    <x v="1624"/>
    <x v="4"/>
    <x v="3"/>
    <x v="27"/>
    <x v="0"/>
    <x v="212"/>
    <x v="25"/>
    <x v="2"/>
    <x v="9"/>
    <x v="1"/>
  </r>
  <r>
    <x v="12382"/>
    <x v="1625"/>
    <x v="8"/>
    <x v="4"/>
    <x v="53"/>
    <x v="0"/>
    <x v="61"/>
    <x v="9"/>
    <x v="31"/>
    <x v="3"/>
    <x v="11"/>
  </r>
  <r>
    <x v="12106"/>
    <x v="1626"/>
    <x v="8"/>
    <x v="4"/>
    <x v="53"/>
    <x v="0"/>
    <x v="62"/>
    <x v="9"/>
    <x v="31"/>
    <x v="3"/>
    <x v="11"/>
  </r>
  <r>
    <x v="13011"/>
    <x v="1627"/>
    <x v="8"/>
    <x v="4"/>
    <x v="53"/>
    <x v="1"/>
    <x v="60"/>
    <x v="9"/>
    <x v="31"/>
    <x v="3"/>
    <x v="11"/>
  </r>
  <r>
    <x v="12167"/>
    <x v="1628"/>
    <x v="8"/>
    <x v="4"/>
    <x v="53"/>
    <x v="1"/>
    <x v="13"/>
    <x v="22"/>
    <x v="7"/>
    <x v="8"/>
    <x v="4"/>
  </r>
  <r>
    <x v="8453"/>
    <x v="1629"/>
    <x v="8"/>
    <x v="4"/>
    <x v="55"/>
    <x v="0"/>
    <x v="224"/>
    <x v="5"/>
    <x v="14"/>
    <x v="5"/>
    <x v="8"/>
  </r>
  <r>
    <x v="12506"/>
    <x v="1630"/>
    <x v="8"/>
    <x v="4"/>
    <x v="53"/>
    <x v="0"/>
    <x v="185"/>
    <x v="23"/>
    <x v="16"/>
    <x v="5"/>
    <x v="8"/>
  </r>
  <r>
    <x v="3380"/>
    <x v="1631"/>
    <x v="8"/>
    <x v="4"/>
    <x v="53"/>
    <x v="0"/>
    <x v="388"/>
    <x v="28"/>
    <x v="11"/>
    <x v="11"/>
    <x v="6"/>
  </r>
  <r>
    <x v="12727"/>
    <x v="1632"/>
    <x v="8"/>
    <x v="4"/>
    <x v="53"/>
    <x v="1"/>
    <x v="383"/>
    <x v="28"/>
    <x v="11"/>
    <x v="11"/>
    <x v="6"/>
  </r>
  <r>
    <x v="12087"/>
    <x v="1633"/>
    <x v="8"/>
    <x v="4"/>
    <x v="53"/>
    <x v="0"/>
    <x v="254"/>
    <x v="5"/>
    <x v="14"/>
    <x v="5"/>
    <x v="8"/>
  </r>
  <r>
    <x v="11941"/>
    <x v="1634"/>
    <x v="8"/>
    <x v="4"/>
    <x v="53"/>
    <x v="1"/>
    <x v="175"/>
    <x v="28"/>
    <x v="11"/>
    <x v="11"/>
    <x v="6"/>
  </r>
  <r>
    <x v="12680"/>
    <x v="1635"/>
    <x v="8"/>
    <x v="4"/>
    <x v="53"/>
    <x v="1"/>
    <x v="141"/>
    <x v="6"/>
    <x v="15"/>
    <x v="5"/>
    <x v="8"/>
  </r>
  <r>
    <x v="12633"/>
    <x v="1636"/>
    <x v="8"/>
    <x v="4"/>
    <x v="53"/>
    <x v="0"/>
    <x v="258"/>
    <x v="28"/>
    <x v="11"/>
    <x v="11"/>
    <x v="6"/>
  </r>
  <r>
    <x v="12498"/>
    <x v="1637"/>
    <x v="8"/>
    <x v="4"/>
    <x v="53"/>
    <x v="1"/>
    <x v="372"/>
    <x v="6"/>
    <x v="15"/>
    <x v="5"/>
    <x v="8"/>
  </r>
  <r>
    <x v="12476"/>
    <x v="1638"/>
    <x v="8"/>
    <x v="4"/>
    <x v="53"/>
    <x v="0"/>
    <x v="257"/>
    <x v="28"/>
    <x v="11"/>
    <x v="11"/>
    <x v="6"/>
  </r>
  <r>
    <x v="2170"/>
    <x v="1639"/>
    <x v="8"/>
    <x v="4"/>
    <x v="48"/>
    <x v="0"/>
    <x v="375"/>
    <x v="27"/>
    <x v="10"/>
    <x v="7"/>
    <x v="5"/>
  </r>
  <r>
    <x v="1436"/>
    <x v="1640"/>
    <x v="8"/>
    <x v="4"/>
    <x v="48"/>
    <x v="0"/>
    <x v="375"/>
    <x v="27"/>
    <x v="10"/>
    <x v="7"/>
    <x v="5"/>
  </r>
  <r>
    <x v="3500"/>
    <x v="1641"/>
    <x v="8"/>
    <x v="4"/>
    <x v="48"/>
    <x v="0"/>
    <x v="375"/>
    <x v="27"/>
    <x v="10"/>
    <x v="7"/>
    <x v="5"/>
  </r>
  <r>
    <x v="4147"/>
    <x v="1642"/>
    <x v="8"/>
    <x v="4"/>
    <x v="48"/>
    <x v="0"/>
    <x v="375"/>
    <x v="27"/>
    <x v="10"/>
    <x v="7"/>
    <x v="5"/>
  </r>
  <r>
    <x v="9644"/>
    <x v="1643"/>
    <x v="8"/>
    <x v="4"/>
    <x v="48"/>
    <x v="0"/>
    <x v="375"/>
    <x v="27"/>
    <x v="10"/>
    <x v="7"/>
    <x v="5"/>
  </r>
  <r>
    <x v="9785"/>
    <x v="1644"/>
    <x v="8"/>
    <x v="4"/>
    <x v="48"/>
    <x v="0"/>
    <x v="375"/>
    <x v="27"/>
    <x v="10"/>
    <x v="7"/>
    <x v="5"/>
  </r>
  <r>
    <x v="14749"/>
    <x v="1645"/>
    <x v="8"/>
    <x v="4"/>
    <x v="48"/>
    <x v="0"/>
    <x v="375"/>
    <x v="27"/>
    <x v="10"/>
    <x v="7"/>
    <x v="5"/>
  </r>
  <r>
    <x v="10720"/>
    <x v="1646"/>
    <x v="8"/>
    <x v="4"/>
    <x v="48"/>
    <x v="0"/>
    <x v="375"/>
    <x v="27"/>
    <x v="10"/>
    <x v="7"/>
    <x v="5"/>
  </r>
  <r>
    <x v="9044"/>
    <x v="1647"/>
    <x v="8"/>
    <x v="4"/>
    <x v="48"/>
    <x v="0"/>
    <x v="375"/>
    <x v="27"/>
    <x v="10"/>
    <x v="7"/>
    <x v="5"/>
  </r>
  <r>
    <x v="9561"/>
    <x v="1648"/>
    <x v="8"/>
    <x v="4"/>
    <x v="48"/>
    <x v="0"/>
    <x v="375"/>
    <x v="27"/>
    <x v="10"/>
    <x v="7"/>
    <x v="5"/>
  </r>
  <r>
    <x v="9702"/>
    <x v="1649"/>
    <x v="8"/>
    <x v="4"/>
    <x v="48"/>
    <x v="0"/>
    <x v="375"/>
    <x v="27"/>
    <x v="10"/>
    <x v="7"/>
    <x v="5"/>
  </r>
  <r>
    <x v="14404"/>
    <x v="1650"/>
    <x v="8"/>
    <x v="4"/>
    <x v="48"/>
    <x v="0"/>
    <x v="375"/>
    <x v="27"/>
    <x v="10"/>
    <x v="7"/>
    <x v="5"/>
  </r>
  <r>
    <x v="6935"/>
    <x v="1651"/>
    <x v="8"/>
    <x v="4"/>
    <x v="48"/>
    <x v="0"/>
    <x v="375"/>
    <x v="27"/>
    <x v="10"/>
    <x v="7"/>
    <x v="5"/>
  </r>
  <r>
    <x v="14455"/>
    <x v="1652"/>
    <x v="1"/>
    <x v="4"/>
    <x v="17"/>
    <x v="1"/>
    <x v="208"/>
    <x v="25"/>
    <x v="2"/>
    <x v="9"/>
    <x v="1"/>
  </r>
  <r>
    <x v="14691"/>
    <x v="1653"/>
    <x v="1"/>
    <x v="4"/>
    <x v="17"/>
    <x v="1"/>
    <x v="209"/>
    <x v="25"/>
    <x v="2"/>
    <x v="9"/>
    <x v="1"/>
  </r>
  <r>
    <x v="14476"/>
    <x v="1654"/>
    <x v="1"/>
    <x v="4"/>
    <x v="17"/>
    <x v="1"/>
    <x v="208"/>
    <x v="25"/>
    <x v="2"/>
    <x v="9"/>
    <x v="1"/>
  </r>
  <r>
    <x v="7105"/>
    <x v="1655"/>
    <x v="1"/>
    <x v="4"/>
    <x v="17"/>
    <x v="1"/>
    <x v="202"/>
    <x v="29"/>
    <x v="13"/>
    <x v="0"/>
    <x v="7"/>
  </r>
  <r>
    <x v="14497"/>
    <x v="1656"/>
    <x v="1"/>
    <x v="4"/>
    <x v="17"/>
    <x v="1"/>
    <x v="284"/>
    <x v="32"/>
    <x v="19"/>
    <x v="4"/>
    <x v="9"/>
  </r>
  <r>
    <x v="14478"/>
    <x v="1657"/>
    <x v="1"/>
    <x v="4"/>
    <x v="17"/>
    <x v="1"/>
    <x v="284"/>
    <x v="32"/>
    <x v="19"/>
    <x v="4"/>
    <x v="9"/>
  </r>
  <r>
    <x v="14479"/>
    <x v="1658"/>
    <x v="1"/>
    <x v="4"/>
    <x v="17"/>
    <x v="1"/>
    <x v="284"/>
    <x v="32"/>
    <x v="19"/>
    <x v="4"/>
    <x v="9"/>
  </r>
  <r>
    <x v="14481"/>
    <x v="1659"/>
    <x v="1"/>
    <x v="4"/>
    <x v="17"/>
    <x v="1"/>
    <x v="284"/>
    <x v="32"/>
    <x v="19"/>
    <x v="4"/>
    <x v="9"/>
  </r>
  <r>
    <x v="1523"/>
    <x v="1660"/>
    <x v="1"/>
    <x v="4"/>
    <x v="7"/>
    <x v="0"/>
    <x v="171"/>
    <x v="34"/>
    <x v="17"/>
    <x v="4"/>
    <x v="9"/>
  </r>
  <r>
    <x v="1886"/>
    <x v="1661"/>
    <x v="3"/>
    <x v="2"/>
    <x v="23"/>
    <x v="0"/>
    <x v="171"/>
    <x v="34"/>
    <x v="17"/>
    <x v="4"/>
    <x v="9"/>
  </r>
  <r>
    <x v="12448"/>
    <x v="1662"/>
    <x v="8"/>
    <x v="4"/>
    <x v="53"/>
    <x v="0"/>
    <x v="316"/>
    <x v="21"/>
    <x v="6"/>
    <x v="8"/>
    <x v="4"/>
  </r>
  <r>
    <x v="14480"/>
    <x v="1663"/>
    <x v="1"/>
    <x v="4"/>
    <x v="17"/>
    <x v="1"/>
    <x v="39"/>
    <x v="32"/>
    <x v="19"/>
    <x v="4"/>
    <x v="9"/>
  </r>
  <r>
    <x v="14482"/>
    <x v="1664"/>
    <x v="1"/>
    <x v="4"/>
    <x v="17"/>
    <x v="1"/>
    <x v="128"/>
    <x v="32"/>
    <x v="19"/>
    <x v="4"/>
    <x v="9"/>
  </r>
  <r>
    <x v="14487"/>
    <x v="1665"/>
    <x v="1"/>
    <x v="4"/>
    <x v="17"/>
    <x v="1"/>
    <x v="113"/>
    <x v="4"/>
    <x v="8"/>
    <x v="7"/>
    <x v="5"/>
  </r>
  <r>
    <x v="14477"/>
    <x v="1666"/>
    <x v="1"/>
    <x v="4"/>
    <x v="17"/>
    <x v="1"/>
    <x v="233"/>
    <x v="4"/>
    <x v="8"/>
    <x v="7"/>
    <x v="5"/>
  </r>
  <r>
    <x v="14488"/>
    <x v="1667"/>
    <x v="1"/>
    <x v="4"/>
    <x v="17"/>
    <x v="1"/>
    <x v="58"/>
    <x v="9"/>
    <x v="31"/>
    <x v="3"/>
    <x v="11"/>
  </r>
  <r>
    <x v="14489"/>
    <x v="1668"/>
    <x v="1"/>
    <x v="4"/>
    <x v="17"/>
    <x v="1"/>
    <x v="58"/>
    <x v="9"/>
    <x v="31"/>
    <x v="3"/>
    <x v="11"/>
  </r>
  <r>
    <x v="14492"/>
    <x v="1669"/>
    <x v="1"/>
    <x v="4"/>
    <x v="17"/>
    <x v="1"/>
    <x v="58"/>
    <x v="9"/>
    <x v="31"/>
    <x v="3"/>
    <x v="11"/>
  </r>
  <r>
    <x v="14498"/>
    <x v="1670"/>
    <x v="1"/>
    <x v="4"/>
    <x v="17"/>
    <x v="1"/>
    <x v="48"/>
    <x v="15"/>
    <x v="27"/>
    <x v="3"/>
    <x v="11"/>
  </r>
  <r>
    <x v="14496"/>
    <x v="1671"/>
    <x v="1"/>
    <x v="4"/>
    <x v="17"/>
    <x v="1"/>
    <x v="48"/>
    <x v="15"/>
    <x v="27"/>
    <x v="3"/>
    <x v="11"/>
  </r>
  <r>
    <x v="14490"/>
    <x v="1672"/>
    <x v="1"/>
    <x v="4"/>
    <x v="17"/>
    <x v="1"/>
    <x v="61"/>
    <x v="9"/>
    <x v="31"/>
    <x v="3"/>
    <x v="11"/>
  </r>
  <r>
    <x v="14491"/>
    <x v="1673"/>
    <x v="1"/>
    <x v="4"/>
    <x v="17"/>
    <x v="1"/>
    <x v="61"/>
    <x v="9"/>
    <x v="31"/>
    <x v="3"/>
    <x v="11"/>
  </r>
  <r>
    <x v="14486"/>
    <x v="1674"/>
    <x v="1"/>
    <x v="4"/>
    <x v="17"/>
    <x v="1"/>
    <x v="293"/>
    <x v="4"/>
    <x v="8"/>
    <x v="7"/>
    <x v="5"/>
  </r>
  <r>
    <x v="3851"/>
    <x v="1675"/>
    <x v="5"/>
    <x v="0"/>
    <x v="32"/>
    <x v="0"/>
    <x v="369"/>
    <x v="21"/>
    <x v="6"/>
    <x v="8"/>
    <x v="4"/>
  </r>
  <r>
    <x v="543"/>
    <x v="1676"/>
    <x v="5"/>
    <x v="0"/>
    <x v="34"/>
    <x v="0"/>
    <x v="249"/>
    <x v="21"/>
    <x v="6"/>
    <x v="8"/>
    <x v="4"/>
  </r>
  <r>
    <x v="567"/>
    <x v="1677"/>
    <x v="5"/>
    <x v="0"/>
    <x v="34"/>
    <x v="0"/>
    <x v="272"/>
    <x v="21"/>
    <x v="6"/>
    <x v="8"/>
    <x v="4"/>
  </r>
  <r>
    <x v="3781"/>
    <x v="1678"/>
    <x v="5"/>
    <x v="0"/>
    <x v="32"/>
    <x v="0"/>
    <x v="127"/>
    <x v="22"/>
    <x v="7"/>
    <x v="8"/>
    <x v="4"/>
  </r>
  <r>
    <x v="12435"/>
    <x v="1679"/>
    <x v="8"/>
    <x v="4"/>
    <x v="53"/>
    <x v="0"/>
    <x v="86"/>
    <x v="11"/>
    <x v="33"/>
    <x v="3"/>
    <x v="11"/>
  </r>
  <r>
    <x v="11299"/>
    <x v="1680"/>
    <x v="4"/>
    <x v="3"/>
    <x v="27"/>
    <x v="0"/>
    <x v="188"/>
    <x v="23"/>
    <x v="16"/>
    <x v="5"/>
    <x v="8"/>
  </r>
  <r>
    <x v="3241"/>
    <x v="1681"/>
    <x v="3"/>
    <x v="2"/>
    <x v="22"/>
    <x v="0"/>
    <x v="157"/>
    <x v="5"/>
    <x v="14"/>
    <x v="5"/>
    <x v="8"/>
  </r>
  <r>
    <x v="14471"/>
    <x v="1682"/>
    <x v="1"/>
    <x v="4"/>
    <x v="17"/>
    <x v="1"/>
    <x v="23"/>
    <x v="18"/>
    <x v="20"/>
    <x v="4"/>
    <x v="9"/>
  </r>
  <r>
    <x v="14472"/>
    <x v="1683"/>
    <x v="1"/>
    <x v="4"/>
    <x v="17"/>
    <x v="1"/>
    <x v="23"/>
    <x v="18"/>
    <x v="20"/>
    <x v="4"/>
    <x v="9"/>
  </r>
  <r>
    <x v="14473"/>
    <x v="1684"/>
    <x v="1"/>
    <x v="4"/>
    <x v="17"/>
    <x v="1"/>
    <x v="25"/>
    <x v="18"/>
    <x v="20"/>
    <x v="4"/>
    <x v="9"/>
  </r>
  <r>
    <x v="2238"/>
    <x v="1685"/>
    <x v="8"/>
    <x v="4"/>
    <x v="45"/>
    <x v="1"/>
    <x v="220"/>
    <x v="4"/>
    <x v="8"/>
    <x v="7"/>
    <x v="5"/>
  </r>
  <r>
    <x v="1431"/>
    <x v="1686"/>
    <x v="8"/>
    <x v="4"/>
    <x v="48"/>
    <x v="0"/>
    <x v="220"/>
    <x v="4"/>
    <x v="8"/>
    <x v="7"/>
    <x v="5"/>
  </r>
  <r>
    <x v="14695"/>
    <x v="1687"/>
    <x v="8"/>
    <x v="4"/>
    <x v="45"/>
    <x v="1"/>
    <x v="220"/>
    <x v="4"/>
    <x v="8"/>
    <x v="7"/>
    <x v="5"/>
  </r>
  <r>
    <x v="9026"/>
    <x v="1688"/>
    <x v="8"/>
    <x v="4"/>
    <x v="45"/>
    <x v="1"/>
    <x v="220"/>
    <x v="4"/>
    <x v="8"/>
    <x v="7"/>
    <x v="5"/>
  </r>
  <r>
    <x v="14695"/>
    <x v="1689"/>
    <x v="8"/>
    <x v="4"/>
    <x v="45"/>
    <x v="1"/>
    <x v="220"/>
    <x v="4"/>
    <x v="8"/>
    <x v="7"/>
    <x v="5"/>
  </r>
  <r>
    <x v="14406"/>
    <x v="1690"/>
    <x v="8"/>
    <x v="4"/>
    <x v="45"/>
    <x v="1"/>
    <x v="220"/>
    <x v="4"/>
    <x v="8"/>
    <x v="7"/>
    <x v="5"/>
  </r>
  <r>
    <x v="12303"/>
    <x v="1691"/>
    <x v="8"/>
    <x v="4"/>
    <x v="53"/>
    <x v="0"/>
    <x v="226"/>
    <x v="18"/>
    <x v="20"/>
    <x v="4"/>
    <x v="9"/>
  </r>
  <r>
    <x v="12411"/>
    <x v="1692"/>
    <x v="8"/>
    <x v="4"/>
    <x v="53"/>
    <x v="0"/>
    <x v="387"/>
    <x v="28"/>
    <x v="11"/>
    <x v="11"/>
    <x v="6"/>
  </r>
  <r>
    <x v="11899"/>
    <x v="1693"/>
    <x v="8"/>
    <x v="4"/>
    <x v="53"/>
    <x v="0"/>
    <x v="142"/>
    <x v="5"/>
    <x v="14"/>
    <x v="5"/>
    <x v="8"/>
  </r>
  <r>
    <x v="12262"/>
    <x v="1694"/>
    <x v="8"/>
    <x v="4"/>
    <x v="53"/>
    <x v="0"/>
    <x v="254"/>
    <x v="5"/>
    <x v="14"/>
    <x v="5"/>
    <x v="8"/>
  </r>
  <r>
    <x v="12092"/>
    <x v="1695"/>
    <x v="8"/>
    <x v="4"/>
    <x v="53"/>
    <x v="0"/>
    <x v="372"/>
    <x v="6"/>
    <x v="15"/>
    <x v="5"/>
    <x v="8"/>
  </r>
  <r>
    <x v="12717"/>
    <x v="1696"/>
    <x v="8"/>
    <x v="4"/>
    <x v="53"/>
    <x v="0"/>
    <x v="170"/>
    <x v="34"/>
    <x v="17"/>
    <x v="4"/>
    <x v="9"/>
  </r>
  <r>
    <x v="12841"/>
    <x v="1697"/>
    <x v="8"/>
    <x v="4"/>
    <x v="53"/>
    <x v="0"/>
    <x v="371"/>
    <x v="34"/>
    <x v="17"/>
    <x v="4"/>
    <x v="9"/>
  </r>
  <r>
    <x v="11867"/>
    <x v="1698"/>
    <x v="8"/>
    <x v="4"/>
    <x v="53"/>
    <x v="1"/>
    <x v="371"/>
    <x v="34"/>
    <x v="17"/>
    <x v="4"/>
    <x v="9"/>
  </r>
  <r>
    <x v="11954"/>
    <x v="1699"/>
    <x v="8"/>
    <x v="4"/>
    <x v="53"/>
    <x v="0"/>
    <x v="242"/>
    <x v="4"/>
    <x v="8"/>
    <x v="7"/>
    <x v="5"/>
  </r>
  <r>
    <x v="12832"/>
    <x v="1700"/>
    <x v="8"/>
    <x v="4"/>
    <x v="53"/>
    <x v="0"/>
    <x v="321"/>
    <x v="4"/>
    <x v="8"/>
    <x v="7"/>
    <x v="5"/>
  </r>
  <r>
    <x v="11885"/>
    <x v="1701"/>
    <x v="8"/>
    <x v="4"/>
    <x v="53"/>
    <x v="1"/>
    <x v="233"/>
    <x v="4"/>
    <x v="8"/>
    <x v="7"/>
    <x v="5"/>
  </r>
  <r>
    <x v="12902"/>
    <x v="1702"/>
    <x v="8"/>
    <x v="4"/>
    <x v="53"/>
    <x v="1"/>
    <x v="128"/>
    <x v="32"/>
    <x v="19"/>
    <x v="4"/>
    <x v="9"/>
  </r>
  <r>
    <x v="12536"/>
    <x v="1703"/>
    <x v="8"/>
    <x v="4"/>
    <x v="53"/>
    <x v="1"/>
    <x v="283"/>
    <x v="32"/>
    <x v="19"/>
    <x v="4"/>
    <x v="9"/>
  </r>
  <r>
    <x v="12584"/>
    <x v="1704"/>
    <x v="8"/>
    <x v="4"/>
    <x v="53"/>
    <x v="0"/>
    <x v="128"/>
    <x v="32"/>
    <x v="19"/>
    <x v="4"/>
    <x v="9"/>
  </r>
  <r>
    <x v="12906"/>
    <x v="1705"/>
    <x v="8"/>
    <x v="4"/>
    <x v="53"/>
    <x v="0"/>
    <x v="353"/>
    <x v="33"/>
    <x v="18"/>
    <x v="4"/>
    <x v="9"/>
  </r>
  <r>
    <x v="11873"/>
    <x v="1706"/>
    <x v="8"/>
    <x v="4"/>
    <x v="53"/>
    <x v="1"/>
    <x v="141"/>
    <x v="6"/>
    <x v="15"/>
    <x v="5"/>
    <x v="8"/>
  </r>
  <r>
    <x v="12642"/>
    <x v="1707"/>
    <x v="8"/>
    <x v="4"/>
    <x v="53"/>
    <x v="0"/>
    <x v="141"/>
    <x v="6"/>
    <x v="15"/>
    <x v="5"/>
    <x v="8"/>
  </r>
  <r>
    <x v="12962"/>
    <x v="1708"/>
    <x v="8"/>
    <x v="4"/>
    <x v="53"/>
    <x v="1"/>
    <x v="283"/>
    <x v="32"/>
    <x v="19"/>
    <x v="4"/>
    <x v="9"/>
  </r>
  <r>
    <x v="11721"/>
    <x v="1709"/>
    <x v="8"/>
    <x v="4"/>
    <x v="53"/>
    <x v="0"/>
    <x v="283"/>
    <x v="32"/>
    <x v="19"/>
    <x v="4"/>
    <x v="9"/>
  </r>
  <r>
    <x v="1850"/>
    <x v="1710"/>
    <x v="3"/>
    <x v="2"/>
    <x v="23"/>
    <x v="0"/>
    <x v="151"/>
    <x v="23"/>
    <x v="16"/>
    <x v="5"/>
    <x v="8"/>
  </r>
  <r>
    <x v="3840"/>
    <x v="1711"/>
    <x v="5"/>
    <x v="0"/>
    <x v="32"/>
    <x v="0"/>
    <x v="180"/>
    <x v="21"/>
    <x v="6"/>
    <x v="8"/>
    <x v="4"/>
  </r>
  <r>
    <x v="13852"/>
    <x v="1712"/>
    <x v="1"/>
    <x v="4"/>
    <x v="18"/>
    <x v="0"/>
    <x v="15"/>
    <x v="3"/>
    <x v="12"/>
    <x v="0"/>
    <x v="7"/>
  </r>
  <r>
    <x v="13851"/>
    <x v="1713"/>
    <x v="1"/>
    <x v="4"/>
    <x v="18"/>
    <x v="0"/>
    <x v="354"/>
    <x v="33"/>
    <x v="18"/>
    <x v="4"/>
    <x v="9"/>
  </r>
  <r>
    <x v="13850"/>
    <x v="1714"/>
    <x v="1"/>
    <x v="4"/>
    <x v="18"/>
    <x v="0"/>
    <x v="351"/>
    <x v="24"/>
    <x v="1"/>
    <x v="9"/>
    <x v="1"/>
  </r>
  <r>
    <x v="13834"/>
    <x v="1715"/>
    <x v="1"/>
    <x v="4"/>
    <x v="18"/>
    <x v="0"/>
    <x v="171"/>
    <x v="34"/>
    <x v="17"/>
    <x v="4"/>
    <x v="9"/>
  </r>
  <r>
    <x v="13841"/>
    <x v="1716"/>
    <x v="1"/>
    <x v="4"/>
    <x v="18"/>
    <x v="0"/>
    <x v="174"/>
    <x v="28"/>
    <x v="11"/>
    <x v="11"/>
    <x v="6"/>
  </r>
  <r>
    <x v="13833"/>
    <x v="1717"/>
    <x v="1"/>
    <x v="4"/>
    <x v="18"/>
    <x v="0"/>
    <x v="160"/>
    <x v="21"/>
    <x v="6"/>
    <x v="8"/>
    <x v="4"/>
  </r>
  <r>
    <x v="13842"/>
    <x v="1718"/>
    <x v="1"/>
    <x v="4"/>
    <x v="18"/>
    <x v="0"/>
    <x v="178"/>
    <x v="31"/>
    <x v="5"/>
    <x v="13"/>
    <x v="3"/>
  </r>
  <r>
    <x v="10388"/>
    <x v="1719"/>
    <x v="4"/>
    <x v="3"/>
    <x v="28"/>
    <x v="0"/>
    <x v="348"/>
    <x v="19"/>
    <x v="3"/>
    <x v="6"/>
    <x v="2"/>
  </r>
  <r>
    <x v="3849"/>
    <x v="1720"/>
    <x v="5"/>
    <x v="0"/>
    <x v="32"/>
    <x v="0"/>
    <x v="201"/>
    <x v="20"/>
    <x v="4"/>
    <x v="6"/>
    <x v="2"/>
  </r>
  <r>
    <x v="3923"/>
    <x v="1721"/>
    <x v="5"/>
    <x v="0"/>
    <x v="32"/>
    <x v="0"/>
    <x v="270"/>
    <x v="20"/>
    <x v="4"/>
    <x v="6"/>
    <x v="2"/>
  </r>
  <r>
    <x v="14458"/>
    <x v="1722"/>
    <x v="1"/>
    <x v="4"/>
    <x v="17"/>
    <x v="1"/>
    <x v="155"/>
    <x v="28"/>
    <x v="11"/>
    <x v="11"/>
    <x v="6"/>
  </r>
  <r>
    <x v="10387"/>
    <x v="1723"/>
    <x v="4"/>
    <x v="3"/>
    <x v="28"/>
    <x v="0"/>
    <x v="348"/>
    <x v="19"/>
    <x v="3"/>
    <x v="6"/>
    <x v="2"/>
  </r>
  <r>
    <x v="3788"/>
    <x v="1724"/>
    <x v="5"/>
    <x v="0"/>
    <x v="32"/>
    <x v="0"/>
    <x v="134"/>
    <x v="27"/>
    <x v="10"/>
    <x v="7"/>
    <x v="5"/>
  </r>
  <r>
    <x v="3738"/>
    <x v="1725"/>
    <x v="5"/>
    <x v="0"/>
    <x v="32"/>
    <x v="0"/>
    <x v="87"/>
    <x v="11"/>
    <x v="33"/>
    <x v="3"/>
    <x v="11"/>
  </r>
  <r>
    <x v="3336"/>
    <x v="1726"/>
    <x v="4"/>
    <x v="3"/>
    <x v="27"/>
    <x v="0"/>
    <x v="35"/>
    <x v="4"/>
    <x v="8"/>
    <x v="7"/>
    <x v="5"/>
  </r>
  <r>
    <x v="505"/>
    <x v="1727"/>
    <x v="5"/>
    <x v="0"/>
    <x v="34"/>
    <x v="0"/>
    <x v="239"/>
    <x v="32"/>
    <x v="19"/>
    <x v="4"/>
    <x v="9"/>
  </r>
  <r>
    <x v="13908"/>
    <x v="1728"/>
    <x v="2"/>
    <x v="1"/>
    <x v="19"/>
    <x v="1"/>
    <x v="178"/>
    <x v="31"/>
    <x v="5"/>
    <x v="13"/>
    <x v="3"/>
  </r>
  <r>
    <x v="12842"/>
    <x v="1729"/>
    <x v="8"/>
    <x v="4"/>
    <x v="53"/>
    <x v="0"/>
    <x v="184"/>
    <x v="23"/>
    <x v="16"/>
    <x v="5"/>
    <x v="8"/>
  </r>
  <r>
    <x v="12157"/>
    <x v="1730"/>
    <x v="8"/>
    <x v="4"/>
    <x v="53"/>
    <x v="0"/>
    <x v="165"/>
    <x v="22"/>
    <x v="7"/>
    <x v="8"/>
    <x v="4"/>
  </r>
  <r>
    <x v="10725"/>
    <x v="1731"/>
    <x v="8"/>
    <x v="4"/>
    <x v="48"/>
    <x v="0"/>
    <x v="285"/>
    <x v="32"/>
    <x v="19"/>
    <x v="4"/>
    <x v="9"/>
  </r>
  <r>
    <x v="14754"/>
    <x v="1732"/>
    <x v="8"/>
    <x v="4"/>
    <x v="48"/>
    <x v="0"/>
    <x v="285"/>
    <x v="32"/>
    <x v="19"/>
    <x v="4"/>
    <x v="9"/>
  </r>
  <r>
    <x v="12187"/>
    <x v="1733"/>
    <x v="8"/>
    <x v="4"/>
    <x v="53"/>
    <x v="0"/>
    <x v="94"/>
    <x v="13"/>
    <x v="34"/>
    <x v="3"/>
    <x v="11"/>
  </r>
  <r>
    <x v="7718"/>
    <x v="1734"/>
    <x v="1"/>
    <x v="4"/>
    <x v="9"/>
    <x v="0"/>
    <x v="26"/>
    <x v="18"/>
    <x v="20"/>
    <x v="4"/>
    <x v="9"/>
  </r>
  <r>
    <x v="12173"/>
    <x v="1735"/>
    <x v="8"/>
    <x v="4"/>
    <x v="53"/>
    <x v="0"/>
    <x v="91"/>
    <x v="11"/>
    <x v="33"/>
    <x v="3"/>
    <x v="11"/>
  </r>
  <r>
    <x v="12736"/>
    <x v="1736"/>
    <x v="8"/>
    <x v="4"/>
    <x v="55"/>
    <x v="0"/>
    <x v="270"/>
    <x v="20"/>
    <x v="4"/>
    <x v="6"/>
    <x v="2"/>
  </r>
  <r>
    <x v="11434"/>
    <x v="1737"/>
    <x v="8"/>
    <x v="4"/>
    <x v="55"/>
    <x v="0"/>
    <x v="270"/>
    <x v="20"/>
    <x v="4"/>
    <x v="6"/>
    <x v="2"/>
  </r>
  <r>
    <x v="12265"/>
    <x v="1738"/>
    <x v="8"/>
    <x v="4"/>
    <x v="53"/>
    <x v="0"/>
    <x v="270"/>
    <x v="20"/>
    <x v="4"/>
    <x v="6"/>
    <x v="2"/>
  </r>
  <r>
    <x v="12266"/>
    <x v="1739"/>
    <x v="8"/>
    <x v="4"/>
    <x v="53"/>
    <x v="0"/>
    <x v="270"/>
    <x v="20"/>
    <x v="4"/>
    <x v="6"/>
    <x v="2"/>
  </r>
  <r>
    <x v="520"/>
    <x v="1740"/>
    <x v="5"/>
    <x v="0"/>
    <x v="34"/>
    <x v="0"/>
    <x v="12"/>
    <x v="31"/>
    <x v="5"/>
    <x v="13"/>
    <x v="3"/>
  </r>
  <r>
    <x v="881"/>
    <x v="1741"/>
    <x v="3"/>
    <x v="2"/>
    <x v="25"/>
    <x v="0"/>
    <x v="171"/>
    <x v="34"/>
    <x v="17"/>
    <x v="4"/>
    <x v="9"/>
  </r>
  <r>
    <x v="12888"/>
    <x v="1742"/>
    <x v="4"/>
    <x v="3"/>
    <x v="27"/>
    <x v="0"/>
    <x v="213"/>
    <x v="25"/>
    <x v="2"/>
    <x v="9"/>
    <x v="1"/>
  </r>
  <r>
    <x v="7684"/>
    <x v="1743"/>
    <x v="4"/>
    <x v="3"/>
    <x v="27"/>
    <x v="0"/>
    <x v="267"/>
    <x v="20"/>
    <x v="4"/>
    <x v="6"/>
    <x v="2"/>
  </r>
  <r>
    <x v="12300"/>
    <x v="1744"/>
    <x v="8"/>
    <x v="4"/>
    <x v="53"/>
    <x v="0"/>
    <x v="154"/>
    <x v="4"/>
    <x v="8"/>
    <x v="7"/>
    <x v="5"/>
  </r>
  <r>
    <x v="12492"/>
    <x v="1745"/>
    <x v="8"/>
    <x v="4"/>
    <x v="53"/>
    <x v="0"/>
    <x v="154"/>
    <x v="4"/>
    <x v="8"/>
    <x v="7"/>
    <x v="5"/>
  </r>
  <r>
    <x v="11687"/>
    <x v="1746"/>
    <x v="8"/>
    <x v="4"/>
    <x v="53"/>
    <x v="0"/>
    <x v="9"/>
    <x v="29"/>
    <x v="13"/>
    <x v="0"/>
    <x v="7"/>
  </r>
  <r>
    <x v="12273"/>
    <x v="1747"/>
    <x v="8"/>
    <x v="4"/>
    <x v="53"/>
    <x v="0"/>
    <x v="262"/>
    <x v="24"/>
    <x v="1"/>
    <x v="9"/>
    <x v="1"/>
  </r>
  <r>
    <x v="12160"/>
    <x v="1748"/>
    <x v="8"/>
    <x v="4"/>
    <x v="53"/>
    <x v="0"/>
    <x v="208"/>
    <x v="25"/>
    <x v="2"/>
    <x v="9"/>
    <x v="1"/>
  </r>
  <r>
    <x v="11436"/>
    <x v="1749"/>
    <x v="8"/>
    <x v="4"/>
    <x v="55"/>
    <x v="0"/>
    <x v="200"/>
    <x v="34"/>
    <x v="17"/>
    <x v="4"/>
    <x v="9"/>
  </r>
  <r>
    <x v="12812"/>
    <x v="1750"/>
    <x v="8"/>
    <x v="4"/>
    <x v="53"/>
    <x v="1"/>
    <x v="319"/>
    <x v="33"/>
    <x v="18"/>
    <x v="4"/>
    <x v="9"/>
  </r>
  <r>
    <x v="8146"/>
    <x v="1751"/>
    <x v="8"/>
    <x v="4"/>
    <x v="53"/>
    <x v="0"/>
    <x v="200"/>
    <x v="34"/>
    <x v="17"/>
    <x v="4"/>
    <x v="9"/>
  </r>
  <r>
    <x v="12784"/>
    <x v="1752"/>
    <x v="8"/>
    <x v="4"/>
    <x v="53"/>
    <x v="0"/>
    <x v="357"/>
    <x v="33"/>
    <x v="18"/>
    <x v="4"/>
    <x v="9"/>
  </r>
  <r>
    <x v="12931"/>
    <x v="1753"/>
    <x v="8"/>
    <x v="4"/>
    <x v="53"/>
    <x v="1"/>
    <x v="356"/>
    <x v="33"/>
    <x v="18"/>
    <x v="4"/>
    <x v="9"/>
  </r>
  <r>
    <x v="12821"/>
    <x v="1754"/>
    <x v="8"/>
    <x v="4"/>
    <x v="53"/>
    <x v="0"/>
    <x v="356"/>
    <x v="33"/>
    <x v="18"/>
    <x v="4"/>
    <x v="9"/>
  </r>
  <r>
    <x v="12884"/>
    <x v="1755"/>
    <x v="8"/>
    <x v="4"/>
    <x v="53"/>
    <x v="1"/>
    <x v="356"/>
    <x v="33"/>
    <x v="18"/>
    <x v="4"/>
    <x v="9"/>
  </r>
  <r>
    <x v="12826"/>
    <x v="1756"/>
    <x v="8"/>
    <x v="4"/>
    <x v="53"/>
    <x v="1"/>
    <x v="356"/>
    <x v="33"/>
    <x v="18"/>
    <x v="4"/>
    <x v="9"/>
  </r>
  <r>
    <x v="12518"/>
    <x v="1757"/>
    <x v="8"/>
    <x v="4"/>
    <x v="53"/>
    <x v="0"/>
    <x v="356"/>
    <x v="33"/>
    <x v="18"/>
    <x v="4"/>
    <x v="9"/>
  </r>
  <r>
    <x v="11424"/>
    <x v="1758"/>
    <x v="8"/>
    <x v="4"/>
    <x v="53"/>
    <x v="0"/>
    <x v="360"/>
    <x v="33"/>
    <x v="18"/>
    <x v="4"/>
    <x v="9"/>
  </r>
  <r>
    <x v="12593"/>
    <x v="1759"/>
    <x v="8"/>
    <x v="4"/>
    <x v="53"/>
    <x v="1"/>
    <x v="356"/>
    <x v="33"/>
    <x v="18"/>
    <x v="4"/>
    <x v="9"/>
  </r>
  <r>
    <x v="11735"/>
    <x v="1760"/>
    <x v="8"/>
    <x v="4"/>
    <x v="53"/>
    <x v="1"/>
    <x v="358"/>
    <x v="33"/>
    <x v="18"/>
    <x v="4"/>
    <x v="9"/>
  </r>
  <r>
    <x v="2172"/>
    <x v="1761"/>
    <x v="8"/>
    <x v="4"/>
    <x v="48"/>
    <x v="0"/>
    <x v="222"/>
    <x v="4"/>
    <x v="8"/>
    <x v="7"/>
    <x v="5"/>
  </r>
  <r>
    <x v="3058"/>
    <x v="1762"/>
    <x v="8"/>
    <x v="4"/>
    <x v="48"/>
    <x v="0"/>
    <x v="222"/>
    <x v="4"/>
    <x v="8"/>
    <x v="7"/>
    <x v="5"/>
  </r>
  <r>
    <x v="6941"/>
    <x v="1763"/>
    <x v="8"/>
    <x v="4"/>
    <x v="48"/>
    <x v="0"/>
    <x v="222"/>
    <x v="4"/>
    <x v="8"/>
    <x v="7"/>
    <x v="5"/>
  </r>
  <r>
    <x v="9049"/>
    <x v="1764"/>
    <x v="8"/>
    <x v="4"/>
    <x v="48"/>
    <x v="0"/>
    <x v="222"/>
    <x v="4"/>
    <x v="8"/>
    <x v="7"/>
    <x v="5"/>
  </r>
  <r>
    <x v="13638"/>
    <x v="1765"/>
    <x v="8"/>
    <x v="4"/>
    <x v="56"/>
    <x v="0"/>
    <x v="222"/>
    <x v="4"/>
    <x v="8"/>
    <x v="7"/>
    <x v="5"/>
  </r>
  <r>
    <x v="14735"/>
    <x v="1766"/>
    <x v="8"/>
    <x v="4"/>
    <x v="49"/>
    <x v="0"/>
    <x v="222"/>
    <x v="4"/>
    <x v="8"/>
    <x v="7"/>
    <x v="5"/>
  </r>
  <r>
    <x v="345"/>
    <x v="1767"/>
    <x v="8"/>
    <x v="4"/>
    <x v="48"/>
    <x v="0"/>
    <x v="222"/>
    <x v="4"/>
    <x v="8"/>
    <x v="7"/>
    <x v="5"/>
  </r>
  <r>
    <x v="10727"/>
    <x v="1768"/>
    <x v="8"/>
    <x v="4"/>
    <x v="48"/>
    <x v="0"/>
    <x v="222"/>
    <x v="4"/>
    <x v="8"/>
    <x v="7"/>
    <x v="5"/>
  </r>
  <r>
    <x v="11630"/>
    <x v="1769"/>
    <x v="8"/>
    <x v="4"/>
    <x v="48"/>
    <x v="0"/>
    <x v="222"/>
    <x v="4"/>
    <x v="8"/>
    <x v="7"/>
    <x v="5"/>
  </r>
  <r>
    <x v="10473"/>
    <x v="1770"/>
    <x v="4"/>
    <x v="3"/>
    <x v="27"/>
    <x v="0"/>
    <x v="301"/>
    <x v="6"/>
    <x v="15"/>
    <x v="5"/>
    <x v="8"/>
  </r>
  <r>
    <x v="12729"/>
    <x v="1771"/>
    <x v="8"/>
    <x v="4"/>
    <x v="55"/>
    <x v="0"/>
    <x v="270"/>
    <x v="20"/>
    <x v="4"/>
    <x v="6"/>
    <x v="2"/>
  </r>
  <r>
    <x v="3243"/>
    <x v="1772"/>
    <x v="3"/>
    <x v="2"/>
    <x v="22"/>
    <x v="0"/>
    <x v="387"/>
    <x v="28"/>
    <x v="11"/>
    <x v="11"/>
    <x v="6"/>
  </r>
  <r>
    <x v="9506"/>
    <x v="1773"/>
    <x v="8"/>
    <x v="4"/>
    <x v="44"/>
    <x v="1"/>
    <x v="134"/>
    <x v="27"/>
    <x v="10"/>
    <x v="7"/>
    <x v="5"/>
  </r>
  <r>
    <x v="12800"/>
    <x v="1774"/>
    <x v="8"/>
    <x v="4"/>
    <x v="53"/>
    <x v="0"/>
    <x v="134"/>
    <x v="27"/>
    <x v="10"/>
    <x v="7"/>
    <x v="5"/>
  </r>
  <r>
    <x v="7510"/>
    <x v="1775"/>
    <x v="3"/>
    <x v="2"/>
    <x v="25"/>
    <x v="0"/>
    <x v="353"/>
    <x v="33"/>
    <x v="18"/>
    <x v="4"/>
    <x v="9"/>
  </r>
  <r>
    <x v="14485"/>
    <x v="1776"/>
    <x v="1"/>
    <x v="4"/>
    <x v="17"/>
    <x v="1"/>
    <x v="208"/>
    <x v="25"/>
    <x v="2"/>
    <x v="9"/>
    <x v="1"/>
  </r>
  <r>
    <x v="14493"/>
    <x v="1777"/>
    <x v="1"/>
    <x v="4"/>
    <x v="17"/>
    <x v="1"/>
    <x v="208"/>
    <x v="25"/>
    <x v="2"/>
    <x v="9"/>
    <x v="1"/>
  </r>
  <r>
    <x v="14494"/>
    <x v="1778"/>
    <x v="1"/>
    <x v="4"/>
    <x v="17"/>
    <x v="1"/>
    <x v="208"/>
    <x v="25"/>
    <x v="2"/>
    <x v="9"/>
    <x v="1"/>
  </r>
  <r>
    <x v="14456"/>
    <x v="1779"/>
    <x v="1"/>
    <x v="4"/>
    <x v="17"/>
    <x v="1"/>
    <x v="269"/>
    <x v="20"/>
    <x v="4"/>
    <x v="6"/>
    <x v="2"/>
  </r>
  <r>
    <x v="14459"/>
    <x v="1780"/>
    <x v="1"/>
    <x v="4"/>
    <x v="17"/>
    <x v="1"/>
    <x v="350"/>
    <x v="19"/>
    <x v="3"/>
    <x v="6"/>
    <x v="2"/>
  </r>
  <r>
    <x v="14461"/>
    <x v="1781"/>
    <x v="1"/>
    <x v="4"/>
    <x v="17"/>
    <x v="1"/>
    <x v="366"/>
    <x v="31"/>
    <x v="5"/>
    <x v="13"/>
    <x v="3"/>
  </r>
  <r>
    <x v="14462"/>
    <x v="1782"/>
    <x v="1"/>
    <x v="4"/>
    <x v="17"/>
    <x v="1"/>
    <x v="366"/>
    <x v="31"/>
    <x v="5"/>
    <x v="13"/>
    <x v="3"/>
  </r>
  <r>
    <x v="11967"/>
    <x v="1783"/>
    <x v="8"/>
    <x v="4"/>
    <x v="53"/>
    <x v="0"/>
    <x v="260"/>
    <x v="28"/>
    <x v="11"/>
    <x v="11"/>
    <x v="6"/>
  </r>
  <r>
    <x v="12677"/>
    <x v="1784"/>
    <x v="8"/>
    <x v="4"/>
    <x v="53"/>
    <x v="0"/>
    <x v="233"/>
    <x v="4"/>
    <x v="8"/>
    <x v="7"/>
    <x v="5"/>
  </r>
  <r>
    <x v="12415"/>
    <x v="1785"/>
    <x v="8"/>
    <x v="4"/>
    <x v="53"/>
    <x v="1"/>
    <x v="353"/>
    <x v="33"/>
    <x v="18"/>
    <x v="4"/>
    <x v="9"/>
  </r>
  <r>
    <x v="11890"/>
    <x v="1786"/>
    <x v="8"/>
    <x v="4"/>
    <x v="53"/>
    <x v="1"/>
    <x v="128"/>
    <x v="32"/>
    <x v="19"/>
    <x v="4"/>
    <x v="9"/>
  </r>
  <r>
    <x v="12355"/>
    <x v="1787"/>
    <x v="8"/>
    <x v="4"/>
    <x v="53"/>
    <x v="1"/>
    <x v="353"/>
    <x v="33"/>
    <x v="18"/>
    <x v="4"/>
    <x v="9"/>
  </r>
  <r>
    <x v="12574"/>
    <x v="1788"/>
    <x v="8"/>
    <x v="4"/>
    <x v="53"/>
    <x v="1"/>
    <x v="356"/>
    <x v="33"/>
    <x v="18"/>
    <x v="4"/>
    <x v="9"/>
  </r>
  <r>
    <x v="11881"/>
    <x v="1789"/>
    <x v="8"/>
    <x v="4"/>
    <x v="53"/>
    <x v="1"/>
    <x v="353"/>
    <x v="33"/>
    <x v="18"/>
    <x v="4"/>
    <x v="9"/>
  </r>
  <r>
    <x v="8150"/>
    <x v="1790"/>
    <x v="8"/>
    <x v="4"/>
    <x v="53"/>
    <x v="1"/>
    <x v="360"/>
    <x v="33"/>
    <x v="18"/>
    <x v="4"/>
    <x v="9"/>
  </r>
  <r>
    <x v="8186"/>
    <x v="1791"/>
    <x v="8"/>
    <x v="4"/>
    <x v="53"/>
    <x v="1"/>
    <x v="356"/>
    <x v="33"/>
    <x v="18"/>
    <x v="4"/>
    <x v="9"/>
  </r>
  <r>
    <x v="3736"/>
    <x v="1792"/>
    <x v="5"/>
    <x v="0"/>
    <x v="32"/>
    <x v="0"/>
    <x v="85"/>
    <x v="10"/>
    <x v="32"/>
    <x v="3"/>
    <x v="11"/>
  </r>
  <r>
    <x v="8201"/>
    <x v="1793"/>
    <x v="8"/>
    <x v="4"/>
    <x v="53"/>
    <x v="1"/>
    <x v="353"/>
    <x v="33"/>
    <x v="18"/>
    <x v="4"/>
    <x v="9"/>
  </r>
  <r>
    <x v="11919"/>
    <x v="1794"/>
    <x v="8"/>
    <x v="4"/>
    <x v="53"/>
    <x v="1"/>
    <x v="353"/>
    <x v="33"/>
    <x v="18"/>
    <x v="4"/>
    <x v="9"/>
  </r>
  <r>
    <x v="12013"/>
    <x v="1795"/>
    <x v="8"/>
    <x v="4"/>
    <x v="53"/>
    <x v="1"/>
    <x v="353"/>
    <x v="33"/>
    <x v="18"/>
    <x v="4"/>
    <x v="9"/>
  </r>
  <r>
    <x v="12239"/>
    <x v="1796"/>
    <x v="8"/>
    <x v="4"/>
    <x v="53"/>
    <x v="1"/>
    <x v="353"/>
    <x v="33"/>
    <x v="18"/>
    <x v="4"/>
    <x v="9"/>
  </r>
  <r>
    <x v="12242"/>
    <x v="1797"/>
    <x v="8"/>
    <x v="4"/>
    <x v="53"/>
    <x v="1"/>
    <x v="353"/>
    <x v="33"/>
    <x v="18"/>
    <x v="4"/>
    <x v="9"/>
  </r>
  <r>
    <x v="12459"/>
    <x v="1798"/>
    <x v="8"/>
    <x v="4"/>
    <x v="53"/>
    <x v="1"/>
    <x v="353"/>
    <x v="33"/>
    <x v="18"/>
    <x v="4"/>
    <x v="9"/>
  </r>
  <r>
    <x v="11722"/>
    <x v="1799"/>
    <x v="8"/>
    <x v="4"/>
    <x v="53"/>
    <x v="1"/>
    <x v="356"/>
    <x v="33"/>
    <x v="18"/>
    <x v="4"/>
    <x v="9"/>
  </r>
  <r>
    <x v="12835"/>
    <x v="1800"/>
    <x v="8"/>
    <x v="4"/>
    <x v="53"/>
    <x v="1"/>
    <x v="354"/>
    <x v="33"/>
    <x v="18"/>
    <x v="4"/>
    <x v="9"/>
  </r>
  <r>
    <x v="12943"/>
    <x v="1801"/>
    <x v="8"/>
    <x v="4"/>
    <x v="53"/>
    <x v="1"/>
    <x v="281"/>
    <x v="33"/>
    <x v="18"/>
    <x v="4"/>
    <x v="9"/>
  </r>
  <r>
    <x v="11718"/>
    <x v="1802"/>
    <x v="8"/>
    <x v="4"/>
    <x v="53"/>
    <x v="1"/>
    <x v="356"/>
    <x v="33"/>
    <x v="18"/>
    <x v="4"/>
    <x v="9"/>
  </r>
  <r>
    <x v="3169"/>
    <x v="1803"/>
    <x v="3"/>
    <x v="2"/>
    <x v="22"/>
    <x v="0"/>
    <x v="384"/>
    <x v="28"/>
    <x v="11"/>
    <x v="11"/>
    <x v="6"/>
  </r>
  <r>
    <x v="3524"/>
    <x v="1804"/>
    <x v="1"/>
    <x v="4"/>
    <x v="9"/>
    <x v="1"/>
    <x v="366"/>
    <x v="31"/>
    <x v="5"/>
    <x v="13"/>
    <x v="3"/>
  </r>
  <r>
    <x v="8605"/>
    <x v="1805"/>
    <x v="1"/>
    <x v="4"/>
    <x v="9"/>
    <x v="0"/>
    <x v="85"/>
    <x v="10"/>
    <x v="32"/>
    <x v="3"/>
    <x v="11"/>
  </r>
  <r>
    <x v="14602"/>
    <x v="1806"/>
    <x v="1"/>
    <x v="4"/>
    <x v="1"/>
    <x v="1"/>
    <x v="84"/>
    <x v="10"/>
    <x v="32"/>
    <x v="3"/>
    <x v="11"/>
  </r>
  <r>
    <x v="7549"/>
    <x v="1807"/>
    <x v="1"/>
    <x v="4"/>
    <x v="1"/>
    <x v="1"/>
    <x v="65"/>
    <x v="16"/>
    <x v="29"/>
    <x v="3"/>
    <x v="11"/>
  </r>
  <r>
    <x v="2254"/>
    <x v="1808"/>
    <x v="1"/>
    <x v="4"/>
    <x v="1"/>
    <x v="1"/>
    <x v="90"/>
    <x v="11"/>
    <x v="33"/>
    <x v="3"/>
    <x v="11"/>
  </r>
  <r>
    <x v="13166"/>
    <x v="1809"/>
    <x v="1"/>
    <x v="4"/>
    <x v="14"/>
    <x v="1"/>
    <x v="25"/>
    <x v="18"/>
    <x v="20"/>
    <x v="4"/>
    <x v="9"/>
  </r>
  <r>
    <x v="13159"/>
    <x v="1810"/>
    <x v="1"/>
    <x v="4"/>
    <x v="14"/>
    <x v="1"/>
    <x v="25"/>
    <x v="18"/>
    <x v="20"/>
    <x v="4"/>
    <x v="9"/>
  </r>
  <r>
    <x v="13183"/>
    <x v="1811"/>
    <x v="1"/>
    <x v="4"/>
    <x v="14"/>
    <x v="1"/>
    <x v="283"/>
    <x v="32"/>
    <x v="19"/>
    <x v="4"/>
    <x v="9"/>
  </r>
  <r>
    <x v="13178"/>
    <x v="1812"/>
    <x v="1"/>
    <x v="4"/>
    <x v="14"/>
    <x v="1"/>
    <x v="119"/>
    <x v="34"/>
    <x v="17"/>
    <x v="4"/>
    <x v="9"/>
  </r>
  <r>
    <x v="13179"/>
    <x v="1813"/>
    <x v="1"/>
    <x v="4"/>
    <x v="14"/>
    <x v="1"/>
    <x v="241"/>
    <x v="34"/>
    <x v="17"/>
    <x v="4"/>
    <x v="9"/>
  </r>
  <r>
    <x v="13180"/>
    <x v="1814"/>
    <x v="1"/>
    <x v="4"/>
    <x v="14"/>
    <x v="1"/>
    <x v="194"/>
    <x v="34"/>
    <x v="17"/>
    <x v="4"/>
    <x v="9"/>
  </r>
  <r>
    <x v="13181"/>
    <x v="1815"/>
    <x v="1"/>
    <x v="4"/>
    <x v="14"/>
    <x v="1"/>
    <x v="172"/>
    <x v="34"/>
    <x v="17"/>
    <x v="4"/>
    <x v="9"/>
  </r>
  <r>
    <x v="13201"/>
    <x v="1816"/>
    <x v="1"/>
    <x v="4"/>
    <x v="14"/>
    <x v="1"/>
    <x v="61"/>
    <x v="9"/>
    <x v="31"/>
    <x v="3"/>
    <x v="11"/>
  </r>
  <r>
    <x v="13188"/>
    <x v="1817"/>
    <x v="1"/>
    <x v="4"/>
    <x v="14"/>
    <x v="1"/>
    <x v="55"/>
    <x v="9"/>
    <x v="31"/>
    <x v="3"/>
    <x v="11"/>
  </r>
  <r>
    <x v="13185"/>
    <x v="1818"/>
    <x v="1"/>
    <x v="4"/>
    <x v="14"/>
    <x v="1"/>
    <x v="266"/>
    <x v="20"/>
    <x v="4"/>
    <x v="6"/>
    <x v="2"/>
  </r>
  <r>
    <x v="13168"/>
    <x v="1819"/>
    <x v="1"/>
    <x v="4"/>
    <x v="14"/>
    <x v="1"/>
    <x v="25"/>
    <x v="18"/>
    <x v="20"/>
    <x v="4"/>
    <x v="9"/>
  </r>
  <r>
    <x v="11681"/>
    <x v="1820"/>
    <x v="8"/>
    <x v="4"/>
    <x v="53"/>
    <x v="1"/>
    <x v="202"/>
    <x v="29"/>
    <x v="13"/>
    <x v="0"/>
    <x v="7"/>
  </r>
  <r>
    <x v="13048"/>
    <x v="1821"/>
    <x v="8"/>
    <x v="4"/>
    <x v="53"/>
    <x v="1"/>
    <x v="58"/>
    <x v="9"/>
    <x v="31"/>
    <x v="3"/>
    <x v="11"/>
  </r>
  <r>
    <x v="13060"/>
    <x v="1822"/>
    <x v="8"/>
    <x v="4"/>
    <x v="53"/>
    <x v="1"/>
    <x v="58"/>
    <x v="9"/>
    <x v="31"/>
    <x v="3"/>
    <x v="11"/>
  </r>
  <r>
    <x v="12133"/>
    <x v="1823"/>
    <x v="6"/>
    <x v="4"/>
    <x v="35"/>
    <x v="0"/>
    <x v="77"/>
    <x v="17"/>
    <x v="30"/>
    <x v="3"/>
    <x v="11"/>
  </r>
  <r>
    <x v="12132"/>
    <x v="1824"/>
    <x v="8"/>
    <x v="4"/>
    <x v="53"/>
    <x v="0"/>
    <x v="77"/>
    <x v="17"/>
    <x v="30"/>
    <x v="3"/>
    <x v="11"/>
  </r>
  <r>
    <x v="12165"/>
    <x v="1825"/>
    <x v="6"/>
    <x v="4"/>
    <x v="35"/>
    <x v="0"/>
    <x v="77"/>
    <x v="17"/>
    <x v="30"/>
    <x v="3"/>
    <x v="11"/>
  </r>
  <r>
    <x v="12208"/>
    <x v="1826"/>
    <x v="8"/>
    <x v="4"/>
    <x v="53"/>
    <x v="0"/>
    <x v="77"/>
    <x v="17"/>
    <x v="30"/>
    <x v="3"/>
    <x v="11"/>
  </r>
  <r>
    <x v="11787"/>
    <x v="1827"/>
    <x v="8"/>
    <x v="4"/>
    <x v="53"/>
    <x v="0"/>
    <x v="223"/>
    <x v="5"/>
    <x v="14"/>
    <x v="5"/>
    <x v="8"/>
  </r>
  <r>
    <x v="11670"/>
    <x v="1828"/>
    <x v="8"/>
    <x v="4"/>
    <x v="53"/>
    <x v="1"/>
    <x v="84"/>
    <x v="10"/>
    <x v="32"/>
    <x v="3"/>
    <x v="11"/>
  </r>
  <r>
    <x v="7678"/>
    <x v="1829"/>
    <x v="13"/>
    <x v="4"/>
    <x v="71"/>
    <x v="1"/>
    <x v="338"/>
    <x v="30"/>
    <x v="37"/>
    <x v="12"/>
    <x v="13"/>
  </r>
  <r>
    <x v="3942"/>
    <x v="1830"/>
    <x v="5"/>
    <x v="0"/>
    <x v="32"/>
    <x v="0"/>
    <x v="289"/>
    <x v="32"/>
    <x v="19"/>
    <x v="4"/>
    <x v="9"/>
  </r>
  <r>
    <x v="12194"/>
    <x v="1831"/>
    <x v="8"/>
    <x v="4"/>
    <x v="53"/>
    <x v="0"/>
    <x v="268"/>
    <x v="20"/>
    <x v="4"/>
    <x v="6"/>
    <x v="2"/>
  </r>
  <r>
    <x v="12052"/>
    <x v="1832"/>
    <x v="8"/>
    <x v="4"/>
    <x v="53"/>
    <x v="1"/>
    <x v="141"/>
    <x v="6"/>
    <x v="15"/>
    <x v="5"/>
    <x v="8"/>
  </r>
  <r>
    <x v="12663"/>
    <x v="1833"/>
    <x v="8"/>
    <x v="4"/>
    <x v="53"/>
    <x v="0"/>
    <x v="328"/>
    <x v="18"/>
    <x v="20"/>
    <x v="4"/>
    <x v="9"/>
  </r>
  <r>
    <x v="1958"/>
    <x v="1834"/>
    <x v="8"/>
    <x v="4"/>
    <x v="45"/>
    <x v="1"/>
    <x v="18"/>
    <x v="18"/>
    <x v="20"/>
    <x v="4"/>
    <x v="9"/>
  </r>
  <r>
    <x v="12207"/>
    <x v="1835"/>
    <x v="8"/>
    <x v="4"/>
    <x v="53"/>
    <x v="0"/>
    <x v="249"/>
    <x v="21"/>
    <x v="6"/>
    <x v="8"/>
    <x v="4"/>
  </r>
  <r>
    <x v="10363"/>
    <x v="1836"/>
    <x v="4"/>
    <x v="3"/>
    <x v="28"/>
    <x v="0"/>
    <x v="84"/>
    <x v="10"/>
    <x v="32"/>
    <x v="3"/>
    <x v="11"/>
  </r>
  <r>
    <x v="10394"/>
    <x v="1837"/>
    <x v="4"/>
    <x v="3"/>
    <x v="28"/>
    <x v="0"/>
    <x v="84"/>
    <x v="10"/>
    <x v="32"/>
    <x v="3"/>
    <x v="11"/>
  </r>
  <r>
    <x v="11175"/>
    <x v="1838"/>
    <x v="2"/>
    <x v="1"/>
    <x v="21"/>
    <x v="1"/>
    <x v="84"/>
    <x v="10"/>
    <x v="32"/>
    <x v="3"/>
    <x v="11"/>
  </r>
  <r>
    <x v="1888"/>
    <x v="1839"/>
    <x v="3"/>
    <x v="2"/>
    <x v="23"/>
    <x v="0"/>
    <x v="384"/>
    <x v="28"/>
    <x v="11"/>
    <x v="11"/>
    <x v="6"/>
  </r>
  <r>
    <x v="3650"/>
    <x v="1840"/>
    <x v="5"/>
    <x v="0"/>
    <x v="32"/>
    <x v="1"/>
    <x v="177"/>
    <x v="26"/>
    <x v="0"/>
    <x v="10"/>
    <x v="0"/>
  </r>
  <r>
    <x v="3651"/>
    <x v="1841"/>
    <x v="5"/>
    <x v="0"/>
    <x v="32"/>
    <x v="1"/>
    <x v="177"/>
    <x v="26"/>
    <x v="0"/>
    <x v="10"/>
    <x v="0"/>
  </r>
  <r>
    <x v="9973"/>
    <x v="1842"/>
    <x v="11"/>
    <x v="4"/>
    <x v="67"/>
    <x v="0"/>
    <x v="345"/>
    <x v="19"/>
    <x v="3"/>
    <x v="6"/>
    <x v="2"/>
  </r>
  <r>
    <x v="13444"/>
    <x v="1843"/>
    <x v="11"/>
    <x v="4"/>
    <x v="67"/>
    <x v="0"/>
    <x v="345"/>
    <x v="19"/>
    <x v="3"/>
    <x v="6"/>
    <x v="2"/>
  </r>
  <r>
    <x v="13444"/>
    <x v="1844"/>
    <x v="11"/>
    <x v="4"/>
    <x v="67"/>
    <x v="0"/>
    <x v="373"/>
    <x v="19"/>
    <x v="3"/>
    <x v="6"/>
    <x v="2"/>
  </r>
  <r>
    <x v="1302"/>
    <x v="1845"/>
    <x v="11"/>
    <x v="4"/>
    <x v="67"/>
    <x v="1"/>
    <x v="266"/>
    <x v="20"/>
    <x v="4"/>
    <x v="6"/>
    <x v="2"/>
  </r>
  <r>
    <x v="11544"/>
    <x v="1846"/>
    <x v="11"/>
    <x v="4"/>
    <x v="67"/>
    <x v="0"/>
    <x v="276"/>
    <x v="20"/>
    <x v="4"/>
    <x v="6"/>
    <x v="2"/>
  </r>
  <r>
    <x v="9874"/>
    <x v="1847"/>
    <x v="11"/>
    <x v="4"/>
    <x v="67"/>
    <x v="0"/>
    <x v="348"/>
    <x v="19"/>
    <x v="3"/>
    <x v="6"/>
    <x v="2"/>
  </r>
  <r>
    <x v="364"/>
    <x v="1848"/>
    <x v="11"/>
    <x v="4"/>
    <x v="67"/>
    <x v="1"/>
    <x v="363"/>
    <x v="19"/>
    <x v="3"/>
    <x v="6"/>
    <x v="2"/>
  </r>
  <r>
    <x v="7859"/>
    <x v="1849"/>
    <x v="11"/>
    <x v="4"/>
    <x v="67"/>
    <x v="1"/>
    <x v="363"/>
    <x v="19"/>
    <x v="3"/>
    <x v="6"/>
    <x v="2"/>
  </r>
  <r>
    <x v="9322"/>
    <x v="1850"/>
    <x v="11"/>
    <x v="4"/>
    <x v="67"/>
    <x v="0"/>
    <x v="159"/>
    <x v="20"/>
    <x v="4"/>
    <x v="6"/>
    <x v="2"/>
  </r>
  <r>
    <x v="8775"/>
    <x v="1851"/>
    <x v="11"/>
    <x v="4"/>
    <x v="67"/>
    <x v="0"/>
    <x v="344"/>
    <x v="19"/>
    <x v="3"/>
    <x v="6"/>
    <x v="2"/>
  </r>
  <r>
    <x v="9022"/>
    <x v="1852"/>
    <x v="11"/>
    <x v="4"/>
    <x v="67"/>
    <x v="1"/>
    <x v="208"/>
    <x v="25"/>
    <x v="2"/>
    <x v="9"/>
    <x v="1"/>
  </r>
  <r>
    <x v="5762"/>
    <x v="1853"/>
    <x v="11"/>
    <x v="4"/>
    <x v="67"/>
    <x v="1"/>
    <x v="199"/>
    <x v="31"/>
    <x v="5"/>
    <x v="13"/>
    <x v="3"/>
  </r>
  <r>
    <x v="5778"/>
    <x v="1854"/>
    <x v="11"/>
    <x v="4"/>
    <x v="67"/>
    <x v="0"/>
    <x v="365"/>
    <x v="31"/>
    <x v="5"/>
    <x v="13"/>
    <x v="3"/>
  </r>
  <r>
    <x v="7873"/>
    <x v="1855"/>
    <x v="11"/>
    <x v="4"/>
    <x v="67"/>
    <x v="1"/>
    <x v="267"/>
    <x v="20"/>
    <x v="4"/>
    <x v="6"/>
    <x v="2"/>
  </r>
  <r>
    <x v="9882"/>
    <x v="1856"/>
    <x v="11"/>
    <x v="4"/>
    <x v="67"/>
    <x v="0"/>
    <x v="350"/>
    <x v="19"/>
    <x v="3"/>
    <x v="6"/>
    <x v="2"/>
  </r>
  <r>
    <x v="4370"/>
    <x v="1857"/>
    <x v="11"/>
    <x v="4"/>
    <x v="67"/>
    <x v="0"/>
    <x v="366"/>
    <x v="31"/>
    <x v="5"/>
    <x v="13"/>
    <x v="3"/>
  </r>
  <r>
    <x v="7863"/>
    <x v="1858"/>
    <x v="11"/>
    <x v="4"/>
    <x v="67"/>
    <x v="1"/>
    <x v="267"/>
    <x v="20"/>
    <x v="4"/>
    <x v="6"/>
    <x v="2"/>
  </r>
  <r>
    <x v="9949"/>
    <x v="1859"/>
    <x v="11"/>
    <x v="4"/>
    <x v="67"/>
    <x v="0"/>
    <x v="350"/>
    <x v="19"/>
    <x v="3"/>
    <x v="6"/>
    <x v="2"/>
  </r>
  <r>
    <x v="1995"/>
    <x v="1860"/>
    <x v="11"/>
    <x v="4"/>
    <x v="67"/>
    <x v="0"/>
    <x v="366"/>
    <x v="31"/>
    <x v="5"/>
    <x v="13"/>
    <x v="3"/>
  </r>
  <r>
    <x v="8667"/>
    <x v="1861"/>
    <x v="11"/>
    <x v="4"/>
    <x v="67"/>
    <x v="0"/>
    <x v="127"/>
    <x v="22"/>
    <x v="7"/>
    <x v="8"/>
    <x v="4"/>
  </r>
  <r>
    <x v="5518"/>
    <x v="1862"/>
    <x v="11"/>
    <x v="4"/>
    <x v="67"/>
    <x v="0"/>
    <x v="368"/>
    <x v="31"/>
    <x v="5"/>
    <x v="13"/>
    <x v="3"/>
  </r>
  <r>
    <x v="7771"/>
    <x v="1863"/>
    <x v="11"/>
    <x v="4"/>
    <x v="67"/>
    <x v="0"/>
    <x v="54"/>
    <x v="15"/>
    <x v="27"/>
    <x v="3"/>
    <x v="11"/>
  </r>
  <r>
    <x v="13415"/>
    <x v="1864"/>
    <x v="11"/>
    <x v="4"/>
    <x v="67"/>
    <x v="0"/>
    <x v="64"/>
    <x v="9"/>
    <x v="31"/>
    <x v="3"/>
    <x v="11"/>
  </r>
  <r>
    <x v="5766"/>
    <x v="1865"/>
    <x v="11"/>
    <x v="4"/>
    <x v="67"/>
    <x v="1"/>
    <x v="199"/>
    <x v="31"/>
    <x v="5"/>
    <x v="13"/>
    <x v="3"/>
  </r>
  <r>
    <x v="9655"/>
    <x v="1866"/>
    <x v="11"/>
    <x v="4"/>
    <x v="67"/>
    <x v="1"/>
    <x v="64"/>
    <x v="9"/>
    <x v="31"/>
    <x v="3"/>
    <x v="11"/>
  </r>
  <r>
    <x v="4375"/>
    <x v="1867"/>
    <x v="11"/>
    <x v="4"/>
    <x v="67"/>
    <x v="0"/>
    <x v="179"/>
    <x v="31"/>
    <x v="5"/>
    <x v="13"/>
    <x v="3"/>
  </r>
  <r>
    <x v="13439"/>
    <x v="1868"/>
    <x v="11"/>
    <x v="4"/>
    <x v="67"/>
    <x v="0"/>
    <x v="344"/>
    <x v="19"/>
    <x v="3"/>
    <x v="6"/>
    <x v="2"/>
  </r>
  <r>
    <x v="377"/>
    <x v="1869"/>
    <x v="11"/>
    <x v="4"/>
    <x v="67"/>
    <x v="0"/>
    <x v="269"/>
    <x v="20"/>
    <x v="4"/>
    <x v="6"/>
    <x v="2"/>
  </r>
  <r>
    <x v="9079"/>
    <x v="1870"/>
    <x v="11"/>
    <x v="4"/>
    <x v="67"/>
    <x v="0"/>
    <x v="267"/>
    <x v="20"/>
    <x v="4"/>
    <x v="6"/>
    <x v="2"/>
  </r>
  <r>
    <x v="11216"/>
    <x v="1871"/>
    <x v="11"/>
    <x v="4"/>
    <x v="67"/>
    <x v="1"/>
    <x v="163"/>
    <x v="6"/>
    <x v="15"/>
    <x v="5"/>
    <x v="8"/>
  </r>
  <r>
    <x v="9948"/>
    <x v="1872"/>
    <x v="11"/>
    <x v="4"/>
    <x v="67"/>
    <x v="0"/>
    <x v="121"/>
    <x v="20"/>
    <x v="4"/>
    <x v="6"/>
    <x v="2"/>
  </r>
  <r>
    <x v="13270"/>
    <x v="1873"/>
    <x v="11"/>
    <x v="4"/>
    <x v="67"/>
    <x v="0"/>
    <x v="279"/>
    <x v="21"/>
    <x v="6"/>
    <x v="8"/>
    <x v="4"/>
  </r>
  <r>
    <x v="9960"/>
    <x v="1874"/>
    <x v="11"/>
    <x v="4"/>
    <x v="67"/>
    <x v="1"/>
    <x v="367"/>
    <x v="29"/>
    <x v="13"/>
    <x v="0"/>
    <x v="7"/>
  </r>
  <r>
    <x v="5182"/>
    <x v="1875"/>
    <x v="11"/>
    <x v="4"/>
    <x v="67"/>
    <x v="1"/>
    <x v="249"/>
    <x v="21"/>
    <x v="6"/>
    <x v="8"/>
    <x v="4"/>
  </r>
  <r>
    <x v="5774"/>
    <x v="1876"/>
    <x v="11"/>
    <x v="4"/>
    <x v="67"/>
    <x v="1"/>
    <x v="206"/>
    <x v="25"/>
    <x v="2"/>
    <x v="9"/>
    <x v="1"/>
  </r>
  <r>
    <x v="9926"/>
    <x v="1877"/>
    <x v="11"/>
    <x v="4"/>
    <x v="67"/>
    <x v="1"/>
    <x v="365"/>
    <x v="31"/>
    <x v="5"/>
    <x v="13"/>
    <x v="3"/>
  </r>
  <r>
    <x v="14283"/>
    <x v="1878"/>
    <x v="11"/>
    <x v="4"/>
    <x v="67"/>
    <x v="0"/>
    <x v="45"/>
    <x v="15"/>
    <x v="27"/>
    <x v="3"/>
    <x v="11"/>
  </r>
  <r>
    <x v="9778"/>
    <x v="1879"/>
    <x v="11"/>
    <x v="4"/>
    <x v="67"/>
    <x v="1"/>
    <x v="105"/>
    <x v="14"/>
    <x v="24"/>
    <x v="2"/>
    <x v="10"/>
  </r>
  <r>
    <x v="3429"/>
    <x v="1880"/>
    <x v="11"/>
    <x v="4"/>
    <x v="67"/>
    <x v="0"/>
    <x v="59"/>
    <x v="9"/>
    <x v="31"/>
    <x v="3"/>
    <x v="11"/>
  </r>
  <r>
    <x v="5449"/>
    <x v="1881"/>
    <x v="11"/>
    <x v="4"/>
    <x v="67"/>
    <x v="1"/>
    <x v="280"/>
    <x v="33"/>
    <x v="18"/>
    <x v="4"/>
    <x v="9"/>
  </r>
  <r>
    <x v="10013"/>
    <x v="1882"/>
    <x v="11"/>
    <x v="4"/>
    <x v="67"/>
    <x v="1"/>
    <x v="62"/>
    <x v="9"/>
    <x v="31"/>
    <x v="3"/>
    <x v="11"/>
  </r>
  <r>
    <x v="298"/>
    <x v="1883"/>
    <x v="11"/>
    <x v="4"/>
    <x v="67"/>
    <x v="1"/>
    <x v="82"/>
    <x v="10"/>
    <x v="32"/>
    <x v="3"/>
    <x v="11"/>
  </r>
  <r>
    <x v="5167"/>
    <x v="1884"/>
    <x v="11"/>
    <x v="4"/>
    <x v="67"/>
    <x v="1"/>
    <x v="92"/>
    <x v="11"/>
    <x v="33"/>
    <x v="3"/>
    <x v="11"/>
  </r>
  <r>
    <x v="9914"/>
    <x v="1885"/>
    <x v="11"/>
    <x v="4"/>
    <x v="67"/>
    <x v="0"/>
    <x v="92"/>
    <x v="11"/>
    <x v="33"/>
    <x v="3"/>
    <x v="11"/>
  </r>
  <r>
    <x v="9914"/>
    <x v="1886"/>
    <x v="11"/>
    <x v="4"/>
    <x v="67"/>
    <x v="0"/>
    <x v="57"/>
    <x v="9"/>
    <x v="31"/>
    <x v="3"/>
    <x v="11"/>
  </r>
  <r>
    <x v="14216"/>
    <x v="1887"/>
    <x v="11"/>
    <x v="4"/>
    <x v="67"/>
    <x v="0"/>
    <x v="206"/>
    <x v="25"/>
    <x v="2"/>
    <x v="9"/>
    <x v="1"/>
  </r>
  <r>
    <x v="5743"/>
    <x v="1888"/>
    <x v="11"/>
    <x v="4"/>
    <x v="67"/>
    <x v="0"/>
    <x v="110"/>
    <x v="21"/>
    <x v="6"/>
    <x v="8"/>
    <x v="4"/>
  </r>
  <r>
    <x v="9413"/>
    <x v="1889"/>
    <x v="11"/>
    <x v="4"/>
    <x v="67"/>
    <x v="0"/>
    <x v="212"/>
    <x v="25"/>
    <x v="2"/>
    <x v="9"/>
    <x v="1"/>
  </r>
  <r>
    <x v="5204"/>
    <x v="1890"/>
    <x v="11"/>
    <x v="4"/>
    <x v="67"/>
    <x v="0"/>
    <x v="205"/>
    <x v="21"/>
    <x v="6"/>
    <x v="8"/>
    <x v="4"/>
  </r>
  <r>
    <x v="13448"/>
    <x v="1891"/>
    <x v="11"/>
    <x v="4"/>
    <x v="67"/>
    <x v="1"/>
    <x v="345"/>
    <x v="19"/>
    <x v="3"/>
    <x v="6"/>
    <x v="2"/>
  </r>
  <r>
    <x v="8739"/>
    <x v="1892"/>
    <x v="11"/>
    <x v="4"/>
    <x v="67"/>
    <x v="1"/>
    <x v="343"/>
    <x v="19"/>
    <x v="3"/>
    <x v="6"/>
    <x v="2"/>
  </r>
  <r>
    <x v="5761"/>
    <x v="1893"/>
    <x v="11"/>
    <x v="4"/>
    <x v="67"/>
    <x v="1"/>
    <x v="262"/>
    <x v="24"/>
    <x v="1"/>
    <x v="9"/>
    <x v="1"/>
  </r>
  <r>
    <x v="5251"/>
    <x v="1894"/>
    <x v="11"/>
    <x v="4"/>
    <x v="67"/>
    <x v="1"/>
    <x v="309"/>
    <x v="21"/>
    <x v="6"/>
    <x v="8"/>
    <x v="4"/>
  </r>
  <r>
    <x v="5196"/>
    <x v="1895"/>
    <x v="11"/>
    <x v="4"/>
    <x v="67"/>
    <x v="0"/>
    <x v="279"/>
    <x v="21"/>
    <x v="6"/>
    <x v="8"/>
    <x v="4"/>
  </r>
  <r>
    <x v="9979"/>
    <x v="1896"/>
    <x v="11"/>
    <x v="4"/>
    <x v="67"/>
    <x v="0"/>
    <x v="206"/>
    <x v="25"/>
    <x v="2"/>
    <x v="9"/>
    <x v="1"/>
  </r>
  <r>
    <x v="1994"/>
    <x v="1897"/>
    <x v="11"/>
    <x v="4"/>
    <x v="67"/>
    <x v="1"/>
    <x v="167"/>
    <x v="22"/>
    <x v="7"/>
    <x v="8"/>
    <x v="4"/>
  </r>
  <r>
    <x v="5223"/>
    <x v="1898"/>
    <x v="11"/>
    <x v="4"/>
    <x v="67"/>
    <x v="1"/>
    <x v="273"/>
    <x v="21"/>
    <x v="6"/>
    <x v="8"/>
    <x v="4"/>
  </r>
  <r>
    <x v="7678"/>
    <x v="1899"/>
    <x v="13"/>
    <x v="4"/>
    <x v="71"/>
    <x v="1"/>
    <x v="338"/>
    <x v="30"/>
    <x v="37"/>
    <x v="12"/>
    <x v="13"/>
  </r>
  <r>
    <x v="9854"/>
    <x v="1900"/>
    <x v="11"/>
    <x v="4"/>
    <x v="67"/>
    <x v="0"/>
    <x v="103"/>
    <x v="14"/>
    <x v="35"/>
    <x v="3"/>
    <x v="11"/>
  </r>
  <r>
    <x v="9854"/>
    <x v="1901"/>
    <x v="11"/>
    <x v="4"/>
    <x v="67"/>
    <x v="1"/>
    <x v="76"/>
    <x v="17"/>
    <x v="30"/>
    <x v="3"/>
    <x v="11"/>
  </r>
  <r>
    <x v="9925"/>
    <x v="1902"/>
    <x v="11"/>
    <x v="4"/>
    <x v="67"/>
    <x v="0"/>
    <x v="55"/>
    <x v="9"/>
    <x v="31"/>
    <x v="3"/>
    <x v="11"/>
  </r>
  <r>
    <x v="5760"/>
    <x v="1903"/>
    <x v="11"/>
    <x v="4"/>
    <x v="67"/>
    <x v="0"/>
    <x v="80"/>
    <x v="17"/>
    <x v="30"/>
    <x v="3"/>
    <x v="11"/>
  </r>
  <r>
    <x v="5399"/>
    <x v="1904"/>
    <x v="11"/>
    <x v="4"/>
    <x v="67"/>
    <x v="0"/>
    <x v="102"/>
    <x v="13"/>
    <x v="34"/>
    <x v="3"/>
    <x v="11"/>
  </r>
  <r>
    <x v="9904"/>
    <x v="1905"/>
    <x v="11"/>
    <x v="4"/>
    <x v="67"/>
    <x v="1"/>
    <x v="102"/>
    <x v="13"/>
    <x v="34"/>
    <x v="3"/>
    <x v="11"/>
  </r>
  <r>
    <x v="5390"/>
    <x v="1906"/>
    <x v="11"/>
    <x v="4"/>
    <x v="67"/>
    <x v="0"/>
    <x v="53"/>
    <x v="15"/>
    <x v="27"/>
    <x v="3"/>
    <x v="11"/>
  </r>
  <r>
    <x v="5071"/>
    <x v="1907"/>
    <x v="11"/>
    <x v="4"/>
    <x v="67"/>
    <x v="1"/>
    <x v="74"/>
    <x v="12"/>
    <x v="28"/>
    <x v="3"/>
    <x v="11"/>
  </r>
  <r>
    <x v="5154"/>
    <x v="1908"/>
    <x v="11"/>
    <x v="4"/>
    <x v="67"/>
    <x v="0"/>
    <x v="80"/>
    <x v="17"/>
    <x v="30"/>
    <x v="3"/>
    <x v="11"/>
  </r>
  <r>
    <x v="4577"/>
    <x v="1909"/>
    <x v="11"/>
    <x v="4"/>
    <x v="67"/>
    <x v="0"/>
    <x v="127"/>
    <x v="22"/>
    <x v="7"/>
    <x v="8"/>
    <x v="4"/>
  </r>
  <r>
    <x v="7746"/>
    <x v="1910"/>
    <x v="11"/>
    <x v="4"/>
    <x v="67"/>
    <x v="1"/>
    <x v="55"/>
    <x v="9"/>
    <x v="31"/>
    <x v="3"/>
    <x v="11"/>
  </r>
  <r>
    <x v="7678"/>
    <x v="1911"/>
    <x v="13"/>
    <x v="4"/>
    <x v="71"/>
    <x v="1"/>
    <x v="338"/>
    <x v="30"/>
    <x v="37"/>
    <x v="12"/>
    <x v="13"/>
  </r>
  <r>
    <x v="9972"/>
    <x v="1912"/>
    <x v="11"/>
    <x v="4"/>
    <x v="67"/>
    <x v="1"/>
    <x v="57"/>
    <x v="9"/>
    <x v="31"/>
    <x v="3"/>
    <x v="11"/>
  </r>
  <r>
    <x v="5757"/>
    <x v="1913"/>
    <x v="11"/>
    <x v="4"/>
    <x v="67"/>
    <x v="0"/>
    <x v="104"/>
    <x v="14"/>
    <x v="35"/>
    <x v="3"/>
    <x v="11"/>
  </r>
  <r>
    <x v="8981"/>
    <x v="1914"/>
    <x v="11"/>
    <x v="4"/>
    <x v="67"/>
    <x v="0"/>
    <x v="44"/>
    <x v="8"/>
    <x v="26"/>
    <x v="3"/>
    <x v="11"/>
  </r>
  <r>
    <x v="396"/>
    <x v="1915"/>
    <x v="11"/>
    <x v="4"/>
    <x v="67"/>
    <x v="0"/>
    <x v="83"/>
    <x v="10"/>
    <x v="32"/>
    <x v="3"/>
    <x v="11"/>
  </r>
  <r>
    <x v="393"/>
    <x v="1916"/>
    <x v="11"/>
    <x v="4"/>
    <x v="67"/>
    <x v="1"/>
    <x v="83"/>
    <x v="10"/>
    <x v="32"/>
    <x v="3"/>
    <x v="11"/>
  </r>
  <r>
    <x v="393"/>
    <x v="1917"/>
    <x v="11"/>
    <x v="4"/>
    <x v="67"/>
    <x v="1"/>
    <x v="91"/>
    <x v="11"/>
    <x v="33"/>
    <x v="3"/>
    <x v="11"/>
  </r>
  <r>
    <x v="9774"/>
    <x v="1918"/>
    <x v="11"/>
    <x v="4"/>
    <x v="67"/>
    <x v="0"/>
    <x v="298"/>
    <x v="5"/>
    <x v="14"/>
    <x v="5"/>
    <x v="8"/>
  </r>
  <r>
    <x v="9774"/>
    <x v="1919"/>
    <x v="11"/>
    <x v="4"/>
    <x v="67"/>
    <x v="0"/>
    <x v="330"/>
    <x v="18"/>
    <x v="20"/>
    <x v="4"/>
    <x v="9"/>
  </r>
  <r>
    <x v="9774"/>
    <x v="1920"/>
    <x v="11"/>
    <x v="4"/>
    <x v="67"/>
    <x v="0"/>
    <x v="303"/>
    <x v="6"/>
    <x v="15"/>
    <x v="5"/>
    <x v="8"/>
  </r>
  <r>
    <x v="9774"/>
    <x v="1921"/>
    <x v="11"/>
    <x v="4"/>
    <x v="67"/>
    <x v="0"/>
    <x v="301"/>
    <x v="6"/>
    <x v="15"/>
    <x v="5"/>
    <x v="8"/>
  </r>
  <r>
    <x v="1045"/>
    <x v="1922"/>
    <x v="11"/>
    <x v="4"/>
    <x v="67"/>
    <x v="0"/>
    <x v="165"/>
    <x v="22"/>
    <x v="7"/>
    <x v="8"/>
    <x v="4"/>
  </r>
  <r>
    <x v="9774"/>
    <x v="1923"/>
    <x v="11"/>
    <x v="4"/>
    <x v="67"/>
    <x v="1"/>
    <x v="314"/>
    <x v="5"/>
    <x v="14"/>
    <x v="5"/>
    <x v="8"/>
  </r>
  <r>
    <x v="9774"/>
    <x v="1924"/>
    <x v="11"/>
    <x v="4"/>
    <x v="67"/>
    <x v="1"/>
    <x v="274"/>
    <x v="32"/>
    <x v="19"/>
    <x v="4"/>
    <x v="9"/>
  </r>
  <r>
    <x v="8651"/>
    <x v="1925"/>
    <x v="11"/>
    <x v="4"/>
    <x v="67"/>
    <x v="0"/>
    <x v="267"/>
    <x v="20"/>
    <x v="4"/>
    <x v="6"/>
    <x v="2"/>
  </r>
  <r>
    <x v="4675"/>
    <x v="1926"/>
    <x v="11"/>
    <x v="4"/>
    <x v="67"/>
    <x v="0"/>
    <x v="238"/>
    <x v="19"/>
    <x v="3"/>
    <x v="6"/>
    <x v="2"/>
  </r>
  <r>
    <x v="8650"/>
    <x v="1927"/>
    <x v="11"/>
    <x v="4"/>
    <x v="67"/>
    <x v="1"/>
    <x v="155"/>
    <x v="28"/>
    <x v="11"/>
    <x v="11"/>
    <x v="6"/>
  </r>
  <r>
    <x v="5435"/>
    <x v="1928"/>
    <x v="11"/>
    <x v="4"/>
    <x v="67"/>
    <x v="0"/>
    <x v="167"/>
    <x v="22"/>
    <x v="7"/>
    <x v="8"/>
    <x v="4"/>
  </r>
  <r>
    <x v="5370"/>
    <x v="1929"/>
    <x v="11"/>
    <x v="4"/>
    <x v="67"/>
    <x v="0"/>
    <x v="309"/>
    <x v="21"/>
    <x v="6"/>
    <x v="8"/>
    <x v="4"/>
  </r>
  <r>
    <x v="8757"/>
    <x v="1930"/>
    <x v="11"/>
    <x v="4"/>
    <x v="67"/>
    <x v="0"/>
    <x v="345"/>
    <x v="19"/>
    <x v="3"/>
    <x v="6"/>
    <x v="2"/>
  </r>
  <r>
    <x v="9774"/>
    <x v="1931"/>
    <x v="11"/>
    <x v="4"/>
    <x v="67"/>
    <x v="1"/>
    <x v="234"/>
    <x v="5"/>
    <x v="14"/>
    <x v="5"/>
    <x v="8"/>
  </r>
  <r>
    <x v="5341"/>
    <x v="1932"/>
    <x v="11"/>
    <x v="4"/>
    <x v="67"/>
    <x v="1"/>
    <x v="115"/>
    <x v="22"/>
    <x v="7"/>
    <x v="8"/>
    <x v="4"/>
  </r>
  <r>
    <x v="5354"/>
    <x v="1933"/>
    <x v="11"/>
    <x v="4"/>
    <x v="67"/>
    <x v="1"/>
    <x v="364"/>
    <x v="21"/>
    <x v="6"/>
    <x v="8"/>
    <x v="4"/>
  </r>
  <r>
    <x v="9774"/>
    <x v="1934"/>
    <x v="11"/>
    <x v="4"/>
    <x v="67"/>
    <x v="1"/>
    <x v="137"/>
    <x v="32"/>
    <x v="19"/>
    <x v="4"/>
    <x v="9"/>
  </r>
  <r>
    <x v="4883"/>
    <x v="1935"/>
    <x v="11"/>
    <x v="4"/>
    <x v="67"/>
    <x v="1"/>
    <x v="193"/>
    <x v="21"/>
    <x v="6"/>
    <x v="8"/>
    <x v="4"/>
  </r>
  <r>
    <x v="8638"/>
    <x v="1936"/>
    <x v="11"/>
    <x v="4"/>
    <x v="67"/>
    <x v="1"/>
    <x v="243"/>
    <x v="31"/>
    <x v="5"/>
    <x v="13"/>
    <x v="3"/>
  </r>
  <r>
    <x v="9895"/>
    <x v="1937"/>
    <x v="11"/>
    <x v="4"/>
    <x v="67"/>
    <x v="0"/>
    <x v="243"/>
    <x v="31"/>
    <x v="5"/>
    <x v="13"/>
    <x v="3"/>
  </r>
  <r>
    <x v="9774"/>
    <x v="1938"/>
    <x v="11"/>
    <x v="4"/>
    <x v="67"/>
    <x v="1"/>
    <x v="191"/>
    <x v="23"/>
    <x v="16"/>
    <x v="5"/>
    <x v="8"/>
  </r>
  <r>
    <x v="6426"/>
    <x v="1939"/>
    <x v="11"/>
    <x v="4"/>
    <x v="67"/>
    <x v="0"/>
    <x v="249"/>
    <x v="21"/>
    <x v="6"/>
    <x v="8"/>
    <x v="4"/>
  </r>
  <r>
    <x v="9774"/>
    <x v="1940"/>
    <x v="11"/>
    <x v="4"/>
    <x v="67"/>
    <x v="0"/>
    <x v="223"/>
    <x v="5"/>
    <x v="14"/>
    <x v="5"/>
    <x v="8"/>
  </r>
  <r>
    <x v="4889"/>
    <x v="1941"/>
    <x v="11"/>
    <x v="4"/>
    <x v="67"/>
    <x v="1"/>
    <x v="250"/>
    <x v="21"/>
    <x v="6"/>
    <x v="8"/>
    <x v="4"/>
  </r>
  <r>
    <x v="9774"/>
    <x v="1942"/>
    <x v="11"/>
    <x v="4"/>
    <x v="67"/>
    <x v="1"/>
    <x v="223"/>
    <x v="5"/>
    <x v="14"/>
    <x v="5"/>
    <x v="8"/>
  </r>
  <r>
    <x v="5642"/>
    <x v="1943"/>
    <x v="11"/>
    <x v="4"/>
    <x v="67"/>
    <x v="0"/>
    <x v="99"/>
    <x v="13"/>
    <x v="34"/>
    <x v="3"/>
    <x v="11"/>
  </r>
  <r>
    <x v="5426"/>
    <x v="1944"/>
    <x v="11"/>
    <x v="4"/>
    <x v="67"/>
    <x v="0"/>
    <x v="259"/>
    <x v="21"/>
    <x v="6"/>
    <x v="8"/>
    <x v="4"/>
  </r>
  <r>
    <x v="9774"/>
    <x v="1945"/>
    <x v="11"/>
    <x v="4"/>
    <x v="67"/>
    <x v="1"/>
    <x v="75"/>
    <x v="12"/>
    <x v="28"/>
    <x v="3"/>
    <x v="11"/>
  </r>
  <r>
    <x v="5777"/>
    <x v="1946"/>
    <x v="11"/>
    <x v="4"/>
    <x v="67"/>
    <x v="0"/>
    <x v="38"/>
    <x v="22"/>
    <x v="7"/>
    <x v="8"/>
    <x v="4"/>
  </r>
  <r>
    <x v="5303"/>
    <x v="1947"/>
    <x v="11"/>
    <x v="4"/>
    <x v="67"/>
    <x v="1"/>
    <x v="250"/>
    <x v="21"/>
    <x v="6"/>
    <x v="8"/>
    <x v="4"/>
  </r>
  <r>
    <x v="9774"/>
    <x v="1948"/>
    <x v="11"/>
    <x v="4"/>
    <x v="67"/>
    <x v="0"/>
    <x v="152"/>
    <x v="23"/>
    <x v="16"/>
    <x v="5"/>
    <x v="8"/>
  </r>
  <r>
    <x v="4414"/>
    <x v="1949"/>
    <x v="11"/>
    <x v="4"/>
    <x v="67"/>
    <x v="1"/>
    <x v="364"/>
    <x v="21"/>
    <x v="6"/>
    <x v="8"/>
    <x v="4"/>
  </r>
  <r>
    <x v="9774"/>
    <x v="1950"/>
    <x v="11"/>
    <x v="4"/>
    <x v="67"/>
    <x v="1"/>
    <x v="152"/>
    <x v="23"/>
    <x v="16"/>
    <x v="5"/>
    <x v="8"/>
  </r>
  <r>
    <x v="5367"/>
    <x v="1951"/>
    <x v="11"/>
    <x v="4"/>
    <x v="67"/>
    <x v="1"/>
    <x v="337"/>
    <x v="22"/>
    <x v="7"/>
    <x v="8"/>
    <x v="4"/>
  </r>
  <r>
    <x v="5750"/>
    <x v="1952"/>
    <x v="11"/>
    <x v="4"/>
    <x v="67"/>
    <x v="1"/>
    <x v="45"/>
    <x v="15"/>
    <x v="27"/>
    <x v="3"/>
    <x v="11"/>
  </r>
  <r>
    <x v="4925"/>
    <x v="1953"/>
    <x v="11"/>
    <x v="4"/>
    <x v="67"/>
    <x v="0"/>
    <x v="85"/>
    <x v="10"/>
    <x v="32"/>
    <x v="3"/>
    <x v="11"/>
  </r>
  <r>
    <x v="5095"/>
    <x v="1954"/>
    <x v="11"/>
    <x v="4"/>
    <x v="67"/>
    <x v="1"/>
    <x v="46"/>
    <x v="15"/>
    <x v="27"/>
    <x v="3"/>
    <x v="11"/>
  </r>
  <r>
    <x v="5257"/>
    <x v="1955"/>
    <x v="11"/>
    <x v="4"/>
    <x v="67"/>
    <x v="0"/>
    <x v="46"/>
    <x v="15"/>
    <x v="27"/>
    <x v="3"/>
    <x v="11"/>
  </r>
  <r>
    <x v="4554"/>
    <x v="1956"/>
    <x v="11"/>
    <x v="4"/>
    <x v="67"/>
    <x v="1"/>
    <x v="69"/>
    <x v="16"/>
    <x v="29"/>
    <x v="3"/>
    <x v="11"/>
  </r>
  <r>
    <x v="5039"/>
    <x v="1957"/>
    <x v="11"/>
    <x v="4"/>
    <x v="67"/>
    <x v="1"/>
    <x v="42"/>
    <x v="8"/>
    <x v="26"/>
    <x v="3"/>
    <x v="11"/>
  </r>
  <r>
    <x v="4792"/>
    <x v="1958"/>
    <x v="11"/>
    <x v="4"/>
    <x v="67"/>
    <x v="0"/>
    <x v="66"/>
    <x v="16"/>
    <x v="29"/>
    <x v="3"/>
    <x v="11"/>
  </r>
  <r>
    <x v="14227"/>
    <x v="1959"/>
    <x v="11"/>
    <x v="4"/>
    <x v="67"/>
    <x v="0"/>
    <x v="94"/>
    <x v="13"/>
    <x v="34"/>
    <x v="3"/>
    <x v="11"/>
  </r>
  <r>
    <x v="5689"/>
    <x v="1960"/>
    <x v="11"/>
    <x v="4"/>
    <x v="67"/>
    <x v="1"/>
    <x v="60"/>
    <x v="9"/>
    <x v="31"/>
    <x v="3"/>
    <x v="11"/>
  </r>
  <r>
    <x v="4947"/>
    <x v="1961"/>
    <x v="11"/>
    <x v="4"/>
    <x v="67"/>
    <x v="1"/>
    <x v="56"/>
    <x v="9"/>
    <x v="31"/>
    <x v="3"/>
    <x v="11"/>
  </r>
  <r>
    <x v="7865"/>
    <x v="1962"/>
    <x v="11"/>
    <x v="4"/>
    <x v="67"/>
    <x v="1"/>
    <x v="92"/>
    <x v="11"/>
    <x v="33"/>
    <x v="3"/>
    <x v="11"/>
  </r>
  <r>
    <x v="5236"/>
    <x v="1963"/>
    <x v="11"/>
    <x v="4"/>
    <x v="67"/>
    <x v="1"/>
    <x v="92"/>
    <x v="11"/>
    <x v="33"/>
    <x v="3"/>
    <x v="11"/>
  </r>
  <r>
    <x v="5719"/>
    <x v="1964"/>
    <x v="11"/>
    <x v="4"/>
    <x v="67"/>
    <x v="0"/>
    <x v="100"/>
    <x v="13"/>
    <x v="34"/>
    <x v="3"/>
    <x v="11"/>
  </r>
  <r>
    <x v="10006"/>
    <x v="1965"/>
    <x v="11"/>
    <x v="4"/>
    <x v="67"/>
    <x v="1"/>
    <x v="43"/>
    <x v="8"/>
    <x v="26"/>
    <x v="3"/>
    <x v="11"/>
  </r>
  <r>
    <x v="5633"/>
    <x v="1966"/>
    <x v="11"/>
    <x v="4"/>
    <x v="67"/>
    <x v="0"/>
    <x v="80"/>
    <x v="17"/>
    <x v="30"/>
    <x v="3"/>
    <x v="11"/>
  </r>
  <r>
    <x v="9774"/>
    <x v="1967"/>
    <x v="11"/>
    <x v="4"/>
    <x v="67"/>
    <x v="0"/>
    <x v="310"/>
    <x v="5"/>
    <x v="14"/>
    <x v="5"/>
    <x v="8"/>
  </r>
  <r>
    <x v="7730"/>
    <x v="1968"/>
    <x v="11"/>
    <x v="4"/>
    <x v="67"/>
    <x v="0"/>
    <x v="57"/>
    <x v="9"/>
    <x v="31"/>
    <x v="3"/>
    <x v="11"/>
  </r>
  <r>
    <x v="9774"/>
    <x v="1969"/>
    <x v="11"/>
    <x v="4"/>
    <x v="67"/>
    <x v="0"/>
    <x v="151"/>
    <x v="23"/>
    <x v="16"/>
    <x v="5"/>
    <x v="8"/>
  </r>
  <r>
    <x v="14250"/>
    <x v="1970"/>
    <x v="11"/>
    <x v="4"/>
    <x v="67"/>
    <x v="1"/>
    <x v="43"/>
    <x v="8"/>
    <x v="26"/>
    <x v="3"/>
    <x v="11"/>
  </r>
  <r>
    <x v="7103"/>
    <x v="1971"/>
    <x v="11"/>
    <x v="4"/>
    <x v="67"/>
    <x v="1"/>
    <x v="43"/>
    <x v="8"/>
    <x v="26"/>
    <x v="3"/>
    <x v="11"/>
  </r>
  <r>
    <x v="10008"/>
    <x v="1972"/>
    <x v="11"/>
    <x v="4"/>
    <x v="67"/>
    <x v="0"/>
    <x v="40"/>
    <x v="8"/>
    <x v="26"/>
    <x v="3"/>
    <x v="11"/>
  </r>
  <r>
    <x v="7779"/>
    <x v="1973"/>
    <x v="11"/>
    <x v="4"/>
    <x v="67"/>
    <x v="0"/>
    <x v="59"/>
    <x v="9"/>
    <x v="31"/>
    <x v="3"/>
    <x v="11"/>
  </r>
  <r>
    <x v="7779"/>
    <x v="1974"/>
    <x v="11"/>
    <x v="4"/>
    <x v="67"/>
    <x v="0"/>
    <x v="42"/>
    <x v="8"/>
    <x v="26"/>
    <x v="3"/>
    <x v="11"/>
  </r>
  <r>
    <x v="5452"/>
    <x v="1975"/>
    <x v="11"/>
    <x v="4"/>
    <x v="67"/>
    <x v="1"/>
    <x v="88"/>
    <x v="11"/>
    <x v="33"/>
    <x v="3"/>
    <x v="11"/>
  </r>
  <r>
    <x v="5756"/>
    <x v="1976"/>
    <x v="11"/>
    <x v="4"/>
    <x v="67"/>
    <x v="1"/>
    <x v="96"/>
    <x v="13"/>
    <x v="34"/>
    <x v="3"/>
    <x v="11"/>
  </r>
  <r>
    <x v="9838"/>
    <x v="1977"/>
    <x v="11"/>
    <x v="4"/>
    <x v="67"/>
    <x v="0"/>
    <x v="64"/>
    <x v="9"/>
    <x v="31"/>
    <x v="3"/>
    <x v="11"/>
  </r>
  <r>
    <x v="5751"/>
    <x v="1978"/>
    <x v="11"/>
    <x v="4"/>
    <x v="67"/>
    <x v="1"/>
    <x v="56"/>
    <x v="9"/>
    <x v="31"/>
    <x v="3"/>
    <x v="11"/>
  </r>
  <r>
    <x v="5086"/>
    <x v="1979"/>
    <x v="11"/>
    <x v="4"/>
    <x v="67"/>
    <x v="1"/>
    <x v="65"/>
    <x v="16"/>
    <x v="29"/>
    <x v="3"/>
    <x v="11"/>
  </r>
  <r>
    <x v="5322"/>
    <x v="1980"/>
    <x v="11"/>
    <x v="4"/>
    <x v="67"/>
    <x v="0"/>
    <x v="83"/>
    <x v="10"/>
    <x v="32"/>
    <x v="3"/>
    <x v="11"/>
  </r>
  <r>
    <x v="7726"/>
    <x v="1981"/>
    <x v="11"/>
    <x v="4"/>
    <x v="67"/>
    <x v="0"/>
    <x v="63"/>
    <x v="9"/>
    <x v="31"/>
    <x v="3"/>
    <x v="11"/>
  </r>
  <r>
    <x v="10001"/>
    <x v="1982"/>
    <x v="11"/>
    <x v="4"/>
    <x v="67"/>
    <x v="0"/>
    <x v="104"/>
    <x v="14"/>
    <x v="35"/>
    <x v="3"/>
    <x v="11"/>
  </r>
  <r>
    <x v="7750"/>
    <x v="1983"/>
    <x v="11"/>
    <x v="4"/>
    <x v="67"/>
    <x v="0"/>
    <x v="59"/>
    <x v="9"/>
    <x v="31"/>
    <x v="3"/>
    <x v="11"/>
  </r>
  <r>
    <x v="5783"/>
    <x v="1984"/>
    <x v="11"/>
    <x v="4"/>
    <x v="67"/>
    <x v="0"/>
    <x v="108"/>
    <x v="14"/>
    <x v="35"/>
    <x v="3"/>
    <x v="11"/>
  </r>
  <r>
    <x v="9850"/>
    <x v="1985"/>
    <x v="11"/>
    <x v="4"/>
    <x v="67"/>
    <x v="1"/>
    <x v="108"/>
    <x v="14"/>
    <x v="35"/>
    <x v="3"/>
    <x v="11"/>
  </r>
  <r>
    <x v="9052"/>
    <x v="1986"/>
    <x v="11"/>
    <x v="4"/>
    <x v="67"/>
    <x v="1"/>
    <x v="76"/>
    <x v="17"/>
    <x v="30"/>
    <x v="3"/>
    <x v="11"/>
  </r>
  <r>
    <x v="7768"/>
    <x v="1987"/>
    <x v="11"/>
    <x v="4"/>
    <x v="67"/>
    <x v="1"/>
    <x v="85"/>
    <x v="10"/>
    <x v="32"/>
    <x v="3"/>
    <x v="11"/>
  </r>
  <r>
    <x v="2107"/>
    <x v="1988"/>
    <x v="11"/>
    <x v="4"/>
    <x v="67"/>
    <x v="0"/>
    <x v="70"/>
    <x v="16"/>
    <x v="29"/>
    <x v="3"/>
    <x v="11"/>
  </r>
  <r>
    <x v="5508"/>
    <x v="1989"/>
    <x v="11"/>
    <x v="4"/>
    <x v="67"/>
    <x v="0"/>
    <x v="381"/>
    <x v="21"/>
    <x v="6"/>
    <x v="8"/>
    <x v="4"/>
  </r>
  <r>
    <x v="7209"/>
    <x v="1990"/>
    <x v="11"/>
    <x v="4"/>
    <x v="67"/>
    <x v="0"/>
    <x v="50"/>
    <x v="15"/>
    <x v="27"/>
    <x v="3"/>
    <x v="11"/>
  </r>
  <r>
    <x v="4491"/>
    <x v="1991"/>
    <x v="11"/>
    <x v="4"/>
    <x v="67"/>
    <x v="0"/>
    <x v="50"/>
    <x v="15"/>
    <x v="27"/>
    <x v="3"/>
    <x v="11"/>
  </r>
  <r>
    <x v="10000"/>
    <x v="1992"/>
    <x v="11"/>
    <x v="4"/>
    <x v="67"/>
    <x v="0"/>
    <x v="69"/>
    <x v="16"/>
    <x v="29"/>
    <x v="3"/>
    <x v="11"/>
  </r>
  <r>
    <x v="9830"/>
    <x v="1993"/>
    <x v="11"/>
    <x v="4"/>
    <x v="67"/>
    <x v="1"/>
    <x v="193"/>
    <x v="21"/>
    <x v="6"/>
    <x v="8"/>
    <x v="4"/>
  </r>
  <r>
    <x v="14217"/>
    <x v="1994"/>
    <x v="11"/>
    <x v="4"/>
    <x v="67"/>
    <x v="0"/>
    <x v="51"/>
    <x v="15"/>
    <x v="27"/>
    <x v="3"/>
    <x v="11"/>
  </r>
  <r>
    <x v="9082"/>
    <x v="1995"/>
    <x v="11"/>
    <x v="4"/>
    <x v="67"/>
    <x v="1"/>
    <x v="59"/>
    <x v="9"/>
    <x v="31"/>
    <x v="3"/>
    <x v="11"/>
  </r>
  <r>
    <x v="10023"/>
    <x v="1996"/>
    <x v="11"/>
    <x v="4"/>
    <x v="67"/>
    <x v="0"/>
    <x v="309"/>
    <x v="21"/>
    <x v="6"/>
    <x v="8"/>
    <x v="4"/>
  </r>
  <r>
    <x v="13996"/>
    <x v="1997"/>
    <x v="11"/>
    <x v="4"/>
    <x v="67"/>
    <x v="1"/>
    <x v="40"/>
    <x v="8"/>
    <x v="26"/>
    <x v="3"/>
    <x v="11"/>
  </r>
  <r>
    <x v="4868"/>
    <x v="1998"/>
    <x v="11"/>
    <x v="4"/>
    <x v="67"/>
    <x v="0"/>
    <x v="108"/>
    <x v="14"/>
    <x v="35"/>
    <x v="3"/>
    <x v="11"/>
  </r>
  <r>
    <x v="4404"/>
    <x v="1999"/>
    <x v="11"/>
    <x v="4"/>
    <x v="67"/>
    <x v="1"/>
    <x v="13"/>
    <x v="22"/>
    <x v="7"/>
    <x v="8"/>
    <x v="4"/>
  </r>
  <r>
    <x v="13441"/>
    <x v="2000"/>
    <x v="11"/>
    <x v="4"/>
    <x v="67"/>
    <x v="1"/>
    <x v="285"/>
    <x v="32"/>
    <x v="19"/>
    <x v="4"/>
    <x v="9"/>
  </r>
  <r>
    <x v="6339"/>
    <x v="2001"/>
    <x v="11"/>
    <x v="4"/>
    <x v="67"/>
    <x v="0"/>
    <x v="49"/>
    <x v="15"/>
    <x v="27"/>
    <x v="3"/>
    <x v="11"/>
  </r>
  <r>
    <x v="9896"/>
    <x v="2002"/>
    <x v="11"/>
    <x v="4"/>
    <x v="67"/>
    <x v="1"/>
    <x v="160"/>
    <x v="21"/>
    <x v="6"/>
    <x v="8"/>
    <x v="4"/>
  </r>
  <r>
    <x v="4880"/>
    <x v="2003"/>
    <x v="11"/>
    <x v="4"/>
    <x v="67"/>
    <x v="0"/>
    <x v="55"/>
    <x v="9"/>
    <x v="31"/>
    <x v="3"/>
    <x v="11"/>
  </r>
  <r>
    <x v="5679"/>
    <x v="2004"/>
    <x v="11"/>
    <x v="4"/>
    <x v="67"/>
    <x v="0"/>
    <x v="167"/>
    <x v="22"/>
    <x v="7"/>
    <x v="8"/>
    <x v="4"/>
  </r>
  <r>
    <x v="4828"/>
    <x v="2005"/>
    <x v="11"/>
    <x v="4"/>
    <x v="67"/>
    <x v="0"/>
    <x v="295"/>
    <x v="22"/>
    <x v="7"/>
    <x v="8"/>
    <x v="4"/>
  </r>
  <r>
    <x v="10002"/>
    <x v="2006"/>
    <x v="11"/>
    <x v="4"/>
    <x v="67"/>
    <x v="1"/>
    <x v="96"/>
    <x v="13"/>
    <x v="34"/>
    <x v="3"/>
    <x v="11"/>
  </r>
  <r>
    <x v="9867"/>
    <x v="2007"/>
    <x v="11"/>
    <x v="4"/>
    <x v="67"/>
    <x v="0"/>
    <x v="76"/>
    <x v="17"/>
    <x v="30"/>
    <x v="3"/>
    <x v="11"/>
  </r>
  <r>
    <x v="7877"/>
    <x v="2008"/>
    <x v="11"/>
    <x v="4"/>
    <x v="67"/>
    <x v="0"/>
    <x v="58"/>
    <x v="9"/>
    <x v="31"/>
    <x v="3"/>
    <x v="11"/>
  </r>
  <r>
    <x v="669"/>
    <x v="2009"/>
    <x v="11"/>
    <x v="4"/>
    <x v="67"/>
    <x v="1"/>
    <x v="287"/>
    <x v="32"/>
    <x v="19"/>
    <x v="4"/>
    <x v="9"/>
  </r>
  <r>
    <x v="4440"/>
    <x v="2010"/>
    <x v="11"/>
    <x v="4"/>
    <x v="67"/>
    <x v="1"/>
    <x v="381"/>
    <x v="21"/>
    <x v="6"/>
    <x v="8"/>
    <x v="4"/>
  </r>
  <r>
    <x v="1707"/>
    <x v="2011"/>
    <x v="11"/>
    <x v="4"/>
    <x v="67"/>
    <x v="0"/>
    <x v="73"/>
    <x v="12"/>
    <x v="28"/>
    <x v="3"/>
    <x v="11"/>
  </r>
  <r>
    <x v="5635"/>
    <x v="2012"/>
    <x v="11"/>
    <x v="4"/>
    <x v="67"/>
    <x v="0"/>
    <x v="44"/>
    <x v="8"/>
    <x v="26"/>
    <x v="3"/>
    <x v="11"/>
  </r>
  <r>
    <x v="9826"/>
    <x v="2013"/>
    <x v="11"/>
    <x v="4"/>
    <x v="67"/>
    <x v="0"/>
    <x v="107"/>
    <x v="14"/>
    <x v="35"/>
    <x v="3"/>
    <x v="11"/>
  </r>
  <r>
    <x v="11169"/>
    <x v="2014"/>
    <x v="11"/>
    <x v="4"/>
    <x v="67"/>
    <x v="0"/>
    <x v="218"/>
    <x v="27"/>
    <x v="10"/>
    <x v="7"/>
    <x v="5"/>
  </r>
  <r>
    <x v="9836"/>
    <x v="2015"/>
    <x v="11"/>
    <x v="4"/>
    <x v="67"/>
    <x v="0"/>
    <x v="55"/>
    <x v="9"/>
    <x v="31"/>
    <x v="3"/>
    <x v="11"/>
  </r>
  <r>
    <x v="9836"/>
    <x v="2016"/>
    <x v="11"/>
    <x v="4"/>
    <x v="67"/>
    <x v="1"/>
    <x v="71"/>
    <x v="16"/>
    <x v="29"/>
    <x v="3"/>
    <x v="11"/>
  </r>
  <r>
    <x v="2264"/>
    <x v="2017"/>
    <x v="11"/>
    <x v="4"/>
    <x v="67"/>
    <x v="1"/>
    <x v="80"/>
    <x v="17"/>
    <x v="30"/>
    <x v="3"/>
    <x v="11"/>
  </r>
  <r>
    <x v="5268"/>
    <x v="2018"/>
    <x v="11"/>
    <x v="4"/>
    <x v="67"/>
    <x v="0"/>
    <x v="59"/>
    <x v="9"/>
    <x v="31"/>
    <x v="3"/>
    <x v="11"/>
  </r>
  <r>
    <x v="7721"/>
    <x v="2019"/>
    <x v="11"/>
    <x v="4"/>
    <x v="67"/>
    <x v="0"/>
    <x v="60"/>
    <x v="9"/>
    <x v="31"/>
    <x v="3"/>
    <x v="11"/>
  </r>
  <r>
    <x v="11420"/>
    <x v="2020"/>
    <x v="11"/>
    <x v="4"/>
    <x v="67"/>
    <x v="1"/>
    <x v="61"/>
    <x v="9"/>
    <x v="31"/>
    <x v="3"/>
    <x v="11"/>
  </r>
  <r>
    <x v="10005"/>
    <x v="2021"/>
    <x v="11"/>
    <x v="4"/>
    <x v="67"/>
    <x v="0"/>
    <x v="353"/>
    <x v="33"/>
    <x v="18"/>
    <x v="4"/>
    <x v="9"/>
  </r>
  <r>
    <x v="4140"/>
    <x v="2022"/>
    <x v="11"/>
    <x v="4"/>
    <x v="67"/>
    <x v="0"/>
    <x v="66"/>
    <x v="16"/>
    <x v="29"/>
    <x v="3"/>
    <x v="11"/>
  </r>
  <r>
    <x v="4882"/>
    <x v="2023"/>
    <x v="11"/>
    <x v="4"/>
    <x v="67"/>
    <x v="1"/>
    <x v="67"/>
    <x v="16"/>
    <x v="29"/>
    <x v="3"/>
    <x v="11"/>
  </r>
  <r>
    <x v="5157"/>
    <x v="2024"/>
    <x v="11"/>
    <x v="4"/>
    <x v="67"/>
    <x v="1"/>
    <x v="108"/>
    <x v="14"/>
    <x v="35"/>
    <x v="3"/>
    <x v="11"/>
  </r>
  <r>
    <x v="5773"/>
    <x v="2025"/>
    <x v="11"/>
    <x v="4"/>
    <x v="67"/>
    <x v="0"/>
    <x v="15"/>
    <x v="3"/>
    <x v="12"/>
    <x v="0"/>
    <x v="7"/>
  </r>
  <r>
    <x v="4815"/>
    <x v="2026"/>
    <x v="11"/>
    <x v="4"/>
    <x v="67"/>
    <x v="1"/>
    <x v="94"/>
    <x v="13"/>
    <x v="34"/>
    <x v="3"/>
    <x v="11"/>
  </r>
  <r>
    <x v="9955"/>
    <x v="2027"/>
    <x v="11"/>
    <x v="4"/>
    <x v="67"/>
    <x v="1"/>
    <x v="280"/>
    <x v="33"/>
    <x v="18"/>
    <x v="4"/>
    <x v="9"/>
  </r>
  <r>
    <x v="7052"/>
    <x v="2028"/>
    <x v="11"/>
    <x v="4"/>
    <x v="67"/>
    <x v="0"/>
    <x v="57"/>
    <x v="9"/>
    <x v="31"/>
    <x v="3"/>
    <x v="11"/>
  </r>
  <r>
    <x v="7083"/>
    <x v="2029"/>
    <x v="11"/>
    <x v="4"/>
    <x v="67"/>
    <x v="0"/>
    <x v="59"/>
    <x v="9"/>
    <x v="31"/>
    <x v="3"/>
    <x v="11"/>
  </r>
  <r>
    <x v="7853"/>
    <x v="2030"/>
    <x v="11"/>
    <x v="4"/>
    <x v="67"/>
    <x v="1"/>
    <x v="61"/>
    <x v="9"/>
    <x v="31"/>
    <x v="3"/>
    <x v="11"/>
  </r>
  <r>
    <x v="8770"/>
    <x v="2031"/>
    <x v="11"/>
    <x v="4"/>
    <x v="67"/>
    <x v="1"/>
    <x v="306"/>
    <x v="33"/>
    <x v="18"/>
    <x v="4"/>
    <x v="9"/>
  </r>
  <r>
    <x v="5057"/>
    <x v="2032"/>
    <x v="11"/>
    <x v="4"/>
    <x v="67"/>
    <x v="1"/>
    <x v="290"/>
    <x v="32"/>
    <x v="19"/>
    <x v="4"/>
    <x v="9"/>
  </r>
  <r>
    <x v="7867"/>
    <x v="2033"/>
    <x v="11"/>
    <x v="4"/>
    <x v="67"/>
    <x v="0"/>
    <x v="137"/>
    <x v="32"/>
    <x v="19"/>
    <x v="4"/>
    <x v="9"/>
  </r>
  <r>
    <x v="9865"/>
    <x v="2034"/>
    <x v="11"/>
    <x v="4"/>
    <x v="67"/>
    <x v="0"/>
    <x v="120"/>
    <x v="22"/>
    <x v="7"/>
    <x v="8"/>
    <x v="4"/>
  </r>
  <r>
    <x v="4426"/>
    <x v="2035"/>
    <x v="11"/>
    <x v="4"/>
    <x v="67"/>
    <x v="0"/>
    <x v="329"/>
    <x v="18"/>
    <x v="20"/>
    <x v="4"/>
    <x v="9"/>
  </r>
  <r>
    <x v="6689"/>
    <x v="2036"/>
    <x v="11"/>
    <x v="4"/>
    <x v="67"/>
    <x v="0"/>
    <x v="306"/>
    <x v="33"/>
    <x v="18"/>
    <x v="4"/>
    <x v="9"/>
  </r>
  <r>
    <x v="5844"/>
    <x v="2037"/>
    <x v="11"/>
    <x v="4"/>
    <x v="67"/>
    <x v="0"/>
    <x v="235"/>
    <x v="34"/>
    <x v="17"/>
    <x v="4"/>
    <x v="9"/>
  </r>
  <r>
    <x v="9987"/>
    <x v="2038"/>
    <x v="11"/>
    <x v="4"/>
    <x v="67"/>
    <x v="0"/>
    <x v="329"/>
    <x v="18"/>
    <x v="20"/>
    <x v="4"/>
    <x v="9"/>
  </r>
  <r>
    <x v="7739"/>
    <x v="2039"/>
    <x v="11"/>
    <x v="4"/>
    <x v="67"/>
    <x v="0"/>
    <x v="171"/>
    <x v="34"/>
    <x v="17"/>
    <x v="4"/>
    <x v="9"/>
  </r>
  <r>
    <x v="5361"/>
    <x v="2040"/>
    <x v="11"/>
    <x v="4"/>
    <x v="67"/>
    <x v="1"/>
    <x v="326"/>
    <x v="18"/>
    <x v="20"/>
    <x v="4"/>
    <x v="9"/>
  </r>
  <r>
    <x v="6371"/>
    <x v="2041"/>
    <x v="11"/>
    <x v="4"/>
    <x v="67"/>
    <x v="0"/>
    <x v="353"/>
    <x v="33"/>
    <x v="18"/>
    <x v="4"/>
    <x v="9"/>
  </r>
  <r>
    <x v="691"/>
    <x v="2042"/>
    <x v="11"/>
    <x v="4"/>
    <x v="67"/>
    <x v="0"/>
    <x v="82"/>
    <x v="10"/>
    <x v="32"/>
    <x v="3"/>
    <x v="11"/>
  </r>
  <r>
    <x v="5768"/>
    <x v="2043"/>
    <x v="11"/>
    <x v="4"/>
    <x v="67"/>
    <x v="0"/>
    <x v="230"/>
    <x v="18"/>
    <x v="20"/>
    <x v="4"/>
    <x v="9"/>
  </r>
  <r>
    <x v="691"/>
    <x v="2044"/>
    <x v="11"/>
    <x v="4"/>
    <x v="67"/>
    <x v="1"/>
    <x v="81"/>
    <x v="10"/>
    <x v="32"/>
    <x v="3"/>
    <x v="11"/>
  </r>
  <r>
    <x v="5913"/>
    <x v="2045"/>
    <x v="11"/>
    <x v="4"/>
    <x v="67"/>
    <x v="0"/>
    <x v="357"/>
    <x v="33"/>
    <x v="18"/>
    <x v="4"/>
    <x v="9"/>
  </r>
  <r>
    <x v="5372"/>
    <x v="2046"/>
    <x v="11"/>
    <x v="4"/>
    <x v="67"/>
    <x v="0"/>
    <x v="68"/>
    <x v="16"/>
    <x v="29"/>
    <x v="3"/>
    <x v="11"/>
  </r>
  <r>
    <x v="9407"/>
    <x v="2047"/>
    <x v="11"/>
    <x v="4"/>
    <x v="67"/>
    <x v="1"/>
    <x v="73"/>
    <x v="12"/>
    <x v="28"/>
    <x v="3"/>
    <x v="11"/>
  </r>
  <r>
    <x v="9943"/>
    <x v="2048"/>
    <x v="11"/>
    <x v="4"/>
    <x v="67"/>
    <x v="0"/>
    <x v="220"/>
    <x v="4"/>
    <x v="8"/>
    <x v="7"/>
    <x v="5"/>
  </r>
  <r>
    <x v="9988"/>
    <x v="2049"/>
    <x v="11"/>
    <x v="4"/>
    <x v="67"/>
    <x v="1"/>
    <x v="58"/>
    <x v="9"/>
    <x v="31"/>
    <x v="3"/>
    <x v="11"/>
  </r>
  <r>
    <x v="9864"/>
    <x v="2050"/>
    <x v="11"/>
    <x v="4"/>
    <x v="67"/>
    <x v="1"/>
    <x v="226"/>
    <x v="18"/>
    <x v="20"/>
    <x v="4"/>
    <x v="9"/>
  </r>
  <r>
    <x v="761"/>
    <x v="2051"/>
    <x v="11"/>
    <x v="4"/>
    <x v="67"/>
    <x v="1"/>
    <x v="290"/>
    <x v="32"/>
    <x v="19"/>
    <x v="4"/>
    <x v="9"/>
  </r>
  <r>
    <x v="14976"/>
    <x v="2052"/>
    <x v="11"/>
    <x v="4"/>
    <x v="67"/>
    <x v="0"/>
    <x v="120"/>
    <x v="22"/>
    <x v="7"/>
    <x v="8"/>
    <x v="4"/>
  </r>
  <r>
    <x v="9921"/>
    <x v="2053"/>
    <x v="11"/>
    <x v="4"/>
    <x v="67"/>
    <x v="0"/>
    <x v="26"/>
    <x v="18"/>
    <x v="20"/>
    <x v="4"/>
    <x v="9"/>
  </r>
  <r>
    <x v="9081"/>
    <x v="2054"/>
    <x v="11"/>
    <x v="4"/>
    <x v="67"/>
    <x v="1"/>
    <x v="358"/>
    <x v="33"/>
    <x v="18"/>
    <x v="4"/>
    <x v="9"/>
  </r>
  <r>
    <x v="5729"/>
    <x v="2055"/>
    <x v="11"/>
    <x v="4"/>
    <x v="67"/>
    <x v="1"/>
    <x v="261"/>
    <x v="22"/>
    <x v="7"/>
    <x v="8"/>
    <x v="4"/>
  </r>
  <r>
    <x v="5472"/>
    <x v="2056"/>
    <x v="11"/>
    <x v="4"/>
    <x v="67"/>
    <x v="1"/>
    <x v="226"/>
    <x v="18"/>
    <x v="20"/>
    <x v="4"/>
    <x v="9"/>
  </r>
  <r>
    <x v="9913"/>
    <x v="2057"/>
    <x v="11"/>
    <x v="4"/>
    <x v="67"/>
    <x v="1"/>
    <x v="25"/>
    <x v="18"/>
    <x v="20"/>
    <x v="4"/>
    <x v="9"/>
  </r>
  <r>
    <x v="5780"/>
    <x v="2058"/>
    <x v="11"/>
    <x v="4"/>
    <x v="67"/>
    <x v="1"/>
    <x v="226"/>
    <x v="18"/>
    <x v="20"/>
    <x v="4"/>
    <x v="9"/>
  </r>
  <r>
    <x v="1996"/>
    <x v="2059"/>
    <x v="11"/>
    <x v="4"/>
    <x v="67"/>
    <x v="1"/>
    <x v="50"/>
    <x v="15"/>
    <x v="27"/>
    <x v="3"/>
    <x v="11"/>
  </r>
  <r>
    <x v="7215"/>
    <x v="2060"/>
    <x v="11"/>
    <x v="4"/>
    <x v="67"/>
    <x v="1"/>
    <x v="226"/>
    <x v="18"/>
    <x v="20"/>
    <x v="4"/>
    <x v="9"/>
  </r>
  <r>
    <x v="5759"/>
    <x v="2061"/>
    <x v="11"/>
    <x v="4"/>
    <x v="67"/>
    <x v="0"/>
    <x v="77"/>
    <x v="17"/>
    <x v="30"/>
    <x v="3"/>
    <x v="11"/>
  </r>
  <r>
    <x v="9961"/>
    <x v="2062"/>
    <x v="11"/>
    <x v="4"/>
    <x v="67"/>
    <x v="0"/>
    <x v="331"/>
    <x v="18"/>
    <x v="20"/>
    <x v="4"/>
    <x v="9"/>
  </r>
  <r>
    <x v="9927"/>
    <x v="2063"/>
    <x v="11"/>
    <x v="4"/>
    <x v="67"/>
    <x v="0"/>
    <x v="75"/>
    <x v="12"/>
    <x v="28"/>
    <x v="3"/>
    <x v="11"/>
  </r>
  <r>
    <x v="10432"/>
    <x v="2064"/>
    <x v="11"/>
    <x v="4"/>
    <x v="67"/>
    <x v="0"/>
    <x v="29"/>
    <x v="18"/>
    <x v="20"/>
    <x v="4"/>
    <x v="9"/>
  </r>
  <r>
    <x v="6133"/>
    <x v="2065"/>
    <x v="11"/>
    <x v="4"/>
    <x v="67"/>
    <x v="0"/>
    <x v="284"/>
    <x v="32"/>
    <x v="19"/>
    <x v="4"/>
    <x v="9"/>
  </r>
  <r>
    <x v="8741"/>
    <x v="2066"/>
    <x v="11"/>
    <x v="4"/>
    <x v="67"/>
    <x v="1"/>
    <x v="263"/>
    <x v="32"/>
    <x v="19"/>
    <x v="4"/>
    <x v="9"/>
  </r>
  <r>
    <x v="6173"/>
    <x v="2067"/>
    <x v="11"/>
    <x v="4"/>
    <x v="67"/>
    <x v="0"/>
    <x v="355"/>
    <x v="33"/>
    <x v="18"/>
    <x v="4"/>
    <x v="9"/>
  </r>
  <r>
    <x v="5775"/>
    <x v="2068"/>
    <x v="11"/>
    <x v="4"/>
    <x v="67"/>
    <x v="0"/>
    <x v="166"/>
    <x v="22"/>
    <x v="7"/>
    <x v="8"/>
    <x v="4"/>
  </r>
  <r>
    <x v="5476"/>
    <x v="2069"/>
    <x v="11"/>
    <x v="4"/>
    <x v="67"/>
    <x v="0"/>
    <x v="295"/>
    <x v="22"/>
    <x v="7"/>
    <x v="8"/>
    <x v="4"/>
  </r>
  <r>
    <x v="6151"/>
    <x v="2070"/>
    <x v="11"/>
    <x v="4"/>
    <x v="67"/>
    <x v="0"/>
    <x v="136"/>
    <x v="32"/>
    <x v="19"/>
    <x v="4"/>
    <x v="9"/>
  </r>
  <r>
    <x v="4508"/>
    <x v="2071"/>
    <x v="11"/>
    <x v="4"/>
    <x v="67"/>
    <x v="0"/>
    <x v="74"/>
    <x v="12"/>
    <x v="28"/>
    <x v="3"/>
    <x v="11"/>
  </r>
  <r>
    <x v="13549"/>
    <x v="2072"/>
    <x v="11"/>
    <x v="4"/>
    <x v="67"/>
    <x v="1"/>
    <x v="42"/>
    <x v="8"/>
    <x v="26"/>
    <x v="3"/>
    <x v="11"/>
  </r>
  <r>
    <x v="10756"/>
    <x v="2073"/>
    <x v="11"/>
    <x v="4"/>
    <x v="67"/>
    <x v="0"/>
    <x v="350"/>
    <x v="19"/>
    <x v="3"/>
    <x v="6"/>
    <x v="2"/>
  </r>
  <r>
    <x v="6700"/>
    <x v="2074"/>
    <x v="11"/>
    <x v="4"/>
    <x v="67"/>
    <x v="1"/>
    <x v="350"/>
    <x v="19"/>
    <x v="3"/>
    <x v="6"/>
    <x v="2"/>
  </r>
  <r>
    <x v="13414"/>
    <x v="2075"/>
    <x v="11"/>
    <x v="4"/>
    <x v="67"/>
    <x v="0"/>
    <x v="136"/>
    <x v="32"/>
    <x v="19"/>
    <x v="4"/>
    <x v="9"/>
  </r>
  <r>
    <x v="2107"/>
    <x v="2076"/>
    <x v="11"/>
    <x v="4"/>
    <x v="67"/>
    <x v="0"/>
    <x v="223"/>
    <x v="5"/>
    <x v="14"/>
    <x v="5"/>
    <x v="8"/>
  </r>
  <r>
    <x v="5685"/>
    <x v="2077"/>
    <x v="11"/>
    <x v="4"/>
    <x v="67"/>
    <x v="1"/>
    <x v="167"/>
    <x v="22"/>
    <x v="7"/>
    <x v="8"/>
    <x v="4"/>
  </r>
  <r>
    <x v="4603"/>
    <x v="2078"/>
    <x v="11"/>
    <x v="4"/>
    <x v="67"/>
    <x v="0"/>
    <x v="38"/>
    <x v="22"/>
    <x v="7"/>
    <x v="8"/>
    <x v="4"/>
  </r>
  <r>
    <x v="929"/>
    <x v="2079"/>
    <x v="11"/>
    <x v="4"/>
    <x v="67"/>
    <x v="1"/>
    <x v="297"/>
    <x v="18"/>
    <x v="20"/>
    <x v="4"/>
    <x v="9"/>
  </r>
  <r>
    <x v="4943"/>
    <x v="2080"/>
    <x v="11"/>
    <x v="4"/>
    <x v="67"/>
    <x v="1"/>
    <x v="279"/>
    <x v="21"/>
    <x v="6"/>
    <x v="8"/>
    <x v="4"/>
  </r>
  <r>
    <x v="5658"/>
    <x v="2081"/>
    <x v="11"/>
    <x v="4"/>
    <x v="67"/>
    <x v="1"/>
    <x v="13"/>
    <x v="22"/>
    <x v="7"/>
    <x v="8"/>
    <x v="4"/>
  </r>
  <r>
    <x v="5572"/>
    <x v="2082"/>
    <x v="11"/>
    <x v="4"/>
    <x v="67"/>
    <x v="0"/>
    <x v="273"/>
    <x v="21"/>
    <x v="6"/>
    <x v="8"/>
    <x v="4"/>
  </r>
  <r>
    <x v="9850"/>
    <x v="2083"/>
    <x v="11"/>
    <x v="4"/>
    <x v="67"/>
    <x v="1"/>
    <x v="311"/>
    <x v="5"/>
    <x v="14"/>
    <x v="5"/>
    <x v="8"/>
  </r>
  <r>
    <x v="4643"/>
    <x v="2084"/>
    <x v="11"/>
    <x v="4"/>
    <x v="67"/>
    <x v="1"/>
    <x v="295"/>
    <x v="22"/>
    <x v="7"/>
    <x v="8"/>
    <x v="4"/>
  </r>
  <r>
    <x v="5734"/>
    <x v="2085"/>
    <x v="11"/>
    <x v="4"/>
    <x v="67"/>
    <x v="1"/>
    <x v="325"/>
    <x v="22"/>
    <x v="7"/>
    <x v="8"/>
    <x v="4"/>
  </r>
  <r>
    <x v="4848"/>
    <x v="2086"/>
    <x v="11"/>
    <x v="4"/>
    <x v="67"/>
    <x v="0"/>
    <x v="115"/>
    <x v="22"/>
    <x v="7"/>
    <x v="8"/>
    <x v="4"/>
  </r>
  <r>
    <x v="1063"/>
    <x v="2087"/>
    <x v="11"/>
    <x v="4"/>
    <x v="67"/>
    <x v="1"/>
    <x v="165"/>
    <x v="22"/>
    <x v="7"/>
    <x v="8"/>
    <x v="4"/>
  </r>
  <r>
    <x v="5465"/>
    <x v="2088"/>
    <x v="11"/>
    <x v="4"/>
    <x v="67"/>
    <x v="1"/>
    <x v="193"/>
    <x v="21"/>
    <x v="6"/>
    <x v="8"/>
    <x v="4"/>
  </r>
  <r>
    <x v="396"/>
    <x v="2089"/>
    <x v="11"/>
    <x v="4"/>
    <x v="67"/>
    <x v="0"/>
    <x v="181"/>
    <x v="23"/>
    <x v="16"/>
    <x v="5"/>
    <x v="8"/>
  </r>
  <r>
    <x v="396"/>
    <x v="2090"/>
    <x v="11"/>
    <x v="4"/>
    <x v="67"/>
    <x v="0"/>
    <x v="226"/>
    <x v="18"/>
    <x v="20"/>
    <x v="4"/>
    <x v="9"/>
  </r>
  <r>
    <x v="9983"/>
    <x v="2091"/>
    <x v="11"/>
    <x v="4"/>
    <x v="67"/>
    <x v="0"/>
    <x v="301"/>
    <x v="6"/>
    <x v="15"/>
    <x v="5"/>
    <x v="8"/>
  </r>
  <r>
    <x v="9942"/>
    <x v="2092"/>
    <x v="11"/>
    <x v="4"/>
    <x v="67"/>
    <x v="0"/>
    <x v="232"/>
    <x v="18"/>
    <x v="20"/>
    <x v="4"/>
    <x v="9"/>
  </r>
  <r>
    <x v="7728"/>
    <x v="2093"/>
    <x v="11"/>
    <x v="4"/>
    <x v="67"/>
    <x v="0"/>
    <x v="160"/>
    <x v="21"/>
    <x v="6"/>
    <x v="8"/>
    <x v="4"/>
  </r>
  <r>
    <x v="9998"/>
    <x v="2094"/>
    <x v="11"/>
    <x v="4"/>
    <x v="67"/>
    <x v="1"/>
    <x v="249"/>
    <x v="21"/>
    <x v="6"/>
    <x v="8"/>
    <x v="4"/>
  </r>
  <r>
    <x v="8754"/>
    <x v="2095"/>
    <x v="11"/>
    <x v="4"/>
    <x v="67"/>
    <x v="1"/>
    <x v="57"/>
    <x v="9"/>
    <x v="31"/>
    <x v="3"/>
    <x v="11"/>
  </r>
  <r>
    <x v="9994"/>
    <x v="2096"/>
    <x v="11"/>
    <x v="4"/>
    <x v="67"/>
    <x v="1"/>
    <x v="215"/>
    <x v="22"/>
    <x v="7"/>
    <x v="8"/>
    <x v="4"/>
  </r>
  <r>
    <x v="4993"/>
    <x v="2097"/>
    <x v="11"/>
    <x v="4"/>
    <x v="67"/>
    <x v="0"/>
    <x v="70"/>
    <x v="16"/>
    <x v="29"/>
    <x v="3"/>
    <x v="11"/>
  </r>
  <r>
    <x v="4950"/>
    <x v="2098"/>
    <x v="11"/>
    <x v="4"/>
    <x v="67"/>
    <x v="1"/>
    <x v="215"/>
    <x v="22"/>
    <x v="7"/>
    <x v="8"/>
    <x v="4"/>
  </r>
  <r>
    <x v="7841"/>
    <x v="2099"/>
    <x v="11"/>
    <x v="4"/>
    <x v="67"/>
    <x v="1"/>
    <x v="386"/>
    <x v="28"/>
    <x v="11"/>
    <x v="11"/>
    <x v="6"/>
  </r>
  <r>
    <x v="5604"/>
    <x v="2100"/>
    <x v="11"/>
    <x v="4"/>
    <x v="67"/>
    <x v="1"/>
    <x v="337"/>
    <x v="22"/>
    <x v="7"/>
    <x v="8"/>
    <x v="4"/>
  </r>
  <r>
    <x v="8792"/>
    <x v="2101"/>
    <x v="11"/>
    <x v="4"/>
    <x v="67"/>
    <x v="0"/>
    <x v="39"/>
    <x v="32"/>
    <x v="19"/>
    <x v="4"/>
    <x v="9"/>
  </r>
  <r>
    <x v="5663"/>
    <x v="2102"/>
    <x v="11"/>
    <x v="4"/>
    <x v="67"/>
    <x v="0"/>
    <x v="250"/>
    <x v="21"/>
    <x v="6"/>
    <x v="8"/>
    <x v="4"/>
  </r>
  <r>
    <x v="7703"/>
    <x v="2103"/>
    <x v="11"/>
    <x v="4"/>
    <x v="67"/>
    <x v="0"/>
    <x v="317"/>
    <x v="5"/>
    <x v="14"/>
    <x v="5"/>
    <x v="8"/>
  </r>
  <r>
    <x v="7084"/>
    <x v="2104"/>
    <x v="11"/>
    <x v="4"/>
    <x v="67"/>
    <x v="0"/>
    <x v="251"/>
    <x v="21"/>
    <x v="6"/>
    <x v="8"/>
    <x v="4"/>
  </r>
  <r>
    <x v="4978"/>
    <x v="2105"/>
    <x v="11"/>
    <x v="4"/>
    <x v="67"/>
    <x v="0"/>
    <x v="337"/>
    <x v="22"/>
    <x v="7"/>
    <x v="8"/>
    <x v="4"/>
  </r>
  <r>
    <x v="9862"/>
    <x v="2106"/>
    <x v="11"/>
    <x v="4"/>
    <x v="67"/>
    <x v="1"/>
    <x v="115"/>
    <x v="22"/>
    <x v="7"/>
    <x v="8"/>
    <x v="4"/>
  </r>
  <r>
    <x v="6014"/>
    <x v="2107"/>
    <x v="11"/>
    <x v="4"/>
    <x v="67"/>
    <x v="0"/>
    <x v="185"/>
    <x v="23"/>
    <x v="16"/>
    <x v="5"/>
    <x v="8"/>
  </r>
  <r>
    <x v="4616"/>
    <x v="2108"/>
    <x v="11"/>
    <x v="4"/>
    <x v="67"/>
    <x v="0"/>
    <x v="364"/>
    <x v="21"/>
    <x v="6"/>
    <x v="8"/>
    <x v="4"/>
  </r>
  <r>
    <x v="5381"/>
    <x v="2109"/>
    <x v="11"/>
    <x v="4"/>
    <x v="67"/>
    <x v="1"/>
    <x v="186"/>
    <x v="23"/>
    <x v="16"/>
    <x v="5"/>
    <x v="8"/>
  </r>
  <r>
    <x v="2107"/>
    <x v="2110"/>
    <x v="11"/>
    <x v="4"/>
    <x v="67"/>
    <x v="1"/>
    <x v="113"/>
    <x v="4"/>
    <x v="8"/>
    <x v="7"/>
    <x v="5"/>
  </r>
  <r>
    <x v="9774"/>
    <x v="2111"/>
    <x v="11"/>
    <x v="4"/>
    <x v="67"/>
    <x v="0"/>
    <x v="152"/>
    <x v="23"/>
    <x v="16"/>
    <x v="5"/>
    <x v="8"/>
  </r>
  <r>
    <x v="6307"/>
    <x v="2112"/>
    <x v="11"/>
    <x v="4"/>
    <x v="67"/>
    <x v="0"/>
    <x v="191"/>
    <x v="23"/>
    <x v="16"/>
    <x v="5"/>
    <x v="8"/>
  </r>
  <r>
    <x v="394"/>
    <x v="2113"/>
    <x v="11"/>
    <x v="4"/>
    <x v="67"/>
    <x v="1"/>
    <x v="171"/>
    <x v="34"/>
    <x v="17"/>
    <x v="4"/>
    <x v="9"/>
  </r>
  <r>
    <x v="396"/>
    <x v="2114"/>
    <x v="11"/>
    <x v="4"/>
    <x v="67"/>
    <x v="1"/>
    <x v="375"/>
    <x v="27"/>
    <x v="10"/>
    <x v="7"/>
    <x v="5"/>
  </r>
  <r>
    <x v="6702"/>
    <x v="2115"/>
    <x v="11"/>
    <x v="4"/>
    <x v="67"/>
    <x v="0"/>
    <x v="175"/>
    <x v="28"/>
    <x v="11"/>
    <x v="11"/>
    <x v="6"/>
  </r>
  <r>
    <x v="396"/>
    <x v="2116"/>
    <x v="11"/>
    <x v="4"/>
    <x v="67"/>
    <x v="0"/>
    <x v="384"/>
    <x v="28"/>
    <x v="11"/>
    <x v="11"/>
    <x v="6"/>
  </r>
  <r>
    <x v="9990"/>
    <x v="2117"/>
    <x v="11"/>
    <x v="4"/>
    <x v="67"/>
    <x v="1"/>
    <x v="165"/>
    <x v="22"/>
    <x v="7"/>
    <x v="8"/>
    <x v="4"/>
  </r>
  <r>
    <x v="9966"/>
    <x v="2118"/>
    <x v="11"/>
    <x v="4"/>
    <x v="67"/>
    <x v="0"/>
    <x v="383"/>
    <x v="28"/>
    <x v="11"/>
    <x v="11"/>
    <x v="6"/>
  </r>
  <r>
    <x v="11216"/>
    <x v="2119"/>
    <x v="11"/>
    <x v="4"/>
    <x v="67"/>
    <x v="0"/>
    <x v="378"/>
    <x v="6"/>
    <x v="15"/>
    <x v="5"/>
    <x v="8"/>
  </r>
  <r>
    <x v="6135"/>
    <x v="2120"/>
    <x v="11"/>
    <x v="4"/>
    <x v="67"/>
    <x v="0"/>
    <x v="142"/>
    <x v="5"/>
    <x v="14"/>
    <x v="5"/>
    <x v="8"/>
  </r>
  <r>
    <x v="384"/>
    <x v="2121"/>
    <x v="11"/>
    <x v="4"/>
    <x v="67"/>
    <x v="1"/>
    <x v="164"/>
    <x v="6"/>
    <x v="15"/>
    <x v="5"/>
    <x v="8"/>
  </r>
  <r>
    <x v="8637"/>
    <x v="2122"/>
    <x v="11"/>
    <x v="4"/>
    <x v="67"/>
    <x v="1"/>
    <x v="181"/>
    <x v="23"/>
    <x v="16"/>
    <x v="5"/>
    <x v="8"/>
  </r>
  <r>
    <x v="6036"/>
    <x v="2123"/>
    <x v="11"/>
    <x v="4"/>
    <x v="67"/>
    <x v="0"/>
    <x v="317"/>
    <x v="5"/>
    <x v="14"/>
    <x v="5"/>
    <x v="8"/>
  </r>
  <r>
    <x v="9653"/>
    <x v="2124"/>
    <x v="11"/>
    <x v="4"/>
    <x v="67"/>
    <x v="1"/>
    <x v="301"/>
    <x v="6"/>
    <x v="15"/>
    <x v="5"/>
    <x v="8"/>
  </r>
  <r>
    <x v="8653"/>
    <x v="2125"/>
    <x v="11"/>
    <x v="4"/>
    <x v="67"/>
    <x v="0"/>
    <x v="174"/>
    <x v="28"/>
    <x v="11"/>
    <x v="11"/>
    <x v="6"/>
  </r>
  <r>
    <x v="5905"/>
    <x v="2126"/>
    <x v="11"/>
    <x v="4"/>
    <x v="67"/>
    <x v="0"/>
    <x v="378"/>
    <x v="6"/>
    <x v="15"/>
    <x v="5"/>
    <x v="8"/>
  </r>
  <r>
    <x v="6130"/>
    <x v="2127"/>
    <x v="11"/>
    <x v="4"/>
    <x v="67"/>
    <x v="0"/>
    <x v="303"/>
    <x v="6"/>
    <x v="15"/>
    <x v="5"/>
    <x v="8"/>
  </r>
  <r>
    <x v="9860"/>
    <x v="2128"/>
    <x v="11"/>
    <x v="4"/>
    <x v="67"/>
    <x v="1"/>
    <x v="145"/>
    <x v="5"/>
    <x v="14"/>
    <x v="5"/>
    <x v="8"/>
  </r>
  <r>
    <x v="5837"/>
    <x v="2129"/>
    <x v="11"/>
    <x v="4"/>
    <x v="67"/>
    <x v="0"/>
    <x v="142"/>
    <x v="5"/>
    <x v="14"/>
    <x v="5"/>
    <x v="8"/>
  </r>
  <r>
    <x v="9869"/>
    <x v="2130"/>
    <x v="11"/>
    <x v="4"/>
    <x v="67"/>
    <x v="0"/>
    <x v="174"/>
    <x v="28"/>
    <x v="11"/>
    <x v="11"/>
    <x v="6"/>
  </r>
  <r>
    <x v="8646"/>
    <x v="2131"/>
    <x v="11"/>
    <x v="4"/>
    <x v="67"/>
    <x v="1"/>
    <x v="341"/>
    <x v="28"/>
    <x v="11"/>
    <x v="11"/>
    <x v="6"/>
  </r>
  <r>
    <x v="6351"/>
    <x v="2132"/>
    <x v="11"/>
    <x v="4"/>
    <x v="67"/>
    <x v="0"/>
    <x v="303"/>
    <x v="6"/>
    <x v="15"/>
    <x v="5"/>
    <x v="8"/>
  </r>
  <r>
    <x v="10009"/>
    <x v="2133"/>
    <x v="11"/>
    <x v="4"/>
    <x v="67"/>
    <x v="0"/>
    <x v="387"/>
    <x v="28"/>
    <x v="11"/>
    <x v="11"/>
    <x v="6"/>
  </r>
  <r>
    <x v="2435"/>
    <x v="2134"/>
    <x v="11"/>
    <x v="4"/>
    <x v="67"/>
    <x v="0"/>
    <x v="185"/>
    <x v="23"/>
    <x v="16"/>
    <x v="5"/>
    <x v="8"/>
  </r>
  <r>
    <x v="9080"/>
    <x v="2135"/>
    <x v="11"/>
    <x v="4"/>
    <x v="67"/>
    <x v="0"/>
    <x v="387"/>
    <x v="28"/>
    <x v="11"/>
    <x v="11"/>
    <x v="6"/>
  </r>
  <r>
    <x v="1768"/>
    <x v="2136"/>
    <x v="11"/>
    <x v="4"/>
    <x v="67"/>
    <x v="1"/>
    <x v="300"/>
    <x v="6"/>
    <x v="15"/>
    <x v="5"/>
    <x v="8"/>
  </r>
  <r>
    <x v="4773"/>
    <x v="2137"/>
    <x v="11"/>
    <x v="4"/>
    <x v="67"/>
    <x v="0"/>
    <x v="143"/>
    <x v="5"/>
    <x v="14"/>
    <x v="5"/>
    <x v="8"/>
  </r>
  <r>
    <x v="9774"/>
    <x v="2138"/>
    <x v="11"/>
    <x v="4"/>
    <x v="67"/>
    <x v="0"/>
    <x v="191"/>
    <x v="23"/>
    <x v="16"/>
    <x v="5"/>
    <x v="8"/>
  </r>
  <r>
    <x v="4767"/>
    <x v="2139"/>
    <x v="11"/>
    <x v="4"/>
    <x v="67"/>
    <x v="1"/>
    <x v="158"/>
    <x v="5"/>
    <x v="14"/>
    <x v="5"/>
    <x v="8"/>
  </r>
  <r>
    <x v="5464"/>
    <x v="2140"/>
    <x v="11"/>
    <x v="4"/>
    <x v="67"/>
    <x v="1"/>
    <x v="188"/>
    <x v="23"/>
    <x v="16"/>
    <x v="5"/>
    <x v="8"/>
  </r>
  <r>
    <x v="6478"/>
    <x v="2141"/>
    <x v="11"/>
    <x v="4"/>
    <x v="67"/>
    <x v="1"/>
    <x v="152"/>
    <x v="23"/>
    <x v="16"/>
    <x v="5"/>
    <x v="8"/>
  </r>
  <r>
    <x v="4397"/>
    <x v="2142"/>
    <x v="11"/>
    <x v="4"/>
    <x v="67"/>
    <x v="1"/>
    <x v="157"/>
    <x v="5"/>
    <x v="14"/>
    <x v="5"/>
    <x v="8"/>
  </r>
  <r>
    <x v="5540"/>
    <x v="2143"/>
    <x v="11"/>
    <x v="4"/>
    <x v="67"/>
    <x v="0"/>
    <x v="22"/>
    <x v="18"/>
    <x v="20"/>
    <x v="4"/>
    <x v="9"/>
  </r>
  <r>
    <x v="9813"/>
    <x v="2144"/>
    <x v="11"/>
    <x v="4"/>
    <x v="67"/>
    <x v="0"/>
    <x v="387"/>
    <x v="28"/>
    <x v="11"/>
    <x v="11"/>
    <x v="6"/>
  </r>
  <r>
    <x v="7787"/>
    <x v="2145"/>
    <x v="11"/>
    <x v="4"/>
    <x v="67"/>
    <x v="1"/>
    <x v="152"/>
    <x v="23"/>
    <x v="16"/>
    <x v="5"/>
    <x v="8"/>
  </r>
  <r>
    <x v="9958"/>
    <x v="2146"/>
    <x v="11"/>
    <x v="4"/>
    <x v="67"/>
    <x v="0"/>
    <x v="248"/>
    <x v="5"/>
    <x v="14"/>
    <x v="5"/>
    <x v="8"/>
  </r>
  <r>
    <x v="9264"/>
    <x v="2147"/>
    <x v="11"/>
    <x v="4"/>
    <x v="67"/>
    <x v="1"/>
    <x v="153"/>
    <x v="23"/>
    <x v="16"/>
    <x v="5"/>
    <x v="8"/>
  </r>
  <r>
    <x v="1999"/>
    <x v="2148"/>
    <x v="11"/>
    <x v="4"/>
    <x v="67"/>
    <x v="1"/>
    <x v="187"/>
    <x v="23"/>
    <x v="16"/>
    <x v="5"/>
    <x v="8"/>
  </r>
  <r>
    <x v="8647"/>
    <x v="2149"/>
    <x v="11"/>
    <x v="4"/>
    <x v="67"/>
    <x v="0"/>
    <x v="348"/>
    <x v="19"/>
    <x v="3"/>
    <x v="6"/>
    <x v="2"/>
  </r>
  <r>
    <x v="5748"/>
    <x v="2150"/>
    <x v="11"/>
    <x v="4"/>
    <x v="67"/>
    <x v="0"/>
    <x v="94"/>
    <x v="13"/>
    <x v="34"/>
    <x v="3"/>
    <x v="11"/>
  </r>
  <r>
    <x v="9916"/>
    <x v="2151"/>
    <x v="11"/>
    <x v="4"/>
    <x v="67"/>
    <x v="1"/>
    <x v="158"/>
    <x v="5"/>
    <x v="14"/>
    <x v="5"/>
    <x v="8"/>
  </r>
  <r>
    <x v="212"/>
    <x v="2152"/>
    <x v="11"/>
    <x v="4"/>
    <x v="67"/>
    <x v="0"/>
    <x v="74"/>
    <x v="12"/>
    <x v="28"/>
    <x v="3"/>
    <x v="11"/>
  </r>
  <r>
    <x v="4632"/>
    <x v="2153"/>
    <x v="11"/>
    <x v="4"/>
    <x v="67"/>
    <x v="1"/>
    <x v="296"/>
    <x v="18"/>
    <x v="20"/>
    <x v="4"/>
    <x v="9"/>
  </r>
  <r>
    <x v="7801"/>
    <x v="2154"/>
    <x v="11"/>
    <x v="4"/>
    <x v="67"/>
    <x v="1"/>
    <x v="43"/>
    <x v="8"/>
    <x v="26"/>
    <x v="3"/>
    <x v="11"/>
  </r>
  <r>
    <x v="11294"/>
    <x v="2155"/>
    <x v="11"/>
    <x v="4"/>
    <x v="67"/>
    <x v="0"/>
    <x v="68"/>
    <x v="16"/>
    <x v="29"/>
    <x v="3"/>
    <x v="11"/>
  </r>
  <r>
    <x v="9991"/>
    <x v="2156"/>
    <x v="11"/>
    <x v="4"/>
    <x v="67"/>
    <x v="1"/>
    <x v="165"/>
    <x v="22"/>
    <x v="7"/>
    <x v="8"/>
    <x v="4"/>
  </r>
  <r>
    <x v="4580"/>
    <x v="2157"/>
    <x v="11"/>
    <x v="4"/>
    <x v="67"/>
    <x v="1"/>
    <x v="165"/>
    <x v="22"/>
    <x v="7"/>
    <x v="8"/>
    <x v="4"/>
  </r>
  <r>
    <x v="8764"/>
    <x v="2158"/>
    <x v="11"/>
    <x v="4"/>
    <x v="67"/>
    <x v="1"/>
    <x v="58"/>
    <x v="9"/>
    <x v="31"/>
    <x v="3"/>
    <x v="11"/>
  </r>
  <r>
    <x v="5230"/>
    <x v="2159"/>
    <x v="11"/>
    <x v="4"/>
    <x v="67"/>
    <x v="0"/>
    <x v="272"/>
    <x v="21"/>
    <x v="6"/>
    <x v="8"/>
    <x v="4"/>
  </r>
  <r>
    <x v="5296"/>
    <x v="2160"/>
    <x v="11"/>
    <x v="4"/>
    <x v="67"/>
    <x v="1"/>
    <x v="135"/>
    <x v="29"/>
    <x v="13"/>
    <x v="0"/>
    <x v="7"/>
  </r>
  <r>
    <x v="4749"/>
    <x v="2161"/>
    <x v="11"/>
    <x v="4"/>
    <x v="67"/>
    <x v="0"/>
    <x v="279"/>
    <x v="21"/>
    <x v="6"/>
    <x v="8"/>
    <x v="4"/>
  </r>
  <r>
    <x v="5738"/>
    <x v="2162"/>
    <x v="11"/>
    <x v="4"/>
    <x v="67"/>
    <x v="1"/>
    <x v="272"/>
    <x v="21"/>
    <x v="6"/>
    <x v="8"/>
    <x v="4"/>
  </r>
  <r>
    <x v="7781"/>
    <x v="2163"/>
    <x v="11"/>
    <x v="4"/>
    <x v="67"/>
    <x v="0"/>
    <x v="165"/>
    <x v="22"/>
    <x v="7"/>
    <x v="8"/>
    <x v="4"/>
  </r>
  <r>
    <x v="7750"/>
    <x v="2164"/>
    <x v="11"/>
    <x v="4"/>
    <x v="67"/>
    <x v="1"/>
    <x v="59"/>
    <x v="9"/>
    <x v="31"/>
    <x v="3"/>
    <x v="11"/>
  </r>
  <r>
    <x v="5178"/>
    <x v="2165"/>
    <x v="11"/>
    <x v="4"/>
    <x v="67"/>
    <x v="1"/>
    <x v="215"/>
    <x v="22"/>
    <x v="7"/>
    <x v="8"/>
    <x v="4"/>
  </r>
  <r>
    <x v="11545"/>
    <x v="2166"/>
    <x v="11"/>
    <x v="4"/>
    <x v="67"/>
    <x v="1"/>
    <x v="36"/>
    <x v="28"/>
    <x v="11"/>
    <x v="11"/>
    <x v="6"/>
  </r>
  <r>
    <x v="4460"/>
    <x v="2167"/>
    <x v="11"/>
    <x v="4"/>
    <x v="67"/>
    <x v="0"/>
    <x v="259"/>
    <x v="21"/>
    <x v="6"/>
    <x v="8"/>
    <x v="4"/>
  </r>
  <r>
    <x v="331"/>
    <x v="2168"/>
    <x v="11"/>
    <x v="4"/>
    <x v="67"/>
    <x v="0"/>
    <x v="36"/>
    <x v="28"/>
    <x v="11"/>
    <x v="11"/>
    <x v="6"/>
  </r>
  <r>
    <x v="5283"/>
    <x v="2169"/>
    <x v="11"/>
    <x v="4"/>
    <x v="67"/>
    <x v="0"/>
    <x v="122"/>
    <x v="21"/>
    <x v="6"/>
    <x v="8"/>
    <x v="4"/>
  </r>
  <r>
    <x v="14215"/>
    <x v="2170"/>
    <x v="11"/>
    <x v="4"/>
    <x v="67"/>
    <x v="0"/>
    <x v="207"/>
    <x v="25"/>
    <x v="2"/>
    <x v="9"/>
    <x v="1"/>
  </r>
  <r>
    <x v="8771"/>
    <x v="2171"/>
    <x v="11"/>
    <x v="4"/>
    <x v="67"/>
    <x v="0"/>
    <x v="220"/>
    <x v="4"/>
    <x v="8"/>
    <x v="7"/>
    <x v="5"/>
  </r>
  <r>
    <x v="10020"/>
    <x v="2172"/>
    <x v="11"/>
    <x v="4"/>
    <x v="67"/>
    <x v="0"/>
    <x v="219"/>
    <x v="4"/>
    <x v="8"/>
    <x v="7"/>
    <x v="5"/>
  </r>
  <r>
    <x v="8746"/>
    <x v="2173"/>
    <x v="11"/>
    <x v="4"/>
    <x v="67"/>
    <x v="0"/>
    <x v="113"/>
    <x v="4"/>
    <x v="8"/>
    <x v="7"/>
    <x v="5"/>
  </r>
  <r>
    <x v="9997"/>
    <x v="2174"/>
    <x v="11"/>
    <x v="4"/>
    <x v="67"/>
    <x v="0"/>
    <x v="219"/>
    <x v="4"/>
    <x v="8"/>
    <x v="7"/>
    <x v="5"/>
  </r>
  <r>
    <x v="9852"/>
    <x v="2175"/>
    <x v="11"/>
    <x v="4"/>
    <x v="67"/>
    <x v="0"/>
    <x v="47"/>
    <x v="15"/>
    <x v="27"/>
    <x v="3"/>
    <x v="11"/>
  </r>
  <r>
    <x v="10819"/>
    <x v="2176"/>
    <x v="11"/>
    <x v="4"/>
    <x v="67"/>
    <x v="0"/>
    <x v="50"/>
    <x v="15"/>
    <x v="27"/>
    <x v="3"/>
    <x v="11"/>
  </r>
  <r>
    <x v="9828"/>
    <x v="2177"/>
    <x v="11"/>
    <x v="4"/>
    <x v="67"/>
    <x v="0"/>
    <x v="59"/>
    <x v="9"/>
    <x v="31"/>
    <x v="3"/>
    <x v="11"/>
  </r>
  <r>
    <x v="9964"/>
    <x v="2178"/>
    <x v="11"/>
    <x v="4"/>
    <x v="67"/>
    <x v="1"/>
    <x v="219"/>
    <x v="4"/>
    <x v="8"/>
    <x v="7"/>
    <x v="5"/>
  </r>
  <r>
    <x v="10014"/>
    <x v="2179"/>
    <x v="11"/>
    <x v="4"/>
    <x v="67"/>
    <x v="1"/>
    <x v="280"/>
    <x v="33"/>
    <x v="18"/>
    <x v="4"/>
    <x v="9"/>
  </r>
  <r>
    <x v="2108"/>
    <x v="2180"/>
    <x v="11"/>
    <x v="4"/>
    <x v="67"/>
    <x v="1"/>
    <x v="56"/>
    <x v="9"/>
    <x v="31"/>
    <x v="3"/>
    <x v="11"/>
  </r>
  <r>
    <x v="2001"/>
    <x v="2181"/>
    <x v="11"/>
    <x v="4"/>
    <x v="67"/>
    <x v="1"/>
    <x v="353"/>
    <x v="33"/>
    <x v="18"/>
    <x v="4"/>
    <x v="9"/>
  </r>
  <r>
    <x v="6343"/>
    <x v="2182"/>
    <x v="11"/>
    <x v="4"/>
    <x v="67"/>
    <x v="1"/>
    <x v="291"/>
    <x v="32"/>
    <x v="19"/>
    <x v="4"/>
    <x v="9"/>
  </r>
  <r>
    <x v="7872"/>
    <x v="2183"/>
    <x v="11"/>
    <x v="4"/>
    <x v="67"/>
    <x v="0"/>
    <x v="377"/>
    <x v="19"/>
    <x v="3"/>
    <x v="6"/>
    <x v="2"/>
  </r>
  <r>
    <x v="5001"/>
    <x v="2184"/>
    <x v="11"/>
    <x v="4"/>
    <x v="67"/>
    <x v="0"/>
    <x v="370"/>
    <x v="27"/>
    <x v="10"/>
    <x v="7"/>
    <x v="5"/>
  </r>
  <r>
    <x v="10007"/>
    <x v="2185"/>
    <x v="11"/>
    <x v="4"/>
    <x v="67"/>
    <x v="0"/>
    <x v="373"/>
    <x v="19"/>
    <x v="3"/>
    <x v="6"/>
    <x v="2"/>
  </r>
  <r>
    <x v="9857"/>
    <x v="2186"/>
    <x v="11"/>
    <x v="4"/>
    <x v="67"/>
    <x v="0"/>
    <x v="155"/>
    <x v="28"/>
    <x v="11"/>
    <x v="11"/>
    <x v="6"/>
  </r>
  <r>
    <x v="1455"/>
    <x v="2187"/>
    <x v="11"/>
    <x v="4"/>
    <x v="67"/>
    <x v="0"/>
    <x v="159"/>
    <x v="20"/>
    <x v="4"/>
    <x v="6"/>
    <x v="2"/>
  </r>
  <r>
    <x v="1045"/>
    <x v="2188"/>
    <x v="11"/>
    <x v="4"/>
    <x v="67"/>
    <x v="0"/>
    <x v="115"/>
    <x v="22"/>
    <x v="7"/>
    <x v="8"/>
    <x v="4"/>
  </r>
  <r>
    <x v="6968"/>
    <x v="2189"/>
    <x v="11"/>
    <x v="4"/>
    <x v="67"/>
    <x v="1"/>
    <x v="255"/>
    <x v="34"/>
    <x v="17"/>
    <x v="4"/>
    <x v="9"/>
  </r>
  <r>
    <x v="9769"/>
    <x v="2190"/>
    <x v="11"/>
    <x v="4"/>
    <x v="67"/>
    <x v="0"/>
    <x v="376"/>
    <x v="27"/>
    <x v="10"/>
    <x v="7"/>
    <x v="5"/>
  </r>
  <r>
    <x v="1063"/>
    <x v="2191"/>
    <x v="11"/>
    <x v="4"/>
    <x v="67"/>
    <x v="1"/>
    <x v="160"/>
    <x v="21"/>
    <x v="6"/>
    <x v="8"/>
    <x v="4"/>
  </r>
  <r>
    <x v="5339"/>
    <x v="2192"/>
    <x v="11"/>
    <x v="4"/>
    <x v="67"/>
    <x v="0"/>
    <x v="370"/>
    <x v="27"/>
    <x v="10"/>
    <x v="7"/>
    <x v="5"/>
  </r>
  <r>
    <x v="1063"/>
    <x v="2193"/>
    <x v="11"/>
    <x v="4"/>
    <x v="67"/>
    <x v="1"/>
    <x v="279"/>
    <x v="21"/>
    <x v="6"/>
    <x v="8"/>
    <x v="4"/>
  </r>
  <r>
    <x v="975"/>
    <x v="2194"/>
    <x v="11"/>
    <x v="4"/>
    <x v="67"/>
    <x v="1"/>
    <x v="82"/>
    <x v="10"/>
    <x v="32"/>
    <x v="3"/>
    <x v="11"/>
  </r>
  <r>
    <x v="9772"/>
    <x v="2195"/>
    <x v="11"/>
    <x v="4"/>
    <x v="67"/>
    <x v="0"/>
    <x v="375"/>
    <x v="27"/>
    <x v="10"/>
    <x v="7"/>
    <x v="5"/>
  </r>
  <r>
    <x v="7678"/>
    <x v="2196"/>
    <x v="13"/>
    <x v="4"/>
    <x v="71"/>
    <x v="1"/>
    <x v="338"/>
    <x v="30"/>
    <x v="37"/>
    <x v="12"/>
    <x v="13"/>
  </r>
  <r>
    <x v="912"/>
    <x v="2197"/>
    <x v="11"/>
    <x v="4"/>
    <x v="67"/>
    <x v="0"/>
    <x v="370"/>
    <x v="27"/>
    <x v="10"/>
    <x v="7"/>
    <x v="5"/>
  </r>
  <r>
    <x v="9833"/>
    <x v="2198"/>
    <x v="11"/>
    <x v="4"/>
    <x v="67"/>
    <x v="0"/>
    <x v="82"/>
    <x v="10"/>
    <x v="32"/>
    <x v="3"/>
    <x v="11"/>
  </r>
  <r>
    <x v="5769"/>
    <x v="2199"/>
    <x v="11"/>
    <x v="4"/>
    <x v="67"/>
    <x v="0"/>
    <x v="97"/>
    <x v="13"/>
    <x v="34"/>
    <x v="3"/>
    <x v="11"/>
  </r>
  <r>
    <x v="6330"/>
    <x v="2200"/>
    <x v="11"/>
    <x v="4"/>
    <x v="67"/>
    <x v="0"/>
    <x v="353"/>
    <x v="33"/>
    <x v="18"/>
    <x v="4"/>
    <x v="9"/>
  </r>
  <r>
    <x v="6603"/>
    <x v="2201"/>
    <x v="11"/>
    <x v="4"/>
    <x v="67"/>
    <x v="0"/>
    <x v="59"/>
    <x v="9"/>
    <x v="31"/>
    <x v="3"/>
    <x v="11"/>
  </r>
  <r>
    <x v="9971"/>
    <x v="2202"/>
    <x v="11"/>
    <x v="4"/>
    <x v="67"/>
    <x v="1"/>
    <x v="38"/>
    <x v="22"/>
    <x v="7"/>
    <x v="8"/>
    <x v="4"/>
  </r>
  <r>
    <x v="5764"/>
    <x v="2203"/>
    <x v="11"/>
    <x v="4"/>
    <x v="67"/>
    <x v="0"/>
    <x v="82"/>
    <x v="10"/>
    <x v="32"/>
    <x v="3"/>
    <x v="11"/>
  </r>
  <r>
    <x v="5095"/>
    <x v="2204"/>
    <x v="11"/>
    <x v="4"/>
    <x v="67"/>
    <x v="0"/>
    <x v="97"/>
    <x v="13"/>
    <x v="34"/>
    <x v="3"/>
    <x v="11"/>
  </r>
  <r>
    <x v="653"/>
    <x v="2205"/>
    <x v="11"/>
    <x v="4"/>
    <x v="67"/>
    <x v="1"/>
    <x v="61"/>
    <x v="9"/>
    <x v="31"/>
    <x v="3"/>
    <x v="11"/>
  </r>
  <r>
    <x v="4568"/>
    <x v="2206"/>
    <x v="11"/>
    <x v="4"/>
    <x v="67"/>
    <x v="1"/>
    <x v="356"/>
    <x v="33"/>
    <x v="18"/>
    <x v="4"/>
    <x v="9"/>
  </r>
  <r>
    <x v="8661"/>
    <x v="2207"/>
    <x v="11"/>
    <x v="4"/>
    <x v="67"/>
    <x v="0"/>
    <x v="61"/>
    <x v="9"/>
    <x v="31"/>
    <x v="3"/>
    <x v="11"/>
  </r>
  <r>
    <x v="4775"/>
    <x v="2208"/>
    <x v="11"/>
    <x v="4"/>
    <x v="67"/>
    <x v="1"/>
    <x v="94"/>
    <x v="13"/>
    <x v="34"/>
    <x v="3"/>
    <x v="11"/>
  </r>
  <r>
    <x v="5139"/>
    <x v="2209"/>
    <x v="11"/>
    <x v="4"/>
    <x v="67"/>
    <x v="0"/>
    <x v="44"/>
    <x v="8"/>
    <x v="26"/>
    <x v="3"/>
    <x v="11"/>
  </r>
  <r>
    <x v="642"/>
    <x v="2210"/>
    <x v="11"/>
    <x v="4"/>
    <x v="67"/>
    <x v="1"/>
    <x v="42"/>
    <x v="8"/>
    <x v="26"/>
    <x v="3"/>
    <x v="11"/>
  </r>
  <r>
    <x v="5771"/>
    <x v="2211"/>
    <x v="11"/>
    <x v="4"/>
    <x v="67"/>
    <x v="0"/>
    <x v="357"/>
    <x v="33"/>
    <x v="18"/>
    <x v="4"/>
    <x v="9"/>
  </r>
  <r>
    <x v="429"/>
    <x v="2212"/>
    <x v="11"/>
    <x v="4"/>
    <x v="67"/>
    <x v="0"/>
    <x v="92"/>
    <x v="11"/>
    <x v="33"/>
    <x v="3"/>
    <x v="11"/>
  </r>
  <r>
    <x v="1462"/>
    <x v="2213"/>
    <x v="11"/>
    <x v="4"/>
    <x v="67"/>
    <x v="1"/>
    <x v="136"/>
    <x v="32"/>
    <x v="19"/>
    <x v="4"/>
    <x v="9"/>
  </r>
  <r>
    <x v="9855"/>
    <x v="2214"/>
    <x v="11"/>
    <x v="4"/>
    <x v="67"/>
    <x v="0"/>
    <x v="283"/>
    <x v="32"/>
    <x v="19"/>
    <x v="4"/>
    <x v="9"/>
  </r>
  <r>
    <x v="11422"/>
    <x v="2215"/>
    <x v="11"/>
    <x v="4"/>
    <x v="67"/>
    <x v="1"/>
    <x v="283"/>
    <x v="32"/>
    <x v="19"/>
    <x v="4"/>
    <x v="9"/>
  </r>
  <r>
    <x v="9890"/>
    <x v="2216"/>
    <x v="11"/>
    <x v="4"/>
    <x v="67"/>
    <x v="1"/>
    <x v="171"/>
    <x v="34"/>
    <x v="17"/>
    <x v="4"/>
    <x v="9"/>
  </r>
  <r>
    <x v="4530"/>
    <x v="2217"/>
    <x v="11"/>
    <x v="4"/>
    <x v="67"/>
    <x v="1"/>
    <x v="356"/>
    <x v="33"/>
    <x v="18"/>
    <x v="4"/>
    <x v="9"/>
  </r>
  <r>
    <x v="5755"/>
    <x v="2218"/>
    <x v="11"/>
    <x v="4"/>
    <x v="67"/>
    <x v="1"/>
    <x v="281"/>
    <x v="33"/>
    <x v="18"/>
    <x v="4"/>
    <x v="9"/>
  </r>
  <r>
    <x v="9618"/>
    <x v="2219"/>
    <x v="11"/>
    <x v="4"/>
    <x v="67"/>
    <x v="1"/>
    <x v="103"/>
    <x v="14"/>
    <x v="35"/>
    <x v="3"/>
    <x v="11"/>
  </r>
  <r>
    <x v="9931"/>
    <x v="2220"/>
    <x v="11"/>
    <x v="4"/>
    <x v="67"/>
    <x v="1"/>
    <x v="266"/>
    <x v="20"/>
    <x v="4"/>
    <x v="6"/>
    <x v="2"/>
  </r>
  <r>
    <x v="5184"/>
    <x v="2221"/>
    <x v="11"/>
    <x v="4"/>
    <x v="67"/>
    <x v="0"/>
    <x v="38"/>
    <x v="22"/>
    <x v="7"/>
    <x v="8"/>
    <x v="4"/>
  </r>
  <r>
    <x v="9981"/>
    <x v="2222"/>
    <x v="11"/>
    <x v="4"/>
    <x v="67"/>
    <x v="0"/>
    <x v="249"/>
    <x v="21"/>
    <x v="6"/>
    <x v="8"/>
    <x v="4"/>
  </r>
  <r>
    <x v="14373"/>
    <x v="2223"/>
    <x v="11"/>
    <x v="4"/>
    <x v="67"/>
    <x v="1"/>
    <x v="63"/>
    <x v="9"/>
    <x v="31"/>
    <x v="3"/>
    <x v="11"/>
  </r>
  <r>
    <x v="369"/>
    <x v="2224"/>
    <x v="11"/>
    <x v="4"/>
    <x v="67"/>
    <x v="0"/>
    <x v="100"/>
    <x v="13"/>
    <x v="34"/>
    <x v="3"/>
    <x v="11"/>
  </r>
  <r>
    <x v="9870"/>
    <x v="2225"/>
    <x v="11"/>
    <x v="4"/>
    <x v="67"/>
    <x v="0"/>
    <x v="94"/>
    <x v="13"/>
    <x v="34"/>
    <x v="3"/>
    <x v="11"/>
  </r>
  <r>
    <x v="7855"/>
    <x v="2226"/>
    <x v="11"/>
    <x v="4"/>
    <x v="67"/>
    <x v="1"/>
    <x v="91"/>
    <x v="11"/>
    <x v="33"/>
    <x v="3"/>
    <x v="11"/>
  </r>
  <r>
    <x v="9998"/>
    <x v="2227"/>
    <x v="11"/>
    <x v="4"/>
    <x v="67"/>
    <x v="1"/>
    <x v="273"/>
    <x v="21"/>
    <x v="6"/>
    <x v="8"/>
    <x v="4"/>
  </r>
  <r>
    <x v="5298"/>
    <x v="2228"/>
    <x v="11"/>
    <x v="4"/>
    <x v="67"/>
    <x v="1"/>
    <x v="133"/>
    <x v="22"/>
    <x v="7"/>
    <x v="8"/>
    <x v="4"/>
  </r>
  <r>
    <x v="4626"/>
    <x v="2229"/>
    <x v="11"/>
    <x v="4"/>
    <x v="67"/>
    <x v="1"/>
    <x v="167"/>
    <x v="22"/>
    <x v="7"/>
    <x v="8"/>
    <x v="4"/>
  </r>
  <r>
    <x v="5652"/>
    <x v="2230"/>
    <x v="11"/>
    <x v="4"/>
    <x v="67"/>
    <x v="0"/>
    <x v="99"/>
    <x v="13"/>
    <x v="34"/>
    <x v="3"/>
    <x v="11"/>
  </r>
  <r>
    <x v="1271"/>
    <x v="2231"/>
    <x v="11"/>
    <x v="4"/>
    <x v="67"/>
    <x v="0"/>
    <x v="60"/>
    <x v="9"/>
    <x v="31"/>
    <x v="3"/>
    <x v="11"/>
  </r>
  <r>
    <x v="9879"/>
    <x v="2232"/>
    <x v="11"/>
    <x v="4"/>
    <x v="67"/>
    <x v="0"/>
    <x v="229"/>
    <x v="18"/>
    <x v="20"/>
    <x v="4"/>
    <x v="9"/>
  </r>
  <r>
    <x v="4894"/>
    <x v="2233"/>
    <x v="11"/>
    <x v="4"/>
    <x v="67"/>
    <x v="0"/>
    <x v="24"/>
    <x v="18"/>
    <x v="20"/>
    <x v="4"/>
    <x v="9"/>
  </r>
  <r>
    <x v="4512"/>
    <x v="2234"/>
    <x v="11"/>
    <x v="4"/>
    <x v="67"/>
    <x v="0"/>
    <x v="226"/>
    <x v="18"/>
    <x v="20"/>
    <x v="4"/>
    <x v="9"/>
  </r>
  <r>
    <x v="10010"/>
    <x v="2235"/>
    <x v="11"/>
    <x v="4"/>
    <x v="67"/>
    <x v="0"/>
    <x v="265"/>
    <x v="18"/>
    <x v="20"/>
    <x v="4"/>
    <x v="9"/>
  </r>
  <r>
    <x v="5677"/>
    <x v="2236"/>
    <x v="11"/>
    <x v="4"/>
    <x v="67"/>
    <x v="1"/>
    <x v="55"/>
    <x v="9"/>
    <x v="31"/>
    <x v="3"/>
    <x v="11"/>
  </r>
  <r>
    <x v="4647"/>
    <x v="2237"/>
    <x v="11"/>
    <x v="4"/>
    <x v="67"/>
    <x v="1"/>
    <x v="48"/>
    <x v="15"/>
    <x v="27"/>
    <x v="3"/>
    <x v="11"/>
  </r>
  <r>
    <x v="9952"/>
    <x v="2238"/>
    <x v="11"/>
    <x v="4"/>
    <x v="67"/>
    <x v="1"/>
    <x v="42"/>
    <x v="8"/>
    <x v="26"/>
    <x v="3"/>
    <x v="11"/>
  </r>
  <r>
    <x v="9932"/>
    <x v="2239"/>
    <x v="11"/>
    <x v="4"/>
    <x v="67"/>
    <x v="0"/>
    <x v="353"/>
    <x v="33"/>
    <x v="18"/>
    <x v="4"/>
    <x v="9"/>
  </r>
  <r>
    <x v="7672"/>
    <x v="2240"/>
    <x v="11"/>
    <x v="4"/>
    <x v="67"/>
    <x v="0"/>
    <x v="135"/>
    <x v="29"/>
    <x v="13"/>
    <x v="0"/>
    <x v="7"/>
  </r>
  <r>
    <x v="1457"/>
    <x v="2241"/>
    <x v="11"/>
    <x v="4"/>
    <x v="67"/>
    <x v="1"/>
    <x v="313"/>
    <x v="4"/>
    <x v="8"/>
    <x v="7"/>
    <x v="5"/>
  </r>
  <r>
    <x v="4514"/>
    <x v="2242"/>
    <x v="11"/>
    <x v="4"/>
    <x v="67"/>
    <x v="0"/>
    <x v="245"/>
    <x v="4"/>
    <x v="8"/>
    <x v="7"/>
    <x v="5"/>
  </r>
  <r>
    <x v="8772"/>
    <x v="2243"/>
    <x v="11"/>
    <x v="4"/>
    <x v="67"/>
    <x v="0"/>
    <x v="126"/>
    <x v="4"/>
    <x v="8"/>
    <x v="7"/>
    <x v="5"/>
  </r>
  <r>
    <x v="9831"/>
    <x v="2244"/>
    <x v="11"/>
    <x v="4"/>
    <x v="67"/>
    <x v="0"/>
    <x v="12"/>
    <x v="31"/>
    <x v="5"/>
    <x v="13"/>
    <x v="3"/>
  </r>
  <r>
    <x v="7866"/>
    <x v="2245"/>
    <x v="11"/>
    <x v="4"/>
    <x v="67"/>
    <x v="1"/>
    <x v="239"/>
    <x v="32"/>
    <x v="19"/>
    <x v="4"/>
    <x v="9"/>
  </r>
  <r>
    <x v="1456"/>
    <x v="2246"/>
    <x v="11"/>
    <x v="4"/>
    <x v="67"/>
    <x v="1"/>
    <x v="239"/>
    <x v="32"/>
    <x v="19"/>
    <x v="4"/>
    <x v="9"/>
  </r>
  <r>
    <x v="4887"/>
    <x v="2247"/>
    <x v="11"/>
    <x v="4"/>
    <x v="67"/>
    <x v="0"/>
    <x v="85"/>
    <x v="10"/>
    <x v="32"/>
    <x v="3"/>
    <x v="11"/>
  </r>
  <r>
    <x v="1463"/>
    <x v="2248"/>
    <x v="11"/>
    <x v="4"/>
    <x v="67"/>
    <x v="1"/>
    <x v="286"/>
    <x v="32"/>
    <x v="19"/>
    <x v="4"/>
    <x v="9"/>
  </r>
  <r>
    <x v="4906"/>
    <x v="2249"/>
    <x v="11"/>
    <x v="4"/>
    <x v="67"/>
    <x v="0"/>
    <x v="335"/>
    <x v="34"/>
    <x v="17"/>
    <x v="4"/>
    <x v="9"/>
  </r>
  <r>
    <x v="2266"/>
    <x v="2250"/>
    <x v="11"/>
    <x v="4"/>
    <x v="67"/>
    <x v="0"/>
    <x v="353"/>
    <x v="33"/>
    <x v="18"/>
    <x v="4"/>
    <x v="9"/>
  </r>
  <r>
    <x v="55"/>
    <x v="2251"/>
    <x v="11"/>
    <x v="4"/>
    <x v="67"/>
    <x v="1"/>
    <x v="308"/>
    <x v="33"/>
    <x v="18"/>
    <x v="4"/>
    <x v="9"/>
  </r>
  <r>
    <x v="2105"/>
    <x v="2252"/>
    <x v="11"/>
    <x v="4"/>
    <x v="67"/>
    <x v="0"/>
    <x v="131"/>
    <x v="6"/>
    <x v="15"/>
    <x v="5"/>
    <x v="8"/>
  </r>
  <r>
    <x v="9866"/>
    <x v="2253"/>
    <x v="11"/>
    <x v="4"/>
    <x v="67"/>
    <x v="1"/>
    <x v="303"/>
    <x v="6"/>
    <x v="15"/>
    <x v="5"/>
    <x v="8"/>
  </r>
  <r>
    <x v="9869"/>
    <x v="2254"/>
    <x v="11"/>
    <x v="4"/>
    <x v="67"/>
    <x v="1"/>
    <x v="385"/>
    <x v="28"/>
    <x v="11"/>
    <x v="11"/>
    <x v="6"/>
  </r>
  <r>
    <x v="9868"/>
    <x v="2255"/>
    <x v="11"/>
    <x v="4"/>
    <x v="67"/>
    <x v="1"/>
    <x v="176"/>
    <x v="2"/>
    <x v="9"/>
    <x v="7"/>
    <x v="5"/>
  </r>
  <r>
    <x v="5455"/>
    <x v="2256"/>
    <x v="11"/>
    <x v="4"/>
    <x v="67"/>
    <x v="0"/>
    <x v="174"/>
    <x v="28"/>
    <x v="11"/>
    <x v="11"/>
    <x v="6"/>
  </r>
  <r>
    <x v="9996"/>
    <x v="2257"/>
    <x v="11"/>
    <x v="4"/>
    <x v="67"/>
    <x v="0"/>
    <x v="388"/>
    <x v="28"/>
    <x v="11"/>
    <x v="11"/>
    <x v="6"/>
  </r>
  <r>
    <x v="5628"/>
    <x v="2258"/>
    <x v="11"/>
    <x v="4"/>
    <x v="67"/>
    <x v="0"/>
    <x v="164"/>
    <x v="6"/>
    <x v="15"/>
    <x v="5"/>
    <x v="8"/>
  </r>
  <r>
    <x v="5126"/>
    <x v="2259"/>
    <x v="11"/>
    <x v="4"/>
    <x v="67"/>
    <x v="1"/>
    <x v="302"/>
    <x v="6"/>
    <x v="15"/>
    <x v="5"/>
    <x v="8"/>
  </r>
  <r>
    <x v="4899"/>
    <x v="2260"/>
    <x v="11"/>
    <x v="4"/>
    <x v="67"/>
    <x v="1"/>
    <x v="143"/>
    <x v="5"/>
    <x v="14"/>
    <x v="5"/>
    <x v="8"/>
  </r>
  <r>
    <x v="1820"/>
    <x v="2261"/>
    <x v="11"/>
    <x v="4"/>
    <x v="67"/>
    <x v="1"/>
    <x v="144"/>
    <x v="5"/>
    <x v="14"/>
    <x v="5"/>
    <x v="8"/>
  </r>
  <r>
    <x v="13549"/>
    <x v="2262"/>
    <x v="11"/>
    <x v="4"/>
    <x v="67"/>
    <x v="0"/>
    <x v="76"/>
    <x v="17"/>
    <x v="30"/>
    <x v="3"/>
    <x v="11"/>
  </r>
  <r>
    <x v="13549"/>
    <x v="2263"/>
    <x v="11"/>
    <x v="4"/>
    <x v="67"/>
    <x v="0"/>
    <x v="82"/>
    <x v="10"/>
    <x v="32"/>
    <x v="3"/>
    <x v="11"/>
  </r>
  <r>
    <x v="13549"/>
    <x v="2264"/>
    <x v="11"/>
    <x v="4"/>
    <x v="67"/>
    <x v="1"/>
    <x v="283"/>
    <x v="32"/>
    <x v="19"/>
    <x v="4"/>
    <x v="9"/>
  </r>
  <r>
    <x v="13549"/>
    <x v="2265"/>
    <x v="11"/>
    <x v="4"/>
    <x v="67"/>
    <x v="1"/>
    <x v="226"/>
    <x v="18"/>
    <x v="20"/>
    <x v="4"/>
    <x v="9"/>
  </r>
  <r>
    <x v="13549"/>
    <x v="2266"/>
    <x v="11"/>
    <x v="4"/>
    <x v="67"/>
    <x v="0"/>
    <x v="165"/>
    <x v="22"/>
    <x v="7"/>
    <x v="8"/>
    <x v="4"/>
  </r>
  <r>
    <x v="13549"/>
    <x v="2267"/>
    <x v="11"/>
    <x v="4"/>
    <x v="67"/>
    <x v="1"/>
    <x v="25"/>
    <x v="18"/>
    <x v="20"/>
    <x v="4"/>
    <x v="9"/>
  </r>
  <r>
    <x v="13549"/>
    <x v="2268"/>
    <x v="11"/>
    <x v="4"/>
    <x v="67"/>
    <x v="1"/>
    <x v="220"/>
    <x v="4"/>
    <x v="8"/>
    <x v="7"/>
    <x v="5"/>
  </r>
  <r>
    <x v="13549"/>
    <x v="2269"/>
    <x v="11"/>
    <x v="4"/>
    <x v="67"/>
    <x v="1"/>
    <x v="353"/>
    <x v="33"/>
    <x v="18"/>
    <x v="4"/>
    <x v="9"/>
  </r>
  <r>
    <x v="13549"/>
    <x v="2270"/>
    <x v="11"/>
    <x v="4"/>
    <x v="67"/>
    <x v="0"/>
    <x v="171"/>
    <x v="34"/>
    <x v="17"/>
    <x v="4"/>
    <x v="9"/>
  </r>
  <r>
    <x v="13549"/>
    <x v="2271"/>
    <x v="11"/>
    <x v="4"/>
    <x v="67"/>
    <x v="0"/>
    <x v="375"/>
    <x v="27"/>
    <x v="10"/>
    <x v="7"/>
    <x v="5"/>
  </r>
  <r>
    <x v="13549"/>
    <x v="2272"/>
    <x v="11"/>
    <x v="4"/>
    <x v="67"/>
    <x v="0"/>
    <x v="306"/>
    <x v="33"/>
    <x v="18"/>
    <x v="4"/>
    <x v="9"/>
  </r>
  <r>
    <x v="9875"/>
    <x v="2273"/>
    <x v="11"/>
    <x v="4"/>
    <x v="67"/>
    <x v="1"/>
    <x v="25"/>
    <x v="18"/>
    <x v="20"/>
    <x v="4"/>
    <x v="9"/>
  </r>
  <r>
    <x v="9876"/>
    <x v="2274"/>
    <x v="11"/>
    <x v="4"/>
    <x v="67"/>
    <x v="1"/>
    <x v="296"/>
    <x v="18"/>
    <x v="20"/>
    <x v="4"/>
    <x v="9"/>
  </r>
  <r>
    <x v="4724"/>
    <x v="2275"/>
    <x v="11"/>
    <x v="4"/>
    <x v="67"/>
    <x v="0"/>
    <x v="123"/>
    <x v="22"/>
    <x v="7"/>
    <x v="8"/>
    <x v="4"/>
  </r>
  <r>
    <x v="4681"/>
    <x v="2276"/>
    <x v="11"/>
    <x v="4"/>
    <x v="67"/>
    <x v="1"/>
    <x v="227"/>
    <x v="18"/>
    <x v="20"/>
    <x v="4"/>
    <x v="9"/>
  </r>
  <r>
    <x v="9941"/>
    <x v="2277"/>
    <x v="11"/>
    <x v="4"/>
    <x v="67"/>
    <x v="0"/>
    <x v="217"/>
    <x v="22"/>
    <x v="7"/>
    <x v="8"/>
    <x v="4"/>
  </r>
  <r>
    <x v="9842"/>
    <x v="2278"/>
    <x v="11"/>
    <x v="4"/>
    <x v="67"/>
    <x v="1"/>
    <x v="115"/>
    <x v="22"/>
    <x v="7"/>
    <x v="8"/>
    <x v="4"/>
  </r>
  <r>
    <x v="9913"/>
    <x v="2279"/>
    <x v="11"/>
    <x v="4"/>
    <x v="67"/>
    <x v="1"/>
    <x v="232"/>
    <x v="18"/>
    <x v="20"/>
    <x v="4"/>
    <x v="9"/>
  </r>
  <r>
    <x v="9843"/>
    <x v="2280"/>
    <x v="11"/>
    <x v="4"/>
    <x v="67"/>
    <x v="1"/>
    <x v="56"/>
    <x v="9"/>
    <x v="31"/>
    <x v="3"/>
    <x v="11"/>
  </r>
  <r>
    <x v="1741"/>
    <x v="2281"/>
    <x v="11"/>
    <x v="4"/>
    <x v="67"/>
    <x v="0"/>
    <x v="75"/>
    <x v="12"/>
    <x v="28"/>
    <x v="3"/>
    <x v="11"/>
  </r>
  <r>
    <x v="4612"/>
    <x v="2282"/>
    <x v="11"/>
    <x v="4"/>
    <x v="67"/>
    <x v="0"/>
    <x v="160"/>
    <x v="21"/>
    <x v="6"/>
    <x v="8"/>
    <x v="4"/>
  </r>
  <r>
    <x v="5193"/>
    <x v="2283"/>
    <x v="11"/>
    <x v="4"/>
    <x v="67"/>
    <x v="0"/>
    <x v="325"/>
    <x v="22"/>
    <x v="7"/>
    <x v="8"/>
    <x v="4"/>
  </r>
  <r>
    <x v="8777"/>
    <x v="2284"/>
    <x v="11"/>
    <x v="4"/>
    <x v="67"/>
    <x v="0"/>
    <x v="45"/>
    <x v="15"/>
    <x v="27"/>
    <x v="3"/>
    <x v="11"/>
  </r>
  <r>
    <x v="8798"/>
    <x v="2285"/>
    <x v="11"/>
    <x v="4"/>
    <x v="67"/>
    <x v="0"/>
    <x v="59"/>
    <x v="9"/>
    <x v="31"/>
    <x v="3"/>
    <x v="11"/>
  </r>
  <r>
    <x v="5579"/>
    <x v="2286"/>
    <x v="11"/>
    <x v="4"/>
    <x v="67"/>
    <x v="1"/>
    <x v="66"/>
    <x v="16"/>
    <x v="29"/>
    <x v="3"/>
    <x v="11"/>
  </r>
  <r>
    <x v="11562"/>
    <x v="2287"/>
    <x v="11"/>
    <x v="4"/>
    <x v="67"/>
    <x v="1"/>
    <x v="73"/>
    <x v="12"/>
    <x v="28"/>
    <x v="3"/>
    <x v="11"/>
  </r>
  <r>
    <x v="466"/>
    <x v="2288"/>
    <x v="11"/>
    <x v="4"/>
    <x v="67"/>
    <x v="0"/>
    <x v="82"/>
    <x v="10"/>
    <x v="32"/>
    <x v="3"/>
    <x v="11"/>
  </r>
  <r>
    <x v="9771"/>
    <x v="2289"/>
    <x v="11"/>
    <x v="4"/>
    <x v="67"/>
    <x v="0"/>
    <x v="108"/>
    <x v="14"/>
    <x v="35"/>
    <x v="3"/>
    <x v="11"/>
  </r>
  <r>
    <x v="9934"/>
    <x v="2290"/>
    <x v="11"/>
    <x v="4"/>
    <x v="67"/>
    <x v="1"/>
    <x v="74"/>
    <x v="12"/>
    <x v="28"/>
    <x v="3"/>
    <x v="11"/>
  </r>
  <r>
    <x v="5708"/>
    <x v="2291"/>
    <x v="11"/>
    <x v="4"/>
    <x v="67"/>
    <x v="1"/>
    <x v="57"/>
    <x v="9"/>
    <x v="31"/>
    <x v="3"/>
    <x v="11"/>
  </r>
  <r>
    <x v="168"/>
    <x v="2292"/>
    <x v="11"/>
    <x v="4"/>
    <x v="67"/>
    <x v="1"/>
    <x v="61"/>
    <x v="9"/>
    <x v="31"/>
    <x v="3"/>
    <x v="11"/>
  </r>
  <r>
    <x v="15005"/>
    <x v="2293"/>
    <x v="11"/>
    <x v="4"/>
    <x v="67"/>
    <x v="0"/>
    <x v="58"/>
    <x v="9"/>
    <x v="31"/>
    <x v="3"/>
    <x v="11"/>
  </r>
  <r>
    <x v="15005"/>
    <x v="2294"/>
    <x v="11"/>
    <x v="4"/>
    <x v="67"/>
    <x v="1"/>
    <x v="304"/>
    <x v="34"/>
    <x v="17"/>
    <x v="4"/>
    <x v="9"/>
  </r>
  <r>
    <x v="14631"/>
    <x v="2295"/>
    <x v="12"/>
    <x v="4"/>
    <x v="69"/>
    <x v="0"/>
    <x v="348"/>
    <x v="19"/>
    <x v="3"/>
    <x v="6"/>
    <x v="2"/>
  </r>
  <r>
    <x v="1815"/>
    <x v="2296"/>
    <x v="12"/>
    <x v="4"/>
    <x v="69"/>
    <x v="0"/>
    <x v="294"/>
    <x v="19"/>
    <x v="3"/>
    <x v="6"/>
    <x v="2"/>
  </r>
  <r>
    <x v="9963"/>
    <x v="2297"/>
    <x v="11"/>
    <x v="4"/>
    <x v="67"/>
    <x v="0"/>
    <x v="155"/>
    <x v="28"/>
    <x v="11"/>
    <x v="11"/>
    <x v="6"/>
  </r>
  <r>
    <x v="14833"/>
    <x v="2298"/>
    <x v="11"/>
    <x v="4"/>
    <x v="67"/>
    <x v="1"/>
    <x v="155"/>
    <x v="28"/>
    <x v="11"/>
    <x v="11"/>
    <x v="6"/>
  </r>
  <r>
    <x v="9887"/>
    <x v="2299"/>
    <x v="11"/>
    <x v="4"/>
    <x v="67"/>
    <x v="1"/>
    <x v="229"/>
    <x v="18"/>
    <x v="20"/>
    <x v="4"/>
    <x v="9"/>
  </r>
  <r>
    <x v="5709"/>
    <x v="2300"/>
    <x v="11"/>
    <x v="4"/>
    <x v="67"/>
    <x v="1"/>
    <x v="25"/>
    <x v="18"/>
    <x v="20"/>
    <x v="4"/>
    <x v="9"/>
  </r>
  <r>
    <x v="7682"/>
    <x v="2301"/>
    <x v="11"/>
    <x v="4"/>
    <x v="67"/>
    <x v="1"/>
    <x v="74"/>
    <x v="12"/>
    <x v="28"/>
    <x v="3"/>
    <x v="11"/>
  </r>
  <r>
    <x v="9754"/>
    <x v="2302"/>
    <x v="11"/>
    <x v="4"/>
    <x v="67"/>
    <x v="1"/>
    <x v="70"/>
    <x v="16"/>
    <x v="29"/>
    <x v="3"/>
    <x v="11"/>
  </r>
  <r>
    <x v="656"/>
    <x v="2303"/>
    <x v="11"/>
    <x v="4"/>
    <x v="67"/>
    <x v="0"/>
    <x v="56"/>
    <x v="9"/>
    <x v="31"/>
    <x v="3"/>
    <x v="11"/>
  </r>
  <r>
    <x v="9330"/>
    <x v="2304"/>
    <x v="11"/>
    <x v="4"/>
    <x v="67"/>
    <x v="1"/>
    <x v="55"/>
    <x v="9"/>
    <x v="31"/>
    <x v="3"/>
    <x v="11"/>
  </r>
  <r>
    <x v="4768"/>
    <x v="2305"/>
    <x v="11"/>
    <x v="4"/>
    <x v="67"/>
    <x v="0"/>
    <x v="81"/>
    <x v="10"/>
    <x v="32"/>
    <x v="3"/>
    <x v="11"/>
  </r>
  <r>
    <x v="9844"/>
    <x v="2306"/>
    <x v="11"/>
    <x v="4"/>
    <x v="67"/>
    <x v="0"/>
    <x v="52"/>
    <x v="15"/>
    <x v="27"/>
    <x v="3"/>
    <x v="11"/>
  </r>
  <r>
    <x v="5475"/>
    <x v="2307"/>
    <x v="11"/>
    <x v="4"/>
    <x v="67"/>
    <x v="1"/>
    <x v="78"/>
    <x v="17"/>
    <x v="30"/>
    <x v="3"/>
    <x v="11"/>
  </r>
  <r>
    <x v="5287"/>
    <x v="2308"/>
    <x v="11"/>
    <x v="4"/>
    <x v="67"/>
    <x v="1"/>
    <x v="41"/>
    <x v="8"/>
    <x v="26"/>
    <x v="3"/>
    <x v="11"/>
  </r>
  <r>
    <x v="4570"/>
    <x v="2309"/>
    <x v="11"/>
    <x v="4"/>
    <x v="67"/>
    <x v="0"/>
    <x v="74"/>
    <x v="12"/>
    <x v="28"/>
    <x v="3"/>
    <x v="11"/>
  </r>
  <r>
    <x v="5702"/>
    <x v="2310"/>
    <x v="11"/>
    <x v="4"/>
    <x v="67"/>
    <x v="1"/>
    <x v="82"/>
    <x v="10"/>
    <x v="32"/>
    <x v="3"/>
    <x v="11"/>
  </r>
  <r>
    <x v="4707"/>
    <x v="2311"/>
    <x v="11"/>
    <x v="4"/>
    <x v="67"/>
    <x v="0"/>
    <x v="49"/>
    <x v="15"/>
    <x v="27"/>
    <x v="3"/>
    <x v="11"/>
  </r>
  <r>
    <x v="5620"/>
    <x v="2312"/>
    <x v="11"/>
    <x v="4"/>
    <x v="67"/>
    <x v="1"/>
    <x v="63"/>
    <x v="9"/>
    <x v="31"/>
    <x v="3"/>
    <x v="11"/>
  </r>
  <r>
    <x v="4837"/>
    <x v="2313"/>
    <x v="11"/>
    <x v="4"/>
    <x v="67"/>
    <x v="0"/>
    <x v="86"/>
    <x v="11"/>
    <x v="33"/>
    <x v="3"/>
    <x v="11"/>
  </r>
  <r>
    <x v="6294"/>
    <x v="2314"/>
    <x v="11"/>
    <x v="4"/>
    <x v="67"/>
    <x v="0"/>
    <x v="90"/>
    <x v="11"/>
    <x v="33"/>
    <x v="3"/>
    <x v="11"/>
  </r>
  <r>
    <x v="5129"/>
    <x v="2315"/>
    <x v="11"/>
    <x v="4"/>
    <x v="67"/>
    <x v="1"/>
    <x v="82"/>
    <x v="10"/>
    <x v="32"/>
    <x v="3"/>
    <x v="11"/>
  </r>
  <r>
    <x v="5553"/>
    <x v="2316"/>
    <x v="11"/>
    <x v="4"/>
    <x v="67"/>
    <x v="0"/>
    <x v="300"/>
    <x v="6"/>
    <x v="15"/>
    <x v="5"/>
    <x v="8"/>
  </r>
  <r>
    <x v="5005"/>
    <x v="2317"/>
    <x v="11"/>
    <x v="4"/>
    <x v="67"/>
    <x v="0"/>
    <x v="186"/>
    <x v="23"/>
    <x v="16"/>
    <x v="5"/>
    <x v="8"/>
  </r>
  <r>
    <x v="4910"/>
    <x v="2318"/>
    <x v="11"/>
    <x v="4"/>
    <x v="67"/>
    <x v="0"/>
    <x v="372"/>
    <x v="6"/>
    <x v="15"/>
    <x v="5"/>
    <x v="8"/>
  </r>
  <r>
    <x v="5423"/>
    <x v="2319"/>
    <x v="11"/>
    <x v="4"/>
    <x v="67"/>
    <x v="1"/>
    <x v="163"/>
    <x v="6"/>
    <x v="15"/>
    <x v="5"/>
    <x v="8"/>
  </r>
  <r>
    <x v="4509"/>
    <x v="2320"/>
    <x v="11"/>
    <x v="4"/>
    <x v="67"/>
    <x v="0"/>
    <x v="340"/>
    <x v="22"/>
    <x v="7"/>
    <x v="8"/>
    <x v="4"/>
  </r>
  <r>
    <x v="4415"/>
    <x v="2321"/>
    <x v="11"/>
    <x v="4"/>
    <x v="67"/>
    <x v="1"/>
    <x v="127"/>
    <x v="22"/>
    <x v="7"/>
    <x v="8"/>
    <x v="4"/>
  </r>
  <r>
    <x v="4534"/>
    <x v="2322"/>
    <x v="11"/>
    <x v="4"/>
    <x v="67"/>
    <x v="0"/>
    <x v="96"/>
    <x v="13"/>
    <x v="34"/>
    <x v="3"/>
    <x v="11"/>
  </r>
  <r>
    <x v="4569"/>
    <x v="2323"/>
    <x v="11"/>
    <x v="4"/>
    <x v="67"/>
    <x v="0"/>
    <x v="67"/>
    <x v="16"/>
    <x v="29"/>
    <x v="3"/>
    <x v="11"/>
  </r>
  <r>
    <x v="9885"/>
    <x v="2324"/>
    <x v="11"/>
    <x v="4"/>
    <x v="67"/>
    <x v="0"/>
    <x v="82"/>
    <x v="10"/>
    <x v="32"/>
    <x v="3"/>
    <x v="11"/>
  </r>
  <r>
    <x v="5602"/>
    <x v="2325"/>
    <x v="11"/>
    <x v="4"/>
    <x v="67"/>
    <x v="0"/>
    <x v="273"/>
    <x v="21"/>
    <x v="6"/>
    <x v="8"/>
    <x v="4"/>
  </r>
  <r>
    <x v="13785"/>
    <x v="2326"/>
    <x v="11"/>
    <x v="4"/>
    <x v="67"/>
    <x v="1"/>
    <x v="59"/>
    <x v="9"/>
    <x v="31"/>
    <x v="3"/>
    <x v="11"/>
  </r>
  <r>
    <x v="4576"/>
    <x v="2327"/>
    <x v="11"/>
    <x v="4"/>
    <x v="67"/>
    <x v="1"/>
    <x v="167"/>
    <x v="22"/>
    <x v="7"/>
    <x v="8"/>
    <x v="4"/>
  </r>
  <r>
    <x v="5412"/>
    <x v="2328"/>
    <x v="11"/>
    <x v="4"/>
    <x v="67"/>
    <x v="1"/>
    <x v="273"/>
    <x v="21"/>
    <x v="6"/>
    <x v="8"/>
    <x v="4"/>
  </r>
  <r>
    <x v="4472"/>
    <x v="2329"/>
    <x v="11"/>
    <x v="4"/>
    <x v="67"/>
    <x v="0"/>
    <x v="337"/>
    <x v="22"/>
    <x v="7"/>
    <x v="8"/>
    <x v="4"/>
  </r>
  <r>
    <x v="4789"/>
    <x v="2330"/>
    <x v="11"/>
    <x v="4"/>
    <x v="67"/>
    <x v="0"/>
    <x v="309"/>
    <x v="21"/>
    <x v="6"/>
    <x v="8"/>
    <x v="4"/>
  </r>
  <r>
    <x v="14143"/>
    <x v="2331"/>
    <x v="11"/>
    <x v="4"/>
    <x v="67"/>
    <x v="1"/>
    <x v="165"/>
    <x v="22"/>
    <x v="7"/>
    <x v="8"/>
    <x v="4"/>
  </r>
  <r>
    <x v="5753"/>
    <x v="2332"/>
    <x v="11"/>
    <x v="4"/>
    <x v="67"/>
    <x v="1"/>
    <x v="68"/>
    <x v="16"/>
    <x v="29"/>
    <x v="3"/>
    <x v="11"/>
  </r>
  <r>
    <x v="7738"/>
    <x v="2333"/>
    <x v="11"/>
    <x v="4"/>
    <x v="67"/>
    <x v="1"/>
    <x v="284"/>
    <x v="32"/>
    <x v="19"/>
    <x v="4"/>
    <x v="9"/>
  </r>
  <r>
    <x v="5544"/>
    <x v="2334"/>
    <x v="11"/>
    <x v="4"/>
    <x v="67"/>
    <x v="0"/>
    <x v="154"/>
    <x v="4"/>
    <x v="8"/>
    <x v="7"/>
    <x v="5"/>
  </r>
  <r>
    <x v="1998"/>
    <x v="2335"/>
    <x v="11"/>
    <x v="4"/>
    <x v="67"/>
    <x v="1"/>
    <x v="280"/>
    <x v="33"/>
    <x v="18"/>
    <x v="4"/>
    <x v="9"/>
  </r>
  <r>
    <x v="7919"/>
    <x v="2336"/>
    <x v="8"/>
    <x v="4"/>
    <x v="53"/>
    <x v="1"/>
    <x v="18"/>
    <x v="18"/>
    <x v="20"/>
    <x v="4"/>
    <x v="9"/>
  </r>
  <r>
    <x v="12545"/>
    <x v="2337"/>
    <x v="8"/>
    <x v="4"/>
    <x v="53"/>
    <x v="1"/>
    <x v="313"/>
    <x v="4"/>
    <x v="8"/>
    <x v="7"/>
    <x v="5"/>
  </r>
  <r>
    <x v="4112"/>
    <x v="2338"/>
    <x v="8"/>
    <x v="4"/>
    <x v="53"/>
    <x v="0"/>
    <x v="358"/>
    <x v="33"/>
    <x v="18"/>
    <x v="4"/>
    <x v="9"/>
  </r>
  <r>
    <x v="12413"/>
    <x v="2339"/>
    <x v="8"/>
    <x v="4"/>
    <x v="53"/>
    <x v="1"/>
    <x v="283"/>
    <x v="32"/>
    <x v="19"/>
    <x v="4"/>
    <x v="9"/>
  </r>
  <r>
    <x v="7983"/>
    <x v="2340"/>
    <x v="11"/>
    <x v="4"/>
    <x v="67"/>
    <x v="1"/>
    <x v="60"/>
    <x v="9"/>
    <x v="31"/>
    <x v="3"/>
    <x v="11"/>
  </r>
  <r>
    <x v="4610"/>
    <x v="2341"/>
    <x v="11"/>
    <x v="4"/>
    <x v="67"/>
    <x v="0"/>
    <x v="92"/>
    <x v="11"/>
    <x v="33"/>
    <x v="3"/>
    <x v="11"/>
  </r>
  <r>
    <x v="7983"/>
    <x v="2342"/>
    <x v="11"/>
    <x v="4"/>
    <x v="67"/>
    <x v="1"/>
    <x v="55"/>
    <x v="9"/>
    <x v="31"/>
    <x v="3"/>
    <x v="11"/>
  </r>
  <r>
    <x v="7983"/>
    <x v="2343"/>
    <x v="11"/>
    <x v="4"/>
    <x v="67"/>
    <x v="1"/>
    <x v="58"/>
    <x v="9"/>
    <x v="31"/>
    <x v="3"/>
    <x v="11"/>
  </r>
  <r>
    <x v="7983"/>
    <x v="2344"/>
    <x v="11"/>
    <x v="4"/>
    <x v="67"/>
    <x v="1"/>
    <x v="105"/>
    <x v="14"/>
    <x v="24"/>
    <x v="2"/>
    <x v="10"/>
  </r>
  <r>
    <x v="7982"/>
    <x v="2345"/>
    <x v="11"/>
    <x v="4"/>
    <x v="67"/>
    <x v="1"/>
    <x v="95"/>
    <x v="13"/>
    <x v="23"/>
    <x v="2"/>
    <x v="10"/>
  </r>
  <r>
    <x v="7727"/>
    <x v="2346"/>
    <x v="11"/>
    <x v="4"/>
    <x v="67"/>
    <x v="1"/>
    <x v="284"/>
    <x v="32"/>
    <x v="19"/>
    <x v="4"/>
    <x v="9"/>
  </r>
  <r>
    <x v="933"/>
    <x v="2347"/>
    <x v="11"/>
    <x v="4"/>
    <x v="67"/>
    <x v="1"/>
    <x v="128"/>
    <x v="32"/>
    <x v="19"/>
    <x v="4"/>
    <x v="9"/>
  </r>
  <r>
    <x v="10004"/>
    <x v="2348"/>
    <x v="11"/>
    <x v="4"/>
    <x v="67"/>
    <x v="1"/>
    <x v="284"/>
    <x v="32"/>
    <x v="19"/>
    <x v="4"/>
    <x v="9"/>
  </r>
  <r>
    <x v="4644"/>
    <x v="2349"/>
    <x v="11"/>
    <x v="4"/>
    <x v="67"/>
    <x v="1"/>
    <x v="353"/>
    <x v="33"/>
    <x v="18"/>
    <x v="4"/>
    <x v="9"/>
  </r>
  <r>
    <x v="4819"/>
    <x v="2350"/>
    <x v="11"/>
    <x v="4"/>
    <x v="67"/>
    <x v="0"/>
    <x v="83"/>
    <x v="10"/>
    <x v="32"/>
    <x v="3"/>
    <x v="11"/>
  </r>
  <r>
    <x v="9959"/>
    <x v="2351"/>
    <x v="11"/>
    <x v="4"/>
    <x v="67"/>
    <x v="0"/>
    <x v="221"/>
    <x v="4"/>
    <x v="8"/>
    <x v="7"/>
    <x v="5"/>
  </r>
  <r>
    <x v="9923"/>
    <x v="2352"/>
    <x v="11"/>
    <x v="4"/>
    <x v="67"/>
    <x v="1"/>
    <x v="64"/>
    <x v="9"/>
    <x v="31"/>
    <x v="3"/>
    <x v="11"/>
  </r>
  <r>
    <x v="4699"/>
    <x v="2353"/>
    <x v="11"/>
    <x v="4"/>
    <x v="67"/>
    <x v="1"/>
    <x v="239"/>
    <x v="32"/>
    <x v="19"/>
    <x v="4"/>
    <x v="9"/>
  </r>
  <r>
    <x v="9922"/>
    <x v="2354"/>
    <x v="11"/>
    <x v="4"/>
    <x v="67"/>
    <x v="1"/>
    <x v="64"/>
    <x v="9"/>
    <x v="31"/>
    <x v="3"/>
    <x v="11"/>
  </r>
  <r>
    <x v="4627"/>
    <x v="2355"/>
    <x v="11"/>
    <x v="4"/>
    <x v="67"/>
    <x v="0"/>
    <x v="137"/>
    <x v="32"/>
    <x v="19"/>
    <x v="4"/>
    <x v="9"/>
  </r>
  <r>
    <x v="5266"/>
    <x v="2356"/>
    <x v="11"/>
    <x v="4"/>
    <x v="67"/>
    <x v="0"/>
    <x v="35"/>
    <x v="4"/>
    <x v="8"/>
    <x v="7"/>
    <x v="5"/>
  </r>
  <r>
    <x v="5353"/>
    <x v="2357"/>
    <x v="11"/>
    <x v="4"/>
    <x v="67"/>
    <x v="0"/>
    <x v="218"/>
    <x v="27"/>
    <x v="10"/>
    <x v="7"/>
    <x v="5"/>
  </r>
  <r>
    <x v="9975"/>
    <x v="2358"/>
    <x v="11"/>
    <x v="4"/>
    <x v="67"/>
    <x v="0"/>
    <x v="171"/>
    <x v="34"/>
    <x v="17"/>
    <x v="4"/>
    <x v="9"/>
  </r>
  <r>
    <x v="5237"/>
    <x v="2359"/>
    <x v="11"/>
    <x v="4"/>
    <x v="67"/>
    <x v="0"/>
    <x v="291"/>
    <x v="32"/>
    <x v="19"/>
    <x v="4"/>
    <x v="9"/>
  </r>
  <r>
    <x v="9965"/>
    <x v="2360"/>
    <x v="11"/>
    <x v="4"/>
    <x v="67"/>
    <x v="1"/>
    <x v="203"/>
    <x v="25"/>
    <x v="2"/>
    <x v="9"/>
    <x v="1"/>
  </r>
  <r>
    <x v="5478"/>
    <x v="2361"/>
    <x v="11"/>
    <x v="4"/>
    <x v="67"/>
    <x v="1"/>
    <x v="138"/>
    <x v="32"/>
    <x v="19"/>
    <x v="4"/>
    <x v="9"/>
  </r>
  <r>
    <x v="5787"/>
    <x v="2362"/>
    <x v="11"/>
    <x v="4"/>
    <x v="67"/>
    <x v="0"/>
    <x v="306"/>
    <x v="33"/>
    <x v="18"/>
    <x v="4"/>
    <x v="9"/>
  </r>
  <r>
    <x v="1763"/>
    <x v="2363"/>
    <x v="11"/>
    <x v="4"/>
    <x v="67"/>
    <x v="0"/>
    <x v="241"/>
    <x v="34"/>
    <x v="17"/>
    <x v="4"/>
    <x v="9"/>
  </r>
  <r>
    <x v="4582"/>
    <x v="2364"/>
    <x v="11"/>
    <x v="4"/>
    <x v="67"/>
    <x v="0"/>
    <x v="125"/>
    <x v="34"/>
    <x v="17"/>
    <x v="4"/>
    <x v="9"/>
  </r>
  <r>
    <x v="11816"/>
    <x v="2365"/>
    <x v="8"/>
    <x v="4"/>
    <x v="53"/>
    <x v="0"/>
    <x v="310"/>
    <x v="5"/>
    <x v="14"/>
    <x v="5"/>
    <x v="8"/>
  </r>
  <r>
    <x v="14214"/>
    <x v="2366"/>
    <x v="11"/>
    <x v="4"/>
    <x v="67"/>
    <x v="0"/>
    <x v="285"/>
    <x v="32"/>
    <x v="19"/>
    <x v="4"/>
    <x v="9"/>
  </r>
  <r>
    <x v="6945"/>
    <x v="2367"/>
    <x v="8"/>
    <x v="4"/>
    <x v="45"/>
    <x v="1"/>
    <x v="376"/>
    <x v="27"/>
    <x v="10"/>
    <x v="7"/>
    <x v="5"/>
  </r>
  <r>
    <x v="11983"/>
    <x v="2368"/>
    <x v="8"/>
    <x v="4"/>
    <x v="53"/>
    <x v="0"/>
    <x v="16"/>
    <x v="22"/>
    <x v="7"/>
    <x v="8"/>
    <x v="4"/>
  </r>
  <r>
    <x v="7737"/>
    <x v="2369"/>
    <x v="11"/>
    <x v="4"/>
    <x v="67"/>
    <x v="0"/>
    <x v="171"/>
    <x v="34"/>
    <x v="17"/>
    <x v="4"/>
    <x v="9"/>
  </r>
  <r>
    <x v="5727"/>
    <x v="2370"/>
    <x v="11"/>
    <x v="4"/>
    <x v="67"/>
    <x v="0"/>
    <x v="283"/>
    <x v="32"/>
    <x v="19"/>
    <x v="4"/>
    <x v="9"/>
  </r>
  <r>
    <x v="5444"/>
    <x v="2371"/>
    <x v="11"/>
    <x v="4"/>
    <x v="67"/>
    <x v="1"/>
    <x v="172"/>
    <x v="34"/>
    <x v="17"/>
    <x v="4"/>
    <x v="9"/>
  </r>
  <r>
    <x v="9950"/>
    <x v="2372"/>
    <x v="11"/>
    <x v="4"/>
    <x v="67"/>
    <x v="1"/>
    <x v="235"/>
    <x v="34"/>
    <x v="17"/>
    <x v="4"/>
    <x v="9"/>
  </r>
  <r>
    <x v="501"/>
    <x v="2373"/>
    <x v="11"/>
    <x v="4"/>
    <x v="67"/>
    <x v="1"/>
    <x v="235"/>
    <x v="34"/>
    <x v="17"/>
    <x v="4"/>
    <x v="9"/>
  </r>
  <r>
    <x v="502"/>
    <x v="2374"/>
    <x v="11"/>
    <x v="4"/>
    <x v="67"/>
    <x v="1"/>
    <x v="236"/>
    <x v="34"/>
    <x v="17"/>
    <x v="4"/>
    <x v="9"/>
  </r>
  <r>
    <x v="12945"/>
    <x v="2375"/>
    <x v="8"/>
    <x v="4"/>
    <x v="53"/>
    <x v="0"/>
    <x v="90"/>
    <x v="11"/>
    <x v="33"/>
    <x v="3"/>
    <x v="11"/>
  </r>
  <r>
    <x v="10933"/>
    <x v="2376"/>
    <x v="11"/>
    <x v="4"/>
    <x v="67"/>
    <x v="1"/>
    <x v="354"/>
    <x v="33"/>
    <x v="18"/>
    <x v="4"/>
    <x v="9"/>
  </r>
  <r>
    <x v="4439"/>
    <x v="2377"/>
    <x v="11"/>
    <x v="4"/>
    <x v="67"/>
    <x v="0"/>
    <x v="284"/>
    <x v="32"/>
    <x v="19"/>
    <x v="4"/>
    <x v="9"/>
  </r>
  <r>
    <x v="9894"/>
    <x v="2378"/>
    <x v="11"/>
    <x v="4"/>
    <x v="67"/>
    <x v="1"/>
    <x v="60"/>
    <x v="9"/>
    <x v="31"/>
    <x v="3"/>
    <x v="11"/>
  </r>
  <r>
    <x v="4630"/>
    <x v="2379"/>
    <x v="11"/>
    <x v="4"/>
    <x v="67"/>
    <x v="1"/>
    <x v="76"/>
    <x v="17"/>
    <x v="30"/>
    <x v="3"/>
    <x v="11"/>
  </r>
  <r>
    <x v="9899"/>
    <x v="2380"/>
    <x v="11"/>
    <x v="4"/>
    <x v="67"/>
    <x v="1"/>
    <x v="156"/>
    <x v="5"/>
    <x v="14"/>
    <x v="5"/>
    <x v="8"/>
  </r>
  <r>
    <x v="7054"/>
    <x v="2381"/>
    <x v="11"/>
    <x v="4"/>
    <x v="67"/>
    <x v="0"/>
    <x v="94"/>
    <x v="13"/>
    <x v="34"/>
    <x v="3"/>
    <x v="11"/>
  </r>
  <r>
    <x v="5112"/>
    <x v="2382"/>
    <x v="11"/>
    <x v="4"/>
    <x v="67"/>
    <x v="0"/>
    <x v="44"/>
    <x v="8"/>
    <x v="26"/>
    <x v="3"/>
    <x v="11"/>
  </r>
  <r>
    <x v="4736"/>
    <x v="2383"/>
    <x v="11"/>
    <x v="4"/>
    <x v="67"/>
    <x v="0"/>
    <x v="37"/>
    <x v="24"/>
    <x v="1"/>
    <x v="9"/>
    <x v="1"/>
  </r>
  <r>
    <x v="5758"/>
    <x v="2384"/>
    <x v="11"/>
    <x v="4"/>
    <x v="67"/>
    <x v="1"/>
    <x v="135"/>
    <x v="29"/>
    <x v="13"/>
    <x v="0"/>
    <x v="7"/>
  </r>
  <r>
    <x v="5781"/>
    <x v="2385"/>
    <x v="11"/>
    <x v="4"/>
    <x v="67"/>
    <x v="0"/>
    <x v="37"/>
    <x v="24"/>
    <x v="1"/>
    <x v="9"/>
    <x v="1"/>
  </r>
  <r>
    <x v="5754"/>
    <x v="2386"/>
    <x v="11"/>
    <x v="4"/>
    <x v="67"/>
    <x v="0"/>
    <x v="5"/>
    <x v="4"/>
    <x v="8"/>
    <x v="7"/>
    <x v="5"/>
  </r>
  <r>
    <x v="5510"/>
    <x v="2387"/>
    <x v="11"/>
    <x v="4"/>
    <x v="67"/>
    <x v="0"/>
    <x v="46"/>
    <x v="15"/>
    <x v="27"/>
    <x v="3"/>
    <x v="11"/>
  </r>
  <r>
    <x v="5559"/>
    <x v="2388"/>
    <x v="11"/>
    <x v="4"/>
    <x v="67"/>
    <x v="0"/>
    <x v="262"/>
    <x v="24"/>
    <x v="1"/>
    <x v="9"/>
    <x v="1"/>
  </r>
  <r>
    <x v="4869"/>
    <x v="2389"/>
    <x v="11"/>
    <x v="4"/>
    <x v="67"/>
    <x v="0"/>
    <x v="44"/>
    <x v="8"/>
    <x v="26"/>
    <x v="3"/>
    <x v="11"/>
  </r>
  <r>
    <x v="5056"/>
    <x v="2390"/>
    <x v="11"/>
    <x v="4"/>
    <x v="67"/>
    <x v="0"/>
    <x v="51"/>
    <x v="15"/>
    <x v="27"/>
    <x v="3"/>
    <x v="11"/>
  </r>
  <r>
    <x v="5782"/>
    <x v="2391"/>
    <x v="11"/>
    <x v="4"/>
    <x v="67"/>
    <x v="1"/>
    <x v="351"/>
    <x v="24"/>
    <x v="1"/>
    <x v="9"/>
    <x v="1"/>
  </r>
  <r>
    <x v="9928"/>
    <x v="2392"/>
    <x v="11"/>
    <x v="4"/>
    <x v="67"/>
    <x v="1"/>
    <x v="249"/>
    <x v="21"/>
    <x v="6"/>
    <x v="8"/>
    <x v="4"/>
  </r>
  <r>
    <x v="4991"/>
    <x v="2393"/>
    <x v="11"/>
    <x v="4"/>
    <x v="67"/>
    <x v="1"/>
    <x v="364"/>
    <x v="21"/>
    <x v="6"/>
    <x v="8"/>
    <x v="4"/>
  </r>
  <r>
    <x v="9995"/>
    <x v="2394"/>
    <x v="11"/>
    <x v="4"/>
    <x v="67"/>
    <x v="1"/>
    <x v="208"/>
    <x v="25"/>
    <x v="2"/>
    <x v="9"/>
    <x v="1"/>
  </r>
  <r>
    <x v="9980"/>
    <x v="2395"/>
    <x v="11"/>
    <x v="4"/>
    <x v="67"/>
    <x v="0"/>
    <x v="42"/>
    <x v="8"/>
    <x v="26"/>
    <x v="3"/>
    <x v="11"/>
  </r>
  <r>
    <x v="5699"/>
    <x v="2396"/>
    <x v="11"/>
    <x v="4"/>
    <x v="67"/>
    <x v="0"/>
    <x v="73"/>
    <x v="12"/>
    <x v="28"/>
    <x v="3"/>
    <x v="11"/>
  </r>
  <r>
    <x v="5217"/>
    <x v="2397"/>
    <x v="11"/>
    <x v="4"/>
    <x v="67"/>
    <x v="0"/>
    <x v="203"/>
    <x v="25"/>
    <x v="2"/>
    <x v="9"/>
    <x v="1"/>
  </r>
  <r>
    <x v="4605"/>
    <x v="2398"/>
    <x v="11"/>
    <x v="4"/>
    <x v="67"/>
    <x v="1"/>
    <x v="15"/>
    <x v="3"/>
    <x v="12"/>
    <x v="0"/>
    <x v="7"/>
  </r>
  <r>
    <x v="4479"/>
    <x v="2399"/>
    <x v="11"/>
    <x v="4"/>
    <x v="67"/>
    <x v="0"/>
    <x v="262"/>
    <x v="24"/>
    <x v="1"/>
    <x v="9"/>
    <x v="1"/>
  </r>
  <r>
    <x v="4765"/>
    <x v="2400"/>
    <x v="11"/>
    <x v="4"/>
    <x v="67"/>
    <x v="0"/>
    <x v="3"/>
    <x v="25"/>
    <x v="2"/>
    <x v="9"/>
    <x v="1"/>
  </r>
  <r>
    <x v="5431"/>
    <x v="2401"/>
    <x v="11"/>
    <x v="4"/>
    <x v="67"/>
    <x v="0"/>
    <x v="3"/>
    <x v="25"/>
    <x v="2"/>
    <x v="9"/>
    <x v="1"/>
  </r>
  <r>
    <x v="5351"/>
    <x v="2402"/>
    <x v="11"/>
    <x v="4"/>
    <x v="67"/>
    <x v="0"/>
    <x v="104"/>
    <x v="14"/>
    <x v="35"/>
    <x v="3"/>
    <x v="11"/>
  </r>
  <r>
    <x v="4564"/>
    <x v="2403"/>
    <x v="11"/>
    <x v="4"/>
    <x v="67"/>
    <x v="1"/>
    <x v="60"/>
    <x v="9"/>
    <x v="31"/>
    <x v="3"/>
    <x v="11"/>
  </r>
  <r>
    <x v="1181"/>
    <x v="2404"/>
    <x v="11"/>
    <x v="4"/>
    <x v="67"/>
    <x v="0"/>
    <x v="1"/>
    <x v="24"/>
    <x v="1"/>
    <x v="9"/>
    <x v="1"/>
  </r>
  <r>
    <x v="5770"/>
    <x v="2405"/>
    <x v="11"/>
    <x v="4"/>
    <x v="67"/>
    <x v="0"/>
    <x v="207"/>
    <x v="25"/>
    <x v="2"/>
    <x v="9"/>
    <x v="1"/>
  </r>
  <r>
    <x v="5763"/>
    <x v="2406"/>
    <x v="11"/>
    <x v="4"/>
    <x v="67"/>
    <x v="0"/>
    <x v="262"/>
    <x v="24"/>
    <x v="1"/>
    <x v="9"/>
    <x v="1"/>
  </r>
  <r>
    <x v="5538"/>
    <x v="2407"/>
    <x v="11"/>
    <x v="4"/>
    <x v="67"/>
    <x v="0"/>
    <x v="202"/>
    <x v="29"/>
    <x v="13"/>
    <x v="0"/>
    <x v="7"/>
  </r>
  <r>
    <x v="5714"/>
    <x v="2408"/>
    <x v="11"/>
    <x v="4"/>
    <x v="67"/>
    <x v="1"/>
    <x v="262"/>
    <x v="24"/>
    <x v="1"/>
    <x v="9"/>
    <x v="1"/>
  </r>
  <r>
    <x v="5118"/>
    <x v="2409"/>
    <x v="11"/>
    <x v="4"/>
    <x v="67"/>
    <x v="1"/>
    <x v="300"/>
    <x v="6"/>
    <x v="15"/>
    <x v="5"/>
    <x v="8"/>
  </r>
  <r>
    <x v="4997"/>
    <x v="2410"/>
    <x v="11"/>
    <x v="4"/>
    <x v="67"/>
    <x v="0"/>
    <x v="301"/>
    <x v="6"/>
    <x v="15"/>
    <x v="5"/>
    <x v="8"/>
  </r>
  <r>
    <x v="4814"/>
    <x v="2411"/>
    <x v="11"/>
    <x v="4"/>
    <x v="67"/>
    <x v="0"/>
    <x v="29"/>
    <x v="18"/>
    <x v="20"/>
    <x v="4"/>
    <x v="9"/>
  </r>
  <r>
    <x v="5745"/>
    <x v="2412"/>
    <x v="11"/>
    <x v="4"/>
    <x v="67"/>
    <x v="0"/>
    <x v="23"/>
    <x v="18"/>
    <x v="20"/>
    <x v="4"/>
    <x v="9"/>
  </r>
  <r>
    <x v="4638"/>
    <x v="2413"/>
    <x v="11"/>
    <x v="4"/>
    <x v="67"/>
    <x v="1"/>
    <x v="227"/>
    <x v="18"/>
    <x v="20"/>
    <x v="4"/>
    <x v="9"/>
  </r>
  <r>
    <x v="5621"/>
    <x v="2414"/>
    <x v="11"/>
    <x v="4"/>
    <x v="67"/>
    <x v="0"/>
    <x v="31"/>
    <x v="18"/>
    <x v="20"/>
    <x v="4"/>
    <x v="9"/>
  </r>
  <r>
    <x v="4896"/>
    <x v="2415"/>
    <x v="11"/>
    <x v="4"/>
    <x v="67"/>
    <x v="0"/>
    <x v="29"/>
    <x v="18"/>
    <x v="20"/>
    <x v="4"/>
    <x v="9"/>
  </r>
  <r>
    <x v="5612"/>
    <x v="2416"/>
    <x v="11"/>
    <x v="4"/>
    <x v="67"/>
    <x v="0"/>
    <x v="227"/>
    <x v="18"/>
    <x v="20"/>
    <x v="4"/>
    <x v="9"/>
  </r>
  <r>
    <x v="4941"/>
    <x v="2417"/>
    <x v="11"/>
    <x v="4"/>
    <x v="67"/>
    <x v="1"/>
    <x v="25"/>
    <x v="18"/>
    <x v="20"/>
    <x v="4"/>
    <x v="9"/>
  </r>
  <r>
    <x v="5541"/>
    <x v="2418"/>
    <x v="11"/>
    <x v="4"/>
    <x v="67"/>
    <x v="1"/>
    <x v="18"/>
    <x v="18"/>
    <x v="20"/>
    <x v="4"/>
    <x v="9"/>
  </r>
  <r>
    <x v="6062"/>
    <x v="2419"/>
    <x v="11"/>
    <x v="4"/>
    <x v="67"/>
    <x v="0"/>
    <x v="303"/>
    <x v="6"/>
    <x v="15"/>
    <x v="5"/>
    <x v="8"/>
  </r>
  <r>
    <x v="4398"/>
    <x v="2420"/>
    <x v="11"/>
    <x v="4"/>
    <x v="67"/>
    <x v="0"/>
    <x v="18"/>
    <x v="18"/>
    <x v="20"/>
    <x v="4"/>
    <x v="9"/>
  </r>
  <r>
    <x v="4875"/>
    <x v="2421"/>
    <x v="11"/>
    <x v="4"/>
    <x v="67"/>
    <x v="0"/>
    <x v="383"/>
    <x v="28"/>
    <x v="11"/>
    <x v="11"/>
    <x v="6"/>
  </r>
  <r>
    <x v="5252"/>
    <x v="2422"/>
    <x v="11"/>
    <x v="4"/>
    <x v="67"/>
    <x v="0"/>
    <x v="383"/>
    <x v="28"/>
    <x v="11"/>
    <x v="11"/>
    <x v="6"/>
  </r>
  <r>
    <x v="5730"/>
    <x v="2423"/>
    <x v="11"/>
    <x v="4"/>
    <x v="67"/>
    <x v="1"/>
    <x v="388"/>
    <x v="28"/>
    <x v="11"/>
    <x v="11"/>
    <x v="6"/>
  </r>
  <r>
    <x v="2347"/>
    <x v="2424"/>
    <x v="11"/>
    <x v="4"/>
    <x v="67"/>
    <x v="1"/>
    <x v="157"/>
    <x v="5"/>
    <x v="14"/>
    <x v="5"/>
    <x v="8"/>
  </r>
  <r>
    <x v="4953"/>
    <x v="2425"/>
    <x v="11"/>
    <x v="4"/>
    <x v="67"/>
    <x v="0"/>
    <x v="310"/>
    <x v="5"/>
    <x v="14"/>
    <x v="5"/>
    <x v="8"/>
  </r>
  <r>
    <x v="9773"/>
    <x v="2426"/>
    <x v="11"/>
    <x v="4"/>
    <x v="67"/>
    <x v="1"/>
    <x v="310"/>
    <x v="5"/>
    <x v="14"/>
    <x v="5"/>
    <x v="8"/>
  </r>
  <r>
    <x v="4572"/>
    <x v="2427"/>
    <x v="11"/>
    <x v="4"/>
    <x v="67"/>
    <x v="1"/>
    <x v="187"/>
    <x v="23"/>
    <x v="16"/>
    <x v="5"/>
    <x v="8"/>
  </r>
  <r>
    <x v="4766"/>
    <x v="2428"/>
    <x v="11"/>
    <x v="4"/>
    <x v="67"/>
    <x v="0"/>
    <x v="106"/>
    <x v="14"/>
    <x v="35"/>
    <x v="3"/>
    <x v="11"/>
  </r>
  <r>
    <x v="4808"/>
    <x v="2429"/>
    <x v="11"/>
    <x v="4"/>
    <x v="67"/>
    <x v="1"/>
    <x v="182"/>
    <x v="23"/>
    <x v="16"/>
    <x v="5"/>
    <x v="8"/>
  </r>
  <r>
    <x v="4553"/>
    <x v="2430"/>
    <x v="11"/>
    <x v="4"/>
    <x v="67"/>
    <x v="0"/>
    <x v="80"/>
    <x v="17"/>
    <x v="30"/>
    <x v="3"/>
    <x v="11"/>
  </r>
  <r>
    <x v="4608"/>
    <x v="2431"/>
    <x v="11"/>
    <x v="4"/>
    <x v="67"/>
    <x v="0"/>
    <x v="185"/>
    <x v="23"/>
    <x v="16"/>
    <x v="5"/>
    <x v="8"/>
  </r>
  <r>
    <x v="9935"/>
    <x v="2432"/>
    <x v="11"/>
    <x v="4"/>
    <x v="67"/>
    <x v="0"/>
    <x v="300"/>
    <x v="6"/>
    <x v="15"/>
    <x v="5"/>
    <x v="8"/>
  </r>
  <r>
    <x v="9911"/>
    <x v="2433"/>
    <x v="11"/>
    <x v="4"/>
    <x v="67"/>
    <x v="1"/>
    <x v="387"/>
    <x v="28"/>
    <x v="11"/>
    <x v="11"/>
    <x v="6"/>
  </r>
  <r>
    <x v="4700"/>
    <x v="2434"/>
    <x v="11"/>
    <x v="4"/>
    <x v="67"/>
    <x v="1"/>
    <x v="184"/>
    <x v="23"/>
    <x v="16"/>
    <x v="5"/>
    <x v="8"/>
  </r>
  <r>
    <x v="5286"/>
    <x v="2435"/>
    <x v="11"/>
    <x v="4"/>
    <x v="67"/>
    <x v="1"/>
    <x v="279"/>
    <x v="21"/>
    <x v="6"/>
    <x v="8"/>
    <x v="4"/>
  </r>
  <r>
    <x v="5079"/>
    <x v="2436"/>
    <x v="11"/>
    <x v="4"/>
    <x v="67"/>
    <x v="0"/>
    <x v="78"/>
    <x v="17"/>
    <x v="30"/>
    <x v="3"/>
    <x v="11"/>
  </r>
  <r>
    <x v="4701"/>
    <x v="2437"/>
    <x v="11"/>
    <x v="4"/>
    <x v="67"/>
    <x v="1"/>
    <x v="51"/>
    <x v="15"/>
    <x v="27"/>
    <x v="3"/>
    <x v="11"/>
  </r>
  <r>
    <x v="13565"/>
    <x v="2438"/>
    <x v="11"/>
    <x v="4"/>
    <x v="67"/>
    <x v="1"/>
    <x v="206"/>
    <x v="25"/>
    <x v="2"/>
    <x v="9"/>
    <x v="1"/>
  </r>
  <r>
    <x v="4592"/>
    <x v="2439"/>
    <x v="11"/>
    <x v="4"/>
    <x v="67"/>
    <x v="1"/>
    <x v="166"/>
    <x v="22"/>
    <x v="7"/>
    <x v="8"/>
    <x v="4"/>
  </r>
  <r>
    <x v="4969"/>
    <x v="2440"/>
    <x v="11"/>
    <x v="4"/>
    <x v="67"/>
    <x v="1"/>
    <x v="171"/>
    <x v="34"/>
    <x v="17"/>
    <x v="4"/>
    <x v="9"/>
  </r>
  <r>
    <x v="4842"/>
    <x v="2441"/>
    <x v="11"/>
    <x v="4"/>
    <x v="67"/>
    <x v="1"/>
    <x v="169"/>
    <x v="34"/>
    <x v="17"/>
    <x v="4"/>
    <x v="9"/>
  </r>
  <r>
    <x v="9924"/>
    <x v="2442"/>
    <x v="11"/>
    <x v="4"/>
    <x v="67"/>
    <x v="0"/>
    <x v="59"/>
    <x v="9"/>
    <x v="31"/>
    <x v="3"/>
    <x v="11"/>
  </r>
  <r>
    <x v="5092"/>
    <x v="2443"/>
    <x v="11"/>
    <x v="4"/>
    <x v="67"/>
    <x v="0"/>
    <x v="134"/>
    <x v="27"/>
    <x v="10"/>
    <x v="7"/>
    <x v="5"/>
  </r>
  <r>
    <x v="4507"/>
    <x v="2444"/>
    <x v="11"/>
    <x v="4"/>
    <x v="67"/>
    <x v="0"/>
    <x v="218"/>
    <x v="27"/>
    <x v="10"/>
    <x v="7"/>
    <x v="5"/>
  </r>
  <r>
    <x v="5027"/>
    <x v="2445"/>
    <x v="11"/>
    <x v="4"/>
    <x v="67"/>
    <x v="1"/>
    <x v="169"/>
    <x v="34"/>
    <x v="17"/>
    <x v="4"/>
    <x v="9"/>
  </r>
  <r>
    <x v="5245"/>
    <x v="2446"/>
    <x v="11"/>
    <x v="4"/>
    <x v="67"/>
    <x v="1"/>
    <x v="200"/>
    <x v="34"/>
    <x v="17"/>
    <x v="4"/>
    <x v="9"/>
  </r>
  <r>
    <x v="5246"/>
    <x v="2447"/>
    <x v="11"/>
    <x v="4"/>
    <x v="67"/>
    <x v="0"/>
    <x v="357"/>
    <x v="33"/>
    <x v="18"/>
    <x v="4"/>
    <x v="9"/>
  </r>
  <r>
    <x v="4354"/>
    <x v="2448"/>
    <x v="11"/>
    <x v="4"/>
    <x v="67"/>
    <x v="0"/>
    <x v="357"/>
    <x v="33"/>
    <x v="18"/>
    <x v="4"/>
    <x v="9"/>
  </r>
  <r>
    <x v="9880"/>
    <x v="2449"/>
    <x v="11"/>
    <x v="4"/>
    <x v="67"/>
    <x v="1"/>
    <x v="288"/>
    <x v="32"/>
    <x v="19"/>
    <x v="4"/>
    <x v="9"/>
  </r>
  <r>
    <x v="4817"/>
    <x v="2450"/>
    <x v="11"/>
    <x v="4"/>
    <x v="67"/>
    <x v="0"/>
    <x v="265"/>
    <x v="18"/>
    <x v="20"/>
    <x v="4"/>
    <x v="9"/>
  </r>
  <r>
    <x v="5710"/>
    <x v="2451"/>
    <x v="11"/>
    <x v="4"/>
    <x v="67"/>
    <x v="0"/>
    <x v="247"/>
    <x v="18"/>
    <x v="20"/>
    <x v="4"/>
    <x v="9"/>
  </r>
  <r>
    <x v="5330"/>
    <x v="2452"/>
    <x v="11"/>
    <x v="4"/>
    <x v="67"/>
    <x v="0"/>
    <x v="247"/>
    <x v="18"/>
    <x v="20"/>
    <x v="4"/>
    <x v="9"/>
  </r>
  <r>
    <x v="4955"/>
    <x v="2453"/>
    <x v="11"/>
    <x v="4"/>
    <x v="67"/>
    <x v="1"/>
    <x v="219"/>
    <x v="4"/>
    <x v="8"/>
    <x v="7"/>
    <x v="5"/>
  </r>
  <r>
    <x v="9944"/>
    <x v="2454"/>
    <x v="11"/>
    <x v="4"/>
    <x v="67"/>
    <x v="1"/>
    <x v="51"/>
    <x v="15"/>
    <x v="27"/>
    <x v="3"/>
    <x v="11"/>
  </r>
  <r>
    <x v="5446"/>
    <x v="2455"/>
    <x v="11"/>
    <x v="4"/>
    <x v="67"/>
    <x v="1"/>
    <x v="250"/>
    <x v="21"/>
    <x v="6"/>
    <x v="8"/>
    <x v="4"/>
  </r>
  <r>
    <x v="5533"/>
    <x v="2456"/>
    <x v="11"/>
    <x v="4"/>
    <x v="67"/>
    <x v="0"/>
    <x v="326"/>
    <x v="18"/>
    <x v="20"/>
    <x v="4"/>
    <x v="9"/>
  </r>
  <r>
    <x v="5561"/>
    <x v="2457"/>
    <x v="11"/>
    <x v="4"/>
    <x v="67"/>
    <x v="1"/>
    <x v="184"/>
    <x v="23"/>
    <x v="16"/>
    <x v="5"/>
    <x v="8"/>
  </r>
  <r>
    <x v="5542"/>
    <x v="2458"/>
    <x v="11"/>
    <x v="4"/>
    <x v="67"/>
    <x v="1"/>
    <x v="144"/>
    <x v="5"/>
    <x v="14"/>
    <x v="5"/>
    <x v="8"/>
  </r>
  <r>
    <x v="5143"/>
    <x v="2459"/>
    <x v="11"/>
    <x v="4"/>
    <x v="67"/>
    <x v="1"/>
    <x v="68"/>
    <x v="16"/>
    <x v="29"/>
    <x v="3"/>
    <x v="11"/>
  </r>
  <r>
    <x v="5450"/>
    <x v="2460"/>
    <x v="11"/>
    <x v="4"/>
    <x v="67"/>
    <x v="1"/>
    <x v="106"/>
    <x v="14"/>
    <x v="35"/>
    <x v="3"/>
    <x v="11"/>
  </r>
  <r>
    <x v="10024"/>
    <x v="2461"/>
    <x v="11"/>
    <x v="4"/>
    <x v="67"/>
    <x v="0"/>
    <x v="49"/>
    <x v="15"/>
    <x v="27"/>
    <x v="3"/>
    <x v="11"/>
  </r>
  <r>
    <x v="7733"/>
    <x v="2462"/>
    <x v="11"/>
    <x v="4"/>
    <x v="67"/>
    <x v="1"/>
    <x v="206"/>
    <x v="25"/>
    <x v="2"/>
    <x v="9"/>
    <x v="1"/>
  </r>
  <r>
    <x v="4917"/>
    <x v="2463"/>
    <x v="11"/>
    <x v="4"/>
    <x v="67"/>
    <x v="1"/>
    <x v="98"/>
    <x v="13"/>
    <x v="34"/>
    <x v="3"/>
    <x v="11"/>
  </r>
  <r>
    <x v="5130"/>
    <x v="2464"/>
    <x v="11"/>
    <x v="4"/>
    <x v="67"/>
    <x v="1"/>
    <x v="91"/>
    <x v="11"/>
    <x v="33"/>
    <x v="3"/>
    <x v="11"/>
  </r>
  <r>
    <x v="4979"/>
    <x v="2465"/>
    <x v="11"/>
    <x v="4"/>
    <x v="67"/>
    <x v="1"/>
    <x v="89"/>
    <x v="11"/>
    <x v="33"/>
    <x v="3"/>
    <x v="11"/>
  </r>
  <r>
    <x v="5409"/>
    <x v="2466"/>
    <x v="11"/>
    <x v="4"/>
    <x v="67"/>
    <x v="0"/>
    <x v="38"/>
    <x v="22"/>
    <x v="7"/>
    <x v="8"/>
    <x v="4"/>
  </r>
  <r>
    <x v="787"/>
    <x v="2467"/>
    <x v="11"/>
    <x v="4"/>
    <x v="67"/>
    <x v="1"/>
    <x v="100"/>
    <x v="13"/>
    <x v="34"/>
    <x v="3"/>
    <x v="11"/>
  </r>
  <r>
    <x v="787"/>
    <x v="2468"/>
    <x v="11"/>
    <x v="4"/>
    <x v="67"/>
    <x v="1"/>
    <x v="192"/>
    <x v="23"/>
    <x v="16"/>
    <x v="5"/>
    <x v="8"/>
  </r>
  <r>
    <x v="4698"/>
    <x v="2469"/>
    <x v="11"/>
    <x v="4"/>
    <x v="67"/>
    <x v="0"/>
    <x v="55"/>
    <x v="9"/>
    <x v="31"/>
    <x v="3"/>
    <x v="11"/>
  </r>
  <r>
    <x v="4697"/>
    <x v="2470"/>
    <x v="11"/>
    <x v="4"/>
    <x v="67"/>
    <x v="0"/>
    <x v="101"/>
    <x v="13"/>
    <x v="34"/>
    <x v="3"/>
    <x v="11"/>
  </r>
  <r>
    <x v="9053"/>
    <x v="2471"/>
    <x v="11"/>
    <x v="4"/>
    <x v="67"/>
    <x v="0"/>
    <x v="268"/>
    <x v="20"/>
    <x v="4"/>
    <x v="6"/>
    <x v="2"/>
  </r>
  <r>
    <x v="9906"/>
    <x v="2472"/>
    <x v="11"/>
    <x v="4"/>
    <x v="67"/>
    <x v="1"/>
    <x v="113"/>
    <x v="4"/>
    <x v="8"/>
    <x v="7"/>
    <x v="5"/>
  </r>
  <r>
    <x v="13644"/>
    <x v="2473"/>
    <x v="11"/>
    <x v="4"/>
    <x v="67"/>
    <x v="1"/>
    <x v="289"/>
    <x v="32"/>
    <x v="19"/>
    <x v="4"/>
    <x v="9"/>
  </r>
  <r>
    <x v="5294"/>
    <x v="2474"/>
    <x v="11"/>
    <x v="4"/>
    <x v="67"/>
    <x v="0"/>
    <x v="118"/>
    <x v="28"/>
    <x v="11"/>
    <x v="11"/>
    <x v="6"/>
  </r>
  <r>
    <x v="4750"/>
    <x v="2475"/>
    <x v="11"/>
    <x v="4"/>
    <x v="67"/>
    <x v="0"/>
    <x v="41"/>
    <x v="8"/>
    <x v="26"/>
    <x v="3"/>
    <x v="11"/>
  </r>
  <r>
    <x v="7740"/>
    <x v="2476"/>
    <x v="11"/>
    <x v="4"/>
    <x v="67"/>
    <x v="0"/>
    <x v="60"/>
    <x v="9"/>
    <x v="31"/>
    <x v="3"/>
    <x v="11"/>
  </r>
  <r>
    <x v="5128"/>
    <x v="2477"/>
    <x v="11"/>
    <x v="4"/>
    <x v="67"/>
    <x v="1"/>
    <x v="77"/>
    <x v="17"/>
    <x v="30"/>
    <x v="3"/>
    <x v="11"/>
  </r>
  <r>
    <x v="12915"/>
    <x v="2478"/>
    <x v="8"/>
    <x v="4"/>
    <x v="53"/>
    <x v="0"/>
    <x v="37"/>
    <x v="24"/>
    <x v="1"/>
    <x v="9"/>
    <x v="1"/>
  </r>
  <r>
    <x v="10757"/>
    <x v="2479"/>
    <x v="11"/>
    <x v="4"/>
    <x v="67"/>
    <x v="0"/>
    <x v="261"/>
    <x v="22"/>
    <x v="7"/>
    <x v="8"/>
    <x v="4"/>
  </r>
  <r>
    <x v="6892"/>
    <x v="2480"/>
    <x v="11"/>
    <x v="4"/>
    <x v="67"/>
    <x v="0"/>
    <x v="83"/>
    <x v="10"/>
    <x v="32"/>
    <x v="3"/>
    <x v="11"/>
  </r>
  <r>
    <x v="4220"/>
    <x v="2481"/>
    <x v="11"/>
    <x v="4"/>
    <x v="67"/>
    <x v="1"/>
    <x v="227"/>
    <x v="18"/>
    <x v="20"/>
    <x v="4"/>
    <x v="9"/>
  </r>
  <r>
    <x v="5564"/>
    <x v="2482"/>
    <x v="11"/>
    <x v="4"/>
    <x v="67"/>
    <x v="1"/>
    <x v="227"/>
    <x v="18"/>
    <x v="20"/>
    <x v="4"/>
    <x v="9"/>
  </r>
  <r>
    <x v="5619"/>
    <x v="2483"/>
    <x v="11"/>
    <x v="4"/>
    <x v="67"/>
    <x v="1"/>
    <x v="52"/>
    <x v="15"/>
    <x v="27"/>
    <x v="3"/>
    <x v="11"/>
  </r>
  <r>
    <x v="5124"/>
    <x v="2484"/>
    <x v="11"/>
    <x v="4"/>
    <x v="67"/>
    <x v="1"/>
    <x v="52"/>
    <x v="15"/>
    <x v="27"/>
    <x v="3"/>
    <x v="11"/>
  </r>
  <r>
    <x v="5170"/>
    <x v="2485"/>
    <x v="11"/>
    <x v="4"/>
    <x v="67"/>
    <x v="1"/>
    <x v="250"/>
    <x v="21"/>
    <x v="6"/>
    <x v="8"/>
    <x v="4"/>
  </r>
  <r>
    <x v="4717"/>
    <x v="2486"/>
    <x v="11"/>
    <x v="4"/>
    <x v="67"/>
    <x v="0"/>
    <x v="127"/>
    <x v="22"/>
    <x v="7"/>
    <x v="8"/>
    <x v="4"/>
  </r>
  <r>
    <x v="4432"/>
    <x v="2487"/>
    <x v="11"/>
    <x v="4"/>
    <x v="67"/>
    <x v="1"/>
    <x v="228"/>
    <x v="18"/>
    <x v="20"/>
    <x v="4"/>
    <x v="9"/>
  </r>
  <r>
    <x v="9881"/>
    <x v="2488"/>
    <x v="11"/>
    <x v="4"/>
    <x v="67"/>
    <x v="0"/>
    <x v="261"/>
    <x v="22"/>
    <x v="7"/>
    <x v="8"/>
    <x v="4"/>
  </r>
  <r>
    <x v="4653"/>
    <x v="2489"/>
    <x v="11"/>
    <x v="4"/>
    <x v="67"/>
    <x v="1"/>
    <x v="261"/>
    <x v="22"/>
    <x v="7"/>
    <x v="8"/>
    <x v="4"/>
  </r>
  <r>
    <x v="5637"/>
    <x v="2490"/>
    <x v="11"/>
    <x v="4"/>
    <x v="67"/>
    <x v="1"/>
    <x v="167"/>
    <x v="22"/>
    <x v="7"/>
    <x v="8"/>
    <x v="4"/>
  </r>
  <r>
    <x v="5626"/>
    <x v="2491"/>
    <x v="11"/>
    <x v="4"/>
    <x v="67"/>
    <x v="0"/>
    <x v="257"/>
    <x v="28"/>
    <x v="11"/>
    <x v="11"/>
    <x v="6"/>
  </r>
  <r>
    <x v="5216"/>
    <x v="2492"/>
    <x v="11"/>
    <x v="4"/>
    <x v="67"/>
    <x v="1"/>
    <x v="193"/>
    <x v="21"/>
    <x v="6"/>
    <x v="8"/>
    <x v="4"/>
  </r>
  <r>
    <x v="5507"/>
    <x v="2493"/>
    <x v="11"/>
    <x v="4"/>
    <x v="67"/>
    <x v="0"/>
    <x v="193"/>
    <x v="21"/>
    <x v="6"/>
    <x v="8"/>
    <x v="4"/>
  </r>
  <r>
    <x v="5300"/>
    <x v="2494"/>
    <x v="11"/>
    <x v="4"/>
    <x v="67"/>
    <x v="0"/>
    <x v="78"/>
    <x v="17"/>
    <x v="30"/>
    <x v="3"/>
    <x v="11"/>
  </r>
  <r>
    <x v="5067"/>
    <x v="2495"/>
    <x v="11"/>
    <x v="4"/>
    <x v="67"/>
    <x v="0"/>
    <x v="82"/>
    <x v="10"/>
    <x v="32"/>
    <x v="3"/>
    <x v="11"/>
  </r>
  <r>
    <x v="4960"/>
    <x v="2496"/>
    <x v="11"/>
    <x v="4"/>
    <x v="67"/>
    <x v="1"/>
    <x v="34"/>
    <x v="32"/>
    <x v="19"/>
    <x v="4"/>
    <x v="9"/>
  </r>
  <r>
    <x v="5379"/>
    <x v="2497"/>
    <x v="11"/>
    <x v="4"/>
    <x v="67"/>
    <x v="1"/>
    <x v="135"/>
    <x v="29"/>
    <x v="13"/>
    <x v="0"/>
    <x v="7"/>
  </r>
  <r>
    <x v="4484"/>
    <x v="2498"/>
    <x v="11"/>
    <x v="4"/>
    <x v="67"/>
    <x v="0"/>
    <x v="154"/>
    <x v="4"/>
    <x v="8"/>
    <x v="7"/>
    <x v="5"/>
  </r>
  <r>
    <x v="5724"/>
    <x v="2499"/>
    <x v="11"/>
    <x v="4"/>
    <x v="67"/>
    <x v="1"/>
    <x v="375"/>
    <x v="27"/>
    <x v="10"/>
    <x v="7"/>
    <x v="5"/>
  </r>
  <r>
    <x v="4760"/>
    <x v="2500"/>
    <x v="11"/>
    <x v="4"/>
    <x v="67"/>
    <x v="1"/>
    <x v="296"/>
    <x v="18"/>
    <x v="20"/>
    <x v="4"/>
    <x v="9"/>
  </r>
  <r>
    <x v="5453"/>
    <x v="2501"/>
    <x v="11"/>
    <x v="4"/>
    <x v="67"/>
    <x v="0"/>
    <x v="61"/>
    <x v="9"/>
    <x v="31"/>
    <x v="3"/>
    <x v="11"/>
  </r>
  <r>
    <x v="4923"/>
    <x v="2502"/>
    <x v="11"/>
    <x v="4"/>
    <x v="67"/>
    <x v="0"/>
    <x v="82"/>
    <x v="10"/>
    <x v="32"/>
    <x v="3"/>
    <x v="11"/>
  </r>
  <r>
    <x v="5551"/>
    <x v="2503"/>
    <x v="11"/>
    <x v="4"/>
    <x v="67"/>
    <x v="0"/>
    <x v="101"/>
    <x v="13"/>
    <x v="34"/>
    <x v="3"/>
    <x v="11"/>
  </r>
  <r>
    <x v="4359"/>
    <x v="2504"/>
    <x v="11"/>
    <x v="4"/>
    <x v="67"/>
    <x v="0"/>
    <x v="12"/>
    <x v="31"/>
    <x v="5"/>
    <x v="13"/>
    <x v="3"/>
  </r>
  <r>
    <x v="5211"/>
    <x v="2505"/>
    <x v="11"/>
    <x v="4"/>
    <x v="67"/>
    <x v="0"/>
    <x v="251"/>
    <x v="21"/>
    <x v="6"/>
    <x v="8"/>
    <x v="4"/>
  </r>
  <r>
    <x v="6241"/>
    <x v="2506"/>
    <x v="11"/>
    <x v="4"/>
    <x v="67"/>
    <x v="0"/>
    <x v="184"/>
    <x v="23"/>
    <x v="16"/>
    <x v="5"/>
    <x v="8"/>
  </r>
  <r>
    <x v="4813"/>
    <x v="2507"/>
    <x v="11"/>
    <x v="4"/>
    <x v="67"/>
    <x v="1"/>
    <x v="163"/>
    <x v="6"/>
    <x v="15"/>
    <x v="5"/>
    <x v="8"/>
  </r>
  <r>
    <x v="9019"/>
    <x v="2508"/>
    <x v="11"/>
    <x v="4"/>
    <x v="67"/>
    <x v="0"/>
    <x v="77"/>
    <x v="17"/>
    <x v="30"/>
    <x v="3"/>
    <x v="11"/>
  </r>
  <r>
    <x v="5342"/>
    <x v="2509"/>
    <x v="11"/>
    <x v="4"/>
    <x v="67"/>
    <x v="1"/>
    <x v="251"/>
    <x v="21"/>
    <x v="6"/>
    <x v="8"/>
    <x v="4"/>
  </r>
  <r>
    <x v="4623"/>
    <x v="2510"/>
    <x v="11"/>
    <x v="4"/>
    <x v="67"/>
    <x v="1"/>
    <x v="93"/>
    <x v="13"/>
    <x v="23"/>
    <x v="2"/>
    <x v="10"/>
  </r>
  <r>
    <x v="5234"/>
    <x v="2511"/>
    <x v="11"/>
    <x v="4"/>
    <x v="67"/>
    <x v="1"/>
    <x v="186"/>
    <x v="23"/>
    <x v="16"/>
    <x v="5"/>
    <x v="8"/>
  </r>
  <r>
    <x v="4980"/>
    <x v="2512"/>
    <x v="11"/>
    <x v="4"/>
    <x v="67"/>
    <x v="1"/>
    <x v="223"/>
    <x v="5"/>
    <x v="14"/>
    <x v="5"/>
    <x v="8"/>
  </r>
  <r>
    <x v="5362"/>
    <x v="2513"/>
    <x v="11"/>
    <x v="4"/>
    <x v="67"/>
    <x v="0"/>
    <x v="223"/>
    <x v="5"/>
    <x v="14"/>
    <x v="5"/>
    <x v="8"/>
  </r>
  <r>
    <x v="5600"/>
    <x v="2514"/>
    <x v="11"/>
    <x v="4"/>
    <x v="67"/>
    <x v="0"/>
    <x v="314"/>
    <x v="5"/>
    <x v="14"/>
    <x v="5"/>
    <x v="8"/>
  </r>
  <r>
    <x v="4809"/>
    <x v="2515"/>
    <x v="11"/>
    <x v="4"/>
    <x v="67"/>
    <x v="0"/>
    <x v="61"/>
    <x v="9"/>
    <x v="31"/>
    <x v="3"/>
    <x v="11"/>
  </r>
  <r>
    <x v="14393"/>
    <x v="2516"/>
    <x v="1"/>
    <x v="4"/>
    <x v="18"/>
    <x v="0"/>
    <x v="15"/>
    <x v="3"/>
    <x v="12"/>
    <x v="0"/>
    <x v="7"/>
  </r>
  <r>
    <x v="1458"/>
    <x v="2517"/>
    <x v="11"/>
    <x v="4"/>
    <x v="67"/>
    <x v="0"/>
    <x v="231"/>
    <x v="18"/>
    <x v="20"/>
    <x v="4"/>
    <x v="9"/>
  </r>
  <r>
    <x v="2094"/>
    <x v="2518"/>
    <x v="11"/>
    <x v="4"/>
    <x v="67"/>
    <x v="0"/>
    <x v="191"/>
    <x v="23"/>
    <x v="16"/>
    <x v="5"/>
    <x v="8"/>
  </r>
  <r>
    <x v="2091"/>
    <x v="2519"/>
    <x v="11"/>
    <x v="4"/>
    <x v="67"/>
    <x v="1"/>
    <x v="166"/>
    <x v="22"/>
    <x v="7"/>
    <x v="8"/>
    <x v="4"/>
  </r>
  <r>
    <x v="2091"/>
    <x v="2520"/>
    <x v="11"/>
    <x v="4"/>
    <x v="67"/>
    <x v="1"/>
    <x v="59"/>
    <x v="9"/>
    <x v="31"/>
    <x v="3"/>
    <x v="11"/>
  </r>
  <r>
    <x v="5150"/>
    <x v="2521"/>
    <x v="11"/>
    <x v="4"/>
    <x v="67"/>
    <x v="1"/>
    <x v="249"/>
    <x v="21"/>
    <x v="6"/>
    <x v="8"/>
    <x v="4"/>
  </r>
  <r>
    <x v="23"/>
    <x v="2522"/>
    <x v="11"/>
    <x v="4"/>
    <x v="67"/>
    <x v="1"/>
    <x v="165"/>
    <x v="22"/>
    <x v="7"/>
    <x v="8"/>
    <x v="4"/>
  </r>
  <r>
    <x v="24"/>
    <x v="2523"/>
    <x v="11"/>
    <x v="4"/>
    <x v="67"/>
    <x v="1"/>
    <x v="249"/>
    <x v="21"/>
    <x v="6"/>
    <x v="8"/>
    <x v="4"/>
  </r>
  <r>
    <x v="4807"/>
    <x v="2524"/>
    <x v="11"/>
    <x v="4"/>
    <x v="67"/>
    <x v="1"/>
    <x v="92"/>
    <x v="11"/>
    <x v="33"/>
    <x v="3"/>
    <x v="11"/>
  </r>
  <r>
    <x v="4987"/>
    <x v="2525"/>
    <x v="11"/>
    <x v="4"/>
    <x v="67"/>
    <x v="0"/>
    <x v="118"/>
    <x v="28"/>
    <x v="11"/>
    <x v="11"/>
    <x v="6"/>
  </r>
  <r>
    <x v="4571"/>
    <x v="2526"/>
    <x v="11"/>
    <x v="4"/>
    <x v="67"/>
    <x v="0"/>
    <x v="191"/>
    <x v="23"/>
    <x v="16"/>
    <x v="5"/>
    <x v="8"/>
  </r>
  <r>
    <x v="4753"/>
    <x v="2527"/>
    <x v="11"/>
    <x v="4"/>
    <x v="67"/>
    <x v="0"/>
    <x v="48"/>
    <x v="15"/>
    <x v="27"/>
    <x v="3"/>
    <x v="11"/>
  </r>
  <r>
    <x v="5680"/>
    <x v="2528"/>
    <x v="11"/>
    <x v="4"/>
    <x v="67"/>
    <x v="1"/>
    <x v="263"/>
    <x v="32"/>
    <x v="19"/>
    <x v="4"/>
    <x v="9"/>
  </r>
  <r>
    <x v="5347"/>
    <x v="2529"/>
    <x v="11"/>
    <x v="4"/>
    <x v="67"/>
    <x v="1"/>
    <x v="381"/>
    <x v="21"/>
    <x v="6"/>
    <x v="8"/>
    <x v="4"/>
  </r>
  <r>
    <x v="4764"/>
    <x v="2530"/>
    <x v="11"/>
    <x v="4"/>
    <x v="67"/>
    <x v="1"/>
    <x v="45"/>
    <x v="15"/>
    <x v="27"/>
    <x v="3"/>
    <x v="11"/>
  </r>
  <r>
    <x v="4690"/>
    <x v="2531"/>
    <x v="11"/>
    <x v="4"/>
    <x v="67"/>
    <x v="0"/>
    <x v="263"/>
    <x v="32"/>
    <x v="19"/>
    <x v="4"/>
    <x v="9"/>
  </r>
  <r>
    <x v="5162"/>
    <x v="2532"/>
    <x v="11"/>
    <x v="4"/>
    <x v="67"/>
    <x v="0"/>
    <x v="127"/>
    <x v="22"/>
    <x v="7"/>
    <x v="8"/>
    <x v="4"/>
  </r>
  <r>
    <x v="9859"/>
    <x v="2533"/>
    <x v="11"/>
    <x v="4"/>
    <x v="67"/>
    <x v="1"/>
    <x v="171"/>
    <x v="34"/>
    <x v="17"/>
    <x v="4"/>
    <x v="9"/>
  </r>
  <r>
    <x v="5522"/>
    <x v="2534"/>
    <x v="11"/>
    <x v="4"/>
    <x v="67"/>
    <x v="0"/>
    <x v="180"/>
    <x v="21"/>
    <x v="6"/>
    <x v="8"/>
    <x v="4"/>
  </r>
  <r>
    <x v="5664"/>
    <x v="2535"/>
    <x v="11"/>
    <x v="4"/>
    <x v="67"/>
    <x v="1"/>
    <x v="115"/>
    <x v="22"/>
    <x v="7"/>
    <x v="8"/>
    <x v="4"/>
  </r>
  <r>
    <x v="5169"/>
    <x v="2536"/>
    <x v="11"/>
    <x v="4"/>
    <x v="67"/>
    <x v="0"/>
    <x v="304"/>
    <x v="34"/>
    <x v="17"/>
    <x v="4"/>
    <x v="9"/>
  </r>
  <r>
    <x v="4970"/>
    <x v="2537"/>
    <x v="11"/>
    <x v="4"/>
    <x v="67"/>
    <x v="0"/>
    <x v="194"/>
    <x v="34"/>
    <x v="17"/>
    <x v="4"/>
    <x v="9"/>
  </r>
  <r>
    <x v="9417"/>
    <x v="2538"/>
    <x v="11"/>
    <x v="4"/>
    <x v="67"/>
    <x v="1"/>
    <x v="60"/>
    <x v="9"/>
    <x v="31"/>
    <x v="3"/>
    <x v="11"/>
  </r>
  <r>
    <x v="9417"/>
    <x v="2539"/>
    <x v="11"/>
    <x v="4"/>
    <x v="67"/>
    <x v="1"/>
    <x v="76"/>
    <x v="17"/>
    <x v="30"/>
    <x v="3"/>
    <x v="11"/>
  </r>
  <r>
    <x v="9417"/>
    <x v="2540"/>
    <x v="11"/>
    <x v="4"/>
    <x v="67"/>
    <x v="1"/>
    <x v="60"/>
    <x v="9"/>
    <x v="31"/>
    <x v="3"/>
    <x v="11"/>
  </r>
  <r>
    <x v="9417"/>
    <x v="2541"/>
    <x v="11"/>
    <x v="4"/>
    <x v="67"/>
    <x v="1"/>
    <x v="136"/>
    <x v="32"/>
    <x v="19"/>
    <x v="4"/>
    <x v="9"/>
  </r>
  <r>
    <x v="9417"/>
    <x v="2542"/>
    <x v="11"/>
    <x v="4"/>
    <x v="67"/>
    <x v="1"/>
    <x v="280"/>
    <x v="33"/>
    <x v="18"/>
    <x v="4"/>
    <x v="9"/>
  </r>
  <r>
    <x v="9417"/>
    <x v="2543"/>
    <x v="11"/>
    <x v="4"/>
    <x v="67"/>
    <x v="1"/>
    <x v="303"/>
    <x v="6"/>
    <x v="15"/>
    <x v="5"/>
    <x v="8"/>
  </r>
  <r>
    <x v="9417"/>
    <x v="2544"/>
    <x v="11"/>
    <x v="4"/>
    <x v="67"/>
    <x v="1"/>
    <x v="235"/>
    <x v="34"/>
    <x v="17"/>
    <x v="4"/>
    <x v="9"/>
  </r>
  <r>
    <x v="5728"/>
    <x v="2545"/>
    <x v="11"/>
    <x v="4"/>
    <x v="67"/>
    <x v="1"/>
    <x v="161"/>
    <x v="31"/>
    <x v="5"/>
    <x v="13"/>
    <x v="3"/>
  </r>
  <r>
    <x v="5505"/>
    <x v="2546"/>
    <x v="11"/>
    <x v="4"/>
    <x v="67"/>
    <x v="0"/>
    <x v="298"/>
    <x v="5"/>
    <x v="14"/>
    <x v="5"/>
    <x v="8"/>
  </r>
  <r>
    <x v="9889"/>
    <x v="2547"/>
    <x v="11"/>
    <x v="4"/>
    <x v="67"/>
    <x v="0"/>
    <x v="174"/>
    <x v="28"/>
    <x v="11"/>
    <x v="11"/>
    <x v="6"/>
  </r>
  <r>
    <x v="5528"/>
    <x v="2548"/>
    <x v="11"/>
    <x v="4"/>
    <x v="67"/>
    <x v="1"/>
    <x v="250"/>
    <x v="21"/>
    <x v="6"/>
    <x v="8"/>
    <x v="4"/>
  </r>
  <r>
    <x v="5596"/>
    <x v="2549"/>
    <x v="11"/>
    <x v="4"/>
    <x v="67"/>
    <x v="1"/>
    <x v="180"/>
    <x v="21"/>
    <x v="6"/>
    <x v="8"/>
    <x v="4"/>
  </r>
  <r>
    <x v="4938"/>
    <x v="2550"/>
    <x v="11"/>
    <x v="4"/>
    <x v="67"/>
    <x v="1"/>
    <x v="250"/>
    <x v="21"/>
    <x v="6"/>
    <x v="8"/>
    <x v="4"/>
  </r>
  <r>
    <x v="4353"/>
    <x v="2551"/>
    <x v="11"/>
    <x v="4"/>
    <x v="67"/>
    <x v="0"/>
    <x v="183"/>
    <x v="23"/>
    <x v="16"/>
    <x v="5"/>
    <x v="8"/>
  </r>
  <r>
    <x v="9903"/>
    <x v="2552"/>
    <x v="11"/>
    <x v="4"/>
    <x v="67"/>
    <x v="1"/>
    <x v="39"/>
    <x v="32"/>
    <x v="19"/>
    <x v="4"/>
    <x v="9"/>
  </r>
  <r>
    <x v="4482"/>
    <x v="2553"/>
    <x v="11"/>
    <x v="4"/>
    <x v="67"/>
    <x v="1"/>
    <x v="353"/>
    <x v="33"/>
    <x v="18"/>
    <x v="4"/>
    <x v="9"/>
  </r>
  <r>
    <x v="2113"/>
    <x v="2554"/>
    <x v="11"/>
    <x v="4"/>
    <x v="67"/>
    <x v="1"/>
    <x v="192"/>
    <x v="23"/>
    <x v="16"/>
    <x v="5"/>
    <x v="8"/>
  </r>
  <r>
    <x v="5668"/>
    <x v="2555"/>
    <x v="11"/>
    <x v="4"/>
    <x v="67"/>
    <x v="0"/>
    <x v="70"/>
    <x v="16"/>
    <x v="29"/>
    <x v="3"/>
    <x v="11"/>
  </r>
  <r>
    <x v="2113"/>
    <x v="2556"/>
    <x v="11"/>
    <x v="4"/>
    <x v="67"/>
    <x v="1"/>
    <x v="184"/>
    <x v="23"/>
    <x v="16"/>
    <x v="5"/>
    <x v="8"/>
  </r>
  <r>
    <x v="2113"/>
    <x v="2557"/>
    <x v="11"/>
    <x v="4"/>
    <x v="67"/>
    <x v="1"/>
    <x v="192"/>
    <x v="23"/>
    <x v="16"/>
    <x v="5"/>
    <x v="8"/>
  </r>
  <r>
    <x v="4909"/>
    <x v="2558"/>
    <x v="11"/>
    <x v="4"/>
    <x v="67"/>
    <x v="1"/>
    <x v="181"/>
    <x v="23"/>
    <x v="16"/>
    <x v="5"/>
    <x v="8"/>
  </r>
  <r>
    <x v="5094"/>
    <x v="2559"/>
    <x v="11"/>
    <x v="4"/>
    <x v="67"/>
    <x v="0"/>
    <x v="191"/>
    <x v="23"/>
    <x v="16"/>
    <x v="5"/>
    <x v="8"/>
  </r>
  <r>
    <x v="5726"/>
    <x v="2560"/>
    <x v="11"/>
    <x v="4"/>
    <x v="67"/>
    <x v="0"/>
    <x v="171"/>
    <x v="34"/>
    <x v="17"/>
    <x v="4"/>
    <x v="9"/>
  </r>
  <r>
    <x v="5302"/>
    <x v="2561"/>
    <x v="11"/>
    <x v="4"/>
    <x v="67"/>
    <x v="0"/>
    <x v="355"/>
    <x v="33"/>
    <x v="18"/>
    <x v="4"/>
    <x v="9"/>
  </r>
  <r>
    <x v="13566"/>
    <x v="2562"/>
    <x v="11"/>
    <x v="4"/>
    <x v="67"/>
    <x v="1"/>
    <x v="206"/>
    <x v="25"/>
    <x v="2"/>
    <x v="9"/>
    <x v="1"/>
  </r>
  <r>
    <x v="4560"/>
    <x v="2563"/>
    <x v="11"/>
    <x v="4"/>
    <x v="67"/>
    <x v="1"/>
    <x v="96"/>
    <x v="13"/>
    <x v="34"/>
    <x v="3"/>
    <x v="11"/>
  </r>
  <r>
    <x v="671"/>
    <x v="2564"/>
    <x v="11"/>
    <x v="4"/>
    <x v="67"/>
    <x v="1"/>
    <x v="345"/>
    <x v="19"/>
    <x v="3"/>
    <x v="6"/>
    <x v="2"/>
  </r>
  <r>
    <x v="5589"/>
    <x v="2565"/>
    <x v="11"/>
    <x v="4"/>
    <x v="67"/>
    <x v="1"/>
    <x v="358"/>
    <x v="33"/>
    <x v="18"/>
    <x v="4"/>
    <x v="9"/>
  </r>
  <r>
    <x v="4694"/>
    <x v="2566"/>
    <x v="11"/>
    <x v="4"/>
    <x v="67"/>
    <x v="1"/>
    <x v="375"/>
    <x v="27"/>
    <x v="10"/>
    <x v="7"/>
    <x v="5"/>
  </r>
  <r>
    <x v="5249"/>
    <x v="2567"/>
    <x v="11"/>
    <x v="4"/>
    <x v="67"/>
    <x v="1"/>
    <x v="135"/>
    <x v="29"/>
    <x v="13"/>
    <x v="0"/>
    <x v="7"/>
  </r>
  <r>
    <x v="4945"/>
    <x v="2568"/>
    <x v="11"/>
    <x v="4"/>
    <x v="67"/>
    <x v="1"/>
    <x v="369"/>
    <x v="21"/>
    <x v="6"/>
    <x v="8"/>
    <x v="4"/>
  </r>
  <r>
    <x v="5386"/>
    <x v="2569"/>
    <x v="11"/>
    <x v="4"/>
    <x v="67"/>
    <x v="0"/>
    <x v="135"/>
    <x v="29"/>
    <x v="13"/>
    <x v="0"/>
    <x v="7"/>
  </r>
  <r>
    <x v="9845"/>
    <x v="2570"/>
    <x v="11"/>
    <x v="4"/>
    <x v="67"/>
    <x v="0"/>
    <x v="241"/>
    <x v="34"/>
    <x v="17"/>
    <x v="4"/>
    <x v="9"/>
  </r>
  <r>
    <x v="9847"/>
    <x v="2571"/>
    <x v="11"/>
    <x v="4"/>
    <x v="67"/>
    <x v="1"/>
    <x v="359"/>
    <x v="33"/>
    <x v="18"/>
    <x v="4"/>
    <x v="9"/>
  </r>
  <r>
    <x v="7968"/>
    <x v="2572"/>
    <x v="11"/>
    <x v="4"/>
    <x v="67"/>
    <x v="1"/>
    <x v="58"/>
    <x v="9"/>
    <x v="31"/>
    <x v="3"/>
    <x v="11"/>
  </r>
  <r>
    <x v="7951"/>
    <x v="2573"/>
    <x v="11"/>
    <x v="4"/>
    <x v="67"/>
    <x v="1"/>
    <x v="85"/>
    <x v="10"/>
    <x v="32"/>
    <x v="3"/>
    <x v="11"/>
  </r>
  <r>
    <x v="3659"/>
    <x v="2574"/>
    <x v="5"/>
    <x v="0"/>
    <x v="32"/>
    <x v="0"/>
    <x v="7"/>
    <x v="19"/>
    <x v="3"/>
    <x v="6"/>
    <x v="2"/>
  </r>
  <r>
    <x v="4172"/>
    <x v="2575"/>
    <x v="11"/>
    <x v="4"/>
    <x v="67"/>
    <x v="1"/>
    <x v="320"/>
    <x v="28"/>
    <x v="11"/>
    <x v="11"/>
    <x v="6"/>
  </r>
  <r>
    <x v="5054"/>
    <x v="2576"/>
    <x v="11"/>
    <x v="4"/>
    <x v="67"/>
    <x v="1"/>
    <x v="187"/>
    <x v="23"/>
    <x v="16"/>
    <x v="5"/>
    <x v="8"/>
  </r>
  <r>
    <x v="5427"/>
    <x v="2577"/>
    <x v="11"/>
    <x v="4"/>
    <x v="67"/>
    <x v="0"/>
    <x v="351"/>
    <x v="24"/>
    <x v="1"/>
    <x v="9"/>
    <x v="1"/>
  </r>
  <r>
    <x v="4720"/>
    <x v="2578"/>
    <x v="11"/>
    <x v="4"/>
    <x v="67"/>
    <x v="1"/>
    <x v="70"/>
    <x v="16"/>
    <x v="29"/>
    <x v="3"/>
    <x v="11"/>
  </r>
  <r>
    <x v="5721"/>
    <x v="2579"/>
    <x v="11"/>
    <x v="4"/>
    <x v="67"/>
    <x v="1"/>
    <x v="271"/>
    <x v="28"/>
    <x v="11"/>
    <x v="11"/>
    <x v="6"/>
  </r>
  <r>
    <x v="5160"/>
    <x v="2580"/>
    <x v="11"/>
    <x v="4"/>
    <x v="67"/>
    <x v="0"/>
    <x v="56"/>
    <x v="9"/>
    <x v="31"/>
    <x v="3"/>
    <x v="11"/>
  </r>
  <r>
    <x v="9477"/>
    <x v="2581"/>
    <x v="8"/>
    <x v="4"/>
    <x v="44"/>
    <x v="1"/>
    <x v="61"/>
    <x v="9"/>
    <x v="31"/>
    <x v="3"/>
    <x v="11"/>
  </r>
  <r>
    <x v="6534"/>
    <x v="2582"/>
    <x v="11"/>
    <x v="4"/>
    <x v="67"/>
    <x v="0"/>
    <x v="345"/>
    <x v="19"/>
    <x v="3"/>
    <x v="6"/>
    <x v="2"/>
  </r>
  <r>
    <x v="5004"/>
    <x v="2583"/>
    <x v="11"/>
    <x v="4"/>
    <x v="67"/>
    <x v="0"/>
    <x v="89"/>
    <x v="11"/>
    <x v="33"/>
    <x v="3"/>
    <x v="11"/>
  </r>
  <r>
    <x v="14466"/>
    <x v="2584"/>
    <x v="1"/>
    <x v="4"/>
    <x v="17"/>
    <x v="1"/>
    <x v="262"/>
    <x v="24"/>
    <x v="1"/>
    <x v="9"/>
    <x v="1"/>
  </r>
  <r>
    <x v="4886"/>
    <x v="2585"/>
    <x v="11"/>
    <x v="4"/>
    <x v="67"/>
    <x v="1"/>
    <x v="196"/>
    <x v="21"/>
    <x v="6"/>
    <x v="8"/>
    <x v="4"/>
  </r>
  <r>
    <x v="5511"/>
    <x v="2586"/>
    <x v="11"/>
    <x v="4"/>
    <x v="67"/>
    <x v="1"/>
    <x v="279"/>
    <x v="21"/>
    <x v="6"/>
    <x v="8"/>
    <x v="4"/>
  </r>
  <r>
    <x v="4788"/>
    <x v="2587"/>
    <x v="11"/>
    <x v="4"/>
    <x v="67"/>
    <x v="1"/>
    <x v="279"/>
    <x v="21"/>
    <x v="6"/>
    <x v="8"/>
    <x v="4"/>
  </r>
  <r>
    <x v="5218"/>
    <x v="2588"/>
    <x v="11"/>
    <x v="4"/>
    <x v="67"/>
    <x v="1"/>
    <x v="13"/>
    <x v="22"/>
    <x v="7"/>
    <x v="8"/>
    <x v="4"/>
  </r>
  <r>
    <x v="5295"/>
    <x v="2589"/>
    <x v="11"/>
    <x v="4"/>
    <x v="67"/>
    <x v="1"/>
    <x v="259"/>
    <x v="21"/>
    <x v="6"/>
    <x v="8"/>
    <x v="4"/>
  </r>
  <r>
    <x v="5046"/>
    <x v="2590"/>
    <x v="11"/>
    <x v="4"/>
    <x v="67"/>
    <x v="0"/>
    <x v="160"/>
    <x v="21"/>
    <x v="6"/>
    <x v="8"/>
    <x v="4"/>
  </r>
  <r>
    <x v="4921"/>
    <x v="2591"/>
    <x v="11"/>
    <x v="4"/>
    <x v="67"/>
    <x v="1"/>
    <x v="38"/>
    <x v="22"/>
    <x v="7"/>
    <x v="8"/>
    <x v="4"/>
  </r>
  <r>
    <x v="9756"/>
    <x v="2592"/>
    <x v="11"/>
    <x v="4"/>
    <x v="67"/>
    <x v="0"/>
    <x v="323"/>
    <x v="6"/>
    <x v="15"/>
    <x v="5"/>
    <x v="8"/>
  </r>
  <r>
    <x v="5197"/>
    <x v="2593"/>
    <x v="11"/>
    <x v="4"/>
    <x v="67"/>
    <x v="1"/>
    <x v="249"/>
    <x v="21"/>
    <x v="6"/>
    <x v="8"/>
    <x v="4"/>
  </r>
  <r>
    <x v="5570"/>
    <x v="2594"/>
    <x v="11"/>
    <x v="4"/>
    <x v="67"/>
    <x v="1"/>
    <x v="249"/>
    <x v="21"/>
    <x v="6"/>
    <x v="8"/>
    <x v="4"/>
  </r>
  <r>
    <x v="7678"/>
    <x v="2595"/>
    <x v="13"/>
    <x v="4"/>
    <x v="71"/>
    <x v="1"/>
    <x v="338"/>
    <x v="30"/>
    <x v="37"/>
    <x v="12"/>
    <x v="13"/>
  </r>
  <r>
    <x v="4702"/>
    <x v="2596"/>
    <x v="11"/>
    <x v="4"/>
    <x v="67"/>
    <x v="1"/>
    <x v="32"/>
    <x v="18"/>
    <x v="20"/>
    <x v="4"/>
    <x v="9"/>
  </r>
  <r>
    <x v="9909"/>
    <x v="2597"/>
    <x v="11"/>
    <x v="4"/>
    <x v="67"/>
    <x v="1"/>
    <x v="226"/>
    <x v="18"/>
    <x v="20"/>
    <x v="4"/>
    <x v="9"/>
  </r>
  <r>
    <x v="5458"/>
    <x v="2598"/>
    <x v="11"/>
    <x v="4"/>
    <x v="67"/>
    <x v="0"/>
    <x v="26"/>
    <x v="18"/>
    <x v="20"/>
    <x v="4"/>
    <x v="9"/>
  </r>
  <r>
    <x v="4611"/>
    <x v="2599"/>
    <x v="11"/>
    <x v="4"/>
    <x v="67"/>
    <x v="0"/>
    <x v="273"/>
    <x v="21"/>
    <x v="6"/>
    <x v="8"/>
    <x v="4"/>
  </r>
  <r>
    <x v="5320"/>
    <x v="2600"/>
    <x v="11"/>
    <x v="4"/>
    <x v="67"/>
    <x v="1"/>
    <x v="205"/>
    <x v="21"/>
    <x v="6"/>
    <x v="8"/>
    <x v="4"/>
  </r>
  <r>
    <x v="5610"/>
    <x v="2601"/>
    <x v="11"/>
    <x v="4"/>
    <x v="67"/>
    <x v="0"/>
    <x v="196"/>
    <x v="21"/>
    <x v="6"/>
    <x v="8"/>
    <x v="4"/>
  </r>
  <r>
    <x v="4693"/>
    <x v="2602"/>
    <x v="11"/>
    <x v="4"/>
    <x v="67"/>
    <x v="1"/>
    <x v="57"/>
    <x v="9"/>
    <x v="31"/>
    <x v="3"/>
    <x v="11"/>
  </r>
  <r>
    <x v="5420"/>
    <x v="2603"/>
    <x v="11"/>
    <x v="4"/>
    <x v="67"/>
    <x v="0"/>
    <x v="160"/>
    <x v="21"/>
    <x v="6"/>
    <x v="8"/>
    <x v="4"/>
  </r>
  <r>
    <x v="5548"/>
    <x v="2604"/>
    <x v="11"/>
    <x v="4"/>
    <x v="67"/>
    <x v="0"/>
    <x v="215"/>
    <x v="22"/>
    <x v="7"/>
    <x v="8"/>
    <x v="4"/>
  </r>
  <r>
    <x v="5583"/>
    <x v="2605"/>
    <x v="11"/>
    <x v="4"/>
    <x v="67"/>
    <x v="0"/>
    <x v="102"/>
    <x v="13"/>
    <x v="34"/>
    <x v="3"/>
    <x v="11"/>
  </r>
  <r>
    <x v="5443"/>
    <x v="2606"/>
    <x v="11"/>
    <x v="4"/>
    <x v="67"/>
    <x v="1"/>
    <x v="74"/>
    <x v="12"/>
    <x v="28"/>
    <x v="3"/>
    <x v="11"/>
  </r>
  <r>
    <x v="5665"/>
    <x v="2607"/>
    <x v="11"/>
    <x v="4"/>
    <x v="67"/>
    <x v="1"/>
    <x v="41"/>
    <x v="8"/>
    <x v="26"/>
    <x v="3"/>
    <x v="11"/>
  </r>
  <r>
    <x v="5451"/>
    <x v="2608"/>
    <x v="11"/>
    <x v="4"/>
    <x v="67"/>
    <x v="1"/>
    <x v="261"/>
    <x v="22"/>
    <x v="7"/>
    <x v="8"/>
    <x v="4"/>
  </r>
  <r>
    <x v="5466"/>
    <x v="2609"/>
    <x v="11"/>
    <x v="4"/>
    <x v="67"/>
    <x v="1"/>
    <x v="261"/>
    <x v="22"/>
    <x v="7"/>
    <x v="8"/>
    <x v="4"/>
  </r>
  <r>
    <x v="5469"/>
    <x v="2610"/>
    <x v="11"/>
    <x v="4"/>
    <x v="67"/>
    <x v="0"/>
    <x v="228"/>
    <x v="18"/>
    <x v="20"/>
    <x v="4"/>
    <x v="9"/>
  </r>
  <r>
    <x v="7349"/>
    <x v="2611"/>
    <x v="4"/>
    <x v="3"/>
    <x v="27"/>
    <x v="0"/>
    <x v="270"/>
    <x v="20"/>
    <x v="4"/>
    <x v="6"/>
    <x v="2"/>
  </r>
  <r>
    <x v="1543"/>
    <x v="2612"/>
    <x v="1"/>
    <x v="4"/>
    <x v="7"/>
    <x v="1"/>
    <x v="266"/>
    <x v="20"/>
    <x v="4"/>
    <x v="6"/>
    <x v="2"/>
  </r>
  <r>
    <x v="2023"/>
    <x v="2613"/>
    <x v="1"/>
    <x v="4"/>
    <x v="14"/>
    <x v="0"/>
    <x v="90"/>
    <x v="11"/>
    <x v="33"/>
    <x v="3"/>
    <x v="11"/>
  </r>
  <r>
    <x v="13485"/>
    <x v="2614"/>
    <x v="5"/>
    <x v="0"/>
    <x v="32"/>
    <x v="1"/>
    <x v="61"/>
    <x v="9"/>
    <x v="31"/>
    <x v="3"/>
    <x v="11"/>
  </r>
  <r>
    <x v="9686"/>
    <x v="2615"/>
    <x v="5"/>
    <x v="0"/>
    <x v="32"/>
    <x v="1"/>
    <x v="55"/>
    <x v="9"/>
    <x v="31"/>
    <x v="3"/>
    <x v="11"/>
  </r>
  <r>
    <x v="1262"/>
    <x v="2616"/>
    <x v="5"/>
    <x v="0"/>
    <x v="32"/>
    <x v="1"/>
    <x v="75"/>
    <x v="12"/>
    <x v="28"/>
    <x v="3"/>
    <x v="11"/>
  </r>
  <r>
    <x v="748"/>
    <x v="2617"/>
    <x v="5"/>
    <x v="0"/>
    <x v="32"/>
    <x v="1"/>
    <x v="61"/>
    <x v="9"/>
    <x v="31"/>
    <x v="3"/>
    <x v="11"/>
  </r>
  <r>
    <x v="2370"/>
    <x v="2618"/>
    <x v="5"/>
    <x v="0"/>
    <x v="32"/>
    <x v="1"/>
    <x v="59"/>
    <x v="9"/>
    <x v="31"/>
    <x v="3"/>
    <x v="11"/>
  </r>
  <r>
    <x v="7935"/>
    <x v="2619"/>
    <x v="5"/>
    <x v="0"/>
    <x v="32"/>
    <x v="1"/>
    <x v="44"/>
    <x v="8"/>
    <x v="26"/>
    <x v="3"/>
    <x v="11"/>
  </r>
  <r>
    <x v="6669"/>
    <x v="2620"/>
    <x v="5"/>
    <x v="0"/>
    <x v="32"/>
    <x v="1"/>
    <x v="92"/>
    <x v="11"/>
    <x v="33"/>
    <x v="3"/>
    <x v="11"/>
  </r>
  <r>
    <x v="746"/>
    <x v="2621"/>
    <x v="5"/>
    <x v="0"/>
    <x v="32"/>
    <x v="1"/>
    <x v="74"/>
    <x v="12"/>
    <x v="28"/>
    <x v="3"/>
    <x v="11"/>
  </r>
  <r>
    <x v="4156"/>
    <x v="2622"/>
    <x v="5"/>
    <x v="0"/>
    <x v="32"/>
    <x v="1"/>
    <x v="82"/>
    <x v="10"/>
    <x v="32"/>
    <x v="3"/>
    <x v="11"/>
  </r>
  <r>
    <x v="672"/>
    <x v="2623"/>
    <x v="5"/>
    <x v="0"/>
    <x v="32"/>
    <x v="1"/>
    <x v="42"/>
    <x v="8"/>
    <x v="26"/>
    <x v="3"/>
    <x v="11"/>
  </r>
  <r>
    <x v="4085"/>
    <x v="2624"/>
    <x v="5"/>
    <x v="0"/>
    <x v="32"/>
    <x v="1"/>
    <x v="222"/>
    <x v="4"/>
    <x v="8"/>
    <x v="7"/>
    <x v="5"/>
  </r>
  <r>
    <x v="5718"/>
    <x v="2625"/>
    <x v="11"/>
    <x v="4"/>
    <x v="67"/>
    <x v="0"/>
    <x v="251"/>
    <x v="21"/>
    <x v="6"/>
    <x v="8"/>
    <x v="4"/>
  </r>
  <r>
    <x v="4986"/>
    <x v="2626"/>
    <x v="11"/>
    <x v="4"/>
    <x v="67"/>
    <x v="0"/>
    <x v="251"/>
    <x v="21"/>
    <x v="6"/>
    <x v="8"/>
    <x v="4"/>
  </r>
  <r>
    <x v="4928"/>
    <x v="2627"/>
    <x v="11"/>
    <x v="4"/>
    <x v="67"/>
    <x v="1"/>
    <x v="116"/>
    <x v="22"/>
    <x v="7"/>
    <x v="8"/>
    <x v="4"/>
  </r>
  <r>
    <x v="5415"/>
    <x v="2628"/>
    <x v="11"/>
    <x v="4"/>
    <x v="67"/>
    <x v="0"/>
    <x v="160"/>
    <x v="21"/>
    <x v="6"/>
    <x v="8"/>
    <x v="4"/>
  </r>
  <r>
    <x v="4832"/>
    <x v="2629"/>
    <x v="11"/>
    <x v="4"/>
    <x v="67"/>
    <x v="1"/>
    <x v="67"/>
    <x v="16"/>
    <x v="29"/>
    <x v="3"/>
    <x v="11"/>
  </r>
  <r>
    <x v="3557"/>
    <x v="2630"/>
    <x v="11"/>
    <x v="4"/>
    <x v="67"/>
    <x v="0"/>
    <x v="152"/>
    <x v="23"/>
    <x v="16"/>
    <x v="5"/>
    <x v="8"/>
  </r>
  <r>
    <x v="9977"/>
    <x v="2631"/>
    <x v="11"/>
    <x v="4"/>
    <x v="67"/>
    <x v="1"/>
    <x v="186"/>
    <x v="23"/>
    <x v="16"/>
    <x v="5"/>
    <x v="8"/>
  </r>
  <r>
    <x v="8795"/>
    <x v="2632"/>
    <x v="11"/>
    <x v="4"/>
    <x v="67"/>
    <x v="0"/>
    <x v="245"/>
    <x v="4"/>
    <x v="8"/>
    <x v="7"/>
    <x v="5"/>
  </r>
  <r>
    <x v="4300"/>
    <x v="2633"/>
    <x v="11"/>
    <x v="4"/>
    <x v="67"/>
    <x v="1"/>
    <x v="375"/>
    <x v="27"/>
    <x v="10"/>
    <x v="7"/>
    <x v="5"/>
  </r>
  <r>
    <x v="5704"/>
    <x v="2634"/>
    <x v="11"/>
    <x v="4"/>
    <x v="67"/>
    <x v="1"/>
    <x v="136"/>
    <x v="32"/>
    <x v="19"/>
    <x v="4"/>
    <x v="9"/>
  </r>
  <r>
    <x v="5616"/>
    <x v="2635"/>
    <x v="11"/>
    <x v="4"/>
    <x v="67"/>
    <x v="0"/>
    <x v="138"/>
    <x v="32"/>
    <x v="19"/>
    <x v="4"/>
    <x v="9"/>
  </r>
  <r>
    <x v="6340"/>
    <x v="2636"/>
    <x v="11"/>
    <x v="4"/>
    <x v="67"/>
    <x v="1"/>
    <x v="138"/>
    <x v="32"/>
    <x v="19"/>
    <x v="4"/>
    <x v="9"/>
  </r>
  <r>
    <x v="5590"/>
    <x v="2637"/>
    <x v="11"/>
    <x v="4"/>
    <x v="67"/>
    <x v="1"/>
    <x v="291"/>
    <x v="32"/>
    <x v="19"/>
    <x v="4"/>
    <x v="9"/>
  </r>
  <r>
    <x v="7854"/>
    <x v="2638"/>
    <x v="11"/>
    <x v="4"/>
    <x v="67"/>
    <x v="1"/>
    <x v="171"/>
    <x v="34"/>
    <x v="17"/>
    <x v="4"/>
    <x v="9"/>
  </r>
  <r>
    <x v="4895"/>
    <x v="2639"/>
    <x v="11"/>
    <x v="4"/>
    <x v="67"/>
    <x v="1"/>
    <x v="358"/>
    <x v="33"/>
    <x v="18"/>
    <x v="4"/>
    <x v="9"/>
  </r>
  <r>
    <x v="4898"/>
    <x v="2640"/>
    <x v="11"/>
    <x v="4"/>
    <x v="67"/>
    <x v="0"/>
    <x v="137"/>
    <x v="32"/>
    <x v="19"/>
    <x v="4"/>
    <x v="9"/>
  </r>
  <r>
    <x v="5786"/>
    <x v="2641"/>
    <x v="11"/>
    <x v="4"/>
    <x v="67"/>
    <x v="1"/>
    <x v="375"/>
    <x v="27"/>
    <x v="10"/>
    <x v="7"/>
    <x v="5"/>
  </r>
  <r>
    <x v="7505"/>
    <x v="2642"/>
    <x v="3"/>
    <x v="2"/>
    <x v="25"/>
    <x v="0"/>
    <x v="91"/>
    <x v="11"/>
    <x v="33"/>
    <x v="3"/>
    <x v="11"/>
  </r>
  <r>
    <x v="5573"/>
    <x v="2643"/>
    <x v="11"/>
    <x v="4"/>
    <x v="67"/>
    <x v="1"/>
    <x v="106"/>
    <x v="14"/>
    <x v="35"/>
    <x v="3"/>
    <x v="11"/>
  </r>
  <r>
    <x v="4631"/>
    <x v="2644"/>
    <x v="11"/>
    <x v="4"/>
    <x v="67"/>
    <x v="1"/>
    <x v="167"/>
    <x v="22"/>
    <x v="7"/>
    <x v="8"/>
    <x v="4"/>
  </r>
  <r>
    <x v="690"/>
    <x v="2645"/>
    <x v="11"/>
    <x v="4"/>
    <x v="67"/>
    <x v="1"/>
    <x v="60"/>
    <x v="9"/>
    <x v="31"/>
    <x v="3"/>
    <x v="11"/>
  </r>
  <r>
    <x v="10448"/>
    <x v="2646"/>
    <x v="5"/>
    <x v="0"/>
    <x v="32"/>
    <x v="1"/>
    <x v="56"/>
    <x v="9"/>
    <x v="31"/>
    <x v="3"/>
    <x v="11"/>
  </r>
  <r>
    <x v="9468"/>
    <x v="2647"/>
    <x v="12"/>
    <x v="4"/>
    <x v="69"/>
    <x v="0"/>
    <x v="61"/>
    <x v="9"/>
    <x v="31"/>
    <x v="3"/>
    <x v="11"/>
  </r>
  <r>
    <x v="12155"/>
    <x v="2648"/>
    <x v="8"/>
    <x v="4"/>
    <x v="53"/>
    <x v="1"/>
    <x v="330"/>
    <x v="18"/>
    <x v="20"/>
    <x v="4"/>
    <x v="9"/>
  </r>
  <r>
    <x v="11871"/>
    <x v="2649"/>
    <x v="8"/>
    <x v="4"/>
    <x v="53"/>
    <x v="0"/>
    <x v="18"/>
    <x v="18"/>
    <x v="20"/>
    <x v="4"/>
    <x v="9"/>
  </r>
  <r>
    <x v="11837"/>
    <x v="2650"/>
    <x v="8"/>
    <x v="4"/>
    <x v="53"/>
    <x v="0"/>
    <x v="279"/>
    <x v="21"/>
    <x v="6"/>
    <x v="8"/>
    <x v="4"/>
  </r>
  <r>
    <x v="3628"/>
    <x v="2651"/>
    <x v="1"/>
    <x v="4"/>
    <x v="5"/>
    <x v="0"/>
    <x v="283"/>
    <x v="32"/>
    <x v="19"/>
    <x v="4"/>
    <x v="9"/>
  </r>
  <r>
    <x v="12031"/>
    <x v="2652"/>
    <x v="8"/>
    <x v="4"/>
    <x v="53"/>
    <x v="0"/>
    <x v="132"/>
    <x v="6"/>
    <x v="15"/>
    <x v="5"/>
    <x v="8"/>
  </r>
  <r>
    <x v="12896"/>
    <x v="2653"/>
    <x v="8"/>
    <x v="4"/>
    <x v="53"/>
    <x v="0"/>
    <x v="132"/>
    <x v="6"/>
    <x v="15"/>
    <x v="5"/>
    <x v="8"/>
  </r>
  <r>
    <x v="12604"/>
    <x v="2654"/>
    <x v="8"/>
    <x v="4"/>
    <x v="53"/>
    <x v="0"/>
    <x v="132"/>
    <x v="6"/>
    <x v="15"/>
    <x v="5"/>
    <x v="8"/>
  </r>
  <r>
    <x v="2178"/>
    <x v="2655"/>
    <x v="8"/>
    <x v="4"/>
    <x v="48"/>
    <x v="0"/>
    <x v="285"/>
    <x v="32"/>
    <x v="19"/>
    <x v="4"/>
    <x v="9"/>
  </r>
  <r>
    <x v="9647"/>
    <x v="2656"/>
    <x v="8"/>
    <x v="4"/>
    <x v="48"/>
    <x v="0"/>
    <x v="285"/>
    <x v="32"/>
    <x v="19"/>
    <x v="4"/>
    <x v="9"/>
  </r>
  <r>
    <x v="10041"/>
    <x v="2657"/>
    <x v="8"/>
    <x v="4"/>
    <x v="48"/>
    <x v="0"/>
    <x v="285"/>
    <x v="32"/>
    <x v="19"/>
    <x v="4"/>
    <x v="9"/>
  </r>
  <r>
    <x v="9563"/>
    <x v="2658"/>
    <x v="8"/>
    <x v="4"/>
    <x v="48"/>
    <x v="0"/>
    <x v="285"/>
    <x v="32"/>
    <x v="19"/>
    <x v="4"/>
    <x v="9"/>
  </r>
  <r>
    <x v="7223"/>
    <x v="2659"/>
    <x v="8"/>
    <x v="4"/>
    <x v="48"/>
    <x v="0"/>
    <x v="285"/>
    <x v="32"/>
    <x v="19"/>
    <x v="4"/>
    <x v="9"/>
  </r>
  <r>
    <x v="12976"/>
    <x v="2660"/>
    <x v="8"/>
    <x v="4"/>
    <x v="48"/>
    <x v="0"/>
    <x v="285"/>
    <x v="32"/>
    <x v="19"/>
    <x v="4"/>
    <x v="9"/>
  </r>
  <r>
    <x v="390"/>
    <x v="2661"/>
    <x v="8"/>
    <x v="4"/>
    <x v="48"/>
    <x v="0"/>
    <x v="285"/>
    <x v="32"/>
    <x v="19"/>
    <x v="4"/>
    <x v="9"/>
  </r>
  <r>
    <x v="1441"/>
    <x v="2662"/>
    <x v="8"/>
    <x v="4"/>
    <x v="48"/>
    <x v="0"/>
    <x v="285"/>
    <x v="32"/>
    <x v="19"/>
    <x v="4"/>
    <x v="9"/>
  </r>
  <r>
    <x v="3504"/>
    <x v="2663"/>
    <x v="8"/>
    <x v="4"/>
    <x v="48"/>
    <x v="0"/>
    <x v="285"/>
    <x v="32"/>
    <x v="19"/>
    <x v="4"/>
    <x v="9"/>
  </r>
  <r>
    <x v="4150"/>
    <x v="2664"/>
    <x v="8"/>
    <x v="4"/>
    <x v="48"/>
    <x v="0"/>
    <x v="285"/>
    <x v="32"/>
    <x v="19"/>
    <x v="4"/>
    <x v="9"/>
  </r>
  <r>
    <x v="6943"/>
    <x v="2665"/>
    <x v="8"/>
    <x v="4"/>
    <x v="48"/>
    <x v="0"/>
    <x v="285"/>
    <x v="32"/>
    <x v="19"/>
    <x v="4"/>
    <x v="9"/>
  </r>
  <r>
    <x v="9035"/>
    <x v="2666"/>
    <x v="8"/>
    <x v="4"/>
    <x v="48"/>
    <x v="0"/>
    <x v="285"/>
    <x v="32"/>
    <x v="19"/>
    <x v="4"/>
    <x v="9"/>
  </r>
  <r>
    <x v="12027"/>
    <x v="2667"/>
    <x v="8"/>
    <x v="4"/>
    <x v="53"/>
    <x v="0"/>
    <x v="280"/>
    <x v="33"/>
    <x v="18"/>
    <x v="4"/>
    <x v="9"/>
  </r>
  <r>
    <x v="11886"/>
    <x v="2668"/>
    <x v="8"/>
    <x v="4"/>
    <x v="53"/>
    <x v="0"/>
    <x v="194"/>
    <x v="34"/>
    <x v="17"/>
    <x v="4"/>
    <x v="9"/>
  </r>
  <r>
    <x v="11764"/>
    <x v="2669"/>
    <x v="8"/>
    <x v="4"/>
    <x v="53"/>
    <x v="0"/>
    <x v="169"/>
    <x v="34"/>
    <x v="17"/>
    <x v="4"/>
    <x v="9"/>
  </r>
  <r>
    <x v="12835"/>
    <x v="2670"/>
    <x v="8"/>
    <x v="4"/>
    <x v="53"/>
    <x v="0"/>
    <x v="354"/>
    <x v="33"/>
    <x v="18"/>
    <x v="4"/>
    <x v="9"/>
  </r>
  <r>
    <x v="12802"/>
    <x v="2671"/>
    <x v="8"/>
    <x v="4"/>
    <x v="53"/>
    <x v="1"/>
    <x v="281"/>
    <x v="33"/>
    <x v="18"/>
    <x v="4"/>
    <x v="9"/>
  </r>
  <r>
    <x v="12776"/>
    <x v="2672"/>
    <x v="8"/>
    <x v="4"/>
    <x v="53"/>
    <x v="1"/>
    <x v="222"/>
    <x v="4"/>
    <x v="8"/>
    <x v="7"/>
    <x v="5"/>
  </r>
  <r>
    <x v="12754"/>
    <x v="2673"/>
    <x v="8"/>
    <x v="4"/>
    <x v="53"/>
    <x v="1"/>
    <x v="219"/>
    <x v="4"/>
    <x v="8"/>
    <x v="7"/>
    <x v="5"/>
  </r>
  <r>
    <x v="12808"/>
    <x v="2674"/>
    <x v="8"/>
    <x v="4"/>
    <x v="53"/>
    <x v="1"/>
    <x v="219"/>
    <x v="4"/>
    <x v="8"/>
    <x v="7"/>
    <x v="5"/>
  </r>
  <r>
    <x v="11841"/>
    <x v="2675"/>
    <x v="8"/>
    <x v="4"/>
    <x v="53"/>
    <x v="1"/>
    <x v="353"/>
    <x v="33"/>
    <x v="18"/>
    <x v="4"/>
    <x v="9"/>
  </r>
  <r>
    <x v="12819"/>
    <x v="2676"/>
    <x v="8"/>
    <x v="4"/>
    <x v="53"/>
    <x v="0"/>
    <x v="307"/>
    <x v="33"/>
    <x v="18"/>
    <x v="4"/>
    <x v="9"/>
  </r>
  <r>
    <x v="8142"/>
    <x v="2677"/>
    <x v="8"/>
    <x v="4"/>
    <x v="53"/>
    <x v="0"/>
    <x v="308"/>
    <x v="33"/>
    <x v="18"/>
    <x v="4"/>
    <x v="9"/>
  </r>
  <r>
    <x v="12051"/>
    <x v="2678"/>
    <x v="8"/>
    <x v="4"/>
    <x v="53"/>
    <x v="0"/>
    <x v="282"/>
    <x v="33"/>
    <x v="18"/>
    <x v="4"/>
    <x v="9"/>
  </r>
  <r>
    <x v="12832"/>
    <x v="2679"/>
    <x v="8"/>
    <x v="4"/>
    <x v="53"/>
    <x v="1"/>
    <x v="321"/>
    <x v="4"/>
    <x v="8"/>
    <x v="7"/>
    <x v="5"/>
  </r>
  <r>
    <x v="8147"/>
    <x v="2680"/>
    <x v="8"/>
    <x v="4"/>
    <x v="53"/>
    <x v="1"/>
    <x v="242"/>
    <x v="4"/>
    <x v="8"/>
    <x v="7"/>
    <x v="5"/>
  </r>
  <r>
    <x v="12903"/>
    <x v="2681"/>
    <x v="8"/>
    <x v="4"/>
    <x v="53"/>
    <x v="0"/>
    <x v="219"/>
    <x v="4"/>
    <x v="8"/>
    <x v="7"/>
    <x v="5"/>
  </r>
  <r>
    <x v="5263"/>
    <x v="2682"/>
    <x v="11"/>
    <x v="4"/>
    <x v="67"/>
    <x v="1"/>
    <x v="215"/>
    <x v="22"/>
    <x v="7"/>
    <x v="8"/>
    <x v="4"/>
  </r>
  <r>
    <x v="5301"/>
    <x v="2683"/>
    <x v="11"/>
    <x v="4"/>
    <x v="67"/>
    <x v="1"/>
    <x v="205"/>
    <x v="21"/>
    <x v="6"/>
    <x v="8"/>
    <x v="4"/>
  </r>
  <r>
    <x v="4734"/>
    <x v="2684"/>
    <x v="11"/>
    <x v="4"/>
    <x v="67"/>
    <x v="1"/>
    <x v="259"/>
    <x v="21"/>
    <x v="6"/>
    <x v="8"/>
    <x v="4"/>
  </r>
  <r>
    <x v="4761"/>
    <x v="2685"/>
    <x v="11"/>
    <x v="4"/>
    <x v="67"/>
    <x v="1"/>
    <x v="249"/>
    <x v="21"/>
    <x v="6"/>
    <x v="8"/>
    <x v="4"/>
  </r>
  <r>
    <x v="4637"/>
    <x v="2686"/>
    <x v="11"/>
    <x v="4"/>
    <x v="67"/>
    <x v="0"/>
    <x v="251"/>
    <x v="21"/>
    <x v="6"/>
    <x v="8"/>
    <x v="4"/>
  </r>
  <r>
    <x v="9745"/>
    <x v="2687"/>
    <x v="11"/>
    <x v="4"/>
    <x v="67"/>
    <x v="0"/>
    <x v="202"/>
    <x v="29"/>
    <x v="13"/>
    <x v="0"/>
    <x v="7"/>
  </r>
  <r>
    <x v="4613"/>
    <x v="2688"/>
    <x v="11"/>
    <x v="4"/>
    <x v="67"/>
    <x v="1"/>
    <x v="292"/>
    <x v="32"/>
    <x v="19"/>
    <x v="4"/>
    <x v="9"/>
  </r>
  <r>
    <x v="7438"/>
    <x v="2689"/>
    <x v="4"/>
    <x v="3"/>
    <x v="26"/>
    <x v="1"/>
    <x v="208"/>
    <x v="25"/>
    <x v="2"/>
    <x v="9"/>
    <x v="1"/>
  </r>
  <r>
    <x v="9614"/>
    <x v="2690"/>
    <x v="11"/>
    <x v="4"/>
    <x v="67"/>
    <x v="1"/>
    <x v="298"/>
    <x v="5"/>
    <x v="14"/>
    <x v="5"/>
    <x v="8"/>
  </r>
  <r>
    <x v="6652"/>
    <x v="2691"/>
    <x v="4"/>
    <x v="3"/>
    <x v="26"/>
    <x v="0"/>
    <x v="202"/>
    <x v="29"/>
    <x v="13"/>
    <x v="0"/>
    <x v="7"/>
  </r>
  <r>
    <x v="7543"/>
    <x v="2692"/>
    <x v="4"/>
    <x v="3"/>
    <x v="29"/>
    <x v="1"/>
    <x v="208"/>
    <x v="25"/>
    <x v="2"/>
    <x v="9"/>
    <x v="1"/>
  </r>
  <r>
    <x v="10345"/>
    <x v="2693"/>
    <x v="4"/>
    <x v="3"/>
    <x v="28"/>
    <x v="0"/>
    <x v="373"/>
    <x v="19"/>
    <x v="3"/>
    <x v="6"/>
    <x v="2"/>
  </r>
  <r>
    <x v="11170"/>
    <x v="2694"/>
    <x v="4"/>
    <x v="3"/>
    <x v="29"/>
    <x v="1"/>
    <x v="373"/>
    <x v="19"/>
    <x v="3"/>
    <x v="6"/>
    <x v="2"/>
  </r>
  <r>
    <x v="11171"/>
    <x v="2695"/>
    <x v="4"/>
    <x v="3"/>
    <x v="26"/>
    <x v="0"/>
    <x v="373"/>
    <x v="19"/>
    <x v="3"/>
    <x v="6"/>
    <x v="2"/>
  </r>
  <r>
    <x v="12659"/>
    <x v="2696"/>
    <x v="4"/>
    <x v="3"/>
    <x v="26"/>
    <x v="0"/>
    <x v="267"/>
    <x v="20"/>
    <x v="4"/>
    <x v="6"/>
    <x v="2"/>
  </r>
  <r>
    <x v="14614"/>
    <x v="2697"/>
    <x v="4"/>
    <x v="3"/>
    <x v="29"/>
    <x v="1"/>
    <x v="346"/>
    <x v="19"/>
    <x v="3"/>
    <x v="6"/>
    <x v="2"/>
  </r>
  <r>
    <x v="7544"/>
    <x v="2698"/>
    <x v="4"/>
    <x v="3"/>
    <x v="26"/>
    <x v="0"/>
    <x v="348"/>
    <x v="19"/>
    <x v="3"/>
    <x v="6"/>
    <x v="2"/>
  </r>
  <r>
    <x v="7523"/>
    <x v="2699"/>
    <x v="4"/>
    <x v="3"/>
    <x v="29"/>
    <x v="1"/>
    <x v="266"/>
    <x v="20"/>
    <x v="4"/>
    <x v="6"/>
    <x v="2"/>
  </r>
  <r>
    <x v="11223"/>
    <x v="2700"/>
    <x v="4"/>
    <x v="3"/>
    <x v="26"/>
    <x v="0"/>
    <x v="155"/>
    <x v="28"/>
    <x v="11"/>
    <x v="11"/>
    <x v="6"/>
  </r>
  <r>
    <x v="10340"/>
    <x v="2701"/>
    <x v="4"/>
    <x v="3"/>
    <x v="28"/>
    <x v="0"/>
    <x v="243"/>
    <x v="31"/>
    <x v="5"/>
    <x v="13"/>
    <x v="3"/>
  </r>
  <r>
    <x v="7678"/>
    <x v="2702"/>
    <x v="13"/>
    <x v="4"/>
    <x v="71"/>
    <x v="1"/>
    <x v="338"/>
    <x v="30"/>
    <x v="37"/>
    <x v="12"/>
    <x v="13"/>
  </r>
  <r>
    <x v="1167"/>
    <x v="2703"/>
    <x v="4"/>
    <x v="3"/>
    <x v="26"/>
    <x v="0"/>
    <x v="269"/>
    <x v="20"/>
    <x v="4"/>
    <x v="6"/>
    <x v="2"/>
  </r>
  <r>
    <x v="4116"/>
    <x v="2704"/>
    <x v="11"/>
    <x v="4"/>
    <x v="67"/>
    <x v="1"/>
    <x v="154"/>
    <x v="4"/>
    <x v="8"/>
    <x v="7"/>
    <x v="5"/>
  </r>
  <r>
    <x v="10327"/>
    <x v="2705"/>
    <x v="4"/>
    <x v="3"/>
    <x v="28"/>
    <x v="0"/>
    <x v="61"/>
    <x v="9"/>
    <x v="31"/>
    <x v="3"/>
    <x v="11"/>
  </r>
  <r>
    <x v="4181"/>
    <x v="2706"/>
    <x v="4"/>
    <x v="3"/>
    <x v="26"/>
    <x v="0"/>
    <x v="90"/>
    <x v="11"/>
    <x v="33"/>
    <x v="3"/>
    <x v="11"/>
  </r>
  <r>
    <x v="7336"/>
    <x v="2707"/>
    <x v="4"/>
    <x v="3"/>
    <x v="27"/>
    <x v="0"/>
    <x v="207"/>
    <x v="25"/>
    <x v="2"/>
    <x v="9"/>
    <x v="1"/>
  </r>
  <r>
    <x v="7330"/>
    <x v="2708"/>
    <x v="4"/>
    <x v="3"/>
    <x v="27"/>
    <x v="0"/>
    <x v="366"/>
    <x v="31"/>
    <x v="5"/>
    <x v="13"/>
    <x v="3"/>
  </r>
  <r>
    <x v="3330"/>
    <x v="2709"/>
    <x v="4"/>
    <x v="3"/>
    <x v="27"/>
    <x v="0"/>
    <x v="295"/>
    <x v="22"/>
    <x v="7"/>
    <x v="8"/>
    <x v="4"/>
  </r>
  <r>
    <x v="7175"/>
    <x v="2710"/>
    <x v="4"/>
    <x v="3"/>
    <x v="27"/>
    <x v="0"/>
    <x v="249"/>
    <x v="21"/>
    <x v="6"/>
    <x v="8"/>
    <x v="4"/>
  </r>
  <r>
    <x v="2002"/>
    <x v="2711"/>
    <x v="4"/>
    <x v="3"/>
    <x v="27"/>
    <x v="0"/>
    <x v="251"/>
    <x v="21"/>
    <x v="6"/>
    <x v="8"/>
    <x v="4"/>
  </r>
  <r>
    <x v="7383"/>
    <x v="2712"/>
    <x v="4"/>
    <x v="3"/>
    <x v="27"/>
    <x v="0"/>
    <x v="272"/>
    <x v="21"/>
    <x v="6"/>
    <x v="8"/>
    <x v="4"/>
  </r>
  <r>
    <x v="2275"/>
    <x v="2713"/>
    <x v="4"/>
    <x v="3"/>
    <x v="27"/>
    <x v="0"/>
    <x v="38"/>
    <x v="22"/>
    <x v="7"/>
    <x v="8"/>
    <x v="4"/>
  </r>
  <r>
    <x v="132"/>
    <x v="2714"/>
    <x v="4"/>
    <x v="3"/>
    <x v="27"/>
    <x v="0"/>
    <x v="285"/>
    <x v="32"/>
    <x v="19"/>
    <x v="4"/>
    <x v="9"/>
  </r>
  <r>
    <x v="7678"/>
    <x v="2715"/>
    <x v="13"/>
    <x v="4"/>
    <x v="71"/>
    <x v="1"/>
    <x v="338"/>
    <x v="30"/>
    <x v="37"/>
    <x v="12"/>
    <x v="13"/>
  </r>
  <r>
    <x v="1147"/>
    <x v="2716"/>
    <x v="4"/>
    <x v="3"/>
    <x v="27"/>
    <x v="0"/>
    <x v="328"/>
    <x v="18"/>
    <x v="20"/>
    <x v="4"/>
    <x v="9"/>
  </r>
  <r>
    <x v="7522"/>
    <x v="2717"/>
    <x v="4"/>
    <x v="3"/>
    <x v="27"/>
    <x v="1"/>
    <x v="303"/>
    <x v="6"/>
    <x v="15"/>
    <x v="5"/>
    <x v="8"/>
  </r>
  <r>
    <x v="2430"/>
    <x v="2718"/>
    <x v="4"/>
    <x v="3"/>
    <x v="27"/>
    <x v="0"/>
    <x v="271"/>
    <x v="28"/>
    <x v="11"/>
    <x v="11"/>
    <x v="6"/>
  </r>
  <r>
    <x v="7321"/>
    <x v="2719"/>
    <x v="4"/>
    <x v="3"/>
    <x v="27"/>
    <x v="1"/>
    <x v="382"/>
    <x v="0"/>
    <x v="25"/>
    <x v="2"/>
    <x v="10"/>
  </r>
  <r>
    <x v="7374"/>
    <x v="2720"/>
    <x v="4"/>
    <x v="3"/>
    <x v="27"/>
    <x v="0"/>
    <x v="175"/>
    <x v="28"/>
    <x v="11"/>
    <x v="11"/>
    <x v="6"/>
  </r>
  <r>
    <x v="12258"/>
    <x v="2721"/>
    <x v="8"/>
    <x v="4"/>
    <x v="53"/>
    <x v="0"/>
    <x v="90"/>
    <x v="11"/>
    <x v="33"/>
    <x v="3"/>
    <x v="11"/>
  </r>
  <r>
    <x v="13018"/>
    <x v="2722"/>
    <x v="8"/>
    <x v="4"/>
    <x v="53"/>
    <x v="1"/>
    <x v="60"/>
    <x v="9"/>
    <x v="31"/>
    <x v="3"/>
    <x v="11"/>
  </r>
  <r>
    <x v="6879"/>
    <x v="2723"/>
    <x v="8"/>
    <x v="4"/>
    <x v="53"/>
    <x v="0"/>
    <x v="29"/>
    <x v="18"/>
    <x v="20"/>
    <x v="4"/>
    <x v="9"/>
  </r>
  <r>
    <x v="12166"/>
    <x v="2724"/>
    <x v="8"/>
    <x v="4"/>
    <x v="53"/>
    <x v="0"/>
    <x v="91"/>
    <x v="11"/>
    <x v="33"/>
    <x v="3"/>
    <x v="11"/>
  </r>
  <r>
    <x v="11666"/>
    <x v="2725"/>
    <x v="6"/>
    <x v="4"/>
    <x v="35"/>
    <x v="0"/>
    <x v="75"/>
    <x v="12"/>
    <x v="28"/>
    <x v="3"/>
    <x v="11"/>
  </r>
  <r>
    <x v="7379"/>
    <x v="2726"/>
    <x v="4"/>
    <x v="3"/>
    <x v="27"/>
    <x v="0"/>
    <x v="113"/>
    <x v="4"/>
    <x v="8"/>
    <x v="7"/>
    <x v="5"/>
  </r>
  <r>
    <x v="7502"/>
    <x v="2727"/>
    <x v="4"/>
    <x v="3"/>
    <x v="27"/>
    <x v="0"/>
    <x v="171"/>
    <x v="34"/>
    <x v="17"/>
    <x v="4"/>
    <x v="9"/>
  </r>
  <r>
    <x v="7446"/>
    <x v="2728"/>
    <x v="4"/>
    <x v="3"/>
    <x v="27"/>
    <x v="0"/>
    <x v="236"/>
    <x v="34"/>
    <x v="17"/>
    <x v="4"/>
    <x v="9"/>
  </r>
  <r>
    <x v="7457"/>
    <x v="2729"/>
    <x v="4"/>
    <x v="3"/>
    <x v="27"/>
    <x v="0"/>
    <x v="304"/>
    <x v="34"/>
    <x v="17"/>
    <x v="4"/>
    <x v="9"/>
  </r>
  <r>
    <x v="11996"/>
    <x v="2730"/>
    <x v="4"/>
    <x v="3"/>
    <x v="27"/>
    <x v="0"/>
    <x v="135"/>
    <x v="29"/>
    <x v="13"/>
    <x v="0"/>
    <x v="7"/>
  </r>
  <r>
    <x v="7274"/>
    <x v="2731"/>
    <x v="4"/>
    <x v="3"/>
    <x v="27"/>
    <x v="0"/>
    <x v="184"/>
    <x v="23"/>
    <x v="16"/>
    <x v="5"/>
    <x v="8"/>
  </r>
  <r>
    <x v="7548"/>
    <x v="2732"/>
    <x v="4"/>
    <x v="3"/>
    <x v="27"/>
    <x v="0"/>
    <x v="84"/>
    <x v="10"/>
    <x v="32"/>
    <x v="3"/>
    <x v="11"/>
  </r>
  <r>
    <x v="5314"/>
    <x v="2733"/>
    <x v="11"/>
    <x v="4"/>
    <x v="67"/>
    <x v="0"/>
    <x v="43"/>
    <x v="8"/>
    <x v="26"/>
    <x v="3"/>
    <x v="11"/>
  </r>
  <r>
    <x v="9765"/>
    <x v="2734"/>
    <x v="11"/>
    <x v="4"/>
    <x v="67"/>
    <x v="0"/>
    <x v="348"/>
    <x v="19"/>
    <x v="3"/>
    <x v="6"/>
    <x v="2"/>
  </r>
  <r>
    <x v="9947"/>
    <x v="2735"/>
    <x v="11"/>
    <x v="4"/>
    <x v="67"/>
    <x v="1"/>
    <x v="206"/>
    <x v="25"/>
    <x v="2"/>
    <x v="9"/>
    <x v="1"/>
  </r>
  <r>
    <x v="11749"/>
    <x v="2736"/>
    <x v="8"/>
    <x v="4"/>
    <x v="53"/>
    <x v="1"/>
    <x v="371"/>
    <x v="34"/>
    <x v="17"/>
    <x v="4"/>
    <x v="9"/>
  </r>
  <r>
    <x v="12567"/>
    <x v="2737"/>
    <x v="8"/>
    <x v="4"/>
    <x v="53"/>
    <x v="0"/>
    <x v="371"/>
    <x v="34"/>
    <x v="17"/>
    <x v="4"/>
    <x v="9"/>
  </r>
  <r>
    <x v="5479"/>
    <x v="2738"/>
    <x v="11"/>
    <x v="4"/>
    <x v="67"/>
    <x v="1"/>
    <x v="29"/>
    <x v="18"/>
    <x v="20"/>
    <x v="4"/>
    <x v="9"/>
  </r>
  <r>
    <x v="5473"/>
    <x v="2739"/>
    <x v="11"/>
    <x v="4"/>
    <x v="67"/>
    <x v="0"/>
    <x v="123"/>
    <x v="22"/>
    <x v="7"/>
    <x v="8"/>
    <x v="4"/>
  </r>
  <r>
    <x v="5461"/>
    <x v="2740"/>
    <x v="11"/>
    <x v="4"/>
    <x v="67"/>
    <x v="1"/>
    <x v="123"/>
    <x v="22"/>
    <x v="7"/>
    <x v="8"/>
    <x v="4"/>
  </r>
  <r>
    <x v="5463"/>
    <x v="2741"/>
    <x v="11"/>
    <x v="4"/>
    <x v="67"/>
    <x v="1"/>
    <x v="261"/>
    <x v="22"/>
    <x v="7"/>
    <x v="8"/>
    <x v="4"/>
  </r>
  <r>
    <x v="4427"/>
    <x v="2742"/>
    <x v="11"/>
    <x v="4"/>
    <x v="67"/>
    <x v="1"/>
    <x v="281"/>
    <x v="33"/>
    <x v="18"/>
    <x v="4"/>
    <x v="9"/>
  </r>
  <r>
    <x v="11296"/>
    <x v="2743"/>
    <x v="11"/>
    <x v="4"/>
    <x v="67"/>
    <x v="0"/>
    <x v="73"/>
    <x v="12"/>
    <x v="28"/>
    <x v="3"/>
    <x v="11"/>
  </r>
  <r>
    <x v="9907"/>
    <x v="2744"/>
    <x v="11"/>
    <x v="4"/>
    <x v="67"/>
    <x v="1"/>
    <x v="59"/>
    <x v="9"/>
    <x v="31"/>
    <x v="3"/>
    <x v="11"/>
  </r>
  <r>
    <x v="5384"/>
    <x v="2745"/>
    <x v="11"/>
    <x v="4"/>
    <x v="67"/>
    <x v="0"/>
    <x v="131"/>
    <x v="6"/>
    <x v="15"/>
    <x v="5"/>
    <x v="8"/>
  </r>
  <r>
    <x v="477"/>
    <x v="2746"/>
    <x v="1"/>
    <x v="4"/>
    <x v="5"/>
    <x v="0"/>
    <x v="139"/>
    <x v="24"/>
    <x v="1"/>
    <x v="9"/>
    <x v="1"/>
  </r>
  <r>
    <x v="14629"/>
    <x v="2747"/>
    <x v="8"/>
    <x v="4"/>
    <x v="45"/>
    <x v="0"/>
    <x v="152"/>
    <x v="23"/>
    <x v="16"/>
    <x v="5"/>
    <x v="8"/>
  </r>
  <r>
    <x v="14014"/>
    <x v="2748"/>
    <x v="8"/>
    <x v="4"/>
    <x v="44"/>
    <x v="0"/>
    <x v="174"/>
    <x v="28"/>
    <x v="11"/>
    <x v="11"/>
    <x v="6"/>
  </r>
  <r>
    <x v="7637"/>
    <x v="2749"/>
    <x v="2"/>
    <x v="1"/>
    <x v="21"/>
    <x v="0"/>
    <x v="168"/>
    <x v="22"/>
    <x v="7"/>
    <x v="8"/>
    <x v="4"/>
  </r>
  <r>
    <x v="12695"/>
    <x v="2750"/>
    <x v="8"/>
    <x v="4"/>
    <x v="53"/>
    <x v="0"/>
    <x v="320"/>
    <x v="28"/>
    <x v="11"/>
    <x v="11"/>
    <x v="6"/>
  </r>
  <r>
    <x v="12065"/>
    <x v="2751"/>
    <x v="8"/>
    <x v="4"/>
    <x v="55"/>
    <x v="0"/>
    <x v="208"/>
    <x v="25"/>
    <x v="2"/>
    <x v="9"/>
    <x v="1"/>
  </r>
  <r>
    <x v="7913"/>
    <x v="2752"/>
    <x v="11"/>
    <x v="4"/>
    <x v="67"/>
    <x v="1"/>
    <x v="47"/>
    <x v="15"/>
    <x v="27"/>
    <x v="3"/>
    <x v="11"/>
  </r>
  <r>
    <x v="5198"/>
    <x v="2753"/>
    <x v="11"/>
    <x v="4"/>
    <x v="67"/>
    <x v="1"/>
    <x v="121"/>
    <x v="20"/>
    <x v="4"/>
    <x v="6"/>
    <x v="2"/>
  </r>
  <r>
    <x v="4503"/>
    <x v="2754"/>
    <x v="11"/>
    <x v="4"/>
    <x v="67"/>
    <x v="0"/>
    <x v="224"/>
    <x v="5"/>
    <x v="14"/>
    <x v="5"/>
    <x v="8"/>
  </r>
  <r>
    <x v="4407"/>
    <x v="2755"/>
    <x v="11"/>
    <x v="4"/>
    <x v="67"/>
    <x v="1"/>
    <x v="381"/>
    <x v="21"/>
    <x v="6"/>
    <x v="8"/>
    <x v="4"/>
  </r>
  <r>
    <x v="9871"/>
    <x v="2756"/>
    <x v="11"/>
    <x v="4"/>
    <x v="67"/>
    <x v="1"/>
    <x v="29"/>
    <x v="18"/>
    <x v="20"/>
    <x v="4"/>
    <x v="9"/>
  </r>
  <r>
    <x v="1969"/>
    <x v="2757"/>
    <x v="1"/>
    <x v="4"/>
    <x v="5"/>
    <x v="0"/>
    <x v="279"/>
    <x v="21"/>
    <x v="6"/>
    <x v="8"/>
    <x v="4"/>
  </r>
  <r>
    <x v="9915"/>
    <x v="2758"/>
    <x v="11"/>
    <x v="4"/>
    <x v="67"/>
    <x v="0"/>
    <x v="192"/>
    <x v="23"/>
    <x v="16"/>
    <x v="5"/>
    <x v="8"/>
  </r>
  <r>
    <x v="11700"/>
    <x v="2759"/>
    <x v="8"/>
    <x v="4"/>
    <x v="53"/>
    <x v="0"/>
    <x v="202"/>
    <x v="29"/>
    <x v="13"/>
    <x v="0"/>
    <x v="7"/>
  </r>
  <r>
    <x v="1865"/>
    <x v="2760"/>
    <x v="8"/>
    <x v="4"/>
    <x v="53"/>
    <x v="1"/>
    <x v="202"/>
    <x v="29"/>
    <x v="13"/>
    <x v="0"/>
    <x v="7"/>
  </r>
  <r>
    <x v="683"/>
    <x v="2761"/>
    <x v="11"/>
    <x v="4"/>
    <x v="67"/>
    <x v="0"/>
    <x v="61"/>
    <x v="9"/>
    <x v="31"/>
    <x v="3"/>
    <x v="11"/>
  </r>
  <r>
    <x v="5069"/>
    <x v="2762"/>
    <x v="11"/>
    <x v="4"/>
    <x v="67"/>
    <x v="0"/>
    <x v="283"/>
    <x v="32"/>
    <x v="19"/>
    <x v="4"/>
    <x v="9"/>
  </r>
  <r>
    <x v="5529"/>
    <x v="2763"/>
    <x v="11"/>
    <x v="4"/>
    <x v="67"/>
    <x v="1"/>
    <x v="53"/>
    <x v="15"/>
    <x v="27"/>
    <x v="3"/>
    <x v="11"/>
  </r>
  <r>
    <x v="4563"/>
    <x v="2764"/>
    <x v="11"/>
    <x v="4"/>
    <x v="67"/>
    <x v="1"/>
    <x v="51"/>
    <x v="15"/>
    <x v="27"/>
    <x v="3"/>
    <x v="11"/>
  </r>
  <r>
    <x v="7678"/>
    <x v="2765"/>
    <x v="13"/>
    <x v="4"/>
    <x v="71"/>
    <x v="1"/>
    <x v="338"/>
    <x v="30"/>
    <x v="37"/>
    <x v="12"/>
    <x v="13"/>
  </r>
  <r>
    <x v="11221"/>
    <x v="2766"/>
    <x v="2"/>
    <x v="1"/>
    <x v="21"/>
    <x v="0"/>
    <x v="77"/>
    <x v="17"/>
    <x v="30"/>
    <x v="3"/>
    <x v="11"/>
  </r>
  <r>
    <x v="9025"/>
    <x v="2767"/>
    <x v="1"/>
    <x v="4"/>
    <x v="5"/>
    <x v="0"/>
    <x v="64"/>
    <x v="9"/>
    <x v="31"/>
    <x v="3"/>
    <x v="11"/>
  </r>
  <r>
    <x v="6190"/>
    <x v="2768"/>
    <x v="11"/>
    <x v="4"/>
    <x v="67"/>
    <x v="0"/>
    <x v="80"/>
    <x v="17"/>
    <x v="30"/>
    <x v="3"/>
    <x v="11"/>
  </r>
  <r>
    <x v="5481"/>
    <x v="2769"/>
    <x v="11"/>
    <x v="4"/>
    <x v="67"/>
    <x v="1"/>
    <x v="30"/>
    <x v="18"/>
    <x v="20"/>
    <x v="4"/>
    <x v="9"/>
  </r>
  <r>
    <x v="7915"/>
    <x v="2770"/>
    <x v="11"/>
    <x v="4"/>
    <x v="67"/>
    <x v="1"/>
    <x v="266"/>
    <x v="20"/>
    <x v="4"/>
    <x v="6"/>
    <x v="2"/>
  </r>
  <r>
    <x v="1272"/>
    <x v="2771"/>
    <x v="11"/>
    <x v="4"/>
    <x v="67"/>
    <x v="1"/>
    <x v="42"/>
    <x v="8"/>
    <x v="26"/>
    <x v="3"/>
    <x v="11"/>
  </r>
  <r>
    <x v="10290"/>
    <x v="2772"/>
    <x v="4"/>
    <x v="3"/>
    <x v="28"/>
    <x v="0"/>
    <x v="61"/>
    <x v="9"/>
    <x v="31"/>
    <x v="3"/>
    <x v="11"/>
  </r>
  <r>
    <x v="10302"/>
    <x v="2773"/>
    <x v="4"/>
    <x v="3"/>
    <x v="28"/>
    <x v="0"/>
    <x v="85"/>
    <x v="10"/>
    <x v="32"/>
    <x v="3"/>
    <x v="11"/>
  </r>
  <r>
    <x v="10359"/>
    <x v="2774"/>
    <x v="4"/>
    <x v="3"/>
    <x v="28"/>
    <x v="0"/>
    <x v="54"/>
    <x v="15"/>
    <x v="27"/>
    <x v="3"/>
    <x v="11"/>
  </r>
  <r>
    <x v="10362"/>
    <x v="2775"/>
    <x v="4"/>
    <x v="3"/>
    <x v="28"/>
    <x v="0"/>
    <x v="68"/>
    <x v="16"/>
    <x v="29"/>
    <x v="3"/>
    <x v="11"/>
  </r>
  <r>
    <x v="10330"/>
    <x v="2776"/>
    <x v="4"/>
    <x v="3"/>
    <x v="28"/>
    <x v="0"/>
    <x v="68"/>
    <x v="16"/>
    <x v="29"/>
    <x v="3"/>
    <x v="11"/>
  </r>
  <r>
    <x v="10368"/>
    <x v="2777"/>
    <x v="4"/>
    <x v="3"/>
    <x v="28"/>
    <x v="1"/>
    <x v="41"/>
    <x v="8"/>
    <x v="26"/>
    <x v="3"/>
    <x v="11"/>
  </r>
  <r>
    <x v="10360"/>
    <x v="2778"/>
    <x v="4"/>
    <x v="3"/>
    <x v="28"/>
    <x v="0"/>
    <x v="48"/>
    <x v="15"/>
    <x v="27"/>
    <x v="3"/>
    <x v="11"/>
  </r>
  <r>
    <x v="10305"/>
    <x v="2779"/>
    <x v="4"/>
    <x v="3"/>
    <x v="28"/>
    <x v="1"/>
    <x v="23"/>
    <x v="18"/>
    <x v="20"/>
    <x v="4"/>
    <x v="9"/>
  </r>
  <r>
    <x v="10389"/>
    <x v="2780"/>
    <x v="4"/>
    <x v="3"/>
    <x v="28"/>
    <x v="0"/>
    <x v="352"/>
    <x v="31"/>
    <x v="5"/>
    <x v="13"/>
    <x v="3"/>
  </r>
  <r>
    <x v="10274"/>
    <x v="2781"/>
    <x v="4"/>
    <x v="3"/>
    <x v="28"/>
    <x v="0"/>
    <x v="33"/>
    <x v="18"/>
    <x v="20"/>
    <x v="4"/>
    <x v="9"/>
  </r>
  <r>
    <x v="10343"/>
    <x v="2782"/>
    <x v="4"/>
    <x v="3"/>
    <x v="28"/>
    <x v="0"/>
    <x v="251"/>
    <x v="21"/>
    <x v="6"/>
    <x v="8"/>
    <x v="4"/>
  </r>
  <r>
    <x v="10329"/>
    <x v="2783"/>
    <x v="4"/>
    <x v="3"/>
    <x v="28"/>
    <x v="0"/>
    <x v="295"/>
    <x v="22"/>
    <x v="7"/>
    <x v="8"/>
    <x v="4"/>
  </r>
  <r>
    <x v="10300"/>
    <x v="2784"/>
    <x v="4"/>
    <x v="3"/>
    <x v="28"/>
    <x v="0"/>
    <x v="249"/>
    <x v="21"/>
    <x v="6"/>
    <x v="8"/>
    <x v="4"/>
  </r>
  <r>
    <x v="10298"/>
    <x v="2785"/>
    <x v="4"/>
    <x v="3"/>
    <x v="28"/>
    <x v="0"/>
    <x v="160"/>
    <x v="21"/>
    <x v="6"/>
    <x v="8"/>
    <x v="4"/>
  </r>
  <r>
    <x v="10314"/>
    <x v="2786"/>
    <x v="4"/>
    <x v="3"/>
    <x v="28"/>
    <x v="1"/>
    <x v="177"/>
    <x v="26"/>
    <x v="0"/>
    <x v="10"/>
    <x v="0"/>
  </r>
  <r>
    <x v="10284"/>
    <x v="2787"/>
    <x v="4"/>
    <x v="3"/>
    <x v="28"/>
    <x v="1"/>
    <x v="132"/>
    <x v="6"/>
    <x v="15"/>
    <x v="5"/>
    <x v="8"/>
  </r>
  <r>
    <x v="10299"/>
    <x v="2788"/>
    <x v="4"/>
    <x v="3"/>
    <x v="28"/>
    <x v="0"/>
    <x v="387"/>
    <x v="28"/>
    <x v="11"/>
    <x v="11"/>
    <x v="6"/>
  </r>
  <r>
    <x v="10336"/>
    <x v="2789"/>
    <x v="4"/>
    <x v="3"/>
    <x v="28"/>
    <x v="0"/>
    <x v="223"/>
    <x v="5"/>
    <x v="14"/>
    <x v="5"/>
    <x v="8"/>
  </r>
  <r>
    <x v="1182"/>
    <x v="2790"/>
    <x v="4"/>
    <x v="3"/>
    <x v="27"/>
    <x v="0"/>
    <x v="387"/>
    <x v="28"/>
    <x v="11"/>
    <x v="11"/>
    <x v="6"/>
  </r>
  <r>
    <x v="10352"/>
    <x v="2791"/>
    <x v="4"/>
    <x v="3"/>
    <x v="28"/>
    <x v="0"/>
    <x v="285"/>
    <x v="32"/>
    <x v="19"/>
    <x v="4"/>
    <x v="9"/>
  </r>
  <r>
    <x v="10348"/>
    <x v="2792"/>
    <x v="4"/>
    <x v="3"/>
    <x v="28"/>
    <x v="1"/>
    <x v="177"/>
    <x v="26"/>
    <x v="0"/>
    <x v="10"/>
    <x v="0"/>
  </r>
  <r>
    <x v="10280"/>
    <x v="2793"/>
    <x v="4"/>
    <x v="3"/>
    <x v="28"/>
    <x v="0"/>
    <x v="113"/>
    <x v="4"/>
    <x v="8"/>
    <x v="7"/>
    <x v="5"/>
  </r>
  <r>
    <x v="10399"/>
    <x v="2794"/>
    <x v="4"/>
    <x v="3"/>
    <x v="28"/>
    <x v="0"/>
    <x v="375"/>
    <x v="27"/>
    <x v="10"/>
    <x v="7"/>
    <x v="5"/>
  </r>
  <r>
    <x v="10331"/>
    <x v="2795"/>
    <x v="4"/>
    <x v="3"/>
    <x v="28"/>
    <x v="0"/>
    <x v="218"/>
    <x v="27"/>
    <x v="10"/>
    <x v="7"/>
    <x v="5"/>
  </r>
  <r>
    <x v="10391"/>
    <x v="2796"/>
    <x v="4"/>
    <x v="3"/>
    <x v="28"/>
    <x v="0"/>
    <x v="353"/>
    <x v="33"/>
    <x v="18"/>
    <x v="4"/>
    <x v="9"/>
  </r>
  <r>
    <x v="10390"/>
    <x v="2797"/>
    <x v="4"/>
    <x v="3"/>
    <x v="28"/>
    <x v="0"/>
    <x v="357"/>
    <x v="33"/>
    <x v="18"/>
    <x v="4"/>
    <x v="9"/>
  </r>
  <r>
    <x v="10369"/>
    <x v="2798"/>
    <x v="4"/>
    <x v="3"/>
    <x v="28"/>
    <x v="0"/>
    <x v="154"/>
    <x v="4"/>
    <x v="8"/>
    <x v="7"/>
    <x v="5"/>
  </r>
  <r>
    <x v="10281"/>
    <x v="2799"/>
    <x v="4"/>
    <x v="3"/>
    <x v="28"/>
    <x v="0"/>
    <x v="119"/>
    <x v="34"/>
    <x v="17"/>
    <x v="4"/>
    <x v="9"/>
  </r>
  <r>
    <x v="5482"/>
    <x v="2800"/>
    <x v="11"/>
    <x v="4"/>
    <x v="67"/>
    <x v="0"/>
    <x v="217"/>
    <x v="22"/>
    <x v="7"/>
    <x v="8"/>
    <x v="4"/>
  </r>
  <r>
    <x v="3578"/>
    <x v="2801"/>
    <x v="11"/>
    <x v="4"/>
    <x v="67"/>
    <x v="1"/>
    <x v="202"/>
    <x v="29"/>
    <x v="13"/>
    <x v="0"/>
    <x v="7"/>
  </r>
  <r>
    <x v="9766"/>
    <x v="2802"/>
    <x v="11"/>
    <x v="4"/>
    <x v="67"/>
    <x v="1"/>
    <x v="296"/>
    <x v="18"/>
    <x v="20"/>
    <x v="4"/>
    <x v="9"/>
  </r>
  <r>
    <x v="5462"/>
    <x v="2803"/>
    <x v="11"/>
    <x v="4"/>
    <x v="67"/>
    <x v="1"/>
    <x v="22"/>
    <x v="18"/>
    <x v="20"/>
    <x v="4"/>
    <x v="9"/>
  </r>
  <r>
    <x v="14271"/>
    <x v="2804"/>
    <x v="11"/>
    <x v="4"/>
    <x v="67"/>
    <x v="1"/>
    <x v="156"/>
    <x v="5"/>
    <x v="14"/>
    <x v="5"/>
    <x v="8"/>
  </r>
  <r>
    <x v="5090"/>
    <x v="2805"/>
    <x v="11"/>
    <x v="4"/>
    <x v="67"/>
    <x v="1"/>
    <x v="109"/>
    <x v="14"/>
    <x v="35"/>
    <x v="3"/>
    <x v="11"/>
  </r>
  <r>
    <x v="1823"/>
    <x v="2806"/>
    <x v="3"/>
    <x v="2"/>
    <x v="23"/>
    <x v="0"/>
    <x v="113"/>
    <x v="4"/>
    <x v="8"/>
    <x v="7"/>
    <x v="5"/>
  </r>
  <r>
    <x v="1828"/>
    <x v="2807"/>
    <x v="3"/>
    <x v="2"/>
    <x v="23"/>
    <x v="0"/>
    <x v="222"/>
    <x v="4"/>
    <x v="8"/>
    <x v="7"/>
    <x v="5"/>
  </r>
  <r>
    <x v="7678"/>
    <x v="2808"/>
    <x v="13"/>
    <x v="4"/>
    <x v="71"/>
    <x v="1"/>
    <x v="338"/>
    <x v="30"/>
    <x v="37"/>
    <x v="12"/>
    <x v="13"/>
  </r>
  <r>
    <x v="7335"/>
    <x v="2809"/>
    <x v="3"/>
    <x v="2"/>
    <x v="25"/>
    <x v="0"/>
    <x v="222"/>
    <x v="4"/>
    <x v="8"/>
    <x v="7"/>
    <x v="5"/>
  </r>
  <r>
    <x v="10301"/>
    <x v="2810"/>
    <x v="4"/>
    <x v="3"/>
    <x v="28"/>
    <x v="0"/>
    <x v="165"/>
    <x v="22"/>
    <x v="7"/>
    <x v="8"/>
    <x v="4"/>
  </r>
  <r>
    <x v="14672"/>
    <x v="2811"/>
    <x v="1"/>
    <x v="4"/>
    <x v="15"/>
    <x v="0"/>
    <x v="165"/>
    <x v="22"/>
    <x v="7"/>
    <x v="8"/>
    <x v="4"/>
  </r>
  <r>
    <x v="7394"/>
    <x v="2812"/>
    <x v="3"/>
    <x v="2"/>
    <x v="24"/>
    <x v="0"/>
    <x v="113"/>
    <x v="4"/>
    <x v="8"/>
    <x v="7"/>
    <x v="5"/>
  </r>
  <r>
    <x v="3275"/>
    <x v="2813"/>
    <x v="3"/>
    <x v="2"/>
    <x v="22"/>
    <x v="0"/>
    <x v="222"/>
    <x v="4"/>
    <x v="8"/>
    <x v="7"/>
    <x v="5"/>
  </r>
  <r>
    <x v="10030"/>
    <x v="2814"/>
    <x v="3"/>
    <x v="2"/>
    <x v="23"/>
    <x v="1"/>
    <x v="375"/>
    <x v="27"/>
    <x v="10"/>
    <x v="7"/>
    <x v="5"/>
  </r>
  <r>
    <x v="1825"/>
    <x v="2815"/>
    <x v="3"/>
    <x v="2"/>
    <x v="23"/>
    <x v="0"/>
    <x v="194"/>
    <x v="34"/>
    <x v="17"/>
    <x v="4"/>
    <x v="9"/>
  </r>
  <r>
    <x v="1871"/>
    <x v="2816"/>
    <x v="3"/>
    <x v="2"/>
    <x v="23"/>
    <x v="0"/>
    <x v="236"/>
    <x v="34"/>
    <x v="17"/>
    <x v="4"/>
    <x v="9"/>
  </r>
  <r>
    <x v="3199"/>
    <x v="2817"/>
    <x v="3"/>
    <x v="2"/>
    <x v="22"/>
    <x v="0"/>
    <x v="236"/>
    <x v="34"/>
    <x v="17"/>
    <x v="4"/>
    <x v="9"/>
  </r>
  <r>
    <x v="7481"/>
    <x v="2818"/>
    <x v="3"/>
    <x v="2"/>
    <x v="24"/>
    <x v="0"/>
    <x v="236"/>
    <x v="34"/>
    <x v="17"/>
    <x v="4"/>
    <x v="9"/>
  </r>
  <r>
    <x v="3269"/>
    <x v="2819"/>
    <x v="3"/>
    <x v="2"/>
    <x v="22"/>
    <x v="0"/>
    <x v="170"/>
    <x v="34"/>
    <x v="17"/>
    <x v="4"/>
    <x v="9"/>
  </r>
  <r>
    <x v="7408"/>
    <x v="2820"/>
    <x v="3"/>
    <x v="2"/>
    <x v="24"/>
    <x v="0"/>
    <x v="171"/>
    <x v="34"/>
    <x v="17"/>
    <x v="4"/>
    <x v="9"/>
  </r>
  <r>
    <x v="3283"/>
    <x v="2821"/>
    <x v="3"/>
    <x v="2"/>
    <x v="22"/>
    <x v="0"/>
    <x v="375"/>
    <x v="27"/>
    <x v="10"/>
    <x v="7"/>
    <x v="5"/>
  </r>
  <r>
    <x v="1826"/>
    <x v="2822"/>
    <x v="3"/>
    <x v="2"/>
    <x v="23"/>
    <x v="0"/>
    <x v="138"/>
    <x v="32"/>
    <x v="19"/>
    <x v="4"/>
    <x v="9"/>
  </r>
  <r>
    <x v="1832"/>
    <x v="2823"/>
    <x v="3"/>
    <x v="2"/>
    <x v="23"/>
    <x v="0"/>
    <x v="281"/>
    <x v="33"/>
    <x v="18"/>
    <x v="4"/>
    <x v="9"/>
  </r>
  <r>
    <x v="1833"/>
    <x v="2824"/>
    <x v="3"/>
    <x v="2"/>
    <x v="23"/>
    <x v="0"/>
    <x v="286"/>
    <x v="32"/>
    <x v="19"/>
    <x v="4"/>
    <x v="9"/>
  </r>
  <r>
    <x v="7580"/>
    <x v="2825"/>
    <x v="3"/>
    <x v="2"/>
    <x v="25"/>
    <x v="1"/>
    <x v="177"/>
    <x v="26"/>
    <x v="0"/>
    <x v="10"/>
    <x v="0"/>
  </r>
  <r>
    <x v="7410"/>
    <x v="2826"/>
    <x v="3"/>
    <x v="2"/>
    <x v="24"/>
    <x v="0"/>
    <x v="285"/>
    <x v="32"/>
    <x v="19"/>
    <x v="4"/>
    <x v="9"/>
  </r>
  <r>
    <x v="3289"/>
    <x v="2827"/>
    <x v="3"/>
    <x v="2"/>
    <x v="22"/>
    <x v="0"/>
    <x v="285"/>
    <x v="32"/>
    <x v="19"/>
    <x v="4"/>
    <x v="9"/>
  </r>
  <r>
    <x v="3288"/>
    <x v="2828"/>
    <x v="3"/>
    <x v="2"/>
    <x v="22"/>
    <x v="0"/>
    <x v="280"/>
    <x v="33"/>
    <x v="18"/>
    <x v="4"/>
    <x v="9"/>
  </r>
  <r>
    <x v="3298"/>
    <x v="2829"/>
    <x v="3"/>
    <x v="2"/>
    <x v="22"/>
    <x v="0"/>
    <x v="353"/>
    <x v="33"/>
    <x v="18"/>
    <x v="4"/>
    <x v="9"/>
  </r>
  <r>
    <x v="1841"/>
    <x v="2830"/>
    <x v="3"/>
    <x v="2"/>
    <x v="23"/>
    <x v="0"/>
    <x v="137"/>
    <x v="32"/>
    <x v="19"/>
    <x v="4"/>
    <x v="9"/>
  </r>
  <r>
    <x v="1839"/>
    <x v="2831"/>
    <x v="3"/>
    <x v="2"/>
    <x v="23"/>
    <x v="1"/>
    <x v="34"/>
    <x v="32"/>
    <x v="19"/>
    <x v="4"/>
    <x v="9"/>
  </r>
  <r>
    <x v="7678"/>
    <x v="2832"/>
    <x v="13"/>
    <x v="4"/>
    <x v="71"/>
    <x v="1"/>
    <x v="338"/>
    <x v="30"/>
    <x v="37"/>
    <x v="12"/>
    <x v="13"/>
  </r>
  <r>
    <x v="5280"/>
    <x v="2833"/>
    <x v="11"/>
    <x v="4"/>
    <x v="67"/>
    <x v="1"/>
    <x v="109"/>
    <x v="14"/>
    <x v="35"/>
    <x v="3"/>
    <x v="11"/>
  </r>
  <r>
    <x v="3477"/>
    <x v="2834"/>
    <x v="12"/>
    <x v="4"/>
    <x v="69"/>
    <x v="0"/>
    <x v="308"/>
    <x v="33"/>
    <x v="18"/>
    <x v="4"/>
    <x v="9"/>
  </r>
  <r>
    <x v="4320"/>
    <x v="2835"/>
    <x v="4"/>
    <x v="3"/>
    <x v="26"/>
    <x v="1"/>
    <x v="209"/>
    <x v="25"/>
    <x v="2"/>
    <x v="9"/>
    <x v="1"/>
  </r>
  <r>
    <x v="10294"/>
    <x v="2836"/>
    <x v="4"/>
    <x v="3"/>
    <x v="28"/>
    <x v="0"/>
    <x v="68"/>
    <x v="16"/>
    <x v="29"/>
    <x v="3"/>
    <x v="11"/>
  </r>
  <r>
    <x v="7238"/>
    <x v="2837"/>
    <x v="11"/>
    <x v="4"/>
    <x v="67"/>
    <x v="0"/>
    <x v="41"/>
    <x v="8"/>
    <x v="26"/>
    <x v="3"/>
    <x v="11"/>
  </r>
  <r>
    <x v="1858"/>
    <x v="2838"/>
    <x v="3"/>
    <x v="2"/>
    <x v="23"/>
    <x v="0"/>
    <x v="79"/>
    <x v="17"/>
    <x v="30"/>
    <x v="3"/>
    <x v="11"/>
  </r>
  <r>
    <x v="1859"/>
    <x v="2839"/>
    <x v="3"/>
    <x v="2"/>
    <x v="23"/>
    <x v="0"/>
    <x v="79"/>
    <x v="17"/>
    <x v="30"/>
    <x v="3"/>
    <x v="11"/>
  </r>
  <r>
    <x v="1861"/>
    <x v="2840"/>
    <x v="3"/>
    <x v="2"/>
    <x v="23"/>
    <x v="0"/>
    <x v="91"/>
    <x v="11"/>
    <x v="33"/>
    <x v="3"/>
    <x v="11"/>
  </r>
  <r>
    <x v="1836"/>
    <x v="2841"/>
    <x v="3"/>
    <x v="2"/>
    <x v="23"/>
    <x v="0"/>
    <x v="83"/>
    <x v="10"/>
    <x v="32"/>
    <x v="3"/>
    <x v="11"/>
  </r>
  <r>
    <x v="3320"/>
    <x v="2842"/>
    <x v="3"/>
    <x v="2"/>
    <x v="22"/>
    <x v="0"/>
    <x v="79"/>
    <x v="17"/>
    <x v="30"/>
    <x v="3"/>
    <x v="11"/>
  </r>
  <r>
    <x v="3230"/>
    <x v="2843"/>
    <x v="3"/>
    <x v="2"/>
    <x v="22"/>
    <x v="0"/>
    <x v="79"/>
    <x v="17"/>
    <x v="30"/>
    <x v="3"/>
    <x v="11"/>
  </r>
  <r>
    <x v="1879"/>
    <x v="2844"/>
    <x v="3"/>
    <x v="2"/>
    <x v="23"/>
    <x v="0"/>
    <x v="79"/>
    <x v="17"/>
    <x v="30"/>
    <x v="3"/>
    <x v="11"/>
  </r>
  <r>
    <x v="3214"/>
    <x v="2845"/>
    <x v="3"/>
    <x v="2"/>
    <x v="22"/>
    <x v="0"/>
    <x v="100"/>
    <x v="13"/>
    <x v="34"/>
    <x v="3"/>
    <x v="11"/>
  </r>
  <r>
    <x v="1863"/>
    <x v="2846"/>
    <x v="3"/>
    <x v="2"/>
    <x v="23"/>
    <x v="0"/>
    <x v="70"/>
    <x v="16"/>
    <x v="29"/>
    <x v="3"/>
    <x v="11"/>
  </r>
  <r>
    <x v="1864"/>
    <x v="2847"/>
    <x v="3"/>
    <x v="2"/>
    <x v="23"/>
    <x v="0"/>
    <x v="70"/>
    <x v="16"/>
    <x v="29"/>
    <x v="3"/>
    <x v="11"/>
  </r>
  <r>
    <x v="3198"/>
    <x v="2848"/>
    <x v="3"/>
    <x v="2"/>
    <x v="22"/>
    <x v="0"/>
    <x v="90"/>
    <x v="11"/>
    <x v="33"/>
    <x v="3"/>
    <x v="11"/>
  </r>
  <r>
    <x v="1867"/>
    <x v="2849"/>
    <x v="3"/>
    <x v="2"/>
    <x v="23"/>
    <x v="0"/>
    <x v="56"/>
    <x v="9"/>
    <x v="31"/>
    <x v="3"/>
    <x v="11"/>
  </r>
  <r>
    <x v="1853"/>
    <x v="2850"/>
    <x v="3"/>
    <x v="2"/>
    <x v="23"/>
    <x v="0"/>
    <x v="56"/>
    <x v="9"/>
    <x v="31"/>
    <x v="3"/>
    <x v="11"/>
  </r>
  <r>
    <x v="1869"/>
    <x v="2851"/>
    <x v="3"/>
    <x v="2"/>
    <x v="23"/>
    <x v="0"/>
    <x v="62"/>
    <x v="9"/>
    <x v="31"/>
    <x v="3"/>
    <x v="11"/>
  </r>
  <r>
    <x v="3295"/>
    <x v="2852"/>
    <x v="3"/>
    <x v="2"/>
    <x v="22"/>
    <x v="0"/>
    <x v="68"/>
    <x v="16"/>
    <x v="29"/>
    <x v="3"/>
    <x v="11"/>
  </r>
  <r>
    <x v="3229"/>
    <x v="2853"/>
    <x v="3"/>
    <x v="2"/>
    <x v="22"/>
    <x v="0"/>
    <x v="68"/>
    <x v="16"/>
    <x v="29"/>
    <x v="3"/>
    <x v="11"/>
  </r>
  <r>
    <x v="3244"/>
    <x v="2854"/>
    <x v="3"/>
    <x v="2"/>
    <x v="22"/>
    <x v="1"/>
    <x v="92"/>
    <x v="11"/>
    <x v="33"/>
    <x v="3"/>
    <x v="11"/>
  </r>
  <r>
    <x v="1876"/>
    <x v="2855"/>
    <x v="3"/>
    <x v="2"/>
    <x v="23"/>
    <x v="0"/>
    <x v="109"/>
    <x v="14"/>
    <x v="35"/>
    <x v="3"/>
    <x v="11"/>
  </r>
  <r>
    <x v="3270"/>
    <x v="2856"/>
    <x v="3"/>
    <x v="2"/>
    <x v="22"/>
    <x v="0"/>
    <x v="90"/>
    <x v="11"/>
    <x v="33"/>
    <x v="3"/>
    <x v="11"/>
  </r>
  <r>
    <x v="7579"/>
    <x v="2857"/>
    <x v="3"/>
    <x v="2"/>
    <x v="25"/>
    <x v="1"/>
    <x v="177"/>
    <x v="26"/>
    <x v="0"/>
    <x v="10"/>
    <x v="0"/>
  </r>
  <r>
    <x v="3262"/>
    <x v="2858"/>
    <x v="3"/>
    <x v="2"/>
    <x v="22"/>
    <x v="0"/>
    <x v="59"/>
    <x v="9"/>
    <x v="31"/>
    <x v="3"/>
    <x v="11"/>
  </r>
  <r>
    <x v="7158"/>
    <x v="2859"/>
    <x v="3"/>
    <x v="2"/>
    <x v="25"/>
    <x v="0"/>
    <x v="75"/>
    <x v="12"/>
    <x v="28"/>
    <x v="3"/>
    <x v="11"/>
  </r>
  <r>
    <x v="1842"/>
    <x v="2860"/>
    <x v="3"/>
    <x v="2"/>
    <x v="23"/>
    <x v="0"/>
    <x v="41"/>
    <x v="8"/>
    <x v="26"/>
    <x v="3"/>
    <x v="11"/>
  </r>
  <r>
    <x v="7396"/>
    <x v="2861"/>
    <x v="3"/>
    <x v="2"/>
    <x v="24"/>
    <x v="0"/>
    <x v="171"/>
    <x v="34"/>
    <x v="17"/>
    <x v="4"/>
    <x v="9"/>
  </r>
  <r>
    <x v="8752"/>
    <x v="2862"/>
    <x v="11"/>
    <x v="4"/>
    <x v="67"/>
    <x v="1"/>
    <x v="314"/>
    <x v="5"/>
    <x v="14"/>
    <x v="5"/>
    <x v="8"/>
  </r>
  <r>
    <x v="11588"/>
    <x v="2863"/>
    <x v="5"/>
    <x v="0"/>
    <x v="30"/>
    <x v="0"/>
    <x v="250"/>
    <x v="21"/>
    <x v="6"/>
    <x v="8"/>
    <x v="4"/>
  </r>
  <r>
    <x v="1297"/>
    <x v="2864"/>
    <x v="11"/>
    <x v="4"/>
    <x v="67"/>
    <x v="1"/>
    <x v="60"/>
    <x v="9"/>
    <x v="31"/>
    <x v="3"/>
    <x v="11"/>
  </r>
  <r>
    <x v="4695"/>
    <x v="2865"/>
    <x v="11"/>
    <x v="4"/>
    <x v="67"/>
    <x v="0"/>
    <x v="101"/>
    <x v="13"/>
    <x v="34"/>
    <x v="3"/>
    <x v="11"/>
  </r>
  <r>
    <x v="4816"/>
    <x v="2866"/>
    <x v="11"/>
    <x v="4"/>
    <x v="67"/>
    <x v="1"/>
    <x v="106"/>
    <x v="14"/>
    <x v="35"/>
    <x v="3"/>
    <x v="11"/>
  </r>
  <r>
    <x v="10012"/>
    <x v="2867"/>
    <x v="11"/>
    <x v="4"/>
    <x v="67"/>
    <x v="0"/>
    <x v="351"/>
    <x v="24"/>
    <x v="1"/>
    <x v="9"/>
    <x v="1"/>
  </r>
  <r>
    <x v="4931"/>
    <x v="2868"/>
    <x v="11"/>
    <x v="4"/>
    <x v="67"/>
    <x v="0"/>
    <x v="283"/>
    <x v="32"/>
    <x v="19"/>
    <x v="4"/>
    <x v="9"/>
  </r>
  <r>
    <x v="5345"/>
    <x v="2869"/>
    <x v="11"/>
    <x v="4"/>
    <x v="67"/>
    <x v="1"/>
    <x v="235"/>
    <x v="34"/>
    <x v="17"/>
    <x v="4"/>
    <x v="9"/>
  </r>
  <r>
    <x v="4948"/>
    <x v="2870"/>
    <x v="11"/>
    <x v="4"/>
    <x v="67"/>
    <x v="1"/>
    <x v="285"/>
    <x v="32"/>
    <x v="19"/>
    <x v="4"/>
    <x v="9"/>
  </r>
  <r>
    <x v="1901"/>
    <x v="2871"/>
    <x v="1"/>
    <x v="4"/>
    <x v="14"/>
    <x v="1"/>
    <x v="387"/>
    <x v="28"/>
    <x v="11"/>
    <x v="11"/>
    <x v="6"/>
  </r>
  <r>
    <x v="5550"/>
    <x v="2872"/>
    <x v="11"/>
    <x v="4"/>
    <x v="67"/>
    <x v="0"/>
    <x v="283"/>
    <x v="32"/>
    <x v="19"/>
    <x v="4"/>
    <x v="9"/>
  </r>
  <r>
    <x v="7407"/>
    <x v="2873"/>
    <x v="3"/>
    <x v="2"/>
    <x v="24"/>
    <x v="0"/>
    <x v="387"/>
    <x v="28"/>
    <x v="11"/>
    <x v="11"/>
    <x v="6"/>
  </r>
  <r>
    <x v="1854"/>
    <x v="2874"/>
    <x v="3"/>
    <x v="2"/>
    <x v="23"/>
    <x v="0"/>
    <x v="387"/>
    <x v="28"/>
    <x v="11"/>
    <x v="11"/>
    <x v="6"/>
  </r>
  <r>
    <x v="1852"/>
    <x v="2875"/>
    <x v="3"/>
    <x v="2"/>
    <x v="23"/>
    <x v="0"/>
    <x v="157"/>
    <x v="5"/>
    <x v="14"/>
    <x v="5"/>
    <x v="8"/>
  </r>
  <r>
    <x v="4457"/>
    <x v="2876"/>
    <x v="11"/>
    <x v="4"/>
    <x v="67"/>
    <x v="0"/>
    <x v="50"/>
    <x v="15"/>
    <x v="27"/>
    <x v="3"/>
    <x v="11"/>
  </r>
  <r>
    <x v="5195"/>
    <x v="2877"/>
    <x v="11"/>
    <x v="4"/>
    <x v="67"/>
    <x v="1"/>
    <x v="127"/>
    <x v="22"/>
    <x v="7"/>
    <x v="8"/>
    <x v="4"/>
  </r>
  <r>
    <x v="14626"/>
    <x v="2878"/>
    <x v="8"/>
    <x v="4"/>
    <x v="45"/>
    <x v="1"/>
    <x v="177"/>
    <x v="26"/>
    <x v="0"/>
    <x v="10"/>
    <x v="0"/>
  </r>
  <r>
    <x v="9078"/>
    <x v="2879"/>
    <x v="8"/>
    <x v="4"/>
    <x v="45"/>
    <x v="1"/>
    <x v="267"/>
    <x v="20"/>
    <x v="4"/>
    <x v="6"/>
    <x v="2"/>
  </r>
  <r>
    <x v="4437"/>
    <x v="2880"/>
    <x v="11"/>
    <x v="4"/>
    <x v="67"/>
    <x v="1"/>
    <x v="113"/>
    <x v="4"/>
    <x v="8"/>
    <x v="7"/>
    <x v="5"/>
  </r>
  <r>
    <x v="5474"/>
    <x v="2881"/>
    <x v="11"/>
    <x v="4"/>
    <x v="67"/>
    <x v="1"/>
    <x v="20"/>
    <x v="24"/>
    <x v="1"/>
    <x v="9"/>
    <x v="1"/>
  </r>
  <r>
    <x v="3265"/>
    <x v="2882"/>
    <x v="3"/>
    <x v="2"/>
    <x v="22"/>
    <x v="0"/>
    <x v="155"/>
    <x v="28"/>
    <x v="11"/>
    <x v="11"/>
    <x v="6"/>
  </r>
  <r>
    <x v="589"/>
    <x v="2883"/>
    <x v="5"/>
    <x v="0"/>
    <x v="34"/>
    <x v="0"/>
    <x v="155"/>
    <x v="28"/>
    <x v="11"/>
    <x v="11"/>
    <x v="6"/>
  </r>
  <r>
    <x v="11598"/>
    <x v="2884"/>
    <x v="5"/>
    <x v="0"/>
    <x v="30"/>
    <x v="0"/>
    <x v="363"/>
    <x v="19"/>
    <x v="3"/>
    <x v="6"/>
    <x v="2"/>
  </r>
  <r>
    <x v="11592"/>
    <x v="2885"/>
    <x v="5"/>
    <x v="0"/>
    <x v="30"/>
    <x v="0"/>
    <x v="118"/>
    <x v="28"/>
    <x v="11"/>
    <x v="11"/>
    <x v="6"/>
  </r>
  <r>
    <x v="9213"/>
    <x v="2886"/>
    <x v="8"/>
    <x v="4"/>
    <x v="53"/>
    <x v="0"/>
    <x v="363"/>
    <x v="19"/>
    <x v="3"/>
    <x v="6"/>
    <x v="2"/>
  </r>
  <r>
    <x v="5395"/>
    <x v="2887"/>
    <x v="11"/>
    <x v="4"/>
    <x v="67"/>
    <x v="0"/>
    <x v="90"/>
    <x v="11"/>
    <x v="33"/>
    <x v="3"/>
    <x v="11"/>
  </r>
  <r>
    <x v="4641"/>
    <x v="2888"/>
    <x v="11"/>
    <x v="4"/>
    <x v="67"/>
    <x v="1"/>
    <x v="232"/>
    <x v="18"/>
    <x v="20"/>
    <x v="4"/>
    <x v="9"/>
  </r>
  <r>
    <x v="14970"/>
    <x v="2889"/>
    <x v="11"/>
    <x v="4"/>
    <x v="67"/>
    <x v="0"/>
    <x v="96"/>
    <x v="13"/>
    <x v="34"/>
    <x v="3"/>
    <x v="11"/>
  </r>
  <r>
    <x v="12317"/>
    <x v="2890"/>
    <x v="8"/>
    <x v="4"/>
    <x v="55"/>
    <x v="0"/>
    <x v="59"/>
    <x v="9"/>
    <x v="31"/>
    <x v="3"/>
    <x v="11"/>
  </r>
  <r>
    <x v="13032"/>
    <x v="2891"/>
    <x v="8"/>
    <x v="4"/>
    <x v="53"/>
    <x v="1"/>
    <x v="59"/>
    <x v="9"/>
    <x v="31"/>
    <x v="3"/>
    <x v="11"/>
  </r>
  <r>
    <x v="12434"/>
    <x v="2892"/>
    <x v="8"/>
    <x v="4"/>
    <x v="53"/>
    <x v="0"/>
    <x v="59"/>
    <x v="9"/>
    <x v="31"/>
    <x v="3"/>
    <x v="11"/>
  </r>
  <r>
    <x v="12358"/>
    <x v="2893"/>
    <x v="8"/>
    <x v="4"/>
    <x v="53"/>
    <x v="0"/>
    <x v="55"/>
    <x v="9"/>
    <x v="31"/>
    <x v="3"/>
    <x v="11"/>
  </r>
  <r>
    <x v="12322"/>
    <x v="2894"/>
    <x v="8"/>
    <x v="4"/>
    <x v="53"/>
    <x v="0"/>
    <x v="55"/>
    <x v="9"/>
    <x v="31"/>
    <x v="3"/>
    <x v="11"/>
  </r>
  <r>
    <x v="6991"/>
    <x v="2895"/>
    <x v="11"/>
    <x v="4"/>
    <x v="67"/>
    <x v="1"/>
    <x v="341"/>
    <x v="28"/>
    <x v="11"/>
    <x v="11"/>
    <x v="6"/>
  </r>
  <r>
    <x v="5995"/>
    <x v="2896"/>
    <x v="11"/>
    <x v="4"/>
    <x v="67"/>
    <x v="0"/>
    <x v="341"/>
    <x v="28"/>
    <x v="11"/>
    <x v="11"/>
    <x v="6"/>
  </r>
  <r>
    <x v="10018"/>
    <x v="2897"/>
    <x v="11"/>
    <x v="4"/>
    <x v="67"/>
    <x v="1"/>
    <x v="341"/>
    <x v="28"/>
    <x v="11"/>
    <x v="11"/>
    <x v="6"/>
  </r>
  <r>
    <x v="5923"/>
    <x v="2898"/>
    <x v="11"/>
    <x v="4"/>
    <x v="67"/>
    <x v="0"/>
    <x v="145"/>
    <x v="5"/>
    <x v="14"/>
    <x v="5"/>
    <x v="8"/>
  </r>
  <r>
    <x v="9908"/>
    <x v="2899"/>
    <x v="11"/>
    <x v="4"/>
    <x v="67"/>
    <x v="1"/>
    <x v="181"/>
    <x v="23"/>
    <x v="16"/>
    <x v="5"/>
    <x v="8"/>
  </r>
  <r>
    <x v="13467"/>
    <x v="2900"/>
    <x v="11"/>
    <x v="4"/>
    <x v="67"/>
    <x v="1"/>
    <x v="379"/>
    <x v="6"/>
    <x v="15"/>
    <x v="5"/>
    <x v="8"/>
  </r>
  <r>
    <x v="13084"/>
    <x v="2901"/>
    <x v="8"/>
    <x v="4"/>
    <x v="53"/>
    <x v="1"/>
    <x v="42"/>
    <x v="8"/>
    <x v="26"/>
    <x v="3"/>
    <x v="11"/>
  </r>
  <r>
    <x v="5445"/>
    <x v="2902"/>
    <x v="11"/>
    <x v="4"/>
    <x v="67"/>
    <x v="0"/>
    <x v="47"/>
    <x v="15"/>
    <x v="27"/>
    <x v="3"/>
    <x v="11"/>
  </r>
  <r>
    <x v="4806"/>
    <x v="2903"/>
    <x v="11"/>
    <x v="4"/>
    <x v="67"/>
    <x v="1"/>
    <x v="63"/>
    <x v="9"/>
    <x v="31"/>
    <x v="3"/>
    <x v="11"/>
  </r>
  <r>
    <x v="7557"/>
    <x v="2904"/>
    <x v="4"/>
    <x v="3"/>
    <x v="26"/>
    <x v="0"/>
    <x v="212"/>
    <x v="25"/>
    <x v="2"/>
    <x v="9"/>
    <x v="1"/>
  </r>
  <r>
    <x v="7678"/>
    <x v="2905"/>
    <x v="13"/>
    <x v="4"/>
    <x v="71"/>
    <x v="1"/>
    <x v="338"/>
    <x v="30"/>
    <x v="37"/>
    <x v="12"/>
    <x v="13"/>
  </r>
  <r>
    <x v="13187"/>
    <x v="2906"/>
    <x v="1"/>
    <x v="4"/>
    <x v="14"/>
    <x v="1"/>
    <x v="305"/>
    <x v="33"/>
    <x v="22"/>
    <x v="2"/>
    <x v="10"/>
  </r>
  <r>
    <x v="13192"/>
    <x v="2907"/>
    <x v="1"/>
    <x v="4"/>
    <x v="14"/>
    <x v="1"/>
    <x v="188"/>
    <x v="23"/>
    <x v="16"/>
    <x v="5"/>
    <x v="8"/>
  </r>
  <r>
    <x v="4892"/>
    <x v="2908"/>
    <x v="11"/>
    <x v="4"/>
    <x v="67"/>
    <x v="1"/>
    <x v="250"/>
    <x v="21"/>
    <x v="6"/>
    <x v="8"/>
    <x v="4"/>
  </r>
  <r>
    <x v="8353"/>
    <x v="2909"/>
    <x v="8"/>
    <x v="4"/>
    <x v="55"/>
    <x v="0"/>
    <x v="4"/>
    <x v="25"/>
    <x v="2"/>
    <x v="9"/>
    <x v="1"/>
  </r>
  <r>
    <x v="12957"/>
    <x v="2910"/>
    <x v="8"/>
    <x v="4"/>
    <x v="53"/>
    <x v="0"/>
    <x v="2"/>
    <x v="25"/>
    <x v="2"/>
    <x v="9"/>
    <x v="1"/>
  </r>
  <r>
    <x v="5737"/>
    <x v="2911"/>
    <x v="11"/>
    <x v="4"/>
    <x v="67"/>
    <x v="1"/>
    <x v="210"/>
    <x v="25"/>
    <x v="2"/>
    <x v="9"/>
    <x v="1"/>
  </r>
  <r>
    <x v="4738"/>
    <x v="2912"/>
    <x v="11"/>
    <x v="4"/>
    <x v="67"/>
    <x v="1"/>
    <x v="295"/>
    <x v="22"/>
    <x v="7"/>
    <x v="8"/>
    <x v="4"/>
  </r>
  <r>
    <x v="4483"/>
    <x v="2913"/>
    <x v="11"/>
    <x v="4"/>
    <x v="67"/>
    <x v="1"/>
    <x v="279"/>
    <x v="21"/>
    <x v="6"/>
    <x v="8"/>
    <x v="4"/>
  </r>
  <r>
    <x v="4131"/>
    <x v="2914"/>
    <x v="11"/>
    <x v="4"/>
    <x v="67"/>
    <x v="1"/>
    <x v="309"/>
    <x v="21"/>
    <x v="6"/>
    <x v="8"/>
    <x v="4"/>
  </r>
  <r>
    <x v="5177"/>
    <x v="2915"/>
    <x v="11"/>
    <x v="4"/>
    <x v="67"/>
    <x v="1"/>
    <x v="165"/>
    <x v="22"/>
    <x v="7"/>
    <x v="8"/>
    <x v="4"/>
  </r>
  <r>
    <x v="5377"/>
    <x v="2916"/>
    <x v="11"/>
    <x v="4"/>
    <x v="67"/>
    <x v="1"/>
    <x v="94"/>
    <x v="13"/>
    <x v="34"/>
    <x v="3"/>
    <x v="11"/>
  </r>
  <r>
    <x v="4859"/>
    <x v="2917"/>
    <x v="11"/>
    <x v="4"/>
    <x v="67"/>
    <x v="1"/>
    <x v="77"/>
    <x v="17"/>
    <x v="30"/>
    <x v="3"/>
    <x v="11"/>
  </r>
  <r>
    <x v="4799"/>
    <x v="2918"/>
    <x v="11"/>
    <x v="4"/>
    <x v="67"/>
    <x v="0"/>
    <x v="52"/>
    <x v="15"/>
    <x v="27"/>
    <x v="3"/>
    <x v="11"/>
  </r>
  <r>
    <x v="6707"/>
    <x v="2919"/>
    <x v="11"/>
    <x v="4"/>
    <x v="67"/>
    <x v="1"/>
    <x v="45"/>
    <x v="15"/>
    <x v="27"/>
    <x v="3"/>
    <x v="11"/>
  </r>
  <r>
    <x v="3418"/>
    <x v="2920"/>
    <x v="8"/>
    <x v="4"/>
    <x v="45"/>
    <x v="1"/>
    <x v="375"/>
    <x v="27"/>
    <x v="10"/>
    <x v="7"/>
    <x v="5"/>
  </r>
  <r>
    <x v="4971"/>
    <x v="2921"/>
    <x v="11"/>
    <x v="4"/>
    <x v="67"/>
    <x v="0"/>
    <x v="5"/>
    <x v="4"/>
    <x v="8"/>
    <x v="7"/>
    <x v="5"/>
  </r>
  <r>
    <x v="12199"/>
    <x v="2922"/>
    <x v="8"/>
    <x v="4"/>
    <x v="53"/>
    <x v="0"/>
    <x v="161"/>
    <x v="31"/>
    <x v="5"/>
    <x v="13"/>
    <x v="3"/>
  </r>
  <r>
    <x v="4884"/>
    <x v="2923"/>
    <x v="11"/>
    <x v="4"/>
    <x v="67"/>
    <x v="0"/>
    <x v="287"/>
    <x v="32"/>
    <x v="19"/>
    <x v="4"/>
    <x v="9"/>
  </r>
  <r>
    <x v="9751"/>
    <x v="2924"/>
    <x v="11"/>
    <x v="4"/>
    <x v="67"/>
    <x v="1"/>
    <x v="171"/>
    <x v="34"/>
    <x v="17"/>
    <x v="4"/>
    <x v="9"/>
  </r>
  <r>
    <x v="13871"/>
    <x v="2925"/>
    <x v="11"/>
    <x v="4"/>
    <x v="67"/>
    <x v="1"/>
    <x v="358"/>
    <x v="33"/>
    <x v="18"/>
    <x v="4"/>
    <x v="9"/>
  </r>
  <r>
    <x v="5599"/>
    <x v="2926"/>
    <x v="11"/>
    <x v="4"/>
    <x v="67"/>
    <x v="1"/>
    <x v="75"/>
    <x v="12"/>
    <x v="28"/>
    <x v="3"/>
    <x v="11"/>
  </r>
  <r>
    <x v="5693"/>
    <x v="2927"/>
    <x v="11"/>
    <x v="4"/>
    <x v="67"/>
    <x v="1"/>
    <x v="75"/>
    <x v="12"/>
    <x v="28"/>
    <x v="3"/>
    <x v="11"/>
  </r>
  <r>
    <x v="1348"/>
    <x v="2928"/>
    <x v="11"/>
    <x v="4"/>
    <x v="67"/>
    <x v="0"/>
    <x v="101"/>
    <x v="13"/>
    <x v="34"/>
    <x v="3"/>
    <x v="11"/>
  </r>
  <r>
    <x v="6183"/>
    <x v="2929"/>
    <x v="11"/>
    <x v="4"/>
    <x v="67"/>
    <x v="0"/>
    <x v="224"/>
    <x v="5"/>
    <x v="14"/>
    <x v="5"/>
    <x v="8"/>
  </r>
  <r>
    <x v="14300"/>
    <x v="2930"/>
    <x v="11"/>
    <x v="4"/>
    <x v="67"/>
    <x v="1"/>
    <x v="164"/>
    <x v="6"/>
    <x v="15"/>
    <x v="5"/>
    <x v="8"/>
  </r>
  <r>
    <x v="14882"/>
    <x v="2931"/>
    <x v="11"/>
    <x v="4"/>
    <x v="67"/>
    <x v="0"/>
    <x v="257"/>
    <x v="28"/>
    <x v="11"/>
    <x v="11"/>
    <x v="6"/>
  </r>
  <r>
    <x v="4541"/>
    <x v="2932"/>
    <x v="11"/>
    <x v="4"/>
    <x v="67"/>
    <x v="0"/>
    <x v="306"/>
    <x v="33"/>
    <x v="18"/>
    <x v="4"/>
    <x v="9"/>
  </r>
  <r>
    <x v="5105"/>
    <x v="2933"/>
    <x v="11"/>
    <x v="4"/>
    <x v="67"/>
    <x v="1"/>
    <x v="359"/>
    <x v="33"/>
    <x v="18"/>
    <x v="4"/>
    <x v="9"/>
  </r>
  <r>
    <x v="5623"/>
    <x v="2934"/>
    <x v="11"/>
    <x v="4"/>
    <x v="67"/>
    <x v="1"/>
    <x v="119"/>
    <x v="34"/>
    <x v="17"/>
    <x v="4"/>
    <x v="9"/>
  </r>
  <r>
    <x v="11558"/>
    <x v="2935"/>
    <x v="11"/>
    <x v="4"/>
    <x v="67"/>
    <x v="1"/>
    <x v="348"/>
    <x v="19"/>
    <x v="3"/>
    <x v="6"/>
    <x v="2"/>
  </r>
  <r>
    <x v="5306"/>
    <x v="2936"/>
    <x v="11"/>
    <x v="4"/>
    <x v="67"/>
    <x v="0"/>
    <x v="136"/>
    <x v="32"/>
    <x v="19"/>
    <x v="4"/>
    <x v="9"/>
  </r>
  <r>
    <x v="4922"/>
    <x v="2937"/>
    <x v="11"/>
    <x v="4"/>
    <x v="67"/>
    <x v="1"/>
    <x v="109"/>
    <x v="14"/>
    <x v="35"/>
    <x v="3"/>
    <x v="11"/>
  </r>
  <r>
    <x v="5485"/>
    <x v="2938"/>
    <x v="11"/>
    <x v="4"/>
    <x v="67"/>
    <x v="0"/>
    <x v="350"/>
    <x v="19"/>
    <x v="3"/>
    <x v="6"/>
    <x v="2"/>
  </r>
  <r>
    <x v="5575"/>
    <x v="2939"/>
    <x v="11"/>
    <x v="4"/>
    <x v="67"/>
    <x v="0"/>
    <x v="227"/>
    <x v="18"/>
    <x v="20"/>
    <x v="4"/>
    <x v="9"/>
  </r>
  <r>
    <x v="14576"/>
    <x v="2940"/>
    <x v="2"/>
    <x v="1"/>
    <x v="19"/>
    <x v="0"/>
    <x v="113"/>
    <x v="4"/>
    <x v="8"/>
    <x v="7"/>
    <x v="5"/>
  </r>
  <r>
    <x v="14558"/>
    <x v="2941"/>
    <x v="2"/>
    <x v="1"/>
    <x v="19"/>
    <x v="0"/>
    <x v="375"/>
    <x v="27"/>
    <x v="10"/>
    <x v="7"/>
    <x v="5"/>
  </r>
  <r>
    <x v="14557"/>
    <x v="2942"/>
    <x v="2"/>
    <x v="1"/>
    <x v="19"/>
    <x v="0"/>
    <x v="354"/>
    <x v="33"/>
    <x v="18"/>
    <x v="4"/>
    <x v="9"/>
  </r>
  <r>
    <x v="14573"/>
    <x v="2943"/>
    <x v="2"/>
    <x v="1"/>
    <x v="19"/>
    <x v="0"/>
    <x v="353"/>
    <x v="33"/>
    <x v="18"/>
    <x v="4"/>
    <x v="9"/>
  </r>
  <r>
    <x v="14555"/>
    <x v="2944"/>
    <x v="2"/>
    <x v="1"/>
    <x v="19"/>
    <x v="0"/>
    <x v="171"/>
    <x v="34"/>
    <x v="17"/>
    <x v="4"/>
    <x v="9"/>
  </r>
  <r>
    <x v="8057"/>
    <x v="2945"/>
    <x v="11"/>
    <x v="4"/>
    <x v="67"/>
    <x v="1"/>
    <x v="58"/>
    <x v="9"/>
    <x v="31"/>
    <x v="3"/>
    <x v="11"/>
  </r>
  <r>
    <x v="5772"/>
    <x v="2946"/>
    <x v="11"/>
    <x v="4"/>
    <x v="67"/>
    <x v="0"/>
    <x v="210"/>
    <x v="25"/>
    <x v="2"/>
    <x v="9"/>
    <x v="1"/>
  </r>
  <r>
    <x v="4431"/>
    <x v="2947"/>
    <x v="11"/>
    <x v="4"/>
    <x v="67"/>
    <x v="1"/>
    <x v="337"/>
    <x v="22"/>
    <x v="7"/>
    <x v="8"/>
    <x v="4"/>
  </r>
  <r>
    <x v="4874"/>
    <x v="2948"/>
    <x v="11"/>
    <x v="4"/>
    <x v="67"/>
    <x v="1"/>
    <x v="196"/>
    <x v="21"/>
    <x v="6"/>
    <x v="8"/>
    <x v="4"/>
  </r>
  <r>
    <x v="5349"/>
    <x v="2949"/>
    <x v="11"/>
    <x v="4"/>
    <x v="67"/>
    <x v="1"/>
    <x v="279"/>
    <x v="21"/>
    <x v="6"/>
    <x v="8"/>
    <x v="4"/>
  </r>
  <r>
    <x v="4939"/>
    <x v="2950"/>
    <x v="11"/>
    <x v="4"/>
    <x v="67"/>
    <x v="1"/>
    <x v="309"/>
    <x v="21"/>
    <x v="6"/>
    <x v="8"/>
    <x v="4"/>
  </r>
  <r>
    <x v="5199"/>
    <x v="2951"/>
    <x v="11"/>
    <x v="4"/>
    <x v="67"/>
    <x v="0"/>
    <x v="325"/>
    <x v="22"/>
    <x v="7"/>
    <x v="8"/>
    <x v="4"/>
  </r>
  <r>
    <x v="4515"/>
    <x v="2952"/>
    <x v="11"/>
    <x v="4"/>
    <x v="67"/>
    <x v="1"/>
    <x v="166"/>
    <x v="22"/>
    <x v="7"/>
    <x v="8"/>
    <x v="4"/>
  </r>
  <r>
    <x v="4411"/>
    <x v="2953"/>
    <x v="11"/>
    <x v="4"/>
    <x v="67"/>
    <x v="0"/>
    <x v="381"/>
    <x v="21"/>
    <x v="6"/>
    <x v="8"/>
    <x v="4"/>
  </r>
  <r>
    <x v="4801"/>
    <x v="2954"/>
    <x v="11"/>
    <x v="4"/>
    <x v="67"/>
    <x v="0"/>
    <x v="168"/>
    <x v="22"/>
    <x v="7"/>
    <x v="8"/>
    <x v="4"/>
  </r>
  <r>
    <x v="12163"/>
    <x v="2955"/>
    <x v="8"/>
    <x v="4"/>
    <x v="53"/>
    <x v="0"/>
    <x v="381"/>
    <x v="21"/>
    <x v="6"/>
    <x v="8"/>
    <x v="4"/>
  </r>
  <r>
    <x v="14667"/>
    <x v="2956"/>
    <x v="1"/>
    <x v="4"/>
    <x v="15"/>
    <x v="0"/>
    <x v="25"/>
    <x v="18"/>
    <x v="20"/>
    <x v="4"/>
    <x v="9"/>
  </r>
  <r>
    <x v="14668"/>
    <x v="2957"/>
    <x v="1"/>
    <x v="4"/>
    <x v="15"/>
    <x v="0"/>
    <x v="83"/>
    <x v="10"/>
    <x v="32"/>
    <x v="3"/>
    <x v="11"/>
  </r>
  <r>
    <x v="13007"/>
    <x v="2958"/>
    <x v="8"/>
    <x v="4"/>
    <x v="53"/>
    <x v="1"/>
    <x v="270"/>
    <x v="20"/>
    <x v="4"/>
    <x v="6"/>
    <x v="2"/>
  </r>
  <r>
    <x v="4640"/>
    <x v="2959"/>
    <x v="11"/>
    <x v="4"/>
    <x v="67"/>
    <x v="1"/>
    <x v="192"/>
    <x v="23"/>
    <x v="16"/>
    <x v="5"/>
    <x v="8"/>
  </r>
  <r>
    <x v="7747"/>
    <x v="2960"/>
    <x v="11"/>
    <x v="4"/>
    <x v="67"/>
    <x v="0"/>
    <x v="84"/>
    <x v="10"/>
    <x v="32"/>
    <x v="3"/>
    <x v="11"/>
  </r>
  <r>
    <x v="2000"/>
    <x v="2961"/>
    <x v="11"/>
    <x v="4"/>
    <x v="67"/>
    <x v="1"/>
    <x v="370"/>
    <x v="27"/>
    <x v="10"/>
    <x v="7"/>
    <x v="5"/>
  </r>
  <r>
    <x v="5711"/>
    <x v="2962"/>
    <x v="11"/>
    <x v="4"/>
    <x v="67"/>
    <x v="0"/>
    <x v="244"/>
    <x v="4"/>
    <x v="8"/>
    <x v="7"/>
    <x v="5"/>
  </r>
  <r>
    <x v="7388"/>
    <x v="2963"/>
    <x v="4"/>
    <x v="3"/>
    <x v="26"/>
    <x v="1"/>
    <x v="350"/>
    <x v="19"/>
    <x v="3"/>
    <x v="6"/>
    <x v="2"/>
  </r>
  <r>
    <x v="14177"/>
    <x v="2964"/>
    <x v="5"/>
    <x v="0"/>
    <x v="33"/>
    <x v="1"/>
    <x v="177"/>
    <x v="26"/>
    <x v="0"/>
    <x v="10"/>
    <x v="0"/>
  </r>
  <r>
    <x v="5049"/>
    <x v="2965"/>
    <x v="11"/>
    <x v="4"/>
    <x v="67"/>
    <x v="1"/>
    <x v="107"/>
    <x v="14"/>
    <x v="35"/>
    <x v="3"/>
    <x v="11"/>
  </r>
  <r>
    <x v="11680"/>
    <x v="2966"/>
    <x v="3"/>
    <x v="2"/>
    <x v="25"/>
    <x v="0"/>
    <x v="9"/>
    <x v="29"/>
    <x v="13"/>
    <x v="0"/>
    <x v="7"/>
  </r>
  <r>
    <x v="4646"/>
    <x v="2967"/>
    <x v="11"/>
    <x v="4"/>
    <x v="67"/>
    <x v="1"/>
    <x v="80"/>
    <x v="17"/>
    <x v="30"/>
    <x v="3"/>
    <x v="11"/>
  </r>
  <r>
    <x v="4311"/>
    <x v="2968"/>
    <x v="11"/>
    <x v="4"/>
    <x v="67"/>
    <x v="1"/>
    <x v="296"/>
    <x v="18"/>
    <x v="20"/>
    <x v="4"/>
    <x v="9"/>
  </r>
  <r>
    <x v="5629"/>
    <x v="2969"/>
    <x v="11"/>
    <x v="4"/>
    <x v="67"/>
    <x v="0"/>
    <x v="389"/>
    <x v="18"/>
    <x v="20"/>
    <x v="4"/>
    <x v="9"/>
  </r>
  <r>
    <x v="9846"/>
    <x v="2970"/>
    <x v="11"/>
    <x v="4"/>
    <x v="67"/>
    <x v="1"/>
    <x v="91"/>
    <x v="11"/>
    <x v="33"/>
    <x v="3"/>
    <x v="11"/>
  </r>
  <r>
    <x v="13164"/>
    <x v="2971"/>
    <x v="1"/>
    <x v="4"/>
    <x v="14"/>
    <x v="1"/>
    <x v="280"/>
    <x v="33"/>
    <x v="18"/>
    <x v="4"/>
    <x v="9"/>
  </r>
  <r>
    <x v="13148"/>
    <x v="2972"/>
    <x v="1"/>
    <x v="4"/>
    <x v="14"/>
    <x v="1"/>
    <x v="353"/>
    <x v="33"/>
    <x v="18"/>
    <x v="4"/>
    <x v="9"/>
  </r>
  <r>
    <x v="13177"/>
    <x v="2973"/>
    <x v="1"/>
    <x v="4"/>
    <x v="14"/>
    <x v="1"/>
    <x v="305"/>
    <x v="33"/>
    <x v="22"/>
    <x v="2"/>
    <x v="10"/>
  </r>
  <r>
    <x v="7678"/>
    <x v="2974"/>
    <x v="13"/>
    <x v="4"/>
    <x v="71"/>
    <x v="1"/>
    <x v="338"/>
    <x v="30"/>
    <x v="37"/>
    <x v="12"/>
    <x v="13"/>
  </r>
  <r>
    <x v="14723"/>
    <x v="2975"/>
    <x v="8"/>
    <x v="4"/>
    <x v="49"/>
    <x v="0"/>
    <x v="25"/>
    <x v="18"/>
    <x v="20"/>
    <x v="4"/>
    <x v="9"/>
  </r>
  <r>
    <x v="14720"/>
    <x v="2976"/>
    <x v="8"/>
    <x v="4"/>
    <x v="49"/>
    <x v="0"/>
    <x v="330"/>
    <x v="18"/>
    <x v="20"/>
    <x v="4"/>
    <x v="9"/>
  </r>
  <r>
    <x v="14729"/>
    <x v="2977"/>
    <x v="8"/>
    <x v="4"/>
    <x v="49"/>
    <x v="0"/>
    <x v="120"/>
    <x v="22"/>
    <x v="7"/>
    <x v="8"/>
    <x v="4"/>
  </r>
  <r>
    <x v="14714"/>
    <x v="2978"/>
    <x v="8"/>
    <x v="4"/>
    <x v="49"/>
    <x v="0"/>
    <x v="229"/>
    <x v="18"/>
    <x v="20"/>
    <x v="4"/>
    <x v="9"/>
  </r>
  <r>
    <x v="14707"/>
    <x v="2979"/>
    <x v="8"/>
    <x v="4"/>
    <x v="49"/>
    <x v="0"/>
    <x v="23"/>
    <x v="18"/>
    <x v="20"/>
    <x v="4"/>
    <x v="9"/>
  </r>
  <r>
    <x v="8381"/>
    <x v="2980"/>
    <x v="8"/>
    <x v="4"/>
    <x v="55"/>
    <x v="0"/>
    <x v="227"/>
    <x v="18"/>
    <x v="20"/>
    <x v="4"/>
    <x v="9"/>
  </r>
  <r>
    <x v="8170"/>
    <x v="2981"/>
    <x v="8"/>
    <x v="4"/>
    <x v="53"/>
    <x v="1"/>
    <x v="299"/>
    <x v="18"/>
    <x v="20"/>
    <x v="4"/>
    <x v="9"/>
  </r>
  <r>
    <x v="11859"/>
    <x v="2982"/>
    <x v="8"/>
    <x v="4"/>
    <x v="55"/>
    <x v="0"/>
    <x v="23"/>
    <x v="18"/>
    <x v="20"/>
    <x v="4"/>
    <x v="9"/>
  </r>
  <r>
    <x v="9020"/>
    <x v="2983"/>
    <x v="11"/>
    <x v="4"/>
    <x v="67"/>
    <x v="1"/>
    <x v="177"/>
    <x v="26"/>
    <x v="0"/>
    <x v="10"/>
    <x v="0"/>
  </r>
  <r>
    <x v="9021"/>
    <x v="2984"/>
    <x v="11"/>
    <x v="4"/>
    <x v="67"/>
    <x v="1"/>
    <x v="351"/>
    <x v="24"/>
    <x v="1"/>
    <x v="9"/>
    <x v="1"/>
  </r>
  <r>
    <x v="14216"/>
    <x v="2985"/>
    <x v="11"/>
    <x v="4"/>
    <x v="67"/>
    <x v="0"/>
    <x v="15"/>
    <x v="3"/>
    <x v="12"/>
    <x v="0"/>
    <x v="7"/>
  </r>
  <r>
    <x v="2087"/>
    <x v="2986"/>
    <x v="11"/>
    <x v="4"/>
    <x v="67"/>
    <x v="0"/>
    <x v="310"/>
    <x v="5"/>
    <x v="14"/>
    <x v="5"/>
    <x v="8"/>
  </r>
  <r>
    <x v="2086"/>
    <x v="2987"/>
    <x v="11"/>
    <x v="4"/>
    <x v="67"/>
    <x v="1"/>
    <x v="322"/>
    <x v="7"/>
    <x v="21"/>
    <x v="2"/>
    <x v="10"/>
  </r>
  <r>
    <x v="2086"/>
    <x v="2988"/>
    <x v="11"/>
    <x v="4"/>
    <x v="67"/>
    <x v="1"/>
    <x v="310"/>
    <x v="5"/>
    <x v="14"/>
    <x v="5"/>
    <x v="8"/>
  </r>
  <r>
    <x v="2086"/>
    <x v="2989"/>
    <x v="11"/>
    <x v="4"/>
    <x v="67"/>
    <x v="1"/>
    <x v="303"/>
    <x v="6"/>
    <x v="15"/>
    <x v="5"/>
    <x v="8"/>
  </r>
  <r>
    <x v="6160"/>
    <x v="2990"/>
    <x v="11"/>
    <x v="4"/>
    <x v="67"/>
    <x v="0"/>
    <x v="323"/>
    <x v="6"/>
    <x v="15"/>
    <x v="5"/>
    <x v="8"/>
  </r>
  <r>
    <x v="13756"/>
    <x v="2991"/>
    <x v="11"/>
    <x v="4"/>
    <x v="67"/>
    <x v="0"/>
    <x v="260"/>
    <x v="28"/>
    <x v="11"/>
    <x v="11"/>
    <x v="6"/>
  </r>
  <r>
    <x v="14737"/>
    <x v="2992"/>
    <x v="8"/>
    <x v="4"/>
    <x v="45"/>
    <x v="1"/>
    <x v="236"/>
    <x v="34"/>
    <x v="17"/>
    <x v="4"/>
    <x v="9"/>
  </r>
  <r>
    <x v="14746"/>
    <x v="2993"/>
    <x v="8"/>
    <x v="4"/>
    <x v="45"/>
    <x v="1"/>
    <x v="236"/>
    <x v="34"/>
    <x v="17"/>
    <x v="4"/>
    <x v="9"/>
  </r>
  <r>
    <x v="9638"/>
    <x v="2994"/>
    <x v="8"/>
    <x v="4"/>
    <x v="45"/>
    <x v="1"/>
    <x v="236"/>
    <x v="34"/>
    <x v="17"/>
    <x v="4"/>
    <x v="9"/>
  </r>
  <r>
    <x v="14724"/>
    <x v="2995"/>
    <x v="8"/>
    <x v="4"/>
    <x v="49"/>
    <x v="0"/>
    <x v="353"/>
    <x v="33"/>
    <x v="18"/>
    <x v="4"/>
    <x v="9"/>
  </r>
  <r>
    <x v="13089"/>
    <x v="2996"/>
    <x v="8"/>
    <x v="4"/>
    <x v="53"/>
    <x v="1"/>
    <x v="61"/>
    <x v="9"/>
    <x v="31"/>
    <x v="3"/>
    <x v="11"/>
  </r>
  <r>
    <x v="2171"/>
    <x v="2997"/>
    <x v="8"/>
    <x v="4"/>
    <x v="45"/>
    <x v="1"/>
    <x v="353"/>
    <x v="33"/>
    <x v="18"/>
    <x v="4"/>
    <x v="9"/>
  </r>
  <r>
    <x v="14405"/>
    <x v="2998"/>
    <x v="8"/>
    <x v="4"/>
    <x v="45"/>
    <x v="1"/>
    <x v="353"/>
    <x v="33"/>
    <x v="18"/>
    <x v="4"/>
    <x v="9"/>
  </r>
  <r>
    <x v="10728"/>
    <x v="2999"/>
    <x v="8"/>
    <x v="4"/>
    <x v="45"/>
    <x v="1"/>
    <x v="353"/>
    <x v="33"/>
    <x v="18"/>
    <x v="4"/>
    <x v="9"/>
  </r>
  <r>
    <x v="337"/>
    <x v="3000"/>
    <x v="8"/>
    <x v="4"/>
    <x v="45"/>
    <x v="1"/>
    <x v="353"/>
    <x v="33"/>
    <x v="18"/>
    <x v="4"/>
    <x v="9"/>
  </r>
  <r>
    <x v="9750"/>
    <x v="3001"/>
    <x v="11"/>
    <x v="4"/>
    <x v="67"/>
    <x v="1"/>
    <x v="261"/>
    <x v="22"/>
    <x v="7"/>
    <x v="8"/>
    <x v="4"/>
  </r>
  <r>
    <x v="9749"/>
    <x v="3002"/>
    <x v="11"/>
    <x v="4"/>
    <x v="67"/>
    <x v="1"/>
    <x v="217"/>
    <x v="22"/>
    <x v="7"/>
    <x v="8"/>
    <x v="4"/>
  </r>
  <r>
    <x v="6600"/>
    <x v="3003"/>
    <x v="11"/>
    <x v="4"/>
    <x v="67"/>
    <x v="1"/>
    <x v="267"/>
    <x v="20"/>
    <x v="4"/>
    <x v="6"/>
    <x v="2"/>
  </r>
  <r>
    <x v="5082"/>
    <x v="3004"/>
    <x v="11"/>
    <x v="4"/>
    <x v="67"/>
    <x v="1"/>
    <x v="75"/>
    <x v="12"/>
    <x v="28"/>
    <x v="3"/>
    <x v="11"/>
  </r>
  <r>
    <x v="4812"/>
    <x v="3005"/>
    <x v="11"/>
    <x v="4"/>
    <x v="67"/>
    <x v="1"/>
    <x v="184"/>
    <x v="23"/>
    <x v="16"/>
    <x v="5"/>
    <x v="8"/>
  </r>
  <r>
    <x v="11940"/>
    <x v="3006"/>
    <x v="8"/>
    <x v="4"/>
    <x v="44"/>
    <x v="1"/>
    <x v="108"/>
    <x v="14"/>
    <x v="35"/>
    <x v="3"/>
    <x v="11"/>
  </r>
  <r>
    <x v="6864"/>
    <x v="3007"/>
    <x v="11"/>
    <x v="4"/>
    <x v="67"/>
    <x v="0"/>
    <x v="59"/>
    <x v="9"/>
    <x v="31"/>
    <x v="3"/>
    <x v="11"/>
  </r>
  <r>
    <x v="5682"/>
    <x v="3008"/>
    <x v="11"/>
    <x v="4"/>
    <x v="67"/>
    <x v="0"/>
    <x v="104"/>
    <x v="14"/>
    <x v="35"/>
    <x v="3"/>
    <x v="11"/>
  </r>
  <r>
    <x v="3255"/>
    <x v="3009"/>
    <x v="3"/>
    <x v="2"/>
    <x v="22"/>
    <x v="0"/>
    <x v="120"/>
    <x v="22"/>
    <x v="7"/>
    <x v="8"/>
    <x v="4"/>
  </r>
  <r>
    <x v="1860"/>
    <x v="3010"/>
    <x v="3"/>
    <x v="2"/>
    <x v="23"/>
    <x v="0"/>
    <x v="227"/>
    <x v="18"/>
    <x v="20"/>
    <x v="4"/>
    <x v="9"/>
  </r>
  <r>
    <x v="1911"/>
    <x v="3011"/>
    <x v="3"/>
    <x v="2"/>
    <x v="23"/>
    <x v="0"/>
    <x v="329"/>
    <x v="18"/>
    <x v="20"/>
    <x v="4"/>
    <x v="9"/>
  </r>
  <r>
    <x v="1831"/>
    <x v="3012"/>
    <x v="3"/>
    <x v="2"/>
    <x v="23"/>
    <x v="0"/>
    <x v="217"/>
    <x v="22"/>
    <x v="7"/>
    <x v="8"/>
    <x v="4"/>
  </r>
  <r>
    <x v="7483"/>
    <x v="3013"/>
    <x v="3"/>
    <x v="2"/>
    <x v="24"/>
    <x v="0"/>
    <x v="328"/>
    <x v="18"/>
    <x v="20"/>
    <x v="4"/>
    <x v="9"/>
  </r>
  <r>
    <x v="7506"/>
    <x v="3014"/>
    <x v="3"/>
    <x v="2"/>
    <x v="25"/>
    <x v="0"/>
    <x v="229"/>
    <x v="18"/>
    <x v="20"/>
    <x v="4"/>
    <x v="9"/>
  </r>
  <r>
    <x v="7397"/>
    <x v="3015"/>
    <x v="3"/>
    <x v="2"/>
    <x v="24"/>
    <x v="0"/>
    <x v="229"/>
    <x v="18"/>
    <x v="20"/>
    <x v="4"/>
    <x v="9"/>
  </r>
  <r>
    <x v="7484"/>
    <x v="3016"/>
    <x v="3"/>
    <x v="2"/>
    <x v="24"/>
    <x v="0"/>
    <x v="229"/>
    <x v="18"/>
    <x v="20"/>
    <x v="4"/>
    <x v="9"/>
  </r>
  <r>
    <x v="1829"/>
    <x v="3017"/>
    <x v="3"/>
    <x v="2"/>
    <x v="23"/>
    <x v="0"/>
    <x v="227"/>
    <x v="18"/>
    <x v="20"/>
    <x v="4"/>
    <x v="9"/>
  </r>
  <r>
    <x v="10279"/>
    <x v="3018"/>
    <x v="4"/>
    <x v="3"/>
    <x v="28"/>
    <x v="0"/>
    <x v="25"/>
    <x v="18"/>
    <x v="20"/>
    <x v="4"/>
    <x v="9"/>
  </r>
  <r>
    <x v="579"/>
    <x v="3019"/>
    <x v="5"/>
    <x v="0"/>
    <x v="34"/>
    <x v="0"/>
    <x v="329"/>
    <x v="18"/>
    <x v="20"/>
    <x v="4"/>
    <x v="9"/>
  </r>
  <r>
    <x v="9744"/>
    <x v="3020"/>
    <x v="11"/>
    <x v="4"/>
    <x v="67"/>
    <x v="0"/>
    <x v="25"/>
    <x v="18"/>
    <x v="20"/>
    <x v="4"/>
    <x v="9"/>
  </r>
  <r>
    <x v="3252"/>
    <x v="3021"/>
    <x v="3"/>
    <x v="2"/>
    <x v="22"/>
    <x v="0"/>
    <x v="29"/>
    <x v="18"/>
    <x v="20"/>
    <x v="4"/>
    <x v="9"/>
  </r>
  <r>
    <x v="2464"/>
    <x v="3022"/>
    <x v="1"/>
    <x v="4"/>
    <x v="4"/>
    <x v="0"/>
    <x v="149"/>
    <x v="18"/>
    <x v="20"/>
    <x v="4"/>
    <x v="9"/>
  </r>
  <r>
    <x v="2865"/>
    <x v="3023"/>
    <x v="1"/>
    <x v="4"/>
    <x v="4"/>
    <x v="0"/>
    <x v="265"/>
    <x v="18"/>
    <x v="20"/>
    <x v="4"/>
    <x v="9"/>
  </r>
  <r>
    <x v="2956"/>
    <x v="3024"/>
    <x v="1"/>
    <x v="4"/>
    <x v="4"/>
    <x v="0"/>
    <x v="247"/>
    <x v="18"/>
    <x v="20"/>
    <x v="4"/>
    <x v="9"/>
  </r>
  <r>
    <x v="2475"/>
    <x v="3025"/>
    <x v="1"/>
    <x v="4"/>
    <x v="4"/>
    <x v="0"/>
    <x v="17"/>
    <x v="18"/>
    <x v="20"/>
    <x v="4"/>
    <x v="9"/>
  </r>
  <r>
    <x v="2924"/>
    <x v="3026"/>
    <x v="1"/>
    <x v="4"/>
    <x v="4"/>
    <x v="0"/>
    <x v="123"/>
    <x v="22"/>
    <x v="7"/>
    <x v="8"/>
    <x v="4"/>
  </r>
  <r>
    <x v="2957"/>
    <x v="3027"/>
    <x v="1"/>
    <x v="4"/>
    <x v="4"/>
    <x v="0"/>
    <x v="240"/>
    <x v="18"/>
    <x v="20"/>
    <x v="4"/>
    <x v="9"/>
  </r>
  <r>
    <x v="2929"/>
    <x v="3028"/>
    <x v="1"/>
    <x v="4"/>
    <x v="4"/>
    <x v="0"/>
    <x v="299"/>
    <x v="18"/>
    <x v="20"/>
    <x v="4"/>
    <x v="9"/>
  </r>
  <r>
    <x v="2901"/>
    <x v="3029"/>
    <x v="1"/>
    <x v="4"/>
    <x v="4"/>
    <x v="0"/>
    <x v="123"/>
    <x v="22"/>
    <x v="7"/>
    <x v="8"/>
    <x v="4"/>
  </r>
  <r>
    <x v="2941"/>
    <x v="3030"/>
    <x v="1"/>
    <x v="4"/>
    <x v="4"/>
    <x v="0"/>
    <x v="261"/>
    <x v="22"/>
    <x v="7"/>
    <x v="8"/>
    <x v="4"/>
  </r>
  <r>
    <x v="2891"/>
    <x v="3031"/>
    <x v="1"/>
    <x v="4"/>
    <x v="4"/>
    <x v="0"/>
    <x v="123"/>
    <x v="22"/>
    <x v="7"/>
    <x v="8"/>
    <x v="4"/>
  </r>
  <r>
    <x v="2847"/>
    <x v="3032"/>
    <x v="1"/>
    <x v="4"/>
    <x v="4"/>
    <x v="0"/>
    <x v="261"/>
    <x v="22"/>
    <x v="7"/>
    <x v="8"/>
    <x v="4"/>
  </r>
  <r>
    <x v="2510"/>
    <x v="3033"/>
    <x v="1"/>
    <x v="4"/>
    <x v="4"/>
    <x v="0"/>
    <x v="390"/>
    <x v="18"/>
    <x v="20"/>
    <x v="4"/>
    <x v="9"/>
  </r>
  <r>
    <x v="2511"/>
    <x v="3034"/>
    <x v="1"/>
    <x v="4"/>
    <x v="4"/>
    <x v="0"/>
    <x v="389"/>
    <x v="18"/>
    <x v="20"/>
    <x v="4"/>
    <x v="9"/>
  </r>
  <r>
    <x v="2512"/>
    <x v="3035"/>
    <x v="1"/>
    <x v="4"/>
    <x v="4"/>
    <x v="0"/>
    <x v="299"/>
    <x v="18"/>
    <x v="20"/>
    <x v="4"/>
    <x v="9"/>
  </r>
  <r>
    <x v="2702"/>
    <x v="3036"/>
    <x v="1"/>
    <x v="4"/>
    <x v="4"/>
    <x v="0"/>
    <x v="18"/>
    <x v="18"/>
    <x v="20"/>
    <x v="4"/>
    <x v="9"/>
  </r>
  <r>
    <x v="2167"/>
    <x v="3037"/>
    <x v="8"/>
    <x v="4"/>
    <x v="45"/>
    <x v="1"/>
    <x v="236"/>
    <x v="34"/>
    <x v="17"/>
    <x v="4"/>
    <x v="9"/>
  </r>
  <r>
    <x v="3057"/>
    <x v="3038"/>
    <x v="8"/>
    <x v="4"/>
    <x v="45"/>
    <x v="1"/>
    <x v="236"/>
    <x v="34"/>
    <x v="17"/>
    <x v="4"/>
    <x v="9"/>
  </r>
  <r>
    <x v="6946"/>
    <x v="3039"/>
    <x v="8"/>
    <x v="4"/>
    <x v="45"/>
    <x v="1"/>
    <x v="236"/>
    <x v="34"/>
    <x v="17"/>
    <x v="4"/>
    <x v="9"/>
  </r>
  <r>
    <x v="9038"/>
    <x v="3040"/>
    <x v="8"/>
    <x v="4"/>
    <x v="45"/>
    <x v="1"/>
    <x v="236"/>
    <x v="34"/>
    <x v="17"/>
    <x v="4"/>
    <x v="9"/>
  </r>
  <r>
    <x v="1433"/>
    <x v="3041"/>
    <x v="8"/>
    <x v="4"/>
    <x v="45"/>
    <x v="1"/>
    <x v="236"/>
    <x v="34"/>
    <x v="17"/>
    <x v="4"/>
    <x v="9"/>
  </r>
  <r>
    <x v="11206"/>
    <x v="3042"/>
    <x v="8"/>
    <x v="4"/>
    <x v="45"/>
    <x v="1"/>
    <x v="236"/>
    <x v="34"/>
    <x v="17"/>
    <x v="4"/>
    <x v="9"/>
  </r>
  <r>
    <x v="3547"/>
    <x v="3043"/>
    <x v="8"/>
    <x v="4"/>
    <x v="45"/>
    <x v="1"/>
    <x v="236"/>
    <x v="34"/>
    <x v="17"/>
    <x v="4"/>
    <x v="9"/>
  </r>
  <r>
    <x v="4145"/>
    <x v="3044"/>
    <x v="8"/>
    <x v="4"/>
    <x v="45"/>
    <x v="1"/>
    <x v="235"/>
    <x v="34"/>
    <x v="17"/>
    <x v="4"/>
    <x v="9"/>
  </r>
  <r>
    <x v="7219"/>
    <x v="3045"/>
    <x v="8"/>
    <x v="4"/>
    <x v="45"/>
    <x v="1"/>
    <x v="236"/>
    <x v="34"/>
    <x v="17"/>
    <x v="4"/>
    <x v="9"/>
  </r>
  <r>
    <x v="9570"/>
    <x v="3046"/>
    <x v="8"/>
    <x v="4"/>
    <x v="45"/>
    <x v="1"/>
    <x v="236"/>
    <x v="34"/>
    <x v="17"/>
    <x v="4"/>
    <x v="9"/>
  </r>
  <r>
    <x v="12967"/>
    <x v="3047"/>
    <x v="8"/>
    <x v="4"/>
    <x v="45"/>
    <x v="1"/>
    <x v="236"/>
    <x v="34"/>
    <x v="17"/>
    <x v="4"/>
    <x v="9"/>
  </r>
  <r>
    <x v="9700"/>
    <x v="3048"/>
    <x v="8"/>
    <x v="4"/>
    <x v="45"/>
    <x v="1"/>
    <x v="236"/>
    <x v="34"/>
    <x v="17"/>
    <x v="4"/>
    <x v="9"/>
  </r>
  <r>
    <x v="3496"/>
    <x v="3049"/>
    <x v="8"/>
    <x v="4"/>
    <x v="45"/>
    <x v="1"/>
    <x v="236"/>
    <x v="34"/>
    <x v="17"/>
    <x v="4"/>
    <x v="9"/>
  </r>
  <r>
    <x v="11620"/>
    <x v="3050"/>
    <x v="8"/>
    <x v="4"/>
    <x v="45"/>
    <x v="1"/>
    <x v="236"/>
    <x v="34"/>
    <x v="17"/>
    <x v="4"/>
    <x v="9"/>
  </r>
  <r>
    <x v="9558"/>
    <x v="3051"/>
    <x v="8"/>
    <x v="4"/>
    <x v="45"/>
    <x v="1"/>
    <x v="236"/>
    <x v="34"/>
    <x v="17"/>
    <x v="4"/>
    <x v="9"/>
  </r>
  <r>
    <x v="2998"/>
    <x v="3052"/>
    <x v="8"/>
    <x v="4"/>
    <x v="57"/>
    <x v="0"/>
    <x v="236"/>
    <x v="34"/>
    <x v="17"/>
    <x v="4"/>
    <x v="9"/>
  </r>
  <r>
    <x v="14697"/>
    <x v="3053"/>
    <x v="8"/>
    <x v="4"/>
    <x v="49"/>
    <x v="0"/>
    <x v="236"/>
    <x v="34"/>
    <x v="17"/>
    <x v="4"/>
    <x v="9"/>
  </r>
  <r>
    <x v="12774"/>
    <x v="3054"/>
    <x v="8"/>
    <x v="4"/>
    <x v="53"/>
    <x v="0"/>
    <x v="286"/>
    <x v="32"/>
    <x v="19"/>
    <x v="4"/>
    <x v="9"/>
  </r>
  <r>
    <x v="11942"/>
    <x v="3055"/>
    <x v="8"/>
    <x v="4"/>
    <x v="53"/>
    <x v="1"/>
    <x v="285"/>
    <x v="32"/>
    <x v="19"/>
    <x v="4"/>
    <x v="9"/>
  </r>
  <r>
    <x v="12811"/>
    <x v="3056"/>
    <x v="8"/>
    <x v="4"/>
    <x v="53"/>
    <x v="1"/>
    <x v="319"/>
    <x v="33"/>
    <x v="18"/>
    <x v="4"/>
    <x v="9"/>
  </r>
  <r>
    <x v="12760"/>
    <x v="3057"/>
    <x v="8"/>
    <x v="4"/>
    <x v="53"/>
    <x v="1"/>
    <x v="304"/>
    <x v="34"/>
    <x v="17"/>
    <x v="4"/>
    <x v="9"/>
  </r>
  <r>
    <x v="4787"/>
    <x v="3058"/>
    <x v="11"/>
    <x v="4"/>
    <x v="67"/>
    <x v="0"/>
    <x v="202"/>
    <x v="29"/>
    <x v="13"/>
    <x v="0"/>
    <x v="7"/>
  </r>
  <r>
    <x v="5526"/>
    <x v="3059"/>
    <x v="11"/>
    <x v="4"/>
    <x v="67"/>
    <x v="0"/>
    <x v="218"/>
    <x v="27"/>
    <x v="10"/>
    <x v="7"/>
    <x v="5"/>
  </r>
  <r>
    <x v="9978"/>
    <x v="3060"/>
    <x v="11"/>
    <x v="4"/>
    <x v="67"/>
    <x v="1"/>
    <x v="241"/>
    <x v="34"/>
    <x v="17"/>
    <x v="4"/>
    <x v="9"/>
  </r>
  <r>
    <x v="7235"/>
    <x v="3061"/>
    <x v="1"/>
    <x v="4"/>
    <x v="9"/>
    <x v="1"/>
    <x v="220"/>
    <x v="4"/>
    <x v="8"/>
    <x v="7"/>
    <x v="5"/>
  </r>
  <r>
    <x v="7231"/>
    <x v="3062"/>
    <x v="1"/>
    <x v="4"/>
    <x v="9"/>
    <x v="1"/>
    <x v="285"/>
    <x v="32"/>
    <x v="19"/>
    <x v="4"/>
    <x v="9"/>
  </r>
  <r>
    <x v="7232"/>
    <x v="3063"/>
    <x v="1"/>
    <x v="4"/>
    <x v="9"/>
    <x v="1"/>
    <x v="354"/>
    <x v="33"/>
    <x v="18"/>
    <x v="4"/>
    <x v="9"/>
  </r>
  <r>
    <x v="7233"/>
    <x v="3064"/>
    <x v="1"/>
    <x v="4"/>
    <x v="9"/>
    <x v="1"/>
    <x v="375"/>
    <x v="27"/>
    <x v="10"/>
    <x v="7"/>
    <x v="5"/>
  </r>
  <r>
    <x v="7229"/>
    <x v="3065"/>
    <x v="1"/>
    <x v="4"/>
    <x v="9"/>
    <x v="1"/>
    <x v="222"/>
    <x v="4"/>
    <x v="8"/>
    <x v="7"/>
    <x v="5"/>
  </r>
  <r>
    <x v="7230"/>
    <x v="3066"/>
    <x v="1"/>
    <x v="4"/>
    <x v="9"/>
    <x v="0"/>
    <x v="236"/>
    <x v="34"/>
    <x v="17"/>
    <x v="4"/>
    <x v="9"/>
  </r>
  <r>
    <x v="14636"/>
    <x v="3067"/>
    <x v="8"/>
    <x v="4"/>
    <x v="44"/>
    <x v="0"/>
    <x v="171"/>
    <x v="34"/>
    <x v="17"/>
    <x v="4"/>
    <x v="9"/>
  </r>
  <r>
    <x v="3415"/>
    <x v="3068"/>
    <x v="8"/>
    <x v="4"/>
    <x v="44"/>
    <x v="0"/>
    <x v="136"/>
    <x v="32"/>
    <x v="19"/>
    <x v="4"/>
    <x v="9"/>
  </r>
  <r>
    <x v="3417"/>
    <x v="3069"/>
    <x v="8"/>
    <x v="4"/>
    <x v="45"/>
    <x v="1"/>
    <x v="220"/>
    <x v="4"/>
    <x v="8"/>
    <x v="7"/>
    <x v="5"/>
  </r>
  <r>
    <x v="3419"/>
    <x v="3070"/>
    <x v="8"/>
    <x v="4"/>
    <x v="44"/>
    <x v="0"/>
    <x v="284"/>
    <x v="32"/>
    <x v="19"/>
    <x v="4"/>
    <x v="9"/>
  </r>
  <r>
    <x v="3420"/>
    <x v="3071"/>
    <x v="8"/>
    <x v="4"/>
    <x v="44"/>
    <x v="0"/>
    <x v="354"/>
    <x v="33"/>
    <x v="18"/>
    <x v="4"/>
    <x v="9"/>
  </r>
  <r>
    <x v="10246"/>
    <x v="3072"/>
    <x v="5"/>
    <x v="0"/>
    <x v="31"/>
    <x v="0"/>
    <x v="371"/>
    <x v="34"/>
    <x v="17"/>
    <x v="4"/>
    <x v="9"/>
  </r>
  <r>
    <x v="1255"/>
    <x v="3073"/>
    <x v="5"/>
    <x v="0"/>
    <x v="31"/>
    <x v="0"/>
    <x v="376"/>
    <x v="27"/>
    <x v="10"/>
    <x v="7"/>
    <x v="5"/>
  </r>
  <r>
    <x v="1249"/>
    <x v="3074"/>
    <x v="5"/>
    <x v="0"/>
    <x v="31"/>
    <x v="0"/>
    <x v="154"/>
    <x v="4"/>
    <x v="8"/>
    <x v="7"/>
    <x v="5"/>
  </r>
  <r>
    <x v="1211"/>
    <x v="3075"/>
    <x v="5"/>
    <x v="0"/>
    <x v="31"/>
    <x v="0"/>
    <x v="134"/>
    <x v="27"/>
    <x v="10"/>
    <x v="7"/>
    <x v="5"/>
  </r>
  <r>
    <x v="10192"/>
    <x v="3076"/>
    <x v="5"/>
    <x v="0"/>
    <x v="31"/>
    <x v="0"/>
    <x v="242"/>
    <x v="4"/>
    <x v="8"/>
    <x v="7"/>
    <x v="5"/>
  </r>
  <r>
    <x v="1229"/>
    <x v="3077"/>
    <x v="5"/>
    <x v="0"/>
    <x v="31"/>
    <x v="0"/>
    <x v="245"/>
    <x v="4"/>
    <x v="8"/>
    <x v="7"/>
    <x v="5"/>
  </r>
  <r>
    <x v="1246"/>
    <x v="3078"/>
    <x v="5"/>
    <x v="0"/>
    <x v="31"/>
    <x v="0"/>
    <x v="318"/>
    <x v="27"/>
    <x v="10"/>
    <x v="7"/>
    <x v="5"/>
  </r>
  <r>
    <x v="10239"/>
    <x v="3079"/>
    <x v="5"/>
    <x v="0"/>
    <x v="31"/>
    <x v="0"/>
    <x v="361"/>
    <x v="27"/>
    <x v="10"/>
    <x v="7"/>
    <x v="5"/>
  </r>
  <r>
    <x v="3569"/>
    <x v="3080"/>
    <x v="5"/>
    <x v="0"/>
    <x v="31"/>
    <x v="0"/>
    <x v="216"/>
    <x v="27"/>
    <x v="10"/>
    <x v="7"/>
    <x v="5"/>
  </r>
  <r>
    <x v="1247"/>
    <x v="3081"/>
    <x v="5"/>
    <x v="0"/>
    <x v="31"/>
    <x v="0"/>
    <x v="321"/>
    <x v="4"/>
    <x v="8"/>
    <x v="7"/>
    <x v="5"/>
  </r>
  <r>
    <x v="1248"/>
    <x v="3082"/>
    <x v="5"/>
    <x v="0"/>
    <x v="31"/>
    <x v="0"/>
    <x v="333"/>
    <x v="27"/>
    <x v="10"/>
    <x v="7"/>
    <x v="5"/>
  </r>
  <r>
    <x v="10235"/>
    <x v="3083"/>
    <x v="5"/>
    <x v="0"/>
    <x v="31"/>
    <x v="0"/>
    <x v="342"/>
    <x v="4"/>
    <x v="8"/>
    <x v="7"/>
    <x v="5"/>
  </r>
  <r>
    <x v="10241"/>
    <x v="3084"/>
    <x v="5"/>
    <x v="0"/>
    <x v="31"/>
    <x v="0"/>
    <x v="370"/>
    <x v="27"/>
    <x v="10"/>
    <x v="7"/>
    <x v="5"/>
  </r>
  <r>
    <x v="10094"/>
    <x v="3085"/>
    <x v="5"/>
    <x v="0"/>
    <x v="31"/>
    <x v="0"/>
    <x v="19"/>
    <x v="4"/>
    <x v="8"/>
    <x v="7"/>
    <x v="5"/>
  </r>
  <r>
    <x v="10134"/>
    <x v="3086"/>
    <x v="5"/>
    <x v="0"/>
    <x v="31"/>
    <x v="0"/>
    <x v="125"/>
    <x v="34"/>
    <x v="17"/>
    <x v="4"/>
    <x v="9"/>
  </r>
  <r>
    <x v="1238"/>
    <x v="3087"/>
    <x v="5"/>
    <x v="0"/>
    <x v="31"/>
    <x v="0"/>
    <x v="293"/>
    <x v="4"/>
    <x v="8"/>
    <x v="7"/>
    <x v="5"/>
  </r>
  <r>
    <x v="1228"/>
    <x v="3088"/>
    <x v="5"/>
    <x v="0"/>
    <x v="31"/>
    <x v="0"/>
    <x v="244"/>
    <x v="4"/>
    <x v="8"/>
    <x v="7"/>
    <x v="5"/>
  </r>
  <r>
    <x v="1242"/>
    <x v="3089"/>
    <x v="5"/>
    <x v="0"/>
    <x v="31"/>
    <x v="0"/>
    <x v="312"/>
    <x v="27"/>
    <x v="10"/>
    <x v="7"/>
    <x v="5"/>
  </r>
  <r>
    <x v="1244"/>
    <x v="3090"/>
    <x v="5"/>
    <x v="0"/>
    <x v="31"/>
    <x v="0"/>
    <x v="313"/>
    <x v="4"/>
    <x v="8"/>
    <x v="7"/>
    <x v="5"/>
  </r>
  <r>
    <x v="1226"/>
    <x v="3091"/>
    <x v="5"/>
    <x v="0"/>
    <x v="31"/>
    <x v="0"/>
    <x v="233"/>
    <x v="4"/>
    <x v="8"/>
    <x v="7"/>
    <x v="5"/>
  </r>
  <r>
    <x v="10189"/>
    <x v="3092"/>
    <x v="5"/>
    <x v="0"/>
    <x v="31"/>
    <x v="0"/>
    <x v="239"/>
    <x v="32"/>
    <x v="19"/>
    <x v="4"/>
    <x v="9"/>
  </r>
  <r>
    <x v="10191"/>
    <x v="3093"/>
    <x v="5"/>
    <x v="0"/>
    <x v="31"/>
    <x v="0"/>
    <x v="241"/>
    <x v="34"/>
    <x v="17"/>
    <x v="4"/>
    <x v="9"/>
  </r>
  <r>
    <x v="1233"/>
    <x v="3094"/>
    <x v="5"/>
    <x v="0"/>
    <x v="31"/>
    <x v="0"/>
    <x v="255"/>
    <x v="34"/>
    <x v="17"/>
    <x v="4"/>
    <x v="9"/>
  </r>
  <r>
    <x v="10167"/>
    <x v="3095"/>
    <x v="5"/>
    <x v="0"/>
    <x v="31"/>
    <x v="0"/>
    <x v="194"/>
    <x v="34"/>
    <x v="17"/>
    <x v="4"/>
    <x v="9"/>
  </r>
  <r>
    <x v="10179"/>
    <x v="3096"/>
    <x v="5"/>
    <x v="0"/>
    <x v="31"/>
    <x v="0"/>
    <x v="218"/>
    <x v="27"/>
    <x v="10"/>
    <x v="7"/>
    <x v="5"/>
  </r>
  <r>
    <x v="1225"/>
    <x v="3097"/>
    <x v="5"/>
    <x v="0"/>
    <x v="31"/>
    <x v="0"/>
    <x v="225"/>
    <x v="34"/>
    <x v="17"/>
    <x v="4"/>
    <x v="9"/>
  </r>
  <r>
    <x v="1201"/>
    <x v="3098"/>
    <x v="5"/>
    <x v="0"/>
    <x v="31"/>
    <x v="0"/>
    <x v="5"/>
    <x v="4"/>
    <x v="8"/>
    <x v="7"/>
    <x v="5"/>
  </r>
  <r>
    <x v="1203"/>
    <x v="3099"/>
    <x v="5"/>
    <x v="0"/>
    <x v="31"/>
    <x v="0"/>
    <x v="35"/>
    <x v="4"/>
    <x v="8"/>
    <x v="7"/>
    <x v="5"/>
  </r>
  <r>
    <x v="1205"/>
    <x v="3100"/>
    <x v="5"/>
    <x v="0"/>
    <x v="31"/>
    <x v="0"/>
    <x v="113"/>
    <x v="4"/>
    <x v="8"/>
    <x v="7"/>
    <x v="5"/>
  </r>
  <r>
    <x v="10130"/>
    <x v="3101"/>
    <x v="5"/>
    <x v="0"/>
    <x v="31"/>
    <x v="0"/>
    <x v="119"/>
    <x v="34"/>
    <x v="17"/>
    <x v="4"/>
    <x v="9"/>
  </r>
  <r>
    <x v="10135"/>
    <x v="3102"/>
    <x v="5"/>
    <x v="0"/>
    <x v="31"/>
    <x v="0"/>
    <x v="126"/>
    <x v="4"/>
    <x v="8"/>
    <x v="7"/>
    <x v="5"/>
  </r>
  <r>
    <x v="10137"/>
    <x v="3103"/>
    <x v="5"/>
    <x v="0"/>
    <x v="31"/>
    <x v="0"/>
    <x v="128"/>
    <x v="32"/>
    <x v="19"/>
    <x v="4"/>
    <x v="9"/>
  </r>
  <r>
    <x v="4533"/>
    <x v="3104"/>
    <x v="11"/>
    <x v="4"/>
    <x v="67"/>
    <x v="0"/>
    <x v="90"/>
    <x v="11"/>
    <x v="33"/>
    <x v="3"/>
    <x v="11"/>
  </r>
  <r>
    <x v="602"/>
    <x v="3105"/>
    <x v="11"/>
    <x v="4"/>
    <x v="67"/>
    <x v="1"/>
    <x v="85"/>
    <x v="10"/>
    <x v="32"/>
    <x v="3"/>
    <x v="11"/>
  </r>
  <r>
    <x v="532"/>
    <x v="3106"/>
    <x v="5"/>
    <x v="0"/>
    <x v="34"/>
    <x v="0"/>
    <x v="135"/>
    <x v="29"/>
    <x v="13"/>
    <x v="0"/>
    <x v="7"/>
  </r>
  <r>
    <x v="303"/>
    <x v="3107"/>
    <x v="11"/>
    <x v="4"/>
    <x v="67"/>
    <x v="0"/>
    <x v="45"/>
    <x v="15"/>
    <x v="27"/>
    <x v="3"/>
    <x v="11"/>
  </r>
  <r>
    <x v="303"/>
    <x v="3108"/>
    <x v="11"/>
    <x v="4"/>
    <x v="67"/>
    <x v="0"/>
    <x v="76"/>
    <x v="17"/>
    <x v="30"/>
    <x v="3"/>
    <x v="11"/>
  </r>
  <r>
    <x v="303"/>
    <x v="3109"/>
    <x v="11"/>
    <x v="4"/>
    <x v="67"/>
    <x v="0"/>
    <x v="89"/>
    <x v="11"/>
    <x v="33"/>
    <x v="3"/>
    <x v="11"/>
  </r>
  <r>
    <x v="303"/>
    <x v="3110"/>
    <x v="11"/>
    <x v="4"/>
    <x v="67"/>
    <x v="0"/>
    <x v="41"/>
    <x v="8"/>
    <x v="26"/>
    <x v="3"/>
    <x v="11"/>
  </r>
  <r>
    <x v="303"/>
    <x v="3111"/>
    <x v="11"/>
    <x v="4"/>
    <x v="67"/>
    <x v="0"/>
    <x v="187"/>
    <x v="23"/>
    <x v="16"/>
    <x v="5"/>
    <x v="8"/>
  </r>
  <r>
    <x v="303"/>
    <x v="3112"/>
    <x v="11"/>
    <x v="4"/>
    <x v="67"/>
    <x v="0"/>
    <x v="165"/>
    <x v="22"/>
    <x v="7"/>
    <x v="8"/>
    <x v="4"/>
  </r>
  <r>
    <x v="303"/>
    <x v="3113"/>
    <x v="11"/>
    <x v="4"/>
    <x v="67"/>
    <x v="0"/>
    <x v="208"/>
    <x v="25"/>
    <x v="2"/>
    <x v="9"/>
    <x v="1"/>
  </r>
  <r>
    <x v="303"/>
    <x v="3114"/>
    <x v="11"/>
    <x v="4"/>
    <x v="67"/>
    <x v="0"/>
    <x v="345"/>
    <x v="19"/>
    <x v="3"/>
    <x v="6"/>
    <x v="2"/>
  </r>
  <r>
    <x v="12244"/>
    <x v="3115"/>
    <x v="8"/>
    <x v="4"/>
    <x v="53"/>
    <x v="0"/>
    <x v="89"/>
    <x v="11"/>
    <x v="33"/>
    <x v="3"/>
    <x v="11"/>
  </r>
  <r>
    <x v="13002"/>
    <x v="3116"/>
    <x v="8"/>
    <x v="4"/>
    <x v="53"/>
    <x v="1"/>
    <x v="82"/>
    <x v="10"/>
    <x v="32"/>
    <x v="3"/>
    <x v="11"/>
  </r>
  <r>
    <x v="14641"/>
    <x v="3117"/>
    <x v="7"/>
    <x v="4"/>
    <x v="41"/>
    <x v="0"/>
    <x v="60"/>
    <x v="9"/>
    <x v="31"/>
    <x v="3"/>
    <x v="11"/>
  </r>
  <r>
    <x v="5587"/>
    <x v="3118"/>
    <x v="11"/>
    <x v="4"/>
    <x v="67"/>
    <x v="1"/>
    <x v="373"/>
    <x v="19"/>
    <x v="3"/>
    <x v="6"/>
    <x v="2"/>
  </r>
  <r>
    <x v="12356"/>
    <x v="3119"/>
    <x v="8"/>
    <x v="4"/>
    <x v="53"/>
    <x v="1"/>
    <x v="88"/>
    <x v="11"/>
    <x v="33"/>
    <x v="3"/>
    <x v="11"/>
  </r>
  <r>
    <x v="12318"/>
    <x v="3120"/>
    <x v="8"/>
    <x v="4"/>
    <x v="53"/>
    <x v="1"/>
    <x v="91"/>
    <x v="11"/>
    <x v="33"/>
    <x v="3"/>
    <x v="11"/>
  </r>
  <r>
    <x v="9829"/>
    <x v="3121"/>
    <x v="11"/>
    <x v="4"/>
    <x v="67"/>
    <x v="1"/>
    <x v="57"/>
    <x v="9"/>
    <x v="31"/>
    <x v="3"/>
    <x v="11"/>
  </r>
  <r>
    <x v="5125"/>
    <x v="3122"/>
    <x v="11"/>
    <x v="4"/>
    <x v="67"/>
    <x v="1"/>
    <x v="69"/>
    <x v="16"/>
    <x v="29"/>
    <x v="3"/>
    <x v="11"/>
  </r>
  <r>
    <x v="9907"/>
    <x v="3123"/>
    <x v="11"/>
    <x v="4"/>
    <x v="67"/>
    <x v="1"/>
    <x v="304"/>
    <x v="34"/>
    <x v="17"/>
    <x v="4"/>
    <x v="9"/>
  </r>
  <r>
    <x v="7860"/>
    <x v="3124"/>
    <x v="11"/>
    <x v="4"/>
    <x v="67"/>
    <x v="1"/>
    <x v="89"/>
    <x v="11"/>
    <x v="33"/>
    <x v="3"/>
    <x v="11"/>
  </r>
  <r>
    <x v="2365"/>
    <x v="3125"/>
    <x v="8"/>
    <x v="4"/>
    <x v="52"/>
    <x v="0"/>
    <x v="220"/>
    <x v="4"/>
    <x v="8"/>
    <x v="7"/>
    <x v="5"/>
  </r>
  <r>
    <x v="2368"/>
    <x v="3126"/>
    <x v="8"/>
    <x v="4"/>
    <x v="52"/>
    <x v="0"/>
    <x v="375"/>
    <x v="27"/>
    <x v="10"/>
    <x v="7"/>
    <x v="5"/>
  </r>
  <r>
    <x v="2367"/>
    <x v="3127"/>
    <x v="8"/>
    <x v="4"/>
    <x v="52"/>
    <x v="0"/>
    <x v="353"/>
    <x v="33"/>
    <x v="18"/>
    <x v="4"/>
    <x v="9"/>
  </r>
  <r>
    <x v="14611"/>
    <x v="3128"/>
    <x v="4"/>
    <x v="3"/>
    <x v="29"/>
    <x v="1"/>
    <x v="222"/>
    <x v="4"/>
    <x v="8"/>
    <x v="7"/>
    <x v="5"/>
  </r>
  <r>
    <x v="14610"/>
    <x v="3129"/>
    <x v="4"/>
    <x v="3"/>
    <x v="29"/>
    <x v="1"/>
    <x v="375"/>
    <x v="27"/>
    <x v="10"/>
    <x v="7"/>
    <x v="5"/>
  </r>
  <r>
    <x v="14608"/>
    <x v="3130"/>
    <x v="4"/>
    <x v="3"/>
    <x v="29"/>
    <x v="1"/>
    <x v="171"/>
    <x v="34"/>
    <x v="17"/>
    <x v="4"/>
    <x v="9"/>
  </r>
  <r>
    <x v="14613"/>
    <x v="3131"/>
    <x v="4"/>
    <x v="3"/>
    <x v="29"/>
    <x v="1"/>
    <x v="171"/>
    <x v="34"/>
    <x v="17"/>
    <x v="4"/>
    <x v="9"/>
  </r>
  <r>
    <x v="14609"/>
    <x v="3132"/>
    <x v="4"/>
    <x v="3"/>
    <x v="29"/>
    <x v="1"/>
    <x v="353"/>
    <x v="33"/>
    <x v="18"/>
    <x v="4"/>
    <x v="9"/>
  </r>
  <r>
    <x v="14605"/>
    <x v="3133"/>
    <x v="4"/>
    <x v="3"/>
    <x v="29"/>
    <x v="1"/>
    <x v="353"/>
    <x v="33"/>
    <x v="18"/>
    <x v="4"/>
    <x v="9"/>
  </r>
  <r>
    <x v="14606"/>
    <x v="3134"/>
    <x v="4"/>
    <x v="3"/>
    <x v="29"/>
    <x v="1"/>
    <x v="353"/>
    <x v="33"/>
    <x v="18"/>
    <x v="4"/>
    <x v="9"/>
  </r>
  <r>
    <x v="14604"/>
    <x v="3135"/>
    <x v="4"/>
    <x v="3"/>
    <x v="29"/>
    <x v="1"/>
    <x v="285"/>
    <x v="32"/>
    <x v="19"/>
    <x v="4"/>
    <x v="9"/>
  </r>
  <r>
    <x v="11688"/>
    <x v="3136"/>
    <x v="8"/>
    <x v="4"/>
    <x v="53"/>
    <x v="0"/>
    <x v="36"/>
    <x v="28"/>
    <x v="11"/>
    <x v="11"/>
    <x v="6"/>
  </r>
  <r>
    <x v="12218"/>
    <x v="3137"/>
    <x v="8"/>
    <x v="4"/>
    <x v="53"/>
    <x v="0"/>
    <x v="38"/>
    <x v="22"/>
    <x v="7"/>
    <x v="8"/>
    <x v="4"/>
  </r>
  <r>
    <x v="9946"/>
    <x v="3138"/>
    <x v="11"/>
    <x v="4"/>
    <x v="67"/>
    <x v="1"/>
    <x v="108"/>
    <x v="14"/>
    <x v="35"/>
    <x v="3"/>
    <x v="11"/>
  </r>
  <r>
    <x v="3279"/>
    <x v="3139"/>
    <x v="3"/>
    <x v="2"/>
    <x v="22"/>
    <x v="0"/>
    <x v="236"/>
    <x v="34"/>
    <x v="17"/>
    <x v="4"/>
    <x v="9"/>
  </r>
  <r>
    <x v="7485"/>
    <x v="3140"/>
    <x v="3"/>
    <x v="2"/>
    <x v="24"/>
    <x v="0"/>
    <x v="236"/>
    <x v="34"/>
    <x v="17"/>
    <x v="4"/>
    <x v="9"/>
  </r>
  <r>
    <x v="2996"/>
    <x v="3141"/>
    <x v="11"/>
    <x v="4"/>
    <x v="67"/>
    <x v="1"/>
    <x v="152"/>
    <x v="23"/>
    <x v="16"/>
    <x v="5"/>
    <x v="8"/>
  </r>
  <r>
    <x v="14969"/>
    <x v="3142"/>
    <x v="11"/>
    <x v="4"/>
    <x v="67"/>
    <x v="0"/>
    <x v="164"/>
    <x v="6"/>
    <x v="15"/>
    <x v="5"/>
    <x v="8"/>
  </r>
  <r>
    <x v="5368"/>
    <x v="3143"/>
    <x v="11"/>
    <x v="4"/>
    <x v="67"/>
    <x v="1"/>
    <x v="249"/>
    <x v="21"/>
    <x v="6"/>
    <x v="8"/>
    <x v="4"/>
  </r>
  <r>
    <x v="5385"/>
    <x v="3144"/>
    <x v="11"/>
    <x v="4"/>
    <x v="67"/>
    <x v="1"/>
    <x v="295"/>
    <x v="22"/>
    <x v="7"/>
    <x v="8"/>
    <x v="4"/>
  </r>
  <r>
    <x v="11792"/>
    <x v="3145"/>
    <x v="8"/>
    <x v="4"/>
    <x v="53"/>
    <x v="0"/>
    <x v="58"/>
    <x v="9"/>
    <x v="31"/>
    <x v="3"/>
    <x v="11"/>
  </r>
  <r>
    <x v="13137"/>
    <x v="3146"/>
    <x v="8"/>
    <x v="4"/>
    <x v="53"/>
    <x v="1"/>
    <x v="58"/>
    <x v="9"/>
    <x v="31"/>
    <x v="3"/>
    <x v="11"/>
  </r>
  <r>
    <x v="5059"/>
    <x v="3147"/>
    <x v="11"/>
    <x v="4"/>
    <x v="67"/>
    <x v="0"/>
    <x v="160"/>
    <x v="21"/>
    <x v="6"/>
    <x v="8"/>
    <x v="4"/>
  </r>
  <r>
    <x v="4399"/>
    <x v="3148"/>
    <x v="11"/>
    <x v="4"/>
    <x v="67"/>
    <x v="0"/>
    <x v="55"/>
    <x v="9"/>
    <x v="31"/>
    <x v="3"/>
    <x v="11"/>
  </r>
  <r>
    <x v="2269"/>
    <x v="3149"/>
    <x v="2"/>
    <x v="1"/>
    <x v="21"/>
    <x v="0"/>
    <x v="165"/>
    <x v="22"/>
    <x v="7"/>
    <x v="8"/>
    <x v="4"/>
  </r>
  <r>
    <x v="1980"/>
    <x v="3150"/>
    <x v="1"/>
    <x v="4"/>
    <x v="8"/>
    <x v="0"/>
    <x v="283"/>
    <x v="32"/>
    <x v="19"/>
    <x v="4"/>
    <x v="9"/>
  </r>
  <r>
    <x v="1903"/>
    <x v="3151"/>
    <x v="1"/>
    <x v="4"/>
    <x v="8"/>
    <x v="0"/>
    <x v="39"/>
    <x v="32"/>
    <x v="19"/>
    <x v="4"/>
    <x v="9"/>
  </r>
  <r>
    <x v="6915"/>
    <x v="3152"/>
    <x v="1"/>
    <x v="4"/>
    <x v="8"/>
    <x v="0"/>
    <x v="78"/>
    <x v="17"/>
    <x v="30"/>
    <x v="3"/>
    <x v="11"/>
  </r>
  <r>
    <x v="7741"/>
    <x v="3153"/>
    <x v="1"/>
    <x v="4"/>
    <x v="8"/>
    <x v="0"/>
    <x v="80"/>
    <x v="17"/>
    <x v="30"/>
    <x v="3"/>
    <x v="11"/>
  </r>
  <r>
    <x v="7688"/>
    <x v="3154"/>
    <x v="1"/>
    <x v="4"/>
    <x v="8"/>
    <x v="0"/>
    <x v="226"/>
    <x v="18"/>
    <x v="20"/>
    <x v="4"/>
    <x v="9"/>
  </r>
  <r>
    <x v="6650"/>
    <x v="3155"/>
    <x v="4"/>
    <x v="3"/>
    <x v="27"/>
    <x v="0"/>
    <x v="330"/>
    <x v="18"/>
    <x v="20"/>
    <x v="4"/>
    <x v="9"/>
  </r>
  <r>
    <x v="13904"/>
    <x v="3156"/>
    <x v="1"/>
    <x v="4"/>
    <x v="8"/>
    <x v="0"/>
    <x v="75"/>
    <x v="12"/>
    <x v="28"/>
    <x v="3"/>
    <x v="11"/>
  </r>
  <r>
    <x v="7940"/>
    <x v="3157"/>
    <x v="1"/>
    <x v="4"/>
    <x v="8"/>
    <x v="0"/>
    <x v="85"/>
    <x v="10"/>
    <x v="32"/>
    <x v="3"/>
    <x v="11"/>
  </r>
  <r>
    <x v="2235"/>
    <x v="3158"/>
    <x v="1"/>
    <x v="4"/>
    <x v="8"/>
    <x v="0"/>
    <x v="85"/>
    <x v="10"/>
    <x v="32"/>
    <x v="3"/>
    <x v="11"/>
  </r>
  <r>
    <x v="7601"/>
    <x v="3159"/>
    <x v="1"/>
    <x v="4"/>
    <x v="8"/>
    <x v="0"/>
    <x v="85"/>
    <x v="10"/>
    <x v="32"/>
    <x v="3"/>
    <x v="11"/>
  </r>
  <r>
    <x v="1176"/>
    <x v="3160"/>
    <x v="1"/>
    <x v="4"/>
    <x v="8"/>
    <x v="0"/>
    <x v="181"/>
    <x v="23"/>
    <x v="16"/>
    <x v="5"/>
    <x v="8"/>
  </r>
  <r>
    <x v="2245"/>
    <x v="3161"/>
    <x v="1"/>
    <x v="4"/>
    <x v="8"/>
    <x v="0"/>
    <x v="73"/>
    <x v="12"/>
    <x v="28"/>
    <x v="3"/>
    <x v="11"/>
  </r>
  <r>
    <x v="7720"/>
    <x v="3162"/>
    <x v="1"/>
    <x v="4"/>
    <x v="8"/>
    <x v="0"/>
    <x v="78"/>
    <x v="17"/>
    <x v="30"/>
    <x v="3"/>
    <x v="11"/>
  </r>
  <r>
    <x v="7755"/>
    <x v="3163"/>
    <x v="1"/>
    <x v="4"/>
    <x v="8"/>
    <x v="0"/>
    <x v="78"/>
    <x v="17"/>
    <x v="30"/>
    <x v="3"/>
    <x v="11"/>
  </r>
  <r>
    <x v="7695"/>
    <x v="3164"/>
    <x v="1"/>
    <x v="4"/>
    <x v="8"/>
    <x v="0"/>
    <x v="78"/>
    <x v="17"/>
    <x v="30"/>
    <x v="3"/>
    <x v="11"/>
  </r>
  <r>
    <x v="1893"/>
    <x v="3165"/>
    <x v="1"/>
    <x v="4"/>
    <x v="8"/>
    <x v="0"/>
    <x v="165"/>
    <x v="22"/>
    <x v="7"/>
    <x v="8"/>
    <x v="4"/>
  </r>
  <r>
    <x v="14517"/>
    <x v="3166"/>
    <x v="1"/>
    <x v="4"/>
    <x v="8"/>
    <x v="0"/>
    <x v="165"/>
    <x v="22"/>
    <x v="7"/>
    <x v="8"/>
    <x v="4"/>
  </r>
  <r>
    <x v="7689"/>
    <x v="3167"/>
    <x v="1"/>
    <x v="4"/>
    <x v="8"/>
    <x v="0"/>
    <x v="206"/>
    <x v="25"/>
    <x v="2"/>
    <x v="9"/>
    <x v="1"/>
  </r>
  <r>
    <x v="2403"/>
    <x v="3168"/>
    <x v="1"/>
    <x v="4"/>
    <x v="8"/>
    <x v="0"/>
    <x v="268"/>
    <x v="20"/>
    <x v="4"/>
    <x v="6"/>
    <x v="2"/>
  </r>
  <r>
    <x v="1157"/>
    <x v="3169"/>
    <x v="1"/>
    <x v="4"/>
    <x v="8"/>
    <x v="0"/>
    <x v="207"/>
    <x v="25"/>
    <x v="2"/>
    <x v="9"/>
    <x v="1"/>
  </r>
  <r>
    <x v="2455"/>
    <x v="3170"/>
    <x v="1"/>
    <x v="4"/>
    <x v="8"/>
    <x v="0"/>
    <x v="77"/>
    <x v="17"/>
    <x v="30"/>
    <x v="3"/>
    <x v="11"/>
  </r>
  <r>
    <x v="7515"/>
    <x v="3171"/>
    <x v="2"/>
    <x v="1"/>
    <x v="21"/>
    <x v="0"/>
    <x v="85"/>
    <x v="10"/>
    <x v="32"/>
    <x v="3"/>
    <x v="11"/>
  </r>
  <r>
    <x v="2103"/>
    <x v="3172"/>
    <x v="2"/>
    <x v="1"/>
    <x v="21"/>
    <x v="0"/>
    <x v="80"/>
    <x v="17"/>
    <x v="30"/>
    <x v="3"/>
    <x v="11"/>
  </r>
  <r>
    <x v="11789"/>
    <x v="3173"/>
    <x v="8"/>
    <x v="4"/>
    <x v="55"/>
    <x v="0"/>
    <x v="117"/>
    <x v="4"/>
    <x v="8"/>
    <x v="7"/>
    <x v="5"/>
  </r>
  <r>
    <x v="12769"/>
    <x v="3174"/>
    <x v="8"/>
    <x v="4"/>
    <x v="53"/>
    <x v="0"/>
    <x v="223"/>
    <x v="5"/>
    <x v="14"/>
    <x v="5"/>
    <x v="8"/>
  </r>
  <r>
    <x v="11893"/>
    <x v="3175"/>
    <x v="8"/>
    <x v="4"/>
    <x v="55"/>
    <x v="0"/>
    <x v="310"/>
    <x v="5"/>
    <x v="14"/>
    <x v="5"/>
    <x v="8"/>
  </r>
  <r>
    <x v="11478"/>
    <x v="3176"/>
    <x v="8"/>
    <x v="4"/>
    <x v="55"/>
    <x v="0"/>
    <x v="315"/>
    <x v="5"/>
    <x v="14"/>
    <x v="5"/>
    <x v="8"/>
  </r>
  <r>
    <x v="6843"/>
    <x v="3177"/>
    <x v="8"/>
    <x v="4"/>
    <x v="53"/>
    <x v="0"/>
    <x v="163"/>
    <x v="6"/>
    <x v="15"/>
    <x v="5"/>
    <x v="8"/>
  </r>
  <r>
    <x v="939"/>
    <x v="3178"/>
    <x v="1"/>
    <x v="4"/>
    <x v="8"/>
    <x v="0"/>
    <x v="267"/>
    <x v="20"/>
    <x v="4"/>
    <x v="6"/>
    <x v="2"/>
  </r>
  <r>
    <x v="1163"/>
    <x v="3179"/>
    <x v="1"/>
    <x v="4"/>
    <x v="8"/>
    <x v="1"/>
    <x v="171"/>
    <x v="34"/>
    <x v="17"/>
    <x v="4"/>
    <x v="9"/>
  </r>
  <r>
    <x v="4929"/>
    <x v="3180"/>
    <x v="11"/>
    <x v="4"/>
    <x v="67"/>
    <x v="0"/>
    <x v="127"/>
    <x v="22"/>
    <x v="7"/>
    <x v="8"/>
    <x v="4"/>
  </r>
  <r>
    <x v="1902"/>
    <x v="3181"/>
    <x v="1"/>
    <x v="4"/>
    <x v="8"/>
    <x v="0"/>
    <x v="78"/>
    <x v="17"/>
    <x v="30"/>
    <x v="3"/>
    <x v="11"/>
  </r>
  <r>
    <x v="7412"/>
    <x v="3182"/>
    <x v="3"/>
    <x v="2"/>
    <x v="24"/>
    <x v="0"/>
    <x v="375"/>
    <x v="27"/>
    <x v="10"/>
    <x v="7"/>
    <x v="5"/>
  </r>
  <r>
    <x v="10222"/>
    <x v="3183"/>
    <x v="5"/>
    <x v="0"/>
    <x v="31"/>
    <x v="0"/>
    <x v="320"/>
    <x v="28"/>
    <x v="11"/>
    <x v="11"/>
    <x v="6"/>
  </r>
  <r>
    <x v="10129"/>
    <x v="3184"/>
    <x v="5"/>
    <x v="0"/>
    <x v="31"/>
    <x v="0"/>
    <x v="117"/>
    <x v="4"/>
    <x v="8"/>
    <x v="7"/>
    <x v="5"/>
  </r>
  <r>
    <x v="10108"/>
    <x v="3185"/>
    <x v="5"/>
    <x v="0"/>
    <x v="31"/>
    <x v="0"/>
    <x v="174"/>
    <x v="28"/>
    <x v="11"/>
    <x v="11"/>
    <x v="6"/>
  </r>
  <r>
    <x v="10227"/>
    <x v="3186"/>
    <x v="5"/>
    <x v="0"/>
    <x v="31"/>
    <x v="0"/>
    <x v="334"/>
    <x v="28"/>
    <x v="11"/>
    <x v="11"/>
    <x v="6"/>
  </r>
  <r>
    <x v="10199"/>
    <x v="3187"/>
    <x v="5"/>
    <x v="0"/>
    <x v="31"/>
    <x v="0"/>
    <x v="260"/>
    <x v="28"/>
    <x v="11"/>
    <x v="11"/>
    <x v="6"/>
  </r>
  <r>
    <x v="10133"/>
    <x v="3188"/>
    <x v="5"/>
    <x v="0"/>
    <x v="31"/>
    <x v="0"/>
    <x v="124"/>
    <x v="28"/>
    <x v="11"/>
    <x v="11"/>
    <x v="6"/>
  </r>
  <r>
    <x v="10251"/>
    <x v="3189"/>
    <x v="5"/>
    <x v="0"/>
    <x v="31"/>
    <x v="0"/>
    <x v="385"/>
    <x v="28"/>
    <x v="11"/>
    <x v="11"/>
    <x v="6"/>
  </r>
  <r>
    <x v="1217"/>
    <x v="3190"/>
    <x v="5"/>
    <x v="0"/>
    <x v="31"/>
    <x v="0"/>
    <x v="156"/>
    <x v="5"/>
    <x v="14"/>
    <x v="5"/>
    <x v="8"/>
  </r>
  <r>
    <x v="10223"/>
    <x v="3191"/>
    <x v="5"/>
    <x v="0"/>
    <x v="31"/>
    <x v="0"/>
    <x v="323"/>
    <x v="6"/>
    <x v="15"/>
    <x v="5"/>
    <x v="8"/>
  </r>
  <r>
    <x v="1232"/>
    <x v="3192"/>
    <x v="5"/>
    <x v="0"/>
    <x v="31"/>
    <x v="0"/>
    <x v="248"/>
    <x v="5"/>
    <x v="14"/>
    <x v="5"/>
    <x v="8"/>
  </r>
  <r>
    <x v="1240"/>
    <x v="3193"/>
    <x v="5"/>
    <x v="0"/>
    <x v="31"/>
    <x v="0"/>
    <x v="298"/>
    <x v="5"/>
    <x v="14"/>
    <x v="5"/>
    <x v="8"/>
  </r>
  <r>
    <x v="10185"/>
    <x v="3194"/>
    <x v="5"/>
    <x v="0"/>
    <x v="31"/>
    <x v="0"/>
    <x v="234"/>
    <x v="5"/>
    <x v="14"/>
    <x v="5"/>
    <x v="8"/>
  </r>
  <r>
    <x v="10142"/>
    <x v="3195"/>
    <x v="5"/>
    <x v="0"/>
    <x v="31"/>
    <x v="0"/>
    <x v="141"/>
    <x v="6"/>
    <x v="15"/>
    <x v="5"/>
    <x v="8"/>
  </r>
  <r>
    <x v="10248"/>
    <x v="3196"/>
    <x v="5"/>
    <x v="0"/>
    <x v="31"/>
    <x v="0"/>
    <x v="372"/>
    <x v="6"/>
    <x v="15"/>
    <x v="5"/>
    <x v="8"/>
  </r>
  <r>
    <x v="10181"/>
    <x v="3197"/>
    <x v="5"/>
    <x v="0"/>
    <x v="31"/>
    <x v="0"/>
    <x v="223"/>
    <x v="5"/>
    <x v="14"/>
    <x v="5"/>
    <x v="8"/>
  </r>
  <r>
    <x v="10148"/>
    <x v="3198"/>
    <x v="5"/>
    <x v="0"/>
    <x v="31"/>
    <x v="0"/>
    <x v="151"/>
    <x v="23"/>
    <x v="16"/>
    <x v="5"/>
    <x v="8"/>
  </r>
  <r>
    <x v="10216"/>
    <x v="3199"/>
    <x v="5"/>
    <x v="0"/>
    <x v="31"/>
    <x v="0"/>
    <x v="300"/>
    <x v="6"/>
    <x v="15"/>
    <x v="5"/>
    <x v="8"/>
  </r>
  <r>
    <x v="10158"/>
    <x v="3200"/>
    <x v="5"/>
    <x v="0"/>
    <x v="31"/>
    <x v="0"/>
    <x v="163"/>
    <x v="6"/>
    <x v="15"/>
    <x v="5"/>
    <x v="8"/>
  </r>
  <r>
    <x v="1218"/>
    <x v="3201"/>
    <x v="5"/>
    <x v="0"/>
    <x v="31"/>
    <x v="0"/>
    <x v="163"/>
    <x v="6"/>
    <x v="15"/>
    <x v="5"/>
    <x v="8"/>
  </r>
  <r>
    <x v="3348"/>
    <x v="3202"/>
    <x v="8"/>
    <x v="4"/>
    <x v="45"/>
    <x v="1"/>
    <x v="131"/>
    <x v="6"/>
    <x v="15"/>
    <x v="5"/>
    <x v="8"/>
  </r>
  <r>
    <x v="1243"/>
    <x v="3203"/>
    <x v="5"/>
    <x v="0"/>
    <x v="31"/>
    <x v="0"/>
    <x v="145"/>
    <x v="5"/>
    <x v="14"/>
    <x v="5"/>
    <x v="8"/>
  </r>
  <r>
    <x v="10151"/>
    <x v="3204"/>
    <x v="5"/>
    <x v="0"/>
    <x v="31"/>
    <x v="0"/>
    <x v="158"/>
    <x v="5"/>
    <x v="14"/>
    <x v="5"/>
    <x v="8"/>
  </r>
  <r>
    <x v="10221"/>
    <x v="3205"/>
    <x v="5"/>
    <x v="0"/>
    <x v="31"/>
    <x v="0"/>
    <x v="315"/>
    <x v="5"/>
    <x v="14"/>
    <x v="5"/>
    <x v="8"/>
  </r>
  <r>
    <x v="10218"/>
    <x v="3206"/>
    <x v="5"/>
    <x v="0"/>
    <x v="31"/>
    <x v="0"/>
    <x v="310"/>
    <x v="5"/>
    <x v="14"/>
    <x v="5"/>
    <x v="8"/>
  </r>
  <r>
    <x v="1221"/>
    <x v="3207"/>
    <x v="5"/>
    <x v="0"/>
    <x v="31"/>
    <x v="0"/>
    <x v="181"/>
    <x v="23"/>
    <x v="16"/>
    <x v="5"/>
    <x v="8"/>
  </r>
  <r>
    <x v="10155"/>
    <x v="3208"/>
    <x v="5"/>
    <x v="0"/>
    <x v="31"/>
    <x v="0"/>
    <x v="190"/>
    <x v="23"/>
    <x v="16"/>
    <x v="5"/>
    <x v="8"/>
  </r>
  <r>
    <x v="1235"/>
    <x v="3209"/>
    <x v="5"/>
    <x v="0"/>
    <x v="31"/>
    <x v="0"/>
    <x v="271"/>
    <x v="28"/>
    <x v="11"/>
    <x v="11"/>
    <x v="6"/>
  </r>
  <r>
    <x v="10144"/>
    <x v="3210"/>
    <x v="5"/>
    <x v="0"/>
    <x v="31"/>
    <x v="0"/>
    <x v="147"/>
    <x v="28"/>
    <x v="11"/>
    <x v="11"/>
    <x v="6"/>
  </r>
  <r>
    <x v="10233"/>
    <x v="3211"/>
    <x v="5"/>
    <x v="0"/>
    <x v="31"/>
    <x v="0"/>
    <x v="341"/>
    <x v="28"/>
    <x v="11"/>
    <x v="11"/>
    <x v="6"/>
  </r>
  <r>
    <x v="1818"/>
    <x v="3212"/>
    <x v="1"/>
    <x v="4"/>
    <x v="9"/>
    <x v="1"/>
    <x v="96"/>
    <x v="13"/>
    <x v="34"/>
    <x v="3"/>
    <x v="11"/>
  </r>
  <r>
    <x v="12168"/>
    <x v="3213"/>
    <x v="8"/>
    <x v="4"/>
    <x v="53"/>
    <x v="1"/>
    <x v="61"/>
    <x v="9"/>
    <x v="31"/>
    <x v="3"/>
    <x v="11"/>
  </r>
  <r>
    <x v="3979"/>
    <x v="3214"/>
    <x v="5"/>
    <x v="0"/>
    <x v="32"/>
    <x v="1"/>
    <x v="330"/>
    <x v="18"/>
    <x v="20"/>
    <x v="4"/>
    <x v="9"/>
  </r>
  <r>
    <x v="11730"/>
    <x v="3215"/>
    <x v="8"/>
    <x v="4"/>
    <x v="53"/>
    <x v="0"/>
    <x v="53"/>
    <x v="15"/>
    <x v="27"/>
    <x v="3"/>
    <x v="11"/>
  </r>
  <r>
    <x v="12263"/>
    <x v="3216"/>
    <x v="8"/>
    <x v="4"/>
    <x v="53"/>
    <x v="0"/>
    <x v="46"/>
    <x v="15"/>
    <x v="27"/>
    <x v="3"/>
    <x v="11"/>
  </r>
  <r>
    <x v="11440"/>
    <x v="3217"/>
    <x v="8"/>
    <x v="4"/>
    <x v="53"/>
    <x v="1"/>
    <x v="46"/>
    <x v="15"/>
    <x v="27"/>
    <x v="3"/>
    <x v="11"/>
  </r>
  <r>
    <x v="11694"/>
    <x v="3218"/>
    <x v="8"/>
    <x v="4"/>
    <x v="53"/>
    <x v="0"/>
    <x v="104"/>
    <x v="14"/>
    <x v="35"/>
    <x v="3"/>
    <x v="11"/>
  </r>
  <r>
    <x v="12336"/>
    <x v="3219"/>
    <x v="8"/>
    <x v="4"/>
    <x v="53"/>
    <x v="0"/>
    <x v="49"/>
    <x v="15"/>
    <x v="27"/>
    <x v="3"/>
    <x v="11"/>
  </r>
  <r>
    <x v="3801"/>
    <x v="3220"/>
    <x v="5"/>
    <x v="0"/>
    <x v="32"/>
    <x v="0"/>
    <x v="147"/>
    <x v="28"/>
    <x v="11"/>
    <x v="11"/>
    <x v="6"/>
  </r>
  <r>
    <x v="698"/>
    <x v="3221"/>
    <x v="11"/>
    <x v="4"/>
    <x v="67"/>
    <x v="1"/>
    <x v="379"/>
    <x v="6"/>
    <x v="15"/>
    <x v="5"/>
    <x v="8"/>
  </r>
  <r>
    <x v="12628"/>
    <x v="3222"/>
    <x v="8"/>
    <x v="4"/>
    <x v="53"/>
    <x v="0"/>
    <x v="32"/>
    <x v="18"/>
    <x v="20"/>
    <x v="4"/>
    <x v="9"/>
  </r>
  <r>
    <x v="1814"/>
    <x v="3223"/>
    <x v="1"/>
    <x v="4"/>
    <x v="9"/>
    <x v="1"/>
    <x v="75"/>
    <x v="12"/>
    <x v="28"/>
    <x v="3"/>
    <x v="11"/>
  </r>
  <r>
    <x v="3341"/>
    <x v="3224"/>
    <x v="4"/>
    <x v="3"/>
    <x v="26"/>
    <x v="0"/>
    <x v="384"/>
    <x v="28"/>
    <x v="11"/>
    <x v="11"/>
    <x v="6"/>
  </r>
  <r>
    <x v="3331"/>
    <x v="3225"/>
    <x v="4"/>
    <x v="3"/>
    <x v="27"/>
    <x v="0"/>
    <x v="384"/>
    <x v="28"/>
    <x v="11"/>
    <x v="11"/>
    <x v="6"/>
  </r>
  <r>
    <x v="1937"/>
    <x v="3226"/>
    <x v="1"/>
    <x v="4"/>
    <x v="9"/>
    <x v="1"/>
    <x v="75"/>
    <x v="12"/>
    <x v="28"/>
    <x v="3"/>
    <x v="11"/>
  </r>
  <r>
    <x v="1985"/>
    <x v="3227"/>
    <x v="1"/>
    <x v="4"/>
    <x v="9"/>
    <x v="1"/>
    <x v="350"/>
    <x v="19"/>
    <x v="3"/>
    <x v="6"/>
    <x v="2"/>
  </r>
  <r>
    <x v="1889"/>
    <x v="3228"/>
    <x v="1"/>
    <x v="4"/>
    <x v="9"/>
    <x v="1"/>
    <x v="350"/>
    <x v="19"/>
    <x v="3"/>
    <x v="6"/>
    <x v="2"/>
  </r>
  <r>
    <x v="11895"/>
    <x v="3229"/>
    <x v="8"/>
    <x v="4"/>
    <x v="53"/>
    <x v="0"/>
    <x v="277"/>
    <x v="27"/>
    <x v="10"/>
    <x v="7"/>
    <x v="5"/>
  </r>
  <r>
    <x v="12806"/>
    <x v="3230"/>
    <x v="8"/>
    <x v="4"/>
    <x v="54"/>
    <x v="0"/>
    <x v="200"/>
    <x v="34"/>
    <x v="17"/>
    <x v="4"/>
    <x v="9"/>
  </r>
  <r>
    <x v="12012"/>
    <x v="3231"/>
    <x v="8"/>
    <x v="4"/>
    <x v="53"/>
    <x v="0"/>
    <x v="283"/>
    <x v="32"/>
    <x v="19"/>
    <x v="4"/>
    <x v="9"/>
  </r>
  <r>
    <x v="9957"/>
    <x v="3232"/>
    <x v="11"/>
    <x v="4"/>
    <x v="67"/>
    <x v="0"/>
    <x v="84"/>
    <x v="10"/>
    <x v="32"/>
    <x v="3"/>
    <x v="11"/>
  </r>
  <r>
    <x v="7678"/>
    <x v="3233"/>
    <x v="13"/>
    <x v="4"/>
    <x v="71"/>
    <x v="1"/>
    <x v="338"/>
    <x v="30"/>
    <x v="37"/>
    <x v="12"/>
    <x v="13"/>
  </r>
  <r>
    <x v="12939"/>
    <x v="3234"/>
    <x v="8"/>
    <x v="4"/>
    <x v="53"/>
    <x v="0"/>
    <x v="299"/>
    <x v="18"/>
    <x v="20"/>
    <x v="4"/>
    <x v="9"/>
  </r>
  <r>
    <x v="14019"/>
    <x v="3235"/>
    <x v="1"/>
    <x v="4"/>
    <x v="17"/>
    <x v="0"/>
    <x v="121"/>
    <x v="20"/>
    <x v="4"/>
    <x v="6"/>
    <x v="2"/>
  </r>
  <r>
    <x v="12224"/>
    <x v="3236"/>
    <x v="8"/>
    <x v="4"/>
    <x v="53"/>
    <x v="1"/>
    <x v="60"/>
    <x v="9"/>
    <x v="31"/>
    <x v="3"/>
    <x v="11"/>
  </r>
  <r>
    <x v="11669"/>
    <x v="3237"/>
    <x v="8"/>
    <x v="4"/>
    <x v="53"/>
    <x v="0"/>
    <x v="79"/>
    <x v="17"/>
    <x v="30"/>
    <x v="3"/>
    <x v="11"/>
  </r>
  <r>
    <x v="13039"/>
    <x v="3238"/>
    <x v="8"/>
    <x v="4"/>
    <x v="53"/>
    <x v="1"/>
    <x v="79"/>
    <x v="17"/>
    <x v="30"/>
    <x v="3"/>
    <x v="11"/>
  </r>
  <r>
    <x v="5135"/>
    <x v="3239"/>
    <x v="11"/>
    <x v="4"/>
    <x v="67"/>
    <x v="0"/>
    <x v="90"/>
    <x v="11"/>
    <x v="33"/>
    <x v="3"/>
    <x v="11"/>
  </r>
  <r>
    <x v="9951"/>
    <x v="3240"/>
    <x v="11"/>
    <x v="4"/>
    <x v="67"/>
    <x v="0"/>
    <x v="90"/>
    <x v="11"/>
    <x v="33"/>
    <x v="3"/>
    <x v="11"/>
  </r>
  <r>
    <x v="5636"/>
    <x v="3241"/>
    <x v="11"/>
    <x v="4"/>
    <x v="67"/>
    <x v="0"/>
    <x v="108"/>
    <x v="14"/>
    <x v="35"/>
    <x v="3"/>
    <x v="11"/>
  </r>
  <r>
    <x v="5363"/>
    <x v="3242"/>
    <x v="11"/>
    <x v="4"/>
    <x v="67"/>
    <x v="1"/>
    <x v="76"/>
    <x v="17"/>
    <x v="30"/>
    <x v="3"/>
    <x v="11"/>
  </r>
  <r>
    <x v="4833"/>
    <x v="3243"/>
    <x v="11"/>
    <x v="4"/>
    <x v="67"/>
    <x v="1"/>
    <x v="59"/>
    <x v="9"/>
    <x v="31"/>
    <x v="3"/>
    <x v="11"/>
  </r>
  <r>
    <x v="4974"/>
    <x v="3244"/>
    <x v="11"/>
    <x v="4"/>
    <x v="67"/>
    <x v="1"/>
    <x v="60"/>
    <x v="9"/>
    <x v="31"/>
    <x v="3"/>
    <x v="11"/>
  </r>
  <r>
    <x v="12694"/>
    <x v="3245"/>
    <x v="8"/>
    <x v="4"/>
    <x v="53"/>
    <x v="0"/>
    <x v="147"/>
    <x v="28"/>
    <x v="11"/>
    <x v="11"/>
    <x v="6"/>
  </r>
  <r>
    <x v="12837"/>
    <x v="3246"/>
    <x v="8"/>
    <x v="4"/>
    <x v="53"/>
    <x v="1"/>
    <x v="248"/>
    <x v="5"/>
    <x v="14"/>
    <x v="5"/>
    <x v="8"/>
  </r>
  <r>
    <x v="12544"/>
    <x v="3247"/>
    <x v="8"/>
    <x v="4"/>
    <x v="53"/>
    <x v="0"/>
    <x v="141"/>
    <x v="6"/>
    <x v="15"/>
    <x v="5"/>
    <x v="8"/>
  </r>
  <r>
    <x v="11709"/>
    <x v="3248"/>
    <x v="8"/>
    <x v="4"/>
    <x v="53"/>
    <x v="0"/>
    <x v="79"/>
    <x v="17"/>
    <x v="30"/>
    <x v="3"/>
    <x v="11"/>
  </r>
  <r>
    <x v="2082"/>
    <x v="3249"/>
    <x v="12"/>
    <x v="4"/>
    <x v="69"/>
    <x v="0"/>
    <x v="329"/>
    <x v="18"/>
    <x v="20"/>
    <x v="4"/>
    <x v="9"/>
  </r>
  <r>
    <x v="12135"/>
    <x v="3250"/>
    <x v="8"/>
    <x v="4"/>
    <x v="53"/>
    <x v="1"/>
    <x v="69"/>
    <x v="16"/>
    <x v="29"/>
    <x v="3"/>
    <x v="11"/>
  </r>
  <r>
    <x v="5527"/>
    <x v="3251"/>
    <x v="11"/>
    <x v="4"/>
    <x v="67"/>
    <x v="0"/>
    <x v="370"/>
    <x v="27"/>
    <x v="10"/>
    <x v="7"/>
    <x v="5"/>
  </r>
  <r>
    <x v="1943"/>
    <x v="3252"/>
    <x v="8"/>
    <x v="4"/>
    <x v="53"/>
    <x v="0"/>
    <x v="230"/>
    <x v="18"/>
    <x v="20"/>
    <x v="4"/>
    <x v="9"/>
  </r>
  <r>
    <x v="4538"/>
    <x v="3253"/>
    <x v="11"/>
    <x v="4"/>
    <x v="67"/>
    <x v="1"/>
    <x v="172"/>
    <x v="34"/>
    <x v="17"/>
    <x v="4"/>
    <x v="9"/>
  </r>
  <r>
    <x v="6188"/>
    <x v="3254"/>
    <x v="11"/>
    <x v="4"/>
    <x v="67"/>
    <x v="0"/>
    <x v="225"/>
    <x v="34"/>
    <x v="17"/>
    <x v="4"/>
    <x v="9"/>
  </r>
  <r>
    <x v="5608"/>
    <x v="3255"/>
    <x v="11"/>
    <x v="4"/>
    <x v="67"/>
    <x v="0"/>
    <x v="358"/>
    <x v="33"/>
    <x v="18"/>
    <x v="4"/>
    <x v="9"/>
  </r>
  <r>
    <x v="9900"/>
    <x v="3256"/>
    <x v="11"/>
    <x v="4"/>
    <x v="67"/>
    <x v="1"/>
    <x v="375"/>
    <x v="27"/>
    <x v="10"/>
    <x v="7"/>
    <x v="5"/>
  </r>
  <r>
    <x v="4924"/>
    <x v="3257"/>
    <x v="11"/>
    <x v="4"/>
    <x v="67"/>
    <x v="1"/>
    <x v="6"/>
    <x v="19"/>
    <x v="3"/>
    <x v="6"/>
    <x v="2"/>
  </r>
  <r>
    <x v="10310"/>
    <x v="3258"/>
    <x v="4"/>
    <x v="3"/>
    <x v="28"/>
    <x v="0"/>
    <x v="192"/>
    <x v="23"/>
    <x v="16"/>
    <x v="5"/>
    <x v="8"/>
  </r>
  <r>
    <x v="12130"/>
    <x v="3259"/>
    <x v="8"/>
    <x v="4"/>
    <x v="53"/>
    <x v="0"/>
    <x v="98"/>
    <x v="13"/>
    <x v="34"/>
    <x v="3"/>
    <x v="11"/>
  </r>
  <r>
    <x v="5165"/>
    <x v="3260"/>
    <x v="11"/>
    <x v="4"/>
    <x v="67"/>
    <x v="1"/>
    <x v="109"/>
    <x v="14"/>
    <x v="35"/>
    <x v="3"/>
    <x v="11"/>
  </r>
  <r>
    <x v="5571"/>
    <x v="3261"/>
    <x v="11"/>
    <x v="4"/>
    <x v="67"/>
    <x v="1"/>
    <x v="50"/>
    <x v="15"/>
    <x v="27"/>
    <x v="3"/>
    <x v="11"/>
  </r>
  <r>
    <x v="12759"/>
    <x v="3262"/>
    <x v="8"/>
    <x v="4"/>
    <x v="53"/>
    <x v="1"/>
    <x v="304"/>
    <x v="34"/>
    <x v="17"/>
    <x v="4"/>
    <x v="9"/>
  </r>
  <r>
    <x v="12717"/>
    <x v="3263"/>
    <x v="8"/>
    <x v="4"/>
    <x v="53"/>
    <x v="1"/>
    <x v="170"/>
    <x v="34"/>
    <x v="17"/>
    <x v="4"/>
    <x v="9"/>
  </r>
  <r>
    <x v="11764"/>
    <x v="3264"/>
    <x v="8"/>
    <x v="4"/>
    <x v="53"/>
    <x v="1"/>
    <x v="169"/>
    <x v="34"/>
    <x v="17"/>
    <x v="4"/>
    <x v="9"/>
  </r>
  <r>
    <x v="11784"/>
    <x v="3265"/>
    <x v="8"/>
    <x v="4"/>
    <x v="53"/>
    <x v="1"/>
    <x v="194"/>
    <x v="34"/>
    <x v="17"/>
    <x v="4"/>
    <x v="9"/>
  </r>
  <r>
    <x v="11887"/>
    <x v="3266"/>
    <x v="8"/>
    <x v="4"/>
    <x v="53"/>
    <x v="1"/>
    <x v="194"/>
    <x v="34"/>
    <x v="17"/>
    <x v="4"/>
    <x v="9"/>
  </r>
  <r>
    <x v="12555"/>
    <x v="3267"/>
    <x v="8"/>
    <x v="4"/>
    <x v="53"/>
    <x v="1"/>
    <x v="119"/>
    <x v="34"/>
    <x v="17"/>
    <x v="4"/>
    <x v="9"/>
  </r>
  <r>
    <x v="12582"/>
    <x v="3268"/>
    <x v="8"/>
    <x v="4"/>
    <x v="53"/>
    <x v="1"/>
    <x v="225"/>
    <x v="34"/>
    <x v="17"/>
    <x v="4"/>
    <x v="9"/>
  </r>
  <r>
    <x v="12751"/>
    <x v="3269"/>
    <x v="8"/>
    <x v="4"/>
    <x v="53"/>
    <x v="1"/>
    <x v="200"/>
    <x v="34"/>
    <x v="17"/>
    <x v="4"/>
    <x v="9"/>
  </r>
  <r>
    <x v="12841"/>
    <x v="3270"/>
    <x v="8"/>
    <x v="4"/>
    <x v="53"/>
    <x v="1"/>
    <x v="371"/>
    <x v="34"/>
    <x v="17"/>
    <x v="4"/>
    <x v="9"/>
  </r>
  <r>
    <x v="1945"/>
    <x v="3271"/>
    <x v="8"/>
    <x v="4"/>
    <x v="53"/>
    <x v="0"/>
    <x v="242"/>
    <x v="4"/>
    <x v="8"/>
    <x v="7"/>
    <x v="5"/>
  </r>
  <r>
    <x v="1954"/>
    <x v="3272"/>
    <x v="8"/>
    <x v="4"/>
    <x v="53"/>
    <x v="1"/>
    <x v="169"/>
    <x v="34"/>
    <x v="17"/>
    <x v="4"/>
    <x v="9"/>
  </r>
  <r>
    <x v="7794"/>
    <x v="3273"/>
    <x v="8"/>
    <x v="4"/>
    <x v="53"/>
    <x v="1"/>
    <x v="8"/>
    <x v="34"/>
    <x v="17"/>
    <x v="4"/>
    <x v="9"/>
  </r>
  <r>
    <x v="11755"/>
    <x v="3274"/>
    <x v="8"/>
    <x v="4"/>
    <x v="53"/>
    <x v="1"/>
    <x v="194"/>
    <x v="34"/>
    <x v="17"/>
    <x v="4"/>
    <x v="9"/>
  </r>
  <r>
    <x v="12543"/>
    <x v="3275"/>
    <x v="8"/>
    <x v="4"/>
    <x v="53"/>
    <x v="1"/>
    <x v="235"/>
    <x v="34"/>
    <x v="17"/>
    <x v="4"/>
    <x v="9"/>
  </r>
  <r>
    <x v="11870"/>
    <x v="3276"/>
    <x v="8"/>
    <x v="4"/>
    <x v="53"/>
    <x v="0"/>
    <x v="353"/>
    <x v="33"/>
    <x v="18"/>
    <x v="4"/>
    <x v="9"/>
  </r>
  <r>
    <x v="6974"/>
    <x v="3277"/>
    <x v="11"/>
    <x v="4"/>
    <x v="66"/>
    <x v="0"/>
    <x v="386"/>
    <x v="28"/>
    <x v="11"/>
    <x v="11"/>
    <x v="6"/>
  </r>
  <r>
    <x v="9363"/>
    <x v="3278"/>
    <x v="11"/>
    <x v="4"/>
    <x v="66"/>
    <x v="0"/>
    <x v="29"/>
    <x v="18"/>
    <x v="20"/>
    <x v="4"/>
    <x v="9"/>
  </r>
  <r>
    <x v="5471"/>
    <x v="3279"/>
    <x v="11"/>
    <x v="4"/>
    <x v="67"/>
    <x v="0"/>
    <x v="262"/>
    <x v="24"/>
    <x v="1"/>
    <x v="9"/>
    <x v="1"/>
  </r>
  <r>
    <x v="491"/>
    <x v="3280"/>
    <x v="8"/>
    <x v="4"/>
    <x v="53"/>
    <x v="1"/>
    <x v="232"/>
    <x v="18"/>
    <x v="20"/>
    <x v="4"/>
    <x v="9"/>
  </r>
  <r>
    <x v="12805"/>
    <x v="3281"/>
    <x v="8"/>
    <x v="4"/>
    <x v="53"/>
    <x v="1"/>
    <x v="149"/>
    <x v="18"/>
    <x v="20"/>
    <x v="4"/>
    <x v="9"/>
  </r>
  <r>
    <x v="7576"/>
    <x v="3282"/>
    <x v="2"/>
    <x v="1"/>
    <x v="21"/>
    <x v="0"/>
    <x v="350"/>
    <x v="19"/>
    <x v="3"/>
    <x v="6"/>
    <x v="2"/>
  </r>
  <r>
    <x v="2013"/>
    <x v="3283"/>
    <x v="2"/>
    <x v="1"/>
    <x v="21"/>
    <x v="0"/>
    <x v="308"/>
    <x v="33"/>
    <x v="18"/>
    <x v="4"/>
    <x v="9"/>
  </r>
  <r>
    <x v="12015"/>
    <x v="3284"/>
    <x v="8"/>
    <x v="4"/>
    <x v="53"/>
    <x v="0"/>
    <x v="158"/>
    <x v="5"/>
    <x v="14"/>
    <x v="5"/>
    <x v="8"/>
  </r>
  <r>
    <x v="10398"/>
    <x v="3285"/>
    <x v="4"/>
    <x v="3"/>
    <x v="28"/>
    <x v="0"/>
    <x v="155"/>
    <x v="28"/>
    <x v="11"/>
    <x v="11"/>
    <x v="6"/>
  </r>
  <r>
    <x v="2272"/>
    <x v="3286"/>
    <x v="2"/>
    <x v="1"/>
    <x v="21"/>
    <x v="0"/>
    <x v="77"/>
    <x v="17"/>
    <x v="30"/>
    <x v="3"/>
    <x v="11"/>
  </r>
  <r>
    <x v="2292"/>
    <x v="3287"/>
    <x v="2"/>
    <x v="1"/>
    <x v="21"/>
    <x v="0"/>
    <x v="78"/>
    <x v="17"/>
    <x v="30"/>
    <x v="3"/>
    <x v="11"/>
  </r>
  <r>
    <x v="2242"/>
    <x v="3288"/>
    <x v="2"/>
    <x v="1"/>
    <x v="21"/>
    <x v="0"/>
    <x v="157"/>
    <x v="5"/>
    <x v="14"/>
    <x v="5"/>
    <x v="8"/>
  </r>
  <r>
    <x v="7495"/>
    <x v="3289"/>
    <x v="2"/>
    <x v="1"/>
    <x v="21"/>
    <x v="0"/>
    <x v="77"/>
    <x v="17"/>
    <x v="30"/>
    <x v="3"/>
    <x v="11"/>
  </r>
  <r>
    <x v="2260"/>
    <x v="3290"/>
    <x v="2"/>
    <x v="1"/>
    <x v="21"/>
    <x v="0"/>
    <x v="85"/>
    <x v="10"/>
    <x v="32"/>
    <x v="3"/>
    <x v="11"/>
  </r>
  <r>
    <x v="7376"/>
    <x v="3291"/>
    <x v="2"/>
    <x v="1"/>
    <x v="21"/>
    <x v="0"/>
    <x v="74"/>
    <x v="12"/>
    <x v="28"/>
    <x v="3"/>
    <x v="11"/>
  </r>
  <r>
    <x v="1169"/>
    <x v="3292"/>
    <x v="4"/>
    <x v="3"/>
    <x v="27"/>
    <x v="0"/>
    <x v="160"/>
    <x v="21"/>
    <x v="6"/>
    <x v="8"/>
    <x v="4"/>
  </r>
  <r>
    <x v="8894"/>
    <x v="3293"/>
    <x v="11"/>
    <x v="4"/>
    <x v="66"/>
    <x v="0"/>
    <x v="301"/>
    <x v="6"/>
    <x v="15"/>
    <x v="5"/>
    <x v="8"/>
  </r>
  <r>
    <x v="13378"/>
    <x v="3294"/>
    <x v="11"/>
    <x v="4"/>
    <x v="66"/>
    <x v="0"/>
    <x v="27"/>
    <x v="18"/>
    <x v="20"/>
    <x v="4"/>
    <x v="9"/>
  </r>
  <r>
    <x v="10367"/>
    <x v="3295"/>
    <x v="4"/>
    <x v="3"/>
    <x v="28"/>
    <x v="0"/>
    <x v="115"/>
    <x v="22"/>
    <x v="7"/>
    <x v="8"/>
    <x v="4"/>
  </r>
  <r>
    <x v="10350"/>
    <x v="3296"/>
    <x v="4"/>
    <x v="3"/>
    <x v="28"/>
    <x v="0"/>
    <x v="272"/>
    <x v="21"/>
    <x v="6"/>
    <x v="8"/>
    <x v="4"/>
  </r>
  <r>
    <x v="4000"/>
    <x v="3297"/>
    <x v="5"/>
    <x v="0"/>
    <x v="32"/>
    <x v="0"/>
    <x v="346"/>
    <x v="19"/>
    <x v="3"/>
    <x v="6"/>
    <x v="2"/>
  </r>
  <r>
    <x v="3488"/>
    <x v="3298"/>
    <x v="1"/>
    <x v="4"/>
    <x v="5"/>
    <x v="0"/>
    <x v="348"/>
    <x v="19"/>
    <x v="3"/>
    <x v="6"/>
    <x v="2"/>
  </r>
  <r>
    <x v="7725"/>
    <x v="3299"/>
    <x v="2"/>
    <x v="1"/>
    <x v="21"/>
    <x v="0"/>
    <x v="78"/>
    <x v="17"/>
    <x v="30"/>
    <x v="3"/>
    <x v="11"/>
  </r>
  <r>
    <x v="7678"/>
    <x v="3300"/>
    <x v="13"/>
    <x v="4"/>
    <x v="71"/>
    <x v="1"/>
    <x v="338"/>
    <x v="30"/>
    <x v="37"/>
    <x v="12"/>
    <x v="13"/>
  </r>
  <r>
    <x v="11690"/>
    <x v="3301"/>
    <x v="8"/>
    <x v="4"/>
    <x v="53"/>
    <x v="0"/>
    <x v="64"/>
    <x v="9"/>
    <x v="31"/>
    <x v="3"/>
    <x v="11"/>
  </r>
  <r>
    <x v="14567"/>
    <x v="3302"/>
    <x v="2"/>
    <x v="1"/>
    <x v="19"/>
    <x v="0"/>
    <x v="40"/>
    <x v="8"/>
    <x v="26"/>
    <x v="3"/>
    <x v="11"/>
  </r>
  <r>
    <x v="14560"/>
    <x v="3303"/>
    <x v="2"/>
    <x v="1"/>
    <x v="19"/>
    <x v="0"/>
    <x v="40"/>
    <x v="8"/>
    <x v="26"/>
    <x v="3"/>
    <x v="11"/>
  </r>
  <r>
    <x v="14554"/>
    <x v="3304"/>
    <x v="2"/>
    <x v="1"/>
    <x v="19"/>
    <x v="0"/>
    <x v="59"/>
    <x v="9"/>
    <x v="31"/>
    <x v="3"/>
    <x v="11"/>
  </r>
  <r>
    <x v="14563"/>
    <x v="3305"/>
    <x v="2"/>
    <x v="1"/>
    <x v="19"/>
    <x v="0"/>
    <x v="40"/>
    <x v="8"/>
    <x v="26"/>
    <x v="3"/>
    <x v="11"/>
  </r>
  <r>
    <x v="7634"/>
    <x v="3306"/>
    <x v="2"/>
    <x v="1"/>
    <x v="21"/>
    <x v="0"/>
    <x v="23"/>
    <x v="18"/>
    <x v="20"/>
    <x v="4"/>
    <x v="9"/>
  </r>
  <r>
    <x v="7360"/>
    <x v="3307"/>
    <x v="4"/>
    <x v="3"/>
    <x v="27"/>
    <x v="0"/>
    <x v="59"/>
    <x v="9"/>
    <x v="31"/>
    <x v="3"/>
    <x v="11"/>
  </r>
  <r>
    <x v="13122"/>
    <x v="3308"/>
    <x v="8"/>
    <x v="4"/>
    <x v="53"/>
    <x v="1"/>
    <x v="13"/>
    <x v="22"/>
    <x v="7"/>
    <x v="8"/>
    <x v="4"/>
  </r>
  <r>
    <x v="6667"/>
    <x v="3309"/>
    <x v="8"/>
    <x v="4"/>
    <x v="54"/>
    <x v="0"/>
    <x v="13"/>
    <x v="22"/>
    <x v="7"/>
    <x v="8"/>
    <x v="4"/>
  </r>
  <r>
    <x v="202"/>
    <x v="3310"/>
    <x v="11"/>
    <x v="4"/>
    <x v="66"/>
    <x v="0"/>
    <x v="271"/>
    <x v="28"/>
    <x v="11"/>
    <x v="11"/>
    <x v="6"/>
  </r>
  <r>
    <x v="12063"/>
    <x v="3311"/>
    <x v="8"/>
    <x v="4"/>
    <x v="53"/>
    <x v="0"/>
    <x v="212"/>
    <x v="25"/>
    <x v="2"/>
    <x v="9"/>
    <x v="1"/>
  </r>
  <r>
    <x v="12245"/>
    <x v="3312"/>
    <x v="8"/>
    <x v="4"/>
    <x v="53"/>
    <x v="0"/>
    <x v="209"/>
    <x v="25"/>
    <x v="2"/>
    <x v="9"/>
    <x v="1"/>
  </r>
  <r>
    <x v="12352"/>
    <x v="3313"/>
    <x v="8"/>
    <x v="4"/>
    <x v="53"/>
    <x v="0"/>
    <x v="209"/>
    <x v="25"/>
    <x v="2"/>
    <x v="9"/>
    <x v="1"/>
  </r>
  <r>
    <x v="11707"/>
    <x v="3314"/>
    <x v="8"/>
    <x v="4"/>
    <x v="53"/>
    <x v="0"/>
    <x v="4"/>
    <x v="25"/>
    <x v="2"/>
    <x v="9"/>
    <x v="1"/>
  </r>
  <r>
    <x v="14280"/>
    <x v="3315"/>
    <x v="11"/>
    <x v="4"/>
    <x v="67"/>
    <x v="1"/>
    <x v="184"/>
    <x v="23"/>
    <x v="16"/>
    <x v="5"/>
    <x v="8"/>
  </r>
  <r>
    <x v="14675"/>
    <x v="3316"/>
    <x v="1"/>
    <x v="4"/>
    <x v="15"/>
    <x v="0"/>
    <x v="267"/>
    <x v="20"/>
    <x v="4"/>
    <x v="6"/>
    <x v="2"/>
  </r>
  <r>
    <x v="14607"/>
    <x v="3317"/>
    <x v="4"/>
    <x v="3"/>
    <x v="29"/>
    <x v="1"/>
    <x v="346"/>
    <x v="19"/>
    <x v="3"/>
    <x v="6"/>
    <x v="2"/>
  </r>
  <r>
    <x v="10445"/>
    <x v="3318"/>
    <x v="11"/>
    <x v="4"/>
    <x v="66"/>
    <x v="0"/>
    <x v="125"/>
    <x v="34"/>
    <x v="17"/>
    <x v="4"/>
    <x v="9"/>
  </r>
  <r>
    <x v="10916"/>
    <x v="3319"/>
    <x v="12"/>
    <x v="4"/>
    <x v="69"/>
    <x v="0"/>
    <x v="350"/>
    <x v="19"/>
    <x v="3"/>
    <x v="6"/>
    <x v="2"/>
  </r>
  <r>
    <x v="12304"/>
    <x v="3320"/>
    <x v="8"/>
    <x v="4"/>
    <x v="53"/>
    <x v="0"/>
    <x v="92"/>
    <x v="11"/>
    <x v="33"/>
    <x v="3"/>
    <x v="11"/>
  </r>
  <r>
    <x v="12429"/>
    <x v="3321"/>
    <x v="8"/>
    <x v="4"/>
    <x v="53"/>
    <x v="0"/>
    <x v="85"/>
    <x v="10"/>
    <x v="32"/>
    <x v="3"/>
    <x v="11"/>
  </r>
  <r>
    <x v="3013"/>
    <x v="3322"/>
    <x v="11"/>
    <x v="4"/>
    <x v="67"/>
    <x v="1"/>
    <x v="230"/>
    <x v="18"/>
    <x v="20"/>
    <x v="4"/>
    <x v="9"/>
  </r>
  <r>
    <x v="6557"/>
    <x v="3323"/>
    <x v="11"/>
    <x v="4"/>
    <x v="66"/>
    <x v="0"/>
    <x v="170"/>
    <x v="34"/>
    <x v="17"/>
    <x v="4"/>
    <x v="9"/>
  </r>
  <r>
    <x v="11905"/>
    <x v="3324"/>
    <x v="8"/>
    <x v="4"/>
    <x v="44"/>
    <x v="1"/>
    <x v="277"/>
    <x v="27"/>
    <x v="10"/>
    <x v="7"/>
    <x v="5"/>
  </r>
  <r>
    <x v="7587"/>
    <x v="3325"/>
    <x v="8"/>
    <x v="4"/>
    <x v="44"/>
    <x v="1"/>
    <x v="361"/>
    <x v="27"/>
    <x v="10"/>
    <x v="7"/>
    <x v="5"/>
  </r>
  <r>
    <x v="11895"/>
    <x v="3326"/>
    <x v="8"/>
    <x v="4"/>
    <x v="44"/>
    <x v="1"/>
    <x v="277"/>
    <x v="27"/>
    <x v="10"/>
    <x v="7"/>
    <x v="5"/>
  </r>
  <r>
    <x v="12060"/>
    <x v="3327"/>
    <x v="8"/>
    <x v="4"/>
    <x v="44"/>
    <x v="1"/>
    <x v="318"/>
    <x v="27"/>
    <x v="10"/>
    <x v="7"/>
    <x v="5"/>
  </r>
  <r>
    <x v="12683"/>
    <x v="3328"/>
    <x v="8"/>
    <x v="4"/>
    <x v="53"/>
    <x v="0"/>
    <x v="128"/>
    <x v="32"/>
    <x v="19"/>
    <x v="4"/>
    <x v="9"/>
  </r>
  <r>
    <x v="12044"/>
    <x v="3329"/>
    <x v="8"/>
    <x v="4"/>
    <x v="53"/>
    <x v="0"/>
    <x v="242"/>
    <x v="4"/>
    <x v="8"/>
    <x v="7"/>
    <x v="5"/>
  </r>
  <r>
    <x v="2043"/>
    <x v="3330"/>
    <x v="8"/>
    <x v="4"/>
    <x v="55"/>
    <x v="0"/>
    <x v="222"/>
    <x v="4"/>
    <x v="8"/>
    <x v="7"/>
    <x v="5"/>
  </r>
  <r>
    <x v="12541"/>
    <x v="3331"/>
    <x v="8"/>
    <x v="4"/>
    <x v="53"/>
    <x v="0"/>
    <x v="233"/>
    <x v="4"/>
    <x v="8"/>
    <x v="7"/>
    <x v="5"/>
  </r>
  <r>
    <x v="11881"/>
    <x v="3332"/>
    <x v="8"/>
    <x v="4"/>
    <x v="53"/>
    <x v="0"/>
    <x v="353"/>
    <x v="33"/>
    <x v="18"/>
    <x v="4"/>
    <x v="9"/>
  </r>
  <r>
    <x v="13190"/>
    <x v="3333"/>
    <x v="1"/>
    <x v="4"/>
    <x v="14"/>
    <x v="1"/>
    <x v="208"/>
    <x v="25"/>
    <x v="2"/>
    <x v="9"/>
    <x v="1"/>
  </r>
  <r>
    <x v="13146"/>
    <x v="3334"/>
    <x v="1"/>
    <x v="4"/>
    <x v="14"/>
    <x v="1"/>
    <x v="206"/>
    <x v="25"/>
    <x v="2"/>
    <x v="9"/>
    <x v="1"/>
  </r>
  <r>
    <x v="11860"/>
    <x v="3335"/>
    <x v="8"/>
    <x v="4"/>
    <x v="55"/>
    <x v="0"/>
    <x v="23"/>
    <x v="18"/>
    <x v="20"/>
    <x v="4"/>
    <x v="9"/>
  </r>
  <r>
    <x v="11883"/>
    <x v="3336"/>
    <x v="8"/>
    <x v="4"/>
    <x v="53"/>
    <x v="0"/>
    <x v="23"/>
    <x v="18"/>
    <x v="20"/>
    <x v="4"/>
    <x v="9"/>
  </r>
  <r>
    <x v="11813"/>
    <x v="3337"/>
    <x v="8"/>
    <x v="4"/>
    <x v="53"/>
    <x v="0"/>
    <x v="280"/>
    <x v="33"/>
    <x v="18"/>
    <x v="4"/>
    <x v="9"/>
  </r>
  <r>
    <x v="2375"/>
    <x v="3338"/>
    <x v="11"/>
    <x v="4"/>
    <x v="67"/>
    <x v="1"/>
    <x v="230"/>
    <x v="18"/>
    <x v="20"/>
    <x v="4"/>
    <x v="9"/>
  </r>
  <r>
    <x v="2081"/>
    <x v="3339"/>
    <x v="12"/>
    <x v="4"/>
    <x v="69"/>
    <x v="0"/>
    <x v="144"/>
    <x v="5"/>
    <x v="14"/>
    <x v="5"/>
    <x v="8"/>
  </r>
  <r>
    <x v="4818"/>
    <x v="3340"/>
    <x v="11"/>
    <x v="4"/>
    <x v="67"/>
    <x v="0"/>
    <x v="142"/>
    <x v="5"/>
    <x v="14"/>
    <x v="5"/>
    <x v="8"/>
  </r>
  <r>
    <x v="13200"/>
    <x v="3341"/>
    <x v="1"/>
    <x v="4"/>
    <x v="14"/>
    <x v="1"/>
    <x v="188"/>
    <x v="23"/>
    <x v="16"/>
    <x v="5"/>
    <x v="8"/>
  </r>
  <r>
    <x v="13152"/>
    <x v="3342"/>
    <x v="1"/>
    <x v="4"/>
    <x v="14"/>
    <x v="1"/>
    <x v="188"/>
    <x v="23"/>
    <x v="16"/>
    <x v="5"/>
    <x v="8"/>
  </r>
  <r>
    <x v="14664"/>
    <x v="3343"/>
    <x v="12"/>
    <x v="4"/>
    <x v="69"/>
    <x v="0"/>
    <x v="331"/>
    <x v="18"/>
    <x v="20"/>
    <x v="4"/>
    <x v="9"/>
  </r>
  <r>
    <x v="14663"/>
    <x v="3344"/>
    <x v="12"/>
    <x v="4"/>
    <x v="69"/>
    <x v="0"/>
    <x v="174"/>
    <x v="28"/>
    <x v="11"/>
    <x v="11"/>
    <x v="6"/>
  </r>
  <r>
    <x v="13161"/>
    <x v="3345"/>
    <x v="1"/>
    <x v="4"/>
    <x v="14"/>
    <x v="1"/>
    <x v="262"/>
    <x v="24"/>
    <x v="1"/>
    <x v="9"/>
    <x v="1"/>
  </r>
  <r>
    <x v="13197"/>
    <x v="3346"/>
    <x v="1"/>
    <x v="4"/>
    <x v="14"/>
    <x v="1"/>
    <x v="165"/>
    <x v="22"/>
    <x v="7"/>
    <x v="8"/>
    <x v="4"/>
  </r>
  <r>
    <x v="13149"/>
    <x v="3347"/>
    <x v="1"/>
    <x v="4"/>
    <x v="14"/>
    <x v="1"/>
    <x v="165"/>
    <x v="22"/>
    <x v="7"/>
    <x v="8"/>
    <x v="4"/>
  </r>
  <r>
    <x v="13154"/>
    <x v="3348"/>
    <x v="1"/>
    <x v="4"/>
    <x v="14"/>
    <x v="1"/>
    <x v="219"/>
    <x v="4"/>
    <x v="8"/>
    <x v="7"/>
    <x v="5"/>
  </r>
  <r>
    <x v="1819"/>
    <x v="3349"/>
    <x v="2"/>
    <x v="1"/>
    <x v="21"/>
    <x v="0"/>
    <x v="76"/>
    <x v="17"/>
    <x v="30"/>
    <x v="3"/>
    <x v="11"/>
  </r>
  <r>
    <x v="3237"/>
    <x v="3350"/>
    <x v="3"/>
    <x v="2"/>
    <x v="22"/>
    <x v="0"/>
    <x v="351"/>
    <x v="24"/>
    <x v="1"/>
    <x v="9"/>
    <x v="1"/>
  </r>
  <r>
    <x v="3216"/>
    <x v="3351"/>
    <x v="3"/>
    <x v="2"/>
    <x v="22"/>
    <x v="1"/>
    <x v="367"/>
    <x v="29"/>
    <x v="13"/>
    <x v="0"/>
    <x v="7"/>
  </r>
  <r>
    <x v="3218"/>
    <x v="3352"/>
    <x v="3"/>
    <x v="2"/>
    <x v="22"/>
    <x v="0"/>
    <x v="262"/>
    <x v="24"/>
    <x v="1"/>
    <x v="9"/>
    <x v="1"/>
  </r>
  <r>
    <x v="3180"/>
    <x v="3353"/>
    <x v="3"/>
    <x v="2"/>
    <x v="22"/>
    <x v="0"/>
    <x v="37"/>
    <x v="24"/>
    <x v="1"/>
    <x v="9"/>
    <x v="1"/>
  </r>
  <r>
    <x v="3172"/>
    <x v="3354"/>
    <x v="3"/>
    <x v="2"/>
    <x v="22"/>
    <x v="0"/>
    <x v="12"/>
    <x v="31"/>
    <x v="5"/>
    <x v="13"/>
    <x v="3"/>
  </r>
  <r>
    <x v="3168"/>
    <x v="3355"/>
    <x v="3"/>
    <x v="2"/>
    <x v="22"/>
    <x v="0"/>
    <x v="160"/>
    <x v="21"/>
    <x v="6"/>
    <x v="8"/>
    <x v="4"/>
  </r>
  <r>
    <x v="3179"/>
    <x v="3356"/>
    <x v="3"/>
    <x v="2"/>
    <x v="22"/>
    <x v="0"/>
    <x v="309"/>
    <x v="21"/>
    <x v="6"/>
    <x v="8"/>
    <x v="4"/>
  </r>
  <r>
    <x v="3193"/>
    <x v="3357"/>
    <x v="3"/>
    <x v="2"/>
    <x v="22"/>
    <x v="0"/>
    <x v="249"/>
    <x v="21"/>
    <x v="6"/>
    <x v="8"/>
    <x v="4"/>
  </r>
  <r>
    <x v="3202"/>
    <x v="3358"/>
    <x v="3"/>
    <x v="2"/>
    <x v="22"/>
    <x v="0"/>
    <x v="115"/>
    <x v="22"/>
    <x v="7"/>
    <x v="8"/>
    <x v="4"/>
  </r>
  <r>
    <x v="3232"/>
    <x v="3359"/>
    <x v="3"/>
    <x v="2"/>
    <x v="22"/>
    <x v="0"/>
    <x v="325"/>
    <x v="22"/>
    <x v="7"/>
    <x v="8"/>
    <x v="4"/>
  </r>
  <r>
    <x v="3221"/>
    <x v="3360"/>
    <x v="3"/>
    <x v="2"/>
    <x v="22"/>
    <x v="0"/>
    <x v="273"/>
    <x v="21"/>
    <x v="6"/>
    <x v="8"/>
    <x v="4"/>
  </r>
  <r>
    <x v="3315"/>
    <x v="3361"/>
    <x v="3"/>
    <x v="2"/>
    <x v="22"/>
    <x v="0"/>
    <x v="165"/>
    <x v="22"/>
    <x v="7"/>
    <x v="8"/>
    <x v="4"/>
  </r>
  <r>
    <x v="3273"/>
    <x v="3362"/>
    <x v="3"/>
    <x v="2"/>
    <x v="22"/>
    <x v="0"/>
    <x v="325"/>
    <x v="22"/>
    <x v="7"/>
    <x v="8"/>
    <x v="4"/>
  </r>
  <r>
    <x v="3266"/>
    <x v="3363"/>
    <x v="3"/>
    <x v="2"/>
    <x v="22"/>
    <x v="0"/>
    <x v="249"/>
    <x v="21"/>
    <x v="6"/>
    <x v="8"/>
    <x v="4"/>
  </r>
  <r>
    <x v="13546"/>
    <x v="3364"/>
    <x v="8"/>
    <x v="4"/>
    <x v="55"/>
    <x v="0"/>
    <x v="25"/>
    <x v="18"/>
    <x v="20"/>
    <x v="4"/>
    <x v="9"/>
  </r>
  <r>
    <x v="3272"/>
    <x v="3365"/>
    <x v="3"/>
    <x v="2"/>
    <x v="22"/>
    <x v="0"/>
    <x v="46"/>
    <x v="15"/>
    <x v="27"/>
    <x v="3"/>
    <x v="11"/>
  </r>
  <r>
    <x v="3201"/>
    <x v="3366"/>
    <x v="3"/>
    <x v="2"/>
    <x v="22"/>
    <x v="0"/>
    <x v="297"/>
    <x v="18"/>
    <x v="20"/>
    <x v="4"/>
    <x v="9"/>
  </r>
  <r>
    <x v="3224"/>
    <x v="3367"/>
    <x v="3"/>
    <x v="2"/>
    <x v="22"/>
    <x v="0"/>
    <x v="285"/>
    <x v="32"/>
    <x v="19"/>
    <x v="4"/>
    <x v="9"/>
  </r>
  <r>
    <x v="3253"/>
    <x v="3368"/>
    <x v="3"/>
    <x v="2"/>
    <x v="22"/>
    <x v="0"/>
    <x v="34"/>
    <x v="32"/>
    <x v="19"/>
    <x v="4"/>
    <x v="9"/>
  </r>
  <r>
    <x v="3177"/>
    <x v="3369"/>
    <x v="3"/>
    <x v="2"/>
    <x v="22"/>
    <x v="0"/>
    <x v="34"/>
    <x v="32"/>
    <x v="19"/>
    <x v="4"/>
    <x v="9"/>
  </r>
  <r>
    <x v="3280"/>
    <x v="3370"/>
    <x v="3"/>
    <x v="2"/>
    <x v="22"/>
    <x v="0"/>
    <x v="239"/>
    <x v="32"/>
    <x v="19"/>
    <x v="4"/>
    <x v="9"/>
  </r>
  <r>
    <x v="3316"/>
    <x v="3371"/>
    <x v="3"/>
    <x v="2"/>
    <x v="22"/>
    <x v="1"/>
    <x v="64"/>
    <x v="9"/>
    <x v="31"/>
    <x v="3"/>
    <x v="11"/>
  </r>
  <r>
    <x v="3290"/>
    <x v="3372"/>
    <x v="3"/>
    <x v="2"/>
    <x v="22"/>
    <x v="0"/>
    <x v="109"/>
    <x v="14"/>
    <x v="35"/>
    <x v="3"/>
    <x v="11"/>
  </r>
  <r>
    <x v="1148"/>
    <x v="3373"/>
    <x v="3"/>
    <x v="2"/>
    <x v="25"/>
    <x v="0"/>
    <x v="328"/>
    <x v="18"/>
    <x v="20"/>
    <x v="4"/>
    <x v="9"/>
  </r>
  <r>
    <x v="2007"/>
    <x v="3374"/>
    <x v="7"/>
    <x v="4"/>
    <x v="42"/>
    <x v="0"/>
    <x v="212"/>
    <x v="25"/>
    <x v="2"/>
    <x v="9"/>
    <x v="1"/>
  </r>
  <r>
    <x v="2004"/>
    <x v="3375"/>
    <x v="7"/>
    <x v="4"/>
    <x v="42"/>
    <x v="0"/>
    <x v="57"/>
    <x v="9"/>
    <x v="31"/>
    <x v="3"/>
    <x v="11"/>
  </r>
  <r>
    <x v="2009"/>
    <x v="3376"/>
    <x v="7"/>
    <x v="4"/>
    <x v="42"/>
    <x v="0"/>
    <x v="200"/>
    <x v="34"/>
    <x v="17"/>
    <x v="4"/>
    <x v="9"/>
  </r>
  <r>
    <x v="2003"/>
    <x v="3377"/>
    <x v="7"/>
    <x v="4"/>
    <x v="42"/>
    <x v="0"/>
    <x v="224"/>
    <x v="5"/>
    <x v="14"/>
    <x v="5"/>
    <x v="8"/>
  </r>
  <r>
    <x v="2005"/>
    <x v="3378"/>
    <x v="7"/>
    <x v="4"/>
    <x v="42"/>
    <x v="0"/>
    <x v="45"/>
    <x v="15"/>
    <x v="27"/>
    <x v="3"/>
    <x v="11"/>
  </r>
  <r>
    <x v="2006"/>
    <x v="3379"/>
    <x v="7"/>
    <x v="4"/>
    <x v="42"/>
    <x v="0"/>
    <x v="107"/>
    <x v="14"/>
    <x v="35"/>
    <x v="3"/>
    <x v="11"/>
  </r>
  <r>
    <x v="9325"/>
    <x v="3380"/>
    <x v="11"/>
    <x v="4"/>
    <x v="67"/>
    <x v="1"/>
    <x v="147"/>
    <x v="28"/>
    <x v="11"/>
    <x v="11"/>
    <x v="6"/>
  </r>
  <r>
    <x v="383"/>
    <x v="3381"/>
    <x v="11"/>
    <x v="4"/>
    <x v="67"/>
    <x v="1"/>
    <x v="163"/>
    <x v="6"/>
    <x v="15"/>
    <x v="5"/>
    <x v="8"/>
  </r>
  <r>
    <x v="11659"/>
    <x v="3382"/>
    <x v="8"/>
    <x v="4"/>
    <x v="53"/>
    <x v="0"/>
    <x v="85"/>
    <x v="10"/>
    <x v="32"/>
    <x v="3"/>
    <x v="11"/>
  </r>
  <r>
    <x v="13191"/>
    <x v="3383"/>
    <x v="1"/>
    <x v="4"/>
    <x v="14"/>
    <x v="1"/>
    <x v="352"/>
    <x v="31"/>
    <x v="5"/>
    <x v="13"/>
    <x v="3"/>
  </r>
  <r>
    <x v="13193"/>
    <x v="3384"/>
    <x v="1"/>
    <x v="4"/>
    <x v="14"/>
    <x v="1"/>
    <x v="352"/>
    <x v="31"/>
    <x v="5"/>
    <x v="13"/>
    <x v="3"/>
  </r>
  <r>
    <x v="13194"/>
    <x v="3385"/>
    <x v="1"/>
    <x v="4"/>
    <x v="14"/>
    <x v="1"/>
    <x v="352"/>
    <x v="31"/>
    <x v="5"/>
    <x v="13"/>
    <x v="3"/>
  </r>
  <r>
    <x v="1851"/>
    <x v="3386"/>
    <x v="3"/>
    <x v="2"/>
    <x v="23"/>
    <x v="0"/>
    <x v="155"/>
    <x v="28"/>
    <x v="11"/>
    <x v="11"/>
    <x v="6"/>
  </r>
  <r>
    <x v="1988"/>
    <x v="3387"/>
    <x v="8"/>
    <x v="4"/>
    <x v="53"/>
    <x v="1"/>
    <x v="273"/>
    <x v="21"/>
    <x v="6"/>
    <x v="8"/>
    <x v="4"/>
  </r>
  <r>
    <x v="7424"/>
    <x v="3388"/>
    <x v="3"/>
    <x v="2"/>
    <x v="24"/>
    <x v="0"/>
    <x v="345"/>
    <x v="19"/>
    <x v="3"/>
    <x v="6"/>
    <x v="2"/>
  </r>
  <r>
    <x v="2285"/>
    <x v="3389"/>
    <x v="2"/>
    <x v="1"/>
    <x v="21"/>
    <x v="0"/>
    <x v="222"/>
    <x v="4"/>
    <x v="8"/>
    <x v="7"/>
    <x v="5"/>
  </r>
  <r>
    <x v="3226"/>
    <x v="3390"/>
    <x v="3"/>
    <x v="2"/>
    <x v="22"/>
    <x v="0"/>
    <x v="306"/>
    <x v="33"/>
    <x v="18"/>
    <x v="4"/>
    <x v="9"/>
  </r>
  <r>
    <x v="3291"/>
    <x v="3391"/>
    <x v="3"/>
    <x v="2"/>
    <x v="22"/>
    <x v="0"/>
    <x v="308"/>
    <x v="33"/>
    <x v="18"/>
    <x v="4"/>
    <x v="9"/>
  </r>
  <r>
    <x v="8598"/>
    <x v="3392"/>
    <x v="11"/>
    <x v="4"/>
    <x v="66"/>
    <x v="0"/>
    <x v="215"/>
    <x v="22"/>
    <x v="7"/>
    <x v="8"/>
    <x v="4"/>
  </r>
  <r>
    <x v="7177"/>
    <x v="3393"/>
    <x v="4"/>
    <x v="3"/>
    <x v="26"/>
    <x v="0"/>
    <x v="192"/>
    <x v="23"/>
    <x v="16"/>
    <x v="5"/>
    <x v="8"/>
  </r>
  <r>
    <x v="2284"/>
    <x v="3394"/>
    <x v="4"/>
    <x v="3"/>
    <x v="26"/>
    <x v="0"/>
    <x v="175"/>
    <x v="28"/>
    <x v="11"/>
    <x v="11"/>
    <x v="6"/>
  </r>
  <r>
    <x v="1166"/>
    <x v="3395"/>
    <x v="4"/>
    <x v="3"/>
    <x v="26"/>
    <x v="0"/>
    <x v="387"/>
    <x v="28"/>
    <x v="11"/>
    <x v="11"/>
    <x v="6"/>
  </r>
  <r>
    <x v="1143"/>
    <x v="3396"/>
    <x v="8"/>
    <x v="4"/>
    <x v="55"/>
    <x v="0"/>
    <x v="127"/>
    <x v="22"/>
    <x v="7"/>
    <x v="8"/>
    <x v="4"/>
  </r>
  <r>
    <x v="11488"/>
    <x v="3397"/>
    <x v="8"/>
    <x v="4"/>
    <x v="53"/>
    <x v="0"/>
    <x v="127"/>
    <x v="22"/>
    <x v="7"/>
    <x v="8"/>
    <x v="4"/>
  </r>
  <r>
    <x v="13905"/>
    <x v="3398"/>
    <x v="3"/>
    <x v="2"/>
    <x v="22"/>
    <x v="0"/>
    <x v="145"/>
    <x v="5"/>
    <x v="14"/>
    <x v="5"/>
    <x v="8"/>
  </r>
  <r>
    <x v="11686"/>
    <x v="3399"/>
    <x v="8"/>
    <x v="4"/>
    <x v="53"/>
    <x v="0"/>
    <x v="83"/>
    <x v="10"/>
    <x v="32"/>
    <x v="3"/>
    <x v="11"/>
  </r>
  <r>
    <x v="12764"/>
    <x v="3400"/>
    <x v="8"/>
    <x v="4"/>
    <x v="53"/>
    <x v="0"/>
    <x v="384"/>
    <x v="28"/>
    <x v="11"/>
    <x v="11"/>
    <x v="6"/>
  </r>
  <r>
    <x v="14249"/>
    <x v="3401"/>
    <x v="11"/>
    <x v="4"/>
    <x v="66"/>
    <x v="0"/>
    <x v="215"/>
    <x v="22"/>
    <x v="7"/>
    <x v="8"/>
    <x v="4"/>
  </r>
  <r>
    <x v="12232"/>
    <x v="3402"/>
    <x v="8"/>
    <x v="4"/>
    <x v="53"/>
    <x v="0"/>
    <x v="61"/>
    <x v="9"/>
    <x v="31"/>
    <x v="3"/>
    <x v="11"/>
  </r>
  <r>
    <x v="1251"/>
    <x v="3403"/>
    <x v="5"/>
    <x v="0"/>
    <x v="31"/>
    <x v="0"/>
    <x v="354"/>
    <x v="33"/>
    <x v="18"/>
    <x v="4"/>
    <x v="9"/>
  </r>
  <r>
    <x v="1234"/>
    <x v="3404"/>
    <x v="5"/>
    <x v="0"/>
    <x v="31"/>
    <x v="0"/>
    <x v="353"/>
    <x v="33"/>
    <x v="18"/>
    <x v="4"/>
    <x v="9"/>
  </r>
  <r>
    <x v="605"/>
    <x v="3405"/>
    <x v="2"/>
    <x v="1"/>
    <x v="21"/>
    <x v="0"/>
    <x v="75"/>
    <x v="12"/>
    <x v="28"/>
    <x v="3"/>
    <x v="11"/>
  </r>
  <r>
    <x v="12602"/>
    <x v="3406"/>
    <x v="4"/>
    <x v="3"/>
    <x v="26"/>
    <x v="0"/>
    <x v="346"/>
    <x v="19"/>
    <x v="3"/>
    <x v="6"/>
    <x v="2"/>
  </r>
  <r>
    <x v="7318"/>
    <x v="3407"/>
    <x v="4"/>
    <x v="3"/>
    <x v="26"/>
    <x v="0"/>
    <x v="243"/>
    <x v="31"/>
    <x v="5"/>
    <x v="13"/>
    <x v="3"/>
  </r>
  <r>
    <x v="2389"/>
    <x v="3408"/>
    <x v="8"/>
    <x v="4"/>
    <x v="53"/>
    <x v="0"/>
    <x v="83"/>
    <x v="10"/>
    <x v="32"/>
    <x v="3"/>
    <x v="11"/>
  </r>
  <r>
    <x v="12386"/>
    <x v="3409"/>
    <x v="8"/>
    <x v="4"/>
    <x v="53"/>
    <x v="0"/>
    <x v="85"/>
    <x v="10"/>
    <x v="32"/>
    <x v="3"/>
    <x v="11"/>
  </r>
  <r>
    <x v="7326"/>
    <x v="3410"/>
    <x v="4"/>
    <x v="3"/>
    <x v="26"/>
    <x v="0"/>
    <x v="367"/>
    <x v="29"/>
    <x v="13"/>
    <x v="0"/>
    <x v="7"/>
  </r>
  <r>
    <x v="7337"/>
    <x v="3411"/>
    <x v="4"/>
    <x v="3"/>
    <x v="26"/>
    <x v="0"/>
    <x v="207"/>
    <x v="25"/>
    <x v="2"/>
    <x v="9"/>
    <x v="1"/>
  </r>
  <r>
    <x v="2219"/>
    <x v="3412"/>
    <x v="4"/>
    <x v="3"/>
    <x v="26"/>
    <x v="0"/>
    <x v="40"/>
    <x v="8"/>
    <x v="26"/>
    <x v="3"/>
    <x v="11"/>
  </r>
  <r>
    <x v="7504"/>
    <x v="3413"/>
    <x v="4"/>
    <x v="3"/>
    <x v="26"/>
    <x v="0"/>
    <x v="91"/>
    <x v="11"/>
    <x v="33"/>
    <x v="3"/>
    <x v="11"/>
  </r>
  <r>
    <x v="4307"/>
    <x v="3414"/>
    <x v="4"/>
    <x v="3"/>
    <x v="28"/>
    <x v="0"/>
    <x v="188"/>
    <x v="23"/>
    <x v="16"/>
    <x v="5"/>
    <x v="8"/>
  </r>
  <r>
    <x v="1982"/>
    <x v="3415"/>
    <x v="4"/>
    <x v="3"/>
    <x v="26"/>
    <x v="0"/>
    <x v="234"/>
    <x v="5"/>
    <x v="14"/>
    <x v="5"/>
    <x v="8"/>
  </r>
  <r>
    <x v="2252"/>
    <x v="3416"/>
    <x v="4"/>
    <x v="3"/>
    <x v="26"/>
    <x v="0"/>
    <x v="158"/>
    <x v="5"/>
    <x v="14"/>
    <x v="5"/>
    <x v="8"/>
  </r>
  <r>
    <x v="131"/>
    <x v="3417"/>
    <x v="4"/>
    <x v="3"/>
    <x v="26"/>
    <x v="0"/>
    <x v="285"/>
    <x v="32"/>
    <x v="19"/>
    <x v="4"/>
    <x v="9"/>
  </r>
  <r>
    <x v="6883"/>
    <x v="3418"/>
    <x v="4"/>
    <x v="3"/>
    <x v="26"/>
    <x v="0"/>
    <x v="223"/>
    <x v="5"/>
    <x v="14"/>
    <x v="5"/>
    <x v="8"/>
  </r>
  <r>
    <x v="7501"/>
    <x v="3419"/>
    <x v="4"/>
    <x v="3"/>
    <x v="26"/>
    <x v="0"/>
    <x v="171"/>
    <x v="34"/>
    <x v="17"/>
    <x v="4"/>
    <x v="9"/>
  </r>
  <r>
    <x v="882"/>
    <x v="3420"/>
    <x v="4"/>
    <x v="3"/>
    <x v="26"/>
    <x v="0"/>
    <x v="300"/>
    <x v="6"/>
    <x v="15"/>
    <x v="5"/>
    <x v="8"/>
  </r>
  <r>
    <x v="11995"/>
    <x v="3421"/>
    <x v="4"/>
    <x v="3"/>
    <x v="26"/>
    <x v="0"/>
    <x v="135"/>
    <x v="29"/>
    <x v="13"/>
    <x v="0"/>
    <x v="7"/>
  </r>
  <r>
    <x v="7359"/>
    <x v="3422"/>
    <x v="4"/>
    <x v="3"/>
    <x v="26"/>
    <x v="0"/>
    <x v="59"/>
    <x v="9"/>
    <x v="31"/>
    <x v="3"/>
    <x v="11"/>
  </r>
  <r>
    <x v="7512"/>
    <x v="3423"/>
    <x v="4"/>
    <x v="3"/>
    <x v="26"/>
    <x v="1"/>
    <x v="311"/>
    <x v="5"/>
    <x v="14"/>
    <x v="5"/>
    <x v="8"/>
  </r>
  <r>
    <x v="2067"/>
    <x v="3424"/>
    <x v="4"/>
    <x v="3"/>
    <x v="26"/>
    <x v="1"/>
    <x v="132"/>
    <x v="6"/>
    <x v="15"/>
    <x v="5"/>
    <x v="8"/>
  </r>
  <r>
    <x v="11304"/>
    <x v="3425"/>
    <x v="4"/>
    <x v="3"/>
    <x v="26"/>
    <x v="0"/>
    <x v="301"/>
    <x v="6"/>
    <x v="15"/>
    <x v="5"/>
    <x v="8"/>
  </r>
  <r>
    <x v="7493"/>
    <x v="3426"/>
    <x v="4"/>
    <x v="3"/>
    <x v="26"/>
    <x v="0"/>
    <x v="45"/>
    <x v="15"/>
    <x v="27"/>
    <x v="3"/>
    <x v="11"/>
  </r>
  <r>
    <x v="11300"/>
    <x v="3427"/>
    <x v="4"/>
    <x v="3"/>
    <x v="26"/>
    <x v="0"/>
    <x v="188"/>
    <x v="23"/>
    <x v="16"/>
    <x v="5"/>
    <x v="8"/>
  </r>
  <r>
    <x v="7541"/>
    <x v="3428"/>
    <x v="4"/>
    <x v="3"/>
    <x v="26"/>
    <x v="0"/>
    <x v="366"/>
    <x v="31"/>
    <x v="5"/>
    <x v="13"/>
    <x v="3"/>
  </r>
  <r>
    <x v="7320"/>
    <x v="3429"/>
    <x v="4"/>
    <x v="3"/>
    <x v="26"/>
    <x v="0"/>
    <x v="154"/>
    <x v="4"/>
    <x v="8"/>
    <x v="7"/>
    <x v="5"/>
  </r>
  <r>
    <x v="7346"/>
    <x v="3430"/>
    <x v="4"/>
    <x v="3"/>
    <x v="26"/>
    <x v="0"/>
    <x v="375"/>
    <x v="27"/>
    <x v="10"/>
    <x v="7"/>
    <x v="5"/>
  </r>
  <r>
    <x v="7317"/>
    <x v="3431"/>
    <x v="4"/>
    <x v="3"/>
    <x v="26"/>
    <x v="0"/>
    <x v="218"/>
    <x v="27"/>
    <x v="10"/>
    <x v="7"/>
    <x v="5"/>
  </r>
  <r>
    <x v="7531"/>
    <x v="3432"/>
    <x v="4"/>
    <x v="3"/>
    <x v="26"/>
    <x v="0"/>
    <x v="353"/>
    <x v="33"/>
    <x v="18"/>
    <x v="4"/>
    <x v="9"/>
  </r>
  <r>
    <x v="12873"/>
    <x v="3433"/>
    <x v="4"/>
    <x v="3"/>
    <x v="26"/>
    <x v="0"/>
    <x v="119"/>
    <x v="34"/>
    <x v="17"/>
    <x v="4"/>
    <x v="9"/>
  </r>
  <r>
    <x v="2277"/>
    <x v="3434"/>
    <x v="4"/>
    <x v="3"/>
    <x v="26"/>
    <x v="0"/>
    <x v="38"/>
    <x v="22"/>
    <x v="7"/>
    <x v="8"/>
    <x v="4"/>
  </r>
  <r>
    <x v="2084"/>
    <x v="3435"/>
    <x v="4"/>
    <x v="3"/>
    <x v="26"/>
    <x v="0"/>
    <x v="353"/>
    <x v="33"/>
    <x v="18"/>
    <x v="4"/>
    <x v="9"/>
  </r>
  <r>
    <x v="7402"/>
    <x v="3436"/>
    <x v="4"/>
    <x v="3"/>
    <x v="26"/>
    <x v="0"/>
    <x v="48"/>
    <x v="15"/>
    <x v="27"/>
    <x v="3"/>
    <x v="11"/>
  </r>
  <r>
    <x v="7381"/>
    <x v="3437"/>
    <x v="4"/>
    <x v="3"/>
    <x v="26"/>
    <x v="0"/>
    <x v="272"/>
    <x v="21"/>
    <x v="6"/>
    <x v="8"/>
    <x v="4"/>
  </r>
  <r>
    <x v="11729"/>
    <x v="3438"/>
    <x v="4"/>
    <x v="3"/>
    <x v="26"/>
    <x v="0"/>
    <x v="304"/>
    <x v="34"/>
    <x v="17"/>
    <x v="4"/>
    <x v="9"/>
  </r>
  <r>
    <x v="7454"/>
    <x v="3439"/>
    <x v="4"/>
    <x v="3"/>
    <x v="26"/>
    <x v="0"/>
    <x v="219"/>
    <x v="4"/>
    <x v="8"/>
    <x v="7"/>
    <x v="5"/>
  </r>
  <r>
    <x v="1168"/>
    <x v="3440"/>
    <x v="4"/>
    <x v="3"/>
    <x v="26"/>
    <x v="0"/>
    <x v="160"/>
    <x v="21"/>
    <x v="6"/>
    <x v="8"/>
    <x v="4"/>
  </r>
  <r>
    <x v="7174"/>
    <x v="3441"/>
    <x v="4"/>
    <x v="3"/>
    <x v="26"/>
    <x v="0"/>
    <x v="249"/>
    <x v="21"/>
    <x v="6"/>
    <x v="8"/>
    <x v="4"/>
  </r>
  <r>
    <x v="3329"/>
    <x v="3442"/>
    <x v="4"/>
    <x v="3"/>
    <x v="26"/>
    <x v="0"/>
    <x v="85"/>
    <x v="10"/>
    <x v="32"/>
    <x v="3"/>
    <x v="11"/>
  </r>
  <r>
    <x v="10466"/>
    <x v="3443"/>
    <x v="4"/>
    <x v="3"/>
    <x v="26"/>
    <x v="0"/>
    <x v="295"/>
    <x v="22"/>
    <x v="7"/>
    <x v="8"/>
    <x v="4"/>
  </r>
  <r>
    <x v="1170"/>
    <x v="3444"/>
    <x v="4"/>
    <x v="3"/>
    <x v="26"/>
    <x v="0"/>
    <x v="168"/>
    <x v="22"/>
    <x v="7"/>
    <x v="8"/>
    <x v="4"/>
  </r>
  <r>
    <x v="10295"/>
    <x v="3445"/>
    <x v="4"/>
    <x v="3"/>
    <x v="28"/>
    <x v="0"/>
    <x v="80"/>
    <x v="17"/>
    <x v="30"/>
    <x v="3"/>
    <x v="11"/>
  </r>
  <r>
    <x v="10296"/>
    <x v="3446"/>
    <x v="4"/>
    <x v="3"/>
    <x v="28"/>
    <x v="0"/>
    <x v="80"/>
    <x v="17"/>
    <x v="30"/>
    <x v="3"/>
    <x v="11"/>
  </r>
  <r>
    <x v="1156"/>
    <x v="3447"/>
    <x v="4"/>
    <x v="3"/>
    <x v="26"/>
    <x v="0"/>
    <x v="165"/>
    <x v="22"/>
    <x v="7"/>
    <x v="8"/>
    <x v="4"/>
  </r>
  <r>
    <x v="7449"/>
    <x v="3448"/>
    <x v="4"/>
    <x v="3"/>
    <x v="26"/>
    <x v="0"/>
    <x v="251"/>
    <x v="21"/>
    <x v="6"/>
    <x v="8"/>
    <x v="4"/>
  </r>
  <r>
    <x v="3010"/>
    <x v="3449"/>
    <x v="4"/>
    <x v="3"/>
    <x v="27"/>
    <x v="1"/>
    <x v="61"/>
    <x v="9"/>
    <x v="31"/>
    <x v="3"/>
    <x v="11"/>
  </r>
  <r>
    <x v="7503"/>
    <x v="3450"/>
    <x v="4"/>
    <x v="3"/>
    <x v="26"/>
    <x v="0"/>
    <x v="215"/>
    <x v="22"/>
    <x v="7"/>
    <x v="8"/>
    <x v="4"/>
  </r>
  <r>
    <x v="13744"/>
    <x v="3451"/>
    <x v="4"/>
    <x v="3"/>
    <x v="27"/>
    <x v="1"/>
    <x v="42"/>
    <x v="8"/>
    <x v="26"/>
    <x v="3"/>
    <x v="11"/>
  </r>
  <r>
    <x v="10468"/>
    <x v="3452"/>
    <x v="4"/>
    <x v="3"/>
    <x v="27"/>
    <x v="1"/>
    <x v="295"/>
    <x v="22"/>
    <x v="7"/>
    <x v="8"/>
    <x v="4"/>
  </r>
  <r>
    <x v="11246"/>
    <x v="3453"/>
    <x v="8"/>
    <x v="4"/>
    <x v="53"/>
    <x v="0"/>
    <x v="132"/>
    <x v="6"/>
    <x v="15"/>
    <x v="5"/>
    <x v="8"/>
  </r>
  <r>
    <x v="12046"/>
    <x v="3454"/>
    <x v="8"/>
    <x v="4"/>
    <x v="53"/>
    <x v="0"/>
    <x v="132"/>
    <x v="6"/>
    <x v="15"/>
    <x v="5"/>
    <x v="8"/>
  </r>
  <r>
    <x v="7708"/>
    <x v="3455"/>
    <x v="1"/>
    <x v="4"/>
    <x v="5"/>
    <x v="0"/>
    <x v="212"/>
    <x v="25"/>
    <x v="2"/>
    <x v="9"/>
    <x v="1"/>
  </r>
  <r>
    <x v="1624"/>
    <x v="3456"/>
    <x v="4"/>
    <x v="3"/>
    <x v="26"/>
    <x v="0"/>
    <x v="390"/>
    <x v="18"/>
    <x v="20"/>
    <x v="4"/>
    <x v="9"/>
  </r>
  <r>
    <x v="614"/>
    <x v="3457"/>
    <x v="4"/>
    <x v="3"/>
    <x v="26"/>
    <x v="0"/>
    <x v="328"/>
    <x v="18"/>
    <x v="20"/>
    <x v="4"/>
    <x v="9"/>
  </r>
  <r>
    <x v="1174"/>
    <x v="3458"/>
    <x v="4"/>
    <x v="3"/>
    <x v="26"/>
    <x v="0"/>
    <x v="33"/>
    <x v="18"/>
    <x v="20"/>
    <x v="4"/>
    <x v="9"/>
  </r>
  <r>
    <x v="11902"/>
    <x v="3459"/>
    <x v="4"/>
    <x v="3"/>
    <x v="26"/>
    <x v="0"/>
    <x v="149"/>
    <x v="18"/>
    <x v="20"/>
    <x v="4"/>
    <x v="9"/>
  </r>
  <r>
    <x v="372"/>
    <x v="3460"/>
    <x v="4"/>
    <x v="3"/>
    <x v="26"/>
    <x v="0"/>
    <x v="227"/>
    <x v="18"/>
    <x v="20"/>
    <x v="4"/>
    <x v="9"/>
  </r>
  <r>
    <x v="7316"/>
    <x v="3461"/>
    <x v="4"/>
    <x v="3"/>
    <x v="26"/>
    <x v="0"/>
    <x v="120"/>
    <x v="22"/>
    <x v="7"/>
    <x v="8"/>
    <x v="4"/>
  </r>
  <r>
    <x v="11978"/>
    <x v="3462"/>
    <x v="8"/>
    <x v="4"/>
    <x v="53"/>
    <x v="0"/>
    <x v="164"/>
    <x v="6"/>
    <x v="15"/>
    <x v="5"/>
    <x v="8"/>
  </r>
  <r>
    <x v="7908"/>
    <x v="3463"/>
    <x v="11"/>
    <x v="4"/>
    <x v="67"/>
    <x v="0"/>
    <x v="262"/>
    <x v="24"/>
    <x v="1"/>
    <x v="9"/>
    <x v="1"/>
  </r>
  <r>
    <x v="9023"/>
    <x v="3464"/>
    <x v="11"/>
    <x v="4"/>
    <x v="67"/>
    <x v="1"/>
    <x v="37"/>
    <x v="24"/>
    <x v="1"/>
    <x v="9"/>
    <x v="1"/>
  </r>
  <r>
    <x v="10353"/>
    <x v="3465"/>
    <x v="4"/>
    <x v="3"/>
    <x v="28"/>
    <x v="0"/>
    <x v="285"/>
    <x v="32"/>
    <x v="19"/>
    <x v="4"/>
    <x v="9"/>
  </r>
  <r>
    <x v="11962"/>
    <x v="3466"/>
    <x v="8"/>
    <x v="4"/>
    <x v="53"/>
    <x v="0"/>
    <x v="223"/>
    <x v="5"/>
    <x v="14"/>
    <x v="5"/>
    <x v="8"/>
  </r>
  <r>
    <x v="12397"/>
    <x v="3467"/>
    <x v="8"/>
    <x v="4"/>
    <x v="53"/>
    <x v="0"/>
    <x v="213"/>
    <x v="25"/>
    <x v="2"/>
    <x v="9"/>
    <x v="1"/>
  </r>
  <r>
    <x v="12424"/>
    <x v="3468"/>
    <x v="8"/>
    <x v="4"/>
    <x v="53"/>
    <x v="0"/>
    <x v="37"/>
    <x v="24"/>
    <x v="1"/>
    <x v="9"/>
    <x v="1"/>
  </r>
  <r>
    <x v="11252"/>
    <x v="3469"/>
    <x v="11"/>
    <x v="4"/>
    <x v="66"/>
    <x v="0"/>
    <x v="172"/>
    <x v="34"/>
    <x v="17"/>
    <x v="4"/>
    <x v="9"/>
  </r>
  <r>
    <x v="12452"/>
    <x v="3470"/>
    <x v="8"/>
    <x v="4"/>
    <x v="53"/>
    <x v="0"/>
    <x v="368"/>
    <x v="31"/>
    <x v="5"/>
    <x v="13"/>
    <x v="3"/>
  </r>
  <r>
    <x v="5290"/>
    <x v="3471"/>
    <x v="11"/>
    <x v="4"/>
    <x v="67"/>
    <x v="0"/>
    <x v="100"/>
    <x v="13"/>
    <x v="34"/>
    <x v="3"/>
    <x v="11"/>
  </r>
  <r>
    <x v="5122"/>
    <x v="3472"/>
    <x v="11"/>
    <x v="4"/>
    <x v="67"/>
    <x v="0"/>
    <x v="42"/>
    <x v="8"/>
    <x v="26"/>
    <x v="3"/>
    <x v="11"/>
  </r>
  <r>
    <x v="5100"/>
    <x v="3473"/>
    <x v="11"/>
    <x v="4"/>
    <x v="67"/>
    <x v="0"/>
    <x v="49"/>
    <x v="15"/>
    <x v="27"/>
    <x v="3"/>
    <x v="11"/>
  </r>
  <r>
    <x v="5651"/>
    <x v="3474"/>
    <x v="11"/>
    <x v="4"/>
    <x v="67"/>
    <x v="1"/>
    <x v="88"/>
    <x v="11"/>
    <x v="33"/>
    <x v="3"/>
    <x v="11"/>
  </r>
  <r>
    <x v="5007"/>
    <x v="3475"/>
    <x v="11"/>
    <x v="4"/>
    <x v="67"/>
    <x v="0"/>
    <x v="106"/>
    <x v="14"/>
    <x v="35"/>
    <x v="3"/>
    <x v="11"/>
  </r>
  <r>
    <x v="5011"/>
    <x v="3476"/>
    <x v="11"/>
    <x v="4"/>
    <x v="67"/>
    <x v="0"/>
    <x v="87"/>
    <x v="11"/>
    <x v="33"/>
    <x v="3"/>
    <x v="11"/>
  </r>
  <r>
    <x v="14874"/>
    <x v="3477"/>
    <x v="11"/>
    <x v="4"/>
    <x v="67"/>
    <x v="1"/>
    <x v="143"/>
    <x v="5"/>
    <x v="14"/>
    <x v="5"/>
    <x v="8"/>
  </r>
  <r>
    <x v="7668"/>
    <x v="3478"/>
    <x v="11"/>
    <x v="4"/>
    <x v="67"/>
    <x v="0"/>
    <x v="75"/>
    <x v="12"/>
    <x v="28"/>
    <x v="3"/>
    <x v="11"/>
  </r>
  <r>
    <x v="4737"/>
    <x v="3479"/>
    <x v="11"/>
    <x v="4"/>
    <x v="67"/>
    <x v="0"/>
    <x v="73"/>
    <x v="12"/>
    <x v="28"/>
    <x v="3"/>
    <x v="11"/>
  </r>
  <r>
    <x v="8542"/>
    <x v="3480"/>
    <x v="11"/>
    <x v="4"/>
    <x v="67"/>
    <x v="1"/>
    <x v="163"/>
    <x v="6"/>
    <x v="15"/>
    <x v="5"/>
    <x v="8"/>
  </r>
  <r>
    <x v="6082"/>
    <x v="3481"/>
    <x v="11"/>
    <x v="4"/>
    <x v="67"/>
    <x v="0"/>
    <x v="191"/>
    <x v="23"/>
    <x v="16"/>
    <x v="5"/>
    <x v="8"/>
  </r>
  <r>
    <x v="4850"/>
    <x v="3482"/>
    <x v="11"/>
    <x v="4"/>
    <x v="67"/>
    <x v="0"/>
    <x v="63"/>
    <x v="9"/>
    <x v="31"/>
    <x v="3"/>
    <x v="11"/>
  </r>
  <r>
    <x v="5539"/>
    <x v="3483"/>
    <x v="11"/>
    <x v="4"/>
    <x v="67"/>
    <x v="0"/>
    <x v="68"/>
    <x v="16"/>
    <x v="29"/>
    <x v="3"/>
    <x v="11"/>
  </r>
  <r>
    <x v="10758"/>
    <x v="3484"/>
    <x v="11"/>
    <x v="4"/>
    <x v="67"/>
    <x v="1"/>
    <x v="256"/>
    <x v="0"/>
    <x v="25"/>
    <x v="2"/>
    <x v="10"/>
  </r>
  <r>
    <x v="5563"/>
    <x v="3485"/>
    <x v="11"/>
    <x v="4"/>
    <x v="67"/>
    <x v="1"/>
    <x v="55"/>
    <x v="9"/>
    <x v="31"/>
    <x v="3"/>
    <x v="11"/>
  </r>
  <r>
    <x v="5410"/>
    <x v="3486"/>
    <x v="11"/>
    <x v="4"/>
    <x v="67"/>
    <x v="1"/>
    <x v="364"/>
    <x v="21"/>
    <x v="6"/>
    <x v="8"/>
    <x v="4"/>
  </r>
  <r>
    <x v="5200"/>
    <x v="3487"/>
    <x v="11"/>
    <x v="4"/>
    <x v="67"/>
    <x v="1"/>
    <x v="165"/>
    <x v="22"/>
    <x v="7"/>
    <x v="8"/>
    <x v="4"/>
  </r>
  <r>
    <x v="4416"/>
    <x v="3488"/>
    <x v="11"/>
    <x v="4"/>
    <x v="67"/>
    <x v="0"/>
    <x v="167"/>
    <x v="22"/>
    <x v="7"/>
    <x v="8"/>
    <x v="4"/>
  </r>
  <r>
    <x v="4730"/>
    <x v="3489"/>
    <x v="11"/>
    <x v="4"/>
    <x v="67"/>
    <x v="0"/>
    <x v="160"/>
    <x v="21"/>
    <x v="6"/>
    <x v="8"/>
    <x v="4"/>
  </r>
  <r>
    <x v="5321"/>
    <x v="3490"/>
    <x v="11"/>
    <x v="4"/>
    <x v="67"/>
    <x v="1"/>
    <x v="309"/>
    <x v="21"/>
    <x v="6"/>
    <x v="8"/>
    <x v="4"/>
  </r>
  <r>
    <x v="5502"/>
    <x v="3491"/>
    <x v="11"/>
    <x v="4"/>
    <x v="67"/>
    <x v="1"/>
    <x v="38"/>
    <x v="22"/>
    <x v="7"/>
    <x v="8"/>
    <x v="4"/>
  </r>
  <r>
    <x v="4665"/>
    <x v="3492"/>
    <x v="11"/>
    <x v="4"/>
    <x v="67"/>
    <x v="1"/>
    <x v="251"/>
    <x v="21"/>
    <x v="6"/>
    <x v="8"/>
    <x v="4"/>
  </r>
  <r>
    <x v="5378"/>
    <x v="3493"/>
    <x v="11"/>
    <x v="4"/>
    <x v="67"/>
    <x v="1"/>
    <x v="166"/>
    <x v="22"/>
    <x v="7"/>
    <x v="8"/>
    <x v="4"/>
  </r>
  <r>
    <x v="5597"/>
    <x v="3494"/>
    <x v="11"/>
    <x v="4"/>
    <x v="67"/>
    <x v="1"/>
    <x v="295"/>
    <x v="22"/>
    <x v="7"/>
    <x v="8"/>
    <x v="4"/>
  </r>
  <r>
    <x v="4606"/>
    <x v="3495"/>
    <x v="11"/>
    <x v="4"/>
    <x v="67"/>
    <x v="0"/>
    <x v="133"/>
    <x v="22"/>
    <x v="7"/>
    <x v="8"/>
    <x v="4"/>
  </r>
  <r>
    <x v="4672"/>
    <x v="3496"/>
    <x v="11"/>
    <x v="4"/>
    <x v="67"/>
    <x v="0"/>
    <x v="279"/>
    <x v="21"/>
    <x v="6"/>
    <x v="8"/>
    <x v="4"/>
  </r>
  <r>
    <x v="4952"/>
    <x v="3497"/>
    <x v="11"/>
    <x v="4"/>
    <x v="67"/>
    <x v="0"/>
    <x v="38"/>
    <x v="22"/>
    <x v="7"/>
    <x v="8"/>
    <x v="4"/>
  </r>
  <r>
    <x v="5168"/>
    <x v="3498"/>
    <x v="11"/>
    <x v="4"/>
    <x v="67"/>
    <x v="1"/>
    <x v="116"/>
    <x v="22"/>
    <x v="7"/>
    <x v="8"/>
    <x v="4"/>
  </r>
  <r>
    <x v="1152"/>
    <x v="3499"/>
    <x v="11"/>
    <x v="4"/>
    <x v="67"/>
    <x v="1"/>
    <x v="52"/>
    <x v="15"/>
    <x v="27"/>
    <x v="3"/>
    <x v="11"/>
  </r>
  <r>
    <x v="4518"/>
    <x v="3500"/>
    <x v="11"/>
    <x v="4"/>
    <x v="67"/>
    <x v="1"/>
    <x v="56"/>
    <x v="9"/>
    <x v="31"/>
    <x v="3"/>
    <x v="11"/>
  </r>
  <r>
    <x v="4841"/>
    <x v="3501"/>
    <x v="11"/>
    <x v="4"/>
    <x v="67"/>
    <x v="1"/>
    <x v="88"/>
    <x v="11"/>
    <x v="33"/>
    <x v="3"/>
    <x v="11"/>
  </r>
  <r>
    <x v="5285"/>
    <x v="3502"/>
    <x v="11"/>
    <x v="4"/>
    <x v="67"/>
    <x v="1"/>
    <x v="62"/>
    <x v="9"/>
    <x v="31"/>
    <x v="3"/>
    <x v="11"/>
  </r>
  <r>
    <x v="5430"/>
    <x v="3503"/>
    <x v="11"/>
    <x v="4"/>
    <x v="67"/>
    <x v="1"/>
    <x v="62"/>
    <x v="9"/>
    <x v="31"/>
    <x v="3"/>
    <x v="11"/>
  </r>
  <r>
    <x v="5271"/>
    <x v="3504"/>
    <x v="11"/>
    <x v="4"/>
    <x v="67"/>
    <x v="0"/>
    <x v="76"/>
    <x v="17"/>
    <x v="30"/>
    <x v="3"/>
    <x v="11"/>
  </r>
  <r>
    <x v="5121"/>
    <x v="3505"/>
    <x v="11"/>
    <x v="4"/>
    <x v="67"/>
    <x v="1"/>
    <x v="69"/>
    <x v="16"/>
    <x v="29"/>
    <x v="3"/>
    <x v="11"/>
  </r>
  <r>
    <x v="5104"/>
    <x v="3506"/>
    <x v="11"/>
    <x v="4"/>
    <x v="67"/>
    <x v="1"/>
    <x v="76"/>
    <x v="17"/>
    <x v="30"/>
    <x v="3"/>
    <x v="11"/>
  </r>
  <r>
    <x v="5103"/>
    <x v="3507"/>
    <x v="11"/>
    <x v="4"/>
    <x v="67"/>
    <x v="0"/>
    <x v="80"/>
    <x v="17"/>
    <x v="30"/>
    <x v="3"/>
    <x v="11"/>
  </r>
  <r>
    <x v="4772"/>
    <x v="3508"/>
    <x v="11"/>
    <x v="4"/>
    <x v="67"/>
    <x v="1"/>
    <x v="103"/>
    <x v="14"/>
    <x v="35"/>
    <x v="3"/>
    <x v="11"/>
  </r>
  <r>
    <x v="5593"/>
    <x v="3509"/>
    <x v="11"/>
    <x v="4"/>
    <x v="67"/>
    <x v="1"/>
    <x v="63"/>
    <x v="9"/>
    <x v="31"/>
    <x v="3"/>
    <x v="11"/>
  </r>
  <r>
    <x v="4652"/>
    <x v="3510"/>
    <x v="11"/>
    <x v="4"/>
    <x v="67"/>
    <x v="1"/>
    <x v="73"/>
    <x v="12"/>
    <x v="28"/>
    <x v="3"/>
    <x v="11"/>
  </r>
  <r>
    <x v="5594"/>
    <x v="3511"/>
    <x v="11"/>
    <x v="4"/>
    <x v="67"/>
    <x v="1"/>
    <x v="65"/>
    <x v="16"/>
    <x v="29"/>
    <x v="3"/>
    <x v="11"/>
  </r>
  <r>
    <x v="5292"/>
    <x v="3512"/>
    <x v="11"/>
    <x v="4"/>
    <x v="67"/>
    <x v="1"/>
    <x v="82"/>
    <x v="10"/>
    <x v="32"/>
    <x v="3"/>
    <x v="11"/>
  </r>
  <r>
    <x v="4853"/>
    <x v="3513"/>
    <x v="11"/>
    <x v="4"/>
    <x v="67"/>
    <x v="1"/>
    <x v="59"/>
    <x v="9"/>
    <x v="31"/>
    <x v="3"/>
    <x v="11"/>
  </r>
  <r>
    <x v="1615"/>
    <x v="3514"/>
    <x v="11"/>
    <x v="4"/>
    <x v="66"/>
    <x v="0"/>
    <x v="233"/>
    <x v="4"/>
    <x v="8"/>
    <x v="7"/>
    <x v="5"/>
  </r>
  <r>
    <x v="5557"/>
    <x v="3515"/>
    <x v="11"/>
    <x v="4"/>
    <x v="67"/>
    <x v="1"/>
    <x v="56"/>
    <x v="9"/>
    <x v="31"/>
    <x v="3"/>
    <x v="11"/>
  </r>
  <r>
    <x v="5085"/>
    <x v="3516"/>
    <x v="11"/>
    <x v="4"/>
    <x v="67"/>
    <x v="0"/>
    <x v="74"/>
    <x v="12"/>
    <x v="28"/>
    <x v="3"/>
    <x v="11"/>
  </r>
  <r>
    <x v="5096"/>
    <x v="3517"/>
    <x v="11"/>
    <x v="4"/>
    <x v="67"/>
    <x v="0"/>
    <x v="69"/>
    <x v="16"/>
    <x v="29"/>
    <x v="3"/>
    <x v="11"/>
  </r>
  <r>
    <x v="4685"/>
    <x v="3518"/>
    <x v="11"/>
    <x v="4"/>
    <x v="67"/>
    <x v="1"/>
    <x v="72"/>
    <x v="16"/>
    <x v="29"/>
    <x v="3"/>
    <x v="11"/>
  </r>
  <r>
    <x v="4770"/>
    <x v="3519"/>
    <x v="11"/>
    <x v="4"/>
    <x v="67"/>
    <x v="1"/>
    <x v="58"/>
    <x v="9"/>
    <x v="31"/>
    <x v="3"/>
    <x v="11"/>
  </r>
  <r>
    <x v="5622"/>
    <x v="3520"/>
    <x v="11"/>
    <x v="4"/>
    <x v="67"/>
    <x v="0"/>
    <x v="61"/>
    <x v="9"/>
    <x v="31"/>
    <x v="3"/>
    <x v="11"/>
  </r>
  <r>
    <x v="5089"/>
    <x v="3521"/>
    <x v="11"/>
    <x v="4"/>
    <x v="67"/>
    <x v="1"/>
    <x v="47"/>
    <x v="15"/>
    <x v="27"/>
    <x v="3"/>
    <x v="11"/>
  </r>
  <r>
    <x v="9938"/>
    <x v="3522"/>
    <x v="11"/>
    <x v="4"/>
    <x v="67"/>
    <x v="1"/>
    <x v="102"/>
    <x v="13"/>
    <x v="34"/>
    <x v="3"/>
    <x v="11"/>
  </r>
  <r>
    <x v="4688"/>
    <x v="3523"/>
    <x v="11"/>
    <x v="4"/>
    <x v="67"/>
    <x v="1"/>
    <x v="61"/>
    <x v="9"/>
    <x v="31"/>
    <x v="3"/>
    <x v="11"/>
  </r>
  <r>
    <x v="7675"/>
    <x v="3524"/>
    <x v="11"/>
    <x v="4"/>
    <x v="67"/>
    <x v="1"/>
    <x v="48"/>
    <x v="15"/>
    <x v="27"/>
    <x v="3"/>
    <x v="11"/>
  </r>
  <r>
    <x v="10033"/>
    <x v="3525"/>
    <x v="11"/>
    <x v="4"/>
    <x v="67"/>
    <x v="1"/>
    <x v="81"/>
    <x v="10"/>
    <x v="32"/>
    <x v="3"/>
    <x v="11"/>
  </r>
  <r>
    <x v="9404"/>
    <x v="3526"/>
    <x v="11"/>
    <x v="4"/>
    <x v="67"/>
    <x v="1"/>
    <x v="56"/>
    <x v="9"/>
    <x v="31"/>
    <x v="3"/>
    <x v="11"/>
  </r>
  <r>
    <x v="14619"/>
    <x v="3527"/>
    <x v="11"/>
    <x v="4"/>
    <x v="67"/>
    <x v="1"/>
    <x v="74"/>
    <x v="12"/>
    <x v="28"/>
    <x v="3"/>
    <x v="11"/>
  </r>
  <r>
    <x v="788"/>
    <x v="3528"/>
    <x v="11"/>
    <x v="4"/>
    <x v="67"/>
    <x v="0"/>
    <x v="57"/>
    <x v="9"/>
    <x v="31"/>
    <x v="3"/>
    <x v="11"/>
  </r>
  <r>
    <x v="7104"/>
    <x v="3529"/>
    <x v="11"/>
    <x v="4"/>
    <x v="67"/>
    <x v="1"/>
    <x v="89"/>
    <x v="11"/>
    <x v="33"/>
    <x v="3"/>
    <x v="11"/>
  </r>
  <r>
    <x v="4555"/>
    <x v="3530"/>
    <x v="11"/>
    <x v="4"/>
    <x v="67"/>
    <x v="1"/>
    <x v="32"/>
    <x v="18"/>
    <x v="20"/>
    <x v="4"/>
    <x v="9"/>
  </r>
  <r>
    <x v="6212"/>
    <x v="3531"/>
    <x v="11"/>
    <x v="4"/>
    <x v="67"/>
    <x v="0"/>
    <x v="323"/>
    <x v="6"/>
    <x v="15"/>
    <x v="5"/>
    <x v="8"/>
  </r>
  <r>
    <x v="5315"/>
    <x v="3532"/>
    <x v="11"/>
    <x v="4"/>
    <x v="67"/>
    <x v="1"/>
    <x v="232"/>
    <x v="18"/>
    <x v="20"/>
    <x v="4"/>
    <x v="9"/>
  </r>
  <r>
    <x v="5181"/>
    <x v="3533"/>
    <x v="11"/>
    <x v="4"/>
    <x v="67"/>
    <x v="0"/>
    <x v="297"/>
    <x v="18"/>
    <x v="20"/>
    <x v="4"/>
    <x v="9"/>
  </r>
  <r>
    <x v="4759"/>
    <x v="3534"/>
    <x v="11"/>
    <x v="4"/>
    <x v="67"/>
    <x v="1"/>
    <x v="123"/>
    <x v="22"/>
    <x v="7"/>
    <x v="8"/>
    <x v="4"/>
  </r>
  <r>
    <x v="5242"/>
    <x v="3535"/>
    <x v="11"/>
    <x v="4"/>
    <x v="67"/>
    <x v="0"/>
    <x v="217"/>
    <x v="22"/>
    <x v="7"/>
    <x v="8"/>
    <x v="4"/>
  </r>
  <r>
    <x v="5605"/>
    <x v="3536"/>
    <x v="11"/>
    <x v="4"/>
    <x v="67"/>
    <x v="0"/>
    <x v="21"/>
    <x v="18"/>
    <x v="20"/>
    <x v="4"/>
    <x v="9"/>
  </r>
  <r>
    <x v="5228"/>
    <x v="3537"/>
    <x v="11"/>
    <x v="4"/>
    <x v="67"/>
    <x v="1"/>
    <x v="265"/>
    <x v="18"/>
    <x v="20"/>
    <x v="4"/>
    <x v="9"/>
  </r>
  <r>
    <x v="5483"/>
    <x v="3538"/>
    <x v="11"/>
    <x v="4"/>
    <x v="67"/>
    <x v="0"/>
    <x v="217"/>
    <x v="22"/>
    <x v="7"/>
    <x v="8"/>
    <x v="4"/>
  </r>
  <r>
    <x v="5545"/>
    <x v="3539"/>
    <x v="11"/>
    <x v="4"/>
    <x v="67"/>
    <x v="1"/>
    <x v="29"/>
    <x v="18"/>
    <x v="20"/>
    <x v="4"/>
    <x v="9"/>
  </r>
  <r>
    <x v="5115"/>
    <x v="3540"/>
    <x v="11"/>
    <x v="4"/>
    <x v="67"/>
    <x v="1"/>
    <x v="21"/>
    <x v="18"/>
    <x v="20"/>
    <x v="4"/>
    <x v="9"/>
  </r>
  <r>
    <x v="4645"/>
    <x v="3541"/>
    <x v="11"/>
    <x v="4"/>
    <x v="67"/>
    <x v="1"/>
    <x v="299"/>
    <x v="18"/>
    <x v="20"/>
    <x v="4"/>
    <x v="9"/>
  </r>
  <r>
    <x v="4731"/>
    <x v="3542"/>
    <x v="11"/>
    <x v="4"/>
    <x v="67"/>
    <x v="1"/>
    <x v="265"/>
    <x v="18"/>
    <x v="20"/>
    <x v="4"/>
    <x v="9"/>
  </r>
  <r>
    <x v="5654"/>
    <x v="3543"/>
    <x v="11"/>
    <x v="4"/>
    <x v="67"/>
    <x v="0"/>
    <x v="28"/>
    <x v="18"/>
    <x v="20"/>
    <x v="4"/>
    <x v="9"/>
  </r>
  <r>
    <x v="5119"/>
    <x v="3544"/>
    <x v="11"/>
    <x v="4"/>
    <x v="67"/>
    <x v="1"/>
    <x v="326"/>
    <x v="18"/>
    <x v="20"/>
    <x v="4"/>
    <x v="9"/>
  </r>
  <r>
    <x v="4751"/>
    <x v="3545"/>
    <x v="11"/>
    <x v="4"/>
    <x v="67"/>
    <x v="1"/>
    <x v="331"/>
    <x v="18"/>
    <x v="20"/>
    <x v="4"/>
    <x v="9"/>
  </r>
  <r>
    <x v="3489"/>
    <x v="3546"/>
    <x v="8"/>
    <x v="4"/>
    <x v="44"/>
    <x v="0"/>
    <x v="206"/>
    <x v="25"/>
    <x v="2"/>
    <x v="9"/>
    <x v="1"/>
  </r>
  <r>
    <x v="4791"/>
    <x v="3547"/>
    <x v="11"/>
    <x v="4"/>
    <x v="67"/>
    <x v="1"/>
    <x v="51"/>
    <x v="15"/>
    <x v="27"/>
    <x v="3"/>
    <x v="11"/>
  </r>
  <r>
    <x v="5683"/>
    <x v="3548"/>
    <x v="11"/>
    <x v="4"/>
    <x v="67"/>
    <x v="1"/>
    <x v="108"/>
    <x v="14"/>
    <x v="35"/>
    <x v="3"/>
    <x v="11"/>
  </r>
  <r>
    <x v="9827"/>
    <x v="3549"/>
    <x v="11"/>
    <x v="4"/>
    <x v="67"/>
    <x v="1"/>
    <x v="60"/>
    <x v="9"/>
    <x v="31"/>
    <x v="3"/>
    <x v="11"/>
  </r>
  <r>
    <x v="5400"/>
    <x v="3550"/>
    <x v="11"/>
    <x v="4"/>
    <x v="67"/>
    <x v="1"/>
    <x v="101"/>
    <x v="13"/>
    <x v="34"/>
    <x v="3"/>
    <x v="11"/>
  </r>
  <r>
    <x v="13564"/>
    <x v="3551"/>
    <x v="11"/>
    <x v="4"/>
    <x v="67"/>
    <x v="1"/>
    <x v="59"/>
    <x v="9"/>
    <x v="31"/>
    <x v="3"/>
    <x v="11"/>
  </r>
  <r>
    <x v="1268"/>
    <x v="3552"/>
    <x v="11"/>
    <x v="4"/>
    <x v="67"/>
    <x v="0"/>
    <x v="69"/>
    <x v="16"/>
    <x v="29"/>
    <x v="3"/>
    <x v="11"/>
  </r>
  <r>
    <x v="8776"/>
    <x v="3553"/>
    <x v="11"/>
    <x v="4"/>
    <x v="67"/>
    <x v="0"/>
    <x v="14"/>
    <x v="28"/>
    <x v="11"/>
    <x v="11"/>
    <x v="6"/>
  </r>
  <r>
    <x v="7846"/>
    <x v="3554"/>
    <x v="11"/>
    <x v="4"/>
    <x v="67"/>
    <x v="1"/>
    <x v="298"/>
    <x v="5"/>
    <x v="14"/>
    <x v="5"/>
    <x v="8"/>
  </r>
  <r>
    <x v="4558"/>
    <x v="3555"/>
    <x v="11"/>
    <x v="4"/>
    <x v="67"/>
    <x v="0"/>
    <x v="59"/>
    <x v="9"/>
    <x v="31"/>
    <x v="3"/>
    <x v="11"/>
  </r>
  <r>
    <x v="1273"/>
    <x v="3556"/>
    <x v="11"/>
    <x v="4"/>
    <x v="67"/>
    <x v="1"/>
    <x v="62"/>
    <x v="9"/>
    <x v="31"/>
    <x v="3"/>
    <x v="11"/>
  </r>
  <r>
    <x v="9757"/>
    <x v="3557"/>
    <x v="11"/>
    <x v="4"/>
    <x v="67"/>
    <x v="0"/>
    <x v="163"/>
    <x v="6"/>
    <x v="15"/>
    <x v="5"/>
    <x v="8"/>
  </r>
  <r>
    <x v="9757"/>
    <x v="3558"/>
    <x v="11"/>
    <x v="4"/>
    <x v="67"/>
    <x v="0"/>
    <x v="145"/>
    <x v="5"/>
    <x v="14"/>
    <x v="5"/>
    <x v="8"/>
  </r>
  <r>
    <x v="1269"/>
    <x v="3559"/>
    <x v="11"/>
    <x v="4"/>
    <x v="67"/>
    <x v="1"/>
    <x v="60"/>
    <x v="9"/>
    <x v="31"/>
    <x v="3"/>
    <x v="11"/>
  </r>
  <r>
    <x v="1993"/>
    <x v="3560"/>
    <x v="11"/>
    <x v="4"/>
    <x v="67"/>
    <x v="1"/>
    <x v="351"/>
    <x v="24"/>
    <x v="1"/>
    <x v="9"/>
    <x v="1"/>
  </r>
  <r>
    <x v="1270"/>
    <x v="3561"/>
    <x v="11"/>
    <x v="4"/>
    <x v="67"/>
    <x v="0"/>
    <x v="203"/>
    <x v="25"/>
    <x v="2"/>
    <x v="9"/>
    <x v="1"/>
  </r>
  <r>
    <x v="1344"/>
    <x v="3562"/>
    <x v="11"/>
    <x v="4"/>
    <x v="66"/>
    <x v="0"/>
    <x v="215"/>
    <x v="22"/>
    <x v="7"/>
    <x v="8"/>
    <x v="4"/>
  </r>
  <r>
    <x v="693"/>
    <x v="3563"/>
    <x v="11"/>
    <x v="4"/>
    <x v="66"/>
    <x v="0"/>
    <x v="356"/>
    <x v="33"/>
    <x v="18"/>
    <x v="4"/>
    <x v="9"/>
  </r>
  <r>
    <x v="380"/>
    <x v="3564"/>
    <x v="11"/>
    <x v="4"/>
    <x v="67"/>
    <x v="1"/>
    <x v="234"/>
    <x v="5"/>
    <x v="14"/>
    <x v="5"/>
    <x v="8"/>
  </r>
  <r>
    <x v="5140"/>
    <x v="3565"/>
    <x v="11"/>
    <x v="4"/>
    <x v="67"/>
    <x v="0"/>
    <x v="40"/>
    <x v="8"/>
    <x v="26"/>
    <x v="3"/>
    <x v="11"/>
  </r>
  <r>
    <x v="851"/>
    <x v="3566"/>
    <x v="11"/>
    <x v="4"/>
    <x v="67"/>
    <x v="1"/>
    <x v="224"/>
    <x v="5"/>
    <x v="14"/>
    <x v="5"/>
    <x v="8"/>
  </r>
  <r>
    <x v="6434"/>
    <x v="3567"/>
    <x v="11"/>
    <x v="4"/>
    <x v="67"/>
    <x v="1"/>
    <x v="323"/>
    <x v="6"/>
    <x v="15"/>
    <x v="5"/>
    <x v="8"/>
  </r>
  <r>
    <x v="8750"/>
    <x v="3568"/>
    <x v="11"/>
    <x v="4"/>
    <x v="67"/>
    <x v="1"/>
    <x v="323"/>
    <x v="6"/>
    <x v="15"/>
    <x v="5"/>
    <x v="8"/>
  </r>
  <r>
    <x v="2345"/>
    <x v="3569"/>
    <x v="11"/>
    <x v="4"/>
    <x v="67"/>
    <x v="0"/>
    <x v="184"/>
    <x v="23"/>
    <x v="16"/>
    <x v="5"/>
    <x v="8"/>
  </r>
  <r>
    <x v="11597"/>
    <x v="3570"/>
    <x v="5"/>
    <x v="0"/>
    <x v="30"/>
    <x v="0"/>
    <x v="365"/>
    <x v="31"/>
    <x v="5"/>
    <x v="13"/>
    <x v="3"/>
  </r>
  <r>
    <x v="5534"/>
    <x v="3571"/>
    <x v="11"/>
    <x v="4"/>
    <x v="67"/>
    <x v="0"/>
    <x v="139"/>
    <x v="24"/>
    <x v="1"/>
    <x v="9"/>
    <x v="1"/>
  </r>
  <r>
    <x v="11683"/>
    <x v="3572"/>
    <x v="8"/>
    <x v="4"/>
    <x v="55"/>
    <x v="0"/>
    <x v="219"/>
    <x v="4"/>
    <x v="8"/>
    <x v="7"/>
    <x v="5"/>
  </r>
  <r>
    <x v="12955"/>
    <x v="3573"/>
    <x v="8"/>
    <x v="4"/>
    <x v="53"/>
    <x v="0"/>
    <x v="284"/>
    <x v="32"/>
    <x v="19"/>
    <x v="4"/>
    <x v="9"/>
  </r>
  <r>
    <x v="1947"/>
    <x v="3574"/>
    <x v="8"/>
    <x v="4"/>
    <x v="53"/>
    <x v="1"/>
    <x v="284"/>
    <x v="32"/>
    <x v="19"/>
    <x v="4"/>
    <x v="9"/>
  </r>
  <r>
    <x v="12044"/>
    <x v="3575"/>
    <x v="8"/>
    <x v="4"/>
    <x v="53"/>
    <x v="1"/>
    <x v="242"/>
    <x v="4"/>
    <x v="8"/>
    <x v="7"/>
    <x v="5"/>
  </r>
  <r>
    <x v="12895"/>
    <x v="3576"/>
    <x v="8"/>
    <x v="4"/>
    <x v="53"/>
    <x v="0"/>
    <x v="8"/>
    <x v="34"/>
    <x v="17"/>
    <x v="4"/>
    <x v="9"/>
  </r>
  <r>
    <x v="4363"/>
    <x v="3577"/>
    <x v="11"/>
    <x v="4"/>
    <x v="67"/>
    <x v="0"/>
    <x v="161"/>
    <x v="31"/>
    <x v="5"/>
    <x v="13"/>
    <x v="3"/>
  </r>
  <r>
    <x v="9968"/>
    <x v="3578"/>
    <x v="11"/>
    <x v="4"/>
    <x v="67"/>
    <x v="1"/>
    <x v="232"/>
    <x v="18"/>
    <x v="20"/>
    <x v="4"/>
    <x v="9"/>
  </r>
  <r>
    <x v="13549"/>
    <x v="3579"/>
    <x v="11"/>
    <x v="4"/>
    <x v="67"/>
    <x v="0"/>
    <x v="76"/>
    <x v="17"/>
    <x v="30"/>
    <x v="3"/>
    <x v="11"/>
  </r>
  <r>
    <x v="13549"/>
    <x v="3580"/>
    <x v="11"/>
    <x v="4"/>
    <x v="67"/>
    <x v="1"/>
    <x v="69"/>
    <x v="16"/>
    <x v="29"/>
    <x v="3"/>
    <x v="11"/>
  </r>
  <r>
    <x v="13549"/>
    <x v="3581"/>
    <x v="11"/>
    <x v="4"/>
    <x v="67"/>
    <x v="1"/>
    <x v="108"/>
    <x v="14"/>
    <x v="35"/>
    <x v="3"/>
    <x v="11"/>
  </r>
  <r>
    <x v="13549"/>
    <x v="3582"/>
    <x v="11"/>
    <x v="4"/>
    <x v="67"/>
    <x v="0"/>
    <x v="235"/>
    <x v="34"/>
    <x v="17"/>
    <x v="4"/>
    <x v="9"/>
  </r>
  <r>
    <x v="13549"/>
    <x v="3583"/>
    <x v="11"/>
    <x v="4"/>
    <x v="67"/>
    <x v="0"/>
    <x v="160"/>
    <x v="21"/>
    <x v="6"/>
    <x v="8"/>
    <x v="4"/>
  </r>
  <r>
    <x v="13549"/>
    <x v="3584"/>
    <x v="11"/>
    <x v="4"/>
    <x v="67"/>
    <x v="0"/>
    <x v="365"/>
    <x v="31"/>
    <x v="5"/>
    <x v="13"/>
    <x v="3"/>
  </r>
  <r>
    <x v="5254"/>
    <x v="3585"/>
    <x v="11"/>
    <x v="4"/>
    <x v="67"/>
    <x v="1"/>
    <x v="351"/>
    <x v="24"/>
    <x v="1"/>
    <x v="9"/>
    <x v="1"/>
  </r>
  <r>
    <x v="4963"/>
    <x v="3586"/>
    <x v="11"/>
    <x v="4"/>
    <x v="67"/>
    <x v="1"/>
    <x v="280"/>
    <x v="33"/>
    <x v="18"/>
    <x v="4"/>
    <x v="9"/>
  </r>
  <r>
    <x v="12370"/>
    <x v="3587"/>
    <x v="8"/>
    <x v="4"/>
    <x v="53"/>
    <x v="0"/>
    <x v="65"/>
    <x v="16"/>
    <x v="29"/>
    <x v="3"/>
    <x v="11"/>
  </r>
  <r>
    <x v="8769"/>
    <x v="3588"/>
    <x v="11"/>
    <x v="4"/>
    <x v="67"/>
    <x v="1"/>
    <x v="57"/>
    <x v="9"/>
    <x v="31"/>
    <x v="3"/>
    <x v="11"/>
  </r>
  <r>
    <x v="4968"/>
    <x v="3589"/>
    <x v="11"/>
    <x v="4"/>
    <x v="67"/>
    <x v="1"/>
    <x v="274"/>
    <x v="32"/>
    <x v="19"/>
    <x v="4"/>
    <x v="9"/>
  </r>
  <r>
    <x v="4673"/>
    <x v="3590"/>
    <x v="11"/>
    <x v="4"/>
    <x v="67"/>
    <x v="1"/>
    <x v="286"/>
    <x v="32"/>
    <x v="19"/>
    <x v="4"/>
    <x v="9"/>
  </r>
  <r>
    <x v="5180"/>
    <x v="3591"/>
    <x v="11"/>
    <x v="4"/>
    <x v="67"/>
    <x v="1"/>
    <x v="128"/>
    <x v="32"/>
    <x v="19"/>
    <x v="4"/>
    <x v="9"/>
  </r>
  <r>
    <x v="5173"/>
    <x v="3592"/>
    <x v="11"/>
    <x v="4"/>
    <x v="67"/>
    <x v="0"/>
    <x v="356"/>
    <x v="33"/>
    <x v="18"/>
    <x v="4"/>
    <x v="9"/>
  </r>
  <r>
    <x v="6559"/>
    <x v="3593"/>
    <x v="11"/>
    <x v="4"/>
    <x v="67"/>
    <x v="0"/>
    <x v="283"/>
    <x v="32"/>
    <x v="19"/>
    <x v="4"/>
    <x v="9"/>
  </r>
  <r>
    <x v="5671"/>
    <x v="3594"/>
    <x v="11"/>
    <x v="4"/>
    <x v="67"/>
    <x v="0"/>
    <x v="128"/>
    <x v="32"/>
    <x v="19"/>
    <x v="4"/>
    <x v="9"/>
  </r>
  <r>
    <x v="4888"/>
    <x v="3595"/>
    <x v="11"/>
    <x v="4"/>
    <x v="67"/>
    <x v="1"/>
    <x v="283"/>
    <x v="32"/>
    <x v="19"/>
    <x v="4"/>
    <x v="9"/>
  </r>
  <r>
    <x v="12313"/>
    <x v="3596"/>
    <x v="8"/>
    <x v="4"/>
    <x v="53"/>
    <x v="0"/>
    <x v="76"/>
    <x v="17"/>
    <x v="30"/>
    <x v="3"/>
    <x v="11"/>
  </r>
  <r>
    <x v="4493"/>
    <x v="3597"/>
    <x v="11"/>
    <x v="4"/>
    <x v="67"/>
    <x v="1"/>
    <x v="283"/>
    <x v="32"/>
    <x v="19"/>
    <x v="4"/>
    <x v="9"/>
  </r>
  <r>
    <x v="9535"/>
    <x v="3598"/>
    <x v="11"/>
    <x v="4"/>
    <x v="67"/>
    <x v="0"/>
    <x v="165"/>
    <x v="22"/>
    <x v="7"/>
    <x v="8"/>
    <x v="4"/>
  </r>
  <r>
    <x v="5741"/>
    <x v="3599"/>
    <x v="11"/>
    <x v="4"/>
    <x v="67"/>
    <x v="0"/>
    <x v="208"/>
    <x v="25"/>
    <x v="2"/>
    <x v="9"/>
    <x v="1"/>
  </r>
  <r>
    <x v="7937"/>
    <x v="3600"/>
    <x v="11"/>
    <x v="4"/>
    <x v="67"/>
    <x v="0"/>
    <x v="165"/>
    <x v="22"/>
    <x v="7"/>
    <x v="8"/>
    <x v="4"/>
  </r>
  <r>
    <x v="11777"/>
    <x v="3601"/>
    <x v="8"/>
    <x v="4"/>
    <x v="53"/>
    <x v="0"/>
    <x v="45"/>
    <x v="15"/>
    <x v="27"/>
    <x v="3"/>
    <x v="11"/>
  </r>
  <r>
    <x v="9839"/>
    <x v="3602"/>
    <x v="11"/>
    <x v="4"/>
    <x v="67"/>
    <x v="1"/>
    <x v="171"/>
    <x v="34"/>
    <x v="17"/>
    <x v="4"/>
    <x v="9"/>
  </r>
  <r>
    <x v="9863"/>
    <x v="3603"/>
    <x v="11"/>
    <x v="4"/>
    <x v="67"/>
    <x v="1"/>
    <x v="241"/>
    <x v="34"/>
    <x v="17"/>
    <x v="4"/>
    <x v="9"/>
  </r>
  <r>
    <x v="1821"/>
    <x v="3604"/>
    <x v="11"/>
    <x v="4"/>
    <x v="67"/>
    <x v="1"/>
    <x v="171"/>
    <x v="34"/>
    <x v="17"/>
    <x v="4"/>
    <x v="9"/>
  </r>
  <r>
    <x v="7882"/>
    <x v="3605"/>
    <x v="11"/>
    <x v="4"/>
    <x v="67"/>
    <x v="0"/>
    <x v="134"/>
    <x v="27"/>
    <x v="10"/>
    <x v="7"/>
    <x v="5"/>
  </r>
  <r>
    <x v="13727"/>
    <x v="3606"/>
    <x v="8"/>
    <x v="4"/>
    <x v="53"/>
    <x v="0"/>
    <x v="167"/>
    <x v="22"/>
    <x v="7"/>
    <x v="8"/>
    <x v="4"/>
  </r>
  <r>
    <x v="1536"/>
    <x v="3607"/>
    <x v="1"/>
    <x v="4"/>
    <x v="7"/>
    <x v="0"/>
    <x v="236"/>
    <x v="34"/>
    <x v="17"/>
    <x v="4"/>
    <x v="9"/>
  </r>
  <r>
    <x v="10287"/>
    <x v="3608"/>
    <x v="4"/>
    <x v="3"/>
    <x v="28"/>
    <x v="0"/>
    <x v="40"/>
    <x v="8"/>
    <x v="26"/>
    <x v="3"/>
    <x v="11"/>
  </r>
  <r>
    <x v="12251"/>
    <x v="3609"/>
    <x v="8"/>
    <x v="4"/>
    <x v="53"/>
    <x v="0"/>
    <x v="100"/>
    <x v="13"/>
    <x v="34"/>
    <x v="3"/>
    <x v="11"/>
  </r>
  <r>
    <x v="4739"/>
    <x v="3610"/>
    <x v="11"/>
    <x v="4"/>
    <x v="67"/>
    <x v="0"/>
    <x v="218"/>
    <x v="27"/>
    <x v="10"/>
    <x v="7"/>
    <x v="5"/>
  </r>
  <r>
    <x v="4769"/>
    <x v="3611"/>
    <x v="11"/>
    <x v="4"/>
    <x v="67"/>
    <x v="0"/>
    <x v="134"/>
    <x v="27"/>
    <x v="10"/>
    <x v="7"/>
    <x v="5"/>
  </r>
  <r>
    <x v="9717"/>
    <x v="3612"/>
    <x v="11"/>
    <x v="4"/>
    <x v="67"/>
    <x v="0"/>
    <x v="375"/>
    <x v="27"/>
    <x v="10"/>
    <x v="7"/>
    <x v="5"/>
  </r>
  <r>
    <x v="8755"/>
    <x v="3613"/>
    <x v="11"/>
    <x v="4"/>
    <x v="67"/>
    <x v="1"/>
    <x v="16"/>
    <x v="22"/>
    <x v="7"/>
    <x v="8"/>
    <x v="4"/>
  </r>
  <r>
    <x v="5509"/>
    <x v="3614"/>
    <x v="11"/>
    <x v="4"/>
    <x v="67"/>
    <x v="1"/>
    <x v="249"/>
    <x v="21"/>
    <x v="6"/>
    <x v="8"/>
    <x v="4"/>
  </r>
  <r>
    <x v="14064"/>
    <x v="3615"/>
    <x v="11"/>
    <x v="4"/>
    <x v="66"/>
    <x v="0"/>
    <x v="34"/>
    <x v="32"/>
    <x v="19"/>
    <x v="4"/>
    <x v="9"/>
  </r>
  <r>
    <x v="6656"/>
    <x v="3616"/>
    <x v="4"/>
    <x v="3"/>
    <x v="27"/>
    <x v="1"/>
    <x v="73"/>
    <x v="12"/>
    <x v="28"/>
    <x v="3"/>
    <x v="11"/>
  </r>
  <r>
    <x v="3299"/>
    <x v="3617"/>
    <x v="3"/>
    <x v="2"/>
    <x v="22"/>
    <x v="0"/>
    <x v="366"/>
    <x v="31"/>
    <x v="5"/>
    <x v="13"/>
    <x v="3"/>
  </r>
  <r>
    <x v="13987"/>
    <x v="3618"/>
    <x v="3"/>
    <x v="2"/>
    <x v="23"/>
    <x v="0"/>
    <x v="366"/>
    <x v="31"/>
    <x v="5"/>
    <x v="13"/>
    <x v="3"/>
  </r>
  <r>
    <x v="3249"/>
    <x v="3619"/>
    <x v="3"/>
    <x v="2"/>
    <x v="22"/>
    <x v="0"/>
    <x v="12"/>
    <x v="31"/>
    <x v="5"/>
    <x v="13"/>
    <x v="3"/>
  </r>
  <r>
    <x v="12460"/>
    <x v="3620"/>
    <x v="8"/>
    <x v="4"/>
    <x v="53"/>
    <x v="0"/>
    <x v="83"/>
    <x v="10"/>
    <x v="32"/>
    <x v="3"/>
    <x v="11"/>
  </r>
  <r>
    <x v="4669"/>
    <x v="3621"/>
    <x v="11"/>
    <x v="4"/>
    <x v="67"/>
    <x v="0"/>
    <x v="171"/>
    <x v="34"/>
    <x v="17"/>
    <x v="4"/>
    <x v="9"/>
  </r>
  <r>
    <x v="5060"/>
    <x v="3622"/>
    <x v="11"/>
    <x v="4"/>
    <x v="67"/>
    <x v="1"/>
    <x v="304"/>
    <x v="34"/>
    <x v="17"/>
    <x v="4"/>
    <x v="9"/>
  </r>
  <r>
    <x v="9981"/>
    <x v="3623"/>
    <x v="11"/>
    <x v="4"/>
    <x v="67"/>
    <x v="0"/>
    <x v="251"/>
    <x v="21"/>
    <x v="6"/>
    <x v="8"/>
    <x v="4"/>
  </r>
  <r>
    <x v="4934"/>
    <x v="3624"/>
    <x v="11"/>
    <x v="4"/>
    <x v="67"/>
    <x v="1"/>
    <x v="210"/>
    <x v="25"/>
    <x v="2"/>
    <x v="9"/>
    <x v="1"/>
  </r>
  <r>
    <x v="14760"/>
    <x v="3625"/>
    <x v="8"/>
    <x v="4"/>
    <x v="44"/>
    <x v="0"/>
    <x v="171"/>
    <x v="34"/>
    <x v="17"/>
    <x v="4"/>
    <x v="9"/>
  </r>
  <r>
    <x v="2282"/>
    <x v="3626"/>
    <x v="2"/>
    <x v="1"/>
    <x v="21"/>
    <x v="0"/>
    <x v="80"/>
    <x v="17"/>
    <x v="30"/>
    <x v="3"/>
    <x v="11"/>
  </r>
  <r>
    <x v="2278"/>
    <x v="3627"/>
    <x v="2"/>
    <x v="1"/>
    <x v="21"/>
    <x v="0"/>
    <x v="80"/>
    <x v="17"/>
    <x v="30"/>
    <x v="3"/>
    <x v="11"/>
  </r>
  <r>
    <x v="7693"/>
    <x v="3628"/>
    <x v="2"/>
    <x v="1"/>
    <x v="21"/>
    <x v="0"/>
    <x v="76"/>
    <x v="17"/>
    <x v="30"/>
    <x v="3"/>
    <x v="11"/>
  </r>
  <r>
    <x v="13041"/>
    <x v="3629"/>
    <x v="8"/>
    <x v="4"/>
    <x v="53"/>
    <x v="1"/>
    <x v="64"/>
    <x v="9"/>
    <x v="31"/>
    <x v="3"/>
    <x v="11"/>
  </r>
  <r>
    <x v="7983"/>
    <x v="3630"/>
    <x v="11"/>
    <x v="4"/>
    <x v="67"/>
    <x v="1"/>
    <x v="70"/>
    <x v="16"/>
    <x v="29"/>
    <x v="3"/>
    <x v="11"/>
  </r>
  <r>
    <x v="7983"/>
    <x v="3631"/>
    <x v="11"/>
    <x v="4"/>
    <x v="67"/>
    <x v="1"/>
    <x v="379"/>
    <x v="6"/>
    <x v="15"/>
    <x v="5"/>
    <x v="8"/>
  </r>
  <r>
    <x v="7983"/>
    <x v="3632"/>
    <x v="11"/>
    <x v="4"/>
    <x v="67"/>
    <x v="1"/>
    <x v="353"/>
    <x v="33"/>
    <x v="18"/>
    <x v="4"/>
    <x v="9"/>
  </r>
  <r>
    <x v="7983"/>
    <x v="3633"/>
    <x v="11"/>
    <x v="4"/>
    <x v="67"/>
    <x v="1"/>
    <x v="387"/>
    <x v="28"/>
    <x v="11"/>
    <x v="11"/>
    <x v="6"/>
  </r>
  <r>
    <x v="7989"/>
    <x v="3634"/>
    <x v="11"/>
    <x v="4"/>
    <x v="67"/>
    <x v="1"/>
    <x v="382"/>
    <x v="0"/>
    <x v="25"/>
    <x v="2"/>
    <x v="10"/>
  </r>
  <r>
    <x v="7984"/>
    <x v="3635"/>
    <x v="11"/>
    <x v="4"/>
    <x v="67"/>
    <x v="1"/>
    <x v="181"/>
    <x v="23"/>
    <x v="16"/>
    <x v="5"/>
    <x v="8"/>
  </r>
  <r>
    <x v="7700"/>
    <x v="3636"/>
    <x v="2"/>
    <x v="1"/>
    <x v="21"/>
    <x v="0"/>
    <x v="80"/>
    <x v="17"/>
    <x v="30"/>
    <x v="3"/>
    <x v="11"/>
  </r>
  <r>
    <x v="7984"/>
    <x v="3637"/>
    <x v="11"/>
    <x v="4"/>
    <x v="67"/>
    <x v="1"/>
    <x v="187"/>
    <x v="23"/>
    <x v="16"/>
    <x v="5"/>
    <x v="8"/>
  </r>
  <r>
    <x v="2093"/>
    <x v="3638"/>
    <x v="2"/>
    <x v="1"/>
    <x v="21"/>
    <x v="0"/>
    <x v="60"/>
    <x v="9"/>
    <x v="31"/>
    <x v="3"/>
    <x v="11"/>
  </r>
  <r>
    <x v="7724"/>
    <x v="3639"/>
    <x v="2"/>
    <x v="1"/>
    <x v="21"/>
    <x v="0"/>
    <x v="74"/>
    <x v="12"/>
    <x v="28"/>
    <x v="3"/>
    <x v="11"/>
  </r>
  <r>
    <x v="6863"/>
    <x v="3640"/>
    <x v="11"/>
    <x v="4"/>
    <x v="67"/>
    <x v="1"/>
    <x v="83"/>
    <x v="10"/>
    <x v="32"/>
    <x v="3"/>
    <x v="11"/>
  </r>
  <r>
    <x v="6863"/>
    <x v="3641"/>
    <x v="11"/>
    <x v="4"/>
    <x v="67"/>
    <x v="0"/>
    <x v="283"/>
    <x v="32"/>
    <x v="19"/>
    <x v="4"/>
    <x v="9"/>
  </r>
  <r>
    <x v="6863"/>
    <x v="3642"/>
    <x v="11"/>
    <x v="4"/>
    <x v="67"/>
    <x v="1"/>
    <x v="284"/>
    <x v="32"/>
    <x v="19"/>
    <x v="4"/>
    <x v="9"/>
  </r>
  <r>
    <x v="6863"/>
    <x v="3643"/>
    <x v="11"/>
    <x v="4"/>
    <x v="67"/>
    <x v="1"/>
    <x v="353"/>
    <x v="33"/>
    <x v="18"/>
    <x v="4"/>
    <x v="9"/>
  </r>
  <r>
    <x v="6863"/>
    <x v="3644"/>
    <x v="11"/>
    <x v="4"/>
    <x v="67"/>
    <x v="1"/>
    <x v="206"/>
    <x v="25"/>
    <x v="2"/>
    <x v="9"/>
    <x v="1"/>
  </r>
  <r>
    <x v="2223"/>
    <x v="3645"/>
    <x v="9"/>
    <x v="4"/>
    <x v="62"/>
    <x v="0"/>
    <x v="80"/>
    <x v="17"/>
    <x v="30"/>
    <x v="3"/>
    <x v="11"/>
  </r>
  <r>
    <x v="1151"/>
    <x v="3646"/>
    <x v="9"/>
    <x v="4"/>
    <x v="62"/>
    <x v="0"/>
    <x v="77"/>
    <x v="17"/>
    <x v="30"/>
    <x v="3"/>
    <x v="11"/>
  </r>
  <r>
    <x v="3491"/>
    <x v="3647"/>
    <x v="9"/>
    <x v="4"/>
    <x v="63"/>
    <x v="0"/>
    <x v="77"/>
    <x v="17"/>
    <x v="30"/>
    <x v="3"/>
    <x v="11"/>
  </r>
  <r>
    <x v="3494"/>
    <x v="3648"/>
    <x v="9"/>
    <x v="4"/>
    <x v="63"/>
    <x v="0"/>
    <x v="59"/>
    <x v="9"/>
    <x v="31"/>
    <x v="3"/>
    <x v="11"/>
  </r>
  <r>
    <x v="3402"/>
    <x v="3649"/>
    <x v="9"/>
    <x v="4"/>
    <x v="63"/>
    <x v="0"/>
    <x v="75"/>
    <x v="12"/>
    <x v="28"/>
    <x v="3"/>
    <x v="11"/>
  </r>
  <r>
    <x v="4785"/>
    <x v="3650"/>
    <x v="11"/>
    <x v="4"/>
    <x v="67"/>
    <x v="1"/>
    <x v="169"/>
    <x v="34"/>
    <x v="17"/>
    <x v="4"/>
    <x v="9"/>
  </r>
  <r>
    <x v="3551"/>
    <x v="3651"/>
    <x v="9"/>
    <x v="4"/>
    <x v="63"/>
    <x v="0"/>
    <x v="75"/>
    <x v="12"/>
    <x v="28"/>
    <x v="3"/>
    <x v="11"/>
  </r>
  <r>
    <x v="7696"/>
    <x v="3652"/>
    <x v="9"/>
    <x v="4"/>
    <x v="63"/>
    <x v="0"/>
    <x v="59"/>
    <x v="9"/>
    <x v="31"/>
    <x v="3"/>
    <x v="11"/>
  </r>
  <r>
    <x v="1936"/>
    <x v="3653"/>
    <x v="9"/>
    <x v="4"/>
    <x v="63"/>
    <x v="0"/>
    <x v="75"/>
    <x v="12"/>
    <x v="28"/>
    <x v="3"/>
    <x v="11"/>
  </r>
  <r>
    <x v="13796"/>
    <x v="3654"/>
    <x v="9"/>
    <x v="4"/>
    <x v="63"/>
    <x v="0"/>
    <x v="56"/>
    <x v="9"/>
    <x v="31"/>
    <x v="3"/>
    <x v="11"/>
  </r>
  <r>
    <x v="3492"/>
    <x v="3655"/>
    <x v="9"/>
    <x v="4"/>
    <x v="63"/>
    <x v="0"/>
    <x v="40"/>
    <x v="8"/>
    <x v="26"/>
    <x v="3"/>
    <x v="11"/>
  </r>
  <r>
    <x v="1956"/>
    <x v="3656"/>
    <x v="8"/>
    <x v="4"/>
    <x v="55"/>
    <x v="0"/>
    <x v="213"/>
    <x v="25"/>
    <x v="2"/>
    <x v="9"/>
    <x v="1"/>
  </r>
  <r>
    <x v="11691"/>
    <x v="3657"/>
    <x v="8"/>
    <x v="4"/>
    <x v="55"/>
    <x v="0"/>
    <x v="213"/>
    <x v="25"/>
    <x v="2"/>
    <x v="9"/>
    <x v="1"/>
  </r>
  <r>
    <x v="5877"/>
    <x v="3658"/>
    <x v="11"/>
    <x v="4"/>
    <x v="67"/>
    <x v="0"/>
    <x v="186"/>
    <x v="23"/>
    <x v="16"/>
    <x v="5"/>
    <x v="8"/>
  </r>
  <r>
    <x v="14299"/>
    <x v="3659"/>
    <x v="11"/>
    <x v="4"/>
    <x v="67"/>
    <x v="1"/>
    <x v="310"/>
    <x v="5"/>
    <x v="14"/>
    <x v="5"/>
    <x v="8"/>
  </r>
  <r>
    <x v="5530"/>
    <x v="3660"/>
    <x v="11"/>
    <x v="4"/>
    <x v="67"/>
    <x v="1"/>
    <x v="387"/>
    <x v="28"/>
    <x v="11"/>
    <x v="11"/>
    <x v="6"/>
  </r>
  <r>
    <x v="7839"/>
    <x v="3661"/>
    <x v="11"/>
    <x v="4"/>
    <x v="67"/>
    <x v="1"/>
    <x v="183"/>
    <x v="23"/>
    <x v="16"/>
    <x v="5"/>
    <x v="8"/>
  </r>
  <r>
    <x v="8830"/>
    <x v="3662"/>
    <x v="11"/>
    <x v="4"/>
    <x v="67"/>
    <x v="0"/>
    <x v="218"/>
    <x v="27"/>
    <x v="10"/>
    <x v="7"/>
    <x v="5"/>
  </r>
  <r>
    <x v="14125"/>
    <x v="3663"/>
    <x v="11"/>
    <x v="4"/>
    <x v="67"/>
    <x v="0"/>
    <x v="220"/>
    <x v="4"/>
    <x v="8"/>
    <x v="7"/>
    <x v="5"/>
  </r>
  <r>
    <x v="4940"/>
    <x v="3664"/>
    <x v="11"/>
    <x v="4"/>
    <x v="67"/>
    <x v="0"/>
    <x v="216"/>
    <x v="27"/>
    <x v="10"/>
    <x v="7"/>
    <x v="5"/>
  </r>
  <r>
    <x v="5174"/>
    <x v="3665"/>
    <x v="11"/>
    <x v="4"/>
    <x v="67"/>
    <x v="1"/>
    <x v="284"/>
    <x v="32"/>
    <x v="19"/>
    <x v="4"/>
    <x v="9"/>
  </r>
  <r>
    <x v="9767"/>
    <x v="3666"/>
    <x v="11"/>
    <x v="4"/>
    <x v="67"/>
    <x v="0"/>
    <x v="219"/>
    <x v="4"/>
    <x v="8"/>
    <x v="7"/>
    <x v="5"/>
  </r>
  <r>
    <x v="363"/>
    <x v="3667"/>
    <x v="11"/>
    <x v="4"/>
    <x v="67"/>
    <x v="0"/>
    <x v="220"/>
    <x v="4"/>
    <x v="8"/>
    <x v="7"/>
    <x v="5"/>
  </r>
  <r>
    <x v="5713"/>
    <x v="3668"/>
    <x v="11"/>
    <x v="4"/>
    <x v="67"/>
    <x v="0"/>
    <x v="155"/>
    <x v="28"/>
    <x v="11"/>
    <x v="11"/>
    <x v="6"/>
  </r>
  <r>
    <x v="12220"/>
    <x v="3669"/>
    <x v="8"/>
    <x v="4"/>
    <x v="53"/>
    <x v="0"/>
    <x v="201"/>
    <x v="20"/>
    <x v="4"/>
    <x v="6"/>
    <x v="2"/>
  </r>
  <r>
    <x v="5171"/>
    <x v="3670"/>
    <x v="11"/>
    <x v="4"/>
    <x v="67"/>
    <x v="0"/>
    <x v="349"/>
    <x v="19"/>
    <x v="3"/>
    <x v="6"/>
    <x v="2"/>
  </r>
  <r>
    <x v="5159"/>
    <x v="3671"/>
    <x v="11"/>
    <x v="4"/>
    <x v="67"/>
    <x v="0"/>
    <x v="245"/>
    <x v="4"/>
    <x v="8"/>
    <x v="7"/>
    <x v="5"/>
  </r>
  <r>
    <x v="5179"/>
    <x v="3672"/>
    <x v="11"/>
    <x v="4"/>
    <x v="67"/>
    <x v="0"/>
    <x v="376"/>
    <x v="27"/>
    <x v="10"/>
    <x v="7"/>
    <x v="5"/>
  </r>
  <r>
    <x v="1698"/>
    <x v="3673"/>
    <x v="11"/>
    <x v="4"/>
    <x v="66"/>
    <x v="1"/>
    <x v="216"/>
    <x v="27"/>
    <x v="10"/>
    <x v="7"/>
    <x v="5"/>
  </r>
  <r>
    <x v="3026"/>
    <x v="3674"/>
    <x v="11"/>
    <x v="4"/>
    <x v="66"/>
    <x v="0"/>
    <x v="232"/>
    <x v="18"/>
    <x v="20"/>
    <x v="4"/>
    <x v="9"/>
  </r>
  <r>
    <x v="10417"/>
    <x v="3675"/>
    <x v="11"/>
    <x v="4"/>
    <x v="66"/>
    <x v="0"/>
    <x v="358"/>
    <x v="33"/>
    <x v="18"/>
    <x v="4"/>
    <x v="9"/>
  </r>
  <r>
    <x v="4628"/>
    <x v="3676"/>
    <x v="11"/>
    <x v="4"/>
    <x v="67"/>
    <x v="0"/>
    <x v="350"/>
    <x v="19"/>
    <x v="3"/>
    <x v="6"/>
    <x v="2"/>
  </r>
  <r>
    <x v="4004"/>
    <x v="3677"/>
    <x v="5"/>
    <x v="0"/>
    <x v="32"/>
    <x v="0"/>
    <x v="350"/>
    <x v="19"/>
    <x v="3"/>
    <x v="6"/>
    <x v="2"/>
  </r>
  <r>
    <x v="13024"/>
    <x v="3678"/>
    <x v="8"/>
    <x v="4"/>
    <x v="53"/>
    <x v="0"/>
    <x v="207"/>
    <x v="25"/>
    <x v="2"/>
    <x v="9"/>
    <x v="1"/>
  </r>
  <r>
    <x v="12221"/>
    <x v="3679"/>
    <x v="8"/>
    <x v="4"/>
    <x v="53"/>
    <x v="0"/>
    <x v="110"/>
    <x v="21"/>
    <x v="6"/>
    <x v="8"/>
    <x v="4"/>
  </r>
  <r>
    <x v="14100"/>
    <x v="3680"/>
    <x v="11"/>
    <x v="4"/>
    <x v="66"/>
    <x v="0"/>
    <x v="217"/>
    <x v="22"/>
    <x v="7"/>
    <x v="8"/>
    <x v="4"/>
  </r>
  <r>
    <x v="7026"/>
    <x v="3681"/>
    <x v="11"/>
    <x v="4"/>
    <x v="66"/>
    <x v="0"/>
    <x v="294"/>
    <x v="19"/>
    <x v="3"/>
    <x v="6"/>
    <x v="2"/>
  </r>
  <r>
    <x v="12169"/>
    <x v="3682"/>
    <x v="8"/>
    <x v="4"/>
    <x v="53"/>
    <x v="0"/>
    <x v="264"/>
    <x v="24"/>
    <x v="1"/>
    <x v="9"/>
    <x v="1"/>
  </r>
  <r>
    <x v="11776"/>
    <x v="3683"/>
    <x v="8"/>
    <x v="4"/>
    <x v="53"/>
    <x v="0"/>
    <x v="281"/>
    <x v="33"/>
    <x v="18"/>
    <x v="4"/>
    <x v="9"/>
  </r>
  <r>
    <x v="12899"/>
    <x v="3684"/>
    <x v="8"/>
    <x v="4"/>
    <x v="54"/>
    <x v="0"/>
    <x v="353"/>
    <x v="33"/>
    <x v="18"/>
    <x v="4"/>
    <x v="9"/>
  </r>
  <r>
    <x v="8145"/>
    <x v="3685"/>
    <x v="8"/>
    <x v="4"/>
    <x v="53"/>
    <x v="0"/>
    <x v="319"/>
    <x v="33"/>
    <x v="18"/>
    <x v="4"/>
    <x v="9"/>
  </r>
  <r>
    <x v="8134"/>
    <x v="3686"/>
    <x v="8"/>
    <x v="4"/>
    <x v="53"/>
    <x v="0"/>
    <x v="8"/>
    <x v="34"/>
    <x v="17"/>
    <x v="4"/>
    <x v="9"/>
  </r>
  <r>
    <x v="11963"/>
    <x v="3687"/>
    <x v="8"/>
    <x v="4"/>
    <x v="53"/>
    <x v="0"/>
    <x v="353"/>
    <x v="33"/>
    <x v="18"/>
    <x v="4"/>
    <x v="9"/>
  </r>
  <r>
    <x v="7931"/>
    <x v="3688"/>
    <x v="8"/>
    <x v="4"/>
    <x v="53"/>
    <x v="1"/>
    <x v="356"/>
    <x v="33"/>
    <x v="18"/>
    <x v="4"/>
    <x v="9"/>
  </r>
  <r>
    <x v="12543"/>
    <x v="3689"/>
    <x v="8"/>
    <x v="4"/>
    <x v="53"/>
    <x v="0"/>
    <x v="236"/>
    <x v="34"/>
    <x v="17"/>
    <x v="4"/>
    <x v="9"/>
  </r>
  <r>
    <x v="10052"/>
    <x v="3690"/>
    <x v="1"/>
    <x v="4"/>
    <x v="13"/>
    <x v="1"/>
    <x v="208"/>
    <x v="25"/>
    <x v="2"/>
    <x v="9"/>
    <x v="1"/>
  </r>
  <r>
    <x v="6834"/>
    <x v="3691"/>
    <x v="1"/>
    <x v="4"/>
    <x v="13"/>
    <x v="1"/>
    <x v="350"/>
    <x v="19"/>
    <x v="3"/>
    <x v="6"/>
    <x v="2"/>
  </r>
  <r>
    <x v="10065"/>
    <x v="3692"/>
    <x v="1"/>
    <x v="4"/>
    <x v="13"/>
    <x v="1"/>
    <x v="188"/>
    <x v="23"/>
    <x v="16"/>
    <x v="5"/>
    <x v="8"/>
  </r>
  <r>
    <x v="10071"/>
    <x v="3693"/>
    <x v="1"/>
    <x v="4"/>
    <x v="13"/>
    <x v="1"/>
    <x v="188"/>
    <x v="23"/>
    <x v="16"/>
    <x v="5"/>
    <x v="8"/>
  </r>
  <r>
    <x v="10069"/>
    <x v="3694"/>
    <x v="1"/>
    <x v="4"/>
    <x v="13"/>
    <x v="1"/>
    <x v="306"/>
    <x v="33"/>
    <x v="18"/>
    <x v="4"/>
    <x v="9"/>
  </r>
  <r>
    <x v="10070"/>
    <x v="3695"/>
    <x v="1"/>
    <x v="4"/>
    <x v="13"/>
    <x v="1"/>
    <x v="219"/>
    <x v="4"/>
    <x v="8"/>
    <x v="7"/>
    <x v="5"/>
  </r>
  <r>
    <x v="10072"/>
    <x v="3696"/>
    <x v="1"/>
    <x v="4"/>
    <x v="13"/>
    <x v="1"/>
    <x v="82"/>
    <x v="10"/>
    <x v="32"/>
    <x v="3"/>
    <x v="11"/>
  </r>
  <r>
    <x v="10079"/>
    <x v="3697"/>
    <x v="1"/>
    <x v="4"/>
    <x v="13"/>
    <x v="1"/>
    <x v="306"/>
    <x v="33"/>
    <x v="18"/>
    <x v="4"/>
    <x v="9"/>
  </r>
  <r>
    <x v="6832"/>
    <x v="3698"/>
    <x v="1"/>
    <x v="4"/>
    <x v="13"/>
    <x v="1"/>
    <x v="188"/>
    <x v="23"/>
    <x v="16"/>
    <x v="5"/>
    <x v="8"/>
  </r>
  <r>
    <x v="10066"/>
    <x v="3699"/>
    <x v="1"/>
    <x v="4"/>
    <x v="13"/>
    <x v="1"/>
    <x v="82"/>
    <x v="10"/>
    <x v="32"/>
    <x v="3"/>
    <x v="11"/>
  </r>
  <r>
    <x v="10083"/>
    <x v="3700"/>
    <x v="1"/>
    <x v="4"/>
    <x v="13"/>
    <x v="1"/>
    <x v="84"/>
    <x v="10"/>
    <x v="32"/>
    <x v="3"/>
    <x v="11"/>
  </r>
  <r>
    <x v="1926"/>
    <x v="3701"/>
    <x v="7"/>
    <x v="4"/>
    <x v="41"/>
    <x v="0"/>
    <x v="167"/>
    <x v="22"/>
    <x v="7"/>
    <x v="8"/>
    <x v="4"/>
  </r>
  <r>
    <x v="4047"/>
    <x v="3702"/>
    <x v="5"/>
    <x v="0"/>
    <x v="30"/>
    <x v="0"/>
    <x v="207"/>
    <x v="25"/>
    <x v="2"/>
    <x v="9"/>
    <x v="1"/>
  </r>
  <r>
    <x v="12684"/>
    <x v="3703"/>
    <x v="8"/>
    <x v="4"/>
    <x v="53"/>
    <x v="1"/>
    <x v="295"/>
    <x v="22"/>
    <x v="7"/>
    <x v="8"/>
    <x v="4"/>
  </r>
  <r>
    <x v="5672"/>
    <x v="3704"/>
    <x v="11"/>
    <x v="4"/>
    <x v="67"/>
    <x v="0"/>
    <x v="376"/>
    <x v="27"/>
    <x v="10"/>
    <x v="7"/>
    <x v="5"/>
  </r>
  <r>
    <x v="7552"/>
    <x v="3705"/>
    <x v="9"/>
    <x v="4"/>
    <x v="62"/>
    <x v="0"/>
    <x v="354"/>
    <x v="33"/>
    <x v="18"/>
    <x v="4"/>
    <x v="9"/>
  </r>
  <r>
    <x v="5687"/>
    <x v="3706"/>
    <x v="11"/>
    <x v="4"/>
    <x v="67"/>
    <x v="0"/>
    <x v="277"/>
    <x v="27"/>
    <x v="10"/>
    <x v="7"/>
    <x v="5"/>
  </r>
  <r>
    <x v="3206"/>
    <x v="3707"/>
    <x v="3"/>
    <x v="2"/>
    <x v="22"/>
    <x v="1"/>
    <x v="50"/>
    <x v="15"/>
    <x v="27"/>
    <x v="3"/>
    <x v="11"/>
  </r>
  <r>
    <x v="3319"/>
    <x v="3708"/>
    <x v="3"/>
    <x v="2"/>
    <x v="22"/>
    <x v="1"/>
    <x v="50"/>
    <x v="15"/>
    <x v="27"/>
    <x v="3"/>
    <x v="11"/>
  </r>
  <r>
    <x v="4862"/>
    <x v="3709"/>
    <x v="11"/>
    <x v="4"/>
    <x v="67"/>
    <x v="1"/>
    <x v="294"/>
    <x v="19"/>
    <x v="3"/>
    <x v="6"/>
    <x v="2"/>
  </r>
  <r>
    <x v="14656"/>
    <x v="3710"/>
    <x v="1"/>
    <x v="4"/>
    <x v="14"/>
    <x v="0"/>
    <x v="303"/>
    <x v="6"/>
    <x v="15"/>
    <x v="5"/>
    <x v="8"/>
  </r>
  <r>
    <x v="12667"/>
    <x v="3711"/>
    <x v="8"/>
    <x v="4"/>
    <x v="53"/>
    <x v="0"/>
    <x v="68"/>
    <x v="16"/>
    <x v="29"/>
    <x v="3"/>
    <x v="11"/>
  </r>
  <r>
    <x v="9015"/>
    <x v="3712"/>
    <x v="8"/>
    <x v="4"/>
    <x v="58"/>
    <x v="0"/>
    <x v="42"/>
    <x v="8"/>
    <x v="26"/>
    <x v="3"/>
    <x v="11"/>
  </r>
  <r>
    <x v="10092"/>
    <x v="3713"/>
    <x v="3"/>
    <x v="2"/>
    <x v="23"/>
    <x v="0"/>
    <x v="350"/>
    <x v="19"/>
    <x v="3"/>
    <x v="6"/>
    <x v="2"/>
  </r>
  <r>
    <x v="12237"/>
    <x v="3714"/>
    <x v="8"/>
    <x v="4"/>
    <x v="53"/>
    <x v="1"/>
    <x v="363"/>
    <x v="19"/>
    <x v="3"/>
    <x v="6"/>
    <x v="2"/>
  </r>
  <r>
    <x v="5911"/>
    <x v="3715"/>
    <x v="11"/>
    <x v="4"/>
    <x v="67"/>
    <x v="0"/>
    <x v="141"/>
    <x v="6"/>
    <x v="15"/>
    <x v="5"/>
    <x v="8"/>
  </r>
  <r>
    <x v="2054"/>
    <x v="3716"/>
    <x v="1"/>
    <x v="4"/>
    <x v="14"/>
    <x v="1"/>
    <x v="305"/>
    <x v="33"/>
    <x v="22"/>
    <x v="2"/>
    <x v="10"/>
  </r>
  <r>
    <x v="2021"/>
    <x v="3717"/>
    <x v="1"/>
    <x v="4"/>
    <x v="14"/>
    <x v="0"/>
    <x v="61"/>
    <x v="9"/>
    <x v="31"/>
    <x v="3"/>
    <x v="11"/>
  </r>
  <r>
    <x v="14632"/>
    <x v="3718"/>
    <x v="8"/>
    <x v="4"/>
    <x v="48"/>
    <x v="0"/>
    <x v="330"/>
    <x v="18"/>
    <x v="20"/>
    <x v="4"/>
    <x v="9"/>
  </r>
  <r>
    <x v="12597"/>
    <x v="3719"/>
    <x v="8"/>
    <x v="4"/>
    <x v="53"/>
    <x v="0"/>
    <x v="155"/>
    <x v="28"/>
    <x v="11"/>
    <x v="11"/>
    <x v="6"/>
  </r>
  <r>
    <x v="12923"/>
    <x v="3720"/>
    <x v="4"/>
    <x v="3"/>
    <x v="27"/>
    <x v="0"/>
    <x v="377"/>
    <x v="19"/>
    <x v="3"/>
    <x v="6"/>
    <x v="2"/>
  </r>
  <r>
    <x v="12042"/>
    <x v="3721"/>
    <x v="8"/>
    <x v="4"/>
    <x v="53"/>
    <x v="0"/>
    <x v="190"/>
    <x v="23"/>
    <x v="16"/>
    <x v="5"/>
    <x v="8"/>
  </r>
  <r>
    <x v="7399"/>
    <x v="3722"/>
    <x v="3"/>
    <x v="2"/>
    <x v="24"/>
    <x v="0"/>
    <x v="384"/>
    <x v="28"/>
    <x v="11"/>
    <x v="11"/>
    <x v="6"/>
  </r>
  <r>
    <x v="6626"/>
    <x v="3723"/>
    <x v="1"/>
    <x v="4"/>
    <x v="6"/>
    <x v="0"/>
    <x v="84"/>
    <x v="10"/>
    <x v="32"/>
    <x v="3"/>
    <x v="11"/>
  </r>
  <r>
    <x v="838"/>
    <x v="3724"/>
    <x v="1"/>
    <x v="4"/>
    <x v="6"/>
    <x v="0"/>
    <x v="84"/>
    <x v="10"/>
    <x v="32"/>
    <x v="3"/>
    <x v="11"/>
  </r>
  <r>
    <x v="13953"/>
    <x v="3725"/>
    <x v="12"/>
    <x v="4"/>
    <x v="69"/>
    <x v="0"/>
    <x v="236"/>
    <x v="34"/>
    <x v="17"/>
    <x v="4"/>
    <x v="9"/>
  </r>
  <r>
    <x v="3511"/>
    <x v="3726"/>
    <x v="1"/>
    <x v="4"/>
    <x v="11"/>
    <x v="0"/>
    <x v="75"/>
    <x v="12"/>
    <x v="28"/>
    <x v="3"/>
    <x v="11"/>
  </r>
  <r>
    <x v="6541"/>
    <x v="3727"/>
    <x v="1"/>
    <x v="4"/>
    <x v="8"/>
    <x v="0"/>
    <x v="220"/>
    <x v="4"/>
    <x v="8"/>
    <x v="7"/>
    <x v="5"/>
  </r>
  <r>
    <x v="6544"/>
    <x v="3728"/>
    <x v="8"/>
    <x v="4"/>
    <x v="44"/>
    <x v="0"/>
    <x v="284"/>
    <x v="32"/>
    <x v="19"/>
    <x v="4"/>
    <x v="9"/>
  </r>
  <r>
    <x v="6545"/>
    <x v="3729"/>
    <x v="8"/>
    <x v="4"/>
    <x v="44"/>
    <x v="0"/>
    <x v="353"/>
    <x v="33"/>
    <x v="18"/>
    <x v="4"/>
    <x v="9"/>
  </r>
  <r>
    <x v="6543"/>
    <x v="3730"/>
    <x v="1"/>
    <x v="4"/>
    <x v="8"/>
    <x v="0"/>
    <x v="375"/>
    <x v="27"/>
    <x v="10"/>
    <x v="7"/>
    <x v="5"/>
  </r>
  <r>
    <x v="6537"/>
    <x v="3731"/>
    <x v="8"/>
    <x v="4"/>
    <x v="44"/>
    <x v="0"/>
    <x v="136"/>
    <x v="32"/>
    <x v="19"/>
    <x v="4"/>
    <x v="9"/>
  </r>
  <r>
    <x v="6538"/>
    <x v="3732"/>
    <x v="8"/>
    <x v="4"/>
    <x v="44"/>
    <x v="0"/>
    <x v="171"/>
    <x v="34"/>
    <x v="17"/>
    <x v="4"/>
    <x v="9"/>
  </r>
  <r>
    <x v="6542"/>
    <x v="3733"/>
    <x v="8"/>
    <x v="4"/>
    <x v="44"/>
    <x v="0"/>
    <x v="236"/>
    <x v="34"/>
    <x v="17"/>
    <x v="4"/>
    <x v="9"/>
  </r>
  <r>
    <x v="12034"/>
    <x v="3734"/>
    <x v="8"/>
    <x v="4"/>
    <x v="53"/>
    <x v="0"/>
    <x v="80"/>
    <x v="17"/>
    <x v="30"/>
    <x v="3"/>
    <x v="11"/>
  </r>
  <r>
    <x v="7745"/>
    <x v="3735"/>
    <x v="9"/>
    <x v="4"/>
    <x v="62"/>
    <x v="0"/>
    <x v="77"/>
    <x v="17"/>
    <x v="30"/>
    <x v="3"/>
    <x v="11"/>
  </r>
  <r>
    <x v="1512"/>
    <x v="3736"/>
    <x v="1"/>
    <x v="4"/>
    <x v="7"/>
    <x v="0"/>
    <x v="138"/>
    <x v="32"/>
    <x v="19"/>
    <x v="4"/>
    <x v="9"/>
  </r>
  <r>
    <x v="14673"/>
    <x v="3737"/>
    <x v="1"/>
    <x v="4"/>
    <x v="15"/>
    <x v="0"/>
    <x v="212"/>
    <x v="25"/>
    <x v="2"/>
    <x v="9"/>
    <x v="1"/>
  </r>
  <r>
    <x v="568"/>
    <x v="3738"/>
    <x v="5"/>
    <x v="0"/>
    <x v="34"/>
    <x v="0"/>
    <x v="280"/>
    <x v="33"/>
    <x v="18"/>
    <x v="4"/>
    <x v="9"/>
  </r>
  <r>
    <x v="558"/>
    <x v="3739"/>
    <x v="5"/>
    <x v="0"/>
    <x v="34"/>
    <x v="0"/>
    <x v="227"/>
    <x v="18"/>
    <x v="20"/>
    <x v="4"/>
    <x v="9"/>
  </r>
  <r>
    <x v="10309"/>
    <x v="3740"/>
    <x v="4"/>
    <x v="3"/>
    <x v="28"/>
    <x v="1"/>
    <x v="92"/>
    <x v="11"/>
    <x v="33"/>
    <x v="3"/>
    <x v="11"/>
  </r>
  <r>
    <x v="7465"/>
    <x v="3741"/>
    <x v="3"/>
    <x v="2"/>
    <x v="25"/>
    <x v="0"/>
    <x v="354"/>
    <x v="33"/>
    <x v="18"/>
    <x v="4"/>
    <x v="9"/>
  </r>
  <r>
    <x v="10470"/>
    <x v="3742"/>
    <x v="3"/>
    <x v="2"/>
    <x v="25"/>
    <x v="0"/>
    <x v="84"/>
    <x v="10"/>
    <x v="32"/>
    <x v="3"/>
    <x v="11"/>
  </r>
  <r>
    <x v="11596"/>
    <x v="3743"/>
    <x v="5"/>
    <x v="0"/>
    <x v="30"/>
    <x v="0"/>
    <x v="251"/>
    <x v="21"/>
    <x v="6"/>
    <x v="8"/>
    <x v="4"/>
  </r>
  <r>
    <x v="1971"/>
    <x v="3744"/>
    <x v="2"/>
    <x v="1"/>
    <x v="19"/>
    <x v="0"/>
    <x v="84"/>
    <x v="10"/>
    <x v="32"/>
    <x v="3"/>
    <x v="11"/>
  </r>
  <r>
    <x v="6671"/>
    <x v="3745"/>
    <x v="2"/>
    <x v="1"/>
    <x v="21"/>
    <x v="0"/>
    <x v="77"/>
    <x v="17"/>
    <x v="30"/>
    <x v="3"/>
    <x v="11"/>
  </r>
  <r>
    <x v="6661"/>
    <x v="3746"/>
    <x v="2"/>
    <x v="1"/>
    <x v="19"/>
    <x v="0"/>
    <x v="59"/>
    <x v="9"/>
    <x v="31"/>
    <x v="3"/>
    <x v="11"/>
  </r>
  <r>
    <x v="1959"/>
    <x v="3747"/>
    <x v="3"/>
    <x v="2"/>
    <x v="22"/>
    <x v="0"/>
    <x v="83"/>
    <x v="10"/>
    <x v="32"/>
    <x v="3"/>
    <x v="11"/>
  </r>
  <r>
    <x v="13633"/>
    <x v="3748"/>
    <x v="2"/>
    <x v="1"/>
    <x v="19"/>
    <x v="0"/>
    <x v="41"/>
    <x v="8"/>
    <x v="26"/>
    <x v="3"/>
    <x v="11"/>
  </r>
  <r>
    <x v="2136"/>
    <x v="3749"/>
    <x v="1"/>
    <x v="4"/>
    <x v="12"/>
    <x v="0"/>
    <x v="75"/>
    <x v="12"/>
    <x v="28"/>
    <x v="3"/>
    <x v="11"/>
  </r>
  <r>
    <x v="14213"/>
    <x v="3750"/>
    <x v="11"/>
    <x v="4"/>
    <x v="66"/>
    <x v="0"/>
    <x v="121"/>
    <x v="20"/>
    <x v="4"/>
    <x v="6"/>
    <x v="2"/>
  </r>
  <r>
    <x v="7765"/>
    <x v="3751"/>
    <x v="11"/>
    <x v="4"/>
    <x v="66"/>
    <x v="0"/>
    <x v="371"/>
    <x v="34"/>
    <x v="17"/>
    <x v="4"/>
    <x v="9"/>
  </r>
  <r>
    <x v="8423"/>
    <x v="3752"/>
    <x v="8"/>
    <x v="4"/>
    <x v="55"/>
    <x v="0"/>
    <x v="79"/>
    <x v="17"/>
    <x v="30"/>
    <x v="3"/>
    <x v="11"/>
  </r>
  <r>
    <x v="11476"/>
    <x v="3753"/>
    <x v="8"/>
    <x v="4"/>
    <x v="55"/>
    <x v="0"/>
    <x v="79"/>
    <x v="17"/>
    <x v="30"/>
    <x v="3"/>
    <x v="11"/>
  </r>
  <r>
    <x v="12177"/>
    <x v="3754"/>
    <x v="8"/>
    <x v="4"/>
    <x v="53"/>
    <x v="0"/>
    <x v="78"/>
    <x v="17"/>
    <x v="30"/>
    <x v="3"/>
    <x v="11"/>
  </r>
  <r>
    <x v="12230"/>
    <x v="3755"/>
    <x v="8"/>
    <x v="4"/>
    <x v="53"/>
    <x v="0"/>
    <x v="78"/>
    <x v="17"/>
    <x v="30"/>
    <x v="3"/>
    <x v="11"/>
  </r>
  <r>
    <x v="8258"/>
    <x v="3756"/>
    <x v="6"/>
    <x v="4"/>
    <x v="38"/>
    <x v="0"/>
    <x v="79"/>
    <x v="17"/>
    <x v="30"/>
    <x v="3"/>
    <x v="11"/>
  </r>
  <r>
    <x v="13724"/>
    <x v="3757"/>
    <x v="6"/>
    <x v="4"/>
    <x v="35"/>
    <x v="0"/>
    <x v="79"/>
    <x v="17"/>
    <x v="30"/>
    <x v="3"/>
    <x v="11"/>
  </r>
  <r>
    <x v="13076"/>
    <x v="3758"/>
    <x v="8"/>
    <x v="4"/>
    <x v="53"/>
    <x v="1"/>
    <x v="79"/>
    <x v="17"/>
    <x v="30"/>
    <x v="3"/>
    <x v="11"/>
  </r>
  <r>
    <x v="13083"/>
    <x v="3759"/>
    <x v="8"/>
    <x v="4"/>
    <x v="53"/>
    <x v="1"/>
    <x v="79"/>
    <x v="17"/>
    <x v="30"/>
    <x v="3"/>
    <x v="11"/>
  </r>
  <r>
    <x v="2381"/>
    <x v="3760"/>
    <x v="8"/>
    <x v="4"/>
    <x v="53"/>
    <x v="0"/>
    <x v="79"/>
    <x v="17"/>
    <x v="30"/>
    <x v="3"/>
    <x v="11"/>
  </r>
  <r>
    <x v="13111"/>
    <x v="3761"/>
    <x v="8"/>
    <x v="4"/>
    <x v="53"/>
    <x v="1"/>
    <x v="78"/>
    <x v="17"/>
    <x v="30"/>
    <x v="3"/>
    <x v="11"/>
  </r>
  <r>
    <x v="14048"/>
    <x v="3762"/>
    <x v="8"/>
    <x v="4"/>
    <x v="53"/>
    <x v="0"/>
    <x v="79"/>
    <x v="17"/>
    <x v="30"/>
    <x v="3"/>
    <x v="11"/>
  </r>
  <r>
    <x v="4183"/>
    <x v="3763"/>
    <x v="4"/>
    <x v="3"/>
    <x v="26"/>
    <x v="0"/>
    <x v="268"/>
    <x v="20"/>
    <x v="4"/>
    <x v="6"/>
    <x v="2"/>
  </r>
  <r>
    <x v="4182"/>
    <x v="3764"/>
    <x v="4"/>
    <x v="3"/>
    <x v="26"/>
    <x v="0"/>
    <x v="166"/>
    <x v="22"/>
    <x v="7"/>
    <x v="8"/>
    <x v="4"/>
  </r>
  <r>
    <x v="4321"/>
    <x v="3765"/>
    <x v="2"/>
    <x v="1"/>
    <x v="19"/>
    <x v="0"/>
    <x v="266"/>
    <x v="20"/>
    <x v="4"/>
    <x v="6"/>
    <x v="2"/>
  </r>
  <r>
    <x v="4322"/>
    <x v="3766"/>
    <x v="2"/>
    <x v="1"/>
    <x v="19"/>
    <x v="0"/>
    <x v="365"/>
    <x v="31"/>
    <x v="5"/>
    <x v="13"/>
    <x v="3"/>
  </r>
  <r>
    <x v="7711"/>
    <x v="3767"/>
    <x v="1"/>
    <x v="4"/>
    <x v="5"/>
    <x v="0"/>
    <x v="365"/>
    <x v="31"/>
    <x v="5"/>
    <x v="13"/>
    <x v="3"/>
  </r>
  <r>
    <x v="7705"/>
    <x v="3768"/>
    <x v="1"/>
    <x v="4"/>
    <x v="5"/>
    <x v="0"/>
    <x v="23"/>
    <x v="18"/>
    <x v="20"/>
    <x v="4"/>
    <x v="9"/>
  </r>
  <r>
    <x v="13145"/>
    <x v="3769"/>
    <x v="1"/>
    <x v="4"/>
    <x v="14"/>
    <x v="1"/>
    <x v="351"/>
    <x v="24"/>
    <x v="1"/>
    <x v="9"/>
    <x v="1"/>
  </r>
  <r>
    <x v="13162"/>
    <x v="3770"/>
    <x v="1"/>
    <x v="4"/>
    <x v="14"/>
    <x v="1"/>
    <x v="37"/>
    <x v="24"/>
    <x v="1"/>
    <x v="9"/>
    <x v="1"/>
  </r>
  <r>
    <x v="13176"/>
    <x v="3771"/>
    <x v="1"/>
    <x v="4"/>
    <x v="14"/>
    <x v="1"/>
    <x v="351"/>
    <x v="24"/>
    <x v="1"/>
    <x v="9"/>
    <x v="1"/>
  </r>
  <r>
    <x v="13186"/>
    <x v="3772"/>
    <x v="1"/>
    <x v="4"/>
    <x v="14"/>
    <x v="1"/>
    <x v="37"/>
    <x v="24"/>
    <x v="1"/>
    <x v="9"/>
    <x v="1"/>
  </r>
  <r>
    <x v="10469"/>
    <x v="3773"/>
    <x v="4"/>
    <x v="3"/>
    <x v="26"/>
    <x v="0"/>
    <x v="84"/>
    <x v="10"/>
    <x v="32"/>
    <x v="3"/>
    <x v="11"/>
  </r>
  <r>
    <x v="7280"/>
    <x v="3774"/>
    <x v="4"/>
    <x v="3"/>
    <x v="26"/>
    <x v="0"/>
    <x v="87"/>
    <x v="11"/>
    <x v="33"/>
    <x v="3"/>
    <x v="11"/>
  </r>
  <r>
    <x v="1760"/>
    <x v="3775"/>
    <x v="8"/>
    <x v="4"/>
    <x v="44"/>
    <x v="1"/>
    <x v="199"/>
    <x v="31"/>
    <x v="5"/>
    <x v="13"/>
    <x v="3"/>
  </r>
  <r>
    <x v="9129"/>
    <x v="3776"/>
    <x v="8"/>
    <x v="4"/>
    <x v="58"/>
    <x v="0"/>
    <x v="212"/>
    <x v="25"/>
    <x v="2"/>
    <x v="9"/>
    <x v="1"/>
  </r>
  <r>
    <x v="11302"/>
    <x v="3777"/>
    <x v="8"/>
    <x v="4"/>
    <x v="53"/>
    <x v="0"/>
    <x v="188"/>
    <x v="23"/>
    <x v="16"/>
    <x v="5"/>
    <x v="8"/>
  </r>
  <r>
    <x v="3399"/>
    <x v="3778"/>
    <x v="11"/>
    <x v="4"/>
    <x v="66"/>
    <x v="0"/>
    <x v="272"/>
    <x v="21"/>
    <x v="6"/>
    <x v="8"/>
    <x v="4"/>
  </r>
  <r>
    <x v="9823"/>
    <x v="3779"/>
    <x v="11"/>
    <x v="4"/>
    <x v="66"/>
    <x v="0"/>
    <x v="371"/>
    <x v="34"/>
    <x v="17"/>
    <x v="4"/>
    <x v="9"/>
  </r>
  <r>
    <x v="12561"/>
    <x v="3780"/>
    <x v="8"/>
    <x v="4"/>
    <x v="53"/>
    <x v="0"/>
    <x v="38"/>
    <x v="22"/>
    <x v="7"/>
    <x v="8"/>
    <x v="4"/>
  </r>
  <r>
    <x v="4192"/>
    <x v="3781"/>
    <x v="11"/>
    <x v="4"/>
    <x v="66"/>
    <x v="0"/>
    <x v="163"/>
    <x v="6"/>
    <x v="15"/>
    <x v="5"/>
    <x v="8"/>
  </r>
  <r>
    <x v="846"/>
    <x v="3782"/>
    <x v="11"/>
    <x v="4"/>
    <x v="66"/>
    <x v="0"/>
    <x v="252"/>
    <x v="34"/>
    <x v="17"/>
    <x v="4"/>
    <x v="9"/>
  </r>
  <r>
    <x v="10113"/>
    <x v="3783"/>
    <x v="5"/>
    <x v="0"/>
    <x v="31"/>
    <x v="0"/>
    <x v="365"/>
    <x v="31"/>
    <x v="5"/>
    <x v="13"/>
    <x v="3"/>
  </r>
  <r>
    <x v="7413"/>
    <x v="3784"/>
    <x v="3"/>
    <x v="2"/>
    <x v="24"/>
    <x v="0"/>
    <x v="217"/>
    <x v="22"/>
    <x v="7"/>
    <x v="8"/>
    <x v="4"/>
  </r>
  <r>
    <x v="12566"/>
    <x v="3785"/>
    <x v="8"/>
    <x v="4"/>
    <x v="53"/>
    <x v="0"/>
    <x v="89"/>
    <x v="11"/>
    <x v="33"/>
    <x v="3"/>
    <x v="11"/>
  </r>
  <r>
    <x v="8010"/>
    <x v="3786"/>
    <x v="11"/>
    <x v="4"/>
    <x v="66"/>
    <x v="0"/>
    <x v="323"/>
    <x v="6"/>
    <x v="15"/>
    <x v="5"/>
    <x v="8"/>
  </r>
  <r>
    <x v="14568"/>
    <x v="3787"/>
    <x v="2"/>
    <x v="1"/>
    <x v="19"/>
    <x v="0"/>
    <x v="40"/>
    <x v="8"/>
    <x v="26"/>
    <x v="3"/>
    <x v="11"/>
  </r>
  <r>
    <x v="11511"/>
    <x v="3788"/>
    <x v="2"/>
    <x v="1"/>
    <x v="19"/>
    <x v="1"/>
    <x v="65"/>
    <x v="16"/>
    <x v="29"/>
    <x v="3"/>
    <x v="11"/>
  </r>
  <r>
    <x v="14569"/>
    <x v="3789"/>
    <x v="2"/>
    <x v="1"/>
    <x v="19"/>
    <x v="0"/>
    <x v="40"/>
    <x v="8"/>
    <x v="26"/>
    <x v="3"/>
    <x v="11"/>
  </r>
  <r>
    <x v="11512"/>
    <x v="3790"/>
    <x v="2"/>
    <x v="1"/>
    <x v="19"/>
    <x v="1"/>
    <x v="65"/>
    <x v="16"/>
    <x v="29"/>
    <x v="3"/>
    <x v="11"/>
  </r>
  <r>
    <x v="14570"/>
    <x v="3791"/>
    <x v="2"/>
    <x v="1"/>
    <x v="19"/>
    <x v="0"/>
    <x v="40"/>
    <x v="8"/>
    <x v="26"/>
    <x v="3"/>
    <x v="11"/>
  </r>
  <r>
    <x v="11513"/>
    <x v="3792"/>
    <x v="2"/>
    <x v="1"/>
    <x v="19"/>
    <x v="1"/>
    <x v="65"/>
    <x v="16"/>
    <x v="29"/>
    <x v="3"/>
    <x v="11"/>
  </r>
  <r>
    <x v="14571"/>
    <x v="3793"/>
    <x v="2"/>
    <x v="1"/>
    <x v="19"/>
    <x v="0"/>
    <x v="40"/>
    <x v="8"/>
    <x v="26"/>
    <x v="3"/>
    <x v="11"/>
  </r>
  <r>
    <x v="11514"/>
    <x v="3794"/>
    <x v="2"/>
    <x v="1"/>
    <x v="19"/>
    <x v="1"/>
    <x v="65"/>
    <x v="16"/>
    <x v="29"/>
    <x v="3"/>
    <x v="11"/>
  </r>
  <r>
    <x v="14574"/>
    <x v="3795"/>
    <x v="2"/>
    <x v="1"/>
    <x v="19"/>
    <x v="0"/>
    <x v="77"/>
    <x v="17"/>
    <x v="30"/>
    <x v="3"/>
    <x v="11"/>
  </r>
  <r>
    <x v="11518"/>
    <x v="3796"/>
    <x v="2"/>
    <x v="1"/>
    <x v="19"/>
    <x v="1"/>
    <x v="77"/>
    <x v="17"/>
    <x v="30"/>
    <x v="3"/>
    <x v="11"/>
  </r>
  <r>
    <x v="11519"/>
    <x v="3797"/>
    <x v="2"/>
    <x v="1"/>
    <x v="19"/>
    <x v="1"/>
    <x v="77"/>
    <x v="17"/>
    <x v="30"/>
    <x v="3"/>
    <x v="11"/>
  </r>
  <r>
    <x v="11517"/>
    <x v="3798"/>
    <x v="2"/>
    <x v="1"/>
    <x v="19"/>
    <x v="1"/>
    <x v="77"/>
    <x v="17"/>
    <x v="30"/>
    <x v="3"/>
    <x v="11"/>
  </r>
  <r>
    <x v="11969"/>
    <x v="3799"/>
    <x v="8"/>
    <x v="4"/>
    <x v="53"/>
    <x v="0"/>
    <x v="18"/>
    <x v="18"/>
    <x v="20"/>
    <x v="4"/>
    <x v="9"/>
  </r>
  <r>
    <x v="13725"/>
    <x v="3800"/>
    <x v="8"/>
    <x v="4"/>
    <x v="53"/>
    <x v="0"/>
    <x v="62"/>
    <x v="9"/>
    <x v="31"/>
    <x v="3"/>
    <x v="11"/>
  </r>
  <r>
    <x v="12526"/>
    <x v="3801"/>
    <x v="8"/>
    <x v="4"/>
    <x v="53"/>
    <x v="0"/>
    <x v="276"/>
    <x v="20"/>
    <x v="4"/>
    <x v="6"/>
    <x v="2"/>
  </r>
  <r>
    <x v="12501"/>
    <x v="3802"/>
    <x v="8"/>
    <x v="4"/>
    <x v="53"/>
    <x v="0"/>
    <x v="175"/>
    <x v="28"/>
    <x v="11"/>
    <x v="11"/>
    <x v="6"/>
  </r>
  <r>
    <x v="3044"/>
    <x v="3803"/>
    <x v="11"/>
    <x v="4"/>
    <x v="66"/>
    <x v="0"/>
    <x v="156"/>
    <x v="5"/>
    <x v="14"/>
    <x v="5"/>
    <x v="8"/>
  </r>
  <r>
    <x v="12697"/>
    <x v="3804"/>
    <x v="6"/>
    <x v="4"/>
    <x v="35"/>
    <x v="0"/>
    <x v="79"/>
    <x v="17"/>
    <x v="30"/>
    <x v="3"/>
    <x v="11"/>
  </r>
  <r>
    <x v="10418"/>
    <x v="3805"/>
    <x v="11"/>
    <x v="4"/>
    <x v="66"/>
    <x v="0"/>
    <x v="389"/>
    <x v="18"/>
    <x v="20"/>
    <x v="4"/>
    <x v="9"/>
  </r>
  <r>
    <x v="6911"/>
    <x v="3806"/>
    <x v="11"/>
    <x v="4"/>
    <x v="66"/>
    <x v="0"/>
    <x v="0"/>
    <x v="5"/>
    <x v="14"/>
    <x v="5"/>
    <x v="8"/>
  </r>
  <r>
    <x v="14525"/>
    <x v="3807"/>
    <x v="3"/>
    <x v="2"/>
    <x v="25"/>
    <x v="0"/>
    <x v="224"/>
    <x v="5"/>
    <x v="14"/>
    <x v="5"/>
    <x v="8"/>
  </r>
  <r>
    <x v="1787"/>
    <x v="3808"/>
    <x v="8"/>
    <x v="4"/>
    <x v="53"/>
    <x v="0"/>
    <x v="90"/>
    <x v="11"/>
    <x v="33"/>
    <x v="3"/>
    <x v="11"/>
  </r>
  <r>
    <x v="11972"/>
    <x v="3809"/>
    <x v="8"/>
    <x v="4"/>
    <x v="53"/>
    <x v="0"/>
    <x v="21"/>
    <x v="18"/>
    <x v="20"/>
    <x v="4"/>
    <x v="9"/>
  </r>
  <r>
    <x v="9426"/>
    <x v="3810"/>
    <x v="11"/>
    <x v="4"/>
    <x v="66"/>
    <x v="0"/>
    <x v="372"/>
    <x v="6"/>
    <x v="15"/>
    <x v="5"/>
    <x v="8"/>
  </r>
  <r>
    <x v="11793"/>
    <x v="3811"/>
    <x v="8"/>
    <x v="4"/>
    <x v="53"/>
    <x v="0"/>
    <x v="247"/>
    <x v="18"/>
    <x v="20"/>
    <x v="4"/>
    <x v="9"/>
  </r>
  <r>
    <x v="11872"/>
    <x v="3812"/>
    <x v="8"/>
    <x v="4"/>
    <x v="53"/>
    <x v="0"/>
    <x v="88"/>
    <x v="11"/>
    <x v="33"/>
    <x v="3"/>
    <x v="11"/>
  </r>
  <r>
    <x v="14537"/>
    <x v="3813"/>
    <x v="2"/>
    <x v="1"/>
    <x v="19"/>
    <x v="0"/>
    <x v="40"/>
    <x v="8"/>
    <x v="26"/>
    <x v="3"/>
    <x v="11"/>
  </r>
  <r>
    <x v="2024"/>
    <x v="3814"/>
    <x v="1"/>
    <x v="4"/>
    <x v="7"/>
    <x v="1"/>
    <x v="82"/>
    <x v="10"/>
    <x v="32"/>
    <x v="3"/>
    <x v="11"/>
  </r>
  <r>
    <x v="14536"/>
    <x v="3815"/>
    <x v="2"/>
    <x v="1"/>
    <x v="19"/>
    <x v="0"/>
    <x v="45"/>
    <x v="15"/>
    <x v="27"/>
    <x v="3"/>
    <x v="11"/>
  </r>
  <r>
    <x v="3978"/>
    <x v="3816"/>
    <x v="5"/>
    <x v="0"/>
    <x v="32"/>
    <x v="0"/>
    <x v="330"/>
    <x v="18"/>
    <x v="20"/>
    <x v="4"/>
    <x v="9"/>
  </r>
  <r>
    <x v="3995"/>
    <x v="3817"/>
    <x v="5"/>
    <x v="0"/>
    <x v="32"/>
    <x v="0"/>
    <x v="331"/>
    <x v="18"/>
    <x v="20"/>
    <x v="4"/>
    <x v="9"/>
  </r>
  <r>
    <x v="3904"/>
    <x v="3818"/>
    <x v="5"/>
    <x v="0"/>
    <x v="32"/>
    <x v="0"/>
    <x v="254"/>
    <x v="5"/>
    <x v="14"/>
    <x v="5"/>
    <x v="8"/>
  </r>
  <r>
    <x v="4550"/>
    <x v="3819"/>
    <x v="11"/>
    <x v="4"/>
    <x v="67"/>
    <x v="1"/>
    <x v="270"/>
    <x v="20"/>
    <x v="4"/>
    <x v="6"/>
    <x v="2"/>
  </r>
  <r>
    <x v="12329"/>
    <x v="3820"/>
    <x v="8"/>
    <x v="4"/>
    <x v="53"/>
    <x v="0"/>
    <x v="251"/>
    <x v="21"/>
    <x v="6"/>
    <x v="8"/>
    <x v="4"/>
  </r>
  <r>
    <x v="5740"/>
    <x v="3821"/>
    <x v="11"/>
    <x v="4"/>
    <x v="67"/>
    <x v="0"/>
    <x v="267"/>
    <x v="20"/>
    <x v="4"/>
    <x v="6"/>
    <x v="2"/>
  </r>
  <r>
    <x v="4905"/>
    <x v="3822"/>
    <x v="11"/>
    <x v="4"/>
    <x v="67"/>
    <x v="0"/>
    <x v="345"/>
    <x v="19"/>
    <x v="3"/>
    <x v="6"/>
    <x v="2"/>
  </r>
  <r>
    <x v="4524"/>
    <x v="3823"/>
    <x v="11"/>
    <x v="4"/>
    <x v="67"/>
    <x v="0"/>
    <x v="345"/>
    <x v="19"/>
    <x v="3"/>
    <x v="6"/>
    <x v="2"/>
  </r>
  <r>
    <x v="12687"/>
    <x v="3824"/>
    <x v="8"/>
    <x v="4"/>
    <x v="53"/>
    <x v="1"/>
    <x v="281"/>
    <x v="33"/>
    <x v="18"/>
    <x v="4"/>
    <x v="9"/>
  </r>
  <r>
    <x v="9853"/>
    <x v="3825"/>
    <x v="11"/>
    <x v="4"/>
    <x v="67"/>
    <x v="1"/>
    <x v="363"/>
    <x v="19"/>
    <x v="3"/>
    <x v="6"/>
    <x v="2"/>
  </r>
  <r>
    <x v="11750"/>
    <x v="3826"/>
    <x v="8"/>
    <x v="4"/>
    <x v="53"/>
    <x v="0"/>
    <x v="3"/>
    <x v="25"/>
    <x v="2"/>
    <x v="9"/>
    <x v="1"/>
  </r>
  <r>
    <x v="9422"/>
    <x v="3827"/>
    <x v="11"/>
    <x v="4"/>
    <x v="67"/>
    <x v="0"/>
    <x v="345"/>
    <x v="19"/>
    <x v="3"/>
    <x v="6"/>
    <x v="2"/>
  </r>
  <r>
    <x v="1928"/>
    <x v="3828"/>
    <x v="8"/>
    <x v="4"/>
    <x v="53"/>
    <x v="0"/>
    <x v="207"/>
    <x v="25"/>
    <x v="2"/>
    <x v="9"/>
    <x v="1"/>
  </r>
  <r>
    <x v="10755"/>
    <x v="3829"/>
    <x v="11"/>
    <x v="4"/>
    <x v="66"/>
    <x v="0"/>
    <x v="265"/>
    <x v="18"/>
    <x v="20"/>
    <x v="4"/>
    <x v="9"/>
  </r>
  <r>
    <x v="4406"/>
    <x v="3830"/>
    <x v="11"/>
    <x v="4"/>
    <x v="67"/>
    <x v="1"/>
    <x v="59"/>
    <x v="9"/>
    <x v="31"/>
    <x v="3"/>
    <x v="11"/>
  </r>
  <r>
    <x v="5418"/>
    <x v="3831"/>
    <x v="11"/>
    <x v="4"/>
    <x v="67"/>
    <x v="1"/>
    <x v="57"/>
    <x v="9"/>
    <x v="31"/>
    <x v="3"/>
    <x v="11"/>
  </r>
  <r>
    <x v="1717"/>
    <x v="3832"/>
    <x v="8"/>
    <x v="4"/>
    <x v="48"/>
    <x v="0"/>
    <x v="23"/>
    <x v="18"/>
    <x v="20"/>
    <x v="4"/>
    <x v="9"/>
  </r>
  <r>
    <x v="1719"/>
    <x v="3833"/>
    <x v="8"/>
    <x v="4"/>
    <x v="48"/>
    <x v="0"/>
    <x v="330"/>
    <x v="18"/>
    <x v="20"/>
    <x v="4"/>
    <x v="9"/>
  </r>
  <r>
    <x v="1720"/>
    <x v="3834"/>
    <x v="8"/>
    <x v="4"/>
    <x v="48"/>
    <x v="0"/>
    <x v="25"/>
    <x v="18"/>
    <x v="20"/>
    <x v="4"/>
    <x v="9"/>
  </r>
  <r>
    <x v="1718"/>
    <x v="3835"/>
    <x v="8"/>
    <x v="4"/>
    <x v="48"/>
    <x v="0"/>
    <x v="120"/>
    <x v="22"/>
    <x v="7"/>
    <x v="8"/>
    <x v="4"/>
  </r>
  <r>
    <x v="1721"/>
    <x v="3836"/>
    <x v="8"/>
    <x v="4"/>
    <x v="48"/>
    <x v="0"/>
    <x v="229"/>
    <x v="18"/>
    <x v="20"/>
    <x v="4"/>
    <x v="9"/>
  </r>
  <r>
    <x v="9812"/>
    <x v="3837"/>
    <x v="11"/>
    <x v="4"/>
    <x v="67"/>
    <x v="0"/>
    <x v="387"/>
    <x v="28"/>
    <x v="11"/>
    <x v="11"/>
    <x v="6"/>
  </r>
  <r>
    <x v="9657"/>
    <x v="3838"/>
    <x v="11"/>
    <x v="4"/>
    <x v="67"/>
    <x v="0"/>
    <x v="300"/>
    <x v="6"/>
    <x v="15"/>
    <x v="5"/>
    <x v="8"/>
  </r>
  <r>
    <x v="8813"/>
    <x v="3839"/>
    <x v="11"/>
    <x v="4"/>
    <x v="67"/>
    <x v="0"/>
    <x v="124"/>
    <x v="28"/>
    <x v="11"/>
    <x v="11"/>
    <x v="6"/>
  </r>
  <r>
    <x v="8743"/>
    <x v="3840"/>
    <x v="11"/>
    <x v="4"/>
    <x v="67"/>
    <x v="1"/>
    <x v="153"/>
    <x v="23"/>
    <x v="16"/>
    <x v="5"/>
    <x v="8"/>
  </r>
  <r>
    <x v="11217"/>
    <x v="3841"/>
    <x v="11"/>
    <x v="4"/>
    <x v="67"/>
    <x v="0"/>
    <x v="121"/>
    <x v="20"/>
    <x v="4"/>
    <x v="6"/>
    <x v="2"/>
  </r>
  <r>
    <x v="2286"/>
    <x v="3842"/>
    <x v="2"/>
    <x v="1"/>
    <x v="21"/>
    <x v="0"/>
    <x v="375"/>
    <x v="27"/>
    <x v="10"/>
    <x v="7"/>
    <x v="5"/>
  </r>
  <r>
    <x v="1987"/>
    <x v="3843"/>
    <x v="2"/>
    <x v="1"/>
    <x v="21"/>
    <x v="0"/>
    <x v="108"/>
    <x v="14"/>
    <x v="35"/>
    <x v="3"/>
    <x v="11"/>
  </r>
  <r>
    <x v="1761"/>
    <x v="3844"/>
    <x v="8"/>
    <x v="4"/>
    <x v="44"/>
    <x v="1"/>
    <x v="179"/>
    <x v="31"/>
    <x v="5"/>
    <x v="13"/>
    <x v="3"/>
  </r>
  <r>
    <x v="14561"/>
    <x v="3845"/>
    <x v="2"/>
    <x v="1"/>
    <x v="19"/>
    <x v="0"/>
    <x v="40"/>
    <x v="8"/>
    <x v="26"/>
    <x v="3"/>
    <x v="11"/>
  </r>
  <r>
    <x v="14562"/>
    <x v="3846"/>
    <x v="2"/>
    <x v="1"/>
    <x v="19"/>
    <x v="0"/>
    <x v="40"/>
    <x v="8"/>
    <x v="26"/>
    <x v="3"/>
    <x v="11"/>
  </r>
  <r>
    <x v="14564"/>
    <x v="3847"/>
    <x v="2"/>
    <x v="1"/>
    <x v="19"/>
    <x v="0"/>
    <x v="40"/>
    <x v="8"/>
    <x v="26"/>
    <x v="3"/>
    <x v="11"/>
  </r>
  <r>
    <x v="11510"/>
    <x v="3848"/>
    <x v="2"/>
    <x v="1"/>
    <x v="19"/>
    <x v="1"/>
    <x v="40"/>
    <x v="8"/>
    <x v="26"/>
    <x v="3"/>
    <x v="11"/>
  </r>
  <r>
    <x v="14566"/>
    <x v="3849"/>
    <x v="2"/>
    <x v="1"/>
    <x v="19"/>
    <x v="0"/>
    <x v="40"/>
    <x v="8"/>
    <x v="26"/>
    <x v="3"/>
    <x v="11"/>
  </r>
  <r>
    <x v="12198"/>
    <x v="3850"/>
    <x v="8"/>
    <x v="4"/>
    <x v="53"/>
    <x v="0"/>
    <x v="317"/>
    <x v="5"/>
    <x v="14"/>
    <x v="5"/>
    <x v="8"/>
  </r>
  <r>
    <x v="12950"/>
    <x v="3851"/>
    <x v="8"/>
    <x v="4"/>
    <x v="53"/>
    <x v="0"/>
    <x v="79"/>
    <x v="17"/>
    <x v="30"/>
    <x v="3"/>
    <x v="11"/>
  </r>
  <r>
    <x v="5110"/>
    <x v="3852"/>
    <x v="11"/>
    <x v="4"/>
    <x v="67"/>
    <x v="0"/>
    <x v="146"/>
    <x v="20"/>
    <x v="4"/>
    <x v="6"/>
    <x v="2"/>
  </r>
  <r>
    <x v="7798"/>
    <x v="3853"/>
    <x v="11"/>
    <x v="4"/>
    <x v="67"/>
    <x v="1"/>
    <x v="345"/>
    <x v="19"/>
    <x v="3"/>
    <x v="6"/>
    <x v="2"/>
  </r>
  <r>
    <x v="576"/>
    <x v="3854"/>
    <x v="5"/>
    <x v="0"/>
    <x v="34"/>
    <x v="0"/>
    <x v="54"/>
    <x v="15"/>
    <x v="27"/>
    <x v="3"/>
    <x v="11"/>
  </r>
  <r>
    <x v="547"/>
    <x v="3855"/>
    <x v="5"/>
    <x v="0"/>
    <x v="34"/>
    <x v="0"/>
    <x v="92"/>
    <x v="11"/>
    <x v="33"/>
    <x v="3"/>
    <x v="11"/>
  </r>
  <r>
    <x v="9940"/>
    <x v="3856"/>
    <x v="11"/>
    <x v="4"/>
    <x v="67"/>
    <x v="0"/>
    <x v="366"/>
    <x v="31"/>
    <x v="5"/>
    <x v="13"/>
    <x v="3"/>
  </r>
  <r>
    <x v="9936"/>
    <x v="3857"/>
    <x v="11"/>
    <x v="4"/>
    <x v="67"/>
    <x v="0"/>
    <x v="148"/>
    <x v="31"/>
    <x v="5"/>
    <x v="13"/>
    <x v="3"/>
  </r>
  <r>
    <x v="9937"/>
    <x v="3858"/>
    <x v="11"/>
    <x v="4"/>
    <x v="67"/>
    <x v="0"/>
    <x v="365"/>
    <x v="31"/>
    <x v="5"/>
    <x v="13"/>
    <x v="3"/>
  </r>
  <r>
    <x v="6605"/>
    <x v="3859"/>
    <x v="11"/>
    <x v="4"/>
    <x v="66"/>
    <x v="0"/>
    <x v="289"/>
    <x v="32"/>
    <x v="19"/>
    <x v="4"/>
    <x v="9"/>
  </r>
  <r>
    <x v="5075"/>
    <x v="3860"/>
    <x v="11"/>
    <x v="4"/>
    <x v="67"/>
    <x v="1"/>
    <x v="86"/>
    <x v="11"/>
    <x v="33"/>
    <x v="3"/>
    <x v="11"/>
  </r>
  <r>
    <x v="5499"/>
    <x v="3861"/>
    <x v="11"/>
    <x v="4"/>
    <x v="67"/>
    <x v="0"/>
    <x v="362"/>
    <x v="22"/>
    <x v="7"/>
    <x v="8"/>
    <x v="4"/>
  </r>
  <r>
    <x v="5084"/>
    <x v="3862"/>
    <x v="11"/>
    <x v="4"/>
    <x v="67"/>
    <x v="1"/>
    <x v="29"/>
    <x v="18"/>
    <x v="20"/>
    <x v="4"/>
    <x v="9"/>
  </r>
  <r>
    <x v="1054"/>
    <x v="3863"/>
    <x v="11"/>
    <x v="4"/>
    <x v="67"/>
    <x v="0"/>
    <x v="320"/>
    <x v="28"/>
    <x v="11"/>
    <x v="11"/>
    <x v="6"/>
  </r>
  <r>
    <x v="12110"/>
    <x v="3864"/>
    <x v="8"/>
    <x v="4"/>
    <x v="53"/>
    <x v="1"/>
    <x v="167"/>
    <x v="22"/>
    <x v="7"/>
    <x v="8"/>
    <x v="4"/>
  </r>
  <r>
    <x v="4900"/>
    <x v="3865"/>
    <x v="11"/>
    <x v="4"/>
    <x v="67"/>
    <x v="0"/>
    <x v="226"/>
    <x v="18"/>
    <x v="20"/>
    <x v="4"/>
    <x v="9"/>
  </r>
  <r>
    <x v="4396"/>
    <x v="3866"/>
    <x v="11"/>
    <x v="4"/>
    <x v="67"/>
    <x v="1"/>
    <x v="123"/>
    <x v="22"/>
    <x v="7"/>
    <x v="8"/>
    <x v="4"/>
  </r>
  <r>
    <x v="5058"/>
    <x v="3867"/>
    <x v="11"/>
    <x v="4"/>
    <x v="67"/>
    <x v="0"/>
    <x v="228"/>
    <x v="18"/>
    <x v="20"/>
    <x v="4"/>
    <x v="9"/>
  </r>
  <r>
    <x v="5010"/>
    <x v="3868"/>
    <x v="11"/>
    <x v="4"/>
    <x v="67"/>
    <x v="0"/>
    <x v="227"/>
    <x v="18"/>
    <x v="20"/>
    <x v="4"/>
    <x v="9"/>
  </r>
  <r>
    <x v="9877"/>
    <x v="3869"/>
    <x v="11"/>
    <x v="4"/>
    <x v="67"/>
    <x v="1"/>
    <x v="362"/>
    <x v="22"/>
    <x v="7"/>
    <x v="8"/>
    <x v="4"/>
  </r>
  <r>
    <x v="4990"/>
    <x v="3870"/>
    <x v="11"/>
    <x v="4"/>
    <x v="67"/>
    <x v="1"/>
    <x v="24"/>
    <x v="18"/>
    <x v="20"/>
    <x v="4"/>
    <x v="9"/>
  </r>
  <r>
    <x v="11923"/>
    <x v="3871"/>
    <x v="8"/>
    <x v="4"/>
    <x v="53"/>
    <x v="0"/>
    <x v="358"/>
    <x v="33"/>
    <x v="18"/>
    <x v="4"/>
    <x v="9"/>
  </r>
  <r>
    <x v="12835"/>
    <x v="3872"/>
    <x v="8"/>
    <x v="4"/>
    <x v="53"/>
    <x v="0"/>
    <x v="295"/>
    <x v="22"/>
    <x v="7"/>
    <x v="8"/>
    <x v="4"/>
  </r>
  <r>
    <x v="12843"/>
    <x v="3873"/>
    <x v="8"/>
    <x v="4"/>
    <x v="53"/>
    <x v="0"/>
    <x v="239"/>
    <x v="32"/>
    <x v="19"/>
    <x v="4"/>
    <x v="9"/>
  </r>
  <r>
    <x v="12009"/>
    <x v="3874"/>
    <x v="8"/>
    <x v="4"/>
    <x v="55"/>
    <x v="0"/>
    <x v="239"/>
    <x v="32"/>
    <x v="19"/>
    <x v="4"/>
    <x v="9"/>
  </r>
  <r>
    <x v="12938"/>
    <x v="3875"/>
    <x v="8"/>
    <x v="4"/>
    <x v="53"/>
    <x v="0"/>
    <x v="283"/>
    <x v="32"/>
    <x v="19"/>
    <x v="4"/>
    <x v="9"/>
  </r>
  <r>
    <x v="12538"/>
    <x v="3876"/>
    <x v="8"/>
    <x v="4"/>
    <x v="53"/>
    <x v="0"/>
    <x v="285"/>
    <x v="32"/>
    <x v="19"/>
    <x v="4"/>
    <x v="9"/>
  </r>
  <r>
    <x v="12391"/>
    <x v="3877"/>
    <x v="8"/>
    <x v="4"/>
    <x v="53"/>
    <x v="0"/>
    <x v="283"/>
    <x v="32"/>
    <x v="19"/>
    <x v="4"/>
    <x v="9"/>
  </r>
  <r>
    <x v="12421"/>
    <x v="3878"/>
    <x v="8"/>
    <x v="4"/>
    <x v="53"/>
    <x v="0"/>
    <x v="283"/>
    <x v="32"/>
    <x v="19"/>
    <x v="4"/>
    <x v="9"/>
  </r>
  <r>
    <x v="12030"/>
    <x v="3879"/>
    <x v="8"/>
    <x v="4"/>
    <x v="55"/>
    <x v="0"/>
    <x v="225"/>
    <x v="34"/>
    <x v="17"/>
    <x v="4"/>
    <x v="9"/>
  </r>
  <r>
    <x v="6373"/>
    <x v="3880"/>
    <x v="11"/>
    <x v="4"/>
    <x v="67"/>
    <x v="0"/>
    <x v="290"/>
    <x v="32"/>
    <x v="19"/>
    <x v="4"/>
    <x v="9"/>
  </r>
  <r>
    <x v="5227"/>
    <x v="3881"/>
    <x v="11"/>
    <x v="4"/>
    <x v="67"/>
    <x v="0"/>
    <x v="289"/>
    <x v="32"/>
    <x v="19"/>
    <x v="4"/>
    <x v="9"/>
  </r>
  <r>
    <x v="5183"/>
    <x v="3882"/>
    <x v="11"/>
    <x v="4"/>
    <x v="67"/>
    <x v="1"/>
    <x v="34"/>
    <x v="32"/>
    <x v="19"/>
    <x v="4"/>
    <x v="9"/>
  </r>
  <r>
    <x v="9418"/>
    <x v="3883"/>
    <x v="11"/>
    <x v="4"/>
    <x v="67"/>
    <x v="1"/>
    <x v="171"/>
    <x v="34"/>
    <x v="17"/>
    <x v="4"/>
    <x v="9"/>
  </r>
  <r>
    <x v="9419"/>
    <x v="3884"/>
    <x v="11"/>
    <x v="4"/>
    <x v="67"/>
    <x v="1"/>
    <x v="219"/>
    <x v="4"/>
    <x v="8"/>
    <x v="7"/>
    <x v="5"/>
  </r>
  <r>
    <x v="9420"/>
    <x v="3885"/>
    <x v="11"/>
    <x v="4"/>
    <x v="67"/>
    <x v="1"/>
    <x v="353"/>
    <x v="33"/>
    <x v="18"/>
    <x v="4"/>
    <x v="9"/>
  </r>
  <r>
    <x v="5080"/>
    <x v="3886"/>
    <x v="11"/>
    <x v="4"/>
    <x v="67"/>
    <x v="1"/>
    <x v="107"/>
    <x v="14"/>
    <x v="35"/>
    <x v="3"/>
    <x v="11"/>
  </r>
  <r>
    <x v="8519"/>
    <x v="3887"/>
    <x v="11"/>
    <x v="4"/>
    <x v="66"/>
    <x v="0"/>
    <x v="261"/>
    <x v="22"/>
    <x v="7"/>
    <x v="8"/>
    <x v="4"/>
  </r>
  <r>
    <x v="824"/>
    <x v="3888"/>
    <x v="11"/>
    <x v="4"/>
    <x v="66"/>
    <x v="0"/>
    <x v="23"/>
    <x v="18"/>
    <x v="20"/>
    <x v="4"/>
    <x v="9"/>
  </r>
  <r>
    <x v="7334"/>
    <x v="3889"/>
    <x v="4"/>
    <x v="3"/>
    <x v="26"/>
    <x v="0"/>
    <x v="356"/>
    <x v="33"/>
    <x v="18"/>
    <x v="4"/>
    <x v="9"/>
  </r>
  <r>
    <x v="4933"/>
    <x v="3890"/>
    <x v="11"/>
    <x v="4"/>
    <x v="67"/>
    <x v="0"/>
    <x v="367"/>
    <x v="29"/>
    <x v="13"/>
    <x v="0"/>
    <x v="7"/>
  </r>
  <r>
    <x v="5549"/>
    <x v="3891"/>
    <x v="11"/>
    <x v="4"/>
    <x v="67"/>
    <x v="1"/>
    <x v="139"/>
    <x v="24"/>
    <x v="1"/>
    <x v="9"/>
    <x v="1"/>
  </r>
  <r>
    <x v="4999"/>
    <x v="3892"/>
    <x v="11"/>
    <x v="4"/>
    <x v="67"/>
    <x v="0"/>
    <x v="262"/>
    <x v="24"/>
    <x v="1"/>
    <x v="9"/>
    <x v="1"/>
  </r>
  <r>
    <x v="5467"/>
    <x v="3893"/>
    <x v="11"/>
    <x v="4"/>
    <x v="67"/>
    <x v="0"/>
    <x v="253"/>
    <x v="29"/>
    <x v="13"/>
    <x v="0"/>
    <x v="7"/>
  </r>
  <r>
    <x v="4459"/>
    <x v="3894"/>
    <x v="11"/>
    <x v="4"/>
    <x v="67"/>
    <x v="0"/>
    <x v="9"/>
    <x v="29"/>
    <x v="13"/>
    <x v="0"/>
    <x v="7"/>
  </r>
  <r>
    <x v="5120"/>
    <x v="3895"/>
    <x v="11"/>
    <x v="4"/>
    <x v="67"/>
    <x v="1"/>
    <x v="10"/>
    <x v="29"/>
    <x v="13"/>
    <x v="0"/>
    <x v="7"/>
  </r>
  <r>
    <x v="11964"/>
    <x v="3896"/>
    <x v="8"/>
    <x v="4"/>
    <x v="53"/>
    <x v="0"/>
    <x v="340"/>
    <x v="22"/>
    <x v="7"/>
    <x v="8"/>
    <x v="4"/>
  </r>
  <r>
    <x v="12591"/>
    <x v="3897"/>
    <x v="8"/>
    <x v="4"/>
    <x v="53"/>
    <x v="1"/>
    <x v="340"/>
    <x v="22"/>
    <x v="7"/>
    <x v="8"/>
    <x v="4"/>
  </r>
  <r>
    <x v="12100"/>
    <x v="3898"/>
    <x v="8"/>
    <x v="4"/>
    <x v="53"/>
    <x v="0"/>
    <x v="340"/>
    <x v="22"/>
    <x v="7"/>
    <x v="8"/>
    <x v="4"/>
  </r>
  <r>
    <x v="8371"/>
    <x v="3899"/>
    <x v="8"/>
    <x v="4"/>
    <x v="54"/>
    <x v="0"/>
    <x v="175"/>
    <x v="28"/>
    <x v="11"/>
    <x v="11"/>
    <x v="6"/>
  </r>
  <r>
    <x v="5335"/>
    <x v="3900"/>
    <x v="11"/>
    <x v="4"/>
    <x v="67"/>
    <x v="1"/>
    <x v="60"/>
    <x v="9"/>
    <x v="31"/>
    <x v="3"/>
    <x v="11"/>
  </r>
  <r>
    <x v="5161"/>
    <x v="3901"/>
    <x v="11"/>
    <x v="4"/>
    <x v="67"/>
    <x v="0"/>
    <x v="80"/>
    <x v="17"/>
    <x v="30"/>
    <x v="3"/>
    <x v="11"/>
  </r>
  <r>
    <x v="5657"/>
    <x v="3902"/>
    <x v="11"/>
    <x v="4"/>
    <x v="67"/>
    <x v="1"/>
    <x v="60"/>
    <x v="9"/>
    <x v="31"/>
    <x v="3"/>
    <x v="11"/>
  </r>
  <r>
    <x v="5419"/>
    <x v="3903"/>
    <x v="11"/>
    <x v="4"/>
    <x v="67"/>
    <x v="1"/>
    <x v="193"/>
    <x v="21"/>
    <x v="6"/>
    <x v="8"/>
    <x v="4"/>
  </r>
  <r>
    <x v="4679"/>
    <x v="3904"/>
    <x v="11"/>
    <x v="4"/>
    <x v="67"/>
    <x v="1"/>
    <x v="165"/>
    <x v="22"/>
    <x v="7"/>
    <x v="8"/>
    <x v="4"/>
  </r>
  <r>
    <x v="5676"/>
    <x v="3905"/>
    <x v="11"/>
    <x v="4"/>
    <x v="67"/>
    <x v="0"/>
    <x v="272"/>
    <x v="21"/>
    <x v="6"/>
    <x v="8"/>
    <x v="4"/>
  </r>
  <r>
    <x v="5358"/>
    <x v="3906"/>
    <x v="11"/>
    <x v="4"/>
    <x v="67"/>
    <x v="1"/>
    <x v="279"/>
    <x v="21"/>
    <x v="6"/>
    <x v="8"/>
    <x v="4"/>
  </r>
  <r>
    <x v="8654"/>
    <x v="3907"/>
    <x v="11"/>
    <x v="4"/>
    <x v="67"/>
    <x v="1"/>
    <x v="273"/>
    <x v="21"/>
    <x v="6"/>
    <x v="8"/>
    <x v="4"/>
  </r>
  <r>
    <x v="9024"/>
    <x v="3908"/>
    <x v="11"/>
    <x v="4"/>
    <x v="67"/>
    <x v="1"/>
    <x v="207"/>
    <x v="25"/>
    <x v="2"/>
    <x v="9"/>
    <x v="1"/>
  </r>
  <r>
    <x v="13720"/>
    <x v="3909"/>
    <x v="11"/>
    <x v="4"/>
    <x v="67"/>
    <x v="1"/>
    <x v="207"/>
    <x v="25"/>
    <x v="2"/>
    <x v="9"/>
    <x v="1"/>
  </r>
  <r>
    <x v="4658"/>
    <x v="3910"/>
    <x v="11"/>
    <x v="4"/>
    <x v="67"/>
    <x v="0"/>
    <x v="99"/>
    <x v="13"/>
    <x v="34"/>
    <x v="3"/>
    <x v="11"/>
  </r>
  <r>
    <x v="5765"/>
    <x v="3911"/>
    <x v="11"/>
    <x v="4"/>
    <x v="67"/>
    <x v="0"/>
    <x v="79"/>
    <x v="17"/>
    <x v="30"/>
    <x v="3"/>
    <x v="11"/>
  </r>
  <r>
    <x v="5074"/>
    <x v="3912"/>
    <x v="11"/>
    <x v="4"/>
    <x v="67"/>
    <x v="0"/>
    <x v="154"/>
    <x v="4"/>
    <x v="8"/>
    <x v="7"/>
    <x v="5"/>
  </r>
  <r>
    <x v="4484"/>
    <x v="3913"/>
    <x v="11"/>
    <x v="4"/>
    <x v="67"/>
    <x v="1"/>
    <x v="154"/>
    <x v="4"/>
    <x v="8"/>
    <x v="7"/>
    <x v="5"/>
  </r>
  <r>
    <x v="4992"/>
    <x v="3914"/>
    <x v="11"/>
    <x v="4"/>
    <x v="67"/>
    <x v="0"/>
    <x v="5"/>
    <x v="4"/>
    <x v="8"/>
    <x v="7"/>
    <x v="5"/>
  </r>
  <r>
    <x v="5607"/>
    <x v="3915"/>
    <x v="11"/>
    <x v="4"/>
    <x v="67"/>
    <x v="1"/>
    <x v="5"/>
    <x v="4"/>
    <x v="8"/>
    <x v="7"/>
    <x v="5"/>
  </r>
  <r>
    <x v="4462"/>
    <x v="3916"/>
    <x v="11"/>
    <x v="4"/>
    <x v="67"/>
    <x v="0"/>
    <x v="154"/>
    <x v="4"/>
    <x v="8"/>
    <x v="7"/>
    <x v="5"/>
  </r>
  <r>
    <x v="7778"/>
    <x v="3917"/>
    <x v="11"/>
    <x v="4"/>
    <x v="67"/>
    <x v="0"/>
    <x v="75"/>
    <x v="12"/>
    <x v="28"/>
    <x v="3"/>
    <x v="11"/>
  </r>
  <r>
    <x v="4280"/>
    <x v="3918"/>
    <x v="11"/>
    <x v="4"/>
    <x v="67"/>
    <x v="0"/>
    <x v="230"/>
    <x v="18"/>
    <x v="20"/>
    <x v="4"/>
    <x v="9"/>
  </r>
  <r>
    <x v="4932"/>
    <x v="3919"/>
    <x v="11"/>
    <x v="4"/>
    <x v="67"/>
    <x v="1"/>
    <x v="373"/>
    <x v="19"/>
    <x v="3"/>
    <x v="6"/>
    <x v="2"/>
  </r>
  <r>
    <x v="5501"/>
    <x v="3920"/>
    <x v="11"/>
    <x v="4"/>
    <x v="67"/>
    <x v="1"/>
    <x v="38"/>
    <x v="22"/>
    <x v="7"/>
    <x v="8"/>
    <x v="4"/>
  </r>
  <r>
    <x v="3140"/>
    <x v="3921"/>
    <x v="4"/>
    <x v="3"/>
    <x v="27"/>
    <x v="1"/>
    <x v="64"/>
    <x v="9"/>
    <x v="31"/>
    <x v="3"/>
    <x v="11"/>
  </r>
  <r>
    <x v="9459"/>
    <x v="3922"/>
    <x v="4"/>
    <x v="3"/>
    <x v="27"/>
    <x v="1"/>
    <x v="353"/>
    <x v="33"/>
    <x v="18"/>
    <x v="4"/>
    <x v="9"/>
  </r>
  <r>
    <x v="7534"/>
    <x v="3923"/>
    <x v="4"/>
    <x v="3"/>
    <x v="27"/>
    <x v="1"/>
    <x v="92"/>
    <x v="11"/>
    <x v="33"/>
    <x v="3"/>
    <x v="11"/>
  </r>
  <r>
    <x v="7341"/>
    <x v="3924"/>
    <x v="4"/>
    <x v="3"/>
    <x v="26"/>
    <x v="0"/>
    <x v="353"/>
    <x v="33"/>
    <x v="18"/>
    <x v="4"/>
    <x v="9"/>
  </r>
  <r>
    <x v="7550"/>
    <x v="3925"/>
    <x v="4"/>
    <x v="3"/>
    <x v="26"/>
    <x v="0"/>
    <x v="92"/>
    <x v="11"/>
    <x v="33"/>
    <x v="3"/>
    <x v="11"/>
  </r>
  <r>
    <x v="6414"/>
    <x v="3926"/>
    <x v="11"/>
    <x v="4"/>
    <x v="67"/>
    <x v="0"/>
    <x v="163"/>
    <x v="6"/>
    <x v="15"/>
    <x v="5"/>
    <x v="8"/>
  </r>
  <r>
    <x v="7749"/>
    <x v="3927"/>
    <x v="11"/>
    <x v="4"/>
    <x v="67"/>
    <x v="1"/>
    <x v="202"/>
    <x v="29"/>
    <x v="13"/>
    <x v="0"/>
    <x v="7"/>
  </r>
  <r>
    <x v="9820"/>
    <x v="3928"/>
    <x v="11"/>
    <x v="4"/>
    <x v="67"/>
    <x v="0"/>
    <x v="52"/>
    <x v="15"/>
    <x v="27"/>
    <x v="3"/>
    <x v="11"/>
  </r>
  <r>
    <x v="4473"/>
    <x v="3929"/>
    <x v="11"/>
    <x v="4"/>
    <x v="67"/>
    <x v="0"/>
    <x v="238"/>
    <x v="19"/>
    <x v="3"/>
    <x v="6"/>
    <x v="2"/>
  </r>
  <r>
    <x v="4798"/>
    <x v="3930"/>
    <x v="11"/>
    <x v="4"/>
    <x v="67"/>
    <x v="0"/>
    <x v="121"/>
    <x v="20"/>
    <x v="4"/>
    <x v="6"/>
    <x v="2"/>
  </r>
  <r>
    <x v="1136"/>
    <x v="3931"/>
    <x v="11"/>
    <x v="4"/>
    <x v="66"/>
    <x v="0"/>
    <x v="271"/>
    <x v="28"/>
    <x v="11"/>
    <x v="11"/>
    <x v="6"/>
  </r>
  <r>
    <x v="10264"/>
    <x v="3932"/>
    <x v="4"/>
    <x v="3"/>
    <x v="28"/>
    <x v="1"/>
    <x v="174"/>
    <x v="28"/>
    <x v="11"/>
    <x v="11"/>
    <x v="6"/>
  </r>
  <r>
    <x v="1171"/>
    <x v="3933"/>
    <x v="4"/>
    <x v="3"/>
    <x v="26"/>
    <x v="0"/>
    <x v="142"/>
    <x v="5"/>
    <x v="14"/>
    <x v="5"/>
    <x v="8"/>
  </r>
  <r>
    <x v="3332"/>
    <x v="3934"/>
    <x v="4"/>
    <x v="3"/>
    <x v="27"/>
    <x v="0"/>
    <x v="142"/>
    <x v="5"/>
    <x v="14"/>
    <x v="5"/>
    <x v="8"/>
  </r>
  <r>
    <x v="7487"/>
    <x v="3935"/>
    <x v="3"/>
    <x v="2"/>
    <x v="24"/>
    <x v="0"/>
    <x v="387"/>
    <x v="28"/>
    <x v="11"/>
    <x v="11"/>
    <x v="6"/>
  </r>
  <r>
    <x v="7063"/>
    <x v="3936"/>
    <x v="11"/>
    <x v="4"/>
    <x v="66"/>
    <x v="0"/>
    <x v="387"/>
    <x v="28"/>
    <x v="11"/>
    <x v="11"/>
    <x v="6"/>
  </r>
  <r>
    <x v="2209"/>
    <x v="3937"/>
    <x v="11"/>
    <x v="4"/>
    <x v="66"/>
    <x v="0"/>
    <x v="171"/>
    <x v="34"/>
    <x v="17"/>
    <x v="4"/>
    <x v="9"/>
  </r>
  <r>
    <x v="12243"/>
    <x v="3938"/>
    <x v="8"/>
    <x v="4"/>
    <x v="53"/>
    <x v="0"/>
    <x v="58"/>
    <x v="9"/>
    <x v="31"/>
    <x v="3"/>
    <x v="11"/>
  </r>
  <r>
    <x v="5433"/>
    <x v="3939"/>
    <x v="11"/>
    <x v="4"/>
    <x v="67"/>
    <x v="0"/>
    <x v="143"/>
    <x v="5"/>
    <x v="14"/>
    <x v="5"/>
    <x v="8"/>
  </r>
  <r>
    <x v="6964"/>
    <x v="3940"/>
    <x v="8"/>
    <x v="4"/>
    <x v="45"/>
    <x v="1"/>
    <x v="171"/>
    <x v="34"/>
    <x v="17"/>
    <x v="4"/>
    <x v="9"/>
  </r>
  <r>
    <x v="2163"/>
    <x v="3941"/>
    <x v="8"/>
    <x v="4"/>
    <x v="45"/>
    <x v="1"/>
    <x v="171"/>
    <x v="34"/>
    <x v="17"/>
    <x v="4"/>
    <x v="9"/>
  </r>
  <r>
    <x v="2164"/>
    <x v="3942"/>
    <x v="8"/>
    <x v="4"/>
    <x v="45"/>
    <x v="1"/>
    <x v="171"/>
    <x v="34"/>
    <x v="17"/>
    <x v="4"/>
    <x v="9"/>
  </r>
  <r>
    <x v="6944"/>
    <x v="3943"/>
    <x v="8"/>
    <x v="4"/>
    <x v="45"/>
    <x v="1"/>
    <x v="171"/>
    <x v="34"/>
    <x v="17"/>
    <x v="4"/>
    <x v="9"/>
  </r>
  <r>
    <x v="9649"/>
    <x v="3944"/>
    <x v="8"/>
    <x v="4"/>
    <x v="45"/>
    <x v="1"/>
    <x v="171"/>
    <x v="34"/>
    <x v="17"/>
    <x v="4"/>
    <x v="9"/>
  </r>
  <r>
    <x v="14756"/>
    <x v="3945"/>
    <x v="8"/>
    <x v="4"/>
    <x v="45"/>
    <x v="1"/>
    <x v="171"/>
    <x v="34"/>
    <x v="17"/>
    <x v="4"/>
    <x v="9"/>
  </r>
  <r>
    <x v="3059"/>
    <x v="3946"/>
    <x v="8"/>
    <x v="4"/>
    <x v="45"/>
    <x v="1"/>
    <x v="171"/>
    <x v="34"/>
    <x v="17"/>
    <x v="4"/>
    <x v="9"/>
  </r>
  <r>
    <x v="5752"/>
    <x v="3947"/>
    <x v="11"/>
    <x v="4"/>
    <x v="67"/>
    <x v="0"/>
    <x v="296"/>
    <x v="18"/>
    <x v="20"/>
    <x v="4"/>
    <x v="9"/>
  </r>
  <r>
    <x v="1394"/>
    <x v="3948"/>
    <x v="8"/>
    <x v="4"/>
    <x v="45"/>
    <x v="1"/>
    <x v="212"/>
    <x v="25"/>
    <x v="2"/>
    <x v="9"/>
    <x v="1"/>
  </r>
  <r>
    <x v="1906"/>
    <x v="3949"/>
    <x v="8"/>
    <x v="4"/>
    <x v="53"/>
    <x v="0"/>
    <x v="35"/>
    <x v="4"/>
    <x v="8"/>
    <x v="7"/>
    <x v="5"/>
  </r>
  <r>
    <x v="1343"/>
    <x v="3950"/>
    <x v="11"/>
    <x v="4"/>
    <x v="66"/>
    <x v="0"/>
    <x v="128"/>
    <x v="32"/>
    <x v="19"/>
    <x v="4"/>
    <x v="9"/>
  </r>
  <r>
    <x v="2060"/>
    <x v="3951"/>
    <x v="8"/>
    <x v="4"/>
    <x v="44"/>
    <x v="1"/>
    <x v="35"/>
    <x v="4"/>
    <x v="8"/>
    <x v="7"/>
    <x v="5"/>
  </r>
  <r>
    <x v="9461"/>
    <x v="3952"/>
    <x v="9"/>
    <x v="4"/>
    <x v="65"/>
    <x v="0"/>
    <x v="60"/>
    <x v="9"/>
    <x v="31"/>
    <x v="3"/>
    <x v="11"/>
  </r>
  <r>
    <x v="2243"/>
    <x v="3953"/>
    <x v="9"/>
    <x v="4"/>
    <x v="65"/>
    <x v="0"/>
    <x v="79"/>
    <x v="17"/>
    <x v="30"/>
    <x v="3"/>
    <x v="11"/>
  </r>
  <r>
    <x v="2289"/>
    <x v="3954"/>
    <x v="9"/>
    <x v="4"/>
    <x v="65"/>
    <x v="0"/>
    <x v="160"/>
    <x v="21"/>
    <x v="6"/>
    <x v="8"/>
    <x v="4"/>
  </r>
  <r>
    <x v="2229"/>
    <x v="3955"/>
    <x v="9"/>
    <x v="4"/>
    <x v="65"/>
    <x v="0"/>
    <x v="79"/>
    <x v="17"/>
    <x v="30"/>
    <x v="3"/>
    <x v="11"/>
  </r>
  <r>
    <x v="6947"/>
    <x v="3956"/>
    <x v="9"/>
    <x v="4"/>
    <x v="65"/>
    <x v="0"/>
    <x v="80"/>
    <x v="17"/>
    <x v="30"/>
    <x v="3"/>
    <x v="11"/>
  </r>
  <r>
    <x v="14282"/>
    <x v="3957"/>
    <x v="9"/>
    <x v="4"/>
    <x v="65"/>
    <x v="0"/>
    <x v="79"/>
    <x v="17"/>
    <x v="30"/>
    <x v="3"/>
    <x v="11"/>
  </r>
  <r>
    <x v="7521"/>
    <x v="3958"/>
    <x v="2"/>
    <x v="1"/>
    <x v="21"/>
    <x v="0"/>
    <x v="78"/>
    <x v="17"/>
    <x v="30"/>
    <x v="3"/>
    <x v="11"/>
  </r>
  <r>
    <x v="2231"/>
    <x v="3959"/>
    <x v="9"/>
    <x v="4"/>
    <x v="65"/>
    <x v="0"/>
    <x v="73"/>
    <x v="12"/>
    <x v="28"/>
    <x v="3"/>
    <x v="11"/>
  </r>
  <r>
    <x v="9460"/>
    <x v="3960"/>
    <x v="9"/>
    <x v="4"/>
    <x v="65"/>
    <x v="0"/>
    <x v="77"/>
    <x v="17"/>
    <x v="30"/>
    <x v="3"/>
    <x v="11"/>
  </r>
  <r>
    <x v="14736"/>
    <x v="3961"/>
    <x v="8"/>
    <x v="4"/>
    <x v="45"/>
    <x v="1"/>
    <x v="90"/>
    <x v="11"/>
    <x v="33"/>
    <x v="3"/>
    <x v="11"/>
  </r>
  <r>
    <x v="14706"/>
    <x v="3962"/>
    <x v="8"/>
    <x v="4"/>
    <x v="45"/>
    <x v="1"/>
    <x v="90"/>
    <x v="11"/>
    <x v="33"/>
    <x v="3"/>
    <x v="11"/>
  </r>
  <r>
    <x v="14703"/>
    <x v="3963"/>
    <x v="8"/>
    <x v="4"/>
    <x v="45"/>
    <x v="1"/>
    <x v="90"/>
    <x v="11"/>
    <x v="33"/>
    <x v="3"/>
    <x v="11"/>
  </r>
  <r>
    <x v="1599"/>
    <x v="3964"/>
    <x v="8"/>
    <x v="4"/>
    <x v="45"/>
    <x v="1"/>
    <x v="75"/>
    <x v="12"/>
    <x v="28"/>
    <x v="3"/>
    <x v="11"/>
  </r>
  <r>
    <x v="14710"/>
    <x v="3965"/>
    <x v="8"/>
    <x v="4"/>
    <x v="49"/>
    <x v="0"/>
    <x v="59"/>
    <x v="9"/>
    <x v="31"/>
    <x v="3"/>
    <x v="11"/>
  </r>
  <r>
    <x v="14718"/>
    <x v="3966"/>
    <x v="8"/>
    <x v="4"/>
    <x v="49"/>
    <x v="0"/>
    <x v="64"/>
    <x v="9"/>
    <x v="31"/>
    <x v="3"/>
    <x v="11"/>
  </r>
  <r>
    <x v="14713"/>
    <x v="3967"/>
    <x v="8"/>
    <x v="4"/>
    <x v="45"/>
    <x v="1"/>
    <x v="85"/>
    <x v="10"/>
    <x v="32"/>
    <x v="3"/>
    <x v="11"/>
  </r>
  <r>
    <x v="14716"/>
    <x v="3968"/>
    <x v="8"/>
    <x v="4"/>
    <x v="49"/>
    <x v="0"/>
    <x v="40"/>
    <x v="8"/>
    <x v="26"/>
    <x v="3"/>
    <x v="11"/>
  </r>
  <r>
    <x v="7536"/>
    <x v="3969"/>
    <x v="2"/>
    <x v="1"/>
    <x v="20"/>
    <x v="1"/>
    <x v="65"/>
    <x v="16"/>
    <x v="29"/>
    <x v="3"/>
    <x v="11"/>
  </r>
  <r>
    <x v="14708"/>
    <x v="3970"/>
    <x v="8"/>
    <x v="4"/>
    <x v="49"/>
    <x v="0"/>
    <x v="92"/>
    <x v="11"/>
    <x v="33"/>
    <x v="3"/>
    <x v="11"/>
  </r>
  <r>
    <x v="14698"/>
    <x v="3971"/>
    <x v="8"/>
    <x v="4"/>
    <x v="49"/>
    <x v="0"/>
    <x v="92"/>
    <x v="11"/>
    <x v="33"/>
    <x v="3"/>
    <x v="11"/>
  </r>
  <r>
    <x v="14725"/>
    <x v="3972"/>
    <x v="8"/>
    <x v="4"/>
    <x v="49"/>
    <x v="0"/>
    <x v="77"/>
    <x v="17"/>
    <x v="30"/>
    <x v="3"/>
    <x v="11"/>
  </r>
  <r>
    <x v="14726"/>
    <x v="3973"/>
    <x v="8"/>
    <x v="4"/>
    <x v="49"/>
    <x v="0"/>
    <x v="57"/>
    <x v="9"/>
    <x v="31"/>
    <x v="3"/>
    <x v="11"/>
  </r>
  <r>
    <x v="10306"/>
    <x v="3974"/>
    <x v="4"/>
    <x v="3"/>
    <x v="28"/>
    <x v="1"/>
    <x v="266"/>
    <x v="20"/>
    <x v="4"/>
    <x v="6"/>
    <x v="2"/>
  </r>
  <r>
    <x v="7706"/>
    <x v="3975"/>
    <x v="1"/>
    <x v="4"/>
    <x v="5"/>
    <x v="0"/>
    <x v="168"/>
    <x v="22"/>
    <x v="7"/>
    <x v="8"/>
    <x v="4"/>
  </r>
  <r>
    <x v="12367"/>
    <x v="3976"/>
    <x v="8"/>
    <x v="4"/>
    <x v="53"/>
    <x v="0"/>
    <x v="86"/>
    <x v="11"/>
    <x v="33"/>
    <x v="3"/>
    <x v="11"/>
  </r>
  <r>
    <x v="10275"/>
    <x v="3977"/>
    <x v="4"/>
    <x v="3"/>
    <x v="28"/>
    <x v="0"/>
    <x v="270"/>
    <x v="20"/>
    <x v="4"/>
    <x v="6"/>
    <x v="2"/>
  </r>
  <r>
    <x v="10286"/>
    <x v="3978"/>
    <x v="4"/>
    <x v="3"/>
    <x v="28"/>
    <x v="0"/>
    <x v="285"/>
    <x v="32"/>
    <x v="19"/>
    <x v="4"/>
    <x v="9"/>
  </r>
  <r>
    <x v="7378"/>
    <x v="3979"/>
    <x v="4"/>
    <x v="3"/>
    <x v="26"/>
    <x v="0"/>
    <x v="113"/>
    <x v="4"/>
    <x v="8"/>
    <x v="7"/>
    <x v="5"/>
  </r>
  <r>
    <x v="11852"/>
    <x v="3980"/>
    <x v="8"/>
    <x v="4"/>
    <x v="53"/>
    <x v="0"/>
    <x v="373"/>
    <x v="19"/>
    <x v="3"/>
    <x v="6"/>
    <x v="2"/>
  </r>
  <r>
    <x v="1150"/>
    <x v="3981"/>
    <x v="3"/>
    <x v="2"/>
    <x v="25"/>
    <x v="0"/>
    <x v="4"/>
    <x v="25"/>
    <x v="2"/>
    <x v="9"/>
    <x v="1"/>
  </r>
  <r>
    <x v="1955"/>
    <x v="3982"/>
    <x v="8"/>
    <x v="4"/>
    <x v="53"/>
    <x v="0"/>
    <x v="239"/>
    <x v="32"/>
    <x v="19"/>
    <x v="4"/>
    <x v="9"/>
  </r>
  <r>
    <x v="12901"/>
    <x v="3983"/>
    <x v="8"/>
    <x v="4"/>
    <x v="53"/>
    <x v="0"/>
    <x v="38"/>
    <x v="22"/>
    <x v="7"/>
    <x v="8"/>
    <x v="4"/>
  </r>
  <r>
    <x v="12008"/>
    <x v="3984"/>
    <x v="8"/>
    <x v="4"/>
    <x v="55"/>
    <x v="0"/>
    <x v="27"/>
    <x v="18"/>
    <x v="20"/>
    <x v="4"/>
    <x v="9"/>
  </r>
  <r>
    <x v="1149"/>
    <x v="3985"/>
    <x v="3"/>
    <x v="2"/>
    <x v="25"/>
    <x v="1"/>
    <x v="4"/>
    <x v="25"/>
    <x v="2"/>
    <x v="9"/>
    <x v="1"/>
  </r>
  <r>
    <x v="1162"/>
    <x v="3986"/>
    <x v="1"/>
    <x v="4"/>
    <x v="8"/>
    <x v="0"/>
    <x v="77"/>
    <x v="17"/>
    <x v="30"/>
    <x v="3"/>
    <x v="11"/>
  </r>
  <r>
    <x v="3184"/>
    <x v="3987"/>
    <x v="3"/>
    <x v="2"/>
    <x v="22"/>
    <x v="0"/>
    <x v="131"/>
    <x v="6"/>
    <x v="15"/>
    <x v="5"/>
    <x v="8"/>
  </r>
  <r>
    <x v="5514"/>
    <x v="3988"/>
    <x v="11"/>
    <x v="4"/>
    <x v="67"/>
    <x v="1"/>
    <x v="390"/>
    <x v="18"/>
    <x v="20"/>
    <x v="4"/>
    <x v="9"/>
  </r>
  <r>
    <x v="597"/>
    <x v="3989"/>
    <x v="8"/>
    <x v="4"/>
    <x v="44"/>
    <x v="0"/>
    <x v="6"/>
    <x v="19"/>
    <x v="3"/>
    <x v="6"/>
    <x v="2"/>
  </r>
  <r>
    <x v="7723"/>
    <x v="3990"/>
    <x v="1"/>
    <x v="4"/>
    <x v="9"/>
    <x v="1"/>
    <x v="77"/>
    <x v="17"/>
    <x v="30"/>
    <x v="3"/>
    <x v="11"/>
  </r>
  <r>
    <x v="8937"/>
    <x v="3991"/>
    <x v="11"/>
    <x v="4"/>
    <x v="66"/>
    <x v="0"/>
    <x v="234"/>
    <x v="5"/>
    <x v="14"/>
    <x v="5"/>
    <x v="8"/>
  </r>
  <r>
    <x v="13765"/>
    <x v="3992"/>
    <x v="8"/>
    <x v="4"/>
    <x v="45"/>
    <x v="1"/>
    <x v="366"/>
    <x v="31"/>
    <x v="5"/>
    <x v="13"/>
    <x v="3"/>
  </r>
  <r>
    <x v="1088"/>
    <x v="3993"/>
    <x v="11"/>
    <x v="4"/>
    <x v="66"/>
    <x v="0"/>
    <x v="263"/>
    <x v="32"/>
    <x v="19"/>
    <x v="4"/>
    <x v="9"/>
  </r>
  <r>
    <x v="4189"/>
    <x v="3994"/>
    <x v="8"/>
    <x v="4"/>
    <x v="53"/>
    <x v="1"/>
    <x v="73"/>
    <x v="12"/>
    <x v="28"/>
    <x v="3"/>
    <x v="11"/>
  </r>
  <r>
    <x v="11520"/>
    <x v="3995"/>
    <x v="2"/>
    <x v="1"/>
    <x v="19"/>
    <x v="1"/>
    <x v="90"/>
    <x v="11"/>
    <x v="33"/>
    <x v="3"/>
    <x v="11"/>
  </r>
  <r>
    <x v="12758"/>
    <x v="3996"/>
    <x v="4"/>
    <x v="3"/>
    <x v="27"/>
    <x v="1"/>
    <x v="83"/>
    <x v="10"/>
    <x v="32"/>
    <x v="3"/>
    <x v="11"/>
  </r>
  <r>
    <x v="12825"/>
    <x v="3997"/>
    <x v="8"/>
    <x v="4"/>
    <x v="53"/>
    <x v="0"/>
    <x v="314"/>
    <x v="5"/>
    <x v="14"/>
    <x v="5"/>
    <x v="8"/>
  </r>
  <r>
    <x v="8863"/>
    <x v="3998"/>
    <x v="11"/>
    <x v="4"/>
    <x v="66"/>
    <x v="0"/>
    <x v="271"/>
    <x v="28"/>
    <x v="11"/>
    <x v="11"/>
    <x v="6"/>
  </r>
  <r>
    <x v="7918"/>
    <x v="3999"/>
    <x v="8"/>
    <x v="4"/>
    <x v="53"/>
    <x v="1"/>
    <x v="132"/>
    <x v="6"/>
    <x v="15"/>
    <x v="5"/>
    <x v="8"/>
  </r>
  <r>
    <x v="10447"/>
    <x v="4000"/>
    <x v="8"/>
    <x v="4"/>
    <x v="45"/>
    <x v="1"/>
    <x v="56"/>
    <x v="9"/>
    <x v="31"/>
    <x v="3"/>
    <x v="11"/>
  </r>
  <r>
    <x v="686"/>
    <x v="4001"/>
    <x v="11"/>
    <x v="4"/>
    <x v="66"/>
    <x v="0"/>
    <x v="390"/>
    <x v="18"/>
    <x v="20"/>
    <x v="4"/>
    <x v="9"/>
  </r>
  <r>
    <x v="2076"/>
    <x v="4002"/>
    <x v="8"/>
    <x v="4"/>
    <x v="53"/>
    <x v="0"/>
    <x v="142"/>
    <x v="5"/>
    <x v="14"/>
    <x v="5"/>
    <x v="8"/>
  </r>
  <r>
    <x v="7511"/>
    <x v="4003"/>
    <x v="3"/>
    <x v="2"/>
    <x v="25"/>
    <x v="0"/>
    <x v="353"/>
    <x v="33"/>
    <x v="18"/>
    <x v="4"/>
    <x v="9"/>
  </r>
  <r>
    <x v="1640"/>
    <x v="4004"/>
    <x v="11"/>
    <x v="4"/>
    <x v="66"/>
    <x v="0"/>
    <x v="248"/>
    <x v="5"/>
    <x v="14"/>
    <x v="5"/>
    <x v="8"/>
  </r>
  <r>
    <x v="7489"/>
    <x v="4005"/>
    <x v="3"/>
    <x v="2"/>
    <x v="24"/>
    <x v="0"/>
    <x v="212"/>
    <x v="25"/>
    <x v="2"/>
    <x v="9"/>
    <x v="1"/>
  </r>
  <r>
    <x v="1868"/>
    <x v="4006"/>
    <x v="3"/>
    <x v="2"/>
    <x v="23"/>
    <x v="0"/>
    <x v="207"/>
    <x v="25"/>
    <x v="2"/>
    <x v="9"/>
    <x v="1"/>
  </r>
  <r>
    <x v="1884"/>
    <x v="4007"/>
    <x v="3"/>
    <x v="2"/>
    <x v="23"/>
    <x v="0"/>
    <x v="351"/>
    <x v="24"/>
    <x v="1"/>
    <x v="9"/>
    <x v="1"/>
  </r>
  <r>
    <x v="1840"/>
    <x v="4008"/>
    <x v="3"/>
    <x v="2"/>
    <x v="23"/>
    <x v="0"/>
    <x v="37"/>
    <x v="24"/>
    <x v="1"/>
    <x v="9"/>
    <x v="1"/>
  </r>
  <r>
    <x v="14187"/>
    <x v="4009"/>
    <x v="3"/>
    <x v="2"/>
    <x v="23"/>
    <x v="0"/>
    <x v="202"/>
    <x v="29"/>
    <x v="13"/>
    <x v="0"/>
    <x v="7"/>
  </r>
  <r>
    <x v="10830"/>
    <x v="4010"/>
    <x v="12"/>
    <x v="4"/>
    <x v="69"/>
    <x v="0"/>
    <x v="308"/>
    <x v="33"/>
    <x v="18"/>
    <x v="4"/>
    <x v="9"/>
  </r>
  <r>
    <x v="7699"/>
    <x v="4011"/>
    <x v="12"/>
    <x v="4"/>
    <x v="69"/>
    <x v="0"/>
    <x v="229"/>
    <x v="18"/>
    <x v="20"/>
    <x v="4"/>
    <x v="9"/>
  </r>
  <r>
    <x v="1008"/>
    <x v="4012"/>
    <x v="11"/>
    <x v="4"/>
    <x v="66"/>
    <x v="0"/>
    <x v="155"/>
    <x v="28"/>
    <x v="11"/>
    <x v="11"/>
    <x v="6"/>
  </r>
  <r>
    <x v="8143"/>
    <x v="4013"/>
    <x v="8"/>
    <x v="4"/>
    <x v="53"/>
    <x v="1"/>
    <x v="350"/>
    <x v="19"/>
    <x v="3"/>
    <x v="6"/>
    <x v="2"/>
  </r>
  <r>
    <x v="3522"/>
    <x v="4014"/>
    <x v="1"/>
    <x v="4"/>
    <x v="5"/>
    <x v="0"/>
    <x v="266"/>
    <x v="20"/>
    <x v="4"/>
    <x v="6"/>
    <x v="2"/>
  </r>
  <r>
    <x v="4197"/>
    <x v="4015"/>
    <x v="11"/>
    <x v="4"/>
    <x v="66"/>
    <x v="0"/>
    <x v="363"/>
    <x v="19"/>
    <x v="3"/>
    <x v="6"/>
    <x v="2"/>
  </r>
  <r>
    <x v="13830"/>
    <x v="4016"/>
    <x v="1"/>
    <x v="4"/>
    <x v="18"/>
    <x v="0"/>
    <x v="115"/>
    <x v="22"/>
    <x v="7"/>
    <x v="8"/>
    <x v="4"/>
  </r>
  <r>
    <x v="13854"/>
    <x v="4017"/>
    <x v="1"/>
    <x v="4"/>
    <x v="18"/>
    <x v="0"/>
    <x v="243"/>
    <x v="31"/>
    <x v="5"/>
    <x v="13"/>
    <x v="3"/>
  </r>
  <r>
    <x v="13843"/>
    <x v="4018"/>
    <x v="1"/>
    <x v="4"/>
    <x v="18"/>
    <x v="0"/>
    <x v="223"/>
    <x v="5"/>
    <x v="14"/>
    <x v="5"/>
    <x v="8"/>
  </r>
  <r>
    <x v="13844"/>
    <x v="4019"/>
    <x v="1"/>
    <x v="4"/>
    <x v="18"/>
    <x v="0"/>
    <x v="229"/>
    <x v="18"/>
    <x v="20"/>
    <x v="4"/>
    <x v="9"/>
  </r>
  <r>
    <x v="13855"/>
    <x v="4020"/>
    <x v="1"/>
    <x v="4"/>
    <x v="18"/>
    <x v="0"/>
    <x v="367"/>
    <x v="29"/>
    <x v="13"/>
    <x v="0"/>
    <x v="7"/>
  </r>
  <r>
    <x v="13853"/>
    <x v="4021"/>
    <x v="1"/>
    <x v="4"/>
    <x v="18"/>
    <x v="0"/>
    <x v="387"/>
    <x v="28"/>
    <x v="11"/>
    <x v="11"/>
    <x v="6"/>
  </r>
  <r>
    <x v="13832"/>
    <x v="4022"/>
    <x v="1"/>
    <x v="4"/>
    <x v="18"/>
    <x v="0"/>
    <x v="158"/>
    <x v="5"/>
    <x v="14"/>
    <x v="5"/>
    <x v="8"/>
  </r>
  <r>
    <x v="13828"/>
    <x v="4023"/>
    <x v="1"/>
    <x v="4"/>
    <x v="18"/>
    <x v="0"/>
    <x v="37"/>
    <x v="24"/>
    <x v="1"/>
    <x v="9"/>
    <x v="1"/>
  </r>
  <r>
    <x v="12519"/>
    <x v="4024"/>
    <x v="8"/>
    <x v="4"/>
    <x v="53"/>
    <x v="0"/>
    <x v="372"/>
    <x v="6"/>
    <x v="15"/>
    <x v="5"/>
    <x v="8"/>
  </r>
  <r>
    <x v="2135"/>
    <x v="4025"/>
    <x v="12"/>
    <x v="4"/>
    <x v="69"/>
    <x v="0"/>
    <x v="157"/>
    <x v="5"/>
    <x v="14"/>
    <x v="5"/>
    <x v="8"/>
  </r>
  <r>
    <x v="12853"/>
    <x v="4026"/>
    <x v="8"/>
    <x v="4"/>
    <x v="53"/>
    <x v="0"/>
    <x v="346"/>
    <x v="19"/>
    <x v="3"/>
    <x v="6"/>
    <x v="2"/>
  </r>
  <r>
    <x v="11798"/>
    <x v="4027"/>
    <x v="8"/>
    <x v="4"/>
    <x v="53"/>
    <x v="0"/>
    <x v="206"/>
    <x v="25"/>
    <x v="2"/>
    <x v="9"/>
    <x v="1"/>
  </r>
  <r>
    <x v="3296"/>
    <x v="4028"/>
    <x v="3"/>
    <x v="2"/>
    <x v="22"/>
    <x v="0"/>
    <x v="300"/>
    <x v="6"/>
    <x v="15"/>
    <x v="5"/>
    <x v="8"/>
  </r>
  <r>
    <x v="3264"/>
    <x v="4029"/>
    <x v="3"/>
    <x v="2"/>
    <x v="22"/>
    <x v="0"/>
    <x v="151"/>
    <x v="23"/>
    <x v="16"/>
    <x v="5"/>
    <x v="8"/>
  </r>
  <r>
    <x v="3123"/>
    <x v="4030"/>
    <x v="12"/>
    <x v="4"/>
    <x v="69"/>
    <x v="0"/>
    <x v="57"/>
    <x v="9"/>
    <x v="31"/>
    <x v="3"/>
    <x v="11"/>
  </r>
  <r>
    <x v="3122"/>
    <x v="4031"/>
    <x v="12"/>
    <x v="4"/>
    <x v="69"/>
    <x v="0"/>
    <x v="77"/>
    <x v="17"/>
    <x v="30"/>
    <x v="3"/>
    <x v="11"/>
  </r>
  <r>
    <x v="1164"/>
    <x v="4032"/>
    <x v="1"/>
    <x v="4"/>
    <x v="8"/>
    <x v="0"/>
    <x v="80"/>
    <x v="17"/>
    <x v="30"/>
    <x v="3"/>
    <x v="11"/>
  </r>
  <r>
    <x v="8967"/>
    <x v="4033"/>
    <x v="11"/>
    <x v="4"/>
    <x v="66"/>
    <x v="0"/>
    <x v="342"/>
    <x v="4"/>
    <x v="8"/>
    <x v="7"/>
    <x v="5"/>
  </r>
  <r>
    <x v="7415"/>
    <x v="4034"/>
    <x v="3"/>
    <x v="2"/>
    <x v="24"/>
    <x v="0"/>
    <x v="223"/>
    <x v="5"/>
    <x v="14"/>
    <x v="5"/>
    <x v="8"/>
  </r>
  <r>
    <x v="12953"/>
    <x v="4035"/>
    <x v="8"/>
    <x v="4"/>
    <x v="53"/>
    <x v="0"/>
    <x v="252"/>
    <x v="34"/>
    <x v="17"/>
    <x v="4"/>
    <x v="9"/>
  </r>
  <r>
    <x v="1775"/>
    <x v="4036"/>
    <x v="8"/>
    <x v="4"/>
    <x v="55"/>
    <x v="0"/>
    <x v="289"/>
    <x v="32"/>
    <x v="19"/>
    <x v="4"/>
    <x v="9"/>
  </r>
  <r>
    <x v="11917"/>
    <x v="4037"/>
    <x v="8"/>
    <x v="4"/>
    <x v="53"/>
    <x v="0"/>
    <x v="289"/>
    <x v="32"/>
    <x v="19"/>
    <x v="4"/>
    <x v="9"/>
  </r>
  <r>
    <x v="14931"/>
    <x v="4038"/>
    <x v="11"/>
    <x v="4"/>
    <x v="66"/>
    <x v="0"/>
    <x v="244"/>
    <x v="4"/>
    <x v="8"/>
    <x v="7"/>
    <x v="5"/>
  </r>
  <r>
    <x v="14899"/>
    <x v="4039"/>
    <x v="11"/>
    <x v="4"/>
    <x v="66"/>
    <x v="0"/>
    <x v="123"/>
    <x v="22"/>
    <x v="7"/>
    <x v="8"/>
    <x v="4"/>
  </r>
  <r>
    <x v="1154"/>
    <x v="4040"/>
    <x v="8"/>
    <x v="4"/>
    <x v="53"/>
    <x v="0"/>
    <x v="215"/>
    <x v="22"/>
    <x v="7"/>
    <x v="8"/>
    <x v="4"/>
  </r>
  <r>
    <x v="1866"/>
    <x v="4041"/>
    <x v="3"/>
    <x v="2"/>
    <x v="23"/>
    <x v="0"/>
    <x v="73"/>
    <x v="12"/>
    <x v="28"/>
    <x v="3"/>
    <x v="11"/>
  </r>
  <r>
    <x v="1827"/>
    <x v="4042"/>
    <x v="3"/>
    <x v="2"/>
    <x v="23"/>
    <x v="0"/>
    <x v="62"/>
    <x v="9"/>
    <x v="31"/>
    <x v="3"/>
    <x v="11"/>
  </r>
  <r>
    <x v="7331"/>
    <x v="4043"/>
    <x v="3"/>
    <x v="2"/>
    <x v="24"/>
    <x v="0"/>
    <x v="71"/>
    <x v="16"/>
    <x v="29"/>
    <x v="3"/>
    <x v="11"/>
  </r>
  <r>
    <x v="7480"/>
    <x v="4044"/>
    <x v="3"/>
    <x v="2"/>
    <x v="24"/>
    <x v="0"/>
    <x v="92"/>
    <x v="11"/>
    <x v="33"/>
    <x v="3"/>
    <x v="11"/>
  </r>
  <r>
    <x v="3231"/>
    <x v="4045"/>
    <x v="3"/>
    <x v="2"/>
    <x v="22"/>
    <x v="0"/>
    <x v="139"/>
    <x v="24"/>
    <x v="1"/>
    <x v="9"/>
    <x v="1"/>
  </r>
  <r>
    <x v="3174"/>
    <x v="4046"/>
    <x v="3"/>
    <x v="2"/>
    <x v="22"/>
    <x v="0"/>
    <x v="15"/>
    <x v="3"/>
    <x v="12"/>
    <x v="0"/>
    <x v="7"/>
  </r>
  <r>
    <x v="12398"/>
    <x v="4047"/>
    <x v="8"/>
    <x v="4"/>
    <x v="53"/>
    <x v="0"/>
    <x v="82"/>
    <x v="10"/>
    <x v="32"/>
    <x v="3"/>
    <x v="11"/>
  </r>
  <r>
    <x v="8135"/>
    <x v="4048"/>
    <x v="8"/>
    <x v="4"/>
    <x v="53"/>
    <x v="0"/>
    <x v="300"/>
    <x v="6"/>
    <x v="15"/>
    <x v="5"/>
    <x v="8"/>
  </r>
  <r>
    <x v="3217"/>
    <x v="4049"/>
    <x v="3"/>
    <x v="2"/>
    <x v="22"/>
    <x v="0"/>
    <x v="253"/>
    <x v="29"/>
    <x v="13"/>
    <x v="0"/>
    <x v="7"/>
  </r>
  <r>
    <x v="3203"/>
    <x v="4050"/>
    <x v="3"/>
    <x v="2"/>
    <x v="22"/>
    <x v="0"/>
    <x v="203"/>
    <x v="25"/>
    <x v="2"/>
    <x v="9"/>
    <x v="1"/>
  </r>
  <r>
    <x v="10366"/>
    <x v="4051"/>
    <x v="4"/>
    <x v="3"/>
    <x v="28"/>
    <x v="0"/>
    <x v="212"/>
    <x v="25"/>
    <x v="2"/>
    <x v="9"/>
    <x v="1"/>
  </r>
  <r>
    <x v="10263"/>
    <x v="4052"/>
    <x v="4"/>
    <x v="3"/>
    <x v="28"/>
    <x v="0"/>
    <x v="202"/>
    <x v="29"/>
    <x v="13"/>
    <x v="0"/>
    <x v="7"/>
  </r>
  <r>
    <x v="10344"/>
    <x v="4053"/>
    <x v="4"/>
    <x v="3"/>
    <x v="28"/>
    <x v="0"/>
    <x v="367"/>
    <x v="29"/>
    <x v="13"/>
    <x v="0"/>
    <x v="7"/>
  </r>
  <r>
    <x v="7893"/>
    <x v="4054"/>
    <x v="11"/>
    <x v="4"/>
    <x v="66"/>
    <x v="0"/>
    <x v="155"/>
    <x v="28"/>
    <x v="11"/>
    <x v="11"/>
    <x v="6"/>
  </r>
  <r>
    <x v="8649"/>
    <x v="4055"/>
    <x v="11"/>
    <x v="4"/>
    <x v="67"/>
    <x v="0"/>
    <x v="154"/>
    <x v="4"/>
    <x v="8"/>
    <x v="7"/>
    <x v="5"/>
  </r>
  <r>
    <x v="4126"/>
    <x v="4056"/>
    <x v="11"/>
    <x v="4"/>
    <x v="67"/>
    <x v="1"/>
    <x v="233"/>
    <x v="4"/>
    <x v="8"/>
    <x v="7"/>
    <x v="5"/>
  </r>
  <r>
    <x v="8814"/>
    <x v="4057"/>
    <x v="11"/>
    <x v="4"/>
    <x v="67"/>
    <x v="0"/>
    <x v="218"/>
    <x v="27"/>
    <x v="10"/>
    <x v="7"/>
    <x v="5"/>
  </r>
  <r>
    <x v="14927"/>
    <x v="4058"/>
    <x v="11"/>
    <x v="4"/>
    <x v="66"/>
    <x v="0"/>
    <x v="340"/>
    <x v="22"/>
    <x v="7"/>
    <x v="8"/>
    <x v="4"/>
  </r>
  <r>
    <x v="578"/>
    <x v="4059"/>
    <x v="5"/>
    <x v="0"/>
    <x v="34"/>
    <x v="1"/>
    <x v="301"/>
    <x v="6"/>
    <x v="15"/>
    <x v="5"/>
    <x v="8"/>
  </r>
  <r>
    <x v="12626"/>
    <x v="4060"/>
    <x v="8"/>
    <x v="4"/>
    <x v="53"/>
    <x v="1"/>
    <x v="377"/>
    <x v="19"/>
    <x v="3"/>
    <x v="6"/>
    <x v="2"/>
  </r>
  <r>
    <x v="6429"/>
    <x v="4061"/>
    <x v="8"/>
    <x v="4"/>
    <x v="45"/>
    <x v="1"/>
    <x v="188"/>
    <x v="23"/>
    <x v="16"/>
    <x v="5"/>
    <x v="8"/>
  </r>
  <r>
    <x v="12389"/>
    <x v="4062"/>
    <x v="8"/>
    <x v="4"/>
    <x v="53"/>
    <x v="0"/>
    <x v="1"/>
    <x v="24"/>
    <x v="1"/>
    <x v="9"/>
    <x v="1"/>
  </r>
  <r>
    <x v="7426"/>
    <x v="4063"/>
    <x v="3"/>
    <x v="2"/>
    <x v="24"/>
    <x v="0"/>
    <x v="353"/>
    <x v="33"/>
    <x v="18"/>
    <x v="4"/>
    <x v="9"/>
  </r>
  <r>
    <x v="7486"/>
    <x v="4064"/>
    <x v="3"/>
    <x v="2"/>
    <x v="24"/>
    <x v="0"/>
    <x v="353"/>
    <x v="33"/>
    <x v="18"/>
    <x v="4"/>
    <x v="9"/>
  </r>
  <r>
    <x v="7393"/>
    <x v="4065"/>
    <x v="3"/>
    <x v="2"/>
    <x v="24"/>
    <x v="0"/>
    <x v="285"/>
    <x v="32"/>
    <x v="19"/>
    <x v="4"/>
    <x v="9"/>
  </r>
  <r>
    <x v="5574"/>
    <x v="4066"/>
    <x v="11"/>
    <x v="4"/>
    <x v="67"/>
    <x v="0"/>
    <x v="208"/>
    <x v="25"/>
    <x v="2"/>
    <x v="9"/>
    <x v="1"/>
  </r>
  <r>
    <x v="1834"/>
    <x v="4067"/>
    <x v="3"/>
    <x v="2"/>
    <x v="23"/>
    <x v="0"/>
    <x v="357"/>
    <x v="33"/>
    <x v="18"/>
    <x v="4"/>
    <x v="9"/>
  </r>
  <r>
    <x v="4180"/>
    <x v="4068"/>
    <x v="11"/>
    <x v="4"/>
    <x v="66"/>
    <x v="0"/>
    <x v="156"/>
    <x v="5"/>
    <x v="14"/>
    <x v="5"/>
    <x v="8"/>
  </r>
  <r>
    <x v="6485"/>
    <x v="4069"/>
    <x v="11"/>
    <x v="4"/>
    <x v="66"/>
    <x v="0"/>
    <x v="194"/>
    <x v="34"/>
    <x v="17"/>
    <x v="4"/>
    <x v="9"/>
  </r>
  <r>
    <x v="1708"/>
    <x v="4070"/>
    <x v="11"/>
    <x v="4"/>
    <x v="67"/>
    <x v="1"/>
    <x v="160"/>
    <x v="21"/>
    <x v="6"/>
    <x v="8"/>
    <x v="4"/>
  </r>
  <r>
    <x v="14142"/>
    <x v="4071"/>
    <x v="11"/>
    <x v="4"/>
    <x v="67"/>
    <x v="1"/>
    <x v="160"/>
    <x v="21"/>
    <x v="6"/>
    <x v="8"/>
    <x v="4"/>
  </r>
  <r>
    <x v="14142"/>
    <x v="4072"/>
    <x v="11"/>
    <x v="4"/>
    <x v="67"/>
    <x v="1"/>
    <x v="375"/>
    <x v="27"/>
    <x v="10"/>
    <x v="7"/>
    <x v="5"/>
  </r>
  <r>
    <x v="12292"/>
    <x v="4073"/>
    <x v="8"/>
    <x v="4"/>
    <x v="53"/>
    <x v="0"/>
    <x v="103"/>
    <x v="14"/>
    <x v="35"/>
    <x v="3"/>
    <x v="11"/>
  </r>
  <r>
    <x v="7827"/>
    <x v="4074"/>
    <x v="11"/>
    <x v="4"/>
    <x v="67"/>
    <x v="1"/>
    <x v="222"/>
    <x v="4"/>
    <x v="8"/>
    <x v="7"/>
    <x v="5"/>
  </r>
  <r>
    <x v="11480"/>
    <x v="4075"/>
    <x v="8"/>
    <x v="4"/>
    <x v="53"/>
    <x v="0"/>
    <x v="73"/>
    <x v="12"/>
    <x v="28"/>
    <x v="3"/>
    <x v="11"/>
  </r>
  <r>
    <x v="12307"/>
    <x v="4076"/>
    <x v="8"/>
    <x v="4"/>
    <x v="53"/>
    <x v="0"/>
    <x v="381"/>
    <x v="21"/>
    <x v="6"/>
    <x v="8"/>
    <x v="4"/>
  </r>
  <r>
    <x v="11949"/>
    <x v="4077"/>
    <x v="8"/>
    <x v="4"/>
    <x v="53"/>
    <x v="0"/>
    <x v="38"/>
    <x v="22"/>
    <x v="7"/>
    <x v="8"/>
    <x v="4"/>
  </r>
  <r>
    <x v="1912"/>
    <x v="4078"/>
    <x v="3"/>
    <x v="2"/>
    <x v="23"/>
    <x v="0"/>
    <x v="88"/>
    <x v="11"/>
    <x v="33"/>
    <x v="3"/>
    <x v="11"/>
  </r>
  <r>
    <x v="11485"/>
    <x v="4079"/>
    <x v="8"/>
    <x v="4"/>
    <x v="53"/>
    <x v="0"/>
    <x v="101"/>
    <x v="13"/>
    <x v="34"/>
    <x v="3"/>
    <x v="11"/>
  </r>
  <r>
    <x v="12295"/>
    <x v="4080"/>
    <x v="8"/>
    <x v="4"/>
    <x v="53"/>
    <x v="0"/>
    <x v="249"/>
    <x v="21"/>
    <x v="6"/>
    <x v="8"/>
    <x v="4"/>
  </r>
  <r>
    <x v="6428"/>
    <x v="4081"/>
    <x v="1"/>
    <x v="4"/>
    <x v="8"/>
    <x v="0"/>
    <x v="174"/>
    <x v="28"/>
    <x v="11"/>
    <x v="11"/>
    <x v="6"/>
  </r>
  <r>
    <x v="3278"/>
    <x v="4082"/>
    <x v="3"/>
    <x v="2"/>
    <x v="22"/>
    <x v="0"/>
    <x v="234"/>
    <x v="5"/>
    <x v="14"/>
    <x v="5"/>
    <x v="8"/>
  </r>
  <r>
    <x v="11462"/>
    <x v="4083"/>
    <x v="8"/>
    <x v="4"/>
    <x v="53"/>
    <x v="0"/>
    <x v="10"/>
    <x v="29"/>
    <x v="13"/>
    <x v="0"/>
    <x v="7"/>
  </r>
  <r>
    <x v="12185"/>
    <x v="4084"/>
    <x v="8"/>
    <x v="4"/>
    <x v="53"/>
    <x v="0"/>
    <x v="70"/>
    <x v="16"/>
    <x v="29"/>
    <x v="3"/>
    <x v="11"/>
  </r>
  <r>
    <x v="12788"/>
    <x v="4085"/>
    <x v="8"/>
    <x v="4"/>
    <x v="53"/>
    <x v="1"/>
    <x v="248"/>
    <x v="5"/>
    <x v="14"/>
    <x v="5"/>
    <x v="8"/>
  </r>
  <r>
    <x v="12235"/>
    <x v="4086"/>
    <x v="8"/>
    <x v="4"/>
    <x v="53"/>
    <x v="0"/>
    <x v="390"/>
    <x v="18"/>
    <x v="20"/>
    <x v="4"/>
    <x v="9"/>
  </r>
  <r>
    <x v="6958"/>
    <x v="4087"/>
    <x v="11"/>
    <x v="4"/>
    <x v="66"/>
    <x v="0"/>
    <x v="169"/>
    <x v="34"/>
    <x v="17"/>
    <x v="4"/>
    <x v="9"/>
  </r>
  <r>
    <x v="6157"/>
    <x v="4088"/>
    <x v="11"/>
    <x v="4"/>
    <x v="67"/>
    <x v="0"/>
    <x v="189"/>
    <x v="23"/>
    <x v="16"/>
    <x v="5"/>
    <x v="8"/>
  </r>
  <r>
    <x v="370"/>
    <x v="4089"/>
    <x v="11"/>
    <x v="4"/>
    <x v="67"/>
    <x v="0"/>
    <x v="248"/>
    <x v="5"/>
    <x v="14"/>
    <x v="5"/>
    <x v="8"/>
  </r>
  <r>
    <x v="12598"/>
    <x v="4090"/>
    <x v="8"/>
    <x v="4"/>
    <x v="53"/>
    <x v="0"/>
    <x v="355"/>
    <x v="33"/>
    <x v="18"/>
    <x v="4"/>
    <x v="9"/>
  </r>
  <r>
    <x v="4967"/>
    <x v="4091"/>
    <x v="11"/>
    <x v="4"/>
    <x v="67"/>
    <x v="0"/>
    <x v="371"/>
    <x v="34"/>
    <x v="17"/>
    <x v="4"/>
    <x v="9"/>
  </r>
  <r>
    <x v="9090"/>
    <x v="4092"/>
    <x v="11"/>
    <x v="4"/>
    <x v="67"/>
    <x v="0"/>
    <x v="306"/>
    <x v="33"/>
    <x v="18"/>
    <x v="4"/>
    <x v="9"/>
  </r>
  <r>
    <x v="4443"/>
    <x v="4093"/>
    <x v="11"/>
    <x v="4"/>
    <x v="67"/>
    <x v="0"/>
    <x v="354"/>
    <x v="33"/>
    <x v="18"/>
    <x v="4"/>
    <x v="9"/>
  </r>
  <r>
    <x v="11810"/>
    <x v="4094"/>
    <x v="8"/>
    <x v="4"/>
    <x v="53"/>
    <x v="0"/>
    <x v="352"/>
    <x v="31"/>
    <x v="5"/>
    <x v="13"/>
    <x v="3"/>
  </r>
  <r>
    <x v="594"/>
    <x v="4095"/>
    <x v="8"/>
    <x v="4"/>
    <x v="53"/>
    <x v="0"/>
    <x v="247"/>
    <x v="18"/>
    <x v="20"/>
    <x v="4"/>
    <x v="9"/>
  </r>
  <r>
    <x v="8751"/>
    <x v="4096"/>
    <x v="11"/>
    <x v="4"/>
    <x v="67"/>
    <x v="1"/>
    <x v="294"/>
    <x v="19"/>
    <x v="3"/>
    <x v="6"/>
    <x v="2"/>
  </r>
  <r>
    <x v="1857"/>
    <x v="4097"/>
    <x v="3"/>
    <x v="2"/>
    <x v="23"/>
    <x v="0"/>
    <x v="194"/>
    <x v="34"/>
    <x v="17"/>
    <x v="4"/>
    <x v="9"/>
  </r>
  <r>
    <x v="12121"/>
    <x v="4098"/>
    <x v="8"/>
    <x v="4"/>
    <x v="55"/>
    <x v="0"/>
    <x v="203"/>
    <x v="25"/>
    <x v="2"/>
    <x v="9"/>
    <x v="1"/>
  </r>
  <r>
    <x v="8761"/>
    <x v="4099"/>
    <x v="11"/>
    <x v="4"/>
    <x v="67"/>
    <x v="1"/>
    <x v="174"/>
    <x v="28"/>
    <x v="11"/>
    <x v="11"/>
    <x v="6"/>
  </r>
  <r>
    <x v="6298"/>
    <x v="4100"/>
    <x v="11"/>
    <x v="4"/>
    <x v="67"/>
    <x v="0"/>
    <x v="144"/>
    <x v="5"/>
    <x v="14"/>
    <x v="5"/>
    <x v="8"/>
  </r>
  <r>
    <x v="12377"/>
    <x v="4101"/>
    <x v="8"/>
    <x v="4"/>
    <x v="53"/>
    <x v="0"/>
    <x v="262"/>
    <x v="24"/>
    <x v="1"/>
    <x v="9"/>
    <x v="1"/>
  </r>
  <r>
    <x v="12324"/>
    <x v="4102"/>
    <x v="8"/>
    <x v="4"/>
    <x v="53"/>
    <x v="0"/>
    <x v="87"/>
    <x v="11"/>
    <x v="33"/>
    <x v="3"/>
    <x v="11"/>
  </r>
  <r>
    <x v="4897"/>
    <x v="4103"/>
    <x v="11"/>
    <x v="4"/>
    <x v="67"/>
    <x v="0"/>
    <x v="68"/>
    <x v="16"/>
    <x v="29"/>
    <x v="3"/>
    <x v="11"/>
  </r>
  <r>
    <x v="1812"/>
    <x v="4104"/>
    <x v="11"/>
    <x v="4"/>
    <x v="67"/>
    <x v="0"/>
    <x v="21"/>
    <x v="18"/>
    <x v="20"/>
    <x v="4"/>
    <x v="9"/>
  </r>
  <r>
    <x v="4835"/>
    <x v="4105"/>
    <x v="11"/>
    <x v="4"/>
    <x v="67"/>
    <x v="1"/>
    <x v="42"/>
    <x v="8"/>
    <x v="26"/>
    <x v="3"/>
    <x v="11"/>
  </r>
  <r>
    <x v="9986"/>
    <x v="4106"/>
    <x v="11"/>
    <x v="4"/>
    <x v="67"/>
    <x v="1"/>
    <x v="123"/>
    <x v="22"/>
    <x v="7"/>
    <x v="8"/>
    <x v="4"/>
  </r>
  <r>
    <x v="4811"/>
    <x v="4107"/>
    <x v="11"/>
    <x v="4"/>
    <x v="67"/>
    <x v="0"/>
    <x v="48"/>
    <x v="15"/>
    <x v="27"/>
    <x v="3"/>
    <x v="11"/>
  </r>
  <r>
    <x v="4153"/>
    <x v="4108"/>
    <x v="11"/>
    <x v="4"/>
    <x v="67"/>
    <x v="1"/>
    <x v="59"/>
    <x v="9"/>
    <x v="31"/>
    <x v="3"/>
    <x v="11"/>
  </r>
  <r>
    <x v="914"/>
    <x v="4109"/>
    <x v="11"/>
    <x v="4"/>
    <x v="66"/>
    <x v="0"/>
    <x v="260"/>
    <x v="28"/>
    <x v="11"/>
    <x v="11"/>
    <x v="6"/>
  </r>
  <r>
    <x v="2239"/>
    <x v="4110"/>
    <x v="8"/>
    <x v="4"/>
    <x v="48"/>
    <x v="0"/>
    <x v="375"/>
    <x v="27"/>
    <x v="10"/>
    <x v="7"/>
    <x v="5"/>
  </r>
  <r>
    <x v="1769"/>
    <x v="4111"/>
    <x v="11"/>
    <x v="4"/>
    <x v="67"/>
    <x v="1"/>
    <x v="304"/>
    <x v="34"/>
    <x v="17"/>
    <x v="4"/>
    <x v="9"/>
  </r>
  <r>
    <x v="7729"/>
    <x v="4112"/>
    <x v="11"/>
    <x v="4"/>
    <x v="67"/>
    <x v="1"/>
    <x v="171"/>
    <x v="34"/>
    <x v="17"/>
    <x v="4"/>
    <x v="9"/>
  </r>
  <r>
    <x v="1960"/>
    <x v="4113"/>
    <x v="7"/>
    <x v="4"/>
    <x v="43"/>
    <x v="0"/>
    <x v="165"/>
    <x v="22"/>
    <x v="7"/>
    <x v="8"/>
    <x v="4"/>
  </r>
  <r>
    <x v="14623"/>
    <x v="4114"/>
    <x v="9"/>
    <x v="4"/>
    <x v="63"/>
    <x v="0"/>
    <x v="303"/>
    <x v="6"/>
    <x v="15"/>
    <x v="5"/>
    <x v="8"/>
  </r>
  <r>
    <x v="12456"/>
    <x v="4115"/>
    <x v="8"/>
    <x v="4"/>
    <x v="53"/>
    <x v="0"/>
    <x v="90"/>
    <x v="11"/>
    <x v="33"/>
    <x v="3"/>
    <x v="11"/>
  </r>
  <r>
    <x v="12117"/>
    <x v="4116"/>
    <x v="8"/>
    <x v="4"/>
    <x v="53"/>
    <x v="0"/>
    <x v="80"/>
    <x v="17"/>
    <x v="30"/>
    <x v="3"/>
    <x v="11"/>
  </r>
  <r>
    <x v="12150"/>
    <x v="4117"/>
    <x v="8"/>
    <x v="4"/>
    <x v="53"/>
    <x v="0"/>
    <x v="80"/>
    <x v="17"/>
    <x v="30"/>
    <x v="3"/>
    <x v="11"/>
  </r>
  <r>
    <x v="1801"/>
    <x v="4118"/>
    <x v="6"/>
    <x v="4"/>
    <x v="36"/>
    <x v="0"/>
    <x v="65"/>
    <x v="16"/>
    <x v="29"/>
    <x v="3"/>
    <x v="11"/>
  </r>
  <r>
    <x v="1759"/>
    <x v="4119"/>
    <x v="8"/>
    <x v="4"/>
    <x v="44"/>
    <x v="1"/>
    <x v="352"/>
    <x v="31"/>
    <x v="5"/>
    <x v="13"/>
    <x v="3"/>
  </r>
  <r>
    <x v="1895"/>
    <x v="4120"/>
    <x v="8"/>
    <x v="4"/>
    <x v="55"/>
    <x v="0"/>
    <x v="12"/>
    <x v="31"/>
    <x v="5"/>
    <x v="13"/>
    <x v="3"/>
  </r>
  <r>
    <x v="12577"/>
    <x v="4121"/>
    <x v="8"/>
    <x v="4"/>
    <x v="53"/>
    <x v="1"/>
    <x v="170"/>
    <x v="34"/>
    <x v="17"/>
    <x v="4"/>
    <x v="9"/>
  </r>
  <r>
    <x v="12797"/>
    <x v="4122"/>
    <x v="8"/>
    <x v="4"/>
    <x v="53"/>
    <x v="0"/>
    <x v="225"/>
    <x v="34"/>
    <x v="17"/>
    <x v="4"/>
    <x v="9"/>
  </r>
  <r>
    <x v="9902"/>
    <x v="4123"/>
    <x v="11"/>
    <x v="4"/>
    <x v="67"/>
    <x v="0"/>
    <x v="1"/>
    <x v="24"/>
    <x v="1"/>
    <x v="9"/>
    <x v="1"/>
  </r>
  <r>
    <x v="11412"/>
    <x v="4124"/>
    <x v="11"/>
    <x v="4"/>
    <x v="66"/>
    <x v="0"/>
    <x v="233"/>
    <x v="4"/>
    <x v="8"/>
    <x v="7"/>
    <x v="5"/>
  </r>
  <r>
    <x v="1961"/>
    <x v="4125"/>
    <x v="8"/>
    <x v="4"/>
    <x v="55"/>
    <x v="0"/>
    <x v="262"/>
    <x v="24"/>
    <x v="1"/>
    <x v="9"/>
    <x v="1"/>
  </r>
  <r>
    <x v="13141"/>
    <x v="4126"/>
    <x v="8"/>
    <x v="4"/>
    <x v="55"/>
    <x v="0"/>
    <x v="214"/>
    <x v="25"/>
    <x v="2"/>
    <x v="9"/>
    <x v="1"/>
  </r>
  <r>
    <x v="12716"/>
    <x v="4127"/>
    <x v="8"/>
    <x v="4"/>
    <x v="53"/>
    <x v="0"/>
    <x v="224"/>
    <x v="5"/>
    <x v="14"/>
    <x v="5"/>
    <x v="8"/>
  </r>
  <r>
    <x v="7141"/>
    <x v="4128"/>
    <x v="11"/>
    <x v="4"/>
    <x v="66"/>
    <x v="0"/>
    <x v="336"/>
    <x v="4"/>
    <x v="8"/>
    <x v="7"/>
    <x v="5"/>
  </r>
  <r>
    <x v="13991"/>
    <x v="4129"/>
    <x v="8"/>
    <x v="4"/>
    <x v="55"/>
    <x v="0"/>
    <x v="37"/>
    <x v="24"/>
    <x v="1"/>
    <x v="9"/>
    <x v="1"/>
  </r>
  <r>
    <x v="7479"/>
    <x v="4130"/>
    <x v="3"/>
    <x v="2"/>
    <x v="24"/>
    <x v="0"/>
    <x v="328"/>
    <x v="18"/>
    <x v="20"/>
    <x v="4"/>
    <x v="9"/>
  </r>
  <r>
    <x v="3359"/>
    <x v="4131"/>
    <x v="8"/>
    <x v="4"/>
    <x v="49"/>
    <x v="1"/>
    <x v="206"/>
    <x v="25"/>
    <x v="2"/>
    <x v="9"/>
    <x v="1"/>
  </r>
  <r>
    <x v="7474"/>
    <x v="4132"/>
    <x v="2"/>
    <x v="1"/>
    <x v="21"/>
    <x v="0"/>
    <x v="155"/>
    <x v="28"/>
    <x v="11"/>
    <x v="11"/>
    <x v="6"/>
  </r>
  <r>
    <x v="3786"/>
    <x v="4133"/>
    <x v="5"/>
    <x v="0"/>
    <x v="32"/>
    <x v="0"/>
    <x v="132"/>
    <x v="6"/>
    <x v="15"/>
    <x v="5"/>
    <x v="8"/>
  </r>
  <r>
    <x v="9006"/>
    <x v="4134"/>
    <x v="8"/>
    <x v="4"/>
    <x v="58"/>
    <x v="0"/>
    <x v="41"/>
    <x v="8"/>
    <x v="26"/>
    <x v="3"/>
    <x v="11"/>
  </r>
  <r>
    <x v="3784"/>
    <x v="4135"/>
    <x v="5"/>
    <x v="0"/>
    <x v="32"/>
    <x v="0"/>
    <x v="131"/>
    <x v="6"/>
    <x v="15"/>
    <x v="5"/>
    <x v="8"/>
  </r>
  <r>
    <x v="12870"/>
    <x v="4136"/>
    <x v="8"/>
    <x v="4"/>
    <x v="53"/>
    <x v="0"/>
    <x v="314"/>
    <x v="5"/>
    <x v="14"/>
    <x v="5"/>
    <x v="8"/>
  </r>
  <r>
    <x v="10308"/>
    <x v="4137"/>
    <x v="4"/>
    <x v="3"/>
    <x v="28"/>
    <x v="0"/>
    <x v="219"/>
    <x v="4"/>
    <x v="8"/>
    <x v="7"/>
    <x v="5"/>
  </r>
  <r>
    <x v="7774"/>
    <x v="4138"/>
    <x v="1"/>
    <x v="4"/>
    <x v="8"/>
    <x v="0"/>
    <x v="78"/>
    <x v="17"/>
    <x v="30"/>
    <x v="3"/>
    <x v="11"/>
  </r>
  <r>
    <x v="9985"/>
    <x v="4139"/>
    <x v="11"/>
    <x v="4"/>
    <x v="67"/>
    <x v="0"/>
    <x v="267"/>
    <x v="20"/>
    <x v="4"/>
    <x v="6"/>
    <x v="2"/>
  </r>
  <r>
    <x v="1875"/>
    <x v="4140"/>
    <x v="6"/>
    <x v="4"/>
    <x v="35"/>
    <x v="0"/>
    <x v="286"/>
    <x v="32"/>
    <x v="19"/>
    <x v="4"/>
    <x v="9"/>
  </r>
  <r>
    <x v="12603"/>
    <x v="4141"/>
    <x v="8"/>
    <x v="4"/>
    <x v="53"/>
    <x v="0"/>
    <x v="8"/>
    <x v="34"/>
    <x v="17"/>
    <x v="4"/>
    <x v="9"/>
  </r>
  <r>
    <x v="7462"/>
    <x v="4142"/>
    <x v="3"/>
    <x v="2"/>
    <x v="25"/>
    <x v="0"/>
    <x v="90"/>
    <x v="11"/>
    <x v="33"/>
    <x v="3"/>
    <x v="11"/>
  </r>
  <r>
    <x v="743"/>
    <x v="4143"/>
    <x v="2"/>
    <x v="1"/>
    <x v="19"/>
    <x v="0"/>
    <x v="212"/>
    <x v="25"/>
    <x v="2"/>
    <x v="9"/>
    <x v="1"/>
  </r>
  <r>
    <x v="12011"/>
    <x v="4144"/>
    <x v="8"/>
    <x v="4"/>
    <x v="55"/>
    <x v="0"/>
    <x v="249"/>
    <x v="21"/>
    <x v="6"/>
    <x v="8"/>
    <x v="4"/>
  </r>
  <r>
    <x v="11492"/>
    <x v="4145"/>
    <x v="8"/>
    <x v="4"/>
    <x v="44"/>
    <x v="1"/>
    <x v="78"/>
    <x v="17"/>
    <x v="30"/>
    <x v="3"/>
    <x v="11"/>
  </r>
  <r>
    <x v="12068"/>
    <x v="4146"/>
    <x v="8"/>
    <x v="4"/>
    <x v="53"/>
    <x v="0"/>
    <x v="79"/>
    <x v="17"/>
    <x v="30"/>
    <x v="3"/>
    <x v="11"/>
  </r>
  <r>
    <x v="11438"/>
    <x v="4147"/>
    <x v="8"/>
    <x v="4"/>
    <x v="44"/>
    <x v="1"/>
    <x v="79"/>
    <x v="17"/>
    <x v="30"/>
    <x v="3"/>
    <x v="11"/>
  </r>
  <r>
    <x v="11481"/>
    <x v="4148"/>
    <x v="8"/>
    <x v="4"/>
    <x v="53"/>
    <x v="0"/>
    <x v="79"/>
    <x v="17"/>
    <x v="30"/>
    <x v="3"/>
    <x v="11"/>
  </r>
  <r>
    <x v="540"/>
    <x v="4149"/>
    <x v="5"/>
    <x v="0"/>
    <x v="34"/>
    <x v="0"/>
    <x v="152"/>
    <x v="23"/>
    <x v="16"/>
    <x v="5"/>
    <x v="8"/>
  </r>
  <r>
    <x v="14712"/>
    <x v="4150"/>
    <x v="8"/>
    <x v="4"/>
    <x v="49"/>
    <x v="0"/>
    <x v="115"/>
    <x v="22"/>
    <x v="7"/>
    <x v="8"/>
    <x v="4"/>
  </r>
  <r>
    <x v="7508"/>
    <x v="4151"/>
    <x v="2"/>
    <x v="1"/>
    <x v="21"/>
    <x v="0"/>
    <x v="206"/>
    <x v="25"/>
    <x v="2"/>
    <x v="9"/>
    <x v="1"/>
  </r>
  <r>
    <x v="3292"/>
    <x v="4152"/>
    <x v="3"/>
    <x v="2"/>
    <x v="22"/>
    <x v="0"/>
    <x v="46"/>
    <x v="15"/>
    <x v="27"/>
    <x v="3"/>
    <x v="11"/>
  </r>
  <r>
    <x v="7389"/>
    <x v="4153"/>
    <x v="3"/>
    <x v="2"/>
    <x v="24"/>
    <x v="0"/>
    <x v="181"/>
    <x v="23"/>
    <x v="16"/>
    <x v="5"/>
    <x v="8"/>
  </r>
  <r>
    <x v="11943"/>
    <x v="4154"/>
    <x v="8"/>
    <x v="4"/>
    <x v="53"/>
    <x v="0"/>
    <x v="141"/>
    <x v="6"/>
    <x v="15"/>
    <x v="5"/>
    <x v="8"/>
  </r>
  <r>
    <x v="12821"/>
    <x v="4155"/>
    <x v="8"/>
    <x v="4"/>
    <x v="53"/>
    <x v="1"/>
    <x v="132"/>
    <x v="6"/>
    <x v="15"/>
    <x v="5"/>
    <x v="8"/>
  </r>
  <r>
    <x v="9114"/>
    <x v="4156"/>
    <x v="8"/>
    <x v="4"/>
    <x v="58"/>
    <x v="0"/>
    <x v="42"/>
    <x v="8"/>
    <x v="26"/>
    <x v="3"/>
    <x v="11"/>
  </r>
  <r>
    <x v="14765"/>
    <x v="4157"/>
    <x v="12"/>
    <x v="4"/>
    <x v="69"/>
    <x v="0"/>
    <x v="57"/>
    <x v="9"/>
    <x v="31"/>
    <x v="3"/>
    <x v="11"/>
  </r>
  <r>
    <x v="4308"/>
    <x v="4158"/>
    <x v="4"/>
    <x v="3"/>
    <x v="28"/>
    <x v="0"/>
    <x v="188"/>
    <x v="23"/>
    <x v="16"/>
    <x v="5"/>
    <x v="8"/>
  </r>
  <r>
    <x v="2077"/>
    <x v="4159"/>
    <x v="4"/>
    <x v="3"/>
    <x v="27"/>
    <x v="0"/>
    <x v="158"/>
    <x v="5"/>
    <x v="14"/>
    <x v="5"/>
    <x v="8"/>
  </r>
  <r>
    <x v="1183"/>
    <x v="4160"/>
    <x v="4"/>
    <x v="3"/>
    <x v="26"/>
    <x v="0"/>
    <x v="158"/>
    <x v="5"/>
    <x v="14"/>
    <x v="5"/>
    <x v="8"/>
  </r>
  <r>
    <x v="7278"/>
    <x v="4161"/>
    <x v="4"/>
    <x v="3"/>
    <x v="27"/>
    <x v="0"/>
    <x v="85"/>
    <x v="10"/>
    <x v="32"/>
    <x v="3"/>
    <x v="11"/>
  </r>
  <r>
    <x v="3334"/>
    <x v="4162"/>
    <x v="4"/>
    <x v="3"/>
    <x v="27"/>
    <x v="0"/>
    <x v="85"/>
    <x v="10"/>
    <x v="32"/>
    <x v="3"/>
    <x v="11"/>
  </r>
  <r>
    <x v="14767"/>
    <x v="4163"/>
    <x v="12"/>
    <x v="4"/>
    <x v="69"/>
    <x v="0"/>
    <x v="40"/>
    <x v="8"/>
    <x v="26"/>
    <x v="3"/>
    <x v="11"/>
  </r>
  <r>
    <x v="1548"/>
    <x v="4164"/>
    <x v="1"/>
    <x v="4"/>
    <x v="7"/>
    <x v="0"/>
    <x v="300"/>
    <x v="6"/>
    <x v="15"/>
    <x v="5"/>
    <x v="8"/>
  </r>
  <r>
    <x v="11584"/>
    <x v="4165"/>
    <x v="5"/>
    <x v="0"/>
    <x v="30"/>
    <x v="0"/>
    <x v="199"/>
    <x v="31"/>
    <x v="5"/>
    <x v="13"/>
    <x v="3"/>
  </r>
  <r>
    <x v="12372"/>
    <x v="4166"/>
    <x v="8"/>
    <x v="4"/>
    <x v="53"/>
    <x v="0"/>
    <x v="267"/>
    <x v="20"/>
    <x v="4"/>
    <x v="6"/>
    <x v="2"/>
  </r>
  <r>
    <x v="11667"/>
    <x v="4167"/>
    <x v="8"/>
    <x v="4"/>
    <x v="53"/>
    <x v="1"/>
    <x v="65"/>
    <x v="16"/>
    <x v="29"/>
    <x v="3"/>
    <x v="11"/>
  </r>
  <r>
    <x v="14511"/>
    <x v="4168"/>
    <x v="3"/>
    <x v="2"/>
    <x v="25"/>
    <x v="0"/>
    <x v="12"/>
    <x v="31"/>
    <x v="5"/>
    <x v="13"/>
    <x v="3"/>
  </r>
  <r>
    <x v="4239"/>
    <x v="4169"/>
    <x v="2"/>
    <x v="1"/>
    <x v="19"/>
    <x v="0"/>
    <x v="154"/>
    <x v="4"/>
    <x v="8"/>
    <x v="7"/>
    <x v="5"/>
  </r>
  <r>
    <x v="12632"/>
    <x v="4170"/>
    <x v="8"/>
    <x v="4"/>
    <x v="53"/>
    <x v="0"/>
    <x v="241"/>
    <x v="34"/>
    <x v="17"/>
    <x v="4"/>
    <x v="9"/>
  </r>
  <r>
    <x v="9784"/>
    <x v="4171"/>
    <x v="8"/>
    <x v="4"/>
    <x v="45"/>
    <x v="1"/>
    <x v="236"/>
    <x v="34"/>
    <x v="17"/>
    <x v="4"/>
    <x v="9"/>
  </r>
  <r>
    <x v="9701"/>
    <x v="4172"/>
    <x v="8"/>
    <x v="4"/>
    <x v="45"/>
    <x v="1"/>
    <x v="236"/>
    <x v="34"/>
    <x v="17"/>
    <x v="4"/>
    <x v="9"/>
  </r>
  <r>
    <x v="14634"/>
    <x v="4173"/>
    <x v="8"/>
    <x v="4"/>
    <x v="45"/>
    <x v="1"/>
    <x v="236"/>
    <x v="34"/>
    <x v="17"/>
    <x v="4"/>
    <x v="9"/>
  </r>
  <r>
    <x v="3338"/>
    <x v="4174"/>
    <x v="4"/>
    <x v="3"/>
    <x v="27"/>
    <x v="1"/>
    <x v="83"/>
    <x v="10"/>
    <x v="32"/>
    <x v="3"/>
    <x v="11"/>
  </r>
  <r>
    <x v="14559"/>
    <x v="4175"/>
    <x v="2"/>
    <x v="1"/>
    <x v="19"/>
    <x v="0"/>
    <x v="40"/>
    <x v="8"/>
    <x v="26"/>
    <x v="3"/>
    <x v="11"/>
  </r>
  <r>
    <x v="12366"/>
    <x v="4176"/>
    <x v="8"/>
    <x v="4"/>
    <x v="53"/>
    <x v="0"/>
    <x v="96"/>
    <x v="13"/>
    <x v="34"/>
    <x v="3"/>
    <x v="11"/>
  </r>
  <r>
    <x v="8536"/>
    <x v="4177"/>
    <x v="8"/>
    <x v="4"/>
    <x v="55"/>
    <x v="0"/>
    <x v="96"/>
    <x v="13"/>
    <x v="34"/>
    <x v="3"/>
    <x v="11"/>
  </r>
  <r>
    <x v="12196"/>
    <x v="4178"/>
    <x v="8"/>
    <x v="4"/>
    <x v="53"/>
    <x v="0"/>
    <x v="96"/>
    <x v="13"/>
    <x v="34"/>
    <x v="3"/>
    <x v="11"/>
  </r>
  <r>
    <x v="12364"/>
    <x v="4179"/>
    <x v="8"/>
    <x v="4"/>
    <x v="53"/>
    <x v="0"/>
    <x v="99"/>
    <x v="13"/>
    <x v="34"/>
    <x v="3"/>
    <x v="11"/>
  </r>
  <r>
    <x v="7401"/>
    <x v="4180"/>
    <x v="3"/>
    <x v="2"/>
    <x v="24"/>
    <x v="0"/>
    <x v="267"/>
    <x v="20"/>
    <x v="4"/>
    <x v="6"/>
    <x v="2"/>
  </r>
  <r>
    <x v="12644"/>
    <x v="4181"/>
    <x v="8"/>
    <x v="4"/>
    <x v="55"/>
    <x v="0"/>
    <x v="166"/>
    <x v="22"/>
    <x v="7"/>
    <x v="8"/>
    <x v="4"/>
  </r>
  <r>
    <x v="14413"/>
    <x v="4182"/>
    <x v="8"/>
    <x v="4"/>
    <x v="53"/>
    <x v="0"/>
    <x v="379"/>
    <x v="6"/>
    <x v="15"/>
    <x v="5"/>
    <x v="8"/>
  </r>
  <r>
    <x v="13767"/>
    <x v="4183"/>
    <x v="8"/>
    <x v="4"/>
    <x v="53"/>
    <x v="0"/>
    <x v="181"/>
    <x v="23"/>
    <x v="16"/>
    <x v="5"/>
    <x v="8"/>
  </r>
  <r>
    <x v="11771"/>
    <x v="4184"/>
    <x v="8"/>
    <x v="4"/>
    <x v="53"/>
    <x v="1"/>
    <x v="204"/>
    <x v="20"/>
    <x v="4"/>
    <x v="6"/>
    <x v="2"/>
  </r>
  <r>
    <x v="3257"/>
    <x v="4185"/>
    <x v="3"/>
    <x v="2"/>
    <x v="22"/>
    <x v="0"/>
    <x v="132"/>
    <x v="6"/>
    <x v="15"/>
    <x v="5"/>
    <x v="8"/>
  </r>
  <r>
    <x v="8141"/>
    <x v="4186"/>
    <x v="8"/>
    <x v="4"/>
    <x v="53"/>
    <x v="0"/>
    <x v="7"/>
    <x v="19"/>
    <x v="3"/>
    <x v="6"/>
    <x v="2"/>
  </r>
  <r>
    <x v="12051"/>
    <x v="4187"/>
    <x v="8"/>
    <x v="4"/>
    <x v="53"/>
    <x v="0"/>
    <x v="168"/>
    <x v="22"/>
    <x v="7"/>
    <x v="8"/>
    <x v="4"/>
  </r>
  <r>
    <x v="7423"/>
    <x v="4188"/>
    <x v="4"/>
    <x v="3"/>
    <x v="26"/>
    <x v="0"/>
    <x v="174"/>
    <x v="28"/>
    <x v="11"/>
    <x v="11"/>
    <x v="6"/>
  </r>
  <r>
    <x v="11581"/>
    <x v="4189"/>
    <x v="5"/>
    <x v="0"/>
    <x v="30"/>
    <x v="0"/>
    <x v="365"/>
    <x v="31"/>
    <x v="5"/>
    <x v="13"/>
    <x v="3"/>
  </r>
  <r>
    <x v="11582"/>
    <x v="4190"/>
    <x v="5"/>
    <x v="0"/>
    <x v="30"/>
    <x v="0"/>
    <x v="161"/>
    <x v="31"/>
    <x v="5"/>
    <x v="13"/>
    <x v="3"/>
  </r>
  <r>
    <x v="8137"/>
    <x v="4191"/>
    <x v="8"/>
    <x v="4"/>
    <x v="53"/>
    <x v="1"/>
    <x v="224"/>
    <x v="5"/>
    <x v="14"/>
    <x v="5"/>
    <x v="8"/>
  </r>
  <r>
    <x v="13545"/>
    <x v="4192"/>
    <x v="8"/>
    <x v="4"/>
    <x v="55"/>
    <x v="0"/>
    <x v="26"/>
    <x v="18"/>
    <x v="20"/>
    <x v="4"/>
    <x v="9"/>
  </r>
  <r>
    <x v="13936"/>
    <x v="4193"/>
    <x v="8"/>
    <x v="4"/>
    <x v="55"/>
    <x v="0"/>
    <x v="21"/>
    <x v="18"/>
    <x v="20"/>
    <x v="4"/>
    <x v="9"/>
  </r>
  <r>
    <x v="14514"/>
    <x v="4194"/>
    <x v="1"/>
    <x v="4"/>
    <x v="14"/>
    <x v="0"/>
    <x v="121"/>
    <x v="20"/>
    <x v="4"/>
    <x v="6"/>
    <x v="2"/>
  </r>
  <r>
    <x v="14654"/>
    <x v="4195"/>
    <x v="1"/>
    <x v="4"/>
    <x v="14"/>
    <x v="0"/>
    <x v="237"/>
    <x v="20"/>
    <x v="4"/>
    <x v="6"/>
    <x v="2"/>
  </r>
  <r>
    <x v="6501"/>
    <x v="4196"/>
    <x v="11"/>
    <x v="4"/>
    <x v="66"/>
    <x v="0"/>
    <x v="320"/>
    <x v="28"/>
    <x v="11"/>
    <x v="11"/>
    <x v="6"/>
  </r>
  <r>
    <x v="3250"/>
    <x v="4197"/>
    <x v="3"/>
    <x v="2"/>
    <x v="22"/>
    <x v="0"/>
    <x v="175"/>
    <x v="28"/>
    <x v="11"/>
    <x v="11"/>
    <x v="6"/>
  </r>
  <r>
    <x v="11521"/>
    <x v="4198"/>
    <x v="2"/>
    <x v="1"/>
    <x v="19"/>
    <x v="1"/>
    <x v="90"/>
    <x v="11"/>
    <x v="33"/>
    <x v="3"/>
    <x v="11"/>
  </r>
  <r>
    <x v="1499"/>
    <x v="4199"/>
    <x v="1"/>
    <x v="4"/>
    <x v="7"/>
    <x v="0"/>
    <x v="384"/>
    <x v="28"/>
    <x v="11"/>
    <x v="11"/>
    <x v="6"/>
  </r>
  <r>
    <x v="9007"/>
    <x v="4200"/>
    <x v="8"/>
    <x v="4"/>
    <x v="58"/>
    <x v="0"/>
    <x v="57"/>
    <x v="9"/>
    <x v="31"/>
    <x v="3"/>
    <x v="11"/>
  </r>
  <r>
    <x v="9157"/>
    <x v="4201"/>
    <x v="8"/>
    <x v="4"/>
    <x v="58"/>
    <x v="0"/>
    <x v="41"/>
    <x v="8"/>
    <x v="26"/>
    <x v="3"/>
    <x v="11"/>
  </r>
  <r>
    <x v="12639"/>
    <x v="4202"/>
    <x v="8"/>
    <x v="4"/>
    <x v="53"/>
    <x v="0"/>
    <x v="310"/>
    <x v="5"/>
    <x v="14"/>
    <x v="5"/>
    <x v="8"/>
  </r>
  <r>
    <x v="12337"/>
    <x v="4203"/>
    <x v="8"/>
    <x v="4"/>
    <x v="53"/>
    <x v="0"/>
    <x v="325"/>
    <x v="22"/>
    <x v="7"/>
    <x v="8"/>
    <x v="4"/>
  </r>
  <r>
    <x v="11878"/>
    <x v="4204"/>
    <x v="8"/>
    <x v="4"/>
    <x v="53"/>
    <x v="0"/>
    <x v="325"/>
    <x v="22"/>
    <x v="7"/>
    <x v="8"/>
    <x v="4"/>
  </r>
  <r>
    <x v="12664"/>
    <x v="4205"/>
    <x v="8"/>
    <x v="4"/>
    <x v="53"/>
    <x v="0"/>
    <x v="243"/>
    <x v="31"/>
    <x v="5"/>
    <x v="13"/>
    <x v="3"/>
  </r>
  <r>
    <x v="12964"/>
    <x v="4206"/>
    <x v="8"/>
    <x v="4"/>
    <x v="53"/>
    <x v="1"/>
    <x v="272"/>
    <x v="21"/>
    <x v="6"/>
    <x v="8"/>
    <x v="4"/>
  </r>
  <r>
    <x v="12835"/>
    <x v="4207"/>
    <x v="8"/>
    <x v="4"/>
    <x v="55"/>
    <x v="0"/>
    <x v="301"/>
    <x v="6"/>
    <x v="15"/>
    <x v="5"/>
    <x v="8"/>
  </r>
  <r>
    <x v="1678"/>
    <x v="4208"/>
    <x v="11"/>
    <x v="4"/>
    <x v="66"/>
    <x v="0"/>
    <x v="298"/>
    <x v="5"/>
    <x v="14"/>
    <x v="5"/>
    <x v="8"/>
  </r>
  <r>
    <x v="12608"/>
    <x v="4209"/>
    <x v="8"/>
    <x v="4"/>
    <x v="53"/>
    <x v="0"/>
    <x v="301"/>
    <x v="6"/>
    <x v="15"/>
    <x v="5"/>
    <x v="8"/>
  </r>
  <r>
    <x v="4340"/>
    <x v="4210"/>
    <x v="11"/>
    <x v="4"/>
    <x v="66"/>
    <x v="0"/>
    <x v="164"/>
    <x v="6"/>
    <x v="15"/>
    <x v="5"/>
    <x v="8"/>
  </r>
  <r>
    <x v="1764"/>
    <x v="4211"/>
    <x v="11"/>
    <x v="4"/>
    <x v="67"/>
    <x v="0"/>
    <x v="25"/>
    <x v="18"/>
    <x v="20"/>
    <x v="4"/>
    <x v="9"/>
  </r>
  <r>
    <x v="6084"/>
    <x v="4212"/>
    <x v="11"/>
    <x v="4"/>
    <x v="67"/>
    <x v="0"/>
    <x v="181"/>
    <x v="23"/>
    <x v="16"/>
    <x v="5"/>
    <x v="8"/>
  </r>
  <r>
    <x v="361"/>
    <x v="4213"/>
    <x v="11"/>
    <x v="4"/>
    <x v="67"/>
    <x v="0"/>
    <x v="320"/>
    <x v="28"/>
    <x v="11"/>
    <x v="11"/>
    <x v="6"/>
  </r>
  <r>
    <x v="6315"/>
    <x v="4214"/>
    <x v="11"/>
    <x v="4"/>
    <x v="67"/>
    <x v="0"/>
    <x v="314"/>
    <x v="5"/>
    <x v="14"/>
    <x v="5"/>
    <x v="8"/>
  </r>
  <r>
    <x v="11889"/>
    <x v="4215"/>
    <x v="8"/>
    <x v="4"/>
    <x v="53"/>
    <x v="0"/>
    <x v="241"/>
    <x v="34"/>
    <x v="17"/>
    <x v="4"/>
    <x v="9"/>
  </r>
  <r>
    <x v="1672"/>
    <x v="4216"/>
    <x v="8"/>
    <x v="4"/>
    <x v="53"/>
    <x v="0"/>
    <x v="307"/>
    <x v="33"/>
    <x v="18"/>
    <x v="4"/>
    <x v="9"/>
  </r>
  <r>
    <x v="5383"/>
    <x v="4217"/>
    <x v="11"/>
    <x v="4"/>
    <x v="67"/>
    <x v="0"/>
    <x v="73"/>
    <x v="12"/>
    <x v="28"/>
    <x v="3"/>
    <x v="11"/>
  </r>
  <r>
    <x v="2110"/>
    <x v="4218"/>
    <x v="11"/>
    <x v="4"/>
    <x v="67"/>
    <x v="0"/>
    <x v="64"/>
    <x v="9"/>
    <x v="31"/>
    <x v="3"/>
    <x v="11"/>
  </r>
  <r>
    <x v="6893"/>
    <x v="4219"/>
    <x v="11"/>
    <x v="4"/>
    <x v="67"/>
    <x v="0"/>
    <x v="364"/>
    <x v="21"/>
    <x v="6"/>
    <x v="8"/>
    <x v="4"/>
  </r>
  <r>
    <x v="6021"/>
    <x v="4220"/>
    <x v="11"/>
    <x v="4"/>
    <x v="67"/>
    <x v="0"/>
    <x v="108"/>
    <x v="14"/>
    <x v="35"/>
    <x v="3"/>
    <x v="11"/>
  </r>
  <r>
    <x v="6301"/>
    <x v="4221"/>
    <x v="11"/>
    <x v="4"/>
    <x v="67"/>
    <x v="0"/>
    <x v="72"/>
    <x v="16"/>
    <x v="29"/>
    <x v="3"/>
    <x v="11"/>
  </r>
  <r>
    <x v="6913"/>
    <x v="4222"/>
    <x v="11"/>
    <x v="4"/>
    <x v="67"/>
    <x v="1"/>
    <x v="227"/>
    <x v="18"/>
    <x v="20"/>
    <x v="4"/>
    <x v="9"/>
  </r>
  <r>
    <x v="6374"/>
    <x v="4223"/>
    <x v="11"/>
    <x v="4"/>
    <x v="67"/>
    <x v="0"/>
    <x v="226"/>
    <x v="18"/>
    <x v="20"/>
    <x v="4"/>
    <x v="9"/>
  </r>
  <r>
    <x v="307"/>
    <x v="4224"/>
    <x v="11"/>
    <x v="4"/>
    <x v="67"/>
    <x v="1"/>
    <x v="171"/>
    <x v="34"/>
    <x v="17"/>
    <x v="4"/>
    <x v="9"/>
  </r>
  <r>
    <x v="1230"/>
    <x v="4225"/>
    <x v="5"/>
    <x v="0"/>
    <x v="31"/>
    <x v="0"/>
    <x v="32"/>
    <x v="18"/>
    <x v="20"/>
    <x v="4"/>
    <x v="9"/>
  </r>
  <r>
    <x v="7069"/>
    <x v="4226"/>
    <x v="11"/>
    <x v="4"/>
    <x v="66"/>
    <x v="0"/>
    <x v="124"/>
    <x v="28"/>
    <x v="11"/>
    <x v="11"/>
    <x v="6"/>
  </r>
  <r>
    <x v="9475"/>
    <x v="4227"/>
    <x v="8"/>
    <x v="4"/>
    <x v="45"/>
    <x v="1"/>
    <x v="345"/>
    <x v="19"/>
    <x v="3"/>
    <x v="6"/>
    <x v="2"/>
  </r>
  <r>
    <x v="1498"/>
    <x v="4228"/>
    <x v="1"/>
    <x v="4"/>
    <x v="7"/>
    <x v="0"/>
    <x v="160"/>
    <x v="21"/>
    <x v="6"/>
    <x v="8"/>
    <x v="4"/>
  </r>
  <r>
    <x v="1223"/>
    <x v="4229"/>
    <x v="8"/>
    <x v="4"/>
    <x v="44"/>
    <x v="1"/>
    <x v="297"/>
    <x v="18"/>
    <x v="20"/>
    <x v="4"/>
    <x v="9"/>
  </r>
  <r>
    <x v="14435"/>
    <x v="4230"/>
    <x v="1"/>
    <x v="4"/>
    <x v="17"/>
    <x v="1"/>
    <x v="367"/>
    <x v="29"/>
    <x v="13"/>
    <x v="0"/>
    <x v="7"/>
  </r>
  <r>
    <x v="14446"/>
    <x v="4231"/>
    <x v="1"/>
    <x v="4"/>
    <x v="17"/>
    <x v="1"/>
    <x v="211"/>
    <x v="25"/>
    <x v="2"/>
    <x v="9"/>
    <x v="1"/>
  </r>
  <r>
    <x v="14447"/>
    <x v="4232"/>
    <x v="1"/>
    <x v="4"/>
    <x v="17"/>
    <x v="1"/>
    <x v="269"/>
    <x v="20"/>
    <x v="4"/>
    <x v="6"/>
    <x v="2"/>
  </r>
  <r>
    <x v="14448"/>
    <x v="4233"/>
    <x v="1"/>
    <x v="4"/>
    <x v="17"/>
    <x v="1"/>
    <x v="366"/>
    <x v="31"/>
    <x v="5"/>
    <x v="13"/>
    <x v="3"/>
  </r>
  <r>
    <x v="14449"/>
    <x v="4234"/>
    <x v="1"/>
    <x v="4"/>
    <x v="17"/>
    <x v="1"/>
    <x v="168"/>
    <x v="22"/>
    <x v="7"/>
    <x v="8"/>
    <x v="4"/>
  </r>
  <r>
    <x v="14450"/>
    <x v="4235"/>
    <x v="1"/>
    <x v="4"/>
    <x v="17"/>
    <x v="1"/>
    <x v="219"/>
    <x v="4"/>
    <x v="8"/>
    <x v="7"/>
    <x v="5"/>
  </r>
  <r>
    <x v="14451"/>
    <x v="4236"/>
    <x v="1"/>
    <x v="4"/>
    <x v="17"/>
    <x v="1"/>
    <x v="271"/>
    <x v="28"/>
    <x v="11"/>
    <x v="11"/>
    <x v="6"/>
  </r>
  <r>
    <x v="14452"/>
    <x v="4237"/>
    <x v="1"/>
    <x v="4"/>
    <x v="17"/>
    <x v="1"/>
    <x v="306"/>
    <x v="33"/>
    <x v="18"/>
    <x v="4"/>
    <x v="9"/>
  </r>
  <r>
    <x v="14453"/>
    <x v="4238"/>
    <x v="1"/>
    <x v="4"/>
    <x v="17"/>
    <x v="1"/>
    <x v="353"/>
    <x v="33"/>
    <x v="18"/>
    <x v="4"/>
    <x v="9"/>
  </r>
  <r>
    <x v="14436"/>
    <x v="4239"/>
    <x v="1"/>
    <x v="4"/>
    <x v="17"/>
    <x v="1"/>
    <x v="284"/>
    <x v="32"/>
    <x v="19"/>
    <x v="4"/>
    <x v="9"/>
  </r>
  <r>
    <x v="14437"/>
    <x v="4240"/>
    <x v="1"/>
    <x v="4"/>
    <x v="17"/>
    <x v="1"/>
    <x v="25"/>
    <x v="18"/>
    <x v="20"/>
    <x v="4"/>
    <x v="9"/>
  </r>
  <r>
    <x v="14438"/>
    <x v="4241"/>
    <x v="1"/>
    <x v="4"/>
    <x v="17"/>
    <x v="1"/>
    <x v="188"/>
    <x v="23"/>
    <x v="16"/>
    <x v="5"/>
    <x v="8"/>
  </r>
  <r>
    <x v="14439"/>
    <x v="4242"/>
    <x v="1"/>
    <x v="4"/>
    <x v="17"/>
    <x v="1"/>
    <x v="188"/>
    <x v="23"/>
    <x v="16"/>
    <x v="5"/>
    <x v="8"/>
  </r>
  <r>
    <x v="14440"/>
    <x v="4243"/>
    <x v="1"/>
    <x v="4"/>
    <x v="17"/>
    <x v="1"/>
    <x v="188"/>
    <x v="23"/>
    <x v="16"/>
    <x v="5"/>
    <x v="8"/>
  </r>
  <r>
    <x v="14441"/>
    <x v="4244"/>
    <x v="1"/>
    <x v="4"/>
    <x v="17"/>
    <x v="1"/>
    <x v="25"/>
    <x v="18"/>
    <x v="20"/>
    <x v="4"/>
    <x v="9"/>
  </r>
  <r>
    <x v="14442"/>
    <x v="4245"/>
    <x v="1"/>
    <x v="4"/>
    <x v="17"/>
    <x v="1"/>
    <x v="84"/>
    <x v="10"/>
    <x v="32"/>
    <x v="3"/>
    <x v="11"/>
  </r>
  <r>
    <x v="14443"/>
    <x v="4246"/>
    <x v="1"/>
    <x v="4"/>
    <x v="17"/>
    <x v="1"/>
    <x v="84"/>
    <x v="10"/>
    <x v="32"/>
    <x v="3"/>
    <x v="11"/>
  </r>
  <r>
    <x v="14444"/>
    <x v="4247"/>
    <x v="1"/>
    <x v="4"/>
    <x v="17"/>
    <x v="1"/>
    <x v="84"/>
    <x v="10"/>
    <x v="32"/>
    <x v="3"/>
    <x v="11"/>
  </r>
  <r>
    <x v="14445"/>
    <x v="4248"/>
    <x v="1"/>
    <x v="4"/>
    <x v="17"/>
    <x v="1"/>
    <x v="84"/>
    <x v="10"/>
    <x v="32"/>
    <x v="3"/>
    <x v="11"/>
  </r>
  <r>
    <x v="13269"/>
    <x v="4249"/>
    <x v="1"/>
    <x v="4"/>
    <x v="14"/>
    <x v="0"/>
    <x v="352"/>
    <x v="31"/>
    <x v="5"/>
    <x v="13"/>
    <x v="3"/>
  </r>
  <r>
    <x v="13222"/>
    <x v="4250"/>
    <x v="1"/>
    <x v="4"/>
    <x v="14"/>
    <x v="1"/>
    <x v="165"/>
    <x v="22"/>
    <x v="7"/>
    <x v="8"/>
    <x v="4"/>
  </r>
  <r>
    <x v="13232"/>
    <x v="4251"/>
    <x v="1"/>
    <x v="4"/>
    <x v="14"/>
    <x v="1"/>
    <x v="165"/>
    <x v="22"/>
    <x v="7"/>
    <x v="8"/>
    <x v="4"/>
  </r>
  <r>
    <x v="13233"/>
    <x v="4252"/>
    <x v="1"/>
    <x v="4"/>
    <x v="14"/>
    <x v="1"/>
    <x v="38"/>
    <x v="22"/>
    <x v="7"/>
    <x v="8"/>
    <x v="4"/>
  </r>
  <r>
    <x v="13234"/>
    <x v="4253"/>
    <x v="1"/>
    <x v="4"/>
    <x v="14"/>
    <x v="1"/>
    <x v="165"/>
    <x v="22"/>
    <x v="7"/>
    <x v="8"/>
    <x v="4"/>
  </r>
  <r>
    <x v="13235"/>
    <x v="4254"/>
    <x v="1"/>
    <x v="4"/>
    <x v="14"/>
    <x v="1"/>
    <x v="165"/>
    <x v="22"/>
    <x v="7"/>
    <x v="8"/>
    <x v="4"/>
  </r>
  <r>
    <x v="13236"/>
    <x v="4255"/>
    <x v="1"/>
    <x v="4"/>
    <x v="14"/>
    <x v="1"/>
    <x v="165"/>
    <x v="22"/>
    <x v="7"/>
    <x v="8"/>
    <x v="4"/>
  </r>
  <r>
    <x v="13237"/>
    <x v="4256"/>
    <x v="1"/>
    <x v="4"/>
    <x v="14"/>
    <x v="1"/>
    <x v="165"/>
    <x v="22"/>
    <x v="7"/>
    <x v="8"/>
    <x v="4"/>
  </r>
  <r>
    <x v="13205"/>
    <x v="4257"/>
    <x v="1"/>
    <x v="4"/>
    <x v="14"/>
    <x v="1"/>
    <x v="219"/>
    <x v="4"/>
    <x v="8"/>
    <x v="7"/>
    <x v="5"/>
  </r>
  <r>
    <x v="13206"/>
    <x v="4258"/>
    <x v="1"/>
    <x v="4"/>
    <x v="14"/>
    <x v="1"/>
    <x v="219"/>
    <x v="4"/>
    <x v="8"/>
    <x v="7"/>
    <x v="5"/>
  </r>
  <r>
    <x v="13207"/>
    <x v="4259"/>
    <x v="1"/>
    <x v="4"/>
    <x v="14"/>
    <x v="0"/>
    <x v="55"/>
    <x v="9"/>
    <x v="31"/>
    <x v="3"/>
    <x v="11"/>
  </r>
  <r>
    <x v="13208"/>
    <x v="4260"/>
    <x v="1"/>
    <x v="4"/>
    <x v="14"/>
    <x v="1"/>
    <x v="84"/>
    <x v="10"/>
    <x v="32"/>
    <x v="3"/>
    <x v="11"/>
  </r>
  <r>
    <x v="13209"/>
    <x v="4261"/>
    <x v="1"/>
    <x v="4"/>
    <x v="14"/>
    <x v="1"/>
    <x v="84"/>
    <x v="10"/>
    <x v="32"/>
    <x v="3"/>
    <x v="11"/>
  </r>
  <r>
    <x v="13210"/>
    <x v="4262"/>
    <x v="1"/>
    <x v="4"/>
    <x v="14"/>
    <x v="1"/>
    <x v="84"/>
    <x v="10"/>
    <x v="32"/>
    <x v="3"/>
    <x v="11"/>
  </r>
  <r>
    <x v="13211"/>
    <x v="4263"/>
    <x v="1"/>
    <x v="4"/>
    <x v="14"/>
    <x v="1"/>
    <x v="84"/>
    <x v="10"/>
    <x v="32"/>
    <x v="3"/>
    <x v="11"/>
  </r>
  <r>
    <x v="13212"/>
    <x v="4264"/>
    <x v="1"/>
    <x v="4"/>
    <x v="14"/>
    <x v="1"/>
    <x v="84"/>
    <x v="10"/>
    <x v="32"/>
    <x v="3"/>
    <x v="11"/>
  </r>
  <r>
    <x v="13204"/>
    <x v="4265"/>
    <x v="1"/>
    <x v="4"/>
    <x v="14"/>
    <x v="1"/>
    <x v="387"/>
    <x v="28"/>
    <x v="11"/>
    <x v="11"/>
    <x v="6"/>
  </r>
  <r>
    <x v="13203"/>
    <x v="4266"/>
    <x v="1"/>
    <x v="4"/>
    <x v="14"/>
    <x v="1"/>
    <x v="387"/>
    <x v="28"/>
    <x v="11"/>
    <x v="11"/>
    <x v="6"/>
  </r>
  <r>
    <x v="13213"/>
    <x v="4267"/>
    <x v="1"/>
    <x v="4"/>
    <x v="14"/>
    <x v="1"/>
    <x v="188"/>
    <x v="23"/>
    <x v="16"/>
    <x v="5"/>
    <x v="8"/>
  </r>
  <r>
    <x v="13238"/>
    <x v="4268"/>
    <x v="1"/>
    <x v="4"/>
    <x v="14"/>
    <x v="1"/>
    <x v="188"/>
    <x v="23"/>
    <x v="16"/>
    <x v="5"/>
    <x v="8"/>
  </r>
  <r>
    <x v="13214"/>
    <x v="4269"/>
    <x v="1"/>
    <x v="4"/>
    <x v="14"/>
    <x v="1"/>
    <x v="223"/>
    <x v="5"/>
    <x v="14"/>
    <x v="5"/>
    <x v="8"/>
  </r>
  <r>
    <x v="13215"/>
    <x v="4270"/>
    <x v="1"/>
    <x v="4"/>
    <x v="14"/>
    <x v="1"/>
    <x v="306"/>
    <x v="33"/>
    <x v="18"/>
    <x v="4"/>
    <x v="9"/>
  </r>
  <r>
    <x v="13216"/>
    <x v="4271"/>
    <x v="1"/>
    <x v="4"/>
    <x v="14"/>
    <x v="1"/>
    <x v="353"/>
    <x v="33"/>
    <x v="18"/>
    <x v="4"/>
    <x v="9"/>
  </r>
  <r>
    <x v="13231"/>
    <x v="4272"/>
    <x v="1"/>
    <x v="4"/>
    <x v="14"/>
    <x v="1"/>
    <x v="25"/>
    <x v="18"/>
    <x v="20"/>
    <x v="4"/>
    <x v="9"/>
  </r>
  <r>
    <x v="13217"/>
    <x v="4273"/>
    <x v="1"/>
    <x v="4"/>
    <x v="14"/>
    <x v="1"/>
    <x v="283"/>
    <x v="32"/>
    <x v="19"/>
    <x v="4"/>
    <x v="9"/>
  </r>
  <r>
    <x v="13230"/>
    <x v="4274"/>
    <x v="1"/>
    <x v="4"/>
    <x v="14"/>
    <x v="1"/>
    <x v="25"/>
    <x v="18"/>
    <x v="20"/>
    <x v="4"/>
    <x v="9"/>
  </r>
  <r>
    <x v="13229"/>
    <x v="4275"/>
    <x v="1"/>
    <x v="4"/>
    <x v="14"/>
    <x v="1"/>
    <x v="25"/>
    <x v="18"/>
    <x v="20"/>
    <x v="4"/>
    <x v="9"/>
  </r>
  <r>
    <x v="13227"/>
    <x v="4276"/>
    <x v="1"/>
    <x v="4"/>
    <x v="14"/>
    <x v="1"/>
    <x v="25"/>
    <x v="18"/>
    <x v="20"/>
    <x v="4"/>
    <x v="9"/>
  </r>
  <r>
    <x v="13218"/>
    <x v="4277"/>
    <x v="1"/>
    <x v="4"/>
    <x v="14"/>
    <x v="1"/>
    <x v="283"/>
    <x v="32"/>
    <x v="19"/>
    <x v="4"/>
    <x v="9"/>
  </r>
  <r>
    <x v="13226"/>
    <x v="4278"/>
    <x v="1"/>
    <x v="4"/>
    <x v="14"/>
    <x v="1"/>
    <x v="25"/>
    <x v="18"/>
    <x v="20"/>
    <x v="4"/>
    <x v="9"/>
  </r>
  <r>
    <x v="13219"/>
    <x v="4279"/>
    <x v="1"/>
    <x v="4"/>
    <x v="14"/>
    <x v="1"/>
    <x v="283"/>
    <x v="32"/>
    <x v="19"/>
    <x v="4"/>
    <x v="9"/>
  </r>
  <r>
    <x v="13225"/>
    <x v="4280"/>
    <x v="1"/>
    <x v="4"/>
    <x v="14"/>
    <x v="1"/>
    <x v="25"/>
    <x v="18"/>
    <x v="20"/>
    <x v="4"/>
    <x v="9"/>
  </r>
  <r>
    <x v="13224"/>
    <x v="4281"/>
    <x v="1"/>
    <x v="4"/>
    <x v="14"/>
    <x v="1"/>
    <x v="25"/>
    <x v="18"/>
    <x v="20"/>
    <x v="4"/>
    <x v="9"/>
  </r>
  <r>
    <x v="13220"/>
    <x v="4282"/>
    <x v="1"/>
    <x v="4"/>
    <x v="14"/>
    <x v="1"/>
    <x v="128"/>
    <x v="32"/>
    <x v="19"/>
    <x v="4"/>
    <x v="9"/>
  </r>
  <r>
    <x v="13223"/>
    <x v="4283"/>
    <x v="1"/>
    <x v="4"/>
    <x v="14"/>
    <x v="1"/>
    <x v="306"/>
    <x v="33"/>
    <x v="18"/>
    <x v="4"/>
    <x v="9"/>
  </r>
  <r>
    <x v="13221"/>
    <x v="4284"/>
    <x v="1"/>
    <x v="4"/>
    <x v="14"/>
    <x v="1"/>
    <x v="306"/>
    <x v="33"/>
    <x v="18"/>
    <x v="4"/>
    <x v="9"/>
  </r>
  <r>
    <x v="1766"/>
    <x v="4285"/>
    <x v="11"/>
    <x v="4"/>
    <x v="67"/>
    <x v="0"/>
    <x v="188"/>
    <x v="23"/>
    <x v="16"/>
    <x v="5"/>
    <x v="8"/>
  </r>
  <r>
    <x v="9802"/>
    <x v="4286"/>
    <x v="11"/>
    <x v="4"/>
    <x v="67"/>
    <x v="0"/>
    <x v="87"/>
    <x v="11"/>
    <x v="33"/>
    <x v="3"/>
    <x v="11"/>
  </r>
  <r>
    <x v="360"/>
    <x v="4287"/>
    <x v="11"/>
    <x v="4"/>
    <x v="67"/>
    <x v="0"/>
    <x v="59"/>
    <x v="9"/>
    <x v="31"/>
    <x v="3"/>
    <x v="11"/>
  </r>
  <r>
    <x v="9818"/>
    <x v="4288"/>
    <x v="11"/>
    <x v="4"/>
    <x v="67"/>
    <x v="1"/>
    <x v="390"/>
    <x v="18"/>
    <x v="20"/>
    <x v="4"/>
    <x v="9"/>
  </r>
  <r>
    <x v="9837"/>
    <x v="4289"/>
    <x v="11"/>
    <x v="4"/>
    <x v="67"/>
    <x v="1"/>
    <x v="42"/>
    <x v="8"/>
    <x v="26"/>
    <x v="3"/>
    <x v="11"/>
  </r>
  <r>
    <x v="7268"/>
    <x v="4290"/>
    <x v="11"/>
    <x v="4"/>
    <x v="66"/>
    <x v="0"/>
    <x v="299"/>
    <x v="18"/>
    <x v="20"/>
    <x v="4"/>
    <x v="9"/>
  </r>
  <r>
    <x v="14738"/>
    <x v="4291"/>
    <x v="8"/>
    <x v="4"/>
    <x v="49"/>
    <x v="0"/>
    <x v="12"/>
    <x v="31"/>
    <x v="5"/>
    <x v="13"/>
    <x v="3"/>
  </r>
  <r>
    <x v="13726"/>
    <x v="4292"/>
    <x v="8"/>
    <x v="4"/>
    <x v="53"/>
    <x v="0"/>
    <x v="62"/>
    <x v="9"/>
    <x v="31"/>
    <x v="3"/>
    <x v="11"/>
  </r>
  <r>
    <x v="1521"/>
    <x v="4293"/>
    <x v="1"/>
    <x v="4"/>
    <x v="7"/>
    <x v="0"/>
    <x v="167"/>
    <x v="22"/>
    <x v="7"/>
    <x v="8"/>
    <x v="4"/>
  </r>
  <r>
    <x v="7160"/>
    <x v="4294"/>
    <x v="3"/>
    <x v="2"/>
    <x v="24"/>
    <x v="0"/>
    <x v="59"/>
    <x v="9"/>
    <x v="31"/>
    <x v="3"/>
    <x v="11"/>
  </r>
  <r>
    <x v="12376"/>
    <x v="4295"/>
    <x v="8"/>
    <x v="4"/>
    <x v="53"/>
    <x v="0"/>
    <x v="3"/>
    <x v="25"/>
    <x v="2"/>
    <x v="9"/>
    <x v="1"/>
  </r>
  <r>
    <x v="13409"/>
    <x v="4296"/>
    <x v="11"/>
    <x v="4"/>
    <x v="66"/>
    <x v="0"/>
    <x v="224"/>
    <x v="5"/>
    <x v="14"/>
    <x v="5"/>
    <x v="8"/>
  </r>
  <r>
    <x v="5846"/>
    <x v="4297"/>
    <x v="11"/>
    <x v="4"/>
    <x v="67"/>
    <x v="0"/>
    <x v="132"/>
    <x v="6"/>
    <x v="15"/>
    <x v="5"/>
    <x v="8"/>
  </r>
  <r>
    <x v="9809"/>
    <x v="4298"/>
    <x v="11"/>
    <x v="4"/>
    <x v="67"/>
    <x v="0"/>
    <x v="326"/>
    <x v="18"/>
    <x v="20"/>
    <x v="4"/>
    <x v="9"/>
  </r>
  <r>
    <x v="5950"/>
    <x v="4299"/>
    <x v="11"/>
    <x v="4"/>
    <x v="67"/>
    <x v="0"/>
    <x v="371"/>
    <x v="34"/>
    <x v="17"/>
    <x v="4"/>
    <x v="9"/>
  </r>
  <r>
    <x v="5344"/>
    <x v="4300"/>
    <x v="11"/>
    <x v="4"/>
    <x v="67"/>
    <x v="0"/>
    <x v="356"/>
    <x v="33"/>
    <x v="18"/>
    <x v="4"/>
    <x v="9"/>
  </r>
  <r>
    <x v="4620"/>
    <x v="4301"/>
    <x v="11"/>
    <x v="4"/>
    <x v="67"/>
    <x v="1"/>
    <x v="358"/>
    <x v="33"/>
    <x v="18"/>
    <x v="4"/>
    <x v="9"/>
  </r>
  <r>
    <x v="6653"/>
    <x v="4302"/>
    <x v="11"/>
    <x v="4"/>
    <x v="67"/>
    <x v="1"/>
    <x v="357"/>
    <x v="33"/>
    <x v="18"/>
    <x v="4"/>
    <x v="9"/>
  </r>
  <r>
    <x v="6019"/>
    <x v="4303"/>
    <x v="11"/>
    <x v="4"/>
    <x v="67"/>
    <x v="0"/>
    <x v="289"/>
    <x v="32"/>
    <x v="19"/>
    <x v="4"/>
    <x v="9"/>
  </r>
  <r>
    <x v="9808"/>
    <x v="4304"/>
    <x v="11"/>
    <x v="4"/>
    <x v="67"/>
    <x v="0"/>
    <x v="190"/>
    <x v="23"/>
    <x v="16"/>
    <x v="5"/>
    <x v="8"/>
  </r>
  <r>
    <x v="3652"/>
    <x v="4305"/>
    <x v="5"/>
    <x v="0"/>
    <x v="32"/>
    <x v="0"/>
    <x v="0"/>
    <x v="5"/>
    <x v="14"/>
    <x v="5"/>
    <x v="8"/>
  </r>
  <r>
    <x v="3795"/>
    <x v="4306"/>
    <x v="5"/>
    <x v="0"/>
    <x v="32"/>
    <x v="0"/>
    <x v="141"/>
    <x v="6"/>
    <x v="15"/>
    <x v="5"/>
    <x v="8"/>
  </r>
  <r>
    <x v="3972"/>
    <x v="4307"/>
    <x v="5"/>
    <x v="0"/>
    <x v="32"/>
    <x v="0"/>
    <x v="319"/>
    <x v="33"/>
    <x v="18"/>
    <x v="4"/>
    <x v="9"/>
  </r>
  <r>
    <x v="12788"/>
    <x v="4308"/>
    <x v="8"/>
    <x v="4"/>
    <x v="53"/>
    <x v="0"/>
    <x v="248"/>
    <x v="5"/>
    <x v="14"/>
    <x v="5"/>
    <x v="8"/>
  </r>
  <r>
    <x v="13937"/>
    <x v="4309"/>
    <x v="8"/>
    <x v="4"/>
    <x v="56"/>
    <x v="0"/>
    <x v="12"/>
    <x v="31"/>
    <x v="5"/>
    <x v="13"/>
    <x v="3"/>
  </r>
  <r>
    <x v="6479"/>
    <x v="4310"/>
    <x v="11"/>
    <x v="4"/>
    <x v="67"/>
    <x v="1"/>
    <x v="329"/>
    <x v="18"/>
    <x v="20"/>
    <x v="4"/>
    <x v="9"/>
  </r>
  <r>
    <x v="684"/>
    <x v="4311"/>
    <x v="11"/>
    <x v="4"/>
    <x v="67"/>
    <x v="0"/>
    <x v="131"/>
    <x v="6"/>
    <x v="15"/>
    <x v="5"/>
    <x v="8"/>
  </r>
  <r>
    <x v="499"/>
    <x v="4312"/>
    <x v="11"/>
    <x v="4"/>
    <x v="67"/>
    <x v="1"/>
    <x v="311"/>
    <x v="5"/>
    <x v="14"/>
    <x v="5"/>
    <x v="8"/>
  </r>
  <r>
    <x v="3366"/>
    <x v="4313"/>
    <x v="5"/>
    <x v="0"/>
    <x v="31"/>
    <x v="0"/>
    <x v="298"/>
    <x v="5"/>
    <x v="14"/>
    <x v="5"/>
    <x v="8"/>
  </r>
  <r>
    <x v="742"/>
    <x v="4314"/>
    <x v="2"/>
    <x v="1"/>
    <x v="19"/>
    <x v="0"/>
    <x v="184"/>
    <x v="23"/>
    <x v="16"/>
    <x v="5"/>
    <x v="8"/>
  </r>
  <r>
    <x v="304"/>
    <x v="4315"/>
    <x v="11"/>
    <x v="4"/>
    <x v="67"/>
    <x v="1"/>
    <x v="74"/>
    <x v="12"/>
    <x v="28"/>
    <x v="3"/>
    <x v="11"/>
  </r>
  <r>
    <x v="528"/>
    <x v="4316"/>
    <x v="5"/>
    <x v="0"/>
    <x v="34"/>
    <x v="0"/>
    <x v="46"/>
    <x v="15"/>
    <x v="27"/>
    <x v="3"/>
    <x v="11"/>
  </r>
  <r>
    <x v="1535"/>
    <x v="4317"/>
    <x v="1"/>
    <x v="4"/>
    <x v="7"/>
    <x v="0"/>
    <x v="262"/>
    <x v="24"/>
    <x v="1"/>
    <x v="9"/>
    <x v="1"/>
  </r>
  <r>
    <x v="3171"/>
    <x v="4318"/>
    <x v="3"/>
    <x v="2"/>
    <x v="22"/>
    <x v="0"/>
    <x v="10"/>
    <x v="29"/>
    <x v="13"/>
    <x v="0"/>
    <x v="7"/>
  </r>
  <r>
    <x v="12547"/>
    <x v="4319"/>
    <x v="8"/>
    <x v="4"/>
    <x v="53"/>
    <x v="1"/>
    <x v="120"/>
    <x v="22"/>
    <x v="7"/>
    <x v="8"/>
    <x v="4"/>
  </r>
  <r>
    <x v="12707"/>
    <x v="4320"/>
    <x v="8"/>
    <x v="4"/>
    <x v="53"/>
    <x v="1"/>
    <x v="120"/>
    <x v="22"/>
    <x v="7"/>
    <x v="8"/>
    <x v="4"/>
  </r>
  <r>
    <x v="1637"/>
    <x v="4321"/>
    <x v="8"/>
    <x v="4"/>
    <x v="53"/>
    <x v="1"/>
    <x v="120"/>
    <x v="22"/>
    <x v="7"/>
    <x v="8"/>
    <x v="4"/>
  </r>
  <r>
    <x v="1984"/>
    <x v="4322"/>
    <x v="8"/>
    <x v="4"/>
    <x v="53"/>
    <x v="1"/>
    <x v="217"/>
    <x v="22"/>
    <x v="7"/>
    <x v="8"/>
    <x v="4"/>
  </r>
  <r>
    <x v="12449"/>
    <x v="4323"/>
    <x v="8"/>
    <x v="4"/>
    <x v="53"/>
    <x v="1"/>
    <x v="217"/>
    <x v="22"/>
    <x v="7"/>
    <x v="8"/>
    <x v="4"/>
  </r>
  <r>
    <x v="12620"/>
    <x v="4324"/>
    <x v="8"/>
    <x v="4"/>
    <x v="53"/>
    <x v="1"/>
    <x v="227"/>
    <x v="18"/>
    <x v="20"/>
    <x v="4"/>
    <x v="9"/>
  </r>
  <r>
    <x v="12303"/>
    <x v="4325"/>
    <x v="8"/>
    <x v="4"/>
    <x v="53"/>
    <x v="1"/>
    <x v="226"/>
    <x v="18"/>
    <x v="20"/>
    <x v="4"/>
    <x v="9"/>
  </r>
  <r>
    <x v="1943"/>
    <x v="4326"/>
    <x v="8"/>
    <x v="4"/>
    <x v="53"/>
    <x v="1"/>
    <x v="230"/>
    <x v="18"/>
    <x v="20"/>
    <x v="4"/>
    <x v="9"/>
  </r>
  <r>
    <x v="12035"/>
    <x v="4327"/>
    <x v="8"/>
    <x v="4"/>
    <x v="53"/>
    <x v="1"/>
    <x v="228"/>
    <x v="18"/>
    <x v="20"/>
    <x v="4"/>
    <x v="9"/>
  </r>
  <r>
    <x v="12523"/>
    <x v="4328"/>
    <x v="8"/>
    <x v="4"/>
    <x v="53"/>
    <x v="1"/>
    <x v="299"/>
    <x v="18"/>
    <x v="20"/>
    <x v="4"/>
    <x v="9"/>
  </r>
  <r>
    <x v="12610"/>
    <x v="4329"/>
    <x v="8"/>
    <x v="4"/>
    <x v="53"/>
    <x v="1"/>
    <x v="299"/>
    <x v="18"/>
    <x v="20"/>
    <x v="4"/>
    <x v="9"/>
  </r>
  <r>
    <x v="12917"/>
    <x v="4330"/>
    <x v="8"/>
    <x v="4"/>
    <x v="53"/>
    <x v="0"/>
    <x v="390"/>
    <x v="18"/>
    <x v="20"/>
    <x v="4"/>
    <x v="9"/>
  </r>
  <r>
    <x v="12817"/>
    <x v="4331"/>
    <x v="8"/>
    <x v="4"/>
    <x v="53"/>
    <x v="1"/>
    <x v="17"/>
    <x v="18"/>
    <x v="20"/>
    <x v="4"/>
    <x v="9"/>
  </r>
  <r>
    <x v="14553"/>
    <x v="4332"/>
    <x v="2"/>
    <x v="1"/>
    <x v="19"/>
    <x v="0"/>
    <x v="67"/>
    <x v="16"/>
    <x v="29"/>
    <x v="3"/>
    <x v="11"/>
  </r>
  <r>
    <x v="11515"/>
    <x v="4333"/>
    <x v="2"/>
    <x v="1"/>
    <x v="19"/>
    <x v="1"/>
    <x v="68"/>
    <x v="16"/>
    <x v="29"/>
    <x v="3"/>
    <x v="11"/>
  </r>
  <r>
    <x v="11516"/>
    <x v="4334"/>
    <x v="2"/>
    <x v="1"/>
    <x v="19"/>
    <x v="1"/>
    <x v="69"/>
    <x v="16"/>
    <x v="29"/>
    <x v="3"/>
    <x v="11"/>
  </r>
  <r>
    <x v="9456"/>
    <x v="4335"/>
    <x v="12"/>
    <x v="4"/>
    <x v="69"/>
    <x v="0"/>
    <x v="174"/>
    <x v="28"/>
    <x v="11"/>
    <x v="11"/>
    <x v="6"/>
  </r>
  <r>
    <x v="8131"/>
    <x v="4336"/>
    <x v="8"/>
    <x v="4"/>
    <x v="55"/>
    <x v="0"/>
    <x v="194"/>
    <x v="34"/>
    <x v="17"/>
    <x v="4"/>
    <x v="9"/>
  </r>
  <r>
    <x v="11748"/>
    <x v="4337"/>
    <x v="8"/>
    <x v="4"/>
    <x v="53"/>
    <x v="1"/>
    <x v="371"/>
    <x v="34"/>
    <x v="17"/>
    <x v="4"/>
    <x v="9"/>
  </r>
  <r>
    <x v="3303"/>
    <x v="4338"/>
    <x v="3"/>
    <x v="2"/>
    <x v="22"/>
    <x v="0"/>
    <x v="304"/>
    <x v="34"/>
    <x v="17"/>
    <x v="4"/>
    <x v="9"/>
  </r>
  <r>
    <x v="1904"/>
    <x v="4339"/>
    <x v="2"/>
    <x v="1"/>
    <x v="19"/>
    <x v="0"/>
    <x v="55"/>
    <x v="9"/>
    <x v="31"/>
    <x v="3"/>
    <x v="11"/>
  </r>
  <r>
    <x v="1892"/>
    <x v="4340"/>
    <x v="11"/>
    <x v="4"/>
    <x v="67"/>
    <x v="0"/>
    <x v="112"/>
    <x v="24"/>
    <x v="1"/>
    <x v="9"/>
    <x v="1"/>
  </r>
  <r>
    <x v="531"/>
    <x v="4341"/>
    <x v="5"/>
    <x v="0"/>
    <x v="34"/>
    <x v="0"/>
    <x v="366"/>
    <x v="31"/>
    <x v="5"/>
    <x v="13"/>
    <x v="3"/>
  </r>
  <r>
    <x v="11632"/>
    <x v="4342"/>
    <x v="1"/>
    <x v="4"/>
    <x v="14"/>
    <x v="0"/>
    <x v="238"/>
    <x v="19"/>
    <x v="3"/>
    <x v="6"/>
    <x v="2"/>
  </r>
  <r>
    <x v="11632"/>
    <x v="4343"/>
    <x v="1"/>
    <x v="4"/>
    <x v="5"/>
    <x v="0"/>
    <x v="238"/>
    <x v="19"/>
    <x v="3"/>
    <x v="6"/>
    <x v="2"/>
  </r>
  <r>
    <x v="760"/>
    <x v="4344"/>
    <x v="11"/>
    <x v="4"/>
    <x v="66"/>
    <x v="0"/>
    <x v="250"/>
    <x v="21"/>
    <x v="6"/>
    <x v="8"/>
    <x v="4"/>
  </r>
  <r>
    <x v="14762"/>
    <x v="4345"/>
    <x v="8"/>
    <x v="4"/>
    <x v="45"/>
    <x v="1"/>
    <x v="12"/>
    <x v="31"/>
    <x v="5"/>
    <x v="13"/>
    <x v="3"/>
  </r>
  <r>
    <x v="14396"/>
    <x v="4346"/>
    <x v="8"/>
    <x v="4"/>
    <x v="48"/>
    <x v="0"/>
    <x v="285"/>
    <x v="32"/>
    <x v="19"/>
    <x v="4"/>
    <x v="9"/>
  </r>
  <r>
    <x v="11633"/>
    <x v="4347"/>
    <x v="8"/>
    <x v="4"/>
    <x v="45"/>
    <x v="1"/>
    <x v="350"/>
    <x v="19"/>
    <x v="3"/>
    <x v="6"/>
    <x v="2"/>
  </r>
  <r>
    <x v="9176"/>
    <x v="4348"/>
    <x v="8"/>
    <x v="4"/>
    <x v="58"/>
    <x v="0"/>
    <x v="155"/>
    <x v="28"/>
    <x v="11"/>
    <x v="11"/>
    <x v="6"/>
  </r>
  <r>
    <x v="1028"/>
    <x v="4349"/>
    <x v="11"/>
    <x v="4"/>
    <x v="66"/>
    <x v="0"/>
    <x v="215"/>
    <x v="22"/>
    <x v="7"/>
    <x v="8"/>
    <x v="4"/>
  </r>
  <r>
    <x v="11466"/>
    <x v="4350"/>
    <x v="8"/>
    <x v="4"/>
    <x v="55"/>
    <x v="0"/>
    <x v="349"/>
    <x v="19"/>
    <x v="3"/>
    <x v="6"/>
    <x v="2"/>
  </r>
  <r>
    <x v="12684"/>
    <x v="4351"/>
    <x v="8"/>
    <x v="4"/>
    <x v="53"/>
    <x v="0"/>
    <x v="349"/>
    <x v="19"/>
    <x v="3"/>
    <x v="6"/>
    <x v="2"/>
  </r>
  <r>
    <x v="1758"/>
    <x v="4352"/>
    <x v="8"/>
    <x v="4"/>
    <x v="53"/>
    <x v="0"/>
    <x v="302"/>
    <x v="6"/>
    <x v="15"/>
    <x v="5"/>
    <x v="8"/>
  </r>
  <r>
    <x v="9054"/>
    <x v="4353"/>
    <x v="12"/>
    <x v="4"/>
    <x v="69"/>
    <x v="0"/>
    <x v="185"/>
    <x v="23"/>
    <x v="16"/>
    <x v="5"/>
    <x v="8"/>
  </r>
  <r>
    <x v="4232"/>
    <x v="4354"/>
    <x v="11"/>
    <x v="4"/>
    <x v="66"/>
    <x v="0"/>
    <x v="242"/>
    <x v="4"/>
    <x v="8"/>
    <x v="7"/>
    <x v="5"/>
  </r>
  <r>
    <x v="8208"/>
    <x v="4355"/>
    <x v="8"/>
    <x v="4"/>
    <x v="55"/>
    <x v="0"/>
    <x v="168"/>
    <x v="22"/>
    <x v="7"/>
    <x v="8"/>
    <x v="4"/>
  </r>
  <r>
    <x v="11791"/>
    <x v="4356"/>
    <x v="8"/>
    <x v="4"/>
    <x v="55"/>
    <x v="0"/>
    <x v="212"/>
    <x v="25"/>
    <x v="2"/>
    <x v="9"/>
    <x v="1"/>
  </r>
  <r>
    <x v="1687"/>
    <x v="4357"/>
    <x v="11"/>
    <x v="4"/>
    <x v="66"/>
    <x v="0"/>
    <x v="250"/>
    <x v="21"/>
    <x v="6"/>
    <x v="8"/>
    <x v="4"/>
  </r>
  <r>
    <x v="7333"/>
    <x v="4358"/>
    <x v="3"/>
    <x v="2"/>
    <x v="24"/>
    <x v="0"/>
    <x v="158"/>
    <x v="5"/>
    <x v="14"/>
    <x v="5"/>
    <x v="8"/>
  </r>
  <r>
    <x v="7488"/>
    <x v="4359"/>
    <x v="3"/>
    <x v="2"/>
    <x v="24"/>
    <x v="0"/>
    <x v="91"/>
    <x v="11"/>
    <x v="33"/>
    <x v="3"/>
    <x v="11"/>
  </r>
  <r>
    <x v="5803"/>
    <x v="4360"/>
    <x v="11"/>
    <x v="4"/>
    <x v="66"/>
    <x v="0"/>
    <x v="241"/>
    <x v="34"/>
    <x v="17"/>
    <x v="4"/>
    <x v="9"/>
  </r>
  <r>
    <x v="9607"/>
    <x v="4361"/>
    <x v="11"/>
    <x v="4"/>
    <x v="67"/>
    <x v="0"/>
    <x v="243"/>
    <x v="31"/>
    <x v="5"/>
    <x v="13"/>
    <x v="3"/>
  </r>
  <r>
    <x v="13035"/>
    <x v="4362"/>
    <x v="8"/>
    <x v="4"/>
    <x v="53"/>
    <x v="1"/>
    <x v="67"/>
    <x v="16"/>
    <x v="29"/>
    <x v="3"/>
    <x v="11"/>
  </r>
  <r>
    <x v="7857"/>
    <x v="4363"/>
    <x v="11"/>
    <x v="4"/>
    <x v="67"/>
    <x v="0"/>
    <x v="175"/>
    <x v="28"/>
    <x v="11"/>
    <x v="11"/>
    <x v="6"/>
  </r>
  <r>
    <x v="11658"/>
    <x v="4364"/>
    <x v="8"/>
    <x v="4"/>
    <x v="55"/>
    <x v="0"/>
    <x v="157"/>
    <x v="5"/>
    <x v="14"/>
    <x v="5"/>
    <x v="8"/>
  </r>
  <r>
    <x v="338"/>
    <x v="4365"/>
    <x v="8"/>
    <x v="4"/>
    <x v="48"/>
    <x v="0"/>
    <x v="285"/>
    <x v="32"/>
    <x v="19"/>
    <x v="4"/>
    <x v="9"/>
  </r>
  <r>
    <x v="12059"/>
    <x v="4366"/>
    <x v="8"/>
    <x v="4"/>
    <x v="53"/>
    <x v="1"/>
    <x v="358"/>
    <x v="33"/>
    <x v="18"/>
    <x v="4"/>
    <x v="9"/>
  </r>
  <r>
    <x v="6553"/>
    <x v="4367"/>
    <x v="11"/>
    <x v="4"/>
    <x v="66"/>
    <x v="0"/>
    <x v="127"/>
    <x v="22"/>
    <x v="7"/>
    <x v="8"/>
    <x v="4"/>
  </r>
  <r>
    <x v="2025"/>
    <x v="4368"/>
    <x v="1"/>
    <x v="4"/>
    <x v="14"/>
    <x v="1"/>
    <x v="314"/>
    <x v="5"/>
    <x v="14"/>
    <x v="5"/>
    <x v="8"/>
  </r>
  <r>
    <x v="1549"/>
    <x v="4369"/>
    <x v="1"/>
    <x v="4"/>
    <x v="7"/>
    <x v="0"/>
    <x v="306"/>
    <x v="33"/>
    <x v="18"/>
    <x v="4"/>
    <x v="9"/>
  </r>
  <r>
    <x v="14415"/>
    <x v="4370"/>
    <x v="8"/>
    <x v="4"/>
    <x v="55"/>
    <x v="0"/>
    <x v="347"/>
    <x v="19"/>
    <x v="3"/>
    <x v="6"/>
    <x v="2"/>
  </r>
  <r>
    <x v="450"/>
    <x v="4371"/>
    <x v="11"/>
    <x v="4"/>
    <x v="66"/>
    <x v="0"/>
    <x v="217"/>
    <x v="22"/>
    <x v="7"/>
    <x v="8"/>
    <x v="4"/>
  </r>
  <r>
    <x v="6663"/>
    <x v="4372"/>
    <x v="4"/>
    <x v="3"/>
    <x v="26"/>
    <x v="0"/>
    <x v="212"/>
    <x v="25"/>
    <x v="2"/>
    <x v="9"/>
    <x v="1"/>
  </r>
  <r>
    <x v="12091"/>
    <x v="4373"/>
    <x v="8"/>
    <x v="4"/>
    <x v="53"/>
    <x v="0"/>
    <x v="182"/>
    <x v="23"/>
    <x v="16"/>
    <x v="5"/>
    <x v="8"/>
  </r>
  <r>
    <x v="12581"/>
    <x v="4374"/>
    <x v="8"/>
    <x v="4"/>
    <x v="53"/>
    <x v="0"/>
    <x v="254"/>
    <x v="5"/>
    <x v="14"/>
    <x v="5"/>
    <x v="8"/>
  </r>
  <r>
    <x v="1377"/>
    <x v="4375"/>
    <x v="2"/>
    <x v="1"/>
    <x v="19"/>
    <x v="0"/>
    <x v="351"/>
    <x v="24"/>
    <x v="1"/>
    <x v="9"/>
    <x v="1"/>
  </r>
  <r>
    <x v="1367"/>
    <x v="4376"/>
    <x v="2"/>
    <x v="1"/>
    <x v="19"/>
    <x v="0"/>
    <x v="37"/>
    <x v="24"/>
    <x v="1"/>
    <x v="9"/>
    <x v="1"/>
  </r>
  <r>
    <x v="395"/>
    <x v="4377"/>
    <x v="11"/>
    <x v="4"/>
    <x v="67"/>
    <x v="1"/>
    <x v="25"/>
    <x v="18"/>
    <x v="20"/>
    <x v="4"/>
    <x v="9"/>
  </r>
  <r>
    <x v="11851"/>
    <x v="4378"/>
    <x v="8"/>
    <x v="4"/>
    <x v="53"/>
    <x v="0"/>
    <x v="39"/>
    <x v="32"/>
    <x v="19"/>
    <x v="4"/>
    <x v="9"/>
  </r>
  <r>
    <x v="10351"/>
    <x v="4379"/>
    <x v="4"/>
    <x v="3"/>
    <x v="28"/>
    <x v="0"/>
    <x v="354"/>
    <x v="33"/>
    <x v="18"/>
    <x v="4"/>
    <x v="9"/>
  </r>
  <r>
    <x v="6627"/>
    <x v="4380"/>
    <x v="1"/>
    <x v="4"/>
    <x v="6"/>
    <x v="0"/>
    <x v="84"/>
    <x v="10"/>
    <x v="32"/>
    <x v="3"/>
    <x v="11"/>
  </r>
  <r>
    <x v="6628"/>
    <x v="4381"/>
    <x v="1"/>
    <x v="4"/>
    <x v="6"/>
    <x v="0"/>
    <x v="84"/>
    <x v="10"/>
    <x v="32"/>
    <x v="3"/>
    <x v="11"/>
  </r>
  <r>
    <x v="840"/>
    <x v="4382"/>
    <x v="1"/>
    <x v="4"/>
    <x v="6"/>
    <x v="0"/>
    <x v="84"/>
    <x v="10"/>
    <x v="32"/>
    <x v="3"/>
    <x v="11"/>
  </r>
  <r>
    <x v="841"/>
    <x v="4383"/>
    <x v="1"/>
    <x v="4"/>
    <x v="6"/>
    <x v="0"/>
    <x v="84"/>
    <x v="10"/>
    <x v="32"/>
    <x v="3"/>
    <x v="11"/>
  </r>
  <r>
    <x v="842"/>
    <x v="4384"/>
    <x v="1"/>
    <x v="4"/>
    <x v="6"/>
    <x v="0"/>
    <x v="84"/>
    <x v="10"/>
    <x v="32"/>
    <x v="3"/>
    <x v="11"/>
  </r>
  <r>
    <x v="839"/>
    <x v="4385"/>
    <x v="1"/>
    <x v="4"/>
    <x v="6"/>
    <x v="0"/>
    <x v="84"/>
    <x v="10"/>
    <x v="32"/>
    <x v="3"/>
    <x v="11"/>
  </r>
  <r>
    <x v="3323"/>
    <x v="4386"/>
    <x v="4"/>
    <x v="3"/>
    <x v="27"/>
    <x v="0"/>
    <x v="80"/>
    <x v="17"/>
    <x v="30"/>
    <x v="3"/>
    <x v="11"/>
  </r>
  <r>
    <x v="14030"/>
    <x v="4387"/>
    <x v="3"/>
    <x v="2"/>
    <x v="22"/>
    <x v="0"/>
    <x v="70"/>
    <x v="16"/>
    <x v="29"/>
    <x v="3"/>
    <x v="11"/>
  </r>
  <r>
    <x v="14360"/>
    <x v="4388"/>
    <x v="11"/>
    <x v="4"/>
    <x v="66"/>
    <x v="0"/>
    <x v="261"/>
    <x v="22"/>
    <x v="7"/>
    <x v="8"/>
    <x v="4"/>
  </r>
  <r>
    <x v="8119"/>
    <x v="4389"/>
    <x v="8"/>
    <x v="4"/>
    <x v="53"/>
    <x v="0"/>
    <x v="265"/>
    <x v="18"/>
    <x v="20"/>
    <x v="4"/>
    <x v="9"/>
  </r>
  <r>
    <x v="127"/>
    <x v="4390"/>
    <x v="11"/>
    <x v="4"/>
    <x v="66"/>
    <x v="1"/>
    <x v="261"/>
    <x v="22"/>
    <x v="7"/>
    <x v="8"/>
    <x v="4"/>
  </r>
  <r>
    <x v="7478"/>
    <x v="4391"/>
    <x v="3"/>
    <x v="2"/>
    <x v="24"/>
    <x v="0"/>
    <x v="301"/>
    <x v="6"/>
    <x v="15"/>
    <x v="5"/>
    <x v="8"/>
  </r>
  <r>
    <x v="2324"/>
    <x v="4392"/>
    <x v="11"/>
    <x v="4"/>
    <x v="66"/>
    <x v="0"/>
    <x v="127"/>
    <x v="22"/>
    <x v="7"/>
    <x v="8"/>
    <x v="4"/>
  </r>
  <r>
    <x v="7392"/>
    <x v="4393"/>
    <x v="3"/>
    <x v="2"/>
    <x v="24"/>
    <x v="0"/>
    <x v="102"/>
    <x v="13"/>
    <x v="34"/>
    <x v="3"/>
    <x v="11"/>
  </r>
  <r>
    <x v="11935"/>
    <x v="4394"/>
    <x v="8"/>
    <x v="4"/>
    <x v="53"/>
    <x v="0"/>
    <x v="282"/>
    <x v="33"/>
    <x v="18"/>
    <x v="4"/>
    <x v="9"/>
  </r>
  <r>
    <x v="12809"/>
    <x v="4395"/>
    <x v="8"/>
    <x v="4"/>
    <x v="53"/>
    <x v="1"/>
    <x v="353"/>
    <x v="33"/>
    <x v="18"/>
    <x v="4"/>
    <x v="9"/>
  </r>
  <r>
    <x v="12805"/>
    <x v="4396"/>
    <x v="8"/>
    <x v="4"/>
    <x v="53"/>
    <x v="1"/>
    <x v="355"/>
    <x v="33"/>
    <x v="18"/>
    <x v="4"/>
    <x v="9"/>
  </r>
  <r>
    <x v="7577"/>
    <x v="4397"/>
    <x v="8"/>
    <x v="4"/>
    <x v="48"/>
    <x v="0"/>
    <x v="285"/>
    <x v="32"/>
    <x v="19"/>
    <x v="4"/>
    <x v="9"/>
  </r>
  <r>
    <x v="11628"/>
    <x v="4398"/>
    <x v="8"/>
    <x v="4"/>
    <x v="48"/>
    <x v="0"/>
    <x v="285"/>
    <x v="32"/>
    <x v="19"/>
    <x v="4"/>
    <x v="9"/>
  </r>
  <r>
    <x v="4235"/>
    <x v="4399"/>
    <x v="8"/>
    <x v="4"/>
    <x v="45"/>
    <x v="1"/>
    <x v="285"/>
    <x v="32"/>
    <x v="19"/>
    <x v="4"/>
    <x v="9"/>
  </r>
  <r>
    <x v="4234"/>
    <x v="4400"/>
    <x v="8"/>
    <x v="4"/>
    <x v="45"/>
    <x v="1"/>
    <x v="285"/>
    <x v="32"/>
    <x v="19"/>
    <x v="4"/>
    <x v="9"/>
  </r>
  <r>
    <x v="3507"/>
    <x v="4401"/>
    <x v="8"/>
    <x v="4"/>
    <x v="45"/>
    <x v="1"/>
    <x v="285"/>
    <x v="32"/>
    <x v="19"/>
    <x v="4"/>
    <x v="9"/>
  </r>
  <r>
    <x v="3506"/>
    <x v="4402"/>
    <x v="8"/>
    <x v="4"/>
    <x v="45"/>
    <x v="1"/>
    <x v="285"/>
    <x v="32"/>
    <x v="19"/>
    <x v="4"/>
    <x v="9"/>
  </r>
  <r>
    <x v="12518"/>
    <x v="4403"/>
    <x v="8"/>
    <x v="4"/>
    <x v="53"/>
    <x v="1"/>
    <x v="357"/>
    <x v="33"/>
    <x v="18"/>
    <x v="4"/>
    <x v="9"/>
  </r>
  <r>
    <x v="6994"/>
    <x v="4404"/>
    <x v="11"/>
    <x v="4"/>
    <x v="66"/>
    <x v="0"/>
    <x v="121"/>
    <x v="20"/>
    <x v="4"/>
    <x v="6"/>
    <x v="2"/>
  </r>
  <r>
    <x v="11856"/>
    <x v="4405"/>
    <x v="8"/>
    <x v="4"/>
    <x v="53"/>
    <x v="0"/>
    <x v="71"/>
    <x v="16"/>
    <x v="29"/>
    <x v="3"/>
    <x v="11"/>
  </r>
  <r>
    <x v="10357"/>
    <x v="4406"/>
    <x v="4"/>
    <x v="3"/>
    <x v="28"/>
    <x v="0"/>
    <x v="307"/>
    <x v="33"/>
    <x v="18"/>
    <x v="4"/>
    <x v="9"/>
  </r>
  <r>
    <x v="1729"/>
    <x v="4407"/>
    <x v="1"/>
    <x v="4"/>
    <x v="2"/>
    <x v="0"/>
    <x v="84"/>
    <x v="10"/>
    <x v="32"/>
    <x v="3"/>
    <x v="11"/>
  </r>
  <r>
    <x v="789"/>
    <x v="4408"/>
    <x v="2"/>
    <x v="1"/>
    <x v="21"/>
    <x v="0"/>
    <x v="59"/>
    <x v="9"/>
    <x v="31"/>
    <x v="3"/>
    <x v="11"/>
  </r>
  <r>
    <x v="10285"/>
    <x v="4409"/>
    <x v="4"/>
    <x v="3"/>
    <x v="28"/>
    <x v="0"/>
    <x v="301"/>
    <x v="6"/>
    <x v="15"/>
    <x v="5"/>
    <x v="8"/>
  </r>
  <r>
    <x v="10356"/>
    <x v="4410"/>
    <x v="4"/>
    <x v="3"/>
    <x v="28"/>
    <x v="0"/>
    <x v="301"/>
    <x v="6"/>
    <x v="15"/>
    <x v="5"/>
    <x v="8"/>
  </r>
  <r>
    <x v="13722"/>
    <x v="4411"/>
    <x v="4"/>
    <x v="3"/>
    <x v="27"/>
    <x v="1"/>
    <x v="73"/>
    <x v="12"/>
    <x v="28"/>
    <x v="3"/>
    <x v="11"/>
  </r>
  <r>
    <x v="1715"/>
    <x v="4412"/>
    <x v="1"/>
    <x v="4"/>
    <x v="2"/>
    <x v="0"/>
    <x v="183"/>
    <x v="23"/>
    <x v="16"/>
    <x v="5"/>
    <x v="8"/>
  </r>
  <r>
    <x v="3314"/>
    <x v="4413"/>
    <x v="3"/>
    <x v="2"/>
    <x v="22"/>
    <x v="0"/>
    <x v="136"/>
    <x v="32"/>
    <x v="19"/>
    <x v="4"/>
    <x v="9"/>
  </r>
  <r>
    <x v="11534"/>
    <x v="4414"/>
    <x v="11"/>
    <x v="4"/>
    <x v="66"/>
    <x v="0"/>
    <x v="209"/>
    <x v="25"/>
    <x v="2"/>
    <x v="9"/>
    <x v="1"/>
  </r>
  <r>
    <x v="7398"/>
    <x v="4415"/>
    <x v="3"/>
    <x v="2"/>
    <x v="24"/>
    <x v="0"/>
    <x v="354"/>
    <x v="33"/>
    <x v="18"/>
    <x v="4"/>
    <x v="9"/>
  </r>
  <r>
    <x v="2031"/>
    <x v="4416"/>
    <x v="8"/>
    <x v="4"/>
    <x v="53"/>
    <x v="0"/>
    <x v="142"/>
    <x v="5"/>
    <x v="14"/>
    <x v="5"/>
    <x v="8"/>
  </r>
  <r>
    <x v="13199"/>
    <x v="4417"/>
    <x v="1"/>
    <x v="4"/>
    <x v="14"/>
    <x v="0"/>
    <x v="344"/>
    <x v="19"/>
    <x v="3"/>
    <x v="6"/>
    <x v="2"/>
  </r>
  <r>
    <x v="13144"/>
    <x v="4418"/>
    <x v="1"/>
    <x v="4"/>
    <x v="14"/>
    <x v="0"/>
    <x v="267"/>
    <x v="20"/>
    <x v="4"/>
    <x v="6"/>
    <x v="2"/>
  </r>
  <r>
    <x v="13142"/>
    <x v="4419"/>
    <x v="1"/>
    <x v="4"/>
    <x v="14"/>
    <x v="0"/>
    <x v="366"/>
    <x v="31"/>
    <x v="5"/>
    <x v="13"/>
    <x v="3"/>
  </r>
  <r>
    <x v="3525"/>
    <x v="4420"/>
    <x v="1"/>
    <x v="4"/>
    <x v="9"/>
    <x v="0"/>
    <x v="75"/>
    <x v="12"/>
    <x v="28"/>
    <x v="3"/>
    <x v="11"/>
  </r>
  <r>
    <x v="3526"/>
    <x v="4421"/>
    <x v="1"/>
    <x v="4"/>
    <x v="9"/>
    <x v="0"/>
    <x v="75"/>
    <x v="12"/>
    <x v="28"/>
    <x v="3"/>
    <x v="11"/>
  </r>
  <r>
    <x v="3208"/>
    <x v="4422"/>
    <x v="8"/>
    <x v="4"/>
    <x v="45"/>
    <x v="1"/>
    <x v="247"/>
    <x v="18"/>
    <x v="20"/>
    <x v="4"/>
    <x v="9"/>
  </r>
  <r>
    <x v="12047"/>
    <x v="4423"/>
    <x v="8"/>
    <x v="4"/>
    <x v="55"/>
    <x v="0"/>
    <x v="151"/>
    <x v="23"/>
    <x v="16"/>
    <x v="5"/>
    <x v="8"/>
  </r>
  <r>
    <x v="13139"/>
    <x v="4424"/>
    <x v="8"/>
    <x v="4"/>
    <x v="53"/>
    <x v="1"/>
    <x v="94"/>
    <x v="13"/>
    <x v="34"/>
    <x v="3"/>
    <x v="11"/>
  </r>
  <r>
    <x v="3612"/>
    <x v="4425"/>
    <x v="11"/>
    <x v="4"/>
    <x v="66"/>
    <x v="0"/>
    <x v="149"/>
    <x v="18"/>
    <x v="20"/>
    <x v="4"/>
    <x v="9"/>
  </r>
  <r>
    <x v="7930"/>
    <x v="4426"/>
    <x v="8"/>
    <x v="4"/>
    <x v="53"/>
    <x v="0"/>
    <x v="181"/>
    <x v="23"/>
    <x v="16"/>
    <x v="5"/>
    <x v="8"/>
  </r>
  <r>
    <x v="14575"/>
    <x v="4427"/>
    <x v="2"/>
    <x v="1"/>
    <x v="19"/>
    <x v="0"/>
    <x v="57"/>
    <x v="9"/>
    <x v="31"/>
    <x v="3"/>
    <x v="11"/>
  </r>
  <r>
    <x v="12453"/>
    <x v="4428"/>
    <x v="8"/>
    <x v="4"/>
    <x v="53"/>
    <x v="1"/>
    <x v="58"/>
    <x v="9"/>
    <x v="31"/>
    <x v="3"/>
    <x v="11"/>
  </r>
  <r>
    <x v="13014"/>
    <x v="4429"/>
    <x v="8"/>
    <x v="4"/>
    <x v="53"/>
    <x v="1"/>
    <x v="105"/>
    <x v="14"/>
    <x v="24"/>
    <x v="2"/>
    <x v="10"/>
  </r>
  <r>
    <x v="1972"/>
    <x v="4430"/>
    <x v="12"/>
    <x v="4"/>
    <x v="69"/>
    <x v="0"/>
    <x v="209"/>
    <x v="25"/>
    <x v="2"/>
    <x v="9"/>
    <x v="1"/>
  </r>
  <r>
    <x v="1710"/>
    <x v="4431"/>
    <x v="1"/>
    <x v="4"/>
    <x v="2"/>
    <x v="0"/>
    <x v="183"/>
    <x v="23"/>
    <x v="16"/>
    <x v="5"/>
    <x v="8"/>
  </r>
  <r>
    <x v="11443"/>
    <x v="4432"/>
    <x v="8"/>
    <x v="4"/>
    <x v="53"/>
    <x v="0"/>
    <x v="86"/>
    <x v="11"/>
    <x v="33"/>
    <x v="3"/>
    <x v="11"/>
  </r>
  <r>
    <x v="3254"/>
    <x v="4433"/>
    <x v="3"/>
    <x v="2"/>
    <x v="22"/>
    <x v="0"/>
    <x v="113"/>
    <x v="4"/>
    <x v="8"/>
    <x v="7"/>
    <x v="5"/>
  </r>
  <r>
    <x v="11174"/>
    <x v="4434"/>
    <x v="11"/>
    <x v="4"/>
    <x v="66"/>
    <x v="0"/>
    <x v="17"/>
    <x v="18"/>
    <x v="20"/>
    <x v="4"/>
    <x v="9"/>
  </r>
  <r>
    <x v="577"/>
    <x v="4435"/>
    <x v="5"/>
    <x v="0"/>
    <x v="34"/>
    <x v="0"/>
    <x v="90"/>
    <x v="11"/>
    <x v="33"/>
    <x v="3"/>
    <x v="11"/>
  </r>
  <r>
    <x v="12830"/>
    <x v="4436"/>
    <x v="8"/>
    <x v="4"/>
    <x v="53"/>
    <x v="1"/>
    <x v="325"/>
    <x v="22"/>
    <x v="7"/>
    <x v="8"/>
    <x v="4"/>
  </r>
  <r>
    <x v="11934"/>
    <x v="4437"/>
    <x v="8"/>
    <x v="4"/>
    <x v="53"/>
    <x v="1"/>
    <x v="215"/>
    <x v="22"/>
    <x v="7"/>
    <x v="8"/>
    <x v="4"/>
  </r>
  <r>
    <x v="11992"/>
    <x v="4438"/>
    <x v="8"/>
    <x v="4"/>
    <x v="53"/>
    <x v="1"/>
    <x v="167"/>
    <x v="22"/>
    <x v="7"/>
    <x v="8"/>
    <x v="4"/>
  </r>
  <r>
    <x v="12587"/>
    <x v="4439"/>
    <x v="8"/>
    <x v="4"/>
    <x v="53"/>
    <x v="1"/>
    <x v="295"/>
    <x v="22"/>
    <x v="7"/>
    <x v="8"/>
    <x v="4"/>
  </r>
  <r>
    <x v="12681"/>
    <x v="4440"/>
    <x v="8"/>
    <x v="4"/>
    <x v="53"/>
    <x v="1"/>
    <x v="215"/>
    <x v="22"/>
    <x v="7"/>
    <x v="8"/>
    <x v="4"/>
  </r>
  <r>
    <x v="12836"/>
    <x v="4441"/>
    <x v="8"/>
    <x v="4"/>
    <x v="53"/>
    <x v="1"/>
    <x v="295"/>
    <x v="22"/>
    <x v="7"/>
    <x v="8"/>
    <x v="4"/>
  </r>
  <r>
    <x v="12615"/>
    <x v="4442"/>
    <x v="8"/>
    <x v="4"/>
    <x v="53"/>
    <x v="1"/>
    <x v="251"/>
    <x v="21"/>
    <x v="6"/>
    <x v="8"/>
    <x v="4"/>
  </r>
  <r>
    <x v="12017"/>
    <x v="4443"/>
    <x v="8"/>
    <x v="4"/>
    <x v="53"/>
    <x v="1"/>
    <x v="249"/>
    <x v="21"/>
    <x v="6"/>
    <x v="8"/>
    <x v="4"/>
  </r>
  <r>
    <x v="12562"/>
    <x v="4444"/>
    <x v="8"/>
    <x v="4"/>
    <x v="53"/>
    <x v="1"/>
    <x v="249"/>
    <x v="21"/>
    <x v="6"/>
    <x v="8"/>
    <x v="4"/>
  </r>
  <r>
    <x v="12661"/>
    <x v="4445"/>
    <x v="8"/>
    <x v="4"/>
    <x v="53"/>
    <x v="1"/>
    <x v="249"/>
    <x v="21"/>
    <x v="6"/>
    <x v="8"/>
    <x v="4"/>
  </r>
  <r>
    <x v="12845"/>
    <x v="4446"/>
    <x v="8"/>
    <x v="4"/>
    <x v="53"/>
    <x v="1"/>
    <x v="249"/>
    <x v="21"/>
    <x v="6"/>
    <x v="8"/>
    <x v="4"/>
  </r>
  <r>
    <x v="12530"/>
    <x v="4447"/>
    <x v="8"/>
    <x v="4"/>
    <x v="53"/>
    <x v="1"/>
    <x v="249"/>
    <x v="21"/>
    <x v="6"/>
    <x v="8"/>
    <x v="4"/>
  </r>
  <r>
    <x v="11915"/>
    <x v="4448"/>
    <x v="8"/>
    <x v="4"/>
    <x v="53"/>
    <x v="1"/>
    <x v="273"/>
    <x v="21"/>
    <x v="6"/>
    <x v="8"/>
    <x v="4"/>
  </r>
  <r>
    <x v="12796"/>
    <x v="4449"/>
    <x v="8"/>
    <x v="4"/>
    <x v="53"/>
    <x v="1"/>
    <x v="273"/>
    <x v="21"/>
    <x v="6"/>
    <x v="8"/>
    <x v="4"/>
  </r>
  <r>
    <x v="12485"/>
    <x v="4450"/>
    <x v="8"/>
    <x v="4"/>
    <x v="53"/>
    <x v="1"/>
    <x v="122"/>
    <x v="21"/>
    <x v="6"/>
    <x v="8"/>
    <x v="4"/>
  </r>
  <r>
    <x v="11976"/>
    <x v="4451"/>
    <x v="8"/>
    <x v="4"/>
    <x v="53"/>
    <x v="1"/>
    <x v="272"/>
    <x v="21"/>
    <x v="6"/>
    <x v="8"/>
    <x v="4"/>
  </r>
  <r>
    <x v="12773"/>
    <x v="4452"/>
    <x v="8"/>
    <x v="4"/>
    <x v="53"/>
    <x v="1"/>
    <x v="273"/>
    <x v="21"/>
    <x v="6"/>
    <x v="8"/>
    <x v="4"/>
  </r>
  <r>
    <x v="12900"/>
    <x v="4453"/>
    <x v="8"/>
    <x v="4"/>
    <x v="53"/>
    <x v="1"/>
    <x v="272"/>
    <x v="21"/>
    <x v="6"/>
    <x v="8"/>
    <x v="4"/>
  </r>
  <r>
    <x v="2074"/>
    <x v="4454"/>
    <x v="8"/>
    <x v="4"/>
    <x v="53"/>
    <x v="0"/>
    <x v="168"/>
    <x v="22"/>
    <x v="7"/>
    <x v="8"/>
    <x v="4"/>
  </r>
  <r>
    <x v="12820"/>
    <x v="4455"/>
    <x v="8"/>
    <x v="4"/>
    <x v="53"/>
    <x v="1"/>
    <x v="249"/>
    <x v="21"/>
    <x v="6"/>
    <x v="8"/>
    <x v="4"/>
  </r>
  <r>
    <x v="9499"/>
    <x v="4456"/>
    <x v="8"/>
    <x v="4"/>
    <x v="44"/>
    <x v="1"/>
    <x v="115"/>
    <x v="22"/>
    <x v="7"/>
    <x v="8"/>
    <x v="4"/>
  </r>
  <r>
    <x v="9484"/>
    <x v="4457"/>
    <x v="8"/>
    <x v="4"/>
    <x v="44"/>
    <x v="1"/>
    <x v="115"/>
    <x v="22"/>
    <x v="7"/>
    <x v="8"/>
    <x v="4"/>
  </r>
  <r>
    <x v="14075"/>
    <x v="4458"/>
    <x v="8"/>
    <x v="4"/>
    <x v="60"/>
    <x v="0"/>
    <x v="70"/>
    <x v="16"/>
    <x v="29"/>
    <x v="3"/>
    <x v="11"/>
  </r>
  <r>
    <x v="12824"/>
    <x v="4459"/>
    <x v="8"/>
    <x v="4"/>
    <x v="53"/>
    <x v="0"/>
    <x v="115"/>
    <x v="22"/>
    <x v="7"/>
    <x v="8"/>
    <x v="4"/>
  </r>
  <r>
    <x v="9651"/>
    <x v="4460"/>
    <x v="11"/>
    <x v="4"/>
    <x v="66"/>
    <x v="0"/>
    <x v="354"/>
    <x v="33"/>
    <x v="18"/>
    <x v="4"/>
    <x v="9"/>
  </r>
  <r>
    <x v="3660"/>
    <x v="4461"/>
    <x v="5"/>
    <x v="0"/>
    <x v="32"/>
    <x v="0"/>
    <x v="8"/>
    <x v="34"/>
    <x v="17"/>
    <x v="4"/>
    <x v="9"/>
  </r>
  <r>
    <x v="3863"/>
    <x v="4462"/>
    <x v="5"/>
    <x v="0"/>
    <x v="32"/>
    <x v="1"/>
    <x v="208"/>
    <x v="25"/>
    <x v="2"/>
    <x v="9"/>
    <x v="1"/>
  </r>
  <r>
    <x v="11839"/>
    <x v="4463"/>
    <x v="8"/>
    <x v="4"/>
    <x v="53"/>
    <x v="0"/>
    <x v="333"/>
    <x v="27"/>
    <x v="10"/>
    <x v="7"/>
    <x v="5"/>
  </r>
  <r>
    <x v="12054"/>
    <x v="4464"/>
    <x v="8"/>
    <x v="4"/>
    <x v="55"/>
    <x v="0"/>
    <x v="219"/>
    <x v="4"/>
    <x v="8"/>
    <x v="7"/>
    <x v="5"/>
  </r>
  <r>
    <x v="12761"/>
    <x v="4465"/>
    <x v="8"/>
    <x v="4"/>
    <x v="53"/>
    <x v="0"/>
    <x v="19"/>
    <x v="4"/>
    <x v="8"/>
    <x v="7"/>
    <x v="5"/>
  </r>
  <r>
    <x v="12761"/>
    <x v="4466"/>
    <x v="8"/>
    <x v="4"/>
    <x v="53"/>
    <x v="1"/>
    <x v="19"/>
    <x v="4"/>
    <x v="8"/>
    <x v="7"/>
    <x v="5"/>
  </r>
  <r>
    <x v="11610"/>
    <x v="4467"/>
    <x v="8"/>
    <x v="4"/>
    <x v="44"/>
    <x v="0"/>
    <x v="219"/>
    <x v="4"/>
    <x v="8"/>
    <x v="7"/>
    <x v="5"/>
  </r>
  <r>
    <x v="8737"/>
    <x v="4468"/>
    <x v="11"/>
    <x v="4"/>
    <x v="66"/>
    <x v="0"/>
    <x v="251"/>
    <x v="21"/>
    <x v="6"/>
    <x v="8"/>
    <x v="4"/>
  </r>
  <r>
    <x v="586"/>
    <x v="4469"/>
    <x v="5"/>
    <x v="0"/>
    <x v="34"/>
    <x v="0"/>
    <x v="359"/>
    <x v="33"/>
    <x v="18"/>
    <x v="4"/>
    <x v="9"/>
  </r>
  <r>
    <x v="3930"/>
    <x v="4470"/>
    <x v="5"/>
    <x v="0"/>
    <x v="32"/>
    <x v="0"/>
    <x v="277"/>
    <x v="27"/>
    <x v="10"/>
    <x v="7"/>
    <x v="5"/>
  </r>
  <r>
    <x v="12823"/>
    <x v="4471"/>
    <x v="8"/>
    <x v="4"/>
    <x v="53"/>
    <x v="0"/>
    <x v="284"/>
    <x v="32"/>
    <x v="19"/>
    <x v="4"/>
    <x v="9"/>
  </r>
  <r>
    <x v="3309"/>
    <x v="4472"/>
    <x v="3"/>
    <x v="2"/>
    <x v="22"/>
    <x v="1"/>
    <x v="272"/>
    <x v="21"/>
    <x v="6"/>
    <x v="8"/>
    <x v="4"/>
  </r>
  <r>
    <x v="3310"/>
    <x v="4473"/>
    <x v="3"/>
    <x v="2"/>
    <x v="22"/>
    <x v="1"/>
    <x v="115"/>
    <x v="22"/>
    <x v="7"/>
    <x v="8"/>
    <x v="4"/>
  </r>
  <r>
    <x v="3308"/>
    <x v="4474"/>
    <x v="3"/>
    <x v="2"/>
    <x v="22"/>
    <x v="1"/>
    <x v="309"/>
    <x v="21"/>
    <x v="6"/>
    <x v="8"/>
    <x v="4"/>
  </r>
  <r>
    <x v="3307"/>
    <x v="4475"/>
    <x v="3"/>
    <x v="2"/>
    <x v="22"/>
    <x v="1"/>
    <x v="160"/>
    <x v="21"/>
    <x v="6"/>
    <x v="8"/>
    <x v="4"/>
  </r>
  <r>
    <x v="3306"/>
    <x v="4476"/>
    <x v="3"/>
    <x v="2"/>
    <x v="22"/>
    <x v="0"/>
    <x v="160"/>
    <x v="21"/>
    <x v="6"/>
    <x v="8"/>
    <x v="4"/>
  </r>
  <r>
    <x v="3313"/>
    <x v="4477"/>
    <x v="3"/>
    <x v="2"/>
    <x v="22"/>
    <x v="0"/>
    <x v="309"/>
    <x v="21"/>
    <x v="6"/>
    <x v="8"/>
    <x v="4"/>
  </r>
  <r>
    <x v="3311"/>
    <x v="4478"/>
    <x v="3"/>
    <x v="2"/>
    <x v="22"/>
    <x v="0"/>
    <x v="115"/>
    <x v="22"/>
    <x v="7"/>
    <x v="8"/>
    <x v="4"/>
  </r>
  <r>
    <x v="3287"/>
    <x v="4479"/>
    <x v="3"/>
    <x v="2"/>
    <x v="22"/>
    <x v="0"/>
    <x v="273"/>
    <x v="21"/>
    <x v="6"/>
    <x v="8"/>
    <x v="4"/>
  </r>
  <r>
    <x v="11820"/>
    <x v="4480"/>
    <x v="8"/>
    <x v="4"/>
    <x v="53"/>
    <x v="0"/>
    <x v="362"/>
    <x v="22"/>
    <x v="7"/>
    <x v="8"/>
    <x v="4"/>
  </r>
  <r>
    <x v="7348"/>
    <x v="4481"/>
    <x v="4"/>
    <x v="3"/>
    <x v="27"/>
    <x v="0"/>
    <x v="354"/>
    <x v="33"/>
    <x v="18"/>
    <x v="4"/>
    <x v="9"/>
  </r>
  <r>
    <x v="13228"/>
    <x v="4482"/>
    <x v="1"/>
    <x v="4"/>
    <x v="14"/>
    <x v="1"/>
    <x v="25"/>
    <x v="18"/>
    <x v="20"/>
    <x v="4"/>
    <x v="9"/>
  </r>
  <r>
    <x v="3121"/>
    <x v="4483"/>
    <x v="12"/>
    <x v="4"/>
    <x v="69"/>
    <x v="0"/>
    <x v="77"/>
    <x v="17"/>
    <x v="30"/>
    <x v="3"/>
    <x v="11"/>
  </r>
  <r>
    <x v="161"/>
    <x v="4484"/>
    <x v="11"/>
    <x v="4"/>
    <x v="66"/>
    <x v="0"/>
    <x v="123"/>
    <x v="22"/>
    <x v="7"/>
    <x v="8"/>
    <x v="4"/>
  </r>
  <r>
    <x v="12465"/>
    <x v="4485"/>
    <x v="8"/>
    <x v="4"/>
    <x v="53"/>
    <x v="1"/>
    <x v="307"/>
    <x v="33"/>
    <x v="18"/>
    <x v="4"/>
    <x v="9"/>
  </r>
  <r>
    <x v="1746"/>
    <x v="4486"/>
    <x v="11"/>
    <x v="4"/>
    <x v="66"/>
    <x v="0"/>
    <x v="279"/>
    <x v="21"/>
    <x v="6"/>
    <x v="8"/>
    <x v="4"/>
  </r>
  <r>
    <x v="1374"/>
    <x v="4487"/>
    <x v="2"/>
    <x v="1"/>
    <x v="19"/>
    <x v="0"/>
    <x v="262"/>
    <x v="24"/>
    <x v="1"/>
    <x v="9"/>
    <x v="1"/>
  </r>
  <r>
    <x v="11608"/>
    <x v="4488"/>
    <x v="8"/>
    <x v="4"/>
    <x v="44"/>
    <x v="0"/>
    <x v="367"/>
    <x v="29"/>
    <x v="13"/>
    <x v="0"/>
    <x v="7"/>
  </r>
  <r>
    <x v="1303"/>
    <x v="4489"/>
    <x v="11"/>
    <x v="4"/>
    <x v="66"/>
    <x v="1"/>
    <x v="20"/>
    <x v="24"/>
    <x v="1"/>
    <x v="9"/>
    <x v="1"/>
  </r>
  <r>
    <x v="14732"/>
    <x v="4490"/>
    <x v="8"/>
    <x v="4"/>
    <x v="49"/>
    <x v="0"/>
    <x v="365"/>
    <x v="31"/>
    <x v="5"/>
    <x v="13"/>
    <x v="3"/>
  </r>
  <r>
    <x v="12788"/>
    <x v="4491"/>
    <x v="8"/>
    <x v="4"/>
    <x v="53"/>
    <x v="0"/>
    <x v="39"/>
    <x v="32"/>
    <x v="19"/>
    <x v="4"/>
    <x v="9"/>
  </r>
  <r>
    <x v="12837"/>
    <x v="4492"/>
    <x v="8"/>
    <x v="4"/>
    <x v="53"/>
    <x v="1"/>
    <x v="248"/>
    <x v="5"/>
    <x v="14"/>
    <x v="5"/>
    <x v="8"/>
  </r>
  <r>
    <x v="8665"/>
    <x v="4493"/>
    <x v="11"/>
    <x v="4"/>
    <x v="66"/>
    <x v="0"/>
    <x v="237"/>
    <x v="20"/>
    <x v="4"/>
    <x v="6"/>
    <x v="2"/>
  </r>
  <r>
    <x v="11487"/>
    <x v="4494"/>
    <x v="8"/>
    <x v="4"/>
    <x v="53"/>
    <x v="1"/>
    <x v="139"/>
    <x v="24"/>
    <x v="1"/>
    <x v="9"/>
    <x v="1"/>
  </r>
  <r>
    <x v="11778"/>
    <x v="4495"/>
    <x v="8"/>
    <x v="4"/>
    <x v="53"/>
    <x v="0"/>
    <x v="90"/>
    <x v="11"/>
    <x v="33"/>
    <x v="3"/>
    <x v="11"/>
  </r>
  <r>
    <x v="8257"/>
    <x v="4496"/>
    <x v="8"/>
    <x v="4"/>
    <x v="53"/>
    <x v="0"/>
    <x v="4"/>
    <x v="25"/>
    <x v="2"/>
    <x v="9"/>
    <x v="1"/>
  </r>
  <r>
    <x v="2160"/>
    <x v="4497"/>
    <x v="11"/>
    <x v="4"/>
    <x v="67"/>
    <x v="1"/>
    <x v="51"/>
    <x v="15"/>
    <x v="27"/>
    <x v="3"/>
    <x v="11"/>
  </r>
  <r>
    <x v="7780"/>
    <x v="4498"/>
    <x v="11"/>
    <x v="4"/>
    <x v="67"/>
    <x v="1"/>
    <x v="123"/>
    <x v="22"/>
    <x v="7"/>
    <x v="8"/>
    <x v="4"/>
  </r>
  <r>
    <x v="7734"/>
    <x v="4499"/>
    <x v="11"/>
    <x v="4"/>
    <x v="67"/>
    <x v="1"/>
    <x v="60"/>
    <x v="9"/>
    <x v="31"/>
    <x v="3"/>
    <x v="11"/>
  </r>
  <r>
    <x v="6532"/>
    <x v="4500"/>
    <x v="11"/>
    <x v="4"/>
    <x v="67"/>
    <x v="1"/>
    <x v="82"/>
    <x v="10"/>
    <x v="32"/>
    <x v="3"/>
    <x v="11"/>
  </r>
  <r>
    <x v="6040"/>
    <x v="4501"/>
    <x v="11"/>
    <x v="4"/>
    <x v="67"/>
    <x v="0"/>
    <x v="143"/>
    <x v="5"/>
    <x v="14"/>
    <x v="5"/>
    <x v="8"/>
  </r>
  <r>
    <x v="6134"/>
    <x v="4502"/>
    <x v="11"/>
    <x v="4"/>
    <x v="67"/>
    <x v="0"/>
    <x v="76"/>
    <x v="17"/>
    <x v="30"/>
    <x v="3"/>
    <x v="11"/>
  </r>
  <r>
    <x v="5034"/>
    <x v="4503"/>
    <x v="11"/>
    <x v="4"/>
    <x v="67"/>
    <x v="0"/>
    <x v="97"/>
    <x v="13"/>
    <x v="34"/>
    <x v="3"/>
    <x v="11"/>
  </r>
  <r>
    <x v="4619"/>
    <x v="4504"/>
    <x v="11"/>
    <x v="4"/>
    <x v="67"/>
    <x v="1"/>
    <x v="97"/>
    <x v="13"/>
    <x v="34"/>
    <x v="3"/>
    <x v="11"/>
  </r>
  <r>
    <x v="4624"/>
    <x v="4505"/>
    <x v="11"/>
    <x v="4"/>
    <x v="67"/>
    <x v="0"/>
    <x v="152"/>
    <x v="23"/>
    <x v="16"/>
    <x v="5"/>
    <x v="8"/>
  </r>
  <r>
    <x v="4781"/>
    <x v="4506"/>
    <x v="11"/>
    <x v="4"/>
    <x v="67"/>
    <x v="0"/>
    <x v="74"/>
    <x v="12"/>
    <x v="28"/>
    <x v="3"/>
    <x v="11"/>
  </r>
  <r>
    <x v="3597"/>
    <x v="4507"/>
    <x v="11"/>
    <x v="4"/>
    <x v="66"/>
    <x v="0"/>
    <x v="304"/>
    <x v="34"/>
    <x v="17"/>
    <x v="4"/>
    <x v="9"/>
  </r>
  <r>
    <x v="9910"/>
    <x v="4508"/>
    <x v="11"/>
    <x v="4"/>
    <x v="67"/>
    <x v="0"/>
    <x v="315"/>
    <x v="5"/>
    <x v="14"/>
    <x v="5"/>
    <x v="8"/>
  </r>
  <r>
    <x v="7844"/>
    <x v="4509"/>
    <x v="11"/>
    <x v="4"/>
    <x v="67"/>
    <x v="1"/>
    <x v="234"/>
    <x v="5"/>
    <x v="14"/>
    <x v="5"/>
    <x v="8"/>
  </r>
  <r>
    <x v="6164"/>
    <x v="4510"/>
    <x v="11"/>
    <x v="4"/>
    <x v="67"/>
    <x v="0"/>
    <x v="32"/>
    <x v="18"/>
    <x v="20"/>
    <x v="4"/>
    <x v="9"/>
  </r>
  <r>
    <x v="651"/>
    <x v="4511"/>
    <x v="11"/>
    <x v="4"/>
    <x v="67"/>
    <x v="1"/>
    <x v="63"/>
    <x v="9"/>
    <x v="31"/>
    <x v="3"/>
    <x v="11"/>
  </r>
  <r>
    <x v="5871"/>
    <x v="4512"/>
    <x v="11"/>
    <x v="4"/>
    <x v="67"/>
    <x v="0"/>
    <x v="144"/>
    <x v="5"/>
    <x v="14"/>
    <x v="5"/>
    <x v="8"/>
  </r>
  <r>
    <x v="8760"/>
    <x v="4513"/>
    <x v="11"/>
    <x v="4"/>
    <x v="67"/>
    <x v="1"/>
    <x v="386"/>
    <x v="28"/>
    <x v="11"/>
    <x v="11"/>
    <x v="6"/>
  </r>
  <r>
    <x v="10022"/>
    <x v="4514"/>
    <x v="11"/>
    <x v="4"/>
    <x v="67"/>
    <x v="0"/>
    <x v="33"/>
    <x v="18"/>
    <x v="20"/>
    <x v="4"/>
    <x v="9"/>
  </r>
  <r>
    <x v="5863"/>
    <x v="4515"/>
    <x v="11"/>
    <x v="4"/>
    <x v="67"/>
    <x v="0"/>
    <x v="100"/>
    <x v="13"/>
    <x v="34"/>
    <x v="3"/>
    <x v="11"/>
  </r>
  <r>
    <x v="5938"/>
    <x v="4516"/>
    <x v="11"/>
    <x v="4"/>
    <x v="67"/>
    <x v="0"/>
    <x v="194"/>
    <x v="34"/>
    <x v="17"/>
    <x v="4"/>
    <x v="9"/>
  </r>
  <r>
    <x v="7986"/>
    <x v="4517"/>
    <x v="11"/>
    <x v="4"/>
    <x v="67"/>
    <x v="1"/>
    <x v="291"/>
    <x v="32"/>
    <x v="19"/>
    <x v="4"/>
    <x v="9"/>
  </r>
  <r>
    <x v="4865"/>
    <x v="4518"/>
    <x v="11"/>
    <x v="4"/>
    <x v="67"/>
    <x v="0"/>
    <x v="61"/>
    <x v="9"/>
    <x v="31"/>
    <x v="3"/>
    <x v="11"/>
  </r>
  <r>
    <x v="5889"/>
    <x v="4519"/>
    <x v="11"/>
    <x v="4"/>
    <x v="67"/>
    <x v="0"/>
    <x v="21"/>
    <x v="18"/>
    <x v="20"/>
    <x v="4"/>
    <x v="9"/>
  </r>
  <r>
    <x v="1786"/>
    <x v="4520"/>
    <x v="8"/>
    <x v="4"/>
    <x v="53"/>
    <x v="0"/>
    <x v="90"/>
    <x v="11"/>
    <x v="33"/>
    <x v="3"/>
    <x v="11"/>
  </r>
  <r>
    <x v="5872"/>
    <x v="4521"/>
    <x v="11"/>
    <x v="4"/>
    <x v="67"/>
    <x v="0"/>
    <x v="281"/>
    <x v="33"/>
    <x v="18"/>
    <x v="4"/>
    <x v="9"/>
  </r>
  <r>
    <x v="4139"/>
    <x v="4522"/>
    <x v="1"/>
    <x v="4"/>
    <x v="8"/>
    <x v="0"/>
    <x v="350"/>
    <x v="19"/>
    <x v="3"/>
    <x v="6"/>
    <x v="2"/>
  </r>
  <r>
    <x v="654"/>
    <x v="4523"/>
    <x v="11"/>
    <x v="4"/>
    <x v="67"/>
    <x v="0"/>
    <x v="206"/>
    <x v="25"/>
    <x v="2"/>
    <x v="9"/>
    <x v="1"/>
  </r>
  <r>
    <x v="654"/>
    <x v="4524"/>
    <x v="11"/>
    <x v="4"/>
    <x v="67"/>
    <x v="1"/>
    <x v="273"/>
    <x v="21"/>
    <x v="6"/>
    <x v="8"/>
    <x v="4"/>
  </r>
  <r>
    <x v="2447"/>
    <x v="4525"/>
    <x v="8"/>
    <x v="4"/>
    <x v="48"/>
    <x v="0"/>
    <x v="59"/>
    <x v="9"/>
    <x v="31"/>
    <x v="3"/>
    <x v="11"/>
  </r>
  <r>
    <x v="12916"/>
    <x v="4526"/>
    <x v="8"/>
    <x v="4"/>
    <x v="54"/>
    <x v="0"/>
    <x v="132"/>
    <x v="6"/>
    <x v="15"/>
    <x v="5"/>
    <x v="8"/>
  </r>
  <r>
    <x v="5002"/>
    <x v="4527"/>
    <x v="11"/>
    <x v="4"/>
    <x v="67"/>
    <x v="0"/>
    <x v="340"/>
    <x v="22"/>
    <x v="7"/>
    <x v="8"/>
    <x v="4"/>
  </r>
  <r>
    <x v="5355"/>
    <x v="4528"/>
    <x v="11"/>
    <x v="4"/>
    <x v="67"/>
    <x v="1"/>
    <x v="364"/>
    <x v="21"/>
    <x v="6"/>
    <x v="8"/>
    <x v="4"/>
  </r>
  <r>
    <x v="143"/>
    <x v="4529"/>
    <x v="11"/>
    <x v="4"/>
    <x v="67"/>
    <x v="0"/>
    <x v="165"/>
    <x v="22"/>
    <x v="7"/>
    <x v="8"/>
    <x v="4"/>
  </r>
  <r>
    <x v="28"/>
    <x v="4530"/>
    <x v="11"/>
    <x v="4"/>
    <x v="67"/>
    <x v="1"/>
    <x v="165"/>
    <x v="22"/>
    <x v="7"/>
    <x v="8"/>
    <x v="4"/>
  </r>
  <r>
    <x v="2044"/>
    <x v="4531"/>
    <x v="8"/>
    <x v="4"/>
    <x v="53"/>
    <x v="0"/>
    <x v="329"/>
    <x v="18"/>
    <x v="20"/>
    <x v="4"/>
    <x v="9"/>
  </r>
  <r>
    <x v="5650"/>
    <x v="4532"/>
    <x v="11"/>
    <x v="4"/>
    <x v="67"/>
    <x v="0"/>
    <x v="270"/>
    <x v="20"/>
    <x v="4"/>
    <x v="6"/>
    <x v="2"/>
  </r>
  <r>
    <x v="13456"/>
    <x v="4533"/>
    <x v="11"/>
    <x v="4"/>
    <x v="67"/>
    <x v="0"/>
    <x v="238"/>
    <x v="19"/>
    <x v="3"/>
    <x v="6"/>
    <x v="2"/>
  </r>
  <r>
    <x v="14070"/>
    <x v="4534"/>
    <x v="11"/>
    <x v="4"/>
    <x v="67"/>
    <x v="0"/>
    <x v="266"/>
    <x v="20"/>
    <x v="4"/>
    <x v="6"/>
    <x v="2"/>
  </r>
  <r>
    <x v="5454"/>
    <x v="4535"/>
    <x v="11"/>
    <x v="4"/>
    <x v="67"/>
    <x v="0"/>
    <x v="348"/>
    <x v="19"/>
    <x v="3"/>
    <x v="6"/>
    <x v="2"/>
  </r>
  <r>
    <x v="12509"/>
    <x v="4536"/>
    <x v="8"/>
    <x v="4"/>
    <x v="53"/>
    <x v="0"/>
    <x v="38"/>
    <x v="22"/>
    <x v="7"/>
    <x v="8"/>
    <x v="4"/>
  </r>
  <r>
    <x v="9372"/>
    <x v="4537"/>
    <x v="11"/>
    <x v="4"/>
    <x v="66"/>
    <x v="0"/>
    <x v="311"/>
    <x v="5"/>
    <x v="14"/>
    <x v="5"/>
    <x v="8"/>
  </r>
  <r>
    <x v="4756"/>
    <x v="4538"/>
    <x v="11"/>
    <x v="4"/>
    <x v="67"/>
    <x v="0"/>
    <x v="237"/>
    <x v="20"/>
    <x v="4"/>
    <x v="6"/>
    <x v="2"/>
  </r>
  <r>
    <x v="2450"/>
    <x v="4539"/>
    <x v="8"/>
    <x v="4"/>
    <x v="48"/>
    <x v="0"/>
    <x v="77"/>
    <x v="17"/>
    <x v="30"/>
    <x v="3"/>
    <x v="11"/>
  </r>
  <r>
    <x v="1600"/>
    <x v="4540"/>
    <x v="8"/>
    <x v="4"/>
    <x v="45"/>
    <x v="1"/>
    <x v="75"/>
    <x v="12"/>
    <x v="28"/>
    <x v="3"/>
    <x v="11"/>
  </r>
  <r>
    <x v="2441"/>
    <x v="4541"/>
    <x v="8"/>
    <x v="4"/>
    <x v="48"/>
    <x v="0"/>
    <x v="92"/>
    <x v="11"/>
    <x v="33"/>
    <x v="3"/>
    <x v="11"/>
  </r>
  <r>
    <x v="7432"/>
    <x v="4542"/>
    <x v="8"/>
    <x v="4"/>
    <x v="45"/>
    <x v="1"/>
    <x v="85"/>
    <x v="10"/>
    <x v="32"/>
    <x v="3"/>
    <x v="11"/>
  </r>
  <r>
    <x v="2448"/>
    <x v="4543"/>
    <x v="8"/>
    <x v="4"/>
    <x v="48"/>
    <x v="0"/>
    <x v="40"/>
    <x v="8"/>
    <x v="26"/>
    <x v="3"/>
    <x v="11"/>
  </r>
  <r>
    <x v="2449"/>
    <x v="4544"/>
    <x v="8"/>
    <x v="4"/>
    <x v="48"/>
    <x v="0"/>
    <x v="64"/>
    <x v="9"/>
    <x v="31"/>
    <x v="3"/>
    <x v="11"/>
  </r>
  <r>
    <x v="2438"/>
    <x v="4545"/>
    <x v="8"/>
    <x v="4"/>
    <x v="45"/>
    <x v="1"/>
    <x v="90"/>
    <x v="11"/>
    <x v="33"/>
    <x v="3"/>
    <x v="11"/>
  </r>
  <r>
    <x v="2437"/>
    <x v="4546"/>
    <x v="8"/>
    <x v="4"/>
    <x v="45"/>
    <x v="1"/>
    <x v="90"/>
    <x v="11"/>
    <x v="33"/>
    <x v="3"/>
    <x v="11"/>
  </r>
  <r>
    <x v="2445"/>
    <x v="4547"/>
    <x v="8"/>
    <x v="4"/>
    <x v="48"/>
    <x v="0"/>
    <x v="90"/>
    <x v="11"/>
    <x v="33"/>
    <x v="3"/>
    <x v="11"/>
  </r>
  <r>
    <x v="2442"/>
    <x v="4548"/>
    <x v="8"/>
    <x v="4"/>
    <x v="48"/>
    <x v="0"/>
    <x v="92"/>
    <x v="11"/>
    <x v="33"/>
    <x v="3"/>
    <x v="11"/>
  </r>
  <r>
    <x v="2439"/>
    <x v="4549"/>
    <x v="8"/>
    <x v="4"/>
    <x v="45"/>
    <x v="1"/>
    <x v="90"/>
    <x v="11"/>
    <x v="33"/>
    <x v="3"/>
    <x v="11"/>
  </r>
  <r>
    <x v="2444"/>
    <x v="4550"/>
    <x v="8"/>
    <x v="4"/>
    <x v="48"/>
    <x v="0"/>
    <x v="57"/>
    <x v="9"/>
    <x v="31"/>
    <x v="3"/>
    <x v="11"/>
  </r>
  <r>
    <x v="8144"/>
    <x v="4551"/>
    <x v="8"/>
    <x v="4"/>
    <x v="53"/>
    <x v="0"/>
    <x v="123"/>
    <x v="22"/>
    <x v="7"/>
    <x v="8"/>
    <x v="4"/>
  </r>
  <r>
    <x v="1737"/>
    <x v="4552"/>
    <x v="8"/>
    <x v="4"/>
    <x v="53"/>
    <x v="0"/>
    <x v="123"/>
    <x v="22"/>
    <x v="7"/>
    <x v="8"/>
    <x v="4"/>
  </r>
  <r>
    <x v="11880"/>
    <x v="4553"/>
    <x v="8"/>
    <x v="4"/>
    <x v="53"/>
    <x v="0"/>
    <x v="262"/>
    <x v="24"/>
    <x v="1"/>
    <x v="9"/>
    <x v="1"/>
  </r>
  <r>
    <x v="11590"/>
    <x v="4554"/>
    <x v="5"/>
    <x v="0"/>
    <x v="30"/>
    <x v="0"/>
    <x v="199"/>
    <x v="31"/>
    <x v="5"/>
    <x v="13"/>
    <x v="3"/>
  </r>
  <r>
    <x v="9122"/>
    <x v="4555"/>
    <x v="8"/>
    <x v="4"/>
    <x v="58"/>
    <x v="0"/>
    <x v="36"/>
    <x v="28"/>
    <x v="11"/>
    <x v="11"/>
    <x v="6"/>
  </r>
  <r>
    <x v="4721"/>
    <x v="4556"/>
    <x v="11"/>
    <x v="4"/>
    <x v="67"/>
    <x v="1"/>
    <x v="237"/>
    <x v="20"/>
    <x v="4"/>
    <x v="6"/>
    <x v="2"/>
  </r>
  <r>
    <x v="7754"/>
    <x v="4557"/>
    <x v="11"/>
    <x v="4"/>
    <x v="67"/>
    <x v="0"/>
    <x v="358"/>
    <x v="33"/>
    <x v="18"/>
    <x v="4"/>
    <x v="9"/>
  </r>
  <r>
    <x v="7864"/>
    <x v="4558"/>
    <x v="11"/>
    <x v="4"/>
    <x v="67"/>
    <x v="1"/>
    <x v="250"/>
    <x v="21"/>
    <x v="6"/>
    <x v="8"/>
    <x v="4"/>
  </r>
  <r>
    <x v="14211"/>
    <x v="4559"/>
    <x v="11"/>
    <x v="4"/>
    <x v="67"/>
    <x v="1"/>
    <x v="104"/>
    <x v="14"/>
    <x v="35"/>
    <x v="3"/>
    <x v="11"/>
  </r>
  <r>
    <x v="3451"/>
    <x v="4560"/>
    <x v="11"/>
    <x v="4"/>
    <x v="66"/>
    <x v="0"/>
    <x v="309"/>
    <x v="21"/>
    <x v="6"/>
    <x v="8"/>
    <x v="4"/>
  </r>
  <r>
    <x v="4134"/>
    <x v="4561"/>
    <x v="8"/>
    <x v="4"/>
    <x v="55"/>
    <x v="0"/>
    <x v="137"/>
    <x v="32"/>
    <x v="19"/>
    <x v="4"/>
    <x v="9"/>
  </r>
  <r>
    <x v="3528"/>
    <x v="4562"/>
    <x v="11"/>
    <x v="4"/>
    <x v="66"/>
    <x v="0"/>
    <x v="119"/>
    <x v="34"/>
    <x v="17"/>
    <x v="4"/>
    <x v="9"/>
  </r>
  <r>
    <x v="11781"/>
    <x v="4563"/>
    <x v="8"/>
    <x v="4"/>
    <x v="53"/>
    <x v="0"/>
    <x v="385"/>
    <x v="28"/>
    <x v="11"/>
    <x v="11"/>
    <x v="6"/>
  </r>
  <r>
    <x v="12730"/>
    <x v="4564"/>
    <x v="8"/>
    <x v="4"/>
    <x v="55"/>
    <x v="0"/>
    <x v="124"/>
    <x v="28"/>
    <x v="11"/>
    <x v="11"/>
    <x v="6"/>
  </r>
  <r>
    <x v="2400"/>
    <x v="4565"/>
    <x v="8"/>
    <x v="4"/>
    <x v="54"/>
    <x v="0"/>
    <x v="35"/>
    <x v="4"/>
    <x v="8"/>
    <x v="7"/>
    <x v="5"/>
  </r>
  <r>
    <x v="3549"/>
    <x v="4566"/>
    <x v="8"/>
    <x v="4"/>
    <x v="48"/>
    <x v="0"/>
    <x v="375"/>
    <x v="27"/>
    <x v="10"/>
    <x v="7"/>
    <x v="5"/>
  </r>
  <r>
    <x v="9574"/>
    <x v="4567"/>
    <x v="8"/>
    <x v="4"/>
    <x v="48"/>
    <x v="0"/>
    <x v="375"/>
    <x v="27"/>
    <x v="10"/>
    <x v="7"/>
    <x v="5"/>
  </r>
  <r>
    <x v="12974"/>
    <x v="4568"/>
    <x v="8"/>
    <x v="4"/>
    <x v="48"/>
    <x v="0"/>
    <x v="375"/>
    <x v="27"/>
    <x v="10"/>
    <x v="7"/>
    <x v="5"/>
  </r>
  <r>
    <x v="11210"/>
    <x v="4569"/>
    <x v="8"/>
    <x v="4"/>
    <x v="48"/>
    <x v="0"/>
    <x v="375"/>
    <x v="27"/>
    <x v="10"/>
    <x v="7"/>
    <x v="5"/>
  </r>
  <r>
    <x v="7220"/>
    <x v="4570"/>
    <x v="8"/>
    <x v="4"/>
    <x v="48"/>
    <x v="0"/>
    <x v="375"/>
    <x v="27"/>
    <x v="10"/>
    <x v="7"/>
    <x v="5"/>
  </r>
  <r>
    <x v="9685"/>
    <x v="4571"/>
    <x v="11"/>
    <x v="4"/>
    <x v="67"/>
    <x v="1"/>
    <x v="345"/>
    <x v="19"/>
    <x v="3"/>
    <x v="6"/>
    <x v="2"/>
  </r>
  <r>
    <x v="4446"/>
    <x v="4572"/>
    <x v="11"/>
    <x v="4"/>
    <x v="67"/>
    <x v="0"/>
    <x v="312"/>
    <x v="27"/>
    <x v="10"/>
    <x v="7"/>
    <x v="5"/>
  </r>
  <r>
    <x v="5205"/>
    <x v="4573"/>
    <x v="11"/>
    <x v="4"/>
    <x v="67"/>
    <x v="0"/>
    <x v="117"/>
    <x v="4"/>
    <x v="8"/>
    <x v="7"/>
    <x v="5"/>
  </r>
  <r>
    <x v="5428"/>
    <x v="4574"/>
    <x v="11"/>
    <x v="4"/>
    <x v="67"/>
    <x v="0"/>
    <x v="219"/>
    <x v="4"/>
    <x v="8"/>
    <x v="7"/>
    <x v="5"/>
  </r>
  <r>
    <x v="3874"/>
    <x v="4575"/>
    <x v="5"/>
    <x v="0"/>
    <x v="32"/>
    <x v="0"/>
    <x v="224"/>
    <x v="5"/>
    <x v="14"/>
    <x v="5"/>
    <x v="8"/>
  </r>
  <r>
    <x v="8353"/>
    <x v="4576"/>
    <x v="8"/>
    <x v="4"/>
    <x v="54"/>
    <x v="0"/>
    <x v="158"/>
    <x v="5"/>
    <x v="14"/>
    <x v="5"/>
    <x v="8"/>
  </r>
  <r>
    <x v="6986"/>
    <x v="4577"/>
    <x v="11"/>
    <x v="4"/>
    <x v="66"/>
    <x v="0"/>
    <x v="251"/>
    <x v="21"/>
    <x v="6"/>
    <x v="8"/>
    <x v="4"/>
  </r>
  <r>
    <x v="12932"/>
    <x v="4578"/>
    <x v="8"/>
    <x v="4"/>
    <x v="53"/>
    <x v="0"/>
    <x v="307"/>
    <x v="33"/>
    <x v="18"/>
    <x v="4"/>
    <x v="9"/>
  </r>
  <r>
    <x v="10401"/>
    <x v="4579"/>
    <x v="11"/>
    <x v="4"/>
    <x v="66"/>
    <x v="0"/>
    <x v="179"/>
    <x v="31"/>
    <x v="5"/>
    <x v="13"/>
    <x v="3"/>
  </r>
  <r>
    <x v="4317"/>
    <x v="4580"/>
    <x v="11"/>
    <x v="4"/>
    <x v="66"/>
    <x v="0"/>
    <x v="141"/>
    <x v="6"/>
    <x v="15"/>
    <x v="5"/>
    <x v="8"/>
  </r>
  <r>
    <x v="1821"/>
    <x v="4581"/>
    <x v="11"/>
    <x v="4"/>
    <x v="67"/>
    <x v="1"/>
    <x v="236"/>
    <x v="34"/>
    <x v="17"/>
    <x v="4"/>
    <x v="9"/>
  </r>
  <r>
    <x v="14359"/>
    <x v="4582"/>
    <x v="11"/>
    <x v="4"/>
    <x v="66"/>
    <x v="0"/>
    <x v="17"/>
    <x v="18"/>
    <x v="20"/>
    <x v="4"/>
    <x v="9"/>
  </r>
  <r>
    <x v="9000"/>
    <x v="4583"/>
    <x v="11"/>
    <x v="4"/>
    <x v="66"/>
    <x v="0"/>
    <x v="340"/>
    <x v="22"/>
    <x v="7"/>
    <x v="8"/>
    <x v="4"/>
  </r>
  <r>
    <x v="4176"/>
    <x v="4584"/>
    <x v="11"/>
    <x v="4"/>
    <x v="67"/>
    <x v="1"/>
    <x v="220"/>
    <x v="4"/>
    <x v="8"/>
    <x v="7"/>
    <x v="5"/>
  </r>
  <r>
    <x v="11911"/>
    <x v="4585"/>
    <x v="8"/>
    <x v="4"/>
    <x v="53"/>
    <x v="0"/>
    <x v="373"/>
    <x v="19"/>
    <x v="3"/>
    <x v="6"/>
    <x v="2"/>
  </r>
  <r>
    <x v="12954"/>
    <x v="4586"/>
    <x v="8"/>
    <x v="4"/>
    <x v="53"/>
    <x v="0"/>
    <x v="85"/>
    <x v="10"/>
    <x v="32"/>
    <x v="3"/>
    <x v="11"/>
  </r>
  <r>
    <x v="12575"/>
    <x v="4587"/>
    <x v="8"/>
    <x v="4"/>
    <x v="53"/>
    <x v="0"/>
    <x v="350"/>
    <x v="19"/>
    <x v="3"/>
    <x v="6"/>
    <x v="2"/>
  </r>
  <r>
    <x v="6430"/>
    <x v="4588"/>
    <x v="1"/>
    <x v="4"/>
    <x v="8"/>
    <x v="0"/>
    <x v="208"/>
    <x v="25"/>
    <x v="2"/>
    <x v="9"/>
    <x v="1"/>
  </r>
  <r>
    <x v="2039"/>
    <x v="4589"/>
    <x v="8"/>
    <x v="4"/>
    <x v="53"/>
    <x v="0"/>
    <x v="342"/>
    <x v="4"/>
    <x v="8"/>
    <x v="7"/>
    <x v="5"/>
  </r>
  <r>
    <x v="5375"/>
    <x v="4590"/>
    <x v="11"/>
    <x v="4"/>
    <x v="67"/>
    <x v="0"/>
    <x v="344"/>
    <x v="19"/>
    <x v="3"/>
    <x v="6"/>
    <x v="2"/>
  </r>
  <r>
    <x v="10139"/>
    <x v="4591"/>
    <x v="5"/>
    <x v="0"/>
    <x v="31"/>
    <x v="0"/>
    <x v="136"/>
    <x v="32"/>
    <x v="19"/>
    <x v="4"/>
    <x v="9"/>
  </r>
  <r>
    <x v="10211"/>
    <x v="4592"/>
    <x v="5"/>
    <x v="0"/>
    <x v="31"/>
    <x v="0"/>
    <x v="284"/>
    <x v="32"/>
    <x v="19"/>
    <x v="4"/>
    <x v="9"/>
  </r>
  <r>
    <x v="14601"/>
    <x v="4593"/>
    <x v="12"/>
    <x v="4"/>
    <x v="69"/>
    <x v="0"/>
    <x v="165"/>
    <x v="22"/>
    <x v="7"/>
    <x v="8"/>
    <x v="4"/>
  </r>
  <r>
    <x v="10209"/>
    <x v="4594"/>
    <x v="5"/>
    <x v="0"/>
    <x v="31"/>
    <x v="0"/>
    <x v="249"/>
    <x v="21"/>
    <x v="6"/>
    <x v="8"/>
    <x v="4"/>
  </r>
  <r>
    <x v="51"/>
    <x v="4595"/>
    <x v="12"/>
    <x v="4"/>
    <x v="69"/>
    <x v="0"/>
    <x v="345"/>
    <x v="19"/>
    <x v="3"/>
    <x v="6"/>
    <x v="2"/>
  </r>
  <r>
    <x v="10207"/>
    <x v="4596"/>
    <x v="5"/>
    <x v="0"/>
    <x v="31"/>
    <x v="0"/>
    <x v="267"/>
    <x v="20"/>
    <x v="4"/>
    <x v="6"/>
    <x v="2"/>
  </r>
  <r>
    <x v="37"/>
    <x v="4597"/>
    <x v="5"/>
    <x v="0"/>
    <x v="31"/>
    <x v="1"/>
    <x v="367"/>
    <x v="29"/>
    <x v="13"/>
    <x v="0"/>
    <x v="7"/>
  </r>
  <r>
    <x v="3361"/>
    <x v="4598"/>
    <x v="5"/>
    <x v="0"/>
    <x v="31"/>
    <x v="0"/>
    <x v="55"/>
    <x v="9"/>
    <x v="31"/>
    <x v="3"/>
    <x v="11"/>
  </r>
  <r>
    <x v="10197"/>
    <x v="4599"/>
    <x v="5"/>
    <x v="0"/>
    <x v="31"/>
    <x v="0"/>
    <x v="375"/>
    <x v="27"/>
    <x v="10"/>
    <x v="7"/>
    <x v="5"/>
  </r>
  <r>
    <x v="10114"/>
    <x v="4600"/>
    <x v="5"/>
    <x v="0"/>
    <x v="31"/>
    <x v="0"/>
    <x v="144"/>
    <x v="5"/>
    <x v="14"/>
    <x v="5"/>
    <x v="8"/>
  </r>
  <r>
    <x v="10115"/>
    <x v="4601"/>
    <x v="5"/>
    <x v="0"/>
    <x v="31"/>
    <x v="0"/>
    <x v="254"/>
    <x v="5"/>
    <x v="14"/>
    <x v="5"/>
    <x v="8"/>
  </r>
  <r>
    <x v="39"/>
    <x v="4602"/>
    <x v="12"/>
    <x v="4"/>
    <x v="69"/>
    <x v="1"/>
    <x v="303"/>
    <x v="6"/>
    <x v="15"/>
    <x v="5"/>
    <x v="8"/>
  </r>
  <r>
    <x v="10145"/>
    <x v="4603"/>
    <x v="5"/>
    <x v="0"/>
    <x v="31"/>
    <x v="0"/>
    <x v="144"/>
    <x v="5"/>
    <x v="14"/>
    <x v="5"/>
    <x v="8"/>
  </r>
  <r>
    <x v="10103"/>
    <x v="4604"/>
    <x v="5"/>
    <x v="0"/>
    <x v="31"/>
    <x v="0"/>
    <x v="387"/>
    <x v="28"/>
    <x v="11"/>
    <x v="11"/>
    <x v="6"/>
  </r>
  <r>
    <x v="10177"/>
    <x v="4605"/>
    <x v="5"/>
    <x v="0"/>
    <x v="31"/>
    <x v="0"/>
    <x v="206"/>
    <x v="25"/>
    <x v="2"/>
    <x v="9"/>
    <x v="1"/>
  </r>
  <r>
    <x v="47"/>
    <x v="4606"/>
    <x v="8"/>
    <x v="4"/>
    <x v="45"/>
    <x v="1"/>
    <x v="208"/>
    <x v="25"/>
    <x v="2"/>
    <x v="9"/>
    <x v="1"/>
  </r>
  <r>
    <x v="49"/>
    <x v="4607"/>
    <x v="8"/>
    <x v="4"/>
    <x v="45"/>
    <x v="1"/>
    <x v="208"/>
    <x v="25"/>
    <x v="2"/>
    <x v="9"/>
    <x v="1"/>
  </r>
  <r>
    <x v="1165"/>
    <x v="4608"/>
    <x v="4"/>
    <x v="3"/>
    <x v="27"/>
    <x v="0"/>
    <x v="380"/>
    <x v="6"/>
    <x v="15"/>
    <x v="5"/>
    <x v="8"/>
  </r>
  <r>
    <x v="1940"/>
    <x v="4609"/>
    <x v="8"/>
    <x v="4"/>
    <x v="53"/>
    <x v="0"/>
    <x v="380"/>
    <x v="6"/>
    <x v="15"/>
    <x v="5"/>
    <x v="8"/>
  </r>
  <r>
    <x v="8891"/>
    <x v="4610"/>
    <x v="11"/>
    <x v="4"/>
    <x v="66"/>
    <x v="0"/>
    <x v="231"/>
    <x v="18"/>
    <x v="20"/>
    <x v="4"/>
    <x v="9"/>
  </r>
  <r>
    <x v="2039"/>
    <x v="4611"/>
    <x v="8"/>
    <x v="4"/>
    <x v="53"/>
    <x v="1"/>
    <x v="342"/>
    <x v="4"/>
    <x v="8"/>
    <x v="7"/>
    <x v="5"/>
  </r>
  <r>
    <x v="12723"/>
    <x v="4612"/>
    <x v="8"/>
    <x v="4"/>
    <x v="53"/>
    <x v="0"/>
    <x v="375"/>
    <x v="27"/>
    <x v="10"/>
    <x v="7"/>
    <x v="5"/>
  </r>
  <r>
    <x v="12622"/>
    <x v="4613"/>
    <x v="8"/>
    <x v="4"/>
    <x v="53"/>
    <x v="0"/>
    <x v="376"/>
    <x v="27"/>
    <x v="10"/>
    <x v="7"/>
    <x v="5"/>
  </r>
  <r>
    <x v="4575"/>
    <x v="4614"/>
    <x v="11"/>
    <x v="4"/>
    <x v="67"/>
    <x v="0"/>
    <x v="339"/>
    <x v="25"/>
    <x v="2"/>
    <x v="9"/>
    <x v="1"/>
  </r>
  <r>
    <x v="4800"/>
    <x v="4615"/>
    <x v="11"/>
    <x v="4"/>
    <x v="67"/>
    <x v="0"/>
    <x v="212"/>
    <x v="25"/>
    <x v="2"/>
    <x v="9"/>
    <x v="1"/>
  </r>
  <r>
    <x v="5776"/>
    <x v="4616"/>
    <x v="11"/>
    <x v="4"/>
    <x v="67"/>
    <x v="0"/>
    <x v="4"/>
    <x v="25"/>
    <x v="2"/>
    <x v="9"/>
    <x v="1"/>
  </r>
  <r>
    <x v="4747"/>
    <x v="4617"/>
    <x v="11"/>
    <x v="4"/>
    <x v="67"/>
    <x v="0"/>
    <x v="206"/>
    <x v="25"/>
    <x v="2"/>
    <x v="9"/>
    <x v="1"/>
  </r>
  <r>
    <x v="10147"/>
    <x v="4618"/>
    <x v="5"/>
    <x v="0"/>
    <x v="31"/>
    <x v="0"/>
    <x v="149"/>
    <x v="18"/>
    <x v="20"/>
    <x v="4"/>
    <x v="9"/>
  </r>
  <r>
    <x v="3935"/>
    <x v="4619"/>
    <x v="5"/>
    <x v="0"/>
    <x v="32"/>
    <x v="0"/>
    <x v="282"/>
    <x v="33"/>
    <x v="18"/>
    <x v="4"/>
    <x v="9"/>
  </r>
  <r>
    <x v="1873"/>
    <x v="4620"/>
    <x v="3"/>
    <x v="2"/>
    <x v="23"/>
    <x v="0"/>
    <x v="375"/>
    <x v="27"/>
    <x v="10"/>
    <x v="7"/>
    <x v="5"/>
  </r>
  <r>
    <x v="8925"/>
    <x v="4621"/>
    <x v="8"/>
    <x v="4"/>
    <x v="55"/>
    <x v="0"/>
    <x v="38"/>
    <x v="22"/>
    <x v="7"/>
    <x v="8"/>
    <x v="4"/>
  </r>
  <r>
    <x v="11815"/>
    <x v="4622"/>
    <x v="8"/>
    <x v="4"/>
    <x v="53"/>
    <x v="0"/>
    <x v="114"/>
    <x v="21"/>
    <x v="6"/>
    <x v="8"/>
    <x v="4"/>
  </r>
  <r>
    <x v="125"/>
    <x v="4623"/>
    <x v="11"/>
    <x v="4"/>
    <x v="67"/>
    <x v="0"/>
    <x v="346"/>
    <x v="19"/>
    <x v="3"/>
    <x v="6"/>
    <x v="2"/>
  </r>
  <r>
    <x v="8948"/>
    <x v="4624"/>
    <x v="11"/>
    <x v="4"/>
    <x v="66"/>
    <x v="0"/>
    <x v="290"/>
    <x v="32"/>
    <x v="19"/>
    <x v="4"/>
    <x v="9"/>
  </r>
  <r>
    <x v="9340"/>
    <x v="4625"/>
    <x v="11"/>
    <x v="4"/>
    <x v="66"/>
    <x v="0"/>
    <x v="265"/>
    <x v="18"/>
    <x v="20"/>
    <x v="4"/>
    <x v="9"/>
  </r>
  <r>
    <x v="6510"/>
    <x v="4626"/>
    <x v="11"/>
    <x v="4"/>
    <x v="66"/>
    <x v="0"/>
    <x v="119"/>
    <x v="34"/>
    <x v="17"/>
    <x v="4"/>
    <x v="9"/>
  </r>
  <r>
    <x v="11403"/>
    <x v="4627"/>
    <x v="8"/>
    <x v="4"/>
    <x v="53"/>
    <x v="1"/>
    <x v="307"/>
    <x v="33"/>
    <x v="18"/>
    <x v="4"/>
    <x v="9"/>
  </r>
  <r>
    <x v="4926"/>
    <x v="4628"/>
    <x v="11"/>
    <x v="4"/>
    <x v="67"/>
    <x v="0"/>
    <x v="343"/>
    <x v="19"/>
    <x v="3"/>
    <x v="6"/>
    <x v="2"/>
  </r>
  <r>
    <x v="5515"/>
    <x v="4629"/>
    <x v="11"/>
    <x v="4"/>
    <x v="67"/>
    <x v="0"/>
    <x v="343"/>
    <x v="19"/>
    <x v="3"/>
    <x v="6"/>
    <x v="2"/>
  </r>
  <r>
    <x v="12446"/>
    <x v="4630"/>
    <x v="8"/>
    <x v="4"/>
    <x v="55"/>
    <x v="0"/>
    <x v="262"/>
    <x v="24"/>
    <x v="1"/>
    <x v="9"/>
    <x v="1"/>
  </r>
  <r>
    <x v="1788"/>
    <x v="4631"/>
    <x v="4"/>
    <x v="3"/>
    <x v="27"/>
    <x v="0"/>
    <x v="90"/>
    <x v="11"/>
    <x v="33"/>
    <x v="3"/>
    <x v="11"/>
  </r>
  <r>
    <x v="11419"/>
    <x v="4632"/>
    <x v="11"/>
    <x v="4"/>
    <x v="67"/>
    <x v="0"/>
    <x v="109"/>
    <x v="14"/>
    <x v="35"/>
    <x v="3"/>
    <x v="11"/>
  </r>
  <r>
    <x v="10157"/>
    <x v="4633"/>
    <x v="5"/>
    <x v="0"/>
    <x v="31"/>
    <x v="0"/>
    <x v="271"/>
    <x v="28"/>
    <x v="11"/>
    <x v="11"/>
    <x v="6"/>
  </r>
  <r>
    <x v="3350"/>
    <x v="4634"/>
    <x v="5"/>
    <x v="0"/>
    <x v="31"/>
    <x v="0"/>
    <x v="143"/>
    <x v="5"/>
    <x v="14"/>
    <x v="5"/>
    <x v="8"/>
  </r>
  <r>
    <x v="10150"/>
    <x v="4635"/>
    <x v="5"/>
    <x v="0"/>
    <x v="31"/>
    <x v="0"/>
    <x v="156"/>
    <x v="5"/>
    <x v="14"/>
    <x v="5"/>
    <x v="8"/>
  </r>
  <r>
    <x v="10169"/>
    <x v="4636"/>
    <x v="5"/>
    <x v="0"/>
    <x v="31"/>
    <x v="0"/>
    <x v="297"/>
    <x v="18"/>
    <x v="20"/>
    <x v="4"/>
    <x v="9"/>
  </r>
  <r>
    <x v="3349"/>
    <x v="4637"/>
    <x v="5"/>
    <x v="0"/>
    <x v="31"/>
    <x v="0"/>
    <x v="136"/>
    <x v="32"/>
    <x v="19"/>
    <x v="4"/>
    <x v="9"/>
  </r>
  <r>
    <x v="10111"/>
    <x v="4638"/>
    <x v="5"/>
    <x v="0"/>
    <x v="31"/>
    <x v="0"/>
    <x v="34"/>
    <x v="32"/>
    <x v="19"/>
    <x v="4"/>
    <x v="9"/>
  </r>
  <r>
    <x v="10118"/>
    <x v="4639"/>
    <x v="5"/>
    <x v="0"/>
    <x v="31"/>
    <x v="0"/>
    <x v="38"/>
    <x v="22"/>
    <x v="7"/>
    <x v="8"/>
    <x v="4"/>
  </r>
  <r>
    <x v="3355"/>
    <x v="4640"/>
    <x v="5"/>
    <x v="0"/>
    <x v="31"/>
    <x v="0"/>
    <x v="165"/>
    <x v="22"/>
    <x v="7"/>
    <x v="8"/>
    <x v="4"/>
  </r>
  <r>
    <x v="10217"/>
    <x v="4641"/>
    <x v="5"/>
    <x v="0"/>
    <x v="31"/>
    <x v="0"/>
    <x v="309"/>
    <x v="21"/>
    <x v="6"/>
    <x v="8"/>
    <x v="4"/>
  </r>
  <r>
    <x v="10202"/>
    <x v="4642"/>
    <x v="5"/>
    <x v="0"/>
    <x v="31"/>
    <x v="0"/>
    <x v="309"/>
    <x v="21"/>
    <x v="6"/>
    <x v="8"/>
    <x v="4"/>
  </r>
  <r>
    <x v="10232"/>
    <x v="4643"/>
    <x v="5"/>
    <x v="0"/>
    <x v="31"/>
    <x v="0"/>
    <x v="340"/>
    <x v="22"/>
    <x v="7"/>
    <x v="8"/>
    <x v="4"/>
  </r>
  <r>
    <x v="10249"/>
    <x v="4644"/>
    <x v="5"/>
    <x v="0"/>
    <x v="31"/>
    <x v="0"/>
    <x v="340"/>
    <x v="22"/>
    <x v="7"/>
    <x v="8"/>
    <x v="4"/>
  </r>
  <r>
    <x v="10225"/>
    <x v="4645"/>
    <x v="5"/>
    <x v="0"/>
    <x v="31"/>
    <x v="0"/>
    <x v="325"/>
    <x v="22"/>
    <x v="7"/>
    <x v="8"/>
    <x v="4"/>
  </r>
  <r>
    <x v="10109"/>
    <x v="4646"/>
    <x v="5"/>
    <x v="0"/>
    <x v="31"/>
    <x v="0"/>
    <x v="16"/>
    <x v="22"/>
    <x v="7"/>
    <x v="8"/>
    <x v="4"/>
  </r>
  <r>
    <x v="10219"/>
    <x v="4647"/>
    <x v="5"/>
    <x v="0"/>
    <x v="31"/>
    <x v="0"/>
    <x v="16"/>
    <x v="22"/>
    <x v="7"/>
    <x v="8"/>
    <x v="4"/>
  </r>
  <r>
    <x v="10123"/>
    <x v="4648"/>
    <x v="5"/>
    <x v="0"/>
    <x v="31"/>
    <x v="0"/>
    <x v="115"/>
    <x v="22"/>
    <x v="7"/>
    <x v="8"/>
    <x v="4"/>
  </r>
  <r>
    <x v="3357"/>
    <x v="4649"/>
    <x v="5"/>
    <x v="0"/>
    <x v="31"/>
    <x v="0"/>
    <x v="185"/>
    <x v="23"/>
    <x v="16"/>
    <x v="5"/>
    <x v="8"/>
  </r>
  <r>
    <x v="3371"/>
    <x v="4650"/>
    <x v="5"/>
    <x v="0"/>
    <x v="31"/>
    <x v="0"/>
    <x v="375"/>
    <x v="27"/>
    <x v="10"/>
    <x v="7"/>
    <x v="5"/>
  </r>
  <r>
    <x v="10143"/>
    <x v="4651"/>
    <x v="5"/>
    <x v="0"/>
    <x v="31"/>
    <x v="0"/>
    <x v="146"/>
    <x v="20"/>
    <x v="4"/>
    <x v="6"/>
    <x v="2"/>
  </r>
  <r>
    <x v="10152"/>
    <x v="4652"/>
    <x v="5"/>
    <x v="0"/>
    <x v="31"/>
    <x v="0"/>
    <x v="159"/>
    <x v="20"/>
    <x v="4"/>
    <x v="6"/>
    <x v="2"/>
  </r>
  <r>
    <x v="10175"/>
    <x v="4653"/>
    <x v="5"/>
    <x v="0"/>
    <x v="31"/>
    <x v="0"/>
    <x v="204"/>
    <x v="20"/>
    <x v="4"/>
    <x v="6"/>
    <x v="2"/>
  </r>
  <r>
    <x v="10187"/>
    <x v="4654"/>
    <x v="5"/>
    <x v="0"/>
    <x v="31"/>
    <x v="0"/>
    <x v="237"/>
    <x v="20"/>
    <x v="4"/>
    <x v="6"/>
    <x v="2"/>
  </r>
  <r>
    <x v="10208"/>
    <x v="4655"/>
    <x v="5"/>
    <x v="0"/>
    <x v="31"/>
    <x v="0"/>
    <x v="273"/>
    <x v="21"/>
    <x v="6"/>
    <x v="8"/>
    <x v="4"/>
  </r>
  <r>
    <x v="10131"/>
    <x v="4656"/>
    <x v="5"/>
    <x v="0"/>
    <x v="31"/>
    <x v="0"/>
    <x v="122"/>
    <x v="21"/>
    <x v="6"/>
    <x v="8"/>
    <x v="4"/>
  </r>
  <r>
    <x v="3368"/>
    <x v="4657"/>
    <x v="5"/>
    <x v="0"/>
    <x v="31"/>
    <x v="0"/>
    <x v="284"/>
    <x v="32"/>
    <x v="19"/>
    <x v="4"/>
    <x v="9"/>
  </r>
  <r>
    <x v="10127"/>
    <x v="4658"/>
    <x v="5"/>
    <x v="0"/>
    <x v="31"/>
    <x v="0"/>
    <x v="286"/>
    <x v="32"/>
    <x v="19"/>
    <x v="4"/>
    <x v="9"/>
  </r>
  <r>
    <x v="3365"/>
    <x v="4659"/>
    <x v="5"/>
    <x v="0"/>
    <x v="31"/>
    <x v="0"/>
    <x v="294"/>
    <x v="19"/>
    <x v="3"/>
    <x v="6"/>
    <x v="2"/>
  </r>
  <r>
    <x v="10242"/>
    <x v="4660"/>
    <x v="5"/>
    <x v="0"/>
    <x v="31"/>
    <x v="0"/>
    <x v="346"/>
    <x v="19"/>
    <x v="3"/>
    <x v="6"/>
    <x v="2"/>
  </r>
  <r>
    <x v="10124"/>
    <x v="4661"/>
    <x v="5"/>
    <x v="0"/>
    <x v="31"/>
    <x v="0"/>
    <x v="343"/>
    <x v="19"/>
    <x v="3"/>
    <x v="6"/>
    <x v="2"/>
  </r>
  <r>
    <x v="10196"/>
    <x v="4662"/>
    <x v="5"/>
    <x v="0"/>
    <x v="31"/>
    <x v="0"/>
    <x v="150"/>
    <x v="19"/>
    <x v="3"/>
    <x v="6"/>
    <x v="2"/>
  </r>
  <r>
    <x v="10141"/>
    <x v="4663"/>
    <x v="5"/>
    <x v="0"/>
    <x v="31"/>
    <x v="0"/>
    <x v="140"/>
    <x v="19"/>
    <x v="3"/>
    <x v="6"/>
    <x v="2"/>
  </r>
  <r>
    <x v="10100"/>
    <x v="4664"/>
    <x v="5"/>
    <x v="0"/>
    <x v="31"/>
    <x v="0"/>
    <x v="6"/>
    <x v="19"/>
    <x v="3"/>
    <x v="6"/>
    <x v="2"/>
  </r>
  <r>
    <x v="10188"/>
    <x v="4665"/>
    <x v="5"/>
    <x v="0"/>
    <x v="31"/>
    <x v="0"/>
    <x v="238"/>
    <x v="19"/>
    <x v="3"/>
    <x v="6"/>
    <x v="2"/>
  </r>
  <r>
    <x v="3345"/>
    <x v="4666"/>
    <x v="5"/>
    <x v="0"/>
    <x v="31"/>
    <x v="0"/>
    <x v="25"/>
    <x v="18"/>
    <x v="20"/>
    <x v="4"/>
    <x v="9"/>
  </r>
  <r>
    <x v="3370"/>
    <x v="4667"/>
    <x v="5"/>
    <x v="0"/>
    <x v="31"/>
    <x v="0"/>
    <x v="329"/>
    <x v="18"/>
    <x v="20"/>
    <x v="4"/>
    <x v="9"/>
  </r>
  <r>
    <x v="10213"/>
    <x v="4668"/>
    <x v="5"/>
    <x v="0"/>
    <x v="31"/>
    <x v="0"/>
    <x v="296"/>
    <x v="18"/>
    <x v="20"/>
    <x v="4"/>
    <x v="9"/>
  </r>
  <r>
    <x v="10182"/>
    <x v="4669"/>
    <x v="8"/>
    <x v="4"/>
    <x v="45"/>
    <x v="1"/>
    <x v="149"/>
    <x v="18"/>
    <x v="20"/>
    <x v="4"/>
    <x v="9"/>
  </r>
  <r>
    <x v="10183"/>
    <x v="4670"/>
    <x v="5"/>
    <x v="0"/>
    <x v="31"/>
    <x v="0"/>
    <x v="232"/>
    <x v="18"/>
    <x v="20"/>
    <x v="4"/>
    <x v="9"/>
  </r>
  <r>
    <x v="10206"/>
    <x v="4671"/>
    <x v="5"/>
    <x v="0"/>
    <x v="31"/>
    <x v="0"/>
    <x v="265"/>
    <x v="18"/>
    <x v="20"/>
    <x v="4"/>
    <x v="9"/>
  </r>
  <r>
    <x v="10253"/>
    <x v="4672"/>
    <x v="5"/>
    <x v="0"/>
    <x v="31"/>
    <x v="0"/>
    <x v="390"/>
    <x v="18"/>
    <x v="20"/>
    <x v="4"/>
    <x v="9"/>
  </r>
  <r>
    <x v="10252"/>
    <x v="4673"/>
    <x v="5"/>
    <x v="0"/>
    <x v="31"/>
    <x v="0"/>
    <x v="389"/>
    <x v="18"/>
    <x v="20"/>
    <x v="4"/>
    <x v="9"/>
  </r>
  <r>
    <x v="10214"/>
    <x v="4674"/>
    <x v="5"/>
    <x v="0"/>
    <x v="31"/>
    <x v="0"/>
    <x v="299"/>
    <x v="18"/>
    <x v="20"/>
    <x v="4"/>
    <x v="9"/>
  </r>
  <r>
    <x v="10110"/>
    <x v="4675"/>
    <x v="5"/>
    <x v="0"/>
    <x v="31"/>
    <x v="0"/>
    <x v="17"/>
    <x v="18"/>
    <x v="20"/>
    <x v="4"/>
    <x v="9"/>
  </r>
  <r>
    <x v="10132"/>
    <x v="4676"/>
    <x v="5"/>
    <x v="0"/>
    <x v="31"/>
    <x v="0"/>
    <x v="123"/>
    <x v="22"/>
    <x v="7"/>
    <x v="8"/>
    <x v="4"/>
  </r>
  <r>
    <x v="10200"/>
    <x v="4677"/>
    <x v="5"/>
    <x v="0"/>
    <x v="31"/>
    <x v="0"/>
    <x v="261"/>
    <x v="22"/>
    <x v="7"/>
    <x v="8"/>
    <x v="4"/>
  </r>
  <r>
    <x v="10240"/>
    <x v="4678"/>
    <x v="5"/>
    <x v="0"/>
    <x v="31"/>
    <x v="0"/>
    <x v="362"/>
    <x v="22"/>
    <x v="7"/>
    <x v="8"/>
    <x v="4"/>
  </r>
  <r>
    <x v="10204"/>
    <x v="4679"/>
    <x v="5"/>
    <x v="0"/>
    <x v="31"/>
    <x v="0"/>
    <x v="10"/>
    <x v="29"/>
    <x v="13"/>
    <x v="0"/>
    <x v="7"/>
  </r>
  <r>
    <x v="10234"/>
    <x v="4680"/>
    <x v="5"/>
    <x v="0"/>
    <x v="31"/>
    <x v="0"/>
    <x v="253"/>
    <x v="29"/>
    <x v="13"/>
    <x v="0"/>
    <x v="7"/>
  </r>
  <r>
    <x v="3572"/>
    <x v="4681"/>
    <x v="5"/>
    <x v="0"/>
    <x v="31"/>
    <x v="0"/>
    <x v="198"/>
    <x v="29"/>
    <x v="13"/>
    <x v="0"/>
    <x v="7"/>
  </r>
  <r>
    <x v="3573"/>
    <x v="4682"/>
    <x v="5"/>
    <x v="0"/>
    <x v="31"/>
    <x v="0"/>
    <x v="367"/>
    <x v="29"/>
    <x v="13"/>
    <x v="0"/>
    <x v="7"/>
  </r>
  <r>
    <x v="3566"/>
    <x v="4683"/>
    <x v="5"/>
    <x v="0"/>
    <x v="31"/>
    <x v="0"/>
    <x v="367"/>
    <x v="29"/>
    <x v="13"/>
    <x v="0"/>
    <x v="7"/>
  </r>
  <r>
    <x v="3558"/>
    <x v="4684"/>
    <x v="5"/>
    <x v="0"/>
    <x v="31"/>
    <x v="0"/>
    <x v="253"/>
    <x v="29"/>
    <x v="13"/>
    <x v="0"/>
    <x v="7"/>
  </r>
  <r>
    <x v="3559"/>
    <x v="4685"/>
    <x v="5"/>
    <x v="0"/>
    <x v="31"/>
    <x v="0"/>
    <x v="253"/>
    <x v="29"/>
    <x v="13"/>
    <x v="0"/>
    <x v="7"/>
  </r>
  <r>
    <x v="3568"/>
    <x v="4686"/>
    <x v="5"/>
    <x v="0"/>
    <x v="31"/>
    <x v="0"/>
    <x v="202"/>
    <x v="29"/>
    <x v="13"/>
    <x v="0"/>
    <x v="7"/>
  </r>
  <r>
    <x v="3561"/>
    <x v="4687"/>
    <x v="5"/>
    <x v="0"/>
    <x v="31"/>
    <x v="0"/>
    <x v="202"/>
    <x v="29"/>
    <x v="13"/>
    <x v="0"/>
    <x v="7"/>
  </r>
  <r>
    <x v="3570"/>
    <x v="4688"/>
    <x v="5"/>
    <x v="0"/>
    <x v="31"/>
    <x v="0"/>
    <x v="202"/>
    <x v="29"/>
    <x v="13"/>
    <x v="0"/>
    <x v="7"/>
  </r>
  <r>
    <x v="3571"/>
    <x v="4689"/>
    <x v="5"/>
    <x v="0"/>
    <x v="31"/>
    <x v="0"/>
    <x v="9"/>
    <x v="29"/>
    <x v="13"/>
    <x v="0"/>
    <x v="7"/>
  </r>
  <r>
    <x v="3560"/>
    <x v="4690"/>
    <x v="5"/>
    <x v="0"/>
    <x v="31"/>
    <x v="0"/>
    <x v="9"/>
    <x v="29"/>
    <x v="13"/>
    <x v="0"/>
    <x v="7"/>
  </r>
  <r>
    <x v="10122"/>
    <x v="4691"/>
    <x v="5"/>
    <x v="0"/>
    <x v="31"/>
    <x v="0"/>
    <x v="114"/>
    <x v="21"/>
    <x v="6"/>
    <x v="8"/>
    <x v="4"/>
  </r>
  <r>
    <x v="10168"/>
    <x v="4692"/>
    <x v="5"/>
    <x v="0"/>
    <x v="31"/>
    <x v="0"/>
    <x v="196"/>
    <x v="21"/>
    <x v="6"/>
    <x v="8"/>
    <x v="4"/>
  </r>
  <r>
    <x v="10176"/>
    <x v="4693"/>
    <x v="5"/>
    <x v="0"/>
    <x v="31"/>
    <x v="0"/>
    <x v="205"/>
    <x v="21"/>
    <x v="6"/>
    <x v="8"/>
    <x v="4"/>
  </r>
  <r>
    <x v="10205"/>
    <x v="4694"/>
    <x v="5"/>
    <x v="0"/>
    <x v="31"/>
    <x v="0"/>
    <x v="205"/>
    <x v="21"/>
    <x v="6"/>
    <x v="8"/>
    <x v="4"/>
  </r>
  <r>
    <x v="10210"/>
    <x v="4695"/>
    <x v="5"/>
    <x v="0"/>
    <x v="31"/>
    <x v="0"/>
    <x v="279"/>
    <x v="21"/>
    <x v="6"/>
    <x v="8"/>
    <x v="4"/>
  </r>
  <r>
    <x v="10128"/>
    <x v="4696"/>
    <x v="5"/>
    <x v="0"/>
    <x v="31"/>
    <x v="0"/>
    <x v="279"/>
    <x v="21"/>
    <x v="6"/>
    <x v="8"/>
    <x v="4"/>
  </r>
  <r>
    <x v="10120"/>
    <x v="4697"/>
    <x v="5"/>
    <x v="0"/>
    <x v="31"/>
    <x v="0"/>
    <x v="110"/>
    <x v="21"/>
    <x v="6"/>
    <x v="8"/>
    <x v="4"/>
  </r>
  <r>
    <x v="10250"/>
    <x v="4698"/>
    <x v="5"/>
    <x v="0"/>
    <x v="31"/>
    <x v="0"/>
    <x v="381"/>
    <x v="21"/>
    <x v="6"/>
    <x v="8"/>
    <x v="4"/>
  </r>
  <r>
    <x v="10254"/>
    <x v="4699"/>
    <x v="5"/>
    <x v="0"/>
    <x v="31"/>
    <x v="0"/>
    <x v="366"/>
    <x v="31"/>
    <x v="5"/>
    <x v="13"/>
    <x v="3"/>
  </r>
  <r>
    <x v="10156"/>
    <x v="4700"/>
    <x v="5"/>
    <x v="0"/>
    <x v="31"/>
    <x v="0"/>
    <x v="352"/>
    <x v="31"/>
    <x v="5"/>
    <x v="13"/>
    <x v="3"/>
  </r>
  <r>
    <x v="10160"/>
    <x v="4701"/>
    <x v="5"/>
    <x v="0"/>
    <x v="31"/>
    <x v="0"/>
    <x v="352"/>
    <x v="31"/>
    <x v="5"/>
    <x v="13"/>
    <x v="3"/>
  </r>
  <r>
    <x v="10195"/>
    <x v="4702"/>
    <x v="5"/>
    <x v="0"/>
    <x v="31"/>
    <x v="0"/>
    <x v="243"/>
    <x v="31"/>
    <x v="5"/>
    <x v="13"/>
    <x v="3"/>
  </r>
  <r>
    <x v="10154"/>
    <x v="4703"/>
    <x v="5"/>
    <x v="0"/>
    <x v="31"/>
    <x v="0"/>
    <x v="161"/>
    <x v="31"/>
    <x v="5"/>
    <x v="13"/>
    <x v="3"/>
  </r>
  <r>
    <x v="10162"/>
    <x v="4704"/>
    <x v="5"/>
    <x v="0"/>
    <x v="31"/>
    <x v="0"/>
    <x v="178"/>
    <x v="31"/>
    <x v="5"/>
    <x v="13"/>
    <x v="3"/>
  </r>
  <r>
    <x v="10163"/>
    <x v="4705"/>
    <x v="5"/>
    <x v="0"/>
    <x v="31"/>
    <x v="0"/>
    <x v="179"/>
    <x v="31"/>
    <x v="5"/>
    <x v="13"/>
    <x v="3"/>
  </r>
  <r>
    <x v="10146"/>
    <x v="4706"/>
    <x v="5"/>
    <x v="0"/>
    <x v="31"/>
    <x v="0"/>
    <x v="148"/>
    <x v="31"/>
    <x v="5"/>
    <x v="13"/>
    <x v="3"/>
  </r>
  <r>
    <x v="10172"/>
    <x v="4707"/>
    <x v="5"/>
    <x v="0"/>
    <x v="31"/>
    <x v="0"/>
    <x v="199"/>
    <x v="31"/>
    <x v="5"/>
    <x v="13"/>
    <x v="3"/>
  </r>
  <r>
    <x v="10096"/>
    <x v="4708"/>
    <x v="5"/>
    <x v="0"/>
    <x v="31"/>
    <x v="0"/>
    <x v="199"/>
    <x v="31"/>
    <x v="5"/>
    <x v="13"/>
    <x v="3"/>
  </r>
  <r>
    <x v="10245"/>
    <x v="4709"/>
    <x v="5"/>
    <x v="0"/>
    <x v="31"/>
    <x v="0"/>
    <x v="368"/>
    <x v="31"/>
    <x v="5"/>
    <x v="13"/>
    <x v="3"/>
  </r>
  <r>
    <x v="10173"/>
    <x v="4710"/>
    <x v="5"/>
    <x v="0"/>
    <x v="31"/>
    <x v="0"/>
    <x v="368"/>
    <x v="31"/>
    <x v="5"/>
    <x v="13"/>
    <x v="3"/>
  </r>
  <r>
    <x v="10220"/>
    <x v="4711"/>
    <x v="8"/>
    <x v="4"/>
    <x v="44"/>
    <x v="1"/>
    <x v="12"/>
    <x v="31"/>
    <x v="5"/>
    <x v="13"/>
    <x v="3"/>
  </r>
  <r>
    <x v="10224"/>
    <x v="4712"/>
    <x v="5"/>
    <x v="0"/>
    <x v="31"/>
    <x v="0"/>
    <x v="12"/>
    <x v="31"/>
    <x v="5"/>
    <x v="13"/>
    <x v="3"/>
  </r>
  <r>
    <x v="3990"/>
    <x v="4713"/>
    <x v="5"/>
    <x v="0"/>
    <x v="32"/>
    <x v="0"/>
    <x v="323"/>
    <x v="6"/>
    <x v="15"/>
    <x v="5"/>
    <x v="8"/>
  </r>
  <r>
    <x v="942"/>
    <x v="4714"/>
    <x v="11"/>
    <x v="4"/>
    <x v="66"/>
    <x v="0"/>
    <x v="340"/>
    <x v="22"/>
    <x v="7"/>
    <x v="8"/>
    <x v="4"/>
  </r>
  <r>
    <x v="10102"/>
    <x v="4715"/>
    <x v="5"/>
    <x v="0"/>
    <x v="31"/>
    <x v="0"/>
    <x v="384"/>
    <x v="28"/>
    <x v="11"/>
    <x v="11"/>
    <x v="6"/>
  </r>
  <r>
    <x v="10228"/>
    <x v="4716"/>
    <x v="5"/>
    <x v="0"/>
    <x v="31"/>
    <x v="0"/>
    <x v="335"/>
    <x v="34"/>
    <x v="17"/>
    <x v="4"/>
    <x v="9"/>
  </r>
  <r>
    <x v="10119"/>
    <x v="4717"/>
    <x v="5"/>
    <x v="0"/>
    <x v="31"/>
    <x v="0"/>
    <x v="28"/>
    <x v="18"/>
    <x v="20"/>
    <x v="4"/>
    <x v="9"/>
  </r>
  <r>
    <x v="10184"/>
    <x v="4718"/>
    <x v="5"/>
    <x v="0"/>
    <x v="31"/>
    <x v="0"/>
    <x v="226"/>
    <x v="18"/>
    <x v="20"/>
    <x v="4"/>
    <x v="9"/>
  </r>
  <r>
    <x v="37"/>
    <x v="4719"/>
    <x v="12"/>
    <x v="4"/>
    <x v="69"/>
    <x v="0"/>
    <x v="367"/>
    <x v="29"/>
    <x v="13"/>
    <x v="0"/>
    <x v="7"/>
  </r>
  <r>
    <x v="10101"/>
    <x v="4720"/>
    <x v="5"/>
    <x v="0"/>
    <x v="31"/>
    <x v="0"/>
    <x v="249"/>
    <x v="21"/>
    <x v="6"/>
    <x v="8"/>
    <x v="4"/>
  </r>
  <r>
    <x v="10238"/>
    <x v="4721"/>
    <x v="5"/>
    <x v="0"/>
    <x v="31"/>
    <x v="0"/>
    <x v="365"/>
    <x v="31"/>
    <x v="5"/>
    <x v="13"/>
    <x v="3"/>
  </r>
  <r>
    <x v="10112"/>
    <x v="4722"/>
    <x v="5"/>
    <x v="0"/>
    <x v="31"/>
    <x v="0"/>
    <x v="220"/>
    <x v="4"/>
    <x v="8"/>
    <x v="7"/>
    <x v="5"/>
  </r>
  <r>
    <x v="3360"/>
    <x v="4723"/>
    <x v="5"/>
    <x v="0"/>
    <x v="31"/>
    <x v="0"/>
    <x v="220"/>
    <x v="4"/>
    <x v="8"/>
    <x v="7"/>
    <x v="5"/>
  </r>
  <r>
    <x v="9917"/>
    <x v="4724"/>
    <x v="11"/>
    <x v="4"/>
    <x v="67"/>
    <x v="0"/>
    <x v="59"/>
    <x v="9"/>
    <x v="31"/>
    <x v="3"/>
    <x v="11"/>
  </r>
  <r>
    <x v="3328"/>
    <x v="4725"/>
    <x v="4"/>
    <x v="3"/>
    <x v="27"/>
    <x v="0"/>
    <x v="294"/>
    <x v="19"/>
    <x v="3"/>
    <x v="6"/>
    <x v="2"/>
  </r>
  <r>
    <x v="11959"/>
    <x v="4726"/>
    <x v="8"/>
    <x v="4"/>
    <x v="53"/>
    <x v="0"/>
    <x v="6"/>
    <x v="19"/>
    <x v="3"/>
    <x v="6"/>
    <x v="2"/>
  </r>
  <r>
    <x v="782"/>
    <x v="4727"/>
    <x v="11"/>
    <x v="4"/>
    <x v="66"/>
    <x v="0"/>
    <x v="248"/>
    <x v="5"/>
    <x v="14"/>
    <x v="5"/>
    <x v="8"/>
  </r>
  <r>
    <x v="12105"/>
    <x v="4728"/>
    <x v="8"/>
    <x v="4"/>
    <x v="53"/>
    <x v="0"/>
    <x v="270"/>
    <x v="20"/>
    <x v="4"/>
    <x v="6"/>
    <x v="2"/>
  </r>
  <r>
    <x v="11602"/>
    <x v="4729"/>
    <x v="8"/>
    <x v="4"/>
    <x v="45"/>
    <x v="1"/>
    <x v="365"/>
    <x v="31"/>
    <x v="5"/>
    <x v="13"/>
    <x v="3"/>
  </r>
  <r>
    <x v="11603"/>
    <x v="4730"/>
    <x v="8"/>
    <x v="4"/>
    <x v="45"/>
    <x v="1"/>
    <x v="365"/>
    <x v="31"/>
    <x v="5"/>
    <x v="13"/>
    <x v="3"/>
  </r>
  <r>
    <x v="12847"/>
    <x v="4731"/>
    <x v="8"/>
    <x v="4"/>
    <x v="53"/>
    <x v="0"/>
    <x v="132"/>
    <x v="6"/>
    <x v="15"/>
    <x v="5"/>
    <x v="8"/>
  </r>
  <r>
    <x v="8876"/>
    <x v="4732"/>
    <x v="11"/>
    <x v="4"/>
    <x v="67"/>
    <x v="0"/>
    <x v="82"/>
    <x v="10"/>
    <x v="32"/>
    <x v="3"/>
    <x v="11"/>
  </r>
  <r>
    <x v="2304"/>
    <x v="4733"/>
    <x v="11"/>
    <x v="4"/>
    <x v="66"/>
    <x v="0"/>
    <x v="371"/>
    <x v="34"/>
    <x v="17"/>
    <x v="4"/>
    <x v="9"/>
  </r>
  <r>
    <x v="478"/>
    <x v="4734"/>
    <x v="8"/>
    <x v="4"/>
    <x v="53"/>
    <x v="1"/>
    <x v="167"/>
    <x v="22"/>
    <x v="7"/>
    <x v="8"/>
    <x v="4"/>
  </r>
  <r>
    <x v="11879"/>
    <x v="4735"/>
    <x v="8"/>
    <x v="4"/>
    <x v="53"/>
    <x v="1"/>
    <x v="325"/>
    <x v="22"/>
    <x v="7"/>
    <x v="8"/>
    <x v="4"/>
  </r>
  <r>
    <x v="12848"/>
    <x v="4736"/>
    <x v="8"/>
    <x v="4"/>
    <x v="53"/>
    <x v="1"/>
    <x v="132"/>
    <x v="6"/>
    <x v="15"/>
    <x v="5"/>
    <x v="8"/>
  </r>
  <r>
    <x v="10226"/>
    <x v="4737"/>
    <x v="5"/>
    <x v="0"/>
    <x v="31"/>
    <x v="0"/>
    <x v="332"/>
    <x v="28"/>
    <x v="11"/>
    <x v="11"/>
    <x v="6"/>
  </r>
  <r>
    <x v="10117"/>
    <x v="4738"/>
    <x v="5"/>
    <x v="0"/>
    <x v="31"/>
    <x v="0"/>
    <x v="37"/>
    <x v="24"/>
    <x v="1"/>
    <x v="9"/>
    <x v="1"/>
  </r>
  <r>
    <x v="3574"/>
    <x v="4739"/>
    <x v="5"/>
    <x v="0"/>
    <x v="31"/>
    <x v="0"/>
    <x v="264"/>
    <x v="24"/>
    <x v="1"/>
    <x v="9"/>
    <x v="1"/>
  </r>
  <r>
    <x v="3576"/>
    <x v="4740"/>
    <x v="5"/>
    <x v="0"/>
    <x v="31"/>
    <x v="0"/>
    <x v="20"/>
    <x v="24"/>
    <x v="1"/>
    <x v="9"/>
    <x v="1"/>
  </r>
  <r>
    <x v="10237"/>
    <x v="4741"/>
    <x v="5"/>
    <x v="0"/>
    <x v="31"/>
    <x v="0"/>
    <x v="351"/>
    <x v="24"/>
    <x v="1"/>
    <x v="9"/>
    <x v="1"/>
  </r>
  <r>
    <x v="10095"/>
    <x v="4742"/>
    <x v="5"/>
    <x v="0"/>
    <x v="31"/>
    <x v="0"/>
    <x v="1"/>
    <x v="24"/>
    <x v="1"/>
    <x v="9"/>
    <x v="1"/>
  </r>
  <r>
    <x v="10121"/>
    <x v="4743"/>
    <x v="5"/>
    <x v="0"/>
    <x v="31"/>
    <x v="0"/>
    <x v="112"/>
    <x v="24"/>
    <x v="1"/>
    <x v="9"/>
    <x v="1"/>
  </r>
  <r>
    <x v="10140"/>
    <x v="4744"/>
    <x v="5"/>
    <x v="0"/>
    <x v="31"/>
    <x v="0"/>
    <x v="139"/>
    <x v="24"/>
    <x v="1"/>
    <x v="9"/>
    <x v="1"/>
  </r>
  <r>
    <x v="10201"/>
    <x v="4745"/>
    <x v="5"/>
    <x v="0"/>
    <x v="31"/>
    <x v="0"/>
    <x v="262"/>
    <x v="24"/>
    <x v="1"/>
    <x v="9"/>
    <x v="1"/>
  </r>
  <r>
    <x v="3562"/>
    <x v="4746"/>
    <x v="5"/>
    <x v="0"/>
    <x v="31"/>
    <x v="1"/>
    <x v="139"/>
    <x v="24"/>
    <x v="1"/>
    <x v="9"/>
    <x v="1"/>
  </r>
  <r>
    <x v="3359"/>
    <x v="4747"/>
    <x v="5"/>
    <x v="0"/>
    <x v="31"/>
    <x v="0"/>
    <x v="206"/>
    <x v="25"/>
    <x v="2"/>
    <x v="9"/>
    <x v="1"/>
  </r>
  <r>
    <x v="10097"/>
    <x v="4748"/>
    <x v="5"/>
    <x v="0"/>
    <x v="31"/>
    <x v="0"/>
    <x v="2"/>
    <x v="25"/>
    <x v="2"/>
    <x v="9"/>
    <x v="1"/>
  </r>
  <r>
    <x v="10098"/>
    <x v="4749"/>
    <x v="5"/>
    <x v="0"/>
    <x v="31"/>
    <x v="0"/>
    <x v="4"/>
    <x v="25"/>
    <x v="2"/>
    <x v="9"/>
    <x v="1"/>
  </r>
  <r>
    <x v="10125"/>
    <x v="4750"/>
    <x v="5"/>
    <x v="0"/>
    <x v="31"/>
    <x v="0"/>
    <x v="203"/>
    <x v="25"/>
    <x v="2"/>
    <x v="9"/>
    <x v="1"/>
  </r>
  <r>
    <x v="10231"/>
    <x v="4751"/>
    <x v="5"/>
    <x v="0"/>
    <x v="31"/>
    <x v="0"/>
    <x v="339"/>
    <x v="25"/>
    <x v="2"/>
    <x v="9"/>
    <x v="1"/>
  </r>
  <r>
    <x v="10099"/>
    <x v="4752"/>
    <x v="5"/>
    <x v="0"/>
    <x v="31"/>
    <x v="0"/>
    <x v="3"/>
    <x v="25"/>
    <x v="2"/>
    <x v="9"/>
    <x v="1"/>
  </r>
  <r>
    <x v="3401"/>
    <x v="4753"/>
    <x v="5"/>
    <x v="0"/>
    <x v="31"/>
    <x v="0"/>
    <x v="195"/>
    <x v="25"/>
    <x v="2"/>
    <x v="9"/>
    <x v="1"/>
  </r>
  <r>
    <x v="11321"/>
    <x v="4754"/>
    <x v="11"/>
    <x v="4"/>
    <x v="66"/>
    <x v="0"/>
    <x v="314"/>
    <x v="5"/>
    <x v="14"/>
    <x v="5"/>
    <x v="8"/>
  </r>
  <r>
    <x v="12711"/>
    <x v="4755"/>
    <x v="8"/>
    <x v="4"/>
    <x v="53"/>
    <x v="0"/>
    <x v="153"/>
    <x v="23"/>
    <x v="16"/>
    <x v="5"/>
    <x v="8"/>
  </r>
  <r>
    <x v="1733"/>
    <x v="4756"/>
    <x v="1"/>
    <x v="4"/>
    <x v="2"/>
    <x v="0"/>
    <x v="208"/>
    <x v="25"/>
    <x v="2"/>
    <x v="9"/>
    <x v="1"/>
  </r>
  <r>
    <x v="38"/>
    <x v="4757"/>
    <x v="8"/>
    <x v="4"/>
    <x v="45"/>
    <x v="1"/>
    <x v="174"/>
    <x v="28"/>
    <x v="11"/>
    <x v="11"/>
    <x v="6"/>
  </r>
  <r>
    <x v="10230"/>
    <x v="4758"/>
    <x v="5"/>
    <x v="0"/>
    <x v="31"/>
    <x v="0"/>
    <x v="208"/>
    <x v="25"/>
    <x v="2"/>
    <x v="9"/>
    <x v="1"/>
  </r>
  <r>
    <x v="50"/>
    <x v="4759"/>
    <x v="8"/>
    <x v="4"/>
    <x v="45"/>
    <x v="1"/>
    <x v="206"/>
    <x v="25"/>
    <x v="2"/>
    <x v="9"/>
    <x v="1"/>
  </r>
  <r>
    <x v="10170"/>
    <x v="4760"/>
    <x v="5"/>
    <x v="0"/>
    <x v="31"/>
    <x v="0"/>
    <x v="208"/>
    <x v="25"/>
    <x v="2"/>
    <x v="9"/>
    <x v="1"/>
  </r>
  <r>
    <x v="4793"/>
    <x v="4761"/>
    <x v="11"/>
    <x v="4"/>
    <x v="67"/>
    <x v="1"/>
    <x v="139"/>
    <x v="24"/>
    <x v="1"/>
    <x v="9"/>
    <x v="1"/>
  </r>
  <r>
    <x v="5070"/>
    <x v="4762"/>
    <x v="11"/>
    <x v="4"/>
    <x v="67"/>
    <x v="0"/>
    <x v="139"/>
    <x v="24"/>
    <x v="1"/>
    <x v="9"/>
    <x v="1"/>
  </r>
  <r>
    <x v="133"/>
    <x v="4763"/>
    <x v="11"/>
    <x v="4"/>
    <x v="66"/>
    <x v="0"/>
    <x v="131"/>
    <x v="6"/>
    <x v="15"/>
    <x v="5"/>
    <x v="8"/>
  </r>
  <r>
    <x v="12748"/>
    <x v="4764"/>
    <x v="8"/>
    <x v="4"/>
    <x v="54"/>
    <x v="0"/>
    <x v="324"/>
    <x v="6"/>
    <x v="15"/>
    <x v="5"/>
    <x v="8"/>
  </r>
  <r>
    <x v="1175"/>
    <x v="4765"/>
    <x v="8"/>
    <x v="4"/>
    <x v="45"/>
    <x v="1"/>
    <x v="217"/>
    <x v="22"/>
    <x v="7"/>
    <x v="8"/>
    <x v="4"/>
  </r>
  <r>
    <x v="14592"/>
    <x v="4766"/>
    <x v="8"/>
    <x v="4"/>
    <x v="48"/>
    <x v="0"/>
    <x v="90"/>
    <x v="11"/>
    <x v="33"/>
    <x v="3"/>
    <x v="11"/>
  </r>
  <r>
    <x v="13723"/>
    <x v="4767"/>
    <x v="8"/>
    <x v="4"/>
    <x v="53"/>
    <x v="0"/>
    <x v="58"/>
    <x v="9"/>
    <x v="31"/>
    <x v="3"/>
    <x v="11"/>
  </r>
  <r>
    <x v="11605"/>
    <x v="4768"/>
    <x v="5"/>
    <x v="0"/>
    <x v="30"/>
    <x v="0"/>
    <x v="243"/>
    <x v="31"/>
    <x v="5"/>
    <x v="13"/>
    <x v="3"/>
  </r>
  <r>
    <x v="5797"/>
    <x v="4769"/>
    <x v="11"/>
    <x v="4"/>
    <x v="66"/>
    <x v="1"/>
    <x v="281"/>
    <x v="33"/>
    <x v="18"/>
    <x v="4"/>
    <x v="9"/>
  </r>
  <r>
    <x v="2320"/>
    <x v="4770"/>
    <x v="11"/>
    <x v="4"/>
    <x v="66"/>
    <x v="0"/>
    <x v="313"/>
    <x v="4"/>
    <x v="8"/>
    <x v="7"/>
    <x v="5"/>
  </r>
  <r>
    <x v="1544"/>
    <x v="4771"/>
    <x v="1"/>
    <x v="4"/>
    <x v="7"/>
    <x v="0"/>
    <x v="273"/>
    <x v="21"/>
    <x v="6"/>
    <x v="8"/>
    <x v="4"/>
  </r>
  <r>
    <x v="1507"/>
    <x v="4772"/>
    <x v="1"/>
    <x v="4"/>
    <x v="7"/>
    <x v="0"/>
    <x v="115"/>
    <x v="22"/>
    <x v="7"/>
    <x v="8"/>
    <x v="4"/>
  </r>
  <r>
    <x v="12080"/>
    <x v="4773"/>
    <x v="8"/>
    <x v="4"/>
    <x v="55"/>
    <x v="0"/>
    <x v="158"/>
    <x v="5"/>
    <x v="14"/>
    <x v="5"/>
    <x v="8"/>
  </r>
  <r>
    <x v="849"/>
    <x v="4774"/>
    <x v="11"/>
    <x v="4"/>
    <x v="66"/>
    <x v="0"/>
    <x v="251"/>
    <x v="21"/>
    <x v="6"/>
    <x v="8"/>
    <x v="4"/>
  </r>
  <r>
    <x v="3340"/>
    <x v="4775"/>
    <x v="4"/>
    <x v="3"/>
    <x v="27"/>
    <x v="0"/>
    <x v="90"/>
    <x v="11"/>
    <x v="33"/>
    <x v="3"/>
    <x v="11"/>
  </r>
  <r>
    <x v="1097"/>
    <x v="4776"/>
    <x v="11"/>
    <x v="4"/>
    <x v="66"/>
    <x v="0"/>
    <x v="168"/>
    <x v="22"/>
    <x v="7"/>
    <x v="8"/>
    <x v="4"/>
  </r>
  <r>
    <x v="10519"/>
    <x v="4777"/>
    <x v="11"/>
    <x v="4"/>
    <x v="66"/>
    <x v="0"/>
    <x v="298"/>
    <x v="5"/>
    <x v="14"/>
    <x v="5"/>
    <x v="8"/>
  </r>
  <r>
    <x v="612"/>
    <x v="4778"/>
    <x v="5"/>
    <x v="0"/>
    <x v="31"/>
    <x v="0"/>
    <x v="7"/>
    <x v="19"/>
    <x v="3"/>
    <x v="6"/>
    <x v="2"/>
  </r>
  <r>
    <x v="548"/>
    <x v="4779"/>
    <x v="5"/>
    <x v="0"/>
    <x v="34"/>
    <x v="0"/>
    <x v="350"/>
    <x v="19"/>
    <x v="3"/>
    <x v="6"/>
    <x v="2"/>
  </r>
  <r>
    <x v="566"/>
    <x v="4780"/>
    <x v="5"/>
    <x v="0"/>
    <x v="34"/>
    <x v="0"/>
    <x v="373"/>
    <x v="19"/>
    <x v="3"/>
    <x v="6"/>
    <x v="2"/>
  </r>
  <r>
    <x v="7315"/>
    <x v="4781"/>
    <x v="11"/>
    <x v="4"/>
    <x v="67"/>
    <x v="1"/>
    <x v="363"/>
    <x v="19"/>
    <x v="3"/>
    <x v="6"/>
    <x v="2"/>
  </r>
  <r>
    <x v="8006"/>
    <x v="4782"/>
    <x v="8"/>
    <x v="4"/>
    <x v="53"/>
    <x v="0"/>
    <x v="372"/>
    <x v="6"/>
    <x v="15"/>
    <x v="5"/>
    <x v="8"/>
  </r>
  <r>
    <x v="13451"/>
    <x v="4783"/>
    <x v="11"/>
    <x v="4"/>
    <x v="66"/>
    <x v="0"/>
    <x v="218"/>
    <x v="27"/>
    <x v="10"/>
    <x v="7"/>
    <x v="5"/>
  </r>
  <r>
    <x v="7107"/>
    <x v="4784"/>
    <x v="11"/>
    <x v="4"/>
    <x v="66"/>
    <x v="0"/>
    <x v="231"/>
    <x v="18"/>
    <x v="20"/>
    <x v="4"/>
    <x v="9"/>
  </r>
  <r>
    <x v="6666"/>
    <x v="4785"/>
    <x v="8"/>
    <x v="4"/>
    <x v="55"/>
    <x v="0"/>
    <x v="38"/>
    <x v="22"/>
    <x v="7"/>
    <x v="8"/>
    <x v="4"/>
  </r>
  <r>
    <x v="1551"/>
    <x v="4786"/>
    <x v="1"/>
    <x v="4"/>
    <x v="7"/>
    <x v="0"/>
    <x v="311"/>
    <x v="5"/>
    <x v="14"/>
    <x v="5"/>
    <x v="8"/>
  </r>
  <r>
    <x v="5042"/>
    <x v="4787"/>
    <x v="11"/>
    <x v="4"/>
    <x v="67"/>
    <x v="0"/>
    <x v="340"/>
    <x v="22"/>
    <x v="7"/>
    <x v="8"/>
    <x v="4"/>
  </r>
  <r>
    <x v="4489"/>
    <x v="4788"/>
    <x v="11"/>
    <x v="4"/>
    <x v="67"/>
    <x v="0"/>
    <x v="242"/>
    <x v="4"/>
    <x v="8"/>
    <x v="7"/>
    <x v="5"/>
  </r>
  <r>
    <x v="5432"/>
    <x v="4789"/>
    <x v="11"/>
    <x v="4"/>
    <x v="67"/>
    <x v="0"/>
    <x v="244"/>
    <x v="4"/>
    <x v="8"/>
    <x v="7"/>
    <x v="5"/>
  </r>
  <r>
    <x v="4487"/>
    <x v="4790"/>
    <x v="11"/>
    <x v="4"/>
    <x v="67"/>
    <x v="0"/>
    <x v="336"/>
    <x v="4"/>
    <x v="8"/>
    <x v="7"/>
    <x v="5"/>
  </r>
  <r>
    <x v="9851"/>
    <x v="4791"/>
    <x v="11"/>
    <x v="4"/>
    <x v="67"/>
    <x v="1"/>
    <x v="260"/>
    <x v="28"/>
    <x v="11"/>
    <x v="11"/>
    <x v="6"/>
  </r>
  <r>
    <x v="308"/>
    <x v="4792"/>
    <x v="11"/>
    <x v="4"/>
    <x v="67"/>
    <x v="1"/>
    <x v="113"/>
    <x v="4"/>
    <x v="8"/>
    <x v="7"/>
    <x v="5"/>
  </r>
  <r>
    <x v="10247"/>
    <x v="4793"/>
    <x v="5"/>
    <x v="0"/>
    <x v="31"/>
    <x v="0"/>
    <x v="235"/>
    <x v="34"/>
    <x v="17"/>
    <x v="4"/>
    <x v="9"/>
  </r>
  <r>
    <x v="10116"/>
    <x v="4794"/>
    <x v="5"/>
    <x v="0"/>
    <x v="31"/>
    <x v="0"/>
    <x v="194"/>
    <x v="34"/>
    <x v="17"/>
    <x v="4"/>
    <x v="9"/>
  </r>
  <r>
    <x v="10190"/>
    <x v="4795"/>
    <x v="5"/>
    <x v="0"/>
    <x v="31"/>
    <x v="0"/>
    <x v="241"/>
    <x v="34"/>
    <x v="17"/>
    <x v="4"/>
    <x v="9"/>
  </r>
  <r>
    <x v="997"/>
    <x v="4796"/>
    <x v="8"/>
    <x v="4"/>
    <x v="44"/>
    <x v="1"/>
    <x v="59"/>
    <x v="9"/>
    <x v="31"/>
    <x v="3"/>
    <x v="11"/>
  </r>
  <r>
    <x v="14722"/>
    <x v="4797"/>
    <x v="8"/>
    <x v="4"/>
    <x v="49"/>
    <x v="0"/>
    <x v="171"/>
    <x v="34"/>
    <x v="17"/>
    <x v="4"/>
    <x v="9"/>
  </r>
  <r>
    <x v="8774"/>
    <x v="4798"/>
    <x v="11"/>
    <x v="4"/>
    <x v="67"/>
    <x v="1"/>
    <x v="8"/>
    <x v="34"/>
    <x v="17"/>
    <x v="4"/>
    <x v="9"/>
  </r>
  <r>
    <x v="7735"/>
    <x v="4799"/>
    <x v="11"/>
    <x v="4"/>
    <x v="67"/>
    <x v="0"/>
    <x v="70"/>
    <x v="16"/>
    <x v="29"/>
    <x v="3"/>
    <x v="11"/>
  </r>
  <r>
    <x v="6406"/>
    <x v="4800"/>
    <x v="11"/>
    <x v="4"/>
    <x v="67"/>
    <x v="0"/>
    <x v="91"/>
    <x v="11"/>
    <x v="33"/>
    <x v="3"/>
    <x v="11"/>
  </r>
  <r>
    <x v="6383"/>
    <x v="4801"/>
    <x v="11"/>
    <x v="4"/>
    <x v="67"/>
    <x v="0"/>
    <x v="358"/>
    <x v="33"/>
    <x v="18"/>
    <x v="4"/>
    <x v="9"/>
  </r>
  <r>
    <x v="5749"/>
    <x v="4802"/>
    <x v="11"/>
    <x v="4"/>
    <x v="67"/>
    <x v="1"/>
    <x v="77"/>
    <x v="17"/>
    <x v="30"/>
    <x v="3"/>
    <x v="11"/>
  </r>
  <r>
    <x v="7328"/>
    <x v="4803"/>
    <x v="4"/>
    <x v="3"/>
    <x v="26"/>
    <x v="0"/>
    <x v="352"/>
    <x v="31"/>
    <x v="5"/>
    <x v="13"/>
    <x v="3"/>
  </r>
  <r>
    <x v="12924"/>
    <x v="4804"/>
    <x v="8"/>
    <x v="4"/>
    <x v="44"/>
    <x v="1"/>
    <x v="333"/>
    <x v="27"/>
    <x v="10"/>
    <x v="7"/>
    <x v="5"/>
  </r>
  <r>
    <x v="1140"/>
    <x v="4805"/>
    <x v="11"/>
    <x v="4"/>
    <x v="66"/>
    <x v="0"/>
    <x v="116"/>
    <x v="22"/>
    <x v="7"/>
    <x v="8"/>
    <x v="4"/>
  </r>
  <r>
    <x v="1047"/>
    <x v="4806"/>
    <x v="11"/>
    <x v="4"/>
    <x v="66"/>
    <x v="0"/>
    <x v="279"/>
    <x v="21"/>
    <x v="6"/>
    <x v="8"/>
    <x v="4"/>
  </r>
  <r>
    <x v="12656"/>
    <x v="4807"/>
    <x v="8"/>
    <x v="4"/>
    <x v="53"/>
    <x v="0"/>
    <x v="238"/>
    <x v="19"/>
    <x v="3"/>
    <x v="6"/>
    <x v="2"/>
  </r>
  <r>
    <x v="7783"/>
    <x v="4808"/>
    <x v="11"/>
    <x v="4"/>
    <x v="67"/>
    <x v="1"/>
    <x v="72"/>
    <x v="16"/>
    <x v="29"/>
    <x v="3"/>
    <x v="11"/>
  </r>
  <r>
    <x v="9581"/>
    <x v="4809"/>
    <x v="11"/>
    <x v="4"/>
    <x v="67"/>
    <x v="0"/>
    <x v="278"/>
    <x v="28"/>
    <x v="11"/>
    <x v="11"/>
    <x v="6"/>
  </r>
  <r>
    <x v="6193"/>
    <x v="4810"/>
    <x v="11"/>
    <x v="4"/>
    <x v="67"/>
    <x v="0"/>
    <x v="271"/>
    <x v="28"/>
    <x v="11"/>
    <x v="11"/>
    <x v="6"/>
  </r>
  <r>
    <x v="6029"/>
    <x v="4811"/>
    <x v="11"/>
    <x v="4"/>
    <x v="67"/>
    <x v="1"/>
    <x v="60"/>
    <x v="9"/>
    <x v="31"/>
    <x v="3"/>
    <x v="11"/>
  </r>
  <r>
    <x v="4492"/>
    <x v="4812"/>
    <x v="11"/>
    <x v="4"/>
    <x v="67"/>
    <x v="0"/>
    <x v="100"/>
    <x v="13"/>
    <x v="34"/>
    <x v="3"/>
    <x v="11"/>
  </r>
  <r>
    <x v="6177"/>
    <x v="4813"/>
    <x v="11"/>
    <x v="4"/>
    <x v="67"/>
    <x v="0"/>
    <x v="43"/>
    <x v="8"/>
    <x v="26"/>
    <x v="3"/>
    <x v="11"/>
  </r>
  <r>
    <x v="7843"/>
    <x v="4814"/>
    <x v="11"/>
    <x v="4"/>
    <x v="67"/>
    <x v="0"/>
    <x v="149"/>
    <x v="18"/>
    <x v="20"/>
    <x v="4"/>
    <x v="9"/>
  </r>
  <r>
    <x v="11977"/>
    <x v="4815"/>
    <x v="8"/>
    <x v="4"/>
    <x v="55"/>
    <x v="0"/>
    <x v="273"/>
    <x v="21"/>
    <x v="6"/>
    <x v="8"/>
    <x v="4"/>
  </r>
  <r>
    <x v="11805"/>
    <x v="4816"/>
    <x v="8"/>
    <x v="4"/>
    <x v="53"/>
    <x v="0"/>
    <x v="199"/>
    <x v="31"/>
    <x v="5"/>
    <x v="13"/>
    <x v="3"/>
  </r>
  <r>
    <x v="9539"/>
    <x v="4817"/>
    <x v="11"/>
    <x v="4"/>
    <x v="67"/>
    <x v="0"/>
    <x v="208"/>
    <x v="25"/>
    <x v="2"/>
    <x v="9"/>
    <x v="1"/>
  </r>
  <r>
    <x v="14940"/>
    <x v="4818"/>
    <x v="11"/>
    <x v="4"/>
    <x v="66"/>
    <x v="0"/>
    <x v="245"/>
    <x v="4"/>
    <x v="8"/>
    <x v="7"/>
    <x v="5"/>
  </r>
  <r>
    <x v="6363"/>
    <x v="4819"/>
    <x v="11"/>
    <x v="4"/>
    <x v="67"/>
    <x v="0"/>
    <x v="119"/>
    <x v="34"/>
    <x v="17"/>
    <x v="4"/>
    <x v="9"/>
  </r>
  <r>
    <x v="8756"/>
    <x v="4820"/>
    <x v="11"/>
    <x v="4"/>
    <x v="67"/>
    <x v="1"/>
    <x v="82"/>
    <x v="10"/>
    <x v="32"/>
    <x v="3"/>
    <x v="11"/>
  </r>
  <r>
    <x v="14018"/>
    <x v="4821"/>
    <x v="11"/>
    <x v="4"/>
    <x v="67"/>
    <x v="0"/>
    <x v="341"/>
    <x v="28"/>
    <x v="11"/>
    <x v="11"/>
    <x v="6"/>
  </r>
  <r>
    <x v="12936"/>
    <x v="4822"/>
    <x v="8"/>
    <x v="4"/>
    <x v="53"/>
    <x v="0"/>
    <x v="298"/>
    <x v="5"/>
    <x v="14"/>
    <x v="5"/>
    <x v="8"/>
  </r>
  <r>
    <x v="10759"/>
    <x v="4823"/>
    <x v="11"/>
    <x v="4"/>
    <x v="67"/>
    <x v="1"/>
    <x v="60"/>
    <x v="9"/>
    <x v="31"/>
    <x v="3"/>
    <x v="11"/>
  </r>
  <r>
    <x v="10029"/>
    <x v="4824"/>
    <x v="11"/>
    <x v="4"/>
    <x v="67"/>
    <x v="1"/>
    <x v="76"/>
    <x v="17"/>
    <x v="30"/>
    <x v="3"/>
    <x v="11"/>
  </r>
  <r>
    <x v="8745"/>
    <x v="4825"/>
    <x v="11"/>
    <x v="4"/>
    <x v="67"/>
    <x v="1"/>
    <x v="82"/>
    <x v="10"/>
    <x v="32"/>
    <x v="3"/>
    <x v="11"/>
  </r>
  <r>
    <x v="13440"/>
    <x v="4826"/>
    <x v="11"/>
    <x v="4"/>
    <x v="67"/>
    <x v="1"/>
    <x v="123"/>
    <x v="22"/>
    <x v="7"/>
    <x v="8"/>
    <x v="4"/>
  </r>
  <r>
    <x v="8778"/>
    <x v="4827"/>
    <x v="11"/>
    <x v="4"/>
    <x v="67"/>
    <x v="0"/>
    <x v="217"/>
    <x v="22"/>
    <x v="7"/>
    <x v="8"/>
    <x v="4"/>
  </r>
  <r>
    <x v="2402"/>
    <x v="4828"/>
    <x v="11"/>
    <x v="4"/>
    <x v="67"/>
    <x v="1"/>
    <x v="103"/>
    <x v="14"/>
    <x v="35"/>
    <x v="3"/>
    <x v="11"/>
  </r>
  <r>
    <x v="666"/>
    <x v="4829"/>
    <x v="11"/>
    <x v="4"/>
    <x v="67"/>
    <x v="1"/>
    <x v="42"/>
    <x v="8"/>
    <x v="26"/>
    <x v="3"/>
    <x v="11"/>
  </r>
  <r>
    <x v="472"/>
    <x v="4830"/>
    <x v="11"/>
    <x v="4"/>
    <x v="67"/>
    <x v="0"/>
    <x v="64"/>
    <x v="9"/>
    <x v="31"/>
    <x v="3"/>
    <x v="11"/>
  </r>
  <r>
    <x v="9539"/>
    <x v="4831"/>
    <x v="11"/>
    <x v="4"/>
    <x v="67"/>
    <x v="0"/>
    <x v="262"/>
    <x v="24"/>
    <x v="1"/>
    <x v="9"/>
    <x v="1"/>
  </r>
  <r>
    <x v="13868"/>
    <x v="4832"/>
    <x v="11"/>
    <x v="4"/>
    <x v="66"/>
    <x v="0"/>
    <x v="222"/>
    <x v="4"/>
    <x v="8"/>
    <x v="7"/>
    <x v="5"/>
  </r>
  <r>
    <x v="4839"/>
    <x v="4833"/>
    <x v="11"/>
    <x v="4"/>
    <x v="67"/>
    <x v="0"/>
    <x v="347"/>
    <x v="19"/>
    <x v="3"/>
    <x v="6"/>
    <x v="2"/>
  </r>
  <r>
    <x v="10534"/>
    <x v="4834"/>
    <x v="11"/>
    <x v="4"/>
    <x v="67"/>
    <x v="1"/>
    <x v="84"/>
    <x v="10"/>
    <x v="32"/>
    <x v="3"/>
    <x v="11"/>
  </r>
  <r>
    <x v="5890"/>
    <x v="4835"/>
    <x v="11"/>
    <x v="4"/>
    <x v="67"/>
    <x v="0"/>
    <x v="61"/>
    <x v="9"/>
    <x v="31"/>
    <x v="3"/>
    <x v="11"/>
  </r>
  <r>
    <x v="7391"/>
    <x v="4836"/>
    <x v="3"/>
    <x v="2"/>
    <x v="24"/>
    <x v="0"/>
    <x v="223"/>
    <x v="5"/>
    <x v="14"/>
    <x v="5"/>
    <x v="8"/>
  </r>
  <r>
    <x v="14972"/>
    <x v="4837"/>
    <x v="8"/>
    <x v="4"/>
    <x v="53"/>
    <x v="0"/>
    <x v="36"/>
    <x v="28"/>
    <x v="11"/>
    <x v="11"/>
    <x v="6"/>
  </r>
  <r>
    <x v="2101"/>
    <x v="4838"/>
    <x v="1"/>
    <x v="4"/>
    <x v="8"/>
    <x v="0"/>
    <x v="77"/>
    <x v="17"/>
    <x v="30"/>
    <x v="3"/>
    <x v="11"/>
  </r>
  <r>
    <x v="5701"/>
    <x v="4839"/>
    <x v="11"/>
    <x v="4"/>
    <x v="67"/>
    <x v="1"/>
    <x v="82"/>
    <x v="10"/>
    <x v="32"/>
    <x v="3"/>
    <x v="11"/>
  </r>
  <r>
    <x v="4240"/>
    <x v="4840"/>
    <x v="8"/>
    <x v="4"/>
    <x v="48"/>
    <x v="0"/>
    <x v="220"/>
    <x v="4"/>
    <x v="8"/>
    <x v="7"/>
    <x v="5"/>
  </r>
  <r>
    <x v="7716"/>
    <x v="4841"/>
    <x v="1"/>
    <x v="4"/>
    <x v="8"/>
    <x v="0"/>
    <x v="78"/>
    <x v="17"/>
    <x v="30"/>
    <x v="3"/>
    <x v="11"/>
  </r>
  <r>
    <x v="9979"/>
    <x v="4842"/>
    <x v="11"/>
    <x v="4"/>
    <x v="67"/>
    <x v="1"/>
    <x v="212"/>
    <x v="25"/>
    <x v="2"/>
    <x v="9"/>
    <x v="1"/>
  </r>
  <r>
    <x v="14552"/>
    <x v="4843"/>
    <x v="2"/>
    <x v="1"/>
    <x v="19"/>
    <x v="0"/>
    <x v="40"/>
    <x v="8"/>
    <x v="26"/>
    <x v="3"/>
    <x v="11"/>
  </r>
  <r>
    <x v="5779"/>
    <x v="4844"/>
    <x v="11"/>
    <x v="4"/>
    <x v="67"/>
    <x v="1"/>
    <x v="352"/>
    <x v="31"/>
    <x v="5"/>
    <x v="13"/>
    <x v="3"/>
  </r>
  <r>
    <x v="4371"/>
    <x v="4845"/>
    <x v="11"/>
    <x v="4"/>
    <x v="67"/>
    <x v="0"/>
    <x v="368"/>
    <x v="31"/>
    <x v="5"/>
    <x v="13"/>
    <x v="3"/>
  </r>
  <r>
    <x v="8041"/>
    <x v="4846"/>
    <x v="12"/>
    <x v="4"/>
    <x v="69"/>
    <x v="0"/>
    <x v="60"/>
    <x v="9"/>
    <x v="31"/>
    <x v="3"/>
    <x v="11"/>
  </r>
  <r>
    <x v="8040"/>
    <x v="4847"/>
    <x v="12"/>
    <x v="4"/>
    <x v="69"/>
    <x v="0"/>
    <x v="60"/>
    <x v="9"/>
    <x v="31"/>
    <x v="3"/>
    <x v="11"/>
  </r>
  <r>
    <x v="8036"/>
    <x v="4848"/>
    <x v="12"/>
    <x v="4"/>
    <x v="69"/>
    <x v="0"/>
    <x v="60"/>
    <x v="9"/>
    <x v="31"/>
    <x v="3"/>
    <x v="11"/>
  </r>
  <r>
    <x v="8035"/>
    <x v="4849"/>
    <x v="12"/>
    <x v="4"/>
    <x v="69"/>
    <x v="0"/>
    <x v="60"/>
    <x v="9"/>
    <x v="31"/>
    <x v="3"/>
    <x v="11"/>
  </r>
  <r>
    <x v="6203"/>
    <x v="4850"/>
    <x v="11"/>
    <x v="4"/>
    <x v="67"/>
    <x v="0"/>
    <x v="39"/>
    <x v="32"/>
    <x v="19"/>
    <x v="4"/>
    <x v="9"/>
  </r>
  <r>
    <x v="8003"/>
    <x v="4851"/>
    <x v="8"/>
    <x v="4"/>
    <x v="53"/>
    <x v="0"/>
    <x v="87"/>
    <x v="11"/>
    <x v="33"/>
    <x v="3"/>
    <x v="11"/>
  </r>
  <r>
    <x v="12682"/>
    <x v="4852"/>
    <x v="8"/>
    <x v="4"/>
    <x v="53"/>
    <x v="0"/>
    <x v="101"/>
    <x v="13"/>
    <x v="34"/>
    <x v="3"/>
    <x v="11"/>
  </r>
  <r>
    <x v="5146"/>
    <x v="4853"/>
    <x v="11"/>
    <x v="4"/>
    <x v="67"/>
    <x v="0"/>
    <x v="369"/>
    <x v="21"/>
    <x v="6"/>
    <x v="8"/>
    <x v="4"/>
  </r>
  <r>
    <x v="5195"/>
    <x v="4854"/>
    <x v="11"/>
    <x v="4"/>
    <x v="67"/>
    <x v="0"/>
    <x v="127"/>
    <x v="22"/>
    <x v="7"/>
    <x v="8"/>
    <x v="4"/>
  </r>
  <r>
    <x v="11606"/>
    <x v="4855"/>
    <x v="5"/>
    <x v="0"/>
    <x v="30"/>
    <x v="0"/>
    <x v="366"/>
    <x v="31"/>
    <x v="5"/>
    <x v="13"/>
    <x v="3"/>
  </r>
  <r>
    <x v="11604"/>
    <x v="4856"/>
    <x v="5"/>
    <x v="0"/>
    <x v="30"/>
    <x v="0"/>
    <x v="178"/>
    <x v="31"/>
    <x v="5"/>
    <x v="13"/>
    <x v="3"/>
  </r>
  <r>
    <x v="11586"/>
    <x v="4857"/>
    <x v="5"/>
    <x v="0"/>
    <x v="30"/>
    <x v="0"/>
    <x v="368"/>
    <x v="31"/>
    <x v="5"/>
    <x v="13"/>
    <x v="3"/>
  </r>
  <r>
    <x v="14055"/>
    <x v="4858"/>
    <x v="11"/>
    <x v="4"/>
    <x v="66"/>
    <x v="0"/>
    <x v="309"/>
    <x v="21"/>
    <x v="6"/>
    <x v="8"/>
    <x v="4"/>
  </r>
  <r>
    <x v="13892"/>
    <x v="4859"/>
    <x v="11"/>
    <x v="4"/>
    <x v="66"/>
    <x v="0"/>
    <x v="147"/>
    <x v="28"/>
    <x v="11"/>
    <x v="11"/>
    <x v="6"/>
  </r>
  <r>
    <x v="11291"/>
    <x v="4860"/>
    <x v="1"/>
    <x v="4"/>
    <x v="7"/>
    <x v="0"/>
    <x v="83"/>
    <x v="10"/>
    <x v="32"/>
    <x v="3"/>
    <x v="11"/>
  </r>
  <r>
    <x v="11290"/>
    <x v="4861"/>
    <x v="2"/>
    <x v="1"/>
    <x v="19"/>
    <x v="0"/>
    <x v="83"/>
    <x v="10"/>
    <x v="32"/>
    <x v="3"/>
    <x v="11"/>
  </r>
  <r>
    <x v="8860"/>
    <x v="4862"/>
    <x v="11"/>
    <x v="4"/>
    <x v="66"/>
    <x v="0"/>
    <x v="188"/>
    <x v="23"/>
    <x v="16"/>
    <x v="5"/>
    <x v="8"/>
  </r>
  <r>
    <x v="420"/>
    <x v="4863"/>
    <x v="11"/>
    <x v="4"/>
    <x v="66"/>
    <x v="0"/>
    <x v="261"/>
    <x v="22"/>
    <x v="7"/>
    <x v="8"/>
    <x v="4"/>
  </r>
  <r>
    <x v="11768"/>
    <x v="4864"/>
    <x v="8"/>
    <x v="4"/>
    <x v="53"/>
    <x v="0"/>
    <x v="19"/>
    <x v="4"/>
    <x v="8"/>
    <x v="7"/>
    <x v="5"/>
  </r>
  <r>
    <x v="14828"/>
    <x v="4865"/>
    <x v="11"/>
    <x v="4"/>
    <x v="66"/>
    <x v="0"/>
    <x v="371"/>
    <x v="34"/>
    <x v="17"/>
    <x v="4"/>
    <x v="9"/>
  </r>
  <r>
    <x v="14114"/>
    <x v="4866"/>
    <x v="11"/>
    <x v="4"/>
    <x v="66"/>
    <x v="0"/>
    <x v="368"/>
    <x v="31"/>
    <x v="5"/>
    <x v="13"/>
    <x v="3"/>
  </r>
  <r>
    <x v="9358"/>
    <x v="4867"/>
    <x v="11"/>
    <x v="4"/>
    <x v="66"/>
    <x v="0"/>
    <x v="12"/>
    <x v="31"/>
    <x v="5"/>
    <x v="13"/>
    <x v="3"/>
  </r>
  <r>
    <x v="423"/>
    <x v="4868"/>
    <x v="11"/>
    <x v="4"/>
    <x v="66"/>
    <x v="0"/>
    <x v="250"/>
    <x v="21"/>
    <x v="6"/>
    <x v="8"/>
    <x v="4"/>
  </r>
  <r>
    <x v="3603"/>
    <x v="4869"/>
    <x v="11"/>
    <x v="4"/>
    <x v="66"/>
    <x v="0"/>
    <x v="377"/>
    <x v="19"/>
    <x v="3"/>
    <x v="6"/>
    <x v="2"/>
  </r>
  <r>
    <x v="7345"/>
    <x v="4870"/>
    <x v="4"/>
    <x v="3"/>
    <x v="26"/>
    <x v="0"/>
    <x v="266"/>
    <x v="20"/>
    <x v="4"/>
    <x v="6"/>
    <x v="2"/>
  </r>
  <r>
    <x v="12211"/>
    <x v="4871"/>
    <x v="8"/>
    <x v="4"/>
    <x v="53"/>
    <x v="1"/>
    <x v="38"/>
    <x v="22"/>
    <x v="7"/>
    <x v="8"/>
    <x v="4"/>
  </r>
  <r>
    <x v="385"/>
    <x v="4872"/>
    <x v="11"/>
    <x v="4"/>
    <x v="67"/>
    <x v="0"/>
    <x v="281"/>
    <x v="33"/>
    <x v="18"/>
    <x v="4"/>
    <x v="9"/>
  </r>
  <r>
    <x v="1722"/>
    <x v="4873"/>
    <x v="1"/>
    <x v="4"/>
    <x v="2"/>
    <x v="0"/>
    <x v="367"/>
    <x v="29"/>
    <x v="13"/>
    <x v="0"/>
    <x v="7"/>
  </r>
  <r>
    <x v="585"/>
    <x v="4874"/>
    <x v="5"/>
    <x v="0"/>
    <x v="34"/>
    <x v="1"/>
    <x v="350"/>
    <x v="19"/>
    <x v="3"/>
    <x v="6"/>
    <x v="2"/>
  </r>
  <r>
    <x v="7795"/>
    <x v="4875"/>
    <x v="8"/>
    <x v="4"/>
    <x v="53"/>
    <x v="0"/>
    <x v="8"/>
    <x v="34"/>
    <x v="17"/>
    <x v="4"/>
    <x v="9"/>
  </r>
  <r>
    <x v="179"/>
    <x v="4876"/>
    <x v="8"/>
    <x v="4"/>
    <x v="53"/>
    <x v="0"/>
    <x v="284"/>
    <x v="32"/>
    <x v="19"/>
    <x v="4"/>
    <x v="9"/>
  </r>
  <r>
    <x v="10938"/>
    <x v="4877"/>
    <x v="11"/>
    <x v="4"/>
    <x v="66"/>
    <x v="0"/>
    <x v="282"/>
    <x v="33"/>
    <x v="18"/>
    <x v="4"/>
    <x v="9"/>
  </r>
  <r>
    <x v="618"/>
    <x v="4878"/>
    <x v="11"/>
    <x v="4"/>
    <x v="66"/>
    <x v="0"/>
    <x v="358"/>
    <x v="33"/>
    <x v="18"/>
    <x v="4"/>
    <x v="9"/>
  </r>
  <r>
    <x v="6982"/>
    <x v="4879"/>
    <x v="11"/>
    <x v="4"/>
    <x v="66"/>
    <x v="0"/>
    <x v="23"/>
    <x v="18"/>
    <x v="20"/>
    <x v="4"/>
    <x v="9"/>
  </r>
  <r>
    <x v="6601"/>
    <x v="4880"/>
    <x v="11"/>
    <x v="4"/>
    <x v="66"/>
    <x v="0"/>
    <x v="241"/>
    <x v="34"/>
    <x v="17"/>
    <x v="4"/>
    <x v="9"/>
  </r>
  <r>
    <x v="1979"/>
    <x v="4881"/>
    <x v="2"/>
    <x v="1"/>
    <x v="19"/>
    <x v="0"/>
    <x v="345"/>
    <x v="19"/>
    <x v="3"/>
    <x v="6"/>
    <x v="2"/>
  </r>
  <r>
    <x v="52"/>
    <x v="4882"/>
    <x v="2"/>
    <x v="1"/>
    <x v="19"/>
    <x v="0"/>
    <x v="167"/>
    <x v="22"/>
    <x v="7"/>
    <x v="8"/>
    <x v="4"/>
  </r>
  <r>
    <x v="13999"/>
    <x v="4883"/>
    <x v="8"/>
    <x v="4"/>
    <x v="49"/>
    <x v="0"/>
    <x v="366"/>
    <x v="31"/>
    <x v="5"/>
    <x v="13"/>
    <x v="3"/>
  </r>
  <r>
    <x v="855"/>
    <x v="4884"/>
    <x v="11"/>
    <x v="4"/>
    <x v="66"/>
    <x v="0"/>
    <x v="169"/>
    <x v="34"/>
    <x v="17"/>
    <x v="4"/>
    <x v="9"/>
  </r>
  <r>
    <x v="9194"/>
    <x v="4885"/>
    <x v="11"/>
    <x v="4"/>
    <x v="66"/>
    <x v="0"/>
    <x v="279"/>
    <x v="21"/>
    <x v="6"/>
    <x v="8"/>
    <x v="4"/>
  </r>
  <r>
    <x v="13462"/>
    <x v="4886"/>
    <x v="11"/>
    <x v="4"/>
    <x v="66"/>
    <x v="0"/>
    <x v="323"/>
    <x v="6"/>
    <x v="15"/>
    <x v="5"/>
    <x v="8"/>
  </r>
  <r>
    <x v="11833"/>
    <x v="4887"/>
    <x v="8"/>
    <x v="4"/>
    <x v="53"/>
    <x v="0"/>
    <x v="294"/>
    <x v="19"/>
    <x v="3"/>
    <x v="6"/>
    <x v="2"/>
  </r>
  <r>
    <x v="3722"/>
    <x v="4888"/>
    <x v="5"/>
    <x v="0"/>
    <x v="32"/>
    <x v="0"/>
    <x v="71"/>
    <x v="16"/>
    <x v="29"/>
    <x v="3"/>
    <x v="11"/>
  </r>
  <r>
    <x v="14674"/>
    <x v="4889"/>
    <x v="1"/>
    <x v="4"/>
    <x v="15"/>
    <x v="1"/>
    <x v="373"/>
    <x v="19"/>
    <x v="3"/>
    <x v="6"/>
    <x v="2"/>
  </r>
  <r>
    <x v="11801"/>
    <x v="4890"/>
    <x v="8"/>
    <x v="4"/>
    <x v="53"/>
    <x v="0"/>
    <x v="46"/>
    <x v="15"/>
    <x v="27"/>
    <x v="3"/>
    <x v="11"/>
  </r>
  <r>
    <x v="13635"/>
    <x v="4891"/>
    <x v="8"/>
    <x v="4"/>
    <x v="58"/>
    <x v="0"/>
    <x v="270"/>
    <x v="20"/>
    <x v="4"/>
    <x v="6"/>
    <x v="2"/>
  </r>
  <r>
    <x v="1209"/>
    <x v="4892"/>
    <x v="5"/>
    <x v="0"/>
    <x v="31"/>
    <x v="0"/>
    <x v="121"/>
    <x v="20"/>
    <x v="4"/>
    <x v="6"/>
    <x v="2"/>
  </r>
  <r>
    <x v="12762"/>
    <x v="4893"/>
    <x v="8"/>
    <x v="4"/>
    <x v="53"/>
    <x v="0"/>
    <x v="50"/>
    <x v="15"/>
    <x v="27"/>
    <x v="3"/>
    <x v="11"/>
  </r>
  <r>
    <x v="7352"/>
    <x v="4894"/>
    <x v="3"/>
    <x v="2"/>
    <x v="24"/>
    <x v="0"/>
    <x v="74"/>
    <x v="12"/>
    <x v="28"/>
    <x v="3"/>
    <x v="11"/>
  </r>
  <r>
    <x v="7476"/>
    <x v="4895"/>
    <x v="3"/>
    <x v="2"/>
    <x v="24"/>
    <x v="0"/>
    <x v="23"/>
    <x v="18"/>
    <x v="20"/>
    <x v="4"/>
    <x v="9"/>
  </r>
  <r>
    <x v="2156"/>
    <x v="4896"/>
    <x v="11"/>
    <x v="4"/>
    <x v="66"/>
    <x v="0"/>
    <x v="139"/>
    <x v="24"/>
    <x v="1"/>
    <x v="9"/>
    <x v="1"/>
  </r>
  <r>
    <x v="7643"/>
    <x v="4897"/>
    <x v="7"/>
    <x v="4"/>
    <x v="39"/>
    <x v="0"/>
    <x v="206"/>
    <x v="25"/>
    <x v="2"/>
    <x v="9"/>
    <x v="1"/>
  </r>
  <r>
    <x v="7653"/>
    <x v="4898"/>
    <x v="7"/>
    <x v="4"/>
    <x v="39"/>
    <x v="0"/>
    <x v="348"/>
    <x v="19"/>
    <x v="3"/>
    <x v="6"/>
    <x v="2"/>
  </r>
  <r>
    <x v="7649"/>
    <x v="4899"/>
    <x v="7"/>
    <x v="4"/>
    <x v="39"/>
    <x v="0"/>
    <x v="366"/>
    <x v="31"/>
    <x v="5"/>
    <x v="13"/>
    <x v="3"/>
  </r>
  <r>
    <x v="7642"/>
    <x v="4900"/>
    <x v="7"/>
    <x v="4"/>
    <x v="39"/>
    <x v="0"/>
    <x v="168"/>
    <x v="22"/>
    <x v="7"/>
    <x v="8"/>
    <x v="4"/>
  </r>
  <r>
    <x v="7650"/>
    <x v="4901"/>
    <x v="7"/>
    <x v="4"/>
    <x v="39"/>
    <x v="0"/>
    <x v="367"/>
    <x v="29"/>
    <x v="13"/>
    <x v="0"/>
    <x v="7"/>
  </r>
  <r>
    <x v="7651"/>
    <x v="4902"/>
    <x v="7"/>
    <x v="4"/>
    <x v="39"/>
    <x v="0"/>
    <x v="219"/>
    <x v="4"/>
    <x v="8"/>
    <x v="7"/>
    <x v="5"/>
  </r>
  <r>
    <x v="7654"/>
    <x v="4903"/>
    <x v="7"/>
    <x v="4"/>
    <x v="39"/>
    <x v="0"/>
    <x v="184"/>
    <x v="23"/>
    <x v="16"/>
    <x v="5"/>
    <x v="8"/>
  </r>
  <r>
    <x v="7646"/>
    <x v="4904"/>
    <x v="7"/>
    <x v="4"/>
    <x v="39"/>
    <x v="1"/>
    <x v="23"/>
    <x v="18"/>
    <x v="20"/>
    <x v="4"/>
    <x v="9"/>
  </r>
  <r>
    <x v="7648"/>
    <x v="4905"/>
    <x v="7"/>
    <x v="4"/>
    <x v="39"/>
    <x v="0"/>
    <x v="84"/>
    <x v="10"/>
    <x v="32"/>
    <x v="3"/>
    <x v="11"/>
  </r>
  <r>
    <x v="10046"/>
    <x v="4906"/>
    <x v="1"/>
    <x v="4"/>
    <x v="13"/>
    <x v="0"/>
    <x v="367"/>
    <x v="29"/>
    <x v="13"/>
    <x v="0"/>
    <x v="7"/>
  </r>
  <r>
    <x v="10048"/>
    <x v="4907"/>
    <x v="1"/>
    <x v="4"/>
    <x v="13"/>
    <x v="0"/>
    <x v="208"/>
    <x v="25"/>
    <x v="2"/>
    <x v="9"/>
    <x v="1"/>
  </r>
  <r>
    <x v="10049"/>
    <x v="4908"/>
    <x v="1"/>
    <x v="4"/>
    <x v="13"/>
    <x v="0"/>
    <x v="165"/>
    <x v="22"/>
    <x v="7"/>
    <x v="8"/>
    <x v="4"/>
  </r>
  <r>
    <x v="10047"/>
    <x v="4909"/>
    <x v="1"/>
    <x v="4"/>
    <x v="13"/>
    <x v="0"/>
    <x v="84"/>
    <x v="10"/>
    <x v="32"/>
    <x v="3"/>
    <x v="11"/>
  </r>
  <r>
    <x v="97"/>
    <x v="4910"/>
    <x v="1"/>
    <x v="4"/>
    <x v="13"/>
    <x v="0"/>
    <x v="377"/>
    <x v="19"/>
    <x v="3"/>
    <x v="6"/>
    <x v="2"/>
  </r>
  <r>
    <x v="96"/>
    <x v="4911"/>
    <x v="1"/>
    <x v="4"/>
    <x v="13"/>
    <x v="0"/>
    <x v="365"/>
    <x v="31"/>
    <x v="5"/>
    <x v="13"/>
    <x v="3"/>
  </r>
  <r>
    <x v="95"/>
    <x v="4912"/>
    <x v="1"/>
    <x v="4"/>
    <x v="13"/>
    <x v="0"/>
    <x v="84"/>
    <x v="10"/>
    <x v="32"/>
    <x v="3"/>
    <x v="11"/>
  </r>
  <r>
    <x v="113"/>
    <x v="4913"/>
    <x v="1"/>
    <x v="4"/>
    <x v="13"/>
    <x v="0"/>
    <x v="184"/>
    <x v="23"/>
    <x v="16"/>
    <x v="5"/>
    <x v="8"/>
  </r>
  <r>
    <x v="4292"/>
    <x v="4914"/>
    <x v="1"/>
    <x v="4"/>
    <x v="13"/>
    <x v="0"/>
    <x v="158"/>
    <x v="5"/>
    <x v="14"/>
    <x v="5"/>
    <x v="8"/>
  </r>
  <r>
    <x v="4293"/>
    <x v="4915"/>
    <x v="1"/>
    <x v="4"/>
    <x v="13"/>
    <x v="0"/>
    <x v="25"/>
    <x v="18"/>
    <x v="20"/>
    <x v="4"/>
    <x v="9"/>
  </r>
  <r>
    <x v="4287"/>
    <x v="4916"/>
    <x v="1"/>
    <x v="4"/>
    <x v="13"/>
    <x v="0"/>
    <x v="25"/>
    <x v="18"/>
    <x v="20"/>
    <x v="4"/>
    <x v="9"/>
  </r>
  <r>
    <x v="10077"/>
    <x v="4917"/>
    <x v="1"/>
    <x v="4"/>
    <x v="13"/>
    <x v="0"/>
    <x v="285"/>
    <x v="32"/>
    <x v="19"/>
    <x v="4"/>
    <x v="9"/>
  </r>
  <r>
    <x v="4291"/>
    <x v="4918"/>
    <x v="1"/>
    <x v="4"/>
    <x v="13"/>
    <x v="0"/>
    <x v="84"/>
    <x v="10"/>
    <x v="32"/>
    <x v="3"/>
    <x v="11"/>
  </r>
  <r>
    <x v="10078"/>
    <x v="4919"/>
    <x v="1"/>
    <x v="4"/>
    <x v="13"/>
    <x v="0"/>
    <x v="285"/>
    <x v="32"/>
    <x v="19"/>
    <x v="4"/>
    <x v="9"/>
  </r>
  <r>
    <x v="112"/>
    <x v="4920"/>
    <x v="1"/>
    <x v="4"/>
    <x v="13"/>
    <x v="0"/>
    <x v="84"/>
    <x v="10"/>
    <x v="32"/>
    <x v="3"/>
    <x v="11"/>
  </r>
  <r>
    <x v="105"/>
    <x v="4921"/>
    <x v="1"/>
    <x v="4"/>
    <x v="13"/>
    <x v="0"/>
    <x v="219"/>
    <x v="4"/>
    <x v="8"/>
    <x v="7"/>
    <x v="5"/>
  </r>
  <r>
    <x v="3897"/>
    <x v="4922"/>
    <x v="5"/>
    <x v="0"/>
    <x v="32"/>
    <x v="0"/>
    <x v="247"/>
    <x v="18"/>
    <x v="20"/>
    <x v="4"/>
    <x v="9"/>
  </r>
  <r>
    <x v="1730"/>
    <x v="4923"/>
    <x v="1"/>
    <x v="4"/>
    <x v="2"/>
    <x v="0"/>
    <x v="350"/>
    <x v="19"/>
    <x v="3"/>
    <x v="6"/>
    <x v="2"/>
  </r>
  <r>
    <x v="1734"/>
    <x v="4924"/>
    <x v="1"/>
    <x v="4"/>
    <x v="2"/>
    <x v="0"/>
    <x v="365"/>
    <x v="31"/>
    <x v="5"/>
    <x v="13"/>
    <x v="3"/>
  </r>
  <r>
    <x v="1732"/>
    <x v="4925"/>
    <x v="1"/>
    <x v="4"/>
    <x v="2"/>
    <x v="0"/>
    <x v="165"/>
    <x v="22"/>
    <x v="7"/>
    <x v="8"/>
    <x v="4"/>
  </r>
  <r>
    <x v="1731"/>
    <x v="4926"/>
    <x v="1"/>
    <x v="4"/>
    <x v="2"/>
    <x v="0"/>
    <x v="219"/>
    <x v="4"/>
    <x v="8"/>
    <x v="7"/>
    <x v="5"/>
  </r>
  <r>
    <x v="1728"/>
    <x v="4927"/>
    <x v="1"/>
    <x v="4"/>
    <x v="2"/>
    <x v="0"/>
    <x v="367"/>
    <x v="29"/>
    <x v="13"/>
    <x v="0"/>
    <x v="7"/>
  </r>
  <r>
    <x v="11585"/>
    <x v="4928"/>
    <x v="5"/>
    <x v="0"/>
    <x v="30"/>
    <x v="0"/>
    <x v="365"/>
    <x v="31"/>
    <x v="5"/>
    <x v="13"/>
    <x v="3"/>
  </r>
  <r>
    <x v="11580"/>
    <x v="4929"/>
    <x v="5"/>
    <x v="0"/>
    <x v="30"/>
    <x v="0"/>
    <x v="365"/>
    <x v="31"/>
    <x v="5"/>
    <x v="13"/>
    <x v="3"/>
  </r>
  <r>
    <x v="11583"/>
    <x v="4930"/>
    <x v="5"/>
    <x v="0"/>
    <x v="30"/>
    <x v="0"/>
    <x v="365"/>
    <x v="31"/>
    <x v="5"/>
    <x v="13"/>
    <x v="3"/>
  </r>
  <r>
    <x v="8366"/>
    <x v="4931"/>
    <x v="8"/>
    <x v="4"/>
    <x v="54"/>
    <x v="0"/>
    <x v="8"/>
    <x v="34"/>
    <x v="17"/>
    <x v="4"/>
    <x v="9"/>
  </r>
  <r>
    <x v="7647"/>
    <x v="4932"/>
    <x v="7"/>
    <x v="4"/>
    <x v="39"/>
    <x v="1"/>
    <x v="284"/>
    <x v="32"/>
    <x v="19"/>
    <x v="4"/>
    <x v="9"/>
  </r>
  <r>
    <x v="2401"/>
    <x v="4933"/>
    <x v="11"/>
    <x v="4"/>
    <x v="67"/>
    <x v="1"/>
    <x v="82"/>
    <x v="10"/>
    <x v="32"/>
    <x v="3"/>
    <x v="11"/>
  </r>
  <r>
    <x v="9999"/>
    <x v="4934"/>
    <x v="11"/>
    <x v="4"/>
    <x v="67"/>
    <x v="0"/>
    <x v="76"/>
    <x v="17"/>
    <x v="30"/>
    <x v="3"/>
    <x v="11"/>
  </r>
  <r>
    <x v="9056"/>
    <x v="4935"/>
    <x v="11"/>
    <x v="4"/>
    <x v="66"/>
    <x v="0"/>
    <x v="324"/>
    <x v="6"/>
    <x v="15"/>
    <x v="5"/>
    <x v="8"/>
  </r>
  <r>
    <x v="166"/>
    <x v="4936"/>
    <x v="8"/>
    <x v="4"/>
    <x v="45"/>
    <x v="1"/>
    <x v="348"/>
    <x v="19"/>
    <x v="3"/>
    <x v="6"/>
    <x v="2"/>
  </r>
  <r>
    <x v="314"/>
    <x v="4937"/>
    <x v="8"/>
    <x v="4"/>
    <x v="45"/>
    <x v="1"/>
    <x v="348"/>
    <x v="19"/>
    <x v="3"/>
    <x v="6"/>
    <x v="2"/>
  </r>
  <r>
    <x v="342"/>
    <x v="4938"/>
    <x v="8"/>
    <x v="4"/>
    <x v="45"/>
    <x v="1"/>
    <x v="348"/>
    <x v="19"/>
    <x v="3"/>
    <x v="6"/>
    <x v="2"/>
  </r>
  <r>
    <x v="354"/>
    <x v="4939"/>
    <x v="8"/>
    <x v="4"/>
    <x v="45"/>
    <x v="1"/>
    <x v="348"/>
    <x v="19"/>
    <x v="3"/>
    <x v="6"/>
    <x v="2"/>
  </r>
  <r>
    <x v="318"/>
    <x v="4940"/>
    <x v="8"/>
    <x v="4"/>
    <x v="45"/>
    <x v="1"/>
    <x v="348"/>
    <x v="19"/>
    <x v="3"/>
    <x v="6"/>
    <x v="2"/>
  </r>
  <r>
    <x v="389"/>
    <x v="4941"/>
    <x v="8"/>
    <x v="4"/>
    <x v="45"/>
    <x v="1"/>
    <x v="348"/>
    <x v="19"/>
    <x v="3"/>
    <x v="6"/>
    <x v="2"/>
  </r>
  <r>
    <x v="1438"/>
    <x v="4942"/>
    <x v="8"/>
    <x v="4"/>
    <x v="45"/>
    <x v="1"/>
    <x v="348"/>
    <x v="19"/>
    <x v="3"/>
    <x v="6"/>
    <x v="2"/>
  </r>
  <r>
    <x v="2176"/>
    <x v="4943"/>
    <x v="8"/>
    <x v="4"/>
    <x v="45"/>
    <x v="1"/>
    <x v="348"/>
    <x v="19"/>
    <x v="3"/>
    <x v="6"/>
    <x v="2"/>
  </r>
  <r>
    <x v="2180"/>
    <x v="4944"/>
    <x v="8"/>
    <x v="4"/>
    <x v="45"/>
    <x v="1"/>
    <x v="348"/>
    <x v="19"/>
    <x v="3"/>
    <x v="6"/>
    <x v="2"/>
  </r>
  <r>
    <x v="2184"/>
    <x v="4945"/>
    <x v="8"/>
    <x v="4"/>
    <x v="45"/>
    <x v="1"/>
    <x v="348"/>
    <x v="19"/>
    <x v="3"/>
    <x v="6"/>
    <x v="2"/>
  </r>
  <r>
    <x v="2189"/>
    <x v="4946"/>
    <x v="8"/>
    <x v="4"/>
    <x v="45"/>
    <x v="1"/>
    <x v="348"/>
    <x v="19"/>
    <x v="3"/>
    <x v="6"/>
    <x v="2"/>
  </r>
  <r>
    <x v="3502"/>
    <x v="4947"/>
    <x v="8"/>
    <x v="4"/>
    <x v="45"/>
    <x v="1"/>
    <x v="348"/>
    <x v="19"/>
    <x v="3"/>
    <x v="6"/>
    <x v="2"/>
  </r>
  <r>
    <x v="4149"/>
    <x v="4948"/>
    <x v="8"/>
    <x v="4"/>
    <x v="45"/>
    <x v="1"/>
    <x v="348"/>
    <x v="19"/>
    <x v="3"/>
    <x v="6"/>
    <x v="2"/>
  </r>
  <r>
    <x v="6937"/>
    <x v="4949"/>
    <x v="8"/>
    <x v="4"/>
    <x v="45"/>
    <x v="1"/>
    <x v="348"/>
    <x v="19"/>
    <x v="3"/>
    <x v="6"/>
    <x v="2"/>
  </r>
  <r>
    <x v="7224"/>
    <x v="4950"/>
    <x v="8"/>
    <x v="4"/>
    <x v="45"/>
    <x v="1"/>
    <x v="348"/>
    <x v="19"/>
    <x v="3"/>
    <x v="6"/>
    <x v="2"/>
  </r>
  <r>
    <x v="7578"/>
    <x v="4951"/>
    <x v="8"/>
    <x v="4"/>
    <x v="45"/>
    <x v="1"/>
    <x v="348"/>
    <x v="19"/>
    <x v="3"/>
    <x v="6"/>
    <x v="2"/>
  </r>
  <r>
    <x v="9034"/>
    <x v="4952"/>
    <x v="8"/>
    <x v="4"/>
    <x v="45"/>
    <x v="1"/>
    <x v="348"/>
    <x v="19"/>
    <x v="3"/>
    <x v="6"/>
    <x v="2"/>
  </r>
  <r>
    <x v="9046"/>
    <x v="4953"/>
    <x v="8"/>
    <x v="4"/>
    <x v="45"/>
    <x v="1"/>
    <x v="348"/>
    <x v="19"/>
    <x v="3"/>
    <x v="6"/>
    <x v="2"/>
  </r>
  <r>
    <x v="9050"/>
    <x v="4954"/>
    <x v="8"/>
    <x v="4"/>
    <x v="45"/>
    <x v="1"/>
    <x v="348"/>
    <x v="19"/>
    <x v="3"/>
    <x v="6"/>
    <x v="2"/>
  </r>
  <r>
    <x v="9051"/>
    <x v="4955"/>
    <x v="8"/>
    <x v="4"/>
    <x v="45"/>
    <x v="1"/>
    <x v="348"/>
    <x v="19"/>
    <x v="3"/>
    <x v="6"/>
    <x v="2"/>
  </r>
  <r>
    <x v="9562"/>
    <x v="4956"/>
    <x v="8"/>
    <x v="4"/>
    <x v="45"/>
    <x v="1"/>
    <x v="348"/>
    <x v="19"/>
    <x v="3"/>
    <x v="6"/>
    <x v="2"/>
  </r>
  <r>
    <x v="11211"/>
    <x v="4957"/>
    <x v="8"/>
    <x v="4"/>
    <x v="45"/>
    <x v="1"/>
    <x v="348"/>
    <x v="19"/>
    <x v="3"/>
    <x v="6"/>
    <x v="2"/>
  </r>
  <r>
    <x v="9567"/>
    <x v="4958"/>
    <x v="8"/>
    <x v="4"/>
    <x v="45"/>
    <x v="1"/>
    <x v="348"/>
    <x v="19"/>
    <x v="3"/>
    <x v="6"/>
    <x v="2"/>
  </r>
  <r>
    <x v="9569"/>
    <x v="4959"/>
    <x v="8"/>
    <x v="4"/>
    <x v="45"/>
    <x v="1"/>
    <x v="348"/>
    <x v="19"/>
    <x v="3"/>
    <x v="6"/>
    <x v="2"/>
  </r>
  <r>
    <x v="9575"/>
    <x v="4960"/>
    <x v="8"/>
    <x v="4"/>
    <x v="45"/>
    <x v="1"/>
    <x v="348"/>
    <x v="19"/>
    <x v="3"/>
    <x v="6"/>
    <x v="2"/>
  </r>
  <r>
    <x v="9646"/>
    <x v="4961"/>
    <x v="8"/>
    <x v="4"/>
    <x v="45"/>
    <x v="1"/>
    <x v="348"/>
    <x v="19"/>
    <x v="3"/>
    <x v="6"/>
    <x v="2"/>
  </r>
  <r>
    <x v="10036"/>
    <x v="4962"/>
    <x v="8"/>
    <x v="4"/>
    <x v="45"/>
    <x v="1"/>
    <x v="348"/>
    <x v="19"/>
    <x v="3"/>
    <x v="6"/>
    <x v="2"/>
  </r>
  <r>
    <x v="10722"/>
    <x v="4963"/>
    <x v="8"/>
    <x v="4"/>
    <x v="45"/>
    <x v="1"/>
    <x v="348"/>
    <x v="19"/>
    <x v="3"/>
    <x v="6"/>
    <x v="2"/>
  </r>
  <r>
    <x v="11504"/>
    <x v="4964"/>
    <x v="8"/>
    <x v="4"/>
    <x v="45"/>
    <x v="1"/>
    <x v="348"/>
    <x v="19"/>
    <x v="3"/>
    <x v="6"/>
    <x v="2"/>
  </r>
  <r>
    <x v="11626"/>
    <x v="4965"/>
    <x v="8"/>
    <x v="4"/>
    <x v="45"/>
    <x v="1"/>
    <x v="348"/>
    <x v="19"/>
    <x v="3"/>
    <x v="6"/>
    <x v="2"/>
  </r>
  <r>
    <x v="12975"/>
    <x v="4966"/>
    <x v="8"/>
    <x v="4"/>
    <x v="45"/>
    <x v="1"/>
    <x v="348"/>
    <x v="19"/>
    <x v="3"/>
    <x v="6"/>
    <x v="2"/>
  </r>
  <r>
    <x v="14407"/>
    <x v="4967"/>
    <x v="8"/>
    <x v="4"/>
    <x v="45"/>
    <x v="1"/>
    <x v="348"/>
    <x v="19"/>
    <x v="3"/>
    <x v="6"/>
    <x v="2"/>
  </r>
  <r>
    <x v="224"/>
    <x v="4968"/>
    <x v="8"/>
    <x v="4"/>
    <x v="49"/>
    <x v="0"/>
    <x v="348"/>
    <x v="19"/>
    <x v="3"/>
    <x v="6"/>
    <x v="2"/>
  </r>
  <r>
    <x v="14751"/>
    <x v="4969"/>
    <x v="8"/>
    <x v="4"/>
    <x v="45"/>
    <x v="1"/>
    <x v="348"/>
    <x v="19"/>
    <x v="3"/>
    <x v="6"/>
    <x v="2"/>
  </r>
  <r>
    <x v="13634"/>
    <x v="4970"/>
    <x v="8"/>
    <x v="4"/>
    <x v="58"/>
    <x v="0"/>
    <x v="348"/>
    <x v="19"/>
    <x v="3"/>
    <x v="6"/>
    <x v="2"/>
  </r>
  <r>
    <x v="187"/>
    <x v="4971"/>
    <x v="8"/>
    <x v="4"/>
    <x v="48"/>
    <x v="0"/>
    <x v="373"/>
    <x v="19"/>
    <x v="3"/>
    <x v="6"/>
    <x v="2"/>
  </r>
  <r>
    <x v="312"/>
    <x v="4972"/>
    <x v="8"/>
    <x v="4"/>
    <x v="48"/>
    <x v="0"/>
    <x v="373"/>
    <x v="19"/>
    <x v="3"/>
    <x v="6"/>
    <x v="2"/>
  </r>
  <r>
    <x v="343"/>
    <x v="4973"/>
    <x v="8"/>
    <x v="4"/>
    <x v="48"/>
    <x v="0"/>
    <x v="373"/>
    <x v="19"/>
    <x v="3"/>
    <x v="6"/>
    <x v="2"/>
  </r>
  <r>
    <x v="391"/>
    <x v="4974"/>
    <x v="8"/>
    <x v="4"/>
    <x v="48"/>
    <x v="0"/>
    <x v="373"/>
    <x v="19"/>
    <x v="3"/>
    <x v="6"/>
    <x v="2"/>
  </r>
  <r>
    <x v="2177"/>
    <x v="4975"/>
    <x v="8"/>
    <x v="4"/>
    <x v="48"/>
    <x v="0"/>
    <x v="373"/>
    <x v="19"/>
    <x v="3"/>
    <x v="6"/>
    <x v="2"/>
  </r>
  <r>
    <x v="3505"/>
    <x v="4976"/>
    <x v="8"/>
    <x v="4"/>
    <x v="48"/>
    <x v="0"/>
    <x v="373"/>
    <x v="19"/>
    <x v="3"/>
    <x v="6"/>
    <x v="2"/>
  </r>
  <r>
    <x v="3556"/>
    <x v="4977"/>
    <x v="8"/>
    <x v="4"/>
    <x v="48"/>
    <x v="0"/>
    <x v="373"/>
    <x v="19"/>
    <x v="3"/>
    <x v="6"/>
    <x v="2"/>
  </r>
  <r>
    <x v="9564"/>
    <x v="4978"/>
    <x v="8"/>
    <x v="4"/>
    <x v="48"/>
    <x v="0"/>
    <x v="373"/>
    <x v="19"/>
    <x v="3"/>
    <x v="6"/>
    <x v="2"/>
  </r>
  <r>
    <x v="6940"/>
    <x v="4979"/>
    <x v="8"/>
    <x v="4"/>
    <x v="48"/>
    <x v="0"/>
    <x v="373"/>
    <x v="19"/>
    <x v="3"/>
    <x v="6"/>
    <x v="2"/>
  </r>
  <r>
    <x v="7226"/>
    <x v="4980"/>
    <x v="8"/>
    <x v="4"/>
    <x v="48"/>
    <x v="0"/>
    <x v="373"/>
    <x v="19"/>
    <x v="3"/>
    <x v="6"/>
    <x v="2"/>
  </r>
  <r>
    <x v="9048"/>
    <x v="4981"/>
    <x v="8"/>
    <x v="4"/>
    <x v="48"/>
    <x v="0"/>
    <x v="373"/>
    <x v="19"/>
    <x v="3"/>
    <x v="6"/>
    <x v="2"/>
  </r>
  <r>
    <x v="9578"/>
    <x v="4982"/>
    <x v="8"/>
    <x v="4"/>
    <x v="48"/>
    <x v="0"/>
    <x v="373"/>
    <x v="19"/>
    <x v="3"/>
    <x v="6"/>
    <x v="2"/>
  </r>
  <r>
    <x v="9709"/>
    <x v="4983"/>
    <x v="8"/>
    <x v="4"/>
    <x v="48"/>
    <x v="0"/>
    <x v="373"/>
    <x v="19"/>
    <x v="3"/>
    <x v="6"/>
    <x v="2"/>
  </r>
  <r>
    <x v="9648"/>
    <x v="4984"/>
    <x v="8"/>
    <x v="4"/>
    <x v="48"/>
    <x v="0"/>
    <x v="373"/>
    <x v="19"/>
    <x v="3"/>
    <x v="6"/>
    <x v="2"/>
  </r>
  <r>
    <x v="10042"/>
    <x v="4985"/>
    <x v="8"/>
    <x v="4"/>
    <x v="48"/>
    <x v="0"/>
    <x v="373"/>
    <x v="19"/>
    <x v="3"/>
    <x v="6"/>
    <x v="2"/>
  </r>
  <r>
    <x v="10726"/>
    <x v="4986"/>
    <x v="8"/>
    <x v="4"/>
    <x v="48"/>
    <x v="0"/>
    <x v="373"/>
    <x v="19"/>
    <x v="3"/>
    <x v="6"/>
    <x v="2"/>
  </r>
  <r>
    <x v="11507"/>
    <x v="4987"/>
    <x v="8"/>
    <x v="4"/>
    <x v="48"/>
    <x v="0"/>
    <x v="373"/>
    <x v="19"/>
    <x v="3"/>
    <x v="6"/>
    <x v="2"/>
  </r>
  <r>
    <x v="11629"/>
    <x v="4988"/>
    <x v="8"/>
    <x v="4"/>
    <x v="48"/>
    <x v="0"/>
    <x v="373"/>
    <x v="19"/>
    <x v="3"/>
    <x v="6"/>
    <x v="2"/>
  </r>
  <r>
    <x v="12977"/>
    <x v="4989"/>
    <x v="8"/>
    <x v="4"/>
    <x v="48"/>
    <x v="0"/>
    <x v="373"/>
    <x v="19"/>
    <x v="3"/>
    <x v="6"/>
    <x v="2"/>
  </r>
  <r>
    <x v="14408"/>
    <x v="4990"/>
    <x v="8"/>
    <x v="4"/>
    <x v="48"/>
    <x v="0"/>
    <x v="373"/>
    <x v="19"/>
    <x v="3"/>
    <x v="6"/>
    <x v="2"/>
  </r>
  <r>
    <x v="14734"/>
    <x v="4991"/>
    <x v="8"/>
    <x v="4"/>
    <x v="49"/>
    <x v="0"/>
    <x v="373"/>
    <x v="19"/>
    <x v="3"/>
    <x v="6"/>
    <x v="2"/>
  </r>
  <r>
    <x v="14755"/>
    <x v="4992"/>
    <x v="8"/>
    <x v="4"/>
    <x v="48"/>
    <x v="0"/>
    <x v="373"/>
    <x v="19"/>
    <x v="3"/>
    <x v="6"/>
    <x v="2"/>
  </r>
  <r>
    <x v="10395"/>
    <x v="4993"/>
    <x v="4"/>
    <x v="3"/>
    <x v="28"/>
    <x v="1"/>
    <x v="373"/>
    <x v="19"/>
    <x v="3"/>
    <x v="6"/>
    <x v="2"/>
  </r>
  <r>
    <x v="522"/>
    <x v="4994"/>
    <x v="5"/>
    <x v="0"/>
    <x v="34"/>
    <x v="0"/>
    <x v="15"/>
    <x v="3"/>
    <x v="12"/>
    <x v="0"/>
    <x v="7"/>
  </r>
  <r>
    <x v="3765"/>
    <x v="4995"/>
    <x v="5"/>
    <x v="0"/>
    <x v="32"/>
    <x v="0"/>
    <x v="111"/>
    <x v="6"/>
    <x v="15"/>
    <x v="5"/>
    <x v="8"/>
  </r>
  <r>
    <x v="182"/>
    <x v="4996"/>
    <x v="8"/>
    <x v="4"/>
    <x v="48"/>
    <x v="0"/>
    <x v="350"/>
    <x v="19"/>
    <x v="3"/>
    <x v="6"/>
    <x v="2"/>
  </r>
  <r>
    <x v="315"/>
    <x v="4997"/>
    <x v="8"/>
    <x v="4"/>
    <x v="48"/>
    <x v="0"/>
    <x v="350"/>
    <x v="19"/>
    <x v="3"/>
    <x v="6"/>
    <x v="2"/>
  </r>
  <r>
    <x v="339"/>
    <x v="4998"/>
    <x v="8"/>
    <x v="4"/>
    <x v="48"/>
    <x v="0"/>
    <x v="350"/>
    <x v="19"/>
    <x v="3"/>
    <x v="6"/>
    <x v="2"/>
  </r>
  <r>
    <x v="355"/>
    <x v="4999"/>
    <x v="8"/>
    <x v="4"/>
    <x v="48"/>
    <x v="0"/>
    <x v="350"/>
    <x v="19"/>
    <x v="3"/>
    <x v="6"/>
    <x v="2"/>
  </r>
  <r>
    <x v="319"/>
    <x v="5000"/>
    <x v="8"/>
    <x v="4"/>
    <x v="48"/>
    <x v="0"/>
    <x v="350"/>
    <x v="19"/>
    <x v="3"/>
    <x v="6"/>
    <x v="2"/>
  </r>
  <r>
    <x v="392"/>
    <x v="5001"/>
    <x v="8"/>
    <x v="4"/>
    <x v="48"/>
    <x v="0"/>
    <x v="350"/>
    <x v="19"/>
    <x v="3"/>
    <x v="6"/>
    <x v="2"/>
  </r>
  <r>
    <x v="1434"/>
    <x v="5002"/>
    <x v="8"/>
    <x v="4"/>
    <x v="48"/>
    <x v="0"/>
    <x v="350"/>
    <x v="19"/>
    <x v="3"/>
    <x v="6"/>
    <x v="2"/>
  </r>
  <r>
    <x v="2173"/>
    <x v="5003"/>
    <x v="8"/>
    <x v="4"/>
    <x v="48"/>
    <x v="0"/>
    <x v="350"/>
    <x v="19"/>
    <x v="3"/>
    <x v="6"/>
    <x v="2"/>
  </r>
  <r>
    <x v="2161"/>
    <x v="5004"/>
    <x v="8"/>
    <x v="4"/>
    <x v="48"/>
    <x v="0"/>
    <x v="350"/>
    <x v="19"/>
    <x v="3"/>
    <x v="6"/>
    <x v="2"/>
  </r>
  <r>
    <x v="3497"/>
    <x v="5005"/>
    <x v="8"/>
    <x v="4"/>
    <x v="48"/>
    <x v="0"/>
    <x v="350"/>
    <x v="19"/>
    <x v="3"/>
    <x v="6"/>
    <x v="2"/>
  </r>
  <r>
    <x v="4152"/>
    <x v="5006"/>
    <x v="8"/>
    <x v="4"/>
    <x v="48"/>
    <x v="0"/>
    <x v="350"/>
    <x v="19"/>
    <x v="3"/>
    <x v="6"/>
    <x v="2"/>
  </r>
  <r>
    <x v="6932"/>
    <x v="5007"/>
    <x v="8"/>
    <x v="4"/>
    <x v="48"/>
    <x v="0"/>
    <x v="350"/>
    <x v="19"/>
    <x v="3"/>
    <x v="6"/>
    <x v="2"/>
  </r>
  <r>
    <x v="7228"/>
    <x v="5008"/>
    <x v="8"/>
    <x v="4"/>
    <x v="48"/>
    <x v="0"/>
    <x v="350"/>
    <x v="19"/>
    <x v="3"/>
    <x v="6"/>
    <x v="2"/>
  </r>
  <r>
    <x v="9028"/>
    <x v="5009"/>
    <x v="8"/>
    <x v="4"/>
    <x v="48"/>
    <x v="0"/>
    <x v="350"/>
    <x v="19"/>
    <x v="3"/>
    <x v="6"/>
    <x v="2"/>
  </r>
  <r>
    <x v="9032"/>
    <x v="5010"/>
    <x v="8"/>
    <x v="4"/>
    <x v="48"/>
    <x v="0"/>
    <x v="350"/>
    <x v="19"/>
    <x v="3"/>
    <x v="6"/>
    <x v="2"/>
  </r>
  <r>
    <x v="9042"/>
    <x v="5011"/>
    <x v="8"/>
    <x v="4"/>
    <x v="48"/>
    <x v="0"/>
    <x v="350"/>
    <x v="19"/>
    <x v="3"/>
    <x v="6"/>
    <x v="2"/>
  </r>
  <r>
    <x v="9559"/>
    <x v="5012"/>
    <x v="8"/>
    <x v="4"/>
    <x v="48"/>
    <x v="0"/>
    <x v="350"/>
    <x v="19"/>
    <x v="3"/>
    <x v="6"/>
    <x v="2"/>
  </r>
  <r>
    <x v="11207"/>
    <x v="5013"/>
    <x v="8"/>
    <x v="4"/>
    <x v="48"/>
    <x v="0"/>
    <x v="350"/>
    <x v="19"/>
    <x v="3"/>
    <x v="6"/>
    <x v="2"/>
  </r>
  <r>
    <x v="9571"/>
    <x v="5014"/>
    <x v="8"/>
    <x v="4"/>
    <x v="48"/>
    <x v="0"/>
    <x v="350"/>
    <x v="19"/>
    <x v="3"/>
    <x v="6"/>
    <x v="2"/>
  </r>
  <r>
    <x v="9707"/>
    <x v="5015"/>
    <x v="8"/>
    <x v="4"/>
    <x v="48"/>
    <x v="0"/>
    <x v="350"/>
    <x v="19"/>
    <x v="3"/>
    <x v="6"/>
    <x v="2"/>
  </r>
  <r>
    <x v="9639"/>
    <x v="5016"/>
    <x v="8"/>
    <x v="4"/>
    <x v="48"/>
    <x v="0"/>
    <x v="350"/>
    <x v="19"/>
    <x v="3"/>
    <x v="6"/>
    <x v="2"/>
  </r>
  <r>
    <x v="10043"/>
    <x v="5017"/>
    <x v="8"/>
    <x v="4"/>
    <x v="48"/>
    <x v="0"/>
    <x v="350"/>
    <x v="19"/>
    <x v="3"/>
    <x v="6"/>
    <x v="2"/>
  </r>
  <r>
    <x v="10718"/>
    <x v="5018"/>
    <x v="8"/>
    <x v="4"/>
    <x v="48"/>
    <x v="0"/>
    <x v="350"/>
    <x v="19"/>
    <x v="3"/>
    <x v="6"/>
    <x v="2"/>
  </r>
  <r>
    <x v="11502"/>
    <x v="5019"/>
    <x v="8"/>
    <x v="4"/>
    <x v="48"/>
    <x v="0"/>
    <x v="350"/>
    <x v="19"/>
    <x v="3"/>
    <x v="6"/>
    <x v="2"/>
  </r>
  <r>
    <x v="11621"/>
    <x v="5020"/>
    <x v="8"/>
    <x v="4"/>
    <x v="48"/>
    <x v="0"/>
    <x v="350"/>
    <x v="19"/>
    <x v="3"/>
    <x v="6"/>
    <x v="2"/>
  </r>
  <r>
    <x v="12968"/>
    <x v="5021"/>
    <x v="8"/>
    <x v="4"/>
    <x v="48"/>
    <x v="0"/>
    <x v="350"/>
    <x v="19"/>
    <x v="3"/>
    <x v="6"/>
    <x v="2"/>
  </r>
  <r>
    <x v="14397"/>
    <x v="5022"/>
    <x v="8"/>
    <x v="4"/>
    <x v="48"/>
    <x v="0"/>
    <x v="350"/>
    <x v="19"/>
    <x v="3"/>
    <x v="6"/>
    <x v="2"/>
  </r>
  <r>
    <x v="14700"/>
    <x v="5023"/>
    <x v="8"/>
    <x v="4"/>
    <x v="49"/>
    <x v="0"/>
    <x v="350"/>
    <x v="19"/>
    <x v="3"/>
    <x v="6"/>
    <x v="2"/>
  </r>
  <r>
    <x v="14747"/>
    <x v="5024"/>
    <x v="8"/>
    <x v="4"/>
    <x v="48"/>
    <x v="0"/>
    <x v="350"/>
    <x v="19"/>
    <x v="3"/>
    <x v="6"/>
    <x v="2"/>
  </r>
  <r>
    <x v="560"/>
    <x v="5025"/>
    <x v="5"/>
    <x v="0"/>
    <x v="34"/>
    <x v="1"/>
    <x v="206"/>
    <x v="25"/>
    <x v="2"/>
    <x v="9"/>
    <x v="1"/>
  </r>
  <r>
    <x v="582"/>
    <x v="5026"/>
    <x v="5"/>
    <x v="0"/>
    <x v="34"/>
    <x v="1"/>
    <x v="206"/>
    <x v="25"/>
    <x v="2"/>
    <x v="9"/>
    <x v="1"/>
  </r>
  <r>
    <x v="1376"/>
    <x v="5027"/>
    <x v="2"/>
    <x v="1"/>
    <x v="19"/>
    <x v="1"/>
    <x v="267"/>
    <x v="20"/>
    <x v="4"/>
    <x v="6"/>
    <x v="2"/>
  </r>
  <r>
    <x v="521"/>
    <x v="5028"/>
    <x v="5"/>
    <x v="0"/>
    <x v="34"/>
    <x v="0"/>
    <x v="174"/>
    <x v="28"/>
    <x v="11"/>
    <x v="11"/>
    <x v="6"/>
  </r>
  <r>
    <x v="1373"/>
    <x v="5029"/>
    <x v="2"/>
    <x v="1"/>
    <x v="19"/>
    <x v="0"/>
    <x v="50"/>
    <x v="15"/>
    <x v="27"/>
    <x v="3"/>
    <x v="11"/>
  </r>
  <r>
    <x v="1372"/>
    <x v="5030"/>
    <x v="2"/>
    <x v="1"/>
    <x v="19"/>
    <x v="0"/>
    <x v="89"/>
    <x v="11"/>
    <x v="33"/>
    <x v="3"/>
    <x v="11"/>
  </r>
  <r>
    <x v="10278"/>
    <x v="5031"/>
    <x v="4"/>
    <x v="3"/>
    <x v="28"/>
    <x v="0"/>
    <x v="40"/>
    <x v="8"/>
    <x v="26"/>
    <x v="3"/>
    <x v="11"/>
  </r>
  <r>
    <x v="3261"/>
    <x v="5032"/>
    <x v="3"/>
    <x v="2"/>
    <x v="22"/>
    <x v="0"/>
    <x v="43"/>
    <x v="8"/>
    <x v="26"/>
    <x v="3"/>
    <x v="11"/>
  </r>
  <r>
    <x v="186"/>
    <x v="5033"/>
    <x v="8"/>
    <x v="4"/>
    <x v="48"/>
    <x v="0"/>
    <x v="270"/>
    <x v="20"/>
    <x v="4"/>
    <x v="6"/>
    <x v="2"/>
  </r>
  <r>
    <x v="313"/>
    <x v="5034"/>
    <x v="8"/>
    <x v="4"/>
    <x v="48"/>
    <x v="0"/>
    <x v="270"/>
    <x v="20"/>
    <x v="4"/>
    <x v="6"/>
    <x v="2"/>
  </r>
  <r>
    <x v="344"/>
    <x v="5035"/>
    <x v="8"/>
    <x v="4"/>
    <x v="48"/>
    <x v="0"/>
    <x v="270"/>
    <x v="20"/>
    <x v="4"/>
    <x v="6"/>
    <x v="2"/>
  </r>
  <r>
    <x v="1439"/>
    <x v="5036"/>
    <x v="8"/>
    <x v="4"/>
    <x v="48"/>
    <x v="0"/>
    <x v="270"/>
    <x v="20"/>
    <x v="4"/>
    <x v="6"/>
    <x v="2"/>
  </r>
  <r>
    <x v="2174"/>
    <x v="5037"/>
    <x v="8"/>
    <x v="4"/>
    <x v="48"/>
    <x v="0"/>
    <x v="270"/>
    <x v="20"/>
    <x v="4"/>
    <x v="6"/>
    <x v="2"/>
  </r>
  <r>
    <x v="3503"/>
    <x v="5038"/>
    <x v="8"/>
    <x v="4"/>
    <x v="48"/>
    <x v="0"/>
    <x v="270"/>
    <x v="20"/>
    <x v="4"/>
    <x v="6"/>
    <x v="2"/>
  </r>
  <r>
    <x v="8992"/>
    <x v="5039"/>
    <x v="8"/>
    <x v="4"/>
    <x v="48"/>
    <x v="0"/>
    <x v="270"/>
    <x v="20"/>
    <x v="4"/>
    <x v="6"/>
    <x v="2"/>
  </r>
  <r>
    <x v="3553"/>
    <x v="5040"/>
    <x v="8"/>
    <x v="4"/>
    <x v="48"/>
    <x v="0"/>
    <x v="270"/>
    <x v="20"/>
    <x v="4"/>
    <x v="6"/>
    <x v="2"/>
  </r>
  <r>
    <x v="4146"/>
    <x v="5041"/>
    <x v="8"/>
    <x v="4"/>
    <x v="48"/>
    <x v="0"/>
    <x v="270"/>
    <x v="20"/>
    <x v="4"/>
    <x v="6"/>
    <x v="2"/>
  </r>
  <r>
    <x v="3633"/>
    <x v="5042"/>
    <x v="1"/>
    <x v="4"/>
    <x v="7"/>
    <x v="0"/>
    <x v="270"/>
    <x v="20"/>
    <x v="4"/>
    <x v="6"/>
    <x v="2"/>
  </r>
  <r>
    <x v="387"/>
    <x v="5043"/>
    <x v="8"/>
    <x v="4"/>
    <x v="48"/>
    <x v="0"/>
    <x v="270"/>
    <x v="20"/>
    <x v="4"/>
    <x v="6"/>
    <x v="2"/>
  </r>
  <r>
    <x v="6939"/>
    <x v="5044"/>
    <x v="8"/>
    <x v="4"/>
    <x v="48"/>
    <x v="0"/>
    <x v="270"/>
    <x v="20"/>
    <x v="4"/>
    <x v="6"/>
    <x v="2"/>
  </r>
  <r>
    <x v="9031"/>
    <x v="5045"/>
    <x v="8"/>
    <x v="4"/>
    <x v="48"/>
    <x v="0"/>
    <x v="270"/>
    <x v="20"/>
    <x v="4"/>
    <x v="6"/>
    <x v="2"/>
  </r>
  <r>
    <x v="9040"/>
    <x v="5046"/>
    <x v="8"/>
    <x v="4"/>
    <x v="48"/>
    <x v="0"/>
    <x v="270"/>
    <x v="20"/>
    <x v="4"/>
    <x v="6"/>
    <x v="2"/>
  </r>
  <r>
    <x v="9576"/>
    <x v="5047"/>
    <x v="8"/>
    <x v="4"/>
    <x v="48"/>
    <x v="0"/>
    <x v="270"/>
    <x v="20"/>
    <x v="4"/>
    <x v="6"/>
    <x v="2"/>
  </r>
  <r>
    <x v="11212"/>
    <x v="5048"/>
    <x v="8"/>
    <x v="4"/>
    <x v="48"/>
    <x v="0"/>
    <x v="270"/>
    <x v="20"/>
    <x v="4"/>
    <x v="6"/>
    <x v="2"/>
  </r>
  <r>
    <x v="9706"/>
    <x v="5049"/>
    <x v="8"/>
    <x v="4"/>
    <x v="48"/>
    <x v="0"/>
    <x v="270"/>
    <x v="20"/>
    <x v="4"/>
    <x v="6"/>
    <x v="2"/>
  </r>
  <r>
    <x v="9641"/>
    <x v="5050"/>
    <x v="8"/>
    <x v="4"/>
    <x v="48"/>
    <x v="0"/>
    <x v="270"/>
    <x v="20"/>
    <x v="4"/>
    <x v="6"/>
    <x v="2"/>
  </r>
  <r>
    <x v="10037"/>
    <x v="5051"/>
    <x v="8"/>
    <x v="4"/>
    <x v="48"/>
    <x v="0"/>
    <x v="270"/>
    <x v="20"/>
    <x v="4"/>
    <x v="6"/>
    <x v="2"/>
  </r>
  <r>
    <x v="10723"/>
    <x v="5052"/>
    <x v="8"/>
    <x v="4"/>
    <x v="48"/>
    <x v="0"/>
    <x v="270"/>
    <x v="20"/>
    <x v="4"/>
    <x v="6"/>
    <x v="2"/>
  </r>
  <r>
    <x v="12970"/>
    <x v="5053"/>
    <x v="8"/>
    <x v="4"/>
    <x v="48"/>
    <x v="0"/>
    <x v="270"/>
    <x v="20"/>
    <x v="4"/>
    <x v="6"/>
    <x v="2"/>
  </r>
  <r>
    <x v="14398"/>
    <x v="5054"/>
    <x v="8"/>
    <x v="4"/>
    <x v="48"/>
    <x v="0"/>
    <x v="270"/>
    <x v="20"/>
    <x v="4"/>
    <x v="6"/>
    <x v="2"/>
  </r>
  <r>
    <x v="14730"/>
    <x v="5055"/>
    <x v="8"/>
    <x v="4"/>
    <x v="49"/>
    <x v="0"/>
    <x v="270"/>
    <x v="20"/>
    <x v="4"/>
    <x v="6"/>
    <x v="2"/>
  </r>
  <r>
    <x v="14752"/>
    <x v="5056"/>
    <x v="8"/>
    <x v="4"/>
    <x v="48"/>
    <x v="0"/>
    <x v="270"/>
    <x v="20"/>
    <x v="4"/>
    <x v="6"/>
    <x v="2"/>
  </r>
  <r>
    <x v="3520"/>
    <x v="5057"/>
    <x v="7"/>
    <x v="4"/>
    <x v="40"/>
    <x v="0"/>
    <x v="208"/>
    <x v="25"/>
    <x v="2"/>
    <x v="9"/>
    <x v="1"/>
  </r>
  <r>
    <x v="10283"/>
    <x v="5058"/>
    <x v="4"/>
    <x v="3"/>
    <x v="28"/>
    <x v="1"/>
    <x v="345"/>
    <x v="19"/>
    <x v="3"/>
    <x v="6"/>
    <x v="2"/>
  </r>
  <r>
    <x v="11786"/>
    <x v="5059"/>
    <x v="8"/>
    <x v="4"/>
    <x v="53"/>
    <x v="0"/>
    <x v="265"/>
    <x v="18"/>
    <x v="20"/>
    <x v="4"/>
    <x v="9"/>
  </r>
  <r>
    <x v="341"/>
    <x v="5060"/>
    <x v="8"/>
    <x v="4"/>
    <x v="48"/>
    <x v="0"/>
    <x v="155"/>
    <x v="28"/>
    <x v="11"/>
    <x v="11"/>
    <x v="6"/>
  </r>
  <r>
    <x v="2175"/>
    <x v="5061"/>
    <x v="8"/>
    <x v="4"/>
    <x v="48"/>
    <x v="0"/>
    <x v="155"/>
    <x v="28"/>
    <x v="11"/>
    <x v="11"/>
    <x v="6"/>
  </r>
  <r>
    <x v="6936"/>
    <x v="5062"/>
    <x v="8"/>
    <x v="4"/>
    <x v="48"/>
    <x v="0"/>
    <x v="155"/>
    <x v="28"/>
    <x v="11"/>
    <x v="11"/>
    <x v="6"/>
  </r>
  <r>
    <x v="9045"/>
    <x v="5063"/>
    <x v="8"/>
    <x v="4"/>
    <x v="48"/>
    <x v="0"/>
    <x v="155"/>
    <x v="28"/>
    <x v="11"/>
    <x v="11"/>
    <x v="6"/>
  </r>
  <r>
    <x v="9645"/>
    <x v="5064"/>
    <x v="8"/>
    <x v="4"/>
    <x v="48"/>
    <x v="0"/>
    <x v="155"/>
    <x v="28"/>
    <x v="11"/>
    <x v="11"/>
    <x v="6"/>
  </r>
  <r>
    <x v="10040"/>
    <x v="5065"/>
    <x v="8"/>
    <x v="4"/>
    <x v="48"/>
    <x v="0"/>
    <x v="155"/>
    <x v="28"/>
    <x v="11"/>
    <x v="11"/>
    <x v="6"/>
  </r>
  <r>
    <x v="10721"/>
    <x v="5066"/>
    <x v="8"/>
    <x v="4"/>
    <x v="48"/>
    <x v="0"/>
    <x v="155"/>
    <x v="28"/>
    <x v="11"/>
    <x v="11"/>
    <x v="6"/>
  </r>
  <r>
    <x v="11503"/>
    <x v="5067"/>
    <x v="8"/>
    <x v="4"/>
    <x v="48"/>
    <x v="0"/>
    <x v="155"/>
    <x v="28"/>
    <x v="11"/>
    <x v="11"/>
    <x v="6"/>
  </r>
  <r>
    <x v="11625"/>
    <x v="5068"/>
    <x v="8"/>
    <x v="4"/>
    <x v="48"/>
    <x v="0"/>
    <x v="155"/>
    <x v="28"/>
    <x v="11"/>
    <x v="11"/>
    <x v="6"/>
  </r>
  <r>
    <x v="14399"/>
    <x v="5069"/>
    <x v="8"/>
    <x v="4"/>
    <x v="48"/>
    <x v="0"/>
    <x v="155"/>
    <x v="28"/>
    <x v="11"/>
    <x v="11"/>
    <x v="6"/>
  </r>
  <r>
    <x v="14717"/>
    <x v="5070"/>
    <x v="8"/>
    <x v="4"/>
    <x v="49"/>
    <x v="0"/>
    <x v="155"/>
    <x v="28"/>
    <x v="11"/>
    <x v="11"/>
    <x v="6"/>
  </r>
  <r>
    <x v="11858"/>
    <x v="5071"/>
    <x v="8"/>
    <x v="4"/>
    <x v="53"/>
    <x v="0"/>
    <x v="92"/>
    <x v="11"/>
    <x v="33"/>
    <x v="3"/>
    <x v="11"/>
  </r>
  <r>
    <x v="12064"/>
    <x v="5072"/>
    <x v="8"/>
    <x v="4"/>
    <x v="53"/>
    <x v="0"/>
    <x v="90"/>
    <x v="11"/>
    <x v="33"/>
    <x v="3"/>
    <x v="11"/>
  </r>
  <r>
    <x v="8366"/>
    <x v="5073"/>
    <x v="8"/>
    <x v="4"/>
    <x v="54"/>
    <x v="0"/>
    <x v="8"/>
    <x v="34"/>
    <x v="17"/>
    <x v="4"/>
    <x v="9"/>
  </r>
  <r>
    <x v="12500"/>
    <x v="5074"/>
    <x v="8"/>
    <x v="4"/>
    <x v="53"/>
    <x v="0"/>
    <x v="213"/>
    <x v="25"/>
    <x v="2"/>
    <x v="9"/>
    <x v="1"/>
  </r>
  <r>
    <x v="185"/>
    <x v="5075"/>
    <x v="8"/>
    <x v="4"/>
    <x v="48"/>
    <x v="0"/>
    <x v="155"/>
    <x v="28"/>
    <x v="11"/>
    <x v="11"/>
    <x v="6"/>
  </r>
  <r>
    <x v="353"/>
    <x v="5076"/>
    <x v="8"/>
    <x v="4"/>
    <x v="48"/>
    <x v="0"/>
    <x v="155"/>
    <x v="28"/>
    <x v="11"/>
    <x v="11"/>
    <x v="6"/>
  </r>
  <r>
    <x v="388"/>
    <x v="5077"/>
    <x v="8"/>
    <x v="4"/>
    <x v="48"/>
    <x v="0"/>
    <x v="155"/>
    <x v="28"/>
    <x v="11"/>
    <x v="11"/>
    <x v="6"/>
  </r>
  <r>
    <x v="1437"/>
    <x v="5078"/>
    <x v="8"/>
    <x v="4"/>
    <x v="48"/>
    <x v="0"/>
    <x v="155"/>
    <x v="28"/>
    <x v="11"/>
    <x v="11"/>
    <x v="6"/>
  </r>
  <r>
    <x v="2181"/>
    <x v="5079"/>
    <x v="8"/>
    <x v="4"/>
    <x v="48"/>
    <x v="0"/>
    <x v="155"/>
    <x v="28"/>
    <x v="11"/>
    <x v="11"/>
    <x v="6"/>
  </r>
  <r>
    <x v="3501"/>
    <x v="5080"/>
    <x v="8"/>
    <x v="4"/>
    <x v="48"/>
    <x v="0"/>
    <x v="155"/>
    <x v="28"/>
    <x v="11"/>
    <x v="11"/>
    <x v="6"/>
  </r>
  <r>
    <x v="4148"/>
    <x v="5081"/>
    <x v="8"/>
    <x v="4"/>
    <x v="48"/>
    <x v="0"/>
    <x v="155"/>
    <x v="28"/>
    <x v="11"/>
    <x v="11"/>
    <x v="6"/>
  </r>
  <r>
    <x v="7225"/>
    <x v="5082"/>
    <x v="8"/>
    <x v="4"/>
    <x v="48"/>
    <x v="0"/>
    <x v="155"/>
    <x v="28"/>
    <x v="11"/>
    <x v="11"/>
    <x v="6"/>
  </r>
  <r>
    <x v="11209"/>
    <x v="5083"/>
    <x v="8"/>
    <x v="4"/>
    <x v="48"/>
    <x v="0"/>
    <x v="155"/>
    <x v="28"/>
    <x v="11"/>
    <x v="11"/>
    <x v="6"/>
  </r>
  <r>
    <x v="9573"/>
    <x v="5084"/>
    <x v="8"/>
    <x v="4"/>
    <x v="48"/>
    <x v="0"/>
    <x v="155"/>
    <x v="28"/>
    <x v="11"/>
    <x v="11"/>
    <x v="6"/>
  </r>
  <r>
    <x v="12973"/>
    <x v="5085"/>
    <x v="8"/>
    <x v="4"/>
    <x v="48"/>
    <x v="0"/>
    <x v="155"/>
    <x v="28"/>
    <x v="11"/>
    <x v="11"/>
    <x v="6"/>
  </r>
  <r>
    <x v="14750"/>
    <x v="5086"/>
    <x v="8"/>
    <x v="4"/>
    <x v="48"/>
    <x v="0"/>
    <x v="155"/>
    <x v="28"/>
    <x v="11"/>
    <x v="11"/>
    <x v="6"/>
  </r>
  <r>
    <x v="9703"/>
    <x v="5087"/>
    <x v="8"/>
    <x v="4"/>
    <x v="48"/>
    <x v="0"/>
    <x v="155"/>
    <x v="28"/>
    <x v="11"/>
    <x v="11"/>
    <x v="6"/>
  </r>
  <r>
    <x v="12531"/>
    <x v="5088"/>
    <x v="8"/>
    <x v="4"/>
    <x v="55"/>
    <x v="0"/>
    <x v="244"/>
    <x v="4"/>
    <x v="8"/>
    <x v="7"/>
    <x v="5"/>
  </r>
  <r>
    <x v="3554"/>
    <x v="5089"/>
    <x v="8"/>
    <x v="4"/>
    <x v="48"/>
    <x v="0"/>
    <x v="155"/>
    <x v="28"/>
    <x v="11"/>
    <x v="11"/>
    <x v="6"/>
  </r>
  <r>
    <x v="3552"/>
    <x v="5090"/>
    <x v="8"/>
    <x v="4"/>
    <x v="48"/>
    <x v="0"/>
    <x v="350"/>
    <x v="19"/>
    <x v="3"/>
    <x v="6"/>
    <x v="2"/>
  </r>
  <r>
    <x v="14080"/>
    <x v="5091"/>
    <x v="8"/>
    <x v="4"/>
    <x v="57"/>
    <x v="0"/>
    <x v="373"/>
    <x v="19"/>
    <x v="3"/>
    <x v="6"/>
    <x v="2"/>
  </r>
  <r>
    <x v="9029"/>
    <x v="5092"/>
    <x v="8"/>
    <x v="4"/>
    <x v="48"/>
    <x v="0"/>
    <x v="373"/>
    <x v="19"/>
    <x v="3"/>
    <x v="6"/>
    <x v="2"/>
  </r>
  <r>
    <x v="3555"/>
    <x v="5093"/>
    <x v="8"/>
    <x v="4"/>
    <x v="45"/>
    <x v="1"/>
    <x v="348"/>
    <x v="19"/>
    <x v="3"/>
    <x v="6"/>
    <x v="2"/>
  </r>
  <r>
    <x v="11307"/>
    <x v="5094"/>
    <x v="8"/>
    <x v="4"/>
    <x v="45"/>
    <x v="1"/>
    <x v="348"/>
    <x v="19"/>
    <x v="3"/>
    <x v="6"/>
    <x v="2"/>
  </r>
  <r>
    <x v="12652"/>
    <x v="5095"/>
    <x v="8"/>
    <x v="4"/>
    <x v="53"/>
    <x v="0"/>
    <x v="92"/>
    <x v="11"/>
    <x v="33"/>
    <x v="3"/>
    <x v="11"/>
  </r>
  <r>
    <x v="12250"/>
    <x v="5096"/>
    <x v="8"/>
    <x v="4"/>
    <x v="53"/>
    <x v="0"/>
    <x v="66"/>
    <x v="16"/>
    <x v="29"/>
    <x v="3"/>
    <x v="11"/>
  </r>
  <r>
    <x v="6493"/>
    <x v="5097"/>
    <x v="11"/>
    <x v="4"/>
    <x v="66"/>
    <x v="1"/>
    <x v="364"/>
    <x v="21"/>
    <x v="6"/>
    <x v="8"/>
    <x v="4"/>
  </r>
  <r>
    <x v="6875"/>
    <x v="5098"/>
    <x v="8"/>
    <x v="4"/>
    <x v="45"/>
    <x v="1"/>
    <x v="348"/>
    <x v="19"/>
    <x v="3"/>
    <x v="6"/>
    <x v="2"/>
  </r>
  <r>
    <x v="11627"/>
    <x v="5099"/>
    <x v="8"/>
    <x v="4"/>
    <x v="48"/>
    <x v="0"/>
    <x v="270"/>
    <x v="20"/>
    <x v="4"/>
    <x v="6"/>
    <x v="2"/>
  </r>
  <r>
    <x v="2187"/>
    <x v="5100"/>
    <x v="8"/>
    <x v="4"/>
    <x v="48"/>
    <x v="0"/>
    <x v="270"/>
    <x v="20"/>
    <x v="4"/>
    <x v="6"/>
    <x v="2"/>
  </r>
  <r>
    <x v="11505"/>
    <x v="5101"/>
    <x v="8"/>
    <x v="4"/>
    <x v="48"/>
    <x v="0"/>
    <x v="270"/>
    <x v="20"/>
    <x v="4"/>
    <x v="6"/>
    <x v="2"/>
  </r>
  <r>
    <x v="12922"/>
    <x v="5102"/>
    <x v="8"/>
    <x v="4"/>
    <x v="53"/>
    <x v="0"/>
    <x v="377"/>
    <x v="19"/>
    <x v="3"/>
    <x v="6"/>
    <x v="2"/>
  </r>
  <r>
    <x v="11486"/>
    <x v="5103"/>
    <x v="8"/>
    <x v="4"/>
    <x v="53"/>
    <x v="0"/>
    <x v="186"/>
    <x v="23"/>
    <x v="16"/>
    <x v="5"/>
    <x v="8"/>
  </r>
  <r>
    <x v="4084"/>
    <x v="5104"/>
    <x v="8"/>
    <x v="4"/>
    <x v="53"/>
    <x v="1"/>
    <x v="61"/>
    <x v="9"/>
    <x v="31"/>
    <x v="3"/>
    <x v="11"/>
  </r>
  <r>
    <x v="10506"/>
    <x v="5105"/>
    <x v="8"/>
    <x v="4"/>
    <x v="53"/>
    <x v="1"/>
    <x v="105"/>
    <x v="14"/>
    <x v="24"/>
    <x v="2"/>
    <x v="10"/>
  </r>
  <r>
    <x v="12565"/>
    <x v="5106"/>
    <x v="8"/>
    <x v="4"/>
    <x v="53"/>
    <x v="1"/>
    <x v="265"/>
    <x v="18"/>
    <x v="20"/>
    <x v="4"/>
    <x v="9"/>
  </r>
  <r>
    <x v="11971"/>
    <x v="5107"/>
    <x v="8"/>
    <x v="4"/>
    <x v="53"/>
    <x v="0"/>
    <x v="141"/>
    <x v="6"/>
    <x v="15"/>
    <x v="5"/>
    <x v="8"/>
  </r>
  <r>
    <x v="2457"/>
    <x v="5108"/>
    <x v="1"/>
    <x v="4"/>
    <x v="4"/>
    <x v="0"/>
    <x v="196"/>
    <x v="21"/>
    <x v="6"/>
    <x v="8"/>
    <x v="4"/>
  </r>
  <r>
    <x v="2459"/>
    <x v="5109"/>
    <x v="1"/>
    <x v="4"/>
    <x v="4"/>
    <x v="0"/>
    <x v="295"/>
    <x v="22"/>
    <x v="7"/>
    <x v="8"/>
    <x v="4"/>
  </r>
  <r>
    <x v="2473"/>
    <x v="5110"/>
    <x v="1"/>
    <x v="4"/>
    <x v="4"/>
    <x v="0"/>
    <x v="13"/>
    <x v="22"/>
    <x v="7"/>
    <x v="8"/>
    <x v="4"/>
  </r>
  <r>
    <x v="2478"/>
    <x v="5111"/>
    <x v="1"/>
    <x v="4"/>
    <x v="4"/>
    <x v="0"/>
    <x v="114"/>
    <x v="21"/>
    <x v="6"/>
    <x v="8"/>
    <x v="4"/>
  </r>
  <r>
    <x v="2497"/>
    <x v="5112"/>
    <x v="1"/>
    <x v="4"/>
    <x v="4"/>
    <x v="0"/>
    <x v="295"/>
    <x v="22"/>
    <x v="7"/>
    <x v="8"/>
    <x v="4"/>
  </r>
  <r>
    <x v="11882"/>
    <x v="5113"/>
    <x v="8"/>
    <x v="4"/>
    <x v="53"/>
    <x v="0"/>
    <x v="251"/>
    <x v="21"/>
    <x v="6"/>
    <x v="8"/>
    <x v="4"/>
  </r>
  <r>
    <x v="2502"/>
    <x v="5114"/>
    <x v="1"/>
    <x v="4"/>
    <x v="4"/>
    <x v="0"/>
    <x v="196"/>
    <x v="21"/>
    <x v="6"/>
    <x v="8"/>
    <x v="4"/>
  </r>
  <r>
    <x v="2503"/>
    <x v="5115"/>
    <x v="1"/>
    <x v="4"/>
    <x v="4"/>
    <x v="0"/>
    <x v="196"/>
    <x v="21"/>
    <x v="6"/>
    <x v="8"/>
    <x v="4"/>
  </r>
  <r>
    <x v="2506"/>
    <x v="5116"/>
    <x v="1"/>
    <x v="4"/>
    <x v="4"/>
    <x v="0"/>
    <x v="133"/>
    <x v="22"/>
    <x v="7"/>
    <x v="8"/>
    <x v="4"/>
  </r>
  <r>
    <x v="2516"/>
    <x v="5117"/>
    <x v="1"/>
    <x v="4"/>
    <x v="4"/>
    <x v="0"/>
    <x v="272"/>
    <x v="21"/>
    <x v="6"/>
    <x v="8"/>
    <x v="4"/>
  </r>
  <r>
    <x v="2522"/>
    <x v="5118"/>
    <x v="1"/>
    <x v="4"/>
    <x v="4"/>
    <x v="0"/>
    <x v="196"/>
    <x v="21"/>
    <x v="6"/>
    <x v="8"/>
    <x v="4"/>
  </r>
  <r>
    <x v="2531"/>
    <x v="5119"/>
    <x v="1"/>
    <x v="4"/>
    <x v="4"/>
    <x v="0"/>
    <x v="316"/>
    <x v="21"/>
    <x v="6"/>
    <x v="8"/>
    <x v="4"/>
  </r>
  <r>
    <x v="2534"/>
    <x v="5120"/>
    <x v="1"/>
    <x v="4"/>
    <x v="4"/>
    <x v="0"/>
    <x v="279"/>
    <x v="21"/>
    <x v="6"/>
    <x v="8"/>
    <x v="4"/>
  </r>
  <r>
    <x v="2542"/>
    <x v="5121"/>
    <x v="1"/>
    <x v="4"/>
    <x v="4"/>
    <x v="0"/>
    <x v="337"/>
    <x v="22"/>
    <x v="7"/>
    <x v="8"/>
    <x v="4"/>
  </r>
  <r>
    <x v="2549"/>
    <x v="5122"/>
    <x v="1"/>
    <x v="4"/>
    <x v="4"/>
    <x v="0"/>
    <x v="337"/>
    <x v="22"/>
    <x v="7"/>
    <x v="8"/>
    <x v="4"/>
  </r>
  <r>
    <x v="2553"/>
    <x v="5123"/>
    <x v="1"/>
    <x v="4"/>
    <x v="4"/>
    <x v="0"/>
    <x v="38"/>
    <x v="22"/>
    <x v="7"/>
    <x v="8"/>
    <x v="4"/>
  </r>
  <r>
    <x v="2728"/>
    <x v="5124"/>
    <x v="1"/>
    <x v="4"/>
    <x v="4"/>
    <x v="0"/>
    <x v="133"/>
    <x v="22"/>
    <x v="7"/>
    <x v="8"/>
    <x v="4"/>
  </r>
  <r>
    <x v="2736"/>
    <x v="5125"/>
    <x v="1"/>
    <x v="4"/>
    <x v="4"/>
    <x v="0"/>
    <x v="295"/>
    <x v="22"/>
    <x v="7"/>
    <x v="8"/>
    <x v="4"/>
  </r>
  <r>
    <x v="1158"/>
    <x v="5126"/>
    <x v="1"/>
    <x v="4"/>
    <x v="4"/>
    <x v="0"/>
    <x v="337"/>
    <x v="22"/>
    <x v="7"/>
    <x v="8"/>
    <x v="4"/>
  </r>
  <r>
    <x v="2789"/>
    <x v="5127"/>
    <x v="1"/>
    <x v="4"/>
    <x v="4"/>
    <x v="0"/>
    <x v="249"/>
    <x v="21"/>
    <x v="6"/>
    <x v="8"/>
    <x v="4"/>
  </r>
  <r>
    <x v="2792"/>
    <x v="5128"/>
    <x v="1"/>
    <x v="4"/>
    <x v="4"/>
    <x v="0"/>
    <x v="381"/>
    <x v="21"/>
    <x v="6"/>
    <x v="8"/>
    <x v="4"/>
  </r>
  <r>
    <x v="2799"/>
    <x v="5129"/>
    <x v="1"/>
    <x v="4"/>
    <x v="4"/>
    <x v="0"/>
    <x v="196"/>
    <x v="21"/>
    <x v="6"/>
    <x v="8"/>
    <x v="4"/>
  </r>
  <r>
    <x v="2810"/>
    <x v="5130"/>
    <x v="1"/>
    <x v="4"/>
    <x v="4"/>
    <x v="0"/>
    <x v="38"/>
    <x v="22"/>
    <x v="7"/>
    <x v="8"/>
    <x v="4"/>
  </r>
  <r>
    <x v="2815"/>
    <x v="5131"/>
    <x v="1"/>
    <x v="4"/>
    <x v="4"/>
    <x v="0"/>
    <x v="114"/>
    <x v="21"/>
    <x v="6"/>
    <x v="8"/>
    <x v="4"/>
  </r>
  <r>
    <x v="2823"/>
    <x v="5132"/>
    <x v="1"/>
    <x v="4"/>
    <x v="4"/>
    <x v="0"/>
    <x v="381"/>
    <x v="21"/>
    <x v="6"/>
    <x v="8"/>
    <x v="4"/>
  </r>
  <r>
    <x v="2841"/>
    <x v="5133"/>
    <x v="1"/>
    <x v="4"/>
    <x v="4"/>
    <x v="0"/>
    <x v="279"/>
    <x v="21"/>
    <x v="6"/>
    <x v="8"/>
    <x v="4"/>
  </r>
  <r>
    <x v="2788"/>
    <x v="5134"/>
    <x v="1"/>
    <x v="4"/>
    <x v="4"/>
    <x v="0"/>
    <x v="369"/>
    <x v="21"/>
    <x v="6"/>
    <x v="8"/>
    <x v="4"/>
  </r>
  <r>
    <x v="2857"/>
    <x v="5135"/>
    <x v="1"/>
    <x v="4"/>
    <x v="4"/>
    <x v="0"/>
    <x v="196"/>
    <x v="21"/>
    <x v="6"/>
    <x v="8"/>
    <x v="4"/>
  </r>
  <r>
    <x v="2860"/>
    <x v="5136"/>
    <x v="1"/>
    <x v="4"/>
    <x v="4"/>
    <x v="0"/>
    <x v="205"/>
    <x v="21"/>
    <x v="6"/>
    <x v="8"/>
    <x v="4"/>
  </r>
  <r>
    <x v="2898"/>
    <x v="5137"/>
    <x v="1"/>
    <x v="4"/>
    <x v="4"/>
    <x v="0"/>
    <x v="168"/>
    <x v="22"/>
    <x v="7"/>
    <x v="8"/>
    <x v="4"/>
  </r>
  <r>
    <x v="2903"/>
    <x v="5138"/>
    <x v="1"/>
    <x v="4"/>
    <x v="4"/>
    <x v="0"/>
    <x v="114"/>
    <x v="21"/>
    <x v="6"/>
    <x v="8"/>
    <x v="4"/>
  </r>
  <r>
    <x v="2905"/>
    <x v="5139"/>
    <x v="1"/>
    <x v="4"/>
    <x v="4"/>
    <x v="0"/>
    <x v="273"/>
    <x v="21"/>
    <x v="6"/>
    <x v="8"/>
    <x v="4"/>
  </r>
  <r>
    <x v="2909"/>
    <x v="5140"/>
    <x v="1"/>
    <x v="4"/>
    <x v="4"/>
    <x v="0"/>
    <x v="337"/>
    <x v="22"/>
    <x v="7"/>
    <x v="8"/>
    <x v="4"/>
  </r>
  <r>
    <x v="2911"/>
    <x v="5141"/>
    <x v="1"/>
    <x v="4"/>
    <x v="4"/>
    <x v="0"/>
    <x v="337"/>
    <x v="22"/>
    <x v="7"/>
    <x v="8"/>
    <x v="4"/>
  </r>
  <r>
    <x v="2919"/>
    <x v="5142"/>
    <x v="1"/>
    <x v="4"/>
    <x v="4"/>
    <x v="0"/>
    <x v="110"/>
    <x v="21"/>
    <x v="6"/>
    <x v="8"/>
    <x v="4"/>
  </r>
  <r>
    <x v="2934"/>
    <x v="5143"/>
    <x v="1"/>
    <x v="4"/>
    <x v="4"/>
    <x v="0"/>
    <x v="309"/>
    <x v="21"/>
    <x v="6"/>
    <x v="8"/>
    <x v="4"/>
  </r>
  <r>
    <x v="2837"/>
    <x v="5144"/>
    <x v="1"/>
    <x v="4"/>
    <x v="4"/>
    <x v="0"/>
    <x v="381"/>
    <x v="21"/>
    <x v="6"/>
    <x v="8"/>
    <x v="4"/>
  </r>
  <r>
    <x v="2974"/>
    <x v="5145"/>
    <x v="1"/>
    <x v="4"/>
    <x v="4"/>
    <x v="0"/>
    <x v="180"/>
    <x v="21"/>
    <x v="6"/>
    <x v="8"/>
    <x v="4"/>
  </r>
  <r>
    <x v="2734"/>
    <x v="5146"/>
    <x v="1"/>
    <x v="4"/>
    <x v="4"/>
    <x v="0"/>
    <x v="38"/>
    <x v="22"/>
    <x v="7"/>
    <x v="8"/>
    <x v="4"/>
  </r>
  <r>
    <x v="2545"/>
    <x v="5147"/>
    <x v="1"/>
    <x v="4"/>
    <x v="4"/>
    <x v="0"/>
    <x v="205"/>
    <x v="21"/>
    <x v="6"/>
    <x v="8"/>
    <x v="4"/>
  </r>
  <r>
    <x v="2707"/>
    <x v="5148"/>
    <x v="1"/>
    <x v="4"/>
    <x v="4"/>
    <x v="0"/>
    <x v="160"/>
    <x v="21"/>
    <x v="6"/>
    <x v="8"/>
    <x v="4"/>
  </r>
  <r>
    <x v="2982"/>
    <x v="5149"/>
    <x v="1"/>
    <x v="4"/>
    <x v="4"/>
    <x v="0"/>
    <x v="381"/>
    <x v="21"/>
    <x v="6"/>
    <x v="8"/>
    <x v="4"/>
  </r>
  <r>
    <x v="2920"/>
    <x v="5150"/>
    <x v="1"/>
    <x v="4"/>
    <x v="4"/>
    <x v="0"/>
    <x v="122"/>
    <x v="21"/>
    <x v="6"/>
    <x v="8"/>
    <x v="4"/>
  </r>
  <r>
    <x v="2946"/>
    <x v="5151"/>
    <x v="1"/>
    <x v="4"/>
    <x v="4"/>
    <x v="0"/>
    <x v="38"/>
    <x v="22"/>
    <x v="7"/>
    <x v="8"/>
    <x v="4"/>
  </r>
  <r>
    <x v="2971"/>
    <x v="5152"/>
    <x v="1"/>
    <x v="4"/>
    <x v="4"/>
    <x v="0"/>
    <x v="273"/>
    <x v="21"/>
    <x v="6"/>
    <x v="8"/>
    <x v="4"/>
  </r>
  <r>
    <x v="2975"/>
    <x v="5153"/>
    <x v="1"/>
    <x v="4"/>
    <x v="4"/>
    <x v="0"/>
    <x v="340"/>
    <x v="22"/>
    <x v="7"/>
    <x v="8"/>
    <x v="4"/>
  </r>
  <r>
    <x v="2977"/>
    <x v="5154"/>
    <x v="1"/>
    <x v="4"/>
    <x v="4"/>
    <x v="0"/>
    <x v="337"/>
    <x v="22"/>
    <x v="7"/>
    <x v="8"/>
    <x v="4"/>
  </r>
  <r>
    <x v="2987"/>
    <x v="5155"/>
    <x v="1"/>
    <x v="4"/>
    <x v="4"/>
    <x v="0"/>
    <x v="325"/>
    <x v="22"/>
    <x v="7"/>
    <x v="8"/>
    <x v="4"/>
  </r>
  <r>
    <x v="2726"/>
    <x v="5156"/>
    <x v="1"/>
    <x v="4"/>
    <x v="4"/>
    <x v="0"/>
    <x v="160"/>
    <x v="21"/>
    <x v="6"/>
    <x v="8"/>
    <x v="4"/>
  </r>
  <r>
    <x v="2942"/>
    <x v="5157"/>
    <x v="1"/>
    <x v="4"/>
    <x v="4"/>
    <x v="0"/>
    <x v="110"/>
    <x v="21"/>
    <x v="6"/>
    <x v="8"/>
    <x v="4"/>
  </r>
  <r>
    <x v="2859"/>
    <x v="5158"/>
    <x v="1"/>
    <x v="4"/>
    <x v="4"/>
    <x v="0"/>
    <x v="38"/>
    <x v="22"/>
    <x v="7"/>
    <x v="8"/>
    <x v="4"/>
  </r>
  <r>
    <x v="2976"/>
    <x v="5159"/>
    <x v="1"/>
    <x v="4"/>
    <x v="4"/>
    <x v="0"/>
    <x v="295"/>
    <x v="22"/>
    <x v="7"/>
    <x v="8"/>
    <x v="4"/>
  </r>
  <r>
    <x v="2773"/>
    <x v="5160"/>
    <x v="1"/>
    <x v="4"/>
    <x v="4"/>
    <x v="0"/>
    <x v="133"/>
    <x v="22"/>
    <x v="7"/>
    <x v="8"/>
    <x v="4"/>
  </r>
  <r>
    <x v="2913"/>
    <x v="5161"/>
    <x v="1"/>
    <x v="4"/>
    <x v="4"/>
    <x v="0"/>
    <x v="381"/>
    <x v="21"/>
    <x v="6"/>
    <x v="8"/>
    <x v="4"/>
  </r>
  <r>
    <x v="2906"/>
    <x v="5162"/>
    <x v="1"/>
    <x v="4"/>
    <x v="4"/>
    <x v="0"/>
    <x v="133"/>
    <x v="22"/>
    <x v="7"/>
    <x v="8"/>
    <x v="4"/>
  </r>
  <r>
    <x v="13739"/>
    <x v="5163"/>
    <x v="11"/>
    <x v="4"/>
    <x v="66"/>
    <x v="0"/>
    <x v="280"/>
    <x v="33"/>
    <x v="18"/>
    <x v="4"/>
    <x v="9"/>
  </r>
  <r>
    <x v="2964"/>
    <x v="5164"/>
    <x v="1"/>
    <x v="4"/>
    <x v="4"/>
    <x v="0"/>
    <x v="114"/>
    <x v="21"/>
    <x v="6"/>
    <x v="8"/>
    <x v="4"/>
  </r>
  <r>
    <x v="2461"/>
    <x v="5165"/>
    <x v="1"/>
    <x v="4"/>
    <x v="4"/>
    <x v="0"/>
    <x v="202"/>
    <x v="29"/>
    <x v="13"/>
    <x v="0"/>
    <x v="7"/>
  </r>
  <r>
    <x v="2546"/>
    <x v="5166"/>
    <x v="1"/>
    <x v="4"/>
    <x v="4"/>
    <x v="0"/>
    <x v="9"/>
    <x v="29"/>
    <x v="13"/>
    <x v="0"/>
    <x v="7"/>
  </r>
  <r>
    <x v="2468"/>
    <x v="5167"/>
    <x v="1"/>
    <x v="4"/>
    <x v="4"/>
    <x v="0"/>
    <x v="9"/>
    <x v="29"/>
    <x v="13"/>
    <x v="0"/>
    <x v="7"/>
  </r>
  <r>
    <x v="2725"/>
    <x v="5168"/>
    <x v="1"/>
    <x v="4"/>
    <x v="4"/>
    <x v="0"/>
    <x v="9"/>
    <x v="29"/>
    <x v="13"/>
    <x v="0"/>
    <x v="7"/>
  </r>
  <r>
    <x v="2755"/>
    <x v="5169"/>
    <x v="1"/>
    <x v="4"/>
    <x v="4"/>
    <x v="0"/>
    <x v="202"/>
    <x v="29"/>
    <x v="13"/>
    <x v="0"/>
    <x v="7"/>
  </r>
  <r>
    <x v="2838"/>
    <x v="5170"/>
    <x v="1"/>
    <x v="4"/>
    <x v="4"/>
    <x v="0"/>
    <x v="9"/>
    <x v="29"/>
    <x v="13"/>
    <x v="0"/>
    <x v="7"/>
  </r>
  <r>
    <x v="2842"/>
    <x v="5171"/>
    <x v="1"/>
    <x v="4"/>
    <x v="4"/>
    <x v="0"/>
    <x v="202"/>
    <x v="29"/>
    <x v="13"/>
    <x v="0"/>
    <x v="7"/>
  </r>
  <r>
    <x v="2851"/>
    <x v="5172"/>
    <x v="1"/>
    <x v="4"/>
    <x v="4"/>
    <x v="0"/>
    <x v="202"/>
    <x v="29"/>
    <x v="13"/>
    <x v="0"/>
    <x v="7"/>
  </r>
  <r>
    <x v="2825"/>
    <x v="5173"/>
    <x v="1"/>
    <x v="4"/>
    <x v="4"/>
    <x v="0"/>
    <x v="202"/>
    <x v="29"/>
    <x v="13"/>
    <x v="0"/>
    <x v="7"/>
  </r>
  <r>
    <x v="2477"/>
    <x v="5174"/>
    <x v="1"/>
    <x v="4"/>
    <x v="4"/>
    <x v="0"/>
    <x v="202"/>
    <x v="29"/>
    <x v="13"/>
    <x v="0"/>
    <x v="7"/>
  </r>
  <r>
    <x v="2456"/>
    <x v="5175"/>
    <x v="1"/>
    <x v="4"/>
    <x v="4"/>
    <x v="0"/>
    <x v="202"/>
    <x v="29"/>
    <x v="13"/>
    <x v="0"/>
    <x v="7"/>
  </r>
  <r>
    <x v="2826"/>
    <x v="5176"/>
    <x v="1"/>
    <x v="4"/>
    <x v="4"/>
    <x v="0"/>
    <x v="202"/>
    <x v="29"/>
    <x v="13"/>
    <x v="0"/>
    <x v="7"/>
  </r>
  <r>
    <x v="2824"/>
    <x v="5177"/>
    <x v="1"/>
    <x v="4"/>
    <x v="4"/>
    <x v="0"/>
    <x v="202"/>
    <x v="29"/>
    <x v="13"/>
    <x v="0"/>
    <x v="7"/>
  </r>
  <r>
    <x v="2820"/>
    <x v="5178"/>
    <x v="1"/>
    <x v="4"/>
    <x v="4"/>
    <x v="0"/>
    <x v="202"/>
    <x v="29"/>
    <x v="13"/>
    <x v="0"/>
    <x v="7"/>
  </r>
  <r>
    <x v="2828"/>
    <x v="5179"/>
    <x v="1"/>
    <x v="4"/>
    <x v="4"/>
    <x v="0"/>
    <x v="9"/>
    <x v="29"/>
    <x v="13"/>
    <x v="0"/>
    <x v="7"/>
  </r>
  <r>
    <x v="2722"/>
    <x v="5180"/>
    <x v="1"/>
    <x v="4"/>
    <x v="4"/>
    <x v="0"/>
    <x v="202"/>
    <x v="29"/>
    <x v="13"/>
    <x v="0"/>
    <x v="7"/>
  </r>
  <r>
    <x v="2846"/>
    <x v="5181"/>
    <x v="1"/>
    <x v="4"/>
    <x v="4"/>
    <x v="0"/>
    <x v="9"/>
    <x v="29"/>
    <x v="13"/>
    <x v="0"/>
    <x v="7"/>
  </r>
  <r>
    <x v="2965"/>
    <x v="5182"/>
    <x v="1"/>
    <x v="4"/>
    <x v="4"/>
    <x v="0"/>
    <x v="9"/>
    <x v="29"/>
    <x v="13"/>
    <x v="0"/>
    <x v="7"/>
  </r>
  <r>
    <x v="2498"/>
    <x v="5183"/>
    <x v="1"/>
    <x v="4"/>
    <x v="4"/>
    <x v="0"/>
    <x v="202"/>
    <x v="29"/>
    <x v="13"/>
    <x v="0"/>
    <x v="7"/>
  </r>
  <r>
    <x v="2481"/>
    <x v="5184"/>
    <x v="1"/>
    <x v="4"/>
    <x v="4"/>
    <x v="0"/>
    <x v="202"/>
    <x v="29"/>
    <x v="13"/>
    <x v="0"/>
    <x v="7"/>
  </r>
  <r>
    <x v="2529"/>
    <x v="5185"/>
    <x v="1"/>
    <x v="4"/>
    <x v="4"/>
    <x v="0"/>
    <x v="202"/>
    <x v="29"/>
    <x v="13"/>
    <x v="0"/>
    <x v="7"/>
  </r>
  <r>
    <x v="2800"/>
    <x v="5186"/>
    <x v="1"/>
    <x v="4"/>
    <x v="4"/>
    <x v="0"/>
    <x v="10"/>
    <x v="29"/>
    <x v="13"/>
    <x v="0"/>
    <x v="7"/>
  </r>
  <r>
    <x v="2794"/>
    <x v="5187"/>
    <x v="1"/>
    <x v="4"/>
    <x v="4"/>
    <x v="0"/>
    <x v="10"/>
    <x v="29"/>
    <x v="13"/>
    <x v="0"/>
    <x v="7"/>
  </r>
  <r>
    <x v="2490"/>
    <x v="5188"/>
    <x v="1"/>
    <x v="4"/>
    <x v="4"/>
    <x v="0"/>
    <x v="10"/>
    <x v="29"/>
    <x v="13"/>
    <x v="0"/>
    <x v="7"/>
  </r>
  <r>
    <x v="2504"/>
    <x v="5189"/>
    <x v="1"/>
    <x v="4"/>
    <x v="4"/>
    <x v="0"/>
    <x v="10"/>
    <x v="29"/>
    <x v="13"/>
    <x v="0"/>
    <x v="7"/>
  </r>
  <r>
    <x v="2703"/>
    <x v="5190"/>
    <x v="1"/>
    <x v="4"/>
    <x v="4"/>
    <x v="0"/>
    <x v="10"/>
    <x v="29"/>
    <x v="13"/>
    <x v="0"/>
    <x v="7"/>
  </r>
  <r>
    <x v="2953"/>
    <x v="5191"/>
    <x v="1"/>
    <x v="4"/>
    <x v="4"/>
    <x v="0"/>
    <x v="10"/>
    <x v="29"/>
    <x v="13"/>
    <x v="0"/>
    <x v="7"/>
  </r>
  <r>
    <x v="2718"/>
    <x v="5192"/>
    <x v="1"/>
    <x v="4"/>
    <x v="4"/>
    <x v="0"/>
    <x v="10"/>
    <x v="29"/>
    <x v="13"/>
    <x v="0"/>
    <x v="7"/>
  </r>
  <r>
    <x v="2943"/>
    <x v="5193"/>
    <x v="1"/>
    <x v="4"/>
    <x v="4"/>
    <x v="0"/>
    <x v="10"/>
    <x v="29"/>
    <x v="13"/>
    <x v="0"/>
    <x v="7"/>
  </r>
  <r>
    <x v="2981"/>
    <x v="5194"/>
    <x v="1"/>
    <x v="4"/>
    <x v="4"/>
    <x v="0"/>
    <x v="10"/>
    <x v="29"/>
    <x v="13"/>
    <x v="0"/>
    <x v="7"/>
  </r>
  <r>
    <x v="2793"/>
    <x v="5195"/>
    <x v="1"/>
    <x v="4"/>
    <x v="4"/>
    <x v="0"/>
    <x v="202"/>
    <x v="29"/>
    <x v="13"/>
    <x v="0"/>
    <x v="7"/>
  </r>
  <r>
    <x v="2797"/>
    <x v="5196"/>
    <x v="1"/>
    <x v="4"/>
    <x v="4"/>
    <x v="0"/>
    <x v="135"/>
    <x v="29"/>
    <x v="13"/>
    <x v="0"/>
    <x v="7"/>
  </r>
  <r>
    <x v="2864"/>
    <x v="5197"/>
    <x v="1"/>
    <x v="4"/>
    <x v="4"/>
    <x v="0"/>
    <x v="135"/>
    <x v="29"/>
    <x v="13"/>
    <x v="0"/>
    <x v="7"/>
  </r>
  <r>
    <x v="2866"/>
    <x v="5198"/>
    <x v="1"/>
    <x v="4"/>
    <x v="4"/>
    <x v="0"/>
    <x v="135"/>
    <x v="29"/>
    <x v="13"/>
    <x v="0"/>
    <x v="7"/>
  </r>
  <r>
    <x v="2818"/>
    <x v="5199"/>
    <x v="1"/>
    <x v="4"/>
    <x v="4"/>
    <x v="0"/>
    <x v="202"/>
    <x v="29"/>
    <x v="13"/>
    <x v="0"/>
    <x v="7"/>
  </r>
  <r>
    <x v="2471"/>
    <x v="5200"/>
    <x v="1"/>
    <x v="4"/>
    <x v="4"/>
    <x v="0"/>
    <x v="135"/>
    <x v="29"/>
    <x v="13"/>
    <x v="0"/>
    <x v="7"/>
  </r>
  <r>
    <x v="2550"/>
    <x v="5201"/>
    <x v="1"/>
    <x v="4"/>
    <x v="4"/>
    <x v="0"/>
    <x v="367"/>
    <x v="29"/>
    <x v="13"/>
    <x v="0"/>
    <x v="7"/>
  </r>
  <r>
    <x v="2505"/>
    <x v="5202"/>
    <x v="1"/>
    <x v="4"/>
    <x v="4"/>
    <x v="0"/>
    <x v="135"/>
    <x v="29"/>
    <x v="13"/>
    <x v="0"/>
    <x v="7"/>
  </r>
  <r>
    <x v="2727"/>
    <x v="5203"/>
    <x v="1"/>
    <x v="4"/>
    <x v="4"/>
    <x v="0"/>
    <x v="367"/>
    <x v="29"/>
    <x v="13"/>
    <x v="0"/>
    <x v="7"/>
  </r>
  <r>
    <x v="2926"/>
    <x v="5204"/>
    <x v="1"/>
    <x v="4"/>
    <x v="4"/>
    <x v="0"/>
    <x v="367"/>
    <x v="29"/>
    <x v="13"/>
    <x v="0"/>
    <x v="7"/>
  </r>
  <r>
    <x v="2733"/>
    <x v="5205"/>
    <x v="1"/>
    <x v="4"/>
    <x v="4"/>
    <x v="0"/>
    <x v="135"/>
    <x v="29"/>
    <x v="13"/>
    <x v="0"/>
    <x v="7"/>
  </r>
  <r>
    <x v="2752"/>
    <x v="5206"/>
    <x v="1"/>
    <x v="4"/>
    <x v="4"/>
    <x v="0"/>
    <x v="367"/>
    <x v="29"/>
    <x v="13"/>
    <x v="0"/>
    <x v="7"/>
  </r>
  <r>
    <x v="2741"/>
    <x v="5207"/>
    <x v="1"/>
    <x v="4"/>
    <x v="4"/>
    <x v="0"/>
    <x v="135"/>
    <x v="29"/>
    <x v="13"/>
    <x v="0"/>
    <x v="7"/>
  </r>
  <r>
    <x v="2944"/>
    <x v="5208"/>
    <x v="1"/>
    <x v="4"/>
    <x v="4"/>
    <x v="0"/>
    <x v="198"/>
    <x v="29"/>
    <x v="13"/>
    <x v="0"/>
    <x v="7"/>
  </r>
  <r>
    <x v="2746"/>
    <x v="5209"/>
    <x v="1"/>
    <x v="4"/>
    <x v="4"/>
    <x v="0"/>
    <x v="135"/>
    <x v="29"/>
    <x v="13"/>
    <x v="0"/>
    <x v="7"/>
  </r>
  <r>
    <x v="2809"/>
    <x v="5210"/>
    <x v="1"/>
    <x v="4"/>
    <x v="4"/>
    <x v="0"/>
    <x v="135"/>
    <x v="29"/>
    <x v="13"/>
    <x v="0"/>
    <x v="7"/>
  </r>
  <r>
    <x v="2952"/>
    <x v="5211"/>
    <x v="1"/>
    <x v="4"/>
    <x v="4"/>
    <x v="0"/>
    <x v="367"/>
    <x v="29"/>
    <x v="13"/>
    <x v="0"/>
    <x v="7"/>
  </r>
  <r>
    <x v="2470"/>
    <x v="5212"/>
    <x v="1"/>
    <x v="4"/>
    <x v="4"/>
    <x v="0"/>
    <x v="135"/>
    <x v="29"/>
    <x v="13"/>
    <x v="0"/>
    <x v="7"/>
  </r>
  <r>
    <x v="7645"/>
    <x v="5213"/>
    <x v="5"/>
    <x v="0"/>
    <x v="30"/>
    <x v="0"/>
    <x v="23"/>
    <x v="18"/>
    <x v="20"/>
    <x v="4"/>
    <x v="9"/>
  </r>
  <r>
    <x v="2840"/>
    <x v="5214"/>
    <x v="1"/>
    <x v="4"/>
    <x v="4"/>
    <x v="0"/>
    <x v="367"/>
    <x v="29"/>
    <x v="13"/>
    <x v="0"/>
    <x v="7"/>
  </r>
  <r>
    <x v="2951"/>
    <x v="5215"/>
    <x v="1"/>
    <x v="4"/>
    <x v="4"/>
    <x v="0"/>
    <x v="367"/>
    <x v="29"/>
    <x v="13"/>
    <x v="0"/>
    <x v="7"/>
  </r>
  <r>
    <x v="2983"/>
    <x v="5216"/>
    <x v="1"/>
    <x v="4"/>
    <x v="4"/>
    <x v="0"/>
    <x v="367"/>
    <x v="29"/>
    <x v="13"/>
    <x v="0"/>
    <x v="7"/>
  </r>
  <r>
    <x v="2868"/>
    <x v="5217"/>
    <x v="1"/>
    <x v="4"/>
    <x v="4"/>
    <x v="0"/>
    <x v="367"/>
    <x v="29"/>
    <x v="13"/>
    <x v="0"/>
    <x v="7"/>
  </r>
  <r>
    <x v="2886"/>
    <x v="5218"/>
    <x v="1"/>
    <x v="4"/>
    <x v="4"/>
    <x v="0"/>
    <x v="198"/>
    <x v="29"/>
    <x v="13"/>
    <x v="0"/>
    <x v="7"/>
  </r>
  <r>
    <x v="2927"/>
    <x v="5219"/>
    <x v="1"/>
    <x v="4"/>
    <x v="4"/>
    <x v="0"/>
    <x v="367"/>
    <x v="29"/>
    <x v="13"/>
    <x v="0"/>
    <x v="7"/>
  </r>
  <r>
    <x v="2796"/>
    <x v="5220"/>
    <x v="1"/>
    <x v="4"/>
    <x v="4"/>
    <x v="0"/>
    <x v="367"/>
    <x v="29"/>
    <x v="13"/>
    <x v="0"/>
    <x v="7"/>
  </r>
  <r>
    <x v="2745"/>
    <x v="5221"/>
    <x v="1"/>
    <x v="4"/>
    <x v="4"/>
    <x v="0"/>
    <x v="367"/>
    <x v="29"/>
    <x v="13"/>
    <x v="0"/>
    <x v="7"/>
  </r>
  <r>
    <x v="2742"/>
    <x v="5222"/>
    <x v="1"/>
    <x v="4"/>
    <x v="4"/>
    <x v="0"/>
    <x v="253"/>
    <x v="29"/>
    <x v="13"/>
    <x v="0"/>
    <x v="7"/>
  </r>
  <r>
    <x v="2817"/>
    <x v="5223"/>
    <x v="1"/>
    <x v="4"/>
    <x v="4"/>
    <x v="0"/>
    <x v="253"/>
    <x v="29"/>
    <x v="13"/>
    <x v="0"/>
    <x v="7"/>
  </r>
  <r>
    <x v="2845"/>
    <x v="5224"/>
    <x v="1"/>
    <x v="4"/>
    <x v="4"/>
    <x v="0"/>
    <x v="253"/>
    <x v="29"/>
    <x v="13"/>
    <x v="0"/>
    <x v="7"/>
  </r>
  <r>
    <x v="2723"/>
    <x v="5225"/>
    <x v="1"/>
    <x v="4"/>
    <x v="4"/>
    <x v="0"/>
    <x v="253"/>
    <x v="29"/>
    <x v="13"/>
    <x v="0"/>
    <x v="7"/>
  </r>
  <r>
    <x v="2768"/>
    <x v="5226"/>
    <x v="1"/>
    <x v="4"/>
    <x v="4"/>
    <x v="0"/>
    <x v="253"/>
    <x v="29"/>
    <x v="13"/>
    <x v="0"/>
    <x v="7"/>
  </r>
  <r>
    <x v="2876"/>
    <x v="5227"/>
    <x v="1"/>
    <x v="4"/>
    <x v="4"/>
    <x v="0"/>
    <x v="253"/>
    <x v="29"/>
    <x v="13"/>
    <x v="0"/>
    <x v="7"/>
  </r>
  <r>
    <x v="2878"/>
    <x v="5228"/>
    <x v="1"/>
    <x v="4"/>
    <x v="4"/>
    <x v="0"/>
    <x v="253"/>
    <x v="29"/>
    <x v="13"/>
    <x v="0"/>
    <x v="7"/>
  </r>
  <r>
    <x v="2460"/>
    <x v="5229"/>
    <x v="1"/>
    <x v="4"/>
    <x v="4"/>
    <x v="0"/>
    <x v="253"/>
    <x v="29"/>
    <x v="13"/>
    <x v="0"/>
    <x v="7"/>
  </r>
  <r>
    <x v="2467"/>
    <x v="5230"/>
    <x v="1"/>
    <x v="4"/>
    <x v="4"/>
    <x v="0"/>
    <x v="253"/>
    <x v="29"/>
    <x v="13"/>
    <x v="0"/>
    <x v="7"/>
  </r>
  <r>
    <x v="2474"/>
    <x v="5231"/>
    <x v="1"/>
    <x v="4"/>
    <x v="4"/>
    <x v="0"/>
    <x v="253"/>
    <x v="29"/>
    <x v="13"/>
    <x v="0"/>
    <x v="7"/>
  </r>
  <r>
    <x v="2476"/>
    <x v="5232"/>
    <x v="1"/>
    <x v="4"/>
    <x v="4"/>
    <x v="0"/>
    <x v="253"/>
    <x v="29"/>
    <x v="13"/>
    <x v="0"/>
    <x v="7"/>
  </r>
  <r>
    <x v="2720"/>
    <x v="5233"/>
    <x v="1"/>
    <x v="4"/>
    <x v="4"/>
    <x v="0"/>
    <x v="253"/>
    <x v="29"/>
    <x v="13"/>
    <x v="0"/>
    <x v="7"/>
  </r>
  <r>
    <x v="2958"/>
    <x v="5234"/>
    <x v="1"/>
    <x v="4"/>
    <x v="4"/>
    <x v="0"/>
    <x v="253"/>
    <x v="29"/>
    <x v="13"/>
    <x v="0"/>
    <x v="7"/>
  </r>
  <r>
    <x v="2791"/>
    <x v="5235"/>
    <x v="1"/>
    <x v="4"/>
    <x v="4"/>
    <x v="0"/>
    <x v="253"/>
    <x v="29"/>
    <x v="13"/>
    <x v="0"/>
    <x v="7"/>
  </r>
  <r>
    <x v="2954"/>
    <x v="5236"/>
    <x v="1"/>
    <x v="4"/>
    <x v="4"/>
    <x v="0"/>
    <x v="253"/>
    <x v="29"/>
    <x v="13"/>
    <x v="0"/>
    <x v="7"/>
  </r>
  <r>
    <x v="2966"/>
    <x v="5237"/>
    <x v="1"/>
    <x v="4"/>
    <x v="4"/>
    <x v="0"/>
    <x v="253"/>
    <x v="29"/>
    <x v="13"/>
    <x v="0"/>
    <x v="7"/>
  </r>
  <r>
    <x v="2721"/>
    <x v="5238"/>
    <x v="1"/>
    <x v="4"/>
    <x v="4"/>
    <x v="0"/>
    <x v="198"/>
    <x v="29"/>
    <x v="13"/>
    <x v="0"/>
    <x v="7"/>
  </r>
  <r>
    <x v="2855"/>
    <x v="5239"/>
    <x v="1"/>
    <x v="4"/>
    <x v="4"/>
    <x v="0"/>
    <x v="198"/>
    <x v="29"/>
    <x v="13"/>
    <x v="0"/>
    <x v="7"/>
  </r>
  <r>
    <x v="2729"/>
    <x v="5240"/>
    <x v="1"/>
    <x v="4"/>
    <x v="4"/>
    <x v="0"/>
    <x v="362"/>
    <x v="22"/>
    <x v="7"/>
    <x v="8"/>
    <x v="4"/>
  </r>
  <r>
    <x v="2751"/>
    <x v="5241"/>
    <x v="1"/>
    <x v="4"/>
    <x v="4"/>
    <x v="0"/>
    <x v="175"/>
    <x v="28"/>
    <x v="11"/>
    <x v="11"/>
    <x v="6"/>
  </r>
  <r>
    <x v="2827"/>
    <x v="5242"/>
    <x v="1"/>
    <x v="4"/>
    <x v="4"/>
    <x v="0"/>
    <x v="14"/>
    <x v="28"/>
    <x v="11"/>
    <x v="11"/>
    <x v="6"/>
  </r>
  <r>
    <x v="2596"/>
    <x v="5243"/>
    <x v="1"/>
    <x v="4"/>
    <x v="4"/>
    <x v="0"/>
    <x v="14"/>
    <x v="28"/>
    <x v="11"/>
    <x v="11"/>
    <x v="6"/>
  </r>
  <r>
    <x v="2479"/>
    <x v="5244"/>
    <x v="1"/>
    <x v="4"/>
    <x v="4"/>
    <x v="0"/>
    <x v="14"/>
    <x v="28"/>
    <x v="11"/>
    <x v="11"/>
    <x v="6"/>
  </r>
  <r>
    <x v="2535"/>
    <x v="5245"/>
    <x v="1"/>
    <x v="4"/>
    <x v="4"/>
    <x v="0"/>
    <x v="14"/>
    <x v="28"/>
    <x v="11"/>
    <x v="11"/>
    <x v="6"/>
  </r>
  <r>
    <x v="2769"/>
    <x v="5246"/>
    <x v="1"/>
    <x v="4"/>
    <x v="4"/>
    <x v="0"/>
    <x v="14"/>
    <x v="28"/>
    <x v="11"/>
    <x v="11"/>
    <x v="6"/>
  </r>
  <r>
    <x v="2775"/>
    <x v="5247"/>
    <x v="1"/>
    <x v="4"/>
    <x v="4"/>
    <x v="0"/>
    <x v="14"/>
    <x v="28"/>
    <x v="11"/>
    <x v="11"/>
    <x v="6"/>
  </r>
  <r>
    <x v="2782"/>
    <x v="5248"/>
    <x v="1"/>
    <x v="4"/>
    <x v="4"/>
    <x v="0"/>
    <x v="124"/>
    <x v="28"/>
    <x v="11"/>
    <x v="11"/>
    <x v="6"/>
  </r>
  <r>
    <x v="2813"/>
    <x v="5249"/>
    <x v="1"/>
    <x v="4"/>
    <x v="4"/>
    <x v="0"/>
    <x v="117"/>
    <x v="4"/>
    <x v="8"/>
    <x v="7"/>
    <x v="5"/>
  </r>
  <r>
    <x v="2904"/>
    <x v="5250"/>
    <x v="1"/>
    <x v="4"/>
    <x v="4"/>
    <x v="0"/>
    <x v="260"/>
    <x v="28"/>
    <x v="11"/>
    <x v="11"/>
    <x v="6"/>
  </r>
  <r>
    <x v="2849"/>
    <x v="5251"/>
    <x v="1"/>
    <x v="4"/>
    <x v="4"/>
    <x v="0"/>
    <x v="117"/>
    <x v="4"/>
    <x v="8"/>
    <x v="7"/>
    <x v="5"/>
  </r>
  <r>
    <x v="2863"/>
    <x v="5252"/>
    <x v="1"/>
    <x v="4"/>
    <x v="4"/>
    <x v="0"/>
    <x v="117"/>
    <x v="4"/>
    <x v="8"/>
    <x v="7"/>
    <x v="5"/>
  </r>
  <r>
    <x v="2961"/>
    <x v="5253"/>
    <x v="1"/>
    <x v="4"/>
    <x v="4"/>
    <x v="0"/>
    <x v="117"/>
    <x v="4"/>
    <x v="8"/>
    <x v="7"/>
    <x v="5"/>
  </r>
  <r>
    <x v="2871"/>
    <x v="5254"/>
    <x v="1"/>
    <x v="4"/>
    <x v="4"/>
    <x v="0"/>
    <x v="117"/>
    <x v="4"/>
    <x v="8"/>
    <x v="7"/>
    <x v="5"/>
  </r>
  <r>
    <x v="2967"/>
    <x v="5255"/>
    <x v="1"/>
    <x v="4"/>
    <x v="4"/>
    <x v="0"/>
    <x v="124"/>
    <x v="28"/>
    <x v="11"/>
    <x v="11"/>
    <x v="6"/>
  </r>
  <r>
    <x v="2704"/>
    <x v="5256"/>
    <x v="1"/>
    <x v="4"/>
    <x v="4"/>
    <x v="0"/>
    <x v="156"/>
    <x v="5"/>
    <x v="14"/>
    <x v="5"/>
    <x v="8"/>
  </r>
  <r>
    <x v="2754"/>
    <x v="5257"/>
    <x v="1"/>
    <x v="4"/>
    <x v="4"/>
    <x v="0"/>
    <x v="14"/>
    <x v="28"/>
    <x v="11"/>
    <x v="11"/>
    <x v="6"/>
  </r>
  <r>
    <x v="2750"/>
    <x v="5258"/>
    <x v="1"/>
    <x v="4"/>
    <x v="4"/>
    <x v="0"/>
    <x v="260"/>
    <x v="28"/>
    <x v="11"/>
    <x v="11"/>
    <x v="6"/>
  </r>
  <r>
    <x v="2917"/>
    <x v="5259"/>
    <x v="1"/>
    <x v="4"/>
    <x v="4"/>
    <x v="0"/>
    <x v="14"/>
    <x v="28"/>
    <x v="11"/>
    <x v="11"/>
    <x v="6"/>
  </r>
  <r>
    <x v="2500"/>
    <x v="5260"/>
    <x v="1"/>
    <x v="4"/>
    <x v="4"/>
    <x v="0"/>
    <x v="117"/>
    <x v="4"/>
    <x v="8"/>
    <x v="7"/>
    <x v="5"/>
  </r>
  <r>
    <x v="2551"/>
    <x v="5261"/>
    <x v="1"/>
    <x v="4"/>
    <x v="4"/>
    <x v="0"/>
    <x v="14"/>
    <x v="28"/>
    <x v="11"/>
    <x v="11"/>
    <x v="6"/>
  </r>
  <r>
    <x v="2483"/>
    <x v="5262"/>
    <x v="1"/>
    <x v="4"/>
    <x v="4"/>
    <x v="0"/>
    <x v="113"/>
    <x v="4"/>
    <x v="8"/>
    <x v="7"/>
    <x v="5"/>
  </r>
  <r>
    <x v="2485"/>
    <x v="5263"/>
    <x v="1"/>
    <x v="4"/>
    <x v="4"/>
    <x v="0"/>
    <x v="5"/>
    <x v="4"/>
    <x v="8"/>
    <x v="7"/>
    <x v="5"/>
  </r>
  <r>
    <x v="2487"/>
    <x v="5264"/>
    <x v="1"/>
    <x v="4"/>
    <x v="4"/>
    <x v="0"/>
    <x v="245"/>
    <x v="4"/>
    <x v="8"/>
    <x v="7"/>
    <x v="5"/>
  </r>
  <r>
    <x v="2508"/>
    <x v="5265"/>
    <x v="1"/>
    <x v="4"/>
    <x v="4"/>
    <x v="0"/>
    <x v="113"/>
    <x v="4"/>
    <x v="8"/>
    <x v="7"/>
    <x v="5"/>
  </r>
  <r>
    <x v="2514"/>
    <x v="5266"/>
    <x v="1"/>
    <x v="4"/>
    <x v="4"/>
    <x v="0"/>
    <x v="342"/>
    <x v="4"/>
    <x v="8"/>
    <x v="7"/>
    <x v="5"/>
  </r>
  <r>
    <x v="2524"/>
    <x v="5267"/>
    <x v="1"/>
    <x v="4"/>
    <x v="4"/>
    <x v="0"/>
    <x v="126"/>
    <x v="4"/>
    <x v="8"/>
    <x v="7"/>
    <x v="5"/>
  </r>
  <r>
    <x v="2536"/>
    <x v="5268"/>
    <x v="1"/>
    <x v="4"/>
    <x v="4"/>
    <x v="0"/>
    <x v="233"/>
    <x v="4"/>
    <x v="8"/>
    <x v="7"/>
    <x v="5"/>
  </r>
  <r>
    <x v="2526"/>
    <x v="5269"/>
    <x v="1"/>
    <x v="4"/>
    <x v="4"/>
    <x v="0"/>
    <x v="35"/>
    <x v="4"/>
    <x v="8"/>
    <x v="7"/>
    <x v="5"/>
  </r>
  <r>
    <x v="2527"/>
    <x v="5270"/>
    <x v="1"/>
    <x v="4"/>
    <x v="4"/>
    <x v="0"/>
    <x v="242"/>
    <x v="4"/>
    <x v="8"/>
    <x v="7"/>
    <x v="5"/>
  </r>
  <r>
    <x v="2539"/>
    <x v="5271"/>
    <x v="1"/>
    <x v="4"/>
    <x v="4"/>
    <x v="0"/>
    <x v="113"/>
    <x v="4"/>
    <x v="8"/>
    <x v="7"/>
    <x v="5"/>
  </r>
  <r>
    <x v="2881"/>
    <x v="5272"/>
    <x v="1"/>
    <x v="4"/>
    <x v="4"/>
    <x v="0"/>
    <x v="113"/>
    <x v="4"/>
    <x v="8"/>
    <x v="7"/>
    <x v="5"/>
  </r>
  <r>
    <x v="2893"/>
    <x v="5273"/>
    <x v="1"/>
    <x v="4"/>
    <x v="4"/>
    <x v="0"/>
    <x v="113"/>
    <x v="4"/>
    <x v="8"/>
    <x v="7"/>
    <x v="5"/>
  </r>
  <r>
    <x v="2908"/>
    <x v="5274"/>
    <x v="1"/>
    <x v="4"/>
    <x v="4"/>
    <x v="0"/>
    <x v="113"/>
    <x v="4"/>
    <x v="8"/>
    <x v="7"/>
    <x v="5"/>
  </r>
  <r>
    <x v="2812"/>
    <x v="5275"/>
    <x v="1"/>
    <x v="4"/>
    <x v="4"/>
    <x v="0"/>
    <x v="233"/>
    <x v="4"/>
    <x v="8"/>
    <x v="7"/>
    <x v="5"/>
  </r>
  <r>
    <x v="2427"/>
    <x v="5276"/>
    <x v="1"/>
    <x v="4"/>
    <x v="4"/>
    <x v="0"/>
    <x v="321"/>
    <x v="4"/>
    <x v="8"/>
    <x v="7"/>
    <x v="5"/>
  </r>
  <r>
    <x v="2867"/>
    <x v="5277"/>
    <x v="1"/>
    <x v="4"/>
    <x v="4"/>
    <x v="0"/>
    <x v="35"/>
    <x v="4"/>
    <x v="8"/>
    <x v="7"/>
    <x v="5"/>
  </r>
  <r>
    <x v="2776"/>
    <x v="5278"/>
    <x v="1"/>
    <x v="4"/>
    <x v="4"/>
    <x v="0"/>
    <x v="5"/>
    <x v="4"/>
    <x v="8"/>
    <x v="7"/>
    <x v="5"/>
  </r>
  <r>
    <x v="2880"/>
    <x v="5279"/>
    <x v="1"/>
    <x v="4"/>
    <x v="4"/>
    <x v="0"/>
    <x v="277"/>
    <x v="27"/>
    <x v="10"/>
    <x v="7"/>
    <x v="5"/>
  </r>
  <r>
    <x v="2897"/>
    <x v="5280"/>
    <x v="1"/>
    <x v="4"/>
    <x v="4"/>
    <x v="0"/>
    <x v="244"/>
    <x v="4"/>
    <x v="8"/>
    <x v="7"/>
    <x v="5"/>
  </r>
  <r>
    <x v="2910"/>
    <x v="5281"/>
    <x v="1"/>
    <x v="4"/>
    <x v="4"/>
    <x v="0"/>
    <x v="5"/>
    <x v="4"/>
    <x v="8"/>
    <x v="7"/>
    <x v="5"/>
  </r>
  <r>
    <x v="2921"/>
    <x v="5282"/>
    <x v="1"/>
    <x v="4"/>
    <x v="4"/>
    <x v="0"/>
    <x v="370"/>
    <x v="27"/>
    <x v="10"/>
    <x v="7"/>
    <x v="5"/>
  </r>
  <r>
    <x v="2930"/>
    <x v="5283"/>
    <x v="1"/>
    <x v="4"/>
    <x v="4"/>
    <x v="0"/>
    <x v="370"/>
    <x v="27"/>
    <x v="10"/>
    <x v="7"/>
    <x v="5"/>
  </r>
  <r>
    <x v="2935"/>
    <x v="5284"/>
    <x v="1"/>
    <x v="4"/>
    <x v="4"/>
    <x v="0"/>
    <x v="333"/>
    <x v="27"/>
    <x v="10"/>
    <x v="7"/>
    <x v="5"/>
  </r>
  <r>
    <x v="2520"/>
    <x v="5285"/>
    <x v="1"/>
    <x v="4"/>
    <x v="4"/>
    <x v="0"/>
    <x v="277"/>
    <x v="27"/>
    <x v="10"/>
    <x v="7"/>
    <x v="5"/>
  </r>
  <r>
    <x v="2731"/>
    <x v="5286"/>
    <x v="1"/>
    <x v="4"/>
    <x v="4"/>
    <x v="0"/>
    <x v="313"/>
    <x v="4"/>
    <x v="8"/>
    <x v="7"/>
    <x v="5"/>
  </r>
  <r>
    <x v="2928"/>
    <x v="5287"/>
    <x v="1"/>
    <x v="4"/>
    <x v="4"/>
    <x v="0"/>
    <x v="219"/>
    <x v="4"/>
    <x v="8"/>
    <x v="7"/>
    <x v="5"/>
  </r>
  <r>
    <x v="2819"/>
    <x v="5288"/>
    <x v="1"/>
    <x v="4"/>
    <x v="4"/>
    <x v="0"/>
    <x v="318"/>
    <x v="27"/>
    <x v="10"/>
    <x v="7"/>
    <x v="5"/>
  </r>
  <r>
    <x v="2862"/>
    <x v="5289"/>
    <x v="1"/>
    <x v="4"/>
    <x v="4"/>
    <x v="0"/>
    <x v="216"/>
    <x v="27"/>
    <x v="10"/>
    <x v="7"/>
    <x v="5"/>
  </r>
  <r>
    <x v="2730"/>
    <x v="5290"/>
    <x v="1"/>
    <x v="4"/>
    <x v="4"/>
    <x v="0"/>
    <x v="333"/>
    <x v="27"/>
    <x v="10"/>
    <x v="7"/>
    <x v="5"/>
  </r>
  <r>
    <x v="2947"/>
    <x v="5291"/>
    <x v="1"/>
    <x v="4"/>
    <x v="4"/>
    <x v="0"/>
    <x v="361"/>
    <x v="27"/>
    <x v="10"/>
    <x v="7"/>
    <x v="5"/>
  </r>
  <r>
    <x v="2890"/>
    <x v="5292"/>
    <x v="1"/>
    <x v="4"/>
    <x v="4"/>
    <x v="0"/>
    <x v="318"/>
    <x v="27"/>
    <x v="10"/>
    <x v="7"/>
    <x v="5"/>
  </r>
  <r>
    <x v="2889"/>
    <x v="5293"/>
    <x v="1"/>
    <x v="4"/>
    <x v="4"/>
    <x v="0"/>
    <x v="216"/>
    <x v="27"/>
    <x v="10"/>
    <x v="7"/>
    <x v="5"/>
  </r>
  <r>
    <x v="2844"/>
    <x v="5294"/>
    <x v="1"/>
    <x v="4"/>
    <x v="4"/>
    <x v="0"/>
    <x v="216"/>
    <x v="27"/>
    <x v="10"/>
    <x v="7"/>
    <x v="5"/>
  </r>
  <r>
    <x v="2874"/>
    <x v="5295"/>
    <x v="1"/>
    <x v="4"/>
    <x v="4"/>
    <x v="0"/>
    <x v="242"/>
    <x v="4"/>
    <x v="8"/>
    <x v="7"/>
    <x v="5"/>
  </r>
  <r>
    <x v="2939"/>
    <x v="5296"/>
    <x v="1"/>
    <x v="4"/>
    <x v="4"/>
    <x v="0"/>
    <x v="19"/>
    <x v="4"/>
    <x v="8"/>
    <x v="7"/>
    <x v="5"/>
  </r>
  <r>
    <x v="2790"/>
    <x v="5297"/>
    <x v="1"/>
    <x v="4"/>
    <x v="4"/>
    <x v="0"/>
    <x v="342"/>
    <x v="4"/>
    <x v="8"/>
    <x v="7"/>
    <x v="5"/>
  </r>
  <r>
    <x v="2833"/>
    <x v="5298"/>
    <x v="1"/>
    <x v="4"/>
    <x v="4"/>
    <x v="0"/>
    <x v="216"/>
    <x v="27"/>
    <x v="10"/>
    <x v="7"/>
    <x v="5"/>
  </r>
  <r>
    <x v="2528"/>
    <x v="5299"/>
    <x v="1"/>
    <x v="4"/>
    <x v="4"/>
    <x v="0"/>
    <x v="233"/>
    <x v="4"/>
    <x v="8"/>
    <x v="7"/>
    <x v="5"/>
  </r>
  <r>
    <x v="2969"/>
    <x v="5300"/>
    <x v="1"/>
    <x v="4"/>
    <x v="4"/>
    <x v="0"/>
    <x v="5"/>
    <x v="4"/>
    <x v="8"/>
    <x v="7"/>
    <x v="5"/>
  </r>
  <r>
    <x v="2916"/>
    <x v="5301"/>
    <x v="1"/>
    <x v="4"/>
    <x v="4"/>
    <x v="0"/>
    <x v="134"/>
    <x v="27"/>
    <x v="10"/>
    <x v="7"/>
    <x v="5"/>
  </r>
  <r>
    <x v="2955"/>
    <x v="5302"/>
    <x v="1"/>
    <x v="4"/>
    <x v="4"/>
    <x v="0"/>
    <x v="277"/>
    <x v="27"/>
    <x v="10"/>
    <x v="7"/>
    <x v="5"/>
  </r>
  <r>
    <x v="2884"/>
    <x v="5303"/>
    <x v="1"/>
    <x v="4"/>
    <x v="4"/>
    <x v="0"/>
    <x v="277"/>
    <x v="27"/>
    <x v="10"/>
    <x v="7"/>
    <x v="5"/>
  </r>
  <r>
    <x v="2548"/>
    <x v="5304"/>
    <x v="1"/>
    <x v="4"/>
    <x v="4"/>
    <x v="0"/>
    <x v="361"/>
    <x v="27"/>
    <x v="10"/>
    <x v="7"/>
    <x v="5"/>
  </r>
  <r>
    <x v="2770"/>
    <x v="5305"/>
    <x v="1"/>
    <x v="4"/>
    <x v="4"/>
    <x v="0"/>
    <x v="113"/>
    <x v="4"/>
    <x v="8"/>
    <x v="7"/>
    <x v="5"/>
  </r>
  <r>
    <x v="2533"/>
    <x v="5306"/>
    <x v="1"/>
    <x v="4"/>
    <x v="4"/>
    <x v="0"/>
    <x v="336"/>
    <x v="4"/>
    <x v="8"/>
    <x v="7"/>
    <x v="5"/>
  </r>
  <r>
    <x v="2940"/>
    <x v="5307"/>
    <x v="1"/>
    <x v="4"/>
    <x v="4"/>
    <x v="0"/>
    <x v="0"/>
    <x v="5"/>
    <x v="14"/>
    <x v="5"/>
    <x v="8"/>
  </r>
  <r>
    <x v="2484"/>
    <x v="5308"/>
    <x v="1"/>
    <x v="4"/>
    <x v="4"/>
    <x v="0"/>
    <x v="257"/>
    <x v="28"/>
    <x v="11"/>
    <x v="11"/>
    <x v="6"/>
  </r>
  <r>
    <x v="2492"/>
    <x v="5309"/>
    <x v="1"/>
    <x v="4"/>
    <x v="4"/>
    <x v="0"/>
    <x v="111"/>
    <x v="6"/>
    <x v="15"/>
    <x v="5"/>
    <x v="8"/>
  </r>
  <r>
    <x v="2521"/>
    <x v="5310"/>
    <x v="1"/>
    <x v="4"/>
    <x v="4"/>
    <x v="0"/>
    <x v="278"/>
    <x v="28"/>
    <x v="11"/>
    <x v="11"/>
    <x v="6"/>
  </r>
  <r>
    <x v="2540"/>
    <x v="5311"/>
    <x v="1"/>
    <x v="4"/>
    <x v="4"/>
    <x v="0"/>
    <x v="372"/>
    <x v="6"/>
    <x v="15"/>
    <x v="5"/>
    <x v="8"/>
  </r>
  <r>
    <x v="2547"/>
    <x v="5312"/>
    <x v="1"/>
    <x v="4"/>
    <x v="4"/>
    <x v="0"/>
    <x v="156"/>
    <x v="5"/>
    <x v="14"/>
    <x v="5"/>
    <x v="8"/>
  </r>
  <r>
    <x v="2554"/>
    <x v="5313"/>
    <x v="1"/>
    <x v="4"/>
    <x v="4"/>
    <x v="0"/>
    <x v="147"/>
    <x v="28"/>
    <x v="11"/>
    <x v="11"/>
    <x v="6"/>
  </r>
  <r>
    <x v="2740"/>
    <x v="5314"/>
    <x v="1"/>
    <x v="4"/>
    <x v="4"/>
    <x v="0"/>
    <x v="224"/>
    <x v="5"/>
    <x v="14"/>
    <x v="5"/>
    <x v="8"/>
  </r>
  <r>
    <x v="2708"/>
    <x v="5315"/>
    <x v="1"/>
    <x v="4"/>
    <x v="4"/>
    <x v="0"/>
    <x v="234"/>
    <x v="5"/>
    <x v="14"/>
    <x v="5"/>
    <x v="8"/>
  </r>
  <r>
    <x v="2892"/>
    <x v="5316"/>
    <x v="1"/>
    <x v="4"/>
    <x v="4"/>
    <x v="0"/>
    <x v="380"/>
    <x v="6"/>
    <x v="15"/>
    <x v="5"/>
    <x v="8"/>
  </r>
  <r>
    <x v="2895"/>
    <x v="5317"/>
    <x v="1"/>
    <x v="4"/>
    <x v="4"/>
    <x v="0"/>
    <x v="224"/>
    <x v="5"/>
    <x v="14"/>
    <x v="5"/>
    <x v="8"/>
  </r>
  <r>
    <x v="2925"/>
    <x v="5318"/>
    <x v="1"/>
    <x v="4"/>
    <x v="4"/>
    <x v="0"/>
    <x v="320"/>
    <x v="28"/>
    <x v="11"/>
    <x v="11"/>
    <x v="6"/>
  </r>
  <r>
    <x v="2950"/>
    <x v="5319"/>
    <x v="1"/>
    <x v="4"/>
    <x v="4"/>
    <x v="0"/>
    <x v="258"/>
    <x v="28"/>
    <x v="11"/>
    <x v="11"/>
    <x v="6"/>
  </r>
  <r>
    <x v="2802"/>
    <x v="5320"/>
    <x v="1"/>
    <x v="4"/>
    <x v="4"/>
    <x v="0"/>
    <x v="223"/>
    <x v="5"/>
    <x v="14"/>
    <x v="5"/>
    <x v="8"/>
  </r>
  <r>
    <x v="2832"/>
    <x v="5321"/>
    <x v="1"/>
    <x v="4"/>
    <x v="4"/>
    <x v="0"/>
    <x v="271"/>
    <x v="28"/>
    <x v="11"/>
    <x v="11"/>
    <x v="6"/>
  </r>
  <r>
    <x v="2923"/>
    <x v="5322"/>
    <x v="1"/>
    <x v="4"/>
    <x v="4"/>
    <x v="0"/>
    <x v="320"/>
    <x v="28"/>
    <x v="11"/>
    <x v="11"/>
    <x v="6"/>
  </r>
  <r>
    <x v="2962"/>
    <x v="5323"/>
    <x v="1"/>
    <x v="4"/>
    <x v="4"/>
    <x v="0"/>
    <x v="320"/>
    <x v="28"/>
    <x v="11"/>
    <x v="11"/>
    <x v="6"/>
  </r>
  <r>
    <x v="2829"/>
    <x v="5324"/>
    <x v="1"/>
    <x v="4"/>
    <x v="4"/>
    <x v="0"/>
    <x v="258"/>
    <x v="28"/>
    <x v="11"/>
    <x v="11"/>
    <x v="6"/>
  </r>
  <r>
    <x v="2836"/>
    <x v="5325"/>
    <x v="1"/>
    <x v="4"/>
    <x v="4"/>
    <x v="0"/>
    <x v="257"/>
    <x v="28"/>
    <x v="11"/>
    <x v="11"/>
    <x v="6"/>
  </r>
  <r>
    <x v="2852"/>
    <x v="5326"/>
    <x v="1"/>
    <x v="4"/>
    <x v="4"/>
    <x v="0"/>
    <x v="257"/>
    <x v="28"/>
    <x v="11"/>
    <x v="11"/>
    <x v="6"/>
  </r>
  <r>
    <x v="2808"/>
    <x v="5327"/>
    <x v="1"/>
    <x v="4"/>
    <x v="4"/>
    <x v="0"/>
    <x v="320"/>
    <x v="28"/>
    <x v="11"/>
    <x v="11"/>
    <x v="6"/>
  </r>
  <r>
    <x v="2766"/>
    <x v="5328"/>
    <x v="1"/>
    <x v="4"/>
    <x v="4"/>
    <x v="0"/>
    <x v="257"/>
    <x v="28"/>
    <x v="11"/>
    <x v="11"/>
    <x v="6"/>
  </r>
  <r>
    <x v="2785"/>
    <x v="5329"/>
    <x v="1"/>
    <x v="4"/>
    <x v="4"/>
    <x v="0"/>
    <x v="257"/>
    <x v="28"/>
    <x v="11"/>
    <x v="11"/>
    <x v="6"/>
  </r>
  <r>
    <x v="2963"/>
    <x v="5330"/>
    <x v="1"/>
    <x v="4"/>
    <x v="4"/>
    <x v="0"/>
    <x v="323"/>
    <x v="6"/>
    <x v="15"/>
    <x v="5"/>
    <x v="8"/>
  </r>
  <r>
    <x v="2869"/>
    <x v="5331"/>
    <x v="1"/>
    <x v="4"/>
    <x v="4"/>
    <x v="0"/>
    <x v="257"/>
    <x v="28"/>
    <x v="11"/>
    <x v="11"/>
    <x v="6"/>
  </r>
  <r>
    <x v="2839"/>
    <x v="5332"/>
    <x v="1"/>
    <x v="4"/>
    <x v="4"/>
    <x v="0"/>
    <x v="257"/>
    <x v="28"/>
    <x v="11"/>
    <x v="11"/>
    <x v="6"/>
  </r>
  <r>
    <x v="2937"/>
    <x v="5333"/>
    <x v="1"/>
    <x v="4"/>
    <x v="4"/>
    <x v="0"/>
    <x v="257"/>
    <x v="28"/>
    <x v="11"/>
    <x v="11"/>
    <x v="6"/>
  </r>
  <r>
    <x v="2933"/>
    <x v="5334"/>
    <x v="1"/>
    <x v="4"/>
    <x v="4"/>
    <x v="0"/>
    <x v="301"/>
    <x v="6"/>
    <x v="15"/>
    <x v="5"/>
    <x v="8"/>
  </r>
  <r>
    <x v="2918"/>
    <x v="5335"/>
    <x v="1"/>
    <x v="4"/>
    <x v="4"/>
    <x v="0"/>
    <x v="258"/>
    <x v="28"/>
    <x v="11"/>
    <x v="11"/>
    <x v="6"/>
  </r>
  <r>
    <x v="2985"/>
    <x v="5336"/>
    <x v="1"/>
    <x v="4"/>
    <x v="4"/>
    <x v="0"/>
    <x v="257"/>
    <x v="28"/>
    <x v="11"/>
    <x v="11"/>
    <x v="6"/>
  </r>
  <r>
    <x v="2807"/>
    <x v="5337"/>
    <x v="1"/>
    <x v="4"/>
    <x v="4"/>
    <x v="0"/>
    <x v="224"/>
    <x v="5"/>
    <x v="14"/>
    <x v="5"/>
    <x v="8"/>
  </r>
  <r>
    <x v="2537"/>
    <x v="5338"/>
    <x v="1"/>
    <x v="4"/>
    <x v="4"/>
    <x v="0"/>
    <x v="258"/>
    <x v="28"/>
    <x v="11"/>
    <x v="11"/>
    <x v="6"/>
  </r>
  <r>
    <x v="2894"/>
    <x v="5339"/>
    <x v="1"/>
    <x v="4"/>
    <x v="4"/>
    <x v="0"/>
    <x v="257"/>
    <x v="28"/>
    <x v="11"/>
    <x v="11"/>
    <x v="6"/>
  </r>
  <r>
    <x v="2759"/>
    <x v="5340"/>
    <x v="1"/>
    <x v="4"/>
    <x v="4"/>
    <x v="0"/>
    <x v="224"/>
    <x v="5"/>
    <x v="14"/>
    <x v="5"/>
    <x v="8"/>
  </r>
  <r>
    <x v="2830"/>
    <x v="5341"/>
    <x v="1"/>
    <x v="4"/>
    <x v="4"/>
    <x v="0"/>
    <x v="257"/>
    <x v="28"/>
    <x v="11"/>
    <x v="11"/>
    <x v="6"/>
  </r>
  <r>
    <x v="2458"/>
    <x v="5342"/>
    <x v="1"/>
    <x v="4"/>
    <x v="4"/>
    <x v="0"/>
    <x v="194"/>
    <x v="34"/>
    <x v="17"/>
    <x v="4"/>
    <x v="9"/>
  </r>
  <r>
    <x v="2499"/>
    <x v="5343"/>
    <x v="1"/>
    <x v="4"/>
    <x v="4"/>
    <x v="1"/>
    <x v="371"/>
    <x v="34"/>
    <x v="17"/>
    <x v="4"/>
    <x v="9"/>
  </r>
  <r>
    <x v="2519"/>
    <x v="5344"/>
    <x v="1"/>
    <x v="4"/>
    <x v="4"/>
    <x v="0"/>
    <x v="125"/>
    <x v="34"/>
    <x v="17"/>
    <x v="4"/>
    <x v="9"/>
  </r>
  <r>
    <x v="2523"/>
    <x v="5345"/>
    <x v="1"/>
    <x v="4"/>
    <x v="4"/>
    <x v="1"/>
    <x v="125"/>
    <x v="34"/>
    <x v="17"/>
    <x v="4"/>
    <x v="9"/>
  </r>
  <r>
    <x v="2765"/>
    <x v="5346"/>
    <x v="1"/>
    <x v="4"/>
    <x v="4"/>
    <x v="1"/>
    <x v="194"/>
    <x v="34"/>
    <x v="17"/>
    <x v="4"/>
    <x v="9"/>
  </r>
  <r>
    <x v="2803"/>
    <x v="5347"/>
    <x v="1"/>
    <x v="4"/>
    <x v="4"/>
    <x v="1"/>
    <x v="225"/>
    <x v="34"/>
    <x v="17"/>
    <x v="4"/>
    <x v="9"/>
  </r>
  <r>
    <x v="2856"/>
    <x v="5348"/>
    <x v="1"/>
    <x v="4"/>
    <x v="4"/>
    <x v="0"/>
    <x v="263"/>
    <x v="32"/>
    <x v="19"/>
    <x v="4"/>
    <x v="9"/>
  </r>
  <r>
    <x v="2888"/>
    <x v="5349"/>
    <x v="1"/>
    <x v="4"/>
    <x v="4"/>
    <x v="1"/>
    <x v="8"/>
    <x v="34"/>
    <x v="17"/>
    <x v="4"/>
    <x v="9"/>
  </r>
  <r>
    <x v="2949"/>
    <x v="5350"/>
    <x v="1"/>
    <x v="4"/>
    <x v="4"/>
    <x v="0"/>
    <x v="304"/>
    <x v="34"/>
    <x v="17"/>
    <x v="4"/>
    <x v="9"/>
  </r>
  <r>
    <x v="2896"/>
    <x v="5351"/>
    <x v="1"/>
    <x v="4"/>
    <x v="4"/>
    <x v="0"/>
    <x v="119"/>
    <x v="34"/>
    <x v="17"/>
    <x v="4"/>
    <x v="9"/>
  </r>
  <r>
    <x v="2915"/>
    <x v="5352"/>
    <x v="1"/>
    <x v="4"/>
    <x v="4"/>
    <x v="0"/>
    <x v="128"/>
    <x v="32"/>
    <x v="19"/>
    <x v="4"/>
    <x v="9"/>
  </r>
  <r>
    <x v="2945"/>
    <x v="5353"/>
    <x v="1"/>
    <x v="4"/>
    <x v="4"/>
    <x v="0"/>
    <x v="263"/>
    <x v="32"/>
    <x v="19"/>
    <x v="4"/>
    <x v="9"/>
  </r>
  <r>
    <x v="2436"/>
    <x v="5354"/>
    <x v="2"/>
    <x v="1"/>
    <x v="19"/>
    <x v="0"/>
    <x v="348"/>
    <x v="19"/>
    <x v="3"/>
    <x v="6"/>
    <x v="2"/>
  </r>
  <r>
    <x v="494"/>
    <x v="5355"/>
    <x v="2"/>
    <x v="1"/>
    <x v="19"/>
    <x v="0"/>
    <x v="83"/>
    <x v="10"/>
    <x v="32"/>
    <x v="3"/>
    <x v="11"/>
  </r>
  <r>
    <x v="2724"/>
    <x v="5356"/>
    <x v="1"/>
    <x v="4"/>
    <x v="4"/>
    <x v="1"/>
    <x v="194"/>
    <x v="34"/>
    <x v="17"/>
    <x v="4"/>
    <x v="9"/>
  </r>
  <r>
    <x v="2936"/>
    <x v="5357"/>
    <x v="1"/>
    <x v="4"/>
    <x v="4"/>
    <x v="0"/>
    <x v="371"/>
    <x v="34"/>
    <x v="17"/>
    <x v="4"/>
    <x v="9"/>
  </r>
  <r>
    <x v="2744"/>
    <x v="5358"/>
    <x v="1"/>
    <x v="4"/>
    <x v="4"/>
    <x v="1"/>
    <x v="304"/>
    <x v="34"/>
    <x v="17"/>
    <x v="4"/>
    <x v="9"/>
  </r>
  <r>
    <x v="2556"/>
    <x v="5359"/>
    <x v="1"/>
    <x v="4"/>
    <x v="4"/>
    <x v="0"/>
    <x v="37"/>
    <x v="24"/>
    <x v="1"/>
    <x v="9"/>
    <x v="1"/>
  </r>
  <r>
    <x v="2692"/>
    <x v="5360"/>
    <x v="1"/>
    <x v="4"/>
    <x v="4"/>
    <x v="0"/>
    <x v="37"/>
    <x v="24"/>
    <x v="1"/>
    <x v="9"/>
    <x v="1"/>
  </r>
  <r>
    <x v="1005"/>
    <x v="5361"/>
    <x v="11"/>
    <x v="4"/>
    <x v="66"/>
    <x v="0"/>
    <x v="2"/>
    <x v="25"/>
    <x v="2"/>
    <x v="9"/>
    <x v="1"/>
  </r>
  <r>
    <x v="2559"/>
    <x v="5362"/>
    <x v="1"/>
    <x v="4"/>
    <x v="4"/>
    <x v="0"/>
    <x v="213"/>
    <x v="25"/>
    <x v="2"/>
    <x v="9"/>
    <x v="1"/>
  </r>
  <r>
    <x v="2564"/>
    <x v="5363"/>
    <x v="1"/>
    <x v="4"/>
    <x v="4"/>
    <x v="0"/>
    <x v="3"/>
    <x v="25"/>
    <x v="2"/>
    <x v="9"/>
    <x v="1"/>
  </r>
  <r>
    <x v="2567"/>
    <x v="5364"/>
    <x v="1"/>
    <x v="4"/>
    <x v="4"/>
    <x v="0"/>
    <x v="20"/>
    <x v="24"/>
    <x v="1"/>
    <x v="9"/>
    <x v="1"/>
  </r>
  <r>
    <x v="2486"/>
    <x v="5365"/>
    <x v="1"/>
    <x v="4"/>
    <x v="4"/>
    <x v="0"/>
    <x v="20"/>
    <x v="24"/>
    <x v="1"/>
    <x v="9"/>
    <x v="1"/>
  </r>
  <r>
    <x v="2465"/>
    <x v="5366"/>
    <x v="1"/>
    <x v="4"/>
    <x v="4"/>
    <x v="0"/>
    <x v="20"/>
    <x v="24"/>
    <x v="1"/>
    <x v="9"/>
    <x v="1"/>
  </r>
  <r>
    <x v="2578"/>
    <x v="5367"/>
    <x v="1"/>
    <x v="4"/>
    <x v="4"/>
    <x v="0"/>
    <x v="3"/>
    <x v="25"/>
    <x v="2"/>
    <x v="9"/>
    <x v="1"/>
  </r>
  <r>
    <x v="2831"/>
    <x v="5368"/>
    <x v="1"/>
    <x v="4"/>
    <x v="4"/>
    <x v="0"/>
    <x v="264"/>
    <x v="24"/>
    <x v="1"/>
    <x v="9"/>
    <x v="1"/>
  </r>
  <r>
    <x v="2580"/>
    <x v="5369"/>
    <x v="1"/>
    <x v="4"/>
    <x v="4"/>
    <x v="0"/>
    <x v="37"/>
    <x v="24"/>
    <x v="1"/>
    <x v="9"/>
    <x v="1"/>
  </r>
  <r>
    <x v="2555"/>
    <x v="5370"/>
    <x v="1"/>
    <x v="4"/>
    <x v="4"/>
    <x v="0"/>
    <x v="37"/>
    <x v="24"/>
    <x v="1"/>
    <x v="9"/>
    <x v="1"/>
  </r>
  <r>
    <x v="2586"/>
    <x v="5371"/>
    <x v="1"/>
    <x v="4"/>
    <x v="4"/>
    <x v="0"/>
    <x v="37"/>
    <x v="24"/>
    <x v="1"/>
    <x v="9"/>
    <x v="1"/>
  </r>
  <r>
    <x v="2587"/>
    <x v="5372"/>
    <x v="1"/>
    <x v="4"/>
    <x v="4"/>
    <x v="0"/>
    <x v="37"/>
    <x v="24"/>
    <x v="1"/>
    <x v="9"/>
    <x v="1"/>
  </r>
  <r>
    <x v="2594"/>
    <x v="5373"/>
    <x v="1"/>
    <x v="4"/>
    <x v="4"/>
    <x v="0"/>
    <x v="264"/>
    <x v="24"/>
    <x v="1"/>
    <x v="9"/>
    <x v="1"/>
  </r>
  <r>
    <x v="2595"/>
    <x v="5374"/>
    <x v="1"/>
    <x v="4"/>
    <x v="4"/>
    <x v="0"/>
    <x v="37"/>
    <x v="24"/>
    <x v="1"/>
    <x v="9"/>
    <x v="1"/>
  </r>
  <r>
    <x v="2621"/>
    <x v="5375"/>
    <x v="1"/>
    <x v="4"/>
    <x v="4"/>
    <x v="0"/>
    <x v="37"/>
    <x v="24"/>
    <x v="1"/>
    <x v="9"/>
    <x v="1"/>
  </r>
  <r>
    <x v="2914"/>
    <x v="5376"/>
    <x v="1"/>
    <x v="4"/>
    <x v="4"/>
    <x v="0"/>
    <x v="37"/>
    <x v="24"/>
    <x v="1"/>
    <x v="9"/>
    <x v="1"/>
  </r>
  <r>
    <x v="2600"/>
    <x v="5377"/>
    <x v="1"/>
    <x v="4"/>
    <x v="4"/>
    <x v="0"/>
    <x v="37"/>
    <x v="24"/>
    <x v="1"/>
    <x v="9"/>
    <x v="1"/>
  </r>
  <r>
    <x v="2606"/>
    <x v="5378"/>
    <x v="1"/>
    <x v="4"/>
    <x v="4"/>
    <x v="0"/>
    <x v="37"/>
    <x v="24"/>
    <x v="1"/>
    <x v="9"/>
    <x v="1"/>
  </r>
  <r>
    <x v="2735"/>
    <x v="5379"/>
    <x v="1"/>
    <x v="4"/>
    <x v="4"/>
    <x v="0"/>
    <x v="20"/>
    <x v="24"/>
    <x v="1"/>
    <x v="9"/>
    <x v="1"/>
  </r>
  <r>
    <x v="2883"/>
    <x v="5380"/>
    <x v="1"/>
    <x v="4"/>
    <x v="4"/>
    <x v="0"/>
    <x v="20"/>
    <x v="24"/>
    <x v="1"/>
    <x v="9"/>
    <x v="1"/>
  </r>
  <r>
    <x v="2616"/>
    <x v="5381"/>
    <x v="1"/>
    <x v="4"/>
    <x v="4"/>
    <x v="0"/>
    <x v="264"/>
    <x v="24"/>
    <x v="1"/>
    <x v="9"/>
    <x v="1"/>
  </r>
  <r>
    <x v="2780"/>
    <x v="5382"/>
    <x v="1"/>
    <x v="4"/>
    <x v="4"/>
    <x v="0"/>
    <x v="37"/>
    <x v="24"/>
    <x v="1"/>
    <x v="9"/>
    <x v="1"/>
  </r>
  <r>
    <x v="3050"/>
    <x v="5383"/>
    <x v="11"/>
    <x v="4"/>
    <x v="66"/>
    <x v="0"/>
    <x v="240"/>
    <x v="18"/>
    <x v="20"/>
    <x v="4"/>
    <x v="9"/>
  </r>
  <r>
    <x v="13354"/>
    <x v="5384"/>
    <x v="11"/>
    <x v="4"/>
    <x v="66"/>
    <x v="0"/>
    <x v="379"/>
    <x v="6"/>
    <x v="15"/>
    <x v="5"/>
    <x v="8"/>
  </r>
  <r>
    <x v="2784"/>
    <x v="5385"/>
    <x v="1"/>
    <x v="4"/>
    <x v="4"/>
    <x v="0"/>
    <x v="37"/>
    <x v="24"/>
    <x v="1"/>
    <x v="9"/>
    <x v="1"/>
  </r>
  <r>
    <x v="2677"/>
    <x v="5386"/>
    <x v="1"/>
    <x v="4"/>
    <x v="4"/>
    <x v="0"/>
    <x v="37"/>
    <x v="24"/>
    <x v="1"/>
    <x v="9"/>
    <x v="1"/>
  </r>
  <r>
    <x v="2696"/>
    <x v="5387"/>
    <x v="1"/>
    <x v="4"/>
    <x v="4"/>
    <x v="0"/>
    <x v="37"/>
    <x v="24"/>
    <x v="1"/>
    <x v="9"/>
    <x v="1"/>
  </r>
  <r>
    <x v="2664"/>
    <x v="5388"/>
    <x v="1"/>
    <x v="4"/>
    <x v="4"/>
    <x v="0"/>
    <x v="37"/>
    <x v="24"/>
    <x v="1"/>
    <x v="9"/>
    <x v="1"/>
  </r>
  <r>
    <x v="2642"/>
    <x v="5389"/>
    <x v="1"/>
    <x v="4"/>
    <x v="4"/>
    <x v="0"/>
    <x v="37"/>
    <x v="24"/>
    <x v="1"/>
    <x v="9"/>
    <x v="1"/>
  </r>
  <r>
    <x v="2646"/>
    <x v="5390"/>
    <x v="1"/>
    <x v="4"/>
    <x v="4"/>
    <x v="0"/>
    <x v="37"/>
    <x v="24"/>
    <x v="1"/>
    <x v="9"/>
    <x v="1"/>
  </r>
  <r>
    <x v="2593"/>
    <x v="5391"/>
    <x v="1"/>
    <x v="4"/>
    <x v="4"/>
    <x v="0"/>
    <x v="37"/>
    <x v="24"/>
    <x v="1"/>
    <x v="9"/>
    <x v="1"/>
  </r>
  <r>
    <x v="2651"/>
    <x v="5392"/>
    <x v="1"/>
    <x v="4"/>
    <x v="4"/>
    <x v="0"/>
    <x v="37"/>
    <x v="24"/>
    <x v="1"/>
    <x v="9"/>
    <x v="1"/>
  </r>
  <r>
    <x v="2654"/>
    <x v="5393"/>
    <x v="1"/>
    <x v="4"/>
    <x v="4"/>
    <x v="0"/>
    <x v="1"/>
    <x v="24"/>
    <x v="1"/>
    <x v="9"/>
    <x v="1"/>
  </r>
  <r>
    <x v="2630"/>
    <x v="5394"/>
    <x v="1"/>
    <x v="4"/>
    <x v="4"/>
    <x v="0"/>
    <x v="1"/>
    <x v="24"/>
    <x v="1"/>
    <x v="9"/>
    <x v="1"/>
  </r>
  <r>
    <x v="2652"/>
    <x v="5395"/>
    <x v="1"/>
    <x v="4"/>
    <x v="4"/>
    <x v="0"/>
    <x v="1"/>
    <x v="24"/>
    <x v="1"/>
    <x v="9"/>
    <x v="1"/>
  </r>
  <r>
    <x v="2678"/>
    <x v="5396"/>
    <x v="1"/>
    <x v="4"/>
    <x v="4"/>
    <x v="0"/>
    <x v="37"/>
    <x v="24"/>
    <x v="1"/>
    <x v="9"/>
    <x v="1"/>
  </r>
  <r>
    <x v="2685"/>
    <x v="5397"/>
    <x v="1"/>
    <x v="4"/>
    <x v="4"/>
    <x v="0"/>
    <x v="37"/>
    <x v="24"/>
    <x v="1"/>
    <x v="9"/>
    <x v="1"/>
  </r>
  <r>
    <x v="2970"/>
    <x v="5398"/>
    <x v="1"/>
    <x v="4"/>
    <x v="4"/>
    <x v="0"/>
    <x v="37"/>
    <x v="24"/>
    <x v="1"/>
    <x v="9"/>
    <x v="1"/>
  </r>
  <r>
    <x v="2629"/>
    <x v="5399"/>
    <x v="1"/>
    <x v="4"/>
    <x v="4"/>
    <x v="0"/>
    <x v="37"/>
    <x v="24"/>
    <x v="1"/>
    <x v="9"/>
    <x v="1"/>
  </r>
  <r>
    <x v="3284"/>
    <x v="5400"/>
    <x v="3"/>
    <x v="2"/>
    <x v="22"/>
    <x v="0"/>
    <x v="367"/>
    <x v="29"/>
    <x v="13"/>
    <x v="0"/>
    <x v="7"/>
  </r>
  <r>
    <x v="3216"/>
    <x v="5401"/>
    <x v="3"/>
    <x v="2"/>
    <x v="22"/>
    <x v="0"/>
    <x v="367"/>
    <x v="29"/>
    <x v="13"/>
    <x v="0"/>
    <x v="7"/>
  </r>
  <r>
    <x v="3239"/>
    <x v="5402"/>
    <x v="3"/>
    <x v="2"/>
    <x v="22"/>
    <x v="0"/>
    <x v="135"/>
    <x v="29"/>
    <x v="13"/>
    <x v="0"/>
    <x v="7"/>
  </r>
  <r>
    <x v="13662"/>
    <x v="5403"/>
    <x v="3"/>
    <x v="2"/>
    <x v="22"/>
    <x v="0"/>
    <x v="208"/>
    <x v="25"/>
    <x v="2"/>
    <x v="9"/>
    <x v="1"/>
  </r>
  <r>
    <x v="2697"/>
    <x v="5404"/>
    <x v="1"/>
    <x v="4"/>
    <x v="4"/>
    <x v="0"/>
    <x v="20"/>
    <x v="24"/>
    <x v="1"/>
    <x v="9"/>
    <x v="1"/>
  </r>
  <r>
    <x v="2620"/>
    <x v="5405"/>
    <x v="1"/>
    <x v="4"/>
    <x v="4"/>
    <x v="0"/>
    <x v="203"/>
    <x v="25"/>
    <x v="2"/>
    <x v="9"/>
    <x v="1"/>
  </r>
  <r>
    <x v="2571"/>
    <x v="5406"/>
    <x v="1"/>
    <x v="4"/>
    <x v="4"/>
    <x v="0"/>
    <x v="203"/>
    <x v="25"/>
    <x v="2"/>
    <x v="9"/>
    <x v="1"/>
  </r>
  <r>
    <x v="2493"/>
    <x v="5407"/>
    <x v="1"/>
    <x v="4"/>
    <x v="4"/>
    <x v="0"/>
    <x v="195"/>
    <x v="25"/>
    <x v="2"/>
    <x v="9"/>
    <x v="1"/>
  </r>
  <r>
    <x v="2530"/>
    <x v="5408"/>
    <x v="1"/>
    <x v="4"/>
    <x v="4"/>
    <x v="0"/>
    <x v="203"/>
    <x v="25"/>
    <x v="2"/>
    <x v="9"/>
    <x v="1"/>
  </r>
  <r>
    <x v="2757"/>
    <x v="5409"/>
    <x v="1"/>
    <x v="4"/>
    <x v="4"/>
    <x v="0"/>
    <x v="203"/>
    <x v="25"/>
    <x v="2"/>
    <x v="9"/>
    <x v="1"/>
  </r>
  <r>
    <x v="2762"/>
    <x v="5410"/>
    <x v="1"/>
    <x v="4"/>
    <x v="4"/>
    <x v="0"/>
    <x v="203"/>
    <x v="25"/>
    <x v="2"/>
    <x v="9"/>
    <x v="1"/>
  </r>
  <r>
    <x v="2738"/>
    <x v="5411"/>
    <x v="1"/>
    <x v="4"/>
    <x v="4"/>
    <x v="0"/>
    <x v="203"/>
    <x v="25"/>
    <x v="2"/>
    <x v="9"/>
    <x v="1"/>
  </r>
  <r>
    <x v="2619"/>
    <x v="5412"/>
    <x v="1"/>
    <x v="4"/>
    <x v="4"/>
    <x v="0"/>
    <x v="203"/>
    <x v="25"/>
    <x v="2"/>
    <x v="9"/>
    <x v="1"/>
  </r>
  <r>
    <x v="2714"/>
    <x v="5413"/>
    <x v="1"/>
    <x v="4"/>
    <x v="4"/>
    <x v="0"/>
    <x v="203"/>
    <x v="25"/>
    <x v="2"/>
    <x v="9"/>
    <x v="1"/>
  </r>
  <r>
    <x v="2774"/>
    <x v="5414"/>
    <x v="1"/>
    <x v="4"/>
    <x v="4"/>
    <x v="0"/>
    <x v="203"/>
    <x v="25"/>
    <x v="2"/>
    <x v="9"/>
    <x v="1"/>
  </r>
  <r>
    <x v="2674"/>
    <x v="5415"/>
    <x v="1"/>
    <x v="4"/>
    <x v="4"/>
    <x v="0"/>
    <x v="203"/>
    <x v="25"/>
    <x v="2"/>
    <x v="9"/>
    <x v="1"/>
  </r>
  <r>
    <x v="2716"/>
    <x v="5416"/>
    <x v="1"/>
    <x v="4"/>
    <x v="4"/>
    <x v="0"/>
    <x v="195"/>
    <x v="25"/>
    <x v="2"/>
    <x v="9"/>
    <x v="1"/>
  </r>
  <r>
    <x v="2986"/>
    <x v="5417"/>
    <x v="1"/>
    <x v="4"/>
    <x v="4"/>
    <x v="0"/>
    <x v="203"/>
    <x v="25"/>
    <x v="2"/>
    <x v="9"/>
    <x v="1"/>
  </r>
  <r>
    <x v="2988"/>
    <x v="5418"/>
    <x v="1"/>
    <x v="4"/>
    <x v="4"/>
    <x v="0"/>
    <x v="203"/>
    <x v="25"/>
    <x v="2"/>
    <x v="9"/>
    <x v="1"/>
  </r>
  <r>
    <x v="2948"/>
    <x v="5419"/>
    <x v="1"/>
    <x v="4"/>
    <x v="4"/>
    <x v="0"/>
    <x v="195"/>
    <x v="25"/>
    <x v="2"/>
    <x v="9"/>
    <x v="1"/>
  </r>
  <r>
    <x v="2582"/>
    <x v="5420"/>
    <x v="1"/>
    <x v="4"/>
    <x v="4"/>
    <x v="0"/>
    <x v="203"/>
    <x v="25"/>
    <x v="2"/>
    <x v="9"/>
    <x v="1"/>
  </r>
  <r>
    <x v="2592"/>
    <x v="5421"/>
    <x v="1"/>
    <x v="4"/>
    <x v="4"/>
    <x v="0"/>
    <x v="195"/>
    <x v="25"/>
    <x v="2"/>
    <x v="9"/>
    <x v="1"/>
  </r>
  <r>
    <x v="2541"/>
    <x v="5422"/>
    <x v="1"/>
    <x v="4"/>
    <x v="4"/>
    <x v="0"/>
    <x v="203"/>
    <x v="25"/>
    <x v="2"/>
    <x v="9"/>
    <x v="1"/>
  </r>
  <r>
    <x v="11772"/>
    <x v="5423"/>
    <x v="8"/>
    <x v="4"/>
    <x v="53"/>
    <x v="1"/>
    <x v="301"/>
    <x v="6"/>
    <x v="15"/>
    <x v="5"/>
    <x v="8"/>
  </r>
  <r>
    <x v="6602"/>
    <x v="5424"/>
    <x v="11"/>
    <x v="4"/>
    <x v="67"/>
    <x v="1"/>
    <x v="68"/>
    <x v="16"/>
    <x v="29"/>
    <x v="3"/>
    <x v="11"/>
  </r>
  <r>
    <x v="36"/>
    <x v="5425"/>
    <x v="8"/>
    <x v="4"/>
    <x v="45"/>
    <x v="1"/>
    <x v="383"/>
    <x v="28"/>
    <x v="11"/>
    <x v="11"/>
    <x v="6"/>
  </r>
  <r>
    <x v="9704"/>
    <x v="5426"/>
    <x v="8"/>
    <x v="4"/>
    <x v="45"/>
    <x v="1"/>
    <x v="348"/>
    <x v="19"/>
    <x v="3"/>
    <x v="6"/>
    <x v="2"/>
  </r>
  <r>
    <x v="2544"/>
    <x v="5427"/>
    <x v="1"/>
    <x v="4"/>
    <x v="4"/>
    <x v="0"/>
    <x v="203"/>
    <x v="25"/>
    <x v="2"/>
    <x v="9"/>
    <x v="1"/>
  </r>
  <r>
    <x v="2615"/>
    <x v="5428"/>
    <x v="1"/>
    <x v="4"/>
    <x v="4"/>
    <x v="0"/>
    <x v="195"/>
    <x v="25"/>
    <x v="2"/>
    <x v="9"/>
    <x v="1"/>
  </r>
  <r>
    <x v="2870"/>
    <x v="5429"/>
    <x v="1"/>
    <x v="4"/>
    <x v="4"/>
    <x v="0"/>
    <x v="262"/>
    <x v="24"/>
    <x v="1"/>
    <x v="9"/>
    <x v="1"/>
  </r>
  <r>
    <x v="2583"/>
    <x v="5430"/>
    <x v="1"/>
    <x v="4"/>
    <x v="4"/>
    <x v="0"/>
    <x v="262"/>
    <x v="24"/>
    <x v="1"/>
    <x v="9"/>
    <x v="1"/>
  </r>
  <r>
    <x v="2585"/>
    <x v="5431"/>
    <x v="1"/>
    <x v="4"/>
    <x v="4"/>
    <x v="0"/>
    <x v="262"/>
    <x v="24"/>
    <x v="1"/>
    <x v="9"/>
    <x v="1"/>
  </r>
  <r>
    <x v="2590"/>
    <x v="5432"/>
    <x v="1"/>
    <x v="4"/>
    <x v="4"/>
    <x v="0"/>
    <x v="262"/>
    <x v="24"/>
    <x v="1"/>
    <x v="9"/>
    <x v="1"/>
  </r>
  <r>
    <x v="2711"/>
    <x v="5433"/>
    <x v="1"/>
    <x v="4"/>
    <x v="4"/>
    <x v="0"/>
    <x v="262"/>
    <x v="24"/>
    <x v="1"/>
    <x v="9"/>
    <x v="1"/>
  </r>
  <r>
    <x v="2599"/>
    <x v="5434"/>
    <x v="1"/>
    <x v="4"/>
    <x v="4"/>
    <x v="0"/>
    <x v="262"/>
    <x v="24"/>
    <x v="1"/>
    <x v="9"/>
    <x v="1"/>
  </r>
  <r>
    <x v="2609"/>
    <x v="5435"/>
    <x v="1"/>
    <x v="4"/>
    <x v="4"/>
    <x v="0"/>
    <x v="262"/>
    <x v="24"/>
    <x v="1"/>
    <x v="9"/>
    <x v="1"/>
  </r>
  <r>
    <x v="2699"/>
    <x v="5436"/>
    <x v="1"/>
    <x v="4"/>
    <x v="4"/>
    <x v="0"/>
    <x v="262"/>
    <x v="24"/>
    <x v="1"/>
    <x v="9"/>
    <x v="1"/>
  </r>
  <r>
    <x v="2668"/>
    <x v="5437"/>
    <x v="1"/>
    <x v="4"/>
    <x v="4"/>
    <x v="0"/>
    <x v="262"/>
    <x v="24"/>
    <x v="1"/>
    <x v="9"/>
    <x v="1"/>
  </r>
  <r>
    <x v="2700"/>
    <x v="5438"/>
    <x v="1"/>
    <x v="4"/>
    <x v="4"/>
    <x v="0"/>
    <x v="262"/>
    <x v="24"/>
    <x v="1"/>
    <x v="9"/>
    <x v="1"/>
  </r>
  <r>
    <x v="2577"/>
    <x v="5439"/>
    <x v="1"/>
    <x v="4"/>
    <x v="4"/>
    <x v="0"/>
    <x v="262"/>
    <x v="24"/>
    <x v="1"/>
    <x v="9"/>
    <x v="1"/>
  </r>
  <r>
    <x v="2687"/>
    <x v="5440"/>
    <x v="1"/>
    <x v="4"/>
    <x v="4"/>
    <x v="0"/>
    <x v="262"/>
    <x v="24"/>
    <x v="1"/>
    <x v="9"/>
    <x v="1"/>
  </r>
  <r>
    <x v="2631"/>
    <x v="5441"/>
    <x v="1"/>
    <x v="4"/>
    <x v="4"/>
    <x v="0"/>
    <x v="262"/>
    <x v="24"/>
    <x v="1"/>
    <x v="9"/>
    <x v="1"/>
  </r>
  <r>
    <x v="10499"/>
    <x v="5442"/>
    <x v="8"/>
    <x v="4"/>
    <x v="53"/>
    <x v="1"/>
    <x v="95"/>
    <x v="13"/>
    <x v="23"/>
    <x v="2"/>
    <x v="10"/>
  </r>
  <r>
    <x v="10502"/>
    <x v="5443"/>
    <x v="8"/>
    <x v="4"/>
    <x v="53"/>
    <x v="1"/>
    <x v="98"/>
    <x v="13"/>
    <x v="34"/>
    <x v="3"/>
    <x v="11"/>
  </r>
  <r>
    <x v="2643"/>
    <x v="5444"/>
    <x v="1"/>
    <x v="4"/>
    <x v="4"/>
    <x v="0"/>
    <x v="262"/>
    <x v="24"/>
    <x v="1"/>
    <x v="9"/>
    <x v="1"/>
  </r>
  <r>
    <x v="2684"/>
    <x v="5445"/>
    <x v="1"/>
    <x v="4"/>
    <x v="4"/>
    <x v="0"/>
    <x v="262"/>
    <x v="24"/>
    <x v="1"/>
    <x v="9"/>
    <x v="1"/>
  </r>
  <r>
    <x v="2693"/>
    <x v="5446"/>
    <x v="1"/>
    <x v="4"/>
    <x v="4"/>
    <x v="0"/>
    <x v="262"/>
    <x v="24"/>
    <x v="1"/>
    <x v="9"/>
    <x v="1"/>
  </r>
  <r>
    <x v="2613"/>
    <x v="5447"/>
    <x v="1"/>
    <x v="4"/>
    <x v="4"/>
    <x v="0"/>
    <x v="262"/>
    <x v="24"/>
    <x v="1"/>
    <x v="9"/>
    <x v="1"/>
  </r>
  <r>
    <x v="2689"/>
    <x v="5448"/>
    <x v="1"/>
    <x v="4"/>
    <x v="4"/>
    <x v="0"/>
    <x v="262"/>
    <x v="24"/>
    <x v="1"/>
    <x v="9"/>
    <x v="1"/>
  </r>
  <r>
    <x v="2747"/>
    <x v="5449"/>
    <x v="1"/>
    <x v="4"/>
    <x v="4"/>
    <x v="0"/>
    <x v="173"/>
    <x v="24"/>
    <x v="1"/>
    <x v="9"/>
    <x v="1"/>
  </r>
  <r>
    <x v="2579"/>
    <x v="5450"/>
    <x v="1"/>
    <x v="4"/>
    <x v="4"/>
    <x v="0"/>
    <x v="173"/>
    <x v="24"/>
    <x v="1"/>
    <x v="9"/>
    <x v="1"/>
  </r>
  <r>
    <x v="2649"/>
    <x v="5451"/>
    <x v="1"/>
    <x v="4"/>
    <x v="4"/>
    <x v="0"/>
    <x v="351"/>
    <x v="24"/>
    <x v="1"/>
    <x v="9"/>
    <x v="1"/>
  </r>
  <r>
    <x v="2705"/>
    <x v="5452"/>
    <x v="1"/>
    <x v="4"/>
    <x v="4"/>
    <x v="0"/>
    <x v="1"/>
    <x v="24"/>
    <x v="1"/>
    <x v="9"/>
    <x v="1"/>
  </r>
  <r>
    <x v="2661"/>
    <x v="5453"/>
    <x v="1"/>
    <x v="4"/>
    <x v="4"/>
    <x v="0"/>
    <x v="139"/>
    <x v="24"/>
    <x v="1"/>
    <x v="9"/>
    <x v="1"/>
  </r>
  <r>
    <x v="2887"/>
    <x v="5454"/>
    <x v="1"/>
    <x v="4"/>
    <x v="4"/>
    <x v="0"/>
    <x v="264"/>
    <x v="24"/>
    <x v="1"/>
    <x v="9"/>
    <x v="1"/>
  </r>
  <r>
    <x v="2899"/>
    <x v="5455"/>
    <x v="1"/>
    <x v="4"/>
    <x v="4"/>
    <x v="0"/>
    <x v="139"/>
    <x v="24"/>
    <x v="1"/>
    <x v="9"/>
    <x v="1"/>
  </r>
  <r>
    <x v="2900"/>
    <x v="5456"/>
    <x v="1"/>
    <x v="4"/>
    <x v="4"/>
    <x v="0"/>
    <x v="139"/>
    <x v="24"/>
    <x v="1"/>
    <x v="9"/>
    <x v="1"/>
  </r>
  <r>
    <x v="2675"/>
    <x v="5457"/>
    <x v="1"/>
    <x v="4"/>
    <x v="4"/>
    <x v="0"/>
    <x v="173"/>
    <x v="24"/>
    <x v="1"/>
    <x v="9"/>
    <x v="1"/>
  </r>
  <r>
    <x v="2683"/>
    <x v="5458"/>
    <x v="1"/>
    <x v="4"/>
    <x v="4"/>
    <x v="0"/>
    <x v="139"/>
    <x v="24"/>
    <x v="1"/>
    <x v="9"/>
    <x v="1"/>
  </r>
  <r>
    <x v="2597"/>
    <x v="5459"/>
    <x v="1"/>
    <x v="4"/>
    <x v="4"/>
    <x v="0"/>
    <x v="139"/>
    <x v="24"/>
    <x v="1"/>
    <x v="9"/>
    <x v="1"/>
  </r>
  <r>
    <x v="2614"/>
    <x v="5460"/>
    <x v="1"/>
    <x v="4"/>
    <x v="4"/>
    <x v="0"/>
    <x v="139"/>
    <x v="24"/>
    <x v="1"/>
    <x v="9"/>
    <x v="1"/>
  </r>
  <r>
    <x v="2648"/>
    <x v="5461"/>
    <x v="1"/>
    <x v="4"/>
    <x v="4"/>
    <x v="0"/>
    <x v="139"/>
    <x v="24"/>
    <x v="1"/>
    <x v="9"/>
    <x v="1"/>
  </r>
  <r>
    <x v="2786"/>
    <x v="5462"/>
    <x v="1"/>
    <x v="4"/>
    <x v="4"/>
    <x v="0"/>
    <x v="139"/>
    <x v="24"/>
    <x v="1"/>
    <x v="9"/>
    <x v="1"/>
  </r>
  <r>
    <x v="2663"/>
    <x v="5463"/>
    <x v="1"/>
    <x v="4"/>
    <x v="4"/>
    <x v="0"/>
    <x v="139"/>
    <x v="24"/>
    <x v="1"/>
    <x v="9"/>
    <x v="1"/>
  </r>
  <r>
    <x v="2673"/>
    <x v="5464"/>
    <x v="1"/>
    <x v="4"/>
    <x v="4"/>
    <x v="0"/>
    <x v="139"/>
    <x v="24"/>
    <x v="1"/>
    <x v="9"/>
    <x v="1"/>
  </r>
  <r>
    <x v="2805"/>
    <x v="5465"/>
    <x v="1"/>
    <x v="4"/>
    <x v="4"/>
    <x v="0"/>
    <x v="351"/>
    <x v="24"/>
    <x v="1"/>
    <x v="9"/>
    <x v="1"/>
  </r>
  <r>
    <x v="2787"/>
    <x v="5466"/>
    <x v="1"/>
    <x v="4"/>
    <x v="4"/>
    <x v="0"/>
    <x v="1"/>
    <x v="24"/>
    <x v="1"/>
    <x v="9"/>
    <x v="1"/>
  </r>
  <r>
    <x v="2588"/>
    <x v="5467"/>
    <x v="1"/>
    <x v="4"/>
    <x v="4"/>
    <x v="0"/>
    <x v="139"/>
    <x v="24"/>
    <x v="1"/>
    <x v="9"/>
    <x v="1"/>
  </r>
  <r>
    <x v="2634"/>
    <x v="5468"/>
    <x v="1"/>
    <x v="4"/>
    <x v="4"/>
    <x v="0"/>
    <x v="139"/>
    <x v="24"/>
    <x v="1"/>
    <x v="9"/>
    <x v="1"/>
  </r>
  <r>
    <x v="2622"/>
    <x v="5469"/>
    <x v="1"/>
    <x v="4"/>
    <x v="4"/>
    <x v="0"/>
    <x v="139"/>
    <x v="24"/>
    <x v="1"/>
    <x v="9"/>
    <x v="1"/>
  </r>
  <r>
    <x v="2767"/>
    <x v="5470"/>
    <x v="1"/>
    <x v="4"/>
    <x v="4"/>
    <x v="0"/>
    <x v="139"/>
    <x v="24"/>
    <x v="1"/>
    <x v="9"/>
    <x v="1"/>
  </r>
  <r>
    <x v="2691"/>
    <x v="5471"/>
    <x v="1"/>
    <x v="4"/>
    <x v="4"/>
    <x v="0"/>
    <x v="139"/>
    <x v="24"/>
    <x v="1"/>
    <x v="9"/>
    <x v="1"/>
  </r>
  <r>
    <x v="2494"/>
    <x v="5472"/>
    <x v="1"/>
    <x v="4"/>
    <x v="4"/>
    <x v="0"/>
    <x v="139"/>
    <x v="24"/>
    <x v="1"/>
    <x v="9"/>
    <x v="1"/>
  </r>
  <r>
    <x v="2543"/>
    <x v="5473"/>
    <x v="1"/>
    <x v="4"/>
    <x v="4"/>
    <x v="0"/>
    <x v="139"/>
    <x v="24"/>
    <x v="1"/>
    <x v="9"/>
    <x v="1"/>
  </r>
  <r>
    <x v="2576"/>
    <x v="5474"/>
    <x v="1"/>
    <x v="4"/>
    <x v="4"/>
    <x v="0"/>
    <x v="139"/>
    <x v="24"/>
    <x v="1"/>
    <x v="9"/>
    <x v="1"/>
  </r>
  <r>
    <x v="2604"/>
    <x v="5475"/>
    <x v="1"/>
    <x v="4"/>
    <x v="4"/>
    <x v="0"/>
    <x v="139"/>
    <x v="24"/>
    <x v="1"/>
    <x v="9"/>
    <x v="1"/>
  </r>
  <r>
    <x v="2667"/>
    <x v="5476"/>
    <x v="1"/>
    <x v="4"/>
    <x v="4"/>
    <x v="0"/>
    <x v="139"/>
    <x v="24"/>
    <x v="1"/>
    <x v="9"/>
    <x v="1"/>
  </r>
  <r>
    <x v="2575"/>
    <x v="5477"/>
    <x v="1"/>
    <x v="4"/>
    <x v="4"/>
    <x v="0"/>
    <x v="139"/>
    <x v="24"/>
    <x v="1"/>
    <x v="9"/>
    <x v="1"/>
  </r>
  <r>
    <x v="2641"/>
    <x v="5478"/>
    <x v="1"/>
    <x v="4"/>
    <x v="4"/>
    <x v="0"/>
    <x v="139"/>
    <x v="24"/>
    <x v="1"/>
    <x v="9"/>
    <x v="1"/>
  </r>
  <r>
    <x v="2557"/>
    <x v="5479"/>
    <x v="1"/>
    <x v="4"/>
    <x v="4"/>
    <x v="0"/>
    <x v="339"/>
    <x v="25"/>
    <x v="2"/>
    <x v="9"/>
    <x v="1"/>
  </r>
  <r>
    <x v="2710"/>
    <x v="5480"/>
    <x v="1"/>
    <x v="4"/>
    <x v="4"/>
    <x v="0"/>
    <x v="262"/>
    <x v="24"/>
    <x v="1"/>
    <x v="9"/>
    <x v="1"/>
  </r>
  <r>
    <x v="2560"/>
    <x v="5481"/>
    <x v="1"/>
    <x v="4"/>
    <x v="4"/>
    <x v="0"/>
    <x v="214"/>
    <x v="25"/>
    <x v="2"/>
    <x v="9"/>
    <x v="1"/>
  </r>
  <r>
    <x v="2561"/>
    <x v="5482"/>
    <x v="1"/>
    <x v="4"/>
    <x v="4"/>
    <x v="0"/>
    <x v="213"/>
    <x v="25"/>
    <x v="2"/>
    <x v="9"/>
    <x v="1"/>
  </r>
  <r>
    <x v="2562"/>
    <x v="5483"/>
    <x v="1"/>
    <x v="4"/>
    <x v="4"/>
    <x v="0"/>
    <x v="3"/>
    <x v="25"/>
    <x v="2"/>
    <x v="9"/>
    <x v="1"/>
  </r>
  <r>
    <x v="2566"/>
    <x v="5484"/>
    <x v="1"/>
    <x v="4"/>
    <x v="4"/>
    <x v="0"/>
    <x v="339"/>
    <x v="25"/>
    <x v="2"/>
    <x v="9"/>
    <x v="1"/>
  </r>
  <r>
    <x v="2568"/>
    <x v="5485"/>
    <x v="1"/>
    <x v="4"/>
    <x v="4"/>
    <x v="0"/>
    <x v="213"/>
    <x v="25"/>
    <x v="2"/>
    <x v="9"/>
    <x v="1"/>
  </r>
  <r>
    <x v="2573"/>
    <x v="5486"/>
    <x v="1"/>
    <x v="4"/>
    <x v="4"/>
    <x v="0"/>
    <x v="214"/>
    <x v="25"/>
    <x v="2"/>
    <x v="9"/>
    <x v="1"/>
  </r>
  <r>
    <x v="2574"/>
    <x v="5487"/>
    <x v="1"/>
    <x v="4"/>
    <x v="4"/>
    <x v="0"/>
    <x v="214"/>
    <x v="25"/>
    <x v="2"/>
    <x v="9"/>
    <x v="1"/>
  </r>
  <r>
    <x v="2591"/>
    <x v="5488"/>
    <x v="1"/>
    <x v="4"/>
    <x v="4"/>
    <x v="0"/>
    <x v="213"/>
    <x v="25"/>
    <x v="2"/>
    <x v="9"/>
    <x v="1"/>
  </r>
  <r>
    <x v="2608"/>
    <x v="5489"/>
    <x v="1"/>
    <x v="4"/>
    <x v="4"/>
    <x v="0"/>
    <x v="4"/>
    <x v="25"/>
    <x v="2"/>
    <x v="9"/>
    <x v="1"/>
  </r>
  <r>
    <x v="2611"/>
    <x v="5490"/>
    <x v="1"/>
    <x v="4"/>
    <x v="4"/>
    <x v="0"/>
    <x v="4"/>
    <x v="25"/>
    <x v="2"/>
    <x v="9"/>
    <x v="1"/>
  </r>
  <r>
    <x v="2626"/>
    <x v="5491"/>
    <x v="1"/>
    <x v="4"/>
    <x v="4"/>
    <x v="0"/>
    <x v="339"/>
    <x v="25"/>
    <x v="2"/>
    <x v="9"/>
    <x v="1"/>
  </r>
  <r>
    <x v="2632"/>
    <x v="5492"/>
    <x v="1"/>
    <x v="4"/>
    <x v="4"/>
    <x v="0"/>
    <x v="195"/>
    <x v="25"/>
    <x v="2"/>
    <x v="9"/>
    <x v="1"/>
  </r>
  <r>
    <x v="2640"/>
    <x v="5493"/>
    <x v="1"/>
    <x v="4"/>
    <x v="4"/>
    <x v="0"/>
    <x v="339"/>
    <x v="25"/>
    <x v="2"/>
    <x v="9"/>
    <x v="1"/>
  </r>
  <r>
    <x v="2656"/>
    <x v="5494"/>
    <x v="1"/>
    <x v="4"/>
    <x v="4"/>
    <x v="0"/>
    <x v="214"/>
    <x v="25"/>
    <x v="2"/>
    <x v="9"/>
    <x v="1"/>
  </r>
  <r>
    <x v="2660"/>
    <x v="5495"/>
    <x v="1"/>
    <x v="4"/>
    <x v="4"/>
    <x v="0"/>
    <x v="213"/>
    <x v="25"/>
    <x v="2"/>
    <x v="9"/>
    <x v="1"/>
  </r>
  <r>
    <x v="2665"/>
    <x v="5496"/>
    <x v="1"/>
    <x v="4"/>
    <x v="4"/>
    <x v="0"/>
    <x v="214"/>
    <x v="25"/>
    <x v="2"/>
    <x v="9"/>
    <x v="1"/>
  </r>
  <r>
    <x v="2669"/>
    <x v="5497"/>
    <x v="1"/>
    <x v="4"/>
    <x v="4"/>
    <x v="0"/>
    <x v="2"/>
    <x v="25"/>
    <x v="2"/>
    <x v="9"/>
    <x v="1"/>
  </r>
  <r>
    <x v="2671"/>
    <x v="5498"/>
    <x v="1"/>
    <x v="4"/>
    <x v="4"/>
    <x v="0"/>
    <x v="214"/>
    <x v="25"/>
    <x v="2"/>
    <x v="9"/>
    <x v="1"/>
  </r>
  <r>
    <x v="2672"/>
    <x v="5499"/>
    <x v="1"/>
    <x v="4"/>
    <x v="4"/>
    <x v="0"/>
    <x v="214"/>
    <x v="25"/>
    <x v="2"/>
    <x v="9"/>
    <x v="1"/>
  </r>
  <r>
    <x v="2681"/>
    <x v="5500"/>
    <x v="1"/>
    <x v="4"/>
    <x v="4"/>
    <x v="0"/>
    <x v="214"/>
    <x v="25"/>
    <x v="2"/>
    <x v="9"/>
    <x v="1"/>
  </r>
  <r>
    <x v="2682"/>
    <x v="5501"/>
    <x v="1"/>
    <x v="4"/>
    <x v="4"/>
    <x v="0"/>
    <x v="213"/>
    <x v="25"/>
    <x v="2"/>
    <x v="9"/>
    <x v="1"/>
  </r>
  <r>
    <x v="2686"/>
    <x v="5502"/>
    <x v="1"/>
    <x v="4"/>
    <x v="4"/>
    <x v="0"/>
    <x v="2"/>
    <x v="25"/>
    <x v="2"/>
    <x v="9"/>
    <x v="1"/>
  </r>
  <r>
    <x v="2695"/>
    <x v="5503"/>
    <x v="1"/>
    <x v="4"/>
    <x v="4"/>
    <x v="0"/>
    <x v="213"/>
    <x v="25"/>
    <x v="2"/>
    <x v="9"/>
    <x v="1"/>
  </r>
  <r>
    <x v="2698"/>
    <x v="5504"/>
    <x v="1"/>
    <x v="4"/>
    <x v="4"/>
    <x v="0"/>
    <x v="213"/>
    <x v="25"/>
    <x v="2"/>
    <x v="9"/>
    <x v="1"/>
  </r>
  <r>
    <x v="2558"/>
    <x v="5505"/>
    <x v="1"/>
    <x v="4"/>
    <x v="4"/>
    <x v="0"/>
    <x v="214"/>
    <x v="25"/>
    <x v="2"/>
    <x v="9"/>
    <x v="1"/>
  </r>
  <r>
    <x v="2605"/>
    <x v="5506"/>
    <x v="1"/>
    <x v="4"/>
    <x v="4"/>
    <x v="0"/>
    <x v="213"/>
    <x v="25"/>
    <x v="2"/>
    <x v="9"/>
    <x v="1"/>
  </r>
  <r>
    <x v="2680"/>
    <x v="5507"/>
    <x v="1"/>
    <x v="4"/>
    <x v="4"/>
    <x v="0"/>
    <x v="213"/>
    <x v="25"/>
    <x v="2"/>
    <x v="9"/>
    <x v="1"/>
  </r>
  <r>
    <x v="2563"/>
    <x v="5508"/>
    <x v="1"/>
    <x v="4"/>
    <x v="4"/>
    <x v="0"/>
    <x v="214"/>
    <x v="25"/>
    <x v="2"/>
    <x v="9"/>
    <x v="1"/>
  </r>
  <r>
    <x v="2565"/>
    <x v="5509"/>
    <x v="1"/>
    <x v="4"/>
    <x v="4"/>
    <x v="0"/>
    <x v="3"/>
    <x v="25"/>
    <x v="2"/>
    <x v="9"/>
    <x v="1"/>
  </r>
  <r>
    <x v="2657"/>
    <x v="5510"/>
    <x v="1"/>
    <x v="4"/>
    <x v="4"/>
    <x v="0"/>
    <x v="4"/>
    <x v="25"/>
    <x v="2"/>
    <x v="9"/>
    <x v="1"/>
  </r>
  <r>
    <x v="2670"/>
    <x v="5511"/>
    <x v="1"/>
    <x v="4"/>
    <x v="4"/>
    <x v="0"/>
    <x v="4"/>
    <x v="25"/>
    <x v="2"/>
    <x v="9"/>
    <x v="1"/>
  </r>
  <r>
    <x v="2638"/>
    <x v="5512"/>
    <x v="1"/>
    <x v="4"/>
    <x v="4"/>
    <x v="0"/>
    <x v="339"/>
    <x v="25"/>
    <x v="2"/>
    <x v="9"/>
    <x v="1"/>
  </r>
  <r>
    <x v="2647"/>
    <x v="5513"/>
    <x v="1"/>
    <x v="4"/>
    <x v="4"/>
    <x v="0"/>
    <x v="214"/>
    <x v="25"/>
    <x v="2"/>
    <x v="9"/>
    <x v="1"/>
  </r>
  <r>
    <x v="2628"/>
    <x v="5514"/>
    <x v="1"/>
    <x v="4"/>
    <x v="4"/>
    <x v="0"/>
    <x v="213"/>
    <x v="25"/>
    <x v="2"/>
    <x v="9"/>
    <x v="1"/>
  </r>
  <r>
    <x v="2584"/>
    <x v="5515"/>
    <x v="1"/>
    <x v="4"/>
    <x v="4"/>
    <x v="0"/>
    <x v="112"/>
    <x v="24"/>
    <x v="1"/>
    <x v="9"/>
    <x v="1"/>
  </r>
  <r>
    <x v="2666"/>
    <x v="5516"/>
    <x v="1"/>
    <x v="4"/>
    <x v="4"/>
    <x v="0"/>
    <x v="112"/>
    <x v="24"/>
    <x v="1"/>
    <x v="9"/>
    <x v="1"/>
  </r>
  <r>
    <x v="2601"/>
    <x v="5517"/>
    <x v="1"/>
    <x v="4"/>
    <x v="4"/>
    <x v="0"/>
    <x v="351"/>
    <x v="24"/>
    <x v="1"/>
    <x v="9"/>
    <x v="1"/>
  </r>
  <r>
    <x v="2625"/>
    <x v="5518"/>
    <x v="1"/>
    <x v="4"/>
    <x v="4"/>
    <x v="0"/>
    <x v="351"/>
    <x v="24"/>
    <x v="1"/>
    <x v="9"/>
    <x v="1"/>
  </r>
  <r>
    <x v="2617"/>
    <x v="5519"/>
    <x v="1"/>
    <x v="4"/>
    <x v="4"/>
    <x v="0"/>
    <x v="351"/>
    <x v="24"/>
    <x v="1"/>
    <x v="9"/>
    <x v="1"/>
  </r>
  <r>
    <x v="2639"/>
    <x v="5520"/>
    <x v="1"/>
    <x v="4"/>
    <x v="4"/>
    <x v="0"/>
    <x v="112"/>
    <x v="24"/>
    <x v="1"/>
    <x v="9"/>
    <x v="1"/>
  </r>
  <r>
    <x v="2650"/>
    <x v="5521"/>
    <x v="1"/>
    <x v="4"/>
    <x v="4"/>
    <x v="0"/>
    <x v="351"/>
    <x v="24"/>
    <x v="1"/>
    <x v="9"/>
    <x v="1"/>
  </r>
  <r>
    <x v="2658"/>
    <x v="5522"/>
    <x v="1"/>
    <x v="4"/>
    <x v="4"/>
    <x v="0"/>
    <x v="112"/>
    <x v="24"/>
    <x v="1"/>
    <x v="9"/>
    <x v="1"/>
  </r>
  <r>
    <x v="2635"/>
    <x v="5523"/>
    <x v="1"/>
    <x v="4"/>
    <x v="4"/>
    <x v="0"/>
    <x v="112"/>
    <x v="24"/>
    <x v="1"/>
    <x v="9"/>
    <x v="1"/>
  </r>
  <r>
    <x v="2662"/>
    <x v="5524"/>
    <x v="1"/>
    <x v="4"/>
    <x v="4"/>
    <x v="0"/>
    <x v="112"/>
    <x v="24"/>
    <x v="1"/>
    <x v="9"/>
    <x v="1"/>
  </r>
  <r>
    <x v="2709"/>
    <x v="5525"/>
    <x v="1"/>
    <x v="4"/>
    <x v="4"/>
    <x v="0"/>
    <x v="351"/>
    <x v="24"/>
    <x v="1"/>
    <x v="9"/>
    <x v="1"/>
  </r>
  <r>
    <x v="2603"/>
    <x v="5526"/>
    <x v="1"/>
    <x v="4"/>
    <x v="4"/>
    <x v="0"/>
    <x v="351"/>
    <x v="24"/>
    <x v="1"/>
    <x v="9"/>
    <x v="1"/>
  </r>
  <r>
    <x v="2569"/>
    <x v="5527"/>
    <x v="1"/>
    <x v="4"/>
    <x v="4"/>
    <x v="0"/>
    <x v="351"/>
    <x v="24"/>
    <x v="1"/>
    <x v="9"/>
    <x v="1"/>
  </r>
  <r>
    <x v="2624"/>
    <x v="5528"/>
    <x v="1"/>
    <x v="4"/>
    <x v="4"/>
    <x v="0"/>
    <x v="351"/>
    <x v="24"/>
    <x v="1"/>
    <x v="9"/>
    <x v="1"/>
  </r>
  <r>
    <x v="2885"/>
    <x v="5529"/>
    <x v="1"/>
    <x v="4"/>
    <x v="4"/>
    <x v="0"/>
    <x v="351"/>
    <x v="24"/>
    <x v="1"/>
    <x v="9"/>
    <x v="1"/>
  </r>
  <r>
    <x v="9461"/>
    <x v="5530"/>
    <x v="2"/>
    <x v="1"/>
    <x v="21"/>
    <x v="0"/>
    <x v="57"/>
    <x v="9"/>
    <x v="31"/>
    <x v="3"/>
    <x v="11"/>
  </r>
  <r>
    <x v="7927"/>
    <x v="5531"/>
    <x v="11"/>
    <x v="4"/>
    <x v="67"/>
    <x v="1"/>
    <x v="250"/>
    <x v="21"/>
    <x v="6"/>
    <x v="8"/>
    <x v="4"/>
  </r>
  <r>
    <x v="2968"/>
    <x v="5532"/>
    <x v="1"/>
    <x v="4"/>
    <x v="4"/>
    <x v="0"/>
    <x v="112"/>
    <x v="24"/>
    <x v="1"/>
    <x v="9"/>
    <x v="1"/>
  </r>
  <r>
    <x v="2879"/>
    <x v="5533"/>
    <x v="1"/>
    <x v="4"/>
    <x v="4"/>
    <x v="1"/>
    <x v="112"/>
    <x v="24"/>
    <x v="1"/>
    <x v="9"/>
    <x v="1"/>
  </r>
  <r>
    <x v="2690"/>
    <x v="5534"/>
    <x v="1"/>
    <x v="4"/>
    <x v="4"/>
    <x v="0"/>
    <x v="351"/>
    <x v="24"/>
    <x v="1"/>
    <x v="9"/>
    <x v="1"/>
  </r>
  <r>
    <x v="2607"/>
    <x v="5535"/>
    <x v="1"/>
    <x v="4"/>
    <x v="4"/>
    <x v="0"/>
    <x v="1"/>
    <x v="24"/>
    <x v="1"/>
    <x v="9"/>
    <x v="1"/>
  </r>
  <r>
    <x v="2636"/>
    <x v="5536"/>
    <x v="1"/>
    <x v="4"/>
    <x v="4"/>
    <x v="0"/>
    <x v="1"/>
    <x v="24"/>
    <x v="1"/>
    <x v="9"/>
    <x v="1"/>
  </r>
  <r>
    <x v="2644"/>
    <x v="5537"/>
    <x v="1"/>
    <x v="4"/>
    <x v="4"/>
    <x v="0"/>
    <x v="1"/>
    <x v="24"/>
    <x v="1"/>
    <x v="9"/>
    <x v="1"/>
  </r>
  <r>
    <x v="2570"/>
    <x v="5538"/>
    <x v="1"/>
    <x v="4"/>
    <x v="4"/>
    <x v="0"/>
    <x v="351"/>
    <x v="24"/>
    <x v="1"/>
    <x v="9"/>
    <x v="1"/>
  </r>
  <r>
    <x v="2701"/>
    <x v="5539"/>
    <x v="1"/>
    <x v="4"/>
    <x v="4"/>
    <x v="0"/>
    <x v="112"/>
    <x v="24"/>
    <x v="1"/>
    <x v="9"/>
    <x v="1"/>
  </r>
  <r>
    <x v="2589"/>
    <x v="5540"/>
    <x v="1"/>
    <x v="4"/>
    <x v="4"/>
    <x v="0"/>
    <x v="1"/>
    <x v="24"/>
    <x v="1"/>
    <x v="9"/>
    <x v="1"/>
  </r>
  <r>
    <x v="2598"/>
    <x v="5541"/>
    <x v="1"/>
    <x v="4"/>
    <x v="4"/>
    <x v="0"/>
    <x v="1"/>
    <x v="24"/>
    <x v="1"/>
    <x v="9"/>
    <x v="1"/>
  </r>
  <r>
    <x v="2645"/>
    <x v="5542"/>
    <x v="1"/>
    <x v="4"/>
    <x v="4"/>
    <x v="0"/>
    <x v="1"/>
    <x v="24"/>
    <x v="1"/>
    <x v="9"/>
    <x v="1"/>
  </r>
  <r>
    <x v="2581"/>
    <x v="5543"/>
    <x v="1"/>
    <x v="4"/>
    <x v="4"/>
    <x v="0"/>
    <x v="1"/>
    <x v="24"/>
    <x v="1"/>
    <x v="9"/>
    <x v="1"/>
  </r>
  <r>
    <x v="2653"/>
    <x v="5544"/>
    <x v="1"/>
    <x v="4"/>
    <x v="4"/>
    <x v="0"/>
    <x v="112"/>
    <x v="24"/>
    <x v="1"/>
    <x v="9"/>
    <x v="1"/>
  </r>
  <r>
    <x v="2655"/>
    <x v="5545"/>
    <x v="1"/>
    <x v="4"/>
    <x v="4"/>
    <x v="0"/>
    <x v="1"/>
    <x v="24"/>
    <x v="1"/>
    <x v="9"/>
    <x v="1"/>
  </r>
  <r>
    <x v="2627"/>
    <x v="5546"/>
    <x v="1"/>
    <x v="4"/>
    <x v="4"/>
    <x v="0"/>
    <x v="351"/>
    <x v="24"/>
    <x v="1"/>
    <x v="9"/>
    <x v="1"/>
  </r>
  <r>
    <x v="2679"/>
    <x v="5547"/>
    <x v="1"/>
    <x v="4"/>
    <x v="4"/>
    <x v="0"/>
    <x v="351"/>
    <x v="24"/>
    <x v="1"/>
    <x v="9"/>
    <x v="1"/>
  </r>
  <r>
    <x v="2676"/>
    <x v="5548"/>
    <x v="1"/>
    <x v="4"/>
    <x v="4"/>
    <x v="0"/>
    <x v="351"/>
    <x v="24"/>
    <x v="1"/>
    <x v="9"/>
    <x v="1"/>
  </r>
  <r>
    <x v="2688"/>
    <x v="5549"/>
    <x v="1"/>
    <x v="4"/>
    <x v="4"/>
    <x v="0"/>
    <x v="351"/>
    <x v="24"/>
    <x v="1"/>
    <x v="9"/>
    <x v="1"/>
  </r>
  <r>
    <x v="2602"/>
    <x v="5550"/>
    <x v="1"/>
    <x v="4"/>
    <x v="4"/>
    <x v="0"/>
    <x v="351"/>
    <x v="24"/>
    <x v="1"/>
    <x v="9"/>
    <x v="1"/>
  </r>
  <r>
    <x v="2659"/>
    <x v="5551"/>
    <x v="1"/>
    <x v="4"/>
    <x v="4"/>
    <x v="0"/>
    <x v="112"/>
    <x v="24"/>
    <x v="1"/>
    <x v="9"/>
    <x v="1"/>
  </r>
  <r>
    <x v="2610"/>
    <x v="5552"/>
    <x v="1"/>
    <x v="4"/>
    <x v="4"/>
    <x v="0"/>
    <x v="37"/>
    <x v="24"/>
    <x v="1"/>
    <x v="9"/>
    <x v="1"/>
  </r>
  <r>
    <x v="2469"/>
    <x v="5553"/>
    <x v="1"/>
    <x v="4"/>
    <x v="4"/>
    <x v="0"/>
    <x v="6"/>
    <x v="19"/>
    <x v="3"/>
    <x v="6"/>
    <x v="2"/>
  </r>
  <r>
    <x v="2472"/>
    <x v="5554"/>
    <x v="1"/>
    <x v="4"/>
    <x v="4"/>
    <x v="0"/>
    <x v="363"/>
    <x v="19"/>
    <x v="3"/>
    <x v="6"/>
    <x v="2"/>
  </r>
  <r>
    <x v="2715"/>
    <x v="5555"/>
    <x v="1"/>
    <x v="4"/>
    <x v="4"/>
    <x v="0"/>
    <x v="349"/>
    <x v="19"/>
    <x v="3"/>
    <x v="6"/>
    <x v="2"/>
  </r>
  <r>
    <x v="2488"/>
    <x v="5556"/>
    <x v="1"/>
    <x v="4"/>
    <x v="4"/>
    <x v="0"/>
    <x v="238"/>
    <x v="19"/>
    <x v="3"/>
    <x v="6"/>
    <x v="2"/>
  </r>
  <r>
    <x v="2507"/>
    <x v="5557"/>
    <x v="1"/>
    <x v="4"/>
    <x v="4"/>
    <x v="0"/>
    <x v="204"/>
    <x v="20"/>
    <x v="4"/>
    <x v="6"/>
    <x v="2"/>
  </r>
  <r>
    <x v="2758"/>
    <x v="5558"/>
    <x v="1"/>
    <x v="4"/>
    <x v="4"/>
    <x v="0"/>
    <x v="238"/>
    <x v="19"/>
    <x v="3"/>
    <x v="6"/>
    <x v="2"/>
  </r>
  <r>
    <x v="2798"/>
    <x v="5559"/>
    <x v="1"/>
    <x v="4"/>
    <x v="4"/>
    <x v="0"/>
    <x v="36"/>
    <x v="28"/>
    <x v="11"/>
    <x v="11"/>
    <x v="6"/>
  </r>
  <r>
    <x v="2821"/>
    <x v="5560"/>
    <x v="1"/>
    <x v="4"/>
    <x v="4"/>
    <x v="0"/>
    <x v="6"/>
    <x v="19"/>
    <x v="3"/>
    <x v="6"/>
    <x v="2"/>
  </r>
  <r>
    <x v="2814"/>
    <x v="5561"/>
    <x v="1"/>
    <x v="4"/>
    <x v="4"/>
    <x v="0"/>
    <x v="237"/>
    <x v="20"/>
    <x v="4"/>
    <x v="6"/>
    <x v="2"/>
  </r>
  <r>
    <x v="2850"/>
    <x v="5562"/>
    <x v="1"/>
    <x v="4"/>
    <x v="4"/>
    <x v="0"/>
    <x v="238"/>
    <x v="19"/>
    <x v="3"/>
    <x v="6"/>
    <x v="2"/>
  </r>
  <r>
    <x v="2875"/>
    <x v="5563"/>
    <x v="1"/>
    <x v="4"/>
    <x v="4"/>
    <x v="0"/>
    <x v="6"/>
    <x v="19"/>
    <x v="3"/>
    <x v="6"/>
    <x v="2"/>
  </r>
  <r>
    <x v="2973"/>
    <x v="5564"/>
    <x v="1"/>
    <x v="4"/>
    <x v="4"/>
    <x v="0"/>
    <x v="373"/>
    <x v="19"/>
    <x v="3"/>
    <x v="6"/>
    <x v="2"/>
  </r>
  <r>
    <x v="2462"/>
    <x v="5565"/>
    <x v="1"/>
    <x v="4"/>
    <x v="4"/>
    <x v="0"/>
    <x v="199"/>
    <x v="31"/>
    <x v="5"/>
    <x v="13"/>
    <x v="3"/>
  </r>
  <r>
    <x v="2466"/>
    <x v="5566"/>
    <x v="1"/>
    <x v="4"/>
    <x v="4"/>
    <x v="0"/>
    <x v="366"/>
    <x v="31"/>
    <x v="5"/>
    <x v="13"/>
    <x v="3"/>
  </r>
  <r>
    <x v="2491"/>
    <x v="5567"/>
    <x v="1"/>
    <x v="4"/>
    <x v="4"/>
    <x v="0"/>
    <x v="352"/>
    <x v="31"/>
    <x v="5"/>
    <x v="13"/>
    <x v="3"/>
  </r>
  <r>
    <x v="2495"/>
    <x v="5568"/>
    <x v="1"/>
    <x v="4"/>
    <x v="4"/>
    <x v="0"/>
    <x v="366"/>
    <x v="31"/>
    <x v="5"/>
    <x v="13"/>
    <x v="3"/>
  </r>
  <r>
    <x v="2515"/>
    <x v="5569"/>
    <x v="1"/>
    <x v="4"/>
    <x v="4"/>
    <x v="0"/>
    <x v="178"/>
    <x v="31"/>
    <x v="5"/>
    <x v="13"/>
    <x v="3"/>
  </r>
  <r>
    <x v="2712"/>
    <x v="5570"/>
    <x v="1"/>
    <x v="4"/>
    <x v="4"/>
    <x v="0"/>
    <x v="178"/>
    <x v="31"/>
    <x v="5"/>
    <x v="13"/>
    <x v="3"/>
  </r>
  <r>
    <x v="2737"/>
    <x v="5571"/>
    <x v="1"/>
    <x v="4"/>
    <x v="4"/>
    <x v="0"/>
    <x v="12"/>
    <x v="31"/>
    <x v="5"/>
    <x v="13"/>
    <x v="3"/>
  </r>
  <r>
    <x v="2612"/>
    <x v="5572"/>
    <x v="1"/>
    <x v="4"/>
    <x v="4"/>
    <x v="0"/>
    <x v="12"/>
    <x v="31"/>
    <x v="5"/>
    <x v="13"/>
    <x v="3"/>
  </r>
  <r>
    <x v="2749"/>
    <x v="5573"/>
    <x v="1"/>
    <x v="4"/>
    <x v="4"/>
    <x v="0"/>
    <x v="352"/>
    <x v="31"/>
    <x v="5"/>
    <x v="13"/>
    <x v="3"/>
  </r>
  <r>
    <x v="2756"/>
    <x v="5574"/>
    <x v="1"/>
    <x v="4"/>
    <x v="4"/>
    <x v="0"/>
    <x v="178"/>
    <x v="31"/>
    <x v="5"/>
    <x v="13"/>
    <x v="3"/>
  </r>
  <r>
    <x v="2764"/>
    <x v="5575"/>
    <x v="1"/>
    <x v="4"/>
    <x v="4"/>
    <x v="0"/>
    <x v="12"/>
    <x v="31"/>
    <x v="5"/>
    <x v="13"/>
    <x v="3"/>
  </r>
  <r>
    <x v="2777"/>
    <x v="5576"/>
    <x v="1"/>
    <x v="4"/>
    <x v="4"/>
    <x v="0"/>
    <x v="352"/>
    <x v="31"/>
    <x v="5"/>
    <x v="13"/>
    <x v="3"/>
  </r>
  <r>
    <x v="2779"/>
    <x v="5577"/>
    <x v="1"/>
    <x v="4"/>
    <x v="4"/>
    <x v="0"/>
    <x v="368"/>
    <x v="31"/>
    <x v="5"/>
    <x v="13"/>
    <x v="3"/>
  </r>
  <r>
    <x v="2804"/>
    <x v="5578"/>
    <x v="1"/>
    <x v="4"/>
    <x v="4"/>
    <x v="0"/>
    <x v="366"/>
    <x v="31"/>
    <x v="5"/>
    <x v="13"/>
    <x v="3"/>
  </r>
  <r>
    <x v="8046"/>
    <x v="5579"/>
    <x v="12"/>
    <x v="4"/>
    <x v="69"/>
    <x v="0"/>
    <x v="108"/>
    <x v="14"/>
    <x v="35"/>
    <x v="3"/>
    <x v="11"/>
  </r>
  <r>
    <x v="8028"/>
    <x v="5580"/>
    <x v="12"/>
    <x v="4"/>
    <x v="69"/>
    <x v="0"/>
    <x v="70"/>
    <x v="16"/>
    <x v="29"/>
    <x v="3"/>
    <x v="11"/>
  </r>
  <r>
    <x v="8034"/>
    <x v="5581"/>
    <x v="12"/>
    <x v="4"/>
    <x v="69"/>
    <x v="0"/>
    <x v="60"/>
    <x v="9"/>
    <x v="31"/>
    <x v="3"/>
    <x v="11"/>
  </r>
  <r>
    <x v="8029"/>
    <x v="5582"/>
    <x v="12"/>
    <x v="4"/>
    <x v="69"/>
    <x v="0"/>
    <x v="387"/>
    <x v="28"/>
    <x v="11"/>
    <x v="11"/>
    <x v="6"/>
  </r>
  <r>
    <x v="10153"/>
    <x v="5583"/>
    <x v="5"/>
    <x v="0"/>
    <x v="31"/>
    <x v="0"/>
    <x v="160"/>
    <x v="21"/>
    <x v="6"/>
    <x v="8"/>
    <x v="4"/>
  </r>
  <r>
    <x v="11780"/>
    <x v="5584"/>
    <x v="8"/>
    <x v="4"/>
    <x v="53"/>
    <x v="0"/>
    <x v="308"/>
    <x v="33"/>
    <x v="18"/>
    <x v="4"/>
    <x v="9"/>
  </r>
  <r>
    <x v="12154"/>
    <x v="5585"/>
    <x v="8"/>
    <x v="4"/>
    <x v="53"/>
    <x v="0"/>
    <x v="225"/>
    <x v="34"/>
    <x v="17"/>
    <x v="4"/>
    <x v="9"/>
  </r>
  <r>
    <x v="2694"/>
    <x v="5586"/>
    <x v="1"/>
    <x v="4"/>
    <x v="4"/>
    <x v="0"/>
    <x v="264"/>
    <x v="24"/>
    <x v="1"/>
    <x v="9"/>
    <x v="1"/>
  </r>
  <r>
    <x v="2538"/>
    <x v="5587"/>
    <x v="1"/>
    <x v="4"/>
    <x v="4"/>
    <x v="0"/>
    <x v="224"/>
    <x v="5"/>
    <x v="14"/>
    <x v="5"/>
    <x v="8"/>
  </r>
  <r>
    <x v="2489"/>
    <x v="5588"/>
    <x v="1"/>
    <x v="4"/>
    <x v="4"/>
    <x v="0"/>
    <x v="349"/>
    <x v="19"/>
    <x v="3"/>
    <x v="6"/>
    <x v="2"/>
  </r>
  <r>
    <x v="2806"/>
    <x v="5589"/>
    <x v="1"/>
    <x v="4"/>
    <x v="4"/>
    <x v="0"/>
    <x v="12"/>
    <x v="31"/>
    <x v="5"/>
    <x v="13"/>
    <x v="3"/>
  </r>
  <r>
    <x v="2618"/>
    <x v="5590"/>
    <x v="1"/>
    <x v="4"/>
    <x v="4"/>
    <x v="0"/>
    <x v="195"/>
    <x v="25"/>
    <x v="2"/>
    <x v="9"/>
    <x v="1"/>
  </r>
  <r>
    <x v="2882"/>
    <x v="5591"/>
    <x v="1"/>
    <x v="4"/>
    <x v="4"/>
    <x v="0"/>
    <x v="366"/>
    <x v="31"/>
    <x v="5"/>
    <x v="13"/>
    <x v="3"/>
  </r>
  <r>
    <x v="2978"/>
    <x v="5592"/>
    <x v="1"/>
    <x v="4"/>
    <x v="4"/>
    <x v="0"/>
    <x v="356"/>
    <x v="33"/>
    <x v="18"/>
    <x v="4"/>
    <x v="9"/>
  </r>
  <r>
    <x v="2772"/>
    <x v="5593"/>
    <x v="1"/>
    <x v="4"/>
    <x v="4"/>
    <x v="0"/>
    <x v="141"/>
    <x v="6"/>
    <x v="15"/>
    <x v="5"/>
    <x v="8"/>
  </r>
  <r>
    <x v="2902"/>
    <x v="5594"/>
    <x v="1"/>
    <x v="4"/>
    <x v="4"/>
    <x v="0"/>
    <x v="12"/>
    <x v="31"/>
    <x v="5"/>
    <x v="13"/>
    <x v="3"/>
  </r>
  <r>
    <x v="2931"/>
    <x v="5595"/>
    <x v="1"/>
    <x v="4"/>
    <x v="4"/>
    <x v="0"/>
    <x v="12"/>
    <x v="31"/>
    <x v="5"/>
    <x v="13"/>
    <x v="3"/>
  </r>
  <r>
    <x v="2959"/>
    <x v="5596"/>
    <x v="1"/>
    <x v="4"/>
    <x v="4"/>
    <x v="0"/>
    <x v="365"/>
    <x v="31"/>
    <x v="5"/>
    <x v="13"/>
    <x v="3"/>
  </r>
  <r>
    <x v="2482"/>
    <x v="5597"/>
    <x v="1"/>
    <x v="4"/>
    <x v="4"/>
    <x v="0"/>
    <x v="161"/>
    <x v="31"/>
    <x v="5"/>
    <x v="13"/>
    <x v="3"/>
  </r>
  <r>
    <x v="2496"/>
    <x v="5598"/>
    <x v="1"/>
    <x v="4"/>
    <x v="4"/>
    <x v="0"/>
    <x v="243"/>
    <x v="31"/>
    <x v="5"/>
    <x v="13"/>
    <x v="3"/>
  </r>
  <r>
    <x v="2761"/>
    <x v="5599"/>
    <x v="1"/>
    <x v="4"/>
    <x v="4"/>
    <x v="0"/>
    <x v="352"/>
    <x v="31"/>
    <x v="5"/>
    <x v="13"/>
    <x v="3"/>
  </r>
  <r>
    <x v="2739"/>
    <x v="5600"/>
    <x v="1"/>
    <x v="4"/>
    <x v="4"/>
    <x v="0"/>
    <x v="243"/>
    <x v="31"/>
    <x v="5"/>
    <x v="13"/>
    <x v="3"/>
  </r>
  <r>
    <x v="2811"/>
    <x v="5601"/>
    <x v="1"/>
    <x v="4"/>
    <x v="4"/>
    <x v="0"/>
    <x v="243"/>
    <x v="31"/>
    <x v="5"/>
    <x v="13"/>
    <x v="3"/>
  </r>
  <r>
    <x v="2861"/>
    <x v="5602"/>
    <x v="1"/>
    <x v="4"/>
    <x v="4"/>
    <x v="0"/>
    <x v="352"/>
    <x v="31"/>
    <x v="5"/>
    <x v="13"/>
    <x v="3"/>
  </r>
  <r>
    <x v="2877"/>
    <x v="5603"/>
    <x v="1"/>
    <x v="4"/>
    <x v="4"/>
    <x v="0"/>
    <x v="161"/>
    <x v="31"/>
    <x v="5"/>
    <x v="13"/>
    <x v="3"/>
  </r>
  <r>
    <x v="2783"/>
    <x v="5604"/>
    <x v="1"/>
    <x v="4"/>
    <x v="4"/>
    <x v="0"/>
    <x v="161"/>
    <x v="31"/>
    <x v="5"/>
    <x v="13"/>
    <x v="3"/>
  </r>
  <r>
    <x v="2873"/>
    <x v="5605"/>
    <x v="1"/>
    <x v="4"/>
    <x v="4"/>
    <x v="0"/>
    <x v="366"/>
    <x v="31"/>
    <x v="5"/>
    <x v="13"/>
    <x v="3"/>
  </r>
  <r>
    <x v="2989"/>
    <x v="5606"/>
    <x v="1"/>
    <x v="4"/>
    <x v="4"/>
    <x v="0"/>
    <x v="365"/>
    <x v="31"/>
    <x v="5"/>
    <x v="13"/>
    <x v="3"/>
  </r>
  <r>
    <x v="2517"/>
    <x v="5607"/>
    <x v="1"/>
    <x v="4"/>
    <x v="4"/>
    <x v="0"/>
    <x v="365"/>
    <x v="31"/>
    <x v="5"/>
    <x v="13"/>
    <x v="3"/>
  </r>
  <r>
    <x v="2501"/>
    <x v="5608"/>
    <x v="1"/>
    <x v="4"/>
    <x v="4"/>
    <x v="0"/>
    <x v="365"/>
    <x v="31"/>
    <x v="5"/>
    <x v="13"/>
    <x v="3"/>
  </r>
  <r>
    <x v="2990"/>
    <x v="5609"/>
    <x v="1"/>
    <x v="4"/>
    <x v="4"/>
    <x v="0"/>
    <x v="161"/>
    <x v="31"/>
    <x v="5"/>
    <x v="13"/>
    <x v="3"/>
  </r>
  <r>
    <x v="2717"/>
    <x v="5610"/>
    <x v="1"/>
    <x v="4"/>
    <x v="4"/>
    <x v="0"/>
    <x v="368"/>
    <x v="31"/>
    <x v="5"/>
    <x v="13"/>
    <x v="3"/>
  </r>
  <r>
    <x v="2706"/>
    <x v="5611"/>
    <x v="1"/>
    <x v="4"/>
    <x v="4"/>
    <x v="0"/>
    <x v="368"/>
    <x v="31"/>
    <x v="5"/>
    <x v="13"/>
    <x v="3"/>
  </r>
  <r>
    <x v="2907"/>
    <x v="5612"/>
    <x v="1"/>
    <x v="4"/>
    <x v="4"/>
    <x v="0"/>
    <x v="368"/>
    <x v="31"/>
    <x v="5"/>
    <x v="13"/>
    <x v="3"/>
  </r>
  <r>
    <x v="2480"/>
    <x v="5613"/>
    <x v="1"/>
    <x v="4"/>
    <x v="4"/>
    <x v="0"/>
    <x v="352"/>
    <x v="31"/>
    <x v="5"/>
    <x v="13"/>
    <x v="3"/>
  </r>
  <r>
    <x v="2525"/>
    <x v="5614"/>
    <x v="1"/>
    <x v="4"/>
    <x v="4"/>
    <x v="0"/>
    <x v="352"/>
    <x v="31"/>
    <x v="5"/>
    <x v="13"/>
    <x v="3"/>
  </r>
  <r>
    <x v="2771"/>
    <x v="5615"/>
    <x v="1"/>
    <x v="4"/>
    <x v="4"/>
    <x v="0"/>
    <x v="161"/>
    <x v="31"/>
    <x v="5"/>
    <x v="13"/>
    <x v="3"/>
  </r>
  <r>
    <x v="2872"/>
    <x v="5616"/>
    <x v="1"/>
    <x v="4"/>
    <x v="4"/>
    <x v="0"/>
    <x v="243"/>
    <x v="31"/>
    <x v="5"/>
    <x v="13"/>
    <x v="3"/>
  </r>
  <r>
    <x v="2960"/>
    <x v="5617"/>
    <x v="1"/>
    <x v="4"/>
    <x v="4"/>
    <x v="0"/>
    <x v="243"/>
    <x v="31"/>
    <x v="5"/>
    <x v="13"/>
    <x v="3"/>
  </r>
  <r>
    <x v="2760"/>
    <x v="5618"/>
    <x v="1"/>
    <x v="4"/>
    <x v="4"/>
    <x v="0"/>
    <x v="161"/>
    <x v="31"/>
    <x v="5"/>
    <x v="13"/>
    <x v="3"/>
  </r>
  <r>
    <x v="2509"/>
    <x v="5619"/>
    <x v="1"/>
    <x v="4"/>
    <x v="4"/>
    <x v="0"/>
    <x v="352"/>
    <x v="31"/>
    <x v="5"/>
    <x v="13"/>
    <x v="3"/>
  </r>
  <r>
    <x v="2801"/>
    <x v="5620"/>
    <x v="1"/>
    <x v="4"/>
    <x v="4"/>
    <x v="0"/>
    <x v="161"/>
    <x v="31"/>
    <x v="5"/>
    <x v="13"/>
    <x v="3"/>
  </r>
  <r>
    <x v="2848"/>
    <x v="5621"/>
    <x v="1"/>
    <x v="4"/>
    <x v="4"/>
    <x v="0"/>
    <x v="352"/>
    <x v="31"/>
    <x v="5"/>
    <x v="13"/>
    <x v="3"/>
  </r>
  <r>
    <x v="2743"/>
    <x v="5622"/>
    <x v="1"/>
    <x v="4"/>
    <x v="4"/>
    <x v="0"/>
    <x v="243"/>
    <x v="31"/>
    <x v="5"/>
    <x v="13"/>
    <x v="3"/>
  </r>
  <r>
    <x v="2552"/>
    <x v="5623"/>
    <x v="1"/>
    <x v="4"/>
    <x v="4"/>
    <x v="0"/>
    <x v="352"/>
    <x v="31"/>
    <x v="5"/>
    <x v="13"/>
    <x v="3"/>
  </r>
  <r>
    <x v="2463"/>
    <x v="5624"/>
    <x v="1"/>
    <x v="4"/>
    <x v="4"/>
    <x v="0"/>
    <x v="366"/>
    <x v="31"/>
    <x v="5"/>
    <x v="13"/>
    <x v="3"/>
  </r>
  <r>
    <x v="2980"/>
    <x v="5625"/>
    <x v="1"/>
    <x v="4"/>
    <x v="4"/>
    <x v="0"/>
    <x v="352"/>
    <x v="31"/>
    <x v="5"/>
    <x v="13"/>
    <x v="3"/>
  </r>
  <r>
    <x v="2713"/>
    <x v="5626"/>
    <x v="1"/>
    <x v="4"/>
    <x v="4"/>
    <x v="0"/>
    <x v="12"/>
    <x v="31"/>
    <x v="5"/>
    <x v="13"/>
    <x v="3"/>
  </r>
  <r>
    <x v="2753"/>
    <x v="5627"/>
    <x v="1"/>
    <x v="4"/>
    <x v="4"/>
    <x v="0"/>
    <x v="148"/>
    <x v="31"/>
    <x v="5"/>
    <x v="13"/>
    <x v="3"/>
  </r>
  <r>
    <x v="2822"/>
    <x v="5628"/>
    <x v="1"/>
    <x v="4"/>
    <x v="4"/>
    <x v="0"/>
    <x v="14"/>
    <x v="28"/>
    <x v="11"/>
    <x v="11"/>
    <x v="6"/>
  </r>
  <r>
    <x v="2843"/>
    <x v="5629"/>
    <x v="1"/>
    <x v="4"/>
    <x v="4"/>
    <x v="0"/>
    <x v="366"/>
    <x v="31"/>
    <x v="5"/>
    <x v="13"/>
    <x v="3"/>
  </r>
  <r>
    <x v="2778"/>
    <x v="5630"/>
    <x v="1"/>
    <x v="4"/>
    <x v="4"/>
    <x v="0"/>
    <x v="7"/>
    <x v="19"/>
    <x v="3"/>
    <x v="6"/>
    <x v="2"/>
  </r>
  <r>
    <x v="2834"/>
    <x v="5631"/>
    <x v="1"/>
    <x v="4"/>
    <x v="4"/>
    <x v="0"/>
    <x v="35"/>
    <x v="4"/>
    <x v="8"/>
    <x v="7"/>
    <x v="5"/>
  </r>
  <r>
    <x v="2532"/>
    <x v="5632"/>
    <x v="1"/>
    <x v="4"/>
    <x v="4"/>
    <x v="0"/>
    <x v="321"/>
    <x v="4"/>
    <x v="8"/>
    <x v="7"/>
    <x v="5"/>
  </r>
  <r>
    <x v="2748"/>
    <x v="5633"/>
    <x v="1"/>
    <x v="4"/>
    <x v="4"/>
    <x v="0"/>
    <x v="375"/>
    <x v="27"/>
    <x v="10"/>
    <x v="7"/>
    <x v="5"/>
  </r>
  <r>
    <x v="2932"/>
    <x v="5634"/>
    <x v="1"/>
    <x v="4"/>
    <x v="4"/>
    <x v="0"/>
    <x v="312"/>
    <x v="27"/>
    <x v="10"/>
    <x v="7"/>
    <x v="5"/>
  </r>
  <r>
    <x v="2795"/>
    <x v="5635"/>
    <x v="1"/>
    <x v="4"/>
    <x v="4"/>
    <x v="1"/>
    <x v="371"/>
    <x v="34"/>
    <x v="17"/>
    <x v="4"/>
    <x v="9"/>
  </r>
  <r>
    <x v="4579"/>
    <x v="5636"/>
    <x v="11"/>
    <x v="4"/>
    <x v="67"/>
    <x v="0"/>
    <x v="166"/>
    <x v="22"/>
    <x v="7"/>
    <x v="8"/>
    <x v="4"/>
  </r>
  <r>
    <x v="11373"/>
    <x v="5637"/>
    <x v="8"/>
    <x v="4"/>
    <x v="48"/>
    <x v="0"/>
    <x v="210"/>
    <x v="25"/>
    <x v="2"/>
    <x v="9"/>
    <x v="1"/>
  </r>
  <r>
    <x v="6530"/>
    <x v="5638"/>
    <x v="11"/>
    <x v="4"/>
    <x v="67"/>
    <x v="1"/>
    <x v="251"/>
    <x v="21"/>
    <x v="6"/>
    <x v="8"/>
    <x v="4"/>
  </r>
  <r>
    <x v="365"/>
    <x v="5639"/>
    <x v="11"/>
    <x v="4"/>
    <x v="67"/>
    <x v="1"/>
    <x v="250"/>
    <x v="21"/>
    <x v="6"/>
    <x v="8"/>
    <x v="4"/>
  </r>
  <r>
    <x v="9628"/>
    <x v="5640"/>
    <x v="11"/>
    <x v="4"/>
    <x v="66"/>
    <x v="0"/>
    <x v="18"/>
    <x v="18"/>
    <x v="20"/>
    <x v="4"/>
    <x v="9"/>
  </r>
  <r>
    <x v="4303"/>
    <x v="5641"/>
    <x v="1"/>
    <x v="4"/>
    <x v="8"/>
    <x v="0"/>
    <x v="79"/>
    <x v="17"/>
    <x v="30"/>
    <x v="3"/>
    <x v="11"/>
  </r>
  <r>
    <x v="13822"/>
    <x v="5642"/>
    <x v="5"/>
    <x v="0"/>
    <x v="33"/>
    <x v="0"/>
    <x v="92"/>
    <x v="11"/>
    <x v="33"/>
    <x v="3"/>
    <x v="11"/>
  </r>
  <r>
    <x v="13823"/>
    <x v="5643"/>
    <x v="5"/>
    <x v="0"/>
    <x v="33"/>
    <x v="0"/>
    <x v="59"/>
    <x v="9"/>
    <x v="31"/>
    <x v="3"/>
    <x v="11"/>
  </r>
  <r>
    <x v="13824"/>
    <x v="5644"/>
    <x v="5"/>
    <x v="0"/>
    <x v="33"/>
    <x v="0"/>
    <x v="40"/>
    <x v="8"/>
    <x v="26"/>
    <x v="3"/>
    <x v="11"/>
  </r>
  <r>
    <x v="13825"/>
    <x v="5645"/>
    <x v="5"/>
    <x v="0"/>
    <x v="33"/>
    <x v="0"/>
    <x v="90"/>
    <x v="11"/>
    <x v="33"/>
    <x v="3"/>
    <x v="11"/>
  </r>
  <r>
    <x v="8935"/>
    <x v="5646"/>
    <x v="11"/>
    <x v="4"/>
    <x v="66"/>
    <x v="0"/>
    <x v="304"/>
    <x v="34"/>
    <x v="17"/>
    <x v="4"/>
    <x v="9"/>
  </r>
  <r>
    <x v="2732"/>
    <x v="5647"/>
    <x v="1"/>
    <x v="4"/>
    <x v="4"/>
    <x v="0"/>
    <x v="257"/>
    <x v="28"/>
    <x v="11"/>
    <x v="11"/>
    <x v="6"/>
  </r>
  <r>
    <x v="2248"/>
    <x v="5648"/>
    <x v="1"/>
    <x v="4"/>
    <x v="8"/>
    <x v="0"/>
    <x v="72"/>
    <x v="16"/>
    <x v="29"/>
    <x v="3"/>
    <x v="11"/>
  </r>
  <r>
    <x v="5486"/>
    <x v="5649"/>
    <x v="11"/>
    <x v="4"/>
    <x v="67"/>
    <x v="0"/>
    <x v="23"/>
    <x v="18"/>
    <x v="20"/>
    <x v="4"/>
    <x v="9"/>
  </r>
  <r>
    <x v="9898"/>
    <x v="5650"/>
    <x v="11"/>
    <x v="4"/>
    <x v="67"/>
    <x v="0"/>
    <x v="120"/>
    <x v="22"/>
    <x v="7"/>
    <x v="8"/>
    <x v="4"/>
  </r>
  <r>
    <x v="3120"/>
    <x v="5651"/>
    <x v="12"/>
    <x v="4"/>
    <x v="69"/>
    <x v="0"/>
    <x v="236"/>
    <x v="34"/>
    <x v="17"/>
    <x v="4"/>
    <x v="9"/>
  </r>
  <r>
    <x v="1547"/>
    <x v="5652"/>
    <x v="1"/>
    <x v="4"/>
    <x v="7"/>
    <x v="1"/>
    <x v="296"/>
    <x v="18"/>
    <x v="20"/>
    <x v="4"/>
    <x v="9"/>
  </r>
  <r>
    <x v="5595"/>
    <x v="5653"/>
    <x v="11"/>
    <x v="4"/>
    <x v="67"/>
    <x v="0"/>
    <x v="237"/>
    <x v="20"/>
    <x v="4"/>
    <x v="6"/>
    <x v="2"/>
  </r>
  <r>
    <x v="2853"/>
    <x v="5654"/>
    <x v="1"/>
    <x v="4"/>
    <x v="4"/>
    <x v="0"/>
    <x v="283"/>
    <x v="32"/>
    <x v="19"/>
    <x v="4"/>
    <x v="9"/>
  </r>
  <r>
    <x v="526"/>
    <x v="5655"/>
    <x v="5"/>
    <x v="0"/>
    <x v="34"/>
    <x v="0"/>
    <x v="267"/>
    <x v="20"/>
    <x v="4"/>
    <x v="6"/>
    <x v="2"/>
  </r>
  <r>
    <x v="535"/>
    <x v="5656"/>
    <x v="5"/>
    <x v="0"/>
    <x v="34"/>
    <x v="0"/>
    <x v="350"/>
    <x v="19"/>
    <x v="3"/>
    <x v="6"/>
    <x v="2"/>
  </r>
  <r>
    <x v="584"/>
    <x v="5657"/>
    <x v="5"/>
    <x v="0"/>
    <x v="34"/>
    <x v="0"/>
    <x v="344"/>
    <x v="19"/>
    <x v="3"/>
    <x v="6"/>
    <x v="2"/>
  </r>
  <r>
    <x v="510"/>
    <x v="5658"/>
    <x v="5"/>
    <x v="0"/>
    <x v="34"/>
    <x v="0"/>
    <x v="266"/>
    <x v="20"/>
    <x v="4"/>
    <x v="6"/>
    <x v="2"/>
  </r>
  <r>
    <x v="512"/>
    <x v="5659"/>
    <x v="5"/>
    <x v="0"/>
    <x v="34"/>
    <x v="1"/>
    <x v="151"/>
    <x v="23"/>
    <x v="16"/>
    <x v="5"/>
    <x v="8"/>
  </r>
  <r>
    <x v="549"/>
    <x v="5660"/>
    <x v="5"/>
    <x v="0"/>
    <x v="34"/>
    <x v="1"/>
    <x v="181"/>
    <x v="23"/>
    <x v="16"/>
    <x v="5"/>
    <x v="8"/>
  </r>
  <r>
    <x v="509"/>
    <x v="5661"/>
    <x v="5"/>
    <x v="0"/>
    <x v="34"/>
    <x v="1"/>
    <x v="254"/>
    <x v="5"/>
    <x v="14"/>
    <x v="5"/>
    <x v="8"/>
  </r>
  <r>
    <x v="513"/>
    <x v="5662"/>
    <x v="5"/>
    <x v="0"/>
    <x v="34"/>
    <x v="1"/>
    <x v="298"/>
    <x v="5"/>
    <x v="14"/>
    <x v="5"/>
    <x v="8"/>
  </r>
  <r>
    <x v="514"/>
    <x v="5663"/>
    <x v="5"/>
    <x v="0"/>
    <x v="34"/>
    <x v="1"/>
    <x v="300"/>
    <x v="6"/>
    <x v="15"/>
    <x v="5"/>
    <x v="8"/>
  </r>
  <r>
    <x v="506"/>
    <x v="5664"/>
    <x v="5"/>
    <x v="0"/>
    <x v="34"/>
    <x v="0"/>
    <x v="119"/>
    <x v="34"/>
    <x v="17"/>
    <x v="4"/>
    <x v="9"/>
  </r>
  <r>
    <x v="508"/>
    <x v="5665"/>
    <x v="5"/>
    <x v="0"/>
    <x v="34"/>
    <x v="0"/>
    <x v="197"/>
    <x v="34"/>
    <x v="17"/>
    <x v="4"/>
    <x v="9"/>
  </r>
  <r>
    <x v="555"/>
    <x v="5666"/>
    <x v="5"/>
    <x v="0"/>
    <x v="34"/>
    <x v="1"/>
    <x v="138"/>
    <x v="32"/>
    <x v="19"/>
    <x v="4"/>
    <x v="9"/>
  </r>
  <r>
    <x v="511"/>
    <x v="5667"/>
    <x v="5"/>
    <x v="0"/>
    <x v="34"/>
    <x v="0"/>
    <x v="365"/>
    <x v="31"/>
    <x v="5"/>
    <x v="13"/>
    <x v="3"/>
  </r>
  <r>
    <x v="507"/>
    <x v="5668"/>
    <x v="5"/>
    <x v="0"/>
    <x v="34"/>
    <x v="0"/>
    <x v="25"/>
    <x v="18"/>
    <x v="20"/>
    <x v="4"/>
    <x v="9"/>
  </r>
  <r>
    <x v="553"/>
    <x v="5669"/>
    <x v="5"/>
    <x v="0"/>
    <x v="34"/>
    <x v="1"/>
    <x v="75"/>
    <x v="12"/>
    <x v="28"/>
    <x v="3"/>
    <x v="11"/>
  </r>
  <r>
    <x v="551"/>
    <x v="5670"/>
    <x v="5"/>
    <x v="0"/>
    <x v="34"/>
    <x v="0"/>
    <x v="297"/>
    <x v="18"/>
    <x v="20"/>
    <x v="4"/>
    <x v="9"/>
  </r>
  <r>
    <x v="2339"/>
    <x v="5671"/>
    <x v="2"/>
    <x v="1"/>
    <x v="19"/>
    <x v="0"/>
    <x v="62"/>
    <x v="9"/>
    <x v="31"/>
    <x v="3"/>
    <x v="11"/>
  </r>
  <r>
    <x v="14973"/>
    <x v="5672"/>
    <x v="8"/>
    <x v="4"/>
    <x v="53"/>
    <x v="0"/>
    <x v="317"/>
    <x v="5"/>
    <x v="14"/>
    <x v="5"/>
    <x v="8"/>
  </r>
  <r>
    <x v="12003"/>
    <x v="5673"/>
    <x v="8"/>
    <x v="4"/>
    <x v="53"/>
    <x v="0"/>
    <x v="89"/>
    <x v="11"/>
    <x v="33"/>
    <x v="3"/>
    <x v="11"/>
  </r>
  <r>
    <x v="8934"/>
    <x v="5674"/>
    <x v="8"/>
    <x v="4"/>
    <x v="55"/>
    <x v="0"/>
    <x v="311"/>
    <x v="5"/>
    <x v="14"/>
    <x v="5"/>
    <x v="8"/>
  </r>
  <r>
    <x v="8301"/>
    <x v="5675"/>
    <x v="8"/>
    <x v="4"/>
    <x v="55"/>
    <x v="0"/>
    <x v="79"/>
    <x v="17"/>
    <x v="30"/>
    <x v="3"/>
    <x v="11"/>
  </r>
  <r>
    <x v="6199"/>
    <x v="5676"/>
    <x v="11"/>
    <x v="4"/>
    <x v="67"/>
    <x v="0"/>
    <x v="69"/>
    <x v="16"/>
    <x v="29"/>
    <x v="3"/>
    <x v="11"/>
  </r>
  <r>
    <x v="6407"/>
    <x v="5677"/>
    <x v="11"/>
    <x v="4"/>
    <x v="67"/>
    <x v="0"/>
    <x v="70"/>
    <x v="16"/>
    <x v="29"/>
    <x v="3"/>
    <x v="11"/>
  </r>
  <r>
    <x v="14872"/>
    <x v="5678"/>
    <x v="11"/>
    <x v="4"/>
    <x v="67"/>
    <x v="1"/>
    <x v="261"/>
    <x v="22"/>
    <x v="7"/>
    <x v="8"/>
    <x v="4"/>
  </r>
  <r>
    <x v="7753"/>
    <x v="5679"/>
    <x v="11"/>
    <x v="4"/>
    <x v="67"/>
    <x v="0"/>
    <x v="85"/>
    <x v="10"/>
    <x v="32"/>
    <x v="3"/>
    <x v="11"/>
  </r>
  <r>
    <x v="3411"/>
    <x v="5680"/>
    <x v="11"/>
    <x v="4"/>
    <x v="67"/>
    <x v="0"/>
    <x v="220"/>
    <x v="4"/>
    <x v="8"/>
    <x v="7"/>
    <x v="5"/>
  </r>
  <r>
    <x v="7826"/>
    <x v="5681"/>
    <x v="11"/>
    <x v="4"/>
    <x v="67"/>
    <x v="0"/>
    <x v="312"/>
    <x v="27"/>
    <x v="10"/>
    <x v="7"/>
    <x v="5"/>
  </r>
  <r>
    <x v="14311"/>
    <x v="5682"/>
    <x v="11"/>
    <x v="4"/>
    <x v="66"/>
    <x v="0"/>
    <x v="250"/>
    <x v="21"/>
    <x v="6"/>
    <x v="8"/>
    <x v="4"/>
  </r>
  <r>
    <x v="14661"/>
    <x v="5683"/>
    <x v="1"/>
    <x v="4"/>
    <x v="14"/>
    <x v="0"/>
    <x v="379"/>
    <x v="6"/>
    <x v="15"/>
    <x v="5"/>
    <x v="8"/>
  </r>
  <r>
    <x v="2210"/>
    <x v="5684"/>
    <x v="11"/>
    <x v="4"/>
    <x v="67"/>
    <x v="0"/>
    <x v="61"/>
    <x v="9"/>
    <x v="31"/>
    <x v="3"/>
    <x v="11"/>
  </r>
  <r>
    <x v="56"/>
    <x v="5685"/>
    <x v="11"/>
    <x v="4"/>
    <x v="67"/>
    <x v="1"/>
    <x v="156"/>
    <x v="5"/>
    <x v="14"/>
    <x v="5"/>
    <x v="8"/>
  </r>
  <r>
    <x v="11554"/>
    <x v="5686"/>
    <x v="11"/>
    <x v="4"/>
    <x v="67"/>
    <x v="0"/>
    <x v="227"/>
    <x v="18"/>
    <x v="20"/>
    <x v="4"/>
    <x v="9"/>
  </r>
  <r>
    <x v="8703"/>
    <x v="5687"/>
    <x v="11"/>
    <x v="4"/>
    <x v="67"/>
    <x v="1"/>
    <x v="301"/>
    <x v="6"/>
    <x v="15"/>
    <x v="5"/>
    <x v="8"/>
  </r>
  <r>
    <x v="6857"/>
    <x v="5688"/>
    <x v="11"/>
    <x v="4"/>
    <x v="67"/>
    <x v="1"/>
    <x v="171"/>
    <x v="34"/>
    <x v="17"/>
    <x v="4"/>
    <x v="9"/>
  </r>
  <r>
    <x v="4367"/>
    <x v="5689"/>
    <x v="11"/>
    <x v="4"/>
    <x v="67"/>
    <x v="0"/>
    <x v="366"/>
    <x v="31"/>
    <x v="5"/>
    <x v="13"/>
    <x v="3"/>
  </r>
  <r>
    <x v="7862"/>
    <x v="5690"/>
    <x v="11"/>
    <x v="4"/>
    <x v="67"/>
    <x v="1"/>
    <x v="160"/>
    <x v="21"/>
    <x v="6"/>
    <x v="8"/>
    <x v="4"/>
  </r>
  <r>
    <x v="14513"/>
    <x v="5691"/>
    <x v="12"/>
    <x v="4"/>
    <x v="69"/>
    <x v="0"/>
    <x v="106"/>
    <x v="14"/>
    <x v="35"/>
    <x v="3"/>
    <x v="11"/>
  </r>
  <r>
    <x v="2938"/>
    <x v="5692"/>
    <x v="1"/>
    <x v="4"/>
    <x v="4"/>
    <x v="1"/>
    <x v="334"/>
    <x v="28"/>
    <x v="11"/>
    <x v="11"/>
    <x v="6"/>
  </r>
  <r>
    <x v="1204"/>
    <x v="5693"/>
    <x v="5"/>
    <x v="0"/>
    <x v="31"/>
    <x v="0"/>
    <x v="36"/>
    <x v="28"/>
    <x v="11"/>
    <x v="11"/>
    <x v="6"/>
  </r>
  <r>
    <x v="11894"/>
    <x v="5694"/>
    <x v="8"/>
    <x v="4"/>
    <x v="53"/>
    <x v="1"/>
    <x v="141"/>
    <x v="6"/>
    <x v="15"/>
    <x v="5"/>
    <x v="8"/>
  </r>
  <r>
    <x v="6179"/>
    <x v="5695"/>
    <x v="11"/>
    <x v="4"/>
    <x v="67"/>
    <x v="0"/>
    <x v="188"/>
    <x v="23"/>
    <x v="16"/>
    <x v="5"/>
    <x v="8"/>
  </r>
  <r>
    <x v="6387"/>
    <x v="5696"/>
    <x v="11"/>
    <x v="4"/>
    <x v="67"/>
    <x v="0"/>
    <x v="283"/>
    <x v="32"/>
    <x v="19"/>
    <x v="4"/>
    <x v="9"/>
  </r>
  <r>
    <x v="7124"/>
    <x v="5697"/>
    <x v="11"/>
    <x v="4"/>
    <x v="66"/>
    <x v="0"/>
    <x v="202"/>
    <x v="29"/>
    <x v="13"/>
    <x v="0"/>
    <x v="7"/>
  </r>
  <r>
    <x v="2835"/>
    <x v="5698"/>
    <x v="1"/>
    <x v="4"/>
    <x v="4"/>
    <x v="0"/>
    <x v="367"/>
    <x v="29"/>
    <x v="13"/>
    <x v="0"/>
    <x v="7"/>
  </r>
  <r>
    <x v="3790"/>
    <x v="5699"/>
    <x v="5"/>
    <x v="0"/>
    <x v="32"/>
    <x v="0"/>
    <x v="136"/>
    <x v="32"/>
    <x v="19"/>
    <x v="4"/>
    <x v="9"/>
  </r>
  <r>
    <x v="14069"/>
    <x v="5700"/>
    <x v="11"/>
    <x v="4"/>
    <x v="66"/>
    <x v="0"/>
    <x v="155"/>
    <x v="28"/>
    <x v="11"/>
    <x v="11"/>
    <x v="6"/>
  </r>
  <r>
    <x v="2816"/>
    <x v="5701"/>
    <x v="1"/>
    <x v="4"/>
    <x v="4"/>
    <x v="0"/>
    <x v="239"/>
    <x v="32"/>
    <x v="19"/>
    <x v="4"/>
    <x v="9"/>
  </r>
  <r>
    <x v="13639"/>
    <x v="5702"/>
    <x v="3"/>
    <x v="2"/>
    <x v="25"/>
    <x v="1"/>
    <x v="212"/>
    <x v="25"/>
    <x v="2"/>
    <x v="9"/>
    <x v="1"/>
  </r>
  <r>
    <x v="4046"/>
    <x v="5703"/>
    <x v="5"/>
    <x v="0"/>
    <x v="30"/>
    <x v="0"/>
    <x v="90"/>
    <x v="11"/>
    <x v="33"/>
    <x v="3"/>
    <x v="11"/>
  </r>
  <r>
    <x v="10261"/>
    <x v="5704"/>
    <x v="4"/>
    <x v="3"/>
    <x v="28"/>
    <x v="1"/>
    <x v="348"/>
    <x v="19"/>
    <x v="3"/>
    <x v="6"/>
    <x v="2"/>
  </r>
  <r>
    <x v="1019"/>
    <x v="5705"/>
    <x v="11"/>
    <x v="4"/>
    <x v="66"/>
    <x v="0"/>
    <x v="251"/>
    <x v="21"/>
    <x v="6"/>
    <x v="8"/>
    <x v="4"/>
  </r>
  <r>
    <x v="11292"/>
    <x v="5706"/>
    <x v="8"/>
    <x v="4"/>
    <x v="44"/>
    <x v="0"/>
    <x v="357"/>
    <x v="33"/>
    <x v="18"/>
    <x v="4"/>
    <x v="9"/>
  </r>
  <r>
    <x v="7593"/>
    <x v="5707"/>
    <x v="11"/>
    <x v="4"/>
    <x v="66"/>
    <x v="0"/>
    <x v="119"/>
    <x v="34"/>
    <x v="17"/>
    <x v="4"/>
    <x v="9"/>
  </r>
  <r>
    <x v="3183"/>
    <x v="5708"/>
    <x v="8"/>
    <x v="4"/>
    <x v="45"/>
    <x v="1"/>
    <x v="17"/>
    <x v="18"/>
    <x v="20"/>
    <x v="4"/>
    <x v="9"/>
  </r>
  <r>
    <x v="3256"/>
    <x v="5709"/>
    <x v="8"/>
    <x v="4"/>
    <x v="45"/>
    <x v="1"/>
    <x v="17"/>
    <x v="18"/>
    <x v="20"/>
    <x v="4"/>
    <x v="9"/>
  </r>
  <r>
    <x v="13636"/>
    <x v="5710"/>
    <x v="8"/>
    <x v="4"/>
    <x v="56"/>
    <x v="0"/>
    <x v="92"/>
    <x v="11"/>
    <x v="33"/>
    <x v="3"/>
    <x v="11"/>
  </r>
  <r>
    <x v="7161"/>
    <x v="5711"/>
    <x v="8"/>
    <x v="4"/>
    <x v="45"/>
    <x v="1"/>
    <x v="59"/>
    <x v="9"/>
    <x v="31"/>
    <x v="3"/>
    <x v="11"/>
  </r>
  <r>
    <x v="7157"/>
    <x v="5712"/>
    <x v="8"/>
    <x v="4"/>
    <x v="56"/>
    <x v="0"/>
    <x v="59"/>
    <x v="9"/>
    <x v="31"/>
    <x v="3"/>
    <x v="11"/>
  </r>
  <r>
    <x v="1280"/>
    <x v="5713"/>
    <x v="11"/>
    <x v="4"/>
    <x v="66"/>
    <x v="0"/>
    <x v="244"/>
    <x v="4"/>
    <x v="8"/>
    <x v="7"/>
    <x v="5"/>
  </r>
  <r>
    <x v="12524"/>
    <x v="5714"/>
    <x v="8"/>
    <x v="4"/>
    <x v="53"/>
    <x v="0"/>
    <x v="91"/>
    <x v="11"/>
    <x v="33"/>
    <x v="3"/>
    <x v="11"/>
  </r>
  <r>
    <x v="2212"/>
    <x v="5715"/>
    <x v="11"/>
    <x v="4"/>
    <x v="66"/>
    <x v="0"/>
    <x v="231"/>
    <x v="18"/>
    <x v="20"/>
    <x v="4"/>
    <x v="9"/>
  </r>
  <r>
    <x v="10372"/>
    <x v="5716"/>
    <x v="4"/>
    <x v="3"/>
    <x v="28"/>
    <x v="0"/>
    <x v="61"/>
    <x v="9"/>
    <x v="31"/>
    <x v="3"/>
    <x v="11"/>
  </r>
  <r>
    <x v="10373"/>
    <x v="5717"/>
    <x v="4"/>
    <x v="3"/>
    <x v="28"/>
    <x v="0"/>
    <x v="61"/>
    <x v="9"/>
    <x v="31"/>
    <x v="3"/>
    <x v="11"/>
  </r>
  <r>
    <x v="10374"/>
    <x v="5718"/>
    <x v="4"/>
    <x v="3"/>
    <x v="28"/>
    <x v="0"/>
    <x v="61"/>
    <x v="9"/>
    <x v="31"/>
    <x v="3"/>
    <x v="11"/>
  </r>
  <r>
    <x v="10377"/>
    <x v="5719"/>
    <x v="4"/>
    <x v="3"/>
    <x v="28"/>
    <x v="0"/>
    <x v="61"/>
    <x v="9"/>
    <x v="31"/>
    <x v="3"/>
    <x v="11"/>
  </r>
  <r>
    <x v="10378"/>
    <x v="5720"/>
    <x v="4"/>
    <x v="3"/>
    <x v="28"/>
    <x v="0"/>
    <x v="61"/>
    <x v="9"/>
    <x v="31"/>
    <x v="3"/>
    <x v="11"/>
  </r>
  <r>
    <x v="10379"/>
    <x v="5721"/>
    <x v="4"/>
    <x v="3"/>
    <x v="28"/>
    <x v="0"/>
    <x v="61"/>
    <x v="9"/>
    <x v="31"/>
    <x v="3"/>
    <x v="11"/>
  </r>
  <r>
    <x v="10375"/>
    <x v="5722"/>
    <x v="4"/>
    <x v="3"/>
    <x v="28"/>
    <x v="0"/>
    <x v="61"/>
    <x v="9"/>
    <x v="31"/>
    <x v="3"/>
    <x v="11"/>
  </r>
  <r>
    <x v="10376"/>
    <x v="5723"/>
    <x v="4"/>
    <x v="3"/>
    <x v="28"/>
    <x v="0"/>
    <x v="61"/>
    <x v="9"/>
    <x v="31"/>
    <x v="3"/>
    <x v="11"/>
  </r>
  <r>
    <x v="10370"/>
    <x v="5724"/>
    <x v="4"/>
    <x v="3"/>
    <x v="28"/>
    <x v="0"/>
    <x v="61"/>
    <x v="9"/>
    <x v="31"/>
    <x v="3"/>
    <x v="11"/>
  </r>
  <r>
    <x v="12504"/>
    <x v="5725"/>
    <x v="8"/>
    <x v="4"/>
    <x v="53"/>
    <x v="1"/>
    <x v="124"/>
    <x v="28"/>
    <x v="11"/>
    <x v="11"/>
    <x v="6"/>
  </r>
  <r>
    <x v="10493"/>
    <x v="5726"/>
    <x v="8"/>
    <x v="4"/>
    <x v="53"/>
    <x v="1"/>
    <x v="88"/>
    <x v="11"/>
    <x v="33"/>
    <x v="3"/>
    <x v="11"/>
  </r>
  <r>
    <x v="10494"/>
    <x v="5727"/>
    <x v="8"/>
    <x v="4"/>
    <x v="53"/>
    <x v="1"/>
    <x v="89"/>
    <x v="11"/>
    <x v="33"/>
    <x v="3"/>
    <x v="11"/>
  </r>
  <r>
    <x v="10495"/>
    <x v="5728"/>
    <x v="8"/>
    <x v="4"/>
    <x v="53"/>
    <x v="1"/>
    <x v="90"/>
    <x v="11"/>
    <x v="33"/>
    <x v="3"/>
    <x v="11"/>
  </r>
  <r>
    <x v="10496"/>
    <x v="5729"/>
    <x v="8"/>
    <x v="4"/>
    <x v="53"/>
    <x v="1"/>
    <x v="89"/>
    <x v="11"/>
    <x v="33"/>
    <x v="3"/>
    <x v="11"/>
  </r>
  <r>
    <x v="10498"/>
    <x v="5730"/>
    <x v="8"/>
    <x v="4"/>
    <x v="53"/>
    <x v="1"/>
    <x v="94"/>
    <x v="13"/>
    <x v="34"/>
    <x v="3"/>
    <x v="11"/>
  </r>
  <r>
    <x v="10500"/>
    <x v="5731"/>
    <x v="8"/>
    <x v="4"/>
    <x v="53"/>
    <x v="1"/>
    <x v="94"/>
    <x v="13"/>
    <x v="34"/>
    <x v="3"/>
    <x v="11"/>
  </r>
  <r>
    <x v="10501"/>
    <x v="5732"/>
    <x v="8"/>
    <x v="4"/>
    <x v="53"/>
    <x v="1"/>
    <x v="96"/>
    <x v="13"/>
    <x v="34"/>
    <x v="3"/>
    <x v="11"/>
  </r>
  <r>
    <x v="10503"/>
    <x v="5733"/>
    <x v="8"/>
    <x v="4"/>
    <x v="53"/>
    <x v="1"/>
    <x v="99"/>
    <x v="13"/>
    <x v="34"/>
    <x v="3"/>
    <x v="11"/>
  </r>
  <r>
    <x v="7949"/>
    <x v="5734"/>
    <x v="11"/>
    <x v="4"/>
    <x v="67"/>
    <x v="1"/>
    <x v="261"/>
    <x v="22"/>
    <x v="7"/>
    <x v="8"/>
    <x v="4"/>
  </r>
  <r>
    <x v="7881"/>
    <x v="5735"/>
    <x v="11"/>
    <x v="4"/>
    <x v="67"/>
    <x v="1"/>
    <x v="155"/>
    <x v="28"/>
    <x v="11"/>
    <x v="11"/>
    <x v="6"/>
  </r>
  <r>
    <x v="2991"/>
    <x v="5736"/>
    <x v="11"/>
    <x v="4"/>
    <x v="67"/>
    <x v="1"/>
    <x v="60"/>
    <x v="9"/>
    <x v="31"/>
    <x v="3"/>
    <x v="11"/>
  </r>
  <r>
    <x v="4373"/>
    <x v="5737"/>
    <x v="11"/>
    <x v="4"/>
    <x v="67"/>
    <x v="0"/>
    <x v="148"/>
    <x v="31"/>
    <x v="5"/>
    <x v="13"/>
    <x v="3"/>
  </r>
  <r>
    <x v="13728"/>
    <x v="5738"/>
    <x v="8"/>
    <x v="4"/>
    <x v="48"/>
    <x v="0"/>
    <x v="345"/>
    <x v="19"/>
    <x v="3"/>
    <x v="6"/>
    <x v="2"/>
  </r>
  <r>
    <x v="7933"/>
    <x v="5739"/>
    <x v="8"/>
    <x v="4"/>
    <x v="53"/>
    <x v="0"/>
    <x v="91"/>
    <x v="11"/>
    <x v="33"/>
    <x v="3"/>
    <x v="11"/>
  </r>
  <r>
    <x v="4543"/>
    <x v="5740"/>
    <x v="11"/>
    <x v="4"/>
    <x v="67"/>
    <x v="1"/>
    <x v="48"/>
    <x v="15"/>
    <x v="27"/>
    <x v="3"/>
    <x v="11"/>
  </r>
  <r>
    <x v="6859"/>
    <x v="5741"/>
    <x v="11"/>
    <x v="4"/>
    <x v="67"/>
    <x v="1"/>
    <x v="128"/>
    <x v="32"/>
    <x v="19"/>
    <x v="4"/>
    <x v="9"/>
  </r>
  <r>
    <x v="9962"/>
    <x v="5742"/>
    <x v="11"/>
    <x v="4"/>
    <x v="67"/>
    <x v="0"/>
    <x v="284"/>
    <x v="32"/>
    <x v="19"/>
    <x v="4"/>
    <x v="9"/>
  </r>
  <r>
    <x v="10504"/>
    <x v="5743"/>
    <x v="8"/>
    <x v="4"/>
    <x v="53"/>
    <x v="1"/>
    <x v="103"/>
    <x v="14"/>
    <x v="35"/>
    <x v="3"/>
    <x v="11"/>
  </r>
  <r>
    <x v="10505"/>
    <x v="5744"/>
    <x v="8"/>
    <x v="4"/>
    <x v="53"/>
    <x v="1"/>
    <x v="50"/>
    <x v="15"/>
    <x v="27"/>
    <x v="3"/>
    <x v="11"/>
  </r>
  <r>
    <x v="11987"/>
    <x v="5745"/>
    <x v="8"/>
    <x v="4"/>
    <x v="55"/>
    <x v="0"/>
    <x v="257"/>
    <x v="28"/>
    <x v="11"/>
    <x v="11"/>
    <x v="6"/>
  </r>
  <r>
    <x v="6494"/>
    <x v="5746"/>
    <x v="11"/>
    <x v="4"/>
    <x v="66"/>
    <x v="0"/>
    <x v="375"/>
    <x v="27"/>
    <x v="10"/>
    <x v="7"/>
    <x v="5"/>
  </r>
  <r>
    <x v="859"/>
    <x v="5747"/>
    <x v="11"/>
    <x v="4"/>
    <x v="66"/>
    <x v="0"/>
    <x v="32"/>
    <x v="18"/>
    <x v="20"/>
    <x v="4"/>
    <x v="9"/>
  </r>
  <r>
    <x v="7169"/>
    <x v="5748"/>
    <x v="2"/>
    <x v="1"/>
    <x v="21"/>
    <x v="0"/>
    <x v="315"/>
    <x v="5"/>
    <x v="14"/>
    <x v="5"/>
    <x v="8"/>
  </r>
  <r>
    <x v="14414"/>
    <x v="5749"/>
    <x v="11"/>
    <x v="4"/>
    <x v="66"/>
    <x v="0"/>
    <x v="372"/>
    <x v="6"/>
    <x v="15"/>
    <x v="5"/>
    <x v="8"/>
  </r>
  <r>
    <x v="3431"/>
    <x v="5750"/>
    <x v="11"/>
    <x v="4"/>
    <x v="67"/>
    <x v="1"/>
    <x v="386"/>
    <x v="28"/>
    <x v="11"/>
    <x v="11"/>
    <x v="6"/>
  </r>
  <r>
    <x v="4395"/>
    <x v="5751"/>
    <x v="11"/>
    <x v="4"/>
    <x v="67"/>
    <x v="0"/>
    <x v="107"/>
    <x v="14"/>
    <x v="35"/>
    <x v="3"/>
    <x v="11"/>
  </r>
  <r>
    <x v="14814"/>
    <x v="5752"/>
    <x v="11"/>
    <x v="4"/>
    <x v="66"/>
    <x v="1"/>
    <x v="268"/>
    <x v="20"/>
    <x v="4"/>
    <x v="6"/>
    <x v="2"/>
  </r>
  <r>
    <x v="1050"/>
    <x v="5753"/>
    <x v="11"/>
    <x v="4"/>
    <x v="67"/>
    <x v="1"/>
    <x v="116"/>
    <x v="22"/>
    <x v="7"/>
    <x v="8"/>
    <x v="4"/>
  </r>
  <r>
    <x v="12721"/>
    <x v="5754"/>
    <x v="8"/>
    <x v="4"/>
    <x v="53"/>
    <x v="0"/>
    <x v="51"/>
    <x v="15"/>
    <x v="27"/>
    <x v="3"/>
    <x v="11"/>
  </r>
  <r>
    <x v="2371"/>
    <x v="5755"/>
    <x v="8"/>
    <x v="4"/>
    <x v="53"/>
    <x v="1"/>
    <x v="125"/>
    <x v="34"/>
    <x v="17"/>
    <x v="4"/>
    <x v="9"/>
  </r>
  <r>
    <x v="11297"/>
    <x v="5756"/>
    <x v="11"/>
    <x v="4"/>
    <x v="67"/>
    <x v="0"/>
    <x v="353"/>
    <x v="33"/>
    <x v="18"/>
    <x v="4"/>
    <x v="9"/>
  </r>
  <r>
    <x v="4488"/>
    <x v="5757"/>
    <x v="11"/>
    <x v="4"/>
    <x v="67"/>
    <x v="0"/>
    <x v="250"/>
    <x v="21"/>
    <x v="6"/>
    <x v="8"/>
    <x v="4"/>
  </r>
  <r>
    <x v="12859"/>
    <x v="5758"/>
    <x v="8"/>
    <x v="4"/>
    <x v="53"/>
    <x v="0"/>
    <x v="262"/>
    <x v="24"/>
    <x v="1"/>
    <x v="9"/>
    <x v="1"/>
  </r>
  <r>
    <x v="7053"/>
    <x v="5759"/>
    <x v="11"/>
    <x v="4"/>
    <x v="67"/>
    <x v="0"/>
    <x v="353"/>
    <x v="33"/>
    <x v="18"/>
    <x v="4"/>
    <x v="9"/>
  </r>
  <r>
    <x v="6581"/>
    <x v="5760"/>
    <x v="11"/>
    <x v="4"/>
    <x v="66"/>
    <x v="0"/>
    <x v="118"/>
    <x v="28"/>
    <x v="11"/>
    <x v="11"/>
    <x v="6"/>
  </r>
  <r>
    <x v="8626"/>
    <x v="5761"/>
    <x v="11"/>
    <x v="4"/>
    <x v="66"/>
    <x v="0"/>
    <x v="314"/>
    <x v="5"/>
    <x v="14"/>
    <x v="5"/>
    <x v="8"/>
  </r>
  <r>
    <x v="4566"/>
    <x v="5762"/>
    <x v="11"/>
    <x v="4"/>
    <x v="67"/>
    <x v="1"/>
    <x v="34"/>
    <x v="32"/>
    <x v="19"/>
    <x v="4"/>
    <x v="9"/>
  </r>
  <r>
    <x v="4041"/>
    <x v="5763"/>
    <x v="5"/>
    <x v="0"/>
    <x v="32"/>
    <x v="0"/>
    <x v="388"/>
    <x v="28"/>
    <x v="11"/>
    <x v="11"/>
    <x v="6"/>
  </r>
  <r>
    <x v="14309"/>
    <x v="5764"/>
    <x v="8"/>
    <x v="4"/>
    <x v="53"/>
    <x v="0"/>
    <x v="127"/>
    <x v="22"/>
    <x v="7"/>
    <x v="8"/>
    <x v="4"/>
  </r>
  <r>
    <x v="14236"/>
    <x v="5765"/>
    <x v="11"/>
    <x v="4"/>
    <x v="66"/>
    <x v="0"/>
    <x v="36"/>
    <x v="28"/>
    <x v="11"/>
    <x v="11"/>
    <x v="6"/>
  </r>
  <r>
    <x v="5552"/>
    <x v="5766"/>
    <x v="11"/>
    <x v="4"/>
    <x v="67"/>
    <x v="0"/>
    <x v="139"/>
    <x v="24"/>
    <x v="1"/>
    <x v="9"/>
    <x v="1"/>
  </r>
  <r>
    <x v="2271"/>
    <x v="5767"/>
    <x v="8"/>
    <x v="4"/>
    <x v="53"/>
    <x v="1"/>
    <x v="90"/>
    <x v="11"/>
    <x v="33"/>
    <x v="3"/>
    <x v="11"/>
  </r>
  <r>
    <x v="9287"/>
    <x v="5768"/>
    <x v="11"/>
    <x v="4"/>
    <x v="66"/>
    <x v="0"/>
    <x v="16"/>
    <x v="22"/>
    <x v="7"/>
    <x v="8"/>
    <x v="4"/>
  </r>
  <r>
    <x v="6546"/>
    <x v="5769"/>
    <x v="8"/>
    <x v="4"/>
    <x v="45"/>
    <x v="1"/>
    <x v="326"/>
    <x v="18"/>
    <x v="20"/>
    <x v="4"/>
    <x v="9"/>
  </r>
  <r>
    <x v="12505"/>
    <x v="5770"/>
    <x v="8"/>
    <x v="4"/>
    <x v="53"/>
    <x v="0"/>
    <x v="307"/>
    <x v="33"/>
    <x v="18"/>
    <x v="4"/>
    <x v="9"/>
  </r>
  <r>
    <x v="7786"/>
    <x v="5771"/>
    <x v="11"/>
    <x v="4"/>
    <x v="66"/>
    <x v="0"/>
    <x v="361"/>
    <x v="27"/>
    <x v="10"/>
    <x v="7"/>
    <x v="5"/>
  </r>
  <r>
    <x v="12821"/>
    <x v="5772"/>
    <x v="8"/>
    <x v="4"/>
    <x v="53"/>
    <x v="1"/>
    <x v="249"/>
    <x v="21"/>
    <x v="6"/>
    <x v="8"/>
    <x v="4"/>
  </r>
  <r>
    <x v="11661"/>
    <x v="5773"/>
    <x v="8"/>
    <x v="4"/>
    <x v="53"/>
    <x v="1"/>
    <x v="94"/>
    <x v="13"/>
    <x v="34"/>
    <x v="3"/>
    <x v="11"/>
  </r>
  <r>
    <x v="1508"/>
    <x v="5774"/>
    <x v="1"/>
    <x v="4"/>
    <x v="7"/>
    <x v="0"/>
    <x v="61"/>
    <x v="9"/>
    <x v="31"/>
    <x v="3"/>
    <x v="11"/>
  </r>
  <r>
    <x v="7652"/>
    <x v="5775"/>
    <x v="7"/>
    <x v="4"/>
    <x v="39"/>
    <x v="0"/>
    <x v="23"/>
    <x v="18"/>
    <x v="20"/>
    <x v="4"/>
    <x v="9"/>
  </r>
  <r>
    <x v="2052"/>
    <x v="5776"/>
    <x v="8"/>
    <x v="4"/>
    <x v="53"/>
    <x v="0"/>
    <x v="90"/>
    <x v="11"/>
    <x v="33"/>
    <x v="3"/>
    <x v="11"/>
  </r>
  <r>
    <x v="7414"/>
    <x v="5777"/>
    <x v="3"/>
    <x v="2"/>
    <x v="24"/>
    <x v="1"/>
    <x v="17"/>
    <x v="18"/>
    <x v="20"/>
    <x v="4"/>
    <x v="9"/>
  </r>
  <r>
    <x v="10492"/>
    <x v="5778"/>
    <x v="8"/>
    <x v="4"/>
    <x v="53"/>
    <x v="1"/>
    <x v="85"/>
    <x v="10"/>
    <x v="32"/>
    <x v="3"/>
    <x v="11"/>
  </r>
  <r>
    <x v="10497"/>
    <x v="5779"/>
    <x v="8"/>
    <x v="4"/>
    <x v="53"/>
    <x v="1"/>
    <x v="50"/>
    <x v="15"/>
    <x v="27"/>
    <x v="3"/>
    <x v="11"/>
  </r>
  <r>
    <x v="10490"/>
    <x v="5780"/>
    <x v="8"/>
    <x v="4"/>
    <x v="53"/>
    <x v="1"/>
    <x v="50"/>
    <x v="15"/>
    <x v="27"/>
    <x v="3"/>
    <x v="11"/>
  </r>
  <r>
    <x v="10491"/>
    <x v="5781"/>
    <x v="8"/>
    <x v="4"/>
    <x v="53"/>
    <x v="1"/>
    <x v="50"/>
    <x v="15"/>
    <x v="27"/>
    <x v="3"/>
    <x v="11"/>
  </r>
  <r>
    <x v="12038"/>
    <x v="5782"/>
    <x v="8"/>
    <x v="4"/>
    <x v="53"/>
    <x v="0"/>
    <x v="375"/>
    <x v="27"/>
    <x v="10"/>
    <x v="7"/>
    <x v="5"/>
  </r>
  <r>
    <x v="4985"/>
    <x v="5783"/>
    <x v="11"/>
    <x v="4"/>
    <x v="67"/>
    <x v="1"/>
    <x v="385"/>
    <x v="28"/>
    <x v="11"/>
    <x v="11"/>
    <x v="6"/>
  </r>
  <r>
    <x v="6952"/>
    <x v="5784"/>
    <x v="1"/>
    <x v="4"/>
    <x v="8"/>
    <x v="0"/>
    <x v="103"/>
    <x v="14"/>
    <x v="35"/>
    <x v="3"/>
    <x v="11"/>
  </r>
  <r>
    <x v="8973"/>
    <x v="5785"/>
    <x v="11"/>
    <x v="4"/>
    <x v="66"/>
    <x v="0"/>
    <x v="134"/>
    <x v="27"/>
    <x v="10"/>
    <x v="7"/>
    <x v="5"/>
  </r>
  <r>
    <x v="8164"/>
    <x v="5786"/>
    <x v="8"/>
    <x v="4"/>
    <x v="55"/>
    <x v="0"/>
    <x v="233"/>
    <x v="4"/>
    <x v="8"/>
    <x v="7"/>
    <x v="5"/>
  </r>
  <r>
    <x v="11850"/>
    <x v="5787"/>
    <x v="8"/>
    <x v="4"/>
    <x v="53"/>
    <x v="0"/>
    <x v="21"/>
    <x v="18"/>
    <x v="20"/>
    <x v="4"/>
    <x v="9"/>
  </r>
  <r>
    <x v="11460"/>
    <x v="5788"/>
    <x v="8"/>
    <x v="4"/>
    <x v="44"/>
    <x v="1"/>
    <x v="79"/>
    <x v="17"/>
    <x v="30"/>
    <x v="3"/>
    <x v="11"/>
  </r>
  <r>
    <x v="9467"/>
    <x v="5789"/>
    <x v="2"/>
    <x v="1"/>
    <x v="19"/>
    <x v="1"/>
    <x v="61"/>
    <x v="9"/>
    <x v="31"/>
    <x v="3"/>
    <x v="11"/>
  </r>
  <r>
    <x v="2241"/>
    <x v="5790"/>
    <x v="2"/>
    <x v="1"/>
    <x v="21"/>
    <x v="0"/>
    <x v="284"/>
    <x v="32"/>
    <x v="19"/>
    <x v="4"/>
    <x v="9"/>
  </r>
  <r>
    <x v="7332"/>
    <x v="5791"/>
    <x v="3"/>
    <x v="2"/>
    <x v="24"/>
    <x v="0"/>
    <x v="170"/>
    <x v="34"/>
    <x v="17"/>
    <x v="4"/>
    <x v="9"/>
  </r>
  <r>
    <x v="11608"/>
    <x v="5792"/>
    <x v="8"/>
    <x v="4"/>
    <x v="44"/>
    <x v="0"/>
    <x v="367"/>
    <x v="29"/>
    <x v="13"/>
    <x v="0"/>
    <x v="7"/>
  </r>
  <r>
    <x v="11914"/>
    <x v="5793"/>
    <x v="8"/>
    <x v="4"/>
    <x v="53"/>
    <x v="1"/>
    <x v="390"/>
    <x v="18"/>
    <x v="20"/>
    <x v="4"/>
    <x v="9"/>
  </r>
  <r>
    <x v="11920"/>
    <x v="5794"/>
    <x v="8"/>
    <x v="4"/>
    <x v="53"/>
    <x v="0"/>
    <x v="226"/>
    <x v="18"/>
    <x v="20"/>
    <x v="4"/>
    <x v="9"/>
  </r>
  <r>
    <x v="6953"/>
    <x v="5795"/>
    <x v="1"/>
    <x v="4"/>
    <x v="8"/>
    <x v="0"/>
    <x v="165"/>
    <x v="22"/>
    <x v="7"/>
    <x v="8"/>
    <x v="4"/>
  </r>
  <r>
    <x v="2010"/>
    <x v="5796"/>
    <x v="8"/>
    <x v="4"/>
    <x v="53"/>
    <x v="0"/>
    <x v="66"/>
    <x v="16"/>
    <x v="29"/>
    <x v="3"/>
    <x v="11"/>
  </r>
  <r>
    <x v="6270"/>
    <x v="5797"/>
    <x v="11"/>
    <x v="4"/>
    <x v="67"/>
    <x v="0"/>
    <x v="302"/>
    <x v="6"/>
    <x v="15"/>
    <x v="5"/>
    <x v="8"/>
  </r>
  <r>
    <x v="6365"/>
    <x v="5798"/>
    <x v="11"/>
    <x v="4"/>
    <x v="67"/>
    <x v="0"/>
    <x v="185"/>
    <x v="23"/>
    <x v="16"/>
    <x v="5"/>
    <x v="8"/>
  </r>
  <r>
    <x v="7574"/>
    <x v="5799"/>
    <x v="2"/>
    <x v="1"/>
    <x v="21"/>
    <x v="0"/>
    <x v="90"/>
    <x v="11"/>
    <x v="33"/>
    <x v="3"/>
    <x v="11"/>
  </r>
  <r>
    <x v="11812"/>
    <x v="5800"/>
    <x v="8"/>
    <x v="4"/>
    <x v="53"/>
    <x v="0"/>
    <x v="264"/>
    <x v="24"/>
    <x v="1"/>
    <x v="9"/>
    <x v="1"/>
  </r>
  <r>
    <x v="12897"/>
    <x v="5801"/>
    <x v="8"/>
    <x v="4"/>
    <x v="53"/>
    <x v="0"/>
    <x v="264"/>
    <x v="24"/>
    <x v="1"/>
    <x v="9"/>
    <x v="1"/>
  </r>
  <r>
    <x v="4716"/>
    <x v="5802"/>
    <x v="11"/>
    <x v="4"/>
    <x v="67"/>
    <x v="0"/>
    <x v="168"/>
    <x v="22"/>
    <x v="7"/>
    <x v="8"/>
    <x v="4"/>
  </r>
  <r>
    <x v="14433"/>
    <x v="5803"/>
    <x v="11"/>
    <x v="4"/>
    <x v="67"/>
    <x v="1"/>
    <x v="351"/>
    <x v="24"/>
    <x v="1"/>
    <x v="9"/>
    <x v="1"/>
  </r>
  <r>
    <x v="4836"/>
    <x v="5804"/>
    <x v="11"/>
    <x v="4"/>
    <x v="67"/>
    <x v="0"/>
    <x v="295"/>
    <x v="22"/>
    <x v="7"/>
    <x v="8"/>
    <x v="4"/>
  </r>
  <r>
    <x v="12669"/>
    <x v="5805"/>
    <x v="8"/>
    <x v="4"/>
    <x v="53"/>
    <x v="0"/>
    <x v="240"/>
    <x v="18"/>
    <x v="20"/>
    <x v="4"/>
    <x v="9"/>
  </r>
  <r>
    <x v="12887"/>
    <x v="5806"/>
    <x v="8"/>
    <x v="4"/>
    <x v="53"/>
    <x v="0"/>
    <x v="143"/>
    <x v="5"/>
    <x v="14"/>
    <x v="5"/>
    <x v="8"/>
  </r>
  <r>
    <x v="14816"/>
    <x v="5807"/>
    <x v="11"/>
    <x v="4"/>
    <x v="66"/>
    <x v="0"/>
    <x v="279"/>
    <x v="21"/>
    <x v="6"/>
    <x v="8"/>
    <x v="4"/>
  </r>
  <r>
    <x v="8802"/>
    <x v="5808"/>
    <x v="11"/>
    <x v="4"/>
    <x v="66"/>
    <x v="0"/>
    <x v="275"/>
    <x v="32"/>
    <x v="19"/>
    <x v="4"/>
    <x v="9"/>
  </r>
  <r>
    <x v="982"/>
    <x v="5809"/>
    <x v="11"/>
    <x v="4"/>
    <x v="66"/>
    <x v="0"/>
    <x v="154"/>
    <x v="4"/>
    <x v="8"/>
    <x v="7"/>
    <x v="5"/>
  </r>
  <r>
    <x v="6081"/>
    <x v="5810"/>
    <x v="11"/>
    <x v="4"/>
    <x v="67"/>
    <x v="0"/>
    <x v="143"/>
    <x v="5"/>
    <x v="14"/>
    <x v="5"/>
    <x v="8"/>
  </r>
  <r>
    <x v="5459"/>
    <x v="5811"/>
    <x v="11"/>
    <x v="4"/>
    <x v="67"/>
    <x v="0"/>
    <x v="48"/>
    <x v="15"/>
    <x v="27"/>
    <x v="3"/>
    <x v="11"/>
  </r>
  <r>
    <x v="9856"/>
    <x v="5812"/>
    <x v="11"/>
    <x v="4"/>
    <x v="67"/>
    <x v="0"/>
    <x v="235"/>
    <x v="34"/>
    <x v="17"/>
    <x v="4"/>
    <x v="9"/>
  </r>
  <r>
    <x v="6289"/>
    <x v="5813"/>
    <x v="11"/>
    <x v="4"/>
    <x v="67"/>
    <x v="1"/>
    <x v="65"/>
    <x v="16"/>
    <x v="29"/>
    <x v="3"/>
    <x v="11"/>
  </r>
  <r>
    <x v="12077"/>
    <x v="5814"/>
    <x v="8"/>
    <x v="4"/>
    <x v="53"/>
    <x v="0"/>
    <x v="372"/>
    <x v="6"/>
    <x v="15"/>
    <x v="5"/>
    <x v="8"/>
  </r>
  <r>
    <x v="11854"/>
    <x v="5815"/>
    <x v="8"/>
    <x v="4"/>
    <x v="53"/>
    <x v="0"/>
    <x v="262"/>
    <x v="24"/>
    <x v="1"/>
    <x v="9"/>
    <x v="1"/>
  </r>
  <r>
    <x v="11835"/>
    <x v="5816"/>
    <x v="8"/>
    <x v="4"/>
    <x v="53"/>
    <x v="0"/>
    <x v="213"/>
    <x v="25"/>
    <x v="2"/>
    <x v="9"/>
    <x v="1"/>
  </r>
  <r>
    <x v="223"/>
    <x v="5817"/>
    <x v="8"/>
    <x v="4"/>
    <x v="45"/>
    <x v="1"/>
    <x v="308"/>
    <x v="33"/>
    <x v="18"/>
    <x v="4"/>
    <x v="9"/>
  </r>
  <r>
    <x v="5794"/>
    <x v="5818"/>
    <x v="11"/>
    <x v="4"/>
    <x v="66"/>
    <x v="0"/>
    <x v="229"/>
    <x v="18"/>
    <x v="20"/>
    <x v="4"/>
    <x v="9"/>
  </r>
  <r>
    <x v="6716"/>
    <x v="5819"/>
    <x v="11"/>
    <x v="4"/>
    <x v="66"/>
    <x v="0"/>
    <x v="138"/>
    <x v="32"/>
    <x v="19"/>
    <x v="4"/>
    <x v="9"/>
  </r>
  <r>
    <x v="6086"/>
    <x v="5820"/>
    <x v="11"/>
    <x v="4"/>
    <x v="67"/>
    <x v="0"/>
    <x v="239"/>
    <x v="32"/>
    <x v="19"/>
    <x v="4"/>
    <x v="9"/>
  </r>
  <r>
    <x v="1465"/>
    <x v="5821"/>
    <x v="11"/>
    <x v="4"/>
    <x v="67"/>
    <x v="1"/>
    <x v="186"/>
    <x v="23"/>
    <x v="16"/>
    <x v="5"/>
    <x v="8"/>
  </r>
  <r>
    <x v="4436"/>
    <x v="5822"/>
    <x v="11"/>
    <x v="4"/>
    <x v="67"/>
    <x v="1"/>
    <x v="251"/>
    <x v="21"/>
    <x v="6"/>
    <x v="8"/>
    <x v="4"/>
  </r>
  <r>
    <x v="12813"/>
    <x v="5823"/>
    <x v="8"/>
    <x v="4"/>
    <x v="53"/>
    <x v="0"/>
    <x v="353"/>
    <x v="33"/>
    <x v="18"/>
    <x v="4"/>
    <x v="9"/>
  </r>
  <r>
    <x v="650"/>
    <x v="5824"/>
    <x v="11"/>
    <x v="4"/>
    <x v="67"/>
    <x v="1"/>
    <x v="249"/>
    <x v="21"/>
    <x v="6"/>
    <x v="8"/>
    <x v="4"/>
  </r>
  <r>
    <x v="25"/>
    <x v="5825"/>
    <x v="11"/>
    <x v="4"/>
    <x v="67"/>
    <x v="0"/>
    <x v="165"/>
    <x v="22"/>
    <x v="7"/>
    <x v="8"/>
    <x v="4"/>
  </r>
  <r>
    <x v="4680"/>
    <x v="5826"/>
    <x v="11"/>
    <x v="4"/>
    <x v="67"/>
    <x v="0"/>
    <x v="165"/>
    <x v="22"/>
    <x v="7"/>
    <x v="8"/>
    <x v="4"/>
  </r>
  <r>
    <x v="8812"/>
    <x v="5827"/>
    <x v="11"/>
    <x v="4"/>
    <x v="67"/>
    <x v="0"/>
    <x v="167"/>
    <x v="22"/>
    <x v="7"/>
    <x v="8"/>
    <x v="4"/>
  </r>
  <r>
    <x v="5337"/>
    <x v="5828"/>
    <x v="11"/>
    <x v="4"/>
    <x v="67"/>
    <x v="0"/>
    <x v="165"/>
    <x v="22"/>
    <x v="7"/>
    <x v="8"/>
    <x v="4"/>
  </r>
  <r>
    <x v="6213"/>
    <x v="5829"/>
    <x v="11"/>
    <x v="4"/>
    <x v="67"/>
    <x v="0"/>
    <x v="284"/>
    <x v="32"/>
    <x v="19"/>
    <x v="4"/>
    <x v="9"/>
  </r>
  <r>
    <x v="11853"/>
    <x v="5830"/>
    <x v="8"/>
    <x v="4"/>
    <x v="53"/>
    <x v="1"/>
    <x v="353"/>
    <x v="33"/>
    <x v="18"/>
    <x v="4"/>
    <x v="9"/>
  </r>
  <r>
    <x v="12941"/>
    <x v="5831"/>
    <x v="8"/>
    <x v="4"/>
    <x v="53"/>
    <x v="0"/>
    <x v="353"/>
    <x v="33"/>
    <x v="18"/>
    <x v="4"/>
    <x v="9"/>
  </r>
  <r>
    <x v="12019"/>
    <x v="5832"/>
    <x v="8"/>
    <x v="4"/>
    <x v="53"/>
    <x v="0"/>
    <x v="353"/>
    <x v="33"/>
    <x v="18"/>
    <x v="4"/>
    <x v="9"/>
  </r>
  <r>
    <x v="7089"/>
    <x v="5833"/>
    <x v="1"/>
    <x v="4"/>
    <x v="8"/>
    <x v="0"/>
    <x v="74"/>
    <x v="12"/>
    <x v="28"/>
    <x v="3"/>
    <x v="11"/>
  </r>
  <r>
    <x v="5109"/>
    <x v="5834"/>
    <x v="11"/>
    <x v="4"/>
    <x v="67"/>
    <x v="0"/>
    <x v="293"/>
    <x v="4"/>
    <x v="8"/>
    <x v="7"/>
    <x v="5"/>
  </r>
  <r>
    <x v="600"/>
    <x v="5835"/>
    <x v="11"/>
    <x v="4"/>
    <x v="66"/>
    <x v="0"/>
    <x v="358"/>
    <x v="33"/>
    <x v="18"/>
    <x v="4"/>
    <x v="9"/>
  </r>
  <r>
    <x v="4516"/>
    <x v="5836"/>
    <x v="11"/>
    <x v="4"/>
    <x v="67"/>
    <x v="0"/>
    <x v="261"/>
    <x v="22"/>
    <x v="7"/>
    <x v="8"/>
    <x v="4"/>
  </r>
  <r>
    <x v="5532"/>
    <x v="5837"/>
    <x v="11"/>
    <x v="4"/>
    <x v="67"/>
    <x v="1"/>
    <x v="250"/>
    <x v="21"/>
    <x v="6"/>
    <x v="8"/>
    <x v="4"/>
  </r>
  <r>
    <x v="13907"/>
    <x v="5838"/>
    <x v="12"/>
    <x v="4"/>
    <x v="69"/>
    <x v="0"/>
    <x v="351"/>
    <x v="24"/>
    <x v="1"/>
    <x v="9"/>
    <x v="1"/>
  </r>
  <r>
    <x v="13906"/>
    <x v="5839"/>
    <x v="12"/>
    <x v="4"/>
    <x v="69"/>
    <x v="0"/>
    <x v="37"/>
    <x v="24"/>
    <x v="1"/>
    <x v="9"/>
    <x v="1"/>
  </r>
  <r>
    <x v="9316"/>
    <x v="5840"/>
    <x v="11"/>
    <x v="4"/>
    <x v="67"/>
    <x v="0"/>
    <x v="123"/>
    <x v="22"/>
    <x v="7"/>
    <x v="8"/>
    <x v="4"/>
  </r>
  <r>
    <x v="1146"/>
    <x v="5841"/>
    <x v="8"/>
    <x v="4"/>
    <x v="56"/>
    <x v="0"/>
    <x v="328"/>
    <x v="18"/>
    <x v="20"/>
    <x v="4"/>
    <x v="9"/>
  </r>
  <r>
    <x v="1177"/>
    <x v="5842"/>
    <x v="8"/>
    <x v="4"/>
    <x v="50"/>
    <x v="0"/>
    <x v="328"/>
    <x v="18"/>
    <x v="20"/>
    <x v="4"/>
    <x v="9"/>
  </r>
  <r>
    <x v="5062"/>
    <x v="5843"/>
    <x v="11"/>
    <x v="4"/>
    <x v="67"/>
    <x v="0"/>
    <x v="204"/>
    <x v="20"/>
    <x v="4"/>
    <x v="6"/>
    <x v="2"/>
  </r>
  <r>
    <x v="5641"/>
    <x v="5844"/>
    <x v="11"/>
    <x v="4"/>
    <x v="67"/>
    <x v="0"/>
    <x v="118"/>
    <x v="28"/>
    <x v="11"/>
    <x v="11"/>
    <x v="6"/>
  </r>
  <r>
    <x v="4831"/>
    <x v="5845"/>
    <x v="11"/>
    <x v="4"/>
    <x v="67"/>
    <x v="0"/>
    <x v="268"/>
    <x v="20"/>
    <x v="4"/>
    <x v="6"/>
    <x v="2"/>
  </r>
  <r>
    <x v="11768"/>
    <x v="5846"/>
    <x v="8"/>
    <x v="4"/>
    <x v="53"/>
    <x v="1"/>
    <x v="19"/>
    <x v="4"/>
    <x v="8"/>
    <x v="7"/>
    <x v="5"/>
  </r>
  <r>
    <x v="5577"/>
    <x v="5847"/>
    <x v="11"/>
    <x v="4"/>
    <x v="67"/>
    <x v="0"/>
    <x v="390"/>
    <x v="18"/>
    <x v="20"/>
    <x v="4"/>
    <x v="9"/>
  </r>
  <r>
    <x v="6400"/>
    <x v="5848"/>
    <x v="11"/>
    <x v="4"/>
    <x v="67"/>
    <x v="0"/>
    <x v="226"/>
    <x v="18"/>
    <x v="20"/>
    <x v="4"/>
    <x v="9"/>
  </r>
  <r>
    <x v="4823"/>
    <x v="5849"/>
    <x v="11"/>
    <x v="4"/>
    <x v="67"/>
    <x v="0"/>
    <x v="104"/>
    <x v="14"/>
    <x v="35"/>
    <x v="3"/>
    <x v="11"/>
  </r>
  <r>
    <x v="9272"/>
    <x v="5850"/>
    <x v="11"/>
    <x v="4"/>
    <x v="66"/>
    <x v="0"/>
    <x v="321"/>
    <x v="4"/>
    <x v="8"/>
    <x v="7"/>
    <x v="5"/>
  </r>
  <r>
    <x v="6236"/>
    <x v="5851"/>
    <x v="11"/>
    <x v="4"/>
    <x v="67"/>
    <x v="0"/>
    <x v="152"/>
    <x v="23"/>
    <x v="16"/>
    <x v="5"/>
    <x v="8"/>
  </r>
  <r>
    <x v="692"/>
    <x v="5852"/>
    <x v="11"/>
    <x v="4"/>
    <x v="67"/>
    <x v="0"/>
    <x v="61"/>
    <x v="9"/>
    <x v="31"/>
    <x v="3"/>
    <x v="11"/>
  </r>
  <r>
    <x v="11614"/>
    <x v="5853"/>
    <x v="8"/>
    <x v="4"/>
    <x v="44"/>
    <x v="0"/>
    <x v="208"/>
    <x v="25"/>
    <x v="2"/>
    <x v="9"/>
    <x v="1"/>
  </r>
  <r>
    <x v="9167"/>
    <x v="5854"/>
    <x v="8"/>
    <x v="4"/>
    <x v="58"/>
    <x v="0"/>
    <x v="208"/>
    <x v="25"/>
    <x v="2"/>
    <x v="9"/>
    <x v="1"/>
  </r>
  <r>
    <x v="9109"/>
    <x v="5855"/>
    <x v="8"/>
    <x v="4"/>
    <x v="58"/>
    <x v="0"/>
    <x v="208"/>
    <x v="25"/>
    <x v="2"/>
    <x v="9"/>
    <x v="1"/>
  </r>
  <r>
    <x v="9117"/>
    <x v="5856"/>
    <x v="8"/>
    <x v="4"/>
    <x v="58"/>
    <x v="0"/>
    <x v="206"/>
    <x v="25"/>
    <x v="2"/>
    <x v="9"/>
    <x v="1"/>
  </r>
  <r>
    <x v="9179"/>
    <x v="5857"/>
    <x v="8"/>
    <x v="4"/>
    <x v="58"/>
    <x v="1"/>
    <x v="208"/>
    <x v="25"/>
    <x v="2"/>
    <x v="9"/>
    <x v="1"/>
  </r>
  <r>
    <x v="9164"/>
    <x v="5858"/>
    <x v="8"/>
    <x v="4"/>
    <x v="58"/>
    <x v="0"/>
    <x v="208"/>
    <x v="25"/>
    <x v="2"/>
    <x v="9"/>
    <x v="1"/>
  </r>
  <r>
    <x v="9174"/>
    <x v="5859"/>
    <x v="8"/>
    <x v="4"/>
    <x v="58"/>
    <x v="1"/>
    <x v="208"/>
    <x v="25"/>
    <x v="2"/>
    <x v="9"/>
    <x v="1"/>
  </r>
  <r>
    <x v="9126"/>
    <x v="5860"/>
    <x v="8"/>
    <x v="4"/>
    <x v="58"/>
    <x v="0"/>
    <x v="2"/>
    <x v="25"/>
    <x v="2"/>
    <x v="9"/>
    <x v="1"/>
  </r>
  <r>
    <x v="9172"/>
    <x v="5861"/>
    <x v="8"/>
    <x v="4"/>
    <x v="58"/>
    <x v="1"/>
    <x v="208"/>
    <x v="25"/>
    <x v="2"/>
    <x v="9"/>
    <x v="1"/>
  </r>
  <r>
    <x v="9182"/>
    <x v="5862"/>
    <x v="8"/>
    <x v="4"/>
    <x v="58"/>
    <x v="1"/>
    <x v="208"/>
    <x v="25"/>
    <x v="2"/>
    <x v="9"/>
    <x v="1"/>
  </r>
  <r>
    <x v="9494"/>
    <x v="5863"/>
    <x v="8"/>
    <x v="4"/>
    <x v="44"/>
    <x v="1"/>
    <x v="208"/>
    <x v="25"/>
    <x v="2"/>
    <x v="9"/>
    <x v="1"/>
  </r>
  <r>
    <x v="7678"/>
    <x v="5864"/>
    <x v="13"/>
    <x v="4"/>
    <x v="71"/>
    <x v="1"/>
    <x v="338"/>
    <x v="30"/>
    <x v="37"/>
    <x v="12"/>
    <x v="13"/>
  </r>
  <r>
    <x v="7678"/>
    <x v="5865"/>
    <x v="13"/>
    <x v="4"/>
    <x v="71"/>
    <x v="1"/>
    <x v="338"/>
    <x v="30"/>
    <x v="37"/>
    <x v="12"/>
    <x v="13"/>
  </r>
  <r>
    <x v="7678"/>
    <x v="5866"/>
    <x v="13"/>
    <x v="4"/>
    <x v="71"/>
    <x v="1"/>
    <x v="338"/>
    <x v="30"/>
    <x v="37"/>
    <x v="12"/>
    <x v="13"/>
  </r>
  <r>
    <x v="7678"/>
    <x v="5867"/>
    <x v="13"/>
    <x v="4"/>
    <x v="71"/>
    <x v="1"/>
    <x v="338"/>
    <x v="30"/>
    <x v="37"/>
    <x v="12"/>
    <x v="13"/>
  </r>
  <r>
    <x v="7678"/>
    <x v="5868"/>
    <x v="13"/>
    <x v="4"/>
    <x v="71"/>
    <x v="1"/>
    <x v="338"/>
    <x v="30"/>
    <x v="37"/>
    <x v="12"/>
    <x v="13"/>
  </r>
  <r>
    <x v="9169"/>
    <x v="5869"/>
    <x v="8"/>
    <x v="4"/>
    <x v="58"/>
    <x v="1"/>
    <x v="208"/>
    <x v="25"/>
    <x v="2"/>
    <x v="9"/>
    <x v="1"/>
  </r>
  <r>
    <x v="9123"/>
    <x v="5870"/>
    <x v="8"/>
    <x v="4"/>
    <x v="58"/>
    <x v="0"/>
    <x v="208"/>
    <x v="25"/>
    <x v="2"/>
    <x v="9"/>
    <x v="1"/>
  </r>
  <r>
    <x v="6397"/>
    <x v="5871"/>
    <x v="11"/>
    <x v="4"/>
    <x v="67"/>
    <x v="0"/>
    <x v="48"/>
    <x v="15"/>
    <x v="27"/>
    <x v="3"/>
    <x v="11"/>
  </r>
  <r>
    <x v="8816"/>
    <x v="5872"/>
    <x v="11"/>
    <x v="4"/>
    <x v="67"/>
    <x v="1"/>
    <x v="144"/>
    <x v="5"/>
    <x v="14"/>
    <x v="5"/>
    <x v="8"/>
  </r>
  <r>
    <x v="6672"/>
    <x v="5873"/>
    <x v="2"/>
    <x v="1"/>
    <x v="19"/>
    <x v="0"/>
    <x v="85"/>
    <x v="10"/>
    <x v="32"/>
    <x v="3"/>
    <x v="11"/>
  </r>
  <r>
    <x v="10277"/>
    <x v="5874"/>
    <x v="4"/>
    <x v="3"/>
    <x v="28"/>
    <x v="0"/>
    <x v="304"/>
    <x v="34"/>
    <x v="17"/>
    <x v="4"/>
    <x v="9"/>
  </r>
  <r>
    <x v="2233"/>
    <x v="5875"/>
    <x v="1"/>
    <x v="4"/>
    <x v="8"/>
    <x v="0"/>
    <x v="79"/>
    <x v="17"/>
    <x v="30"/>
    <x v="3"/>
    <x v="11"/>
  </r>
  <r>
    <x v="726"/>
    <x v="5876"/>
    <x v="11"/>
    <x v="4"/>
    <x v="66"/>
    <x v="0"/>
    <x v="295"/>
    <x v="22"/>
    <x v="7"/>
    <x v="8"/>
    <x v="4"/>
  </r>
  <r>
    <x v="4305"/>
    <x v="5877"/>
    <x v="11"/>
    <x v="4"/>
    <x v="66"/>
    <x v="0"/>
    <x v="178"/>
    <x v="31"/>
    <x v="5"/>
    <x v="13"/>
    <x v="3"/>
  </r>
  <r>
    <x v="10767"/>
    <x v="5878"/>
    <x v="11"/>
    <x v="4"/>
    <x v="66"/>
    <x v="0"/>
    <x v="388"/>
    <x v="28"/>
    <x v="11"/>
    <x v="11"/>
    <x v="6"/>
  </r>
  <r>
    <x v="11844"/>
    <x v="5879"/>
    <x v="8"/>
    <x v="4"/>
    <x v="53"/>
    <x v="1"/>
    <x v="149"/>
    <x v="18"/>
    <x v="20"/>
    <x v="4"/>
    <x v="9"/>
  </r>
  <r>
    <x v="6938"/>
    <x v="5880"/>
    <x v="8"/>
    <x v="4"/>
    <x v="45"/>
    <x v="1"/>
    <x v="304"/>
    <x v="34"/>
    <x v="17"/>
    <x v="4"/>
    <x v="9"/>
  </r>
  <r>
    <x v="5457"/>
    <x v="5881"/>
    <x v="11"/>
    <x v="4"/>
    <x v="67"/>
    <x v="0"/>
    <x v="161"/>
    <x v="31"/>
    <x v="5"/>
    <x v="13"/>
    <x v="3"/>
  </r>
  <r>
    <x v="4552"/>
    <x v="5882"/>
    <x v="11"/>
    <x v="4"/>
    <x v="67"/>
    <x v="1"/>
    <x v="12"/>
    <x v="31"/>
    <x v="5"/>
    <x v="13"/>
    <x v="3"/>
  </r>
  <r>
    <x v="4797"/>
    <x v="5883"/>
    <x v="11"/>
    <x v="4"/>
    <x v="67"/>
    <x v="0"/>
    <x v="199"/>
    <x v="31"/>
    <x v="5"/>
    <x v="13"/>
    <x v="3"/>
  </r>
  <r>
    <x v="4528"/>
    <x v="5884"/>
    <x v="11"/>
    <x v="4"/>
    <x v="67"/>
    <x v="1"/>
    <x v="281"/>
    <x v="33"/>
    <x v="18"/>
    <x v="4"/>
    <x v="9"/>
  </r>
  <r>
    <x v="8668"/>
    <x v="5885"/>
    <x v="11"/>
    <x v="4"/>
    <x v="67"/>
    <x v="1"/>
    <x v="238"/>
    <x v="19"/>
    <x v="3"/>
    <x v="6"/>
    <x v="2"/>
  </r>
  <r>
    <x v="4777"/>
    <x v="5886"/>
    <x v="11"/>
    <x v="4"/>
    <x v="67"/>
    <x v="1"/>
    <x v="83"/>
    <x v="10"/>
    <x v="32"/>
    <x v="3"/>
    <x v="11"/>
  </r>
  <r>
    <x v="4502"/>
    <x v="5887"/>
    <x v="11"/>
    <x v="4"/>
    <x v="67"/>
    <x v="1"/>
    <x v="301"/>
    <x v="6"/>
    <x v="15"/>
    <x v="5"/>
    <x v="8"/>
  </r>
  <r>
    <x v="4954"/>
    <x v="5888"/>
    <x v="11"/>
    <x v="4"/>
    <x v="67"/>
    <x v="1"/>
    <x v="158"/>
    <x v="5"/>
    <x v="14"/>
    <x v="5"/>
    <x v="8"/>
  </r>
  <r>
    <x v="3430"/>
    <x v="5889"/>
    <x v="11"/>
    <x v="4"/>
    <x v="67"/>
    <x v="0"/>
    <x v="353"/>
    <x v="33"/>
    <x v="18"/>
    <x v="4"/>
    <x v="9"/>
  </r>
  <r>
    <x v="5496"/>
    <x v="5890"/>
    <x v="11"/>
    <x v="4"/>
    <x v="67"/>
    <x v="1"/>
    <x v="138"/>
    <x v="32"/>
    <x v="19"/>
    <x v="4"/>
    <x v="9"/>
  </r>
  <r>
    <x v="6060"/>
    <x v="5891"/>
    <x v="11"/>
    <x v="4"/>
    <x v="67"/>
    <x v="0"/>
    <x v="56"/>
    <x v="9"/>
    <x v="31"/>
    <x v="3"/>
    <x v="11"/>
  </r>
  <r>
    <x v="5565"/>
    <x v="5892"/>
    <x v="11"/>
    <x v="4"/>
    <x v="67"/>
    <x v="1"/>
    <x v="26"/>
    <x v="18"/>
    <x v="20"/>
    <x v="4"/>
    <x v="9"/>
  </r>
  <r>
    <x v="9755"/>
    <x v="5893"/>
    <x v="11"/>
    <x v="4"/>
    <x v="67"/>
    <x v="0"/>
    <x v="329"/>
    <x v="18"/>
    <x v="20"/>
    <x v="4"/>
    <x v="9"/>
  </r>
  <r>
    <x v="9755"/>
    <x v="5894"/>
    <x v="11"/>
    <x v="4"/>
    <x v="67"/>
    <x v="0"/>
    <x v="138"/>
    <x v="32"/>
    <x v="19"/>
    <x v="4"/>
    <x v="9"/>
  </r>
  <r>
    <x v="9755"/>
    <x v="5895"/>
    <x v="11"/>
    <x v="4"/>
    <x v="67"/>
    <x v="1"/>
    <x v="300"/>
    <x v="6"/>
    <x v="15"/>
    <x v="5"/>
    <x v="8"/>
  </r>
  <r>
    <x v="5404"/>
    <x v="5896"/>
    <x v="11"/>
    <x v="4"/>
    <x v="67"/>
    <x v="0"/>
    <x v="367"/>
    <x v="29"/>
    <x v="13"/>
    <x v="0"/>
    <x v="7"/>
  </r>
  <r>
    <x v="14704"/>
    <x v="5897"/>
    <x v="8"/>
    <x v="4"/>
    <x v="49"/>
    <x v="0"/>
    <x v="315"/>
    <x v="5"/>
    <x v="14"/>
    <x v="5"/>
    <x v="8"/>
  </r>
  <r>
    <x v="2453"/>
    <x v="5898"/>
    <x v="8"/>
    <x v="4"/>
    <x v="48"/>
    <x v="0"/>
    <x v="315"/>
    <x v="5"/>
    <x v="14"/>
    <x v="5"/>
    <x v="8"/>
  </r>
  <r>
    <x v="219"/>
    <x v="5899"/>
    <x v="8"/>
    <x v="4"/>
    <x v="45"/>
    <x v="1"/>
    <x v="315"/>
    <x v="5"/>
    <x v="14"/>
    <x v="5"/>
    <x v="8"/>
  </r>
  <r>
    <x v="6072"/>
    <x v="5900"/>
    <x v="11"/>
    <x v="4"/>
    <x v="67"/>
    <x v="0"/>
    <x v="241"/>
    <x v="34"/>
    <x v="17"/>
    <x v="4"/>
    <x v="9"/>
  </r>
  <r>
    <x v="114"/>
    <x v="5901"/>
    <x v="3"/>
    <x v="2"/>
    <x v="22"/>
    <x v="0"/>
    <x v="70"/>
    <x v="16"/>
    <x v="29"/>
    <x v="3"/>
    <x v="11"/>
  </r>
  <r>
    <x v="1910"/>
    <x v="5902"/>
    <x v="11"/>
    <x v="4"/>
    <x v="67"/>
    <x v="1"/>
    <x v="59"/>
    <x v="9"/>
    <x v="31"/>
    <x v="3"/>
    <x v="11"/>
  </r>
  <r>
    <x v="9755"/>
    <x v="5903"/>
    <x v="11"/>
    <x v="4"/>
    <x v="67"/>
    <x v="1"/>
    <x v="25"/>
    <x v="18"/>
    <x v="20"/>
    <x v="4"/>
    <x v="9"/>
  </r>
  <r>
    <x v="9755"/>
    <x v="5904"/>
    <x v="11"/>
    <x v="4"/>
    <x v="67"/>
    <x v="1"/>
    <x v="254"/>
    <x v="5"/>
    <x v="14"/>
    <x v="5"/>
    <x v="8"/>
  </r>
  <r>
    <x v="9755"/>
    <x v="5905"/>
    <x v="11"/>
    <x v="4"/>
    <x v="67"/>
    <x v="0"/>
    <x v="254"/>
    <x v="5"/>
    <x v="14"/>
    <x v="5"/>
    <x v="8"/>
  </r>
  <r>
    <x v="9755"/>
    <x v="5906"/>
    <x v="11"/>
    <x v="4"/>
    <x v="67"/>
    <x v="0"/>
    <x v="379"/>
    <x v="6"/>
    <x v="15"/>
    <x v="5"/>
    <x v="8"/>
  </r>
  <r>
    <x v="14719"/>
    <x v="5907"/>
    <x v="8"/>
    <x v="4"/>
    <x v="49"/>
    <x v="0"/>
    <x v="168"/>
    <x v="22"/>
    <x v="7"/>
    <x v="8"/>
    <x v="4"/>
  </r>
  <r>
    <x v="11233"/>
    <x v="5908"/>
    <x v="11"/>
    <x v="4"/>
    <x v="66"/>
    <x v="0"/>
    <x v="251"/>
    <x v="21"/>
    <x v="6"/>
    <x v="8"/>
    <x v="4"/>
  </r>
  <r>
    <x v="3753"/>
    <x v="5909"/>
    <x v="5"/>
    <x v="0"/>
    <x v="32"/>
    <x v="0"/>
    <x v="100"/>
    <x v="13"/>
    <x v="34"/>
    <x v="3"/>
    <x v="11"/>
  </r>
  <r>
    <x v="7871"/>
    <x v="5910"/>
    <x v="11"/>
    <x v="4"/>
    <x v="66"/>
    <x v="0"/>
    <x v="279"/>
    <x v="21"/>
    <x v="6"/>
    <x v="8"/>
    <x v="4"/>
  </r>
  <r>
    <x v="8648"/>
    <x v="5911"/>
    <x v="11"/>
    <x v="4"/>
    <x v="67"/>
    <x v="1"/>
    <x v="340"/>
    <x v="22"/>
    <x v="7"/>
    <x v="8"/>
    <x v="4"/>
  </r>
  <r>
    <x v="7956"/>
    <x v="5912"/>
    <x v="11"/>
    <x v="4"/>
    <x v="67"/>
    <x v="0"/>
    <x v="33"/>
    <x v="18"/>
    <x v="20"/>
    <x v="4"/>
    <x v="9"/>
  </r>
  <r>
    <x v="3258"/>
    <x v="5913"/>
    <x v="3"/>
    <x v="2"/>
    <x v="22"/>
    <x v="0"/>
    <x v="135"/>
    <x v="29"/>
    <x v="13"/>
    <x v="0"/>
    <x v="7"/>
  </r>
  <r>
    <x v="13442"/>
    <x v="5914"/>
    <x v="11"/>
    <x v="4"/>
    <x v="67"/>
    <x v="1"/>
    <x v="226"/>
    <x v="18"/>
    <x v="20"/>
    <x v="4"/>
    <x v="9"/>
  </r>
  <r>
    <x v="7829"/>
    <x v="5915"/>
    <x v="11"/>
    <x v="4"/>
    <x v="67"/>
    <x v="0"/>
    <x v="261"/>
    <x v="22"/>
    <x v="7"/>
    <x v="8"/>
    <x v="4"/>
  </r>
  <r>
    <x v="13909"/>
    <x v="5916"/>
    <x v="8"/>
    <x v="4"/>
    <x v="45"/>
    <x v="1"/>
    <x v="168"/>
    <x v="22"/>
    <x v="7"/>
    <x v="8"/>
    <x v="4"/>
  </r>
  <r>
    <x v="8043"/>
    <x v="5917"/>
    <x v="12"/>
    <x v="4"/>
    <x v="69"/>
    <x v="0"/>
    <x v="70"/>
    <x v="16"/>
    <x v="29"/>
    <x v="3"/>
    <x v="11"/>
  </r>
  <r>
    <x v="1653"/>
    <x v="5918"/>
    <x v="11"/>
    <x v="4"/>
    <x v="66"/>
    <x v="0"/>
    <x v="309"/>
    <x v="21"/>
    <x v="6"/>
    <x v="8"/>
    <x v="4"/>
  </r>
  <r>
    <x v="5374"/>
    <x v="5919"/>
    <x v="11"/>
    <x v="4"/>
    <x v="67"/>
    <x v="0"/>
    <x v="321"/>
    <x v="4"/>
    <x v="8"/>
    <x v="7"/>
    <x v="5"/>
  </r>
  <r>
    <x v="4877"/>
    <x v="5920"/>
    <x v="11"/>
    <x v="4"/>
    <x v="67"/>
    <x v="0"/>
    <x v="361"/>
    <x v="27"/>
    <x v="10"/>
    <x v="7"/>
    <x v="5"/>
  </r>
  <r>
    <x v="4617"/>
    <x v="5921"/>
    <x v="11"/>
    <x v="4"/>
    <x v="67"/>
    <x v="1"/>
    <x v="277"/>
    <x v="27"/>
    <x v="10"/>
    <x v="7"/>
    <x v="5"/>
  </r>
  <r>
    <x v="4510"/>
    <x v="5922"/>
    <x v="11"/>
    <x v="4"/>
    <x v="67"/>
    <x v="0"/>
    <x v="375"/>
    <x v="27"/>
    <x v="10"/>
    <x v="7"/>
    <x v="5"/>
  </r>
  <r>
    <x v="11904"/>
    <x v="5923"/>
    <x v="8"/>
    <x v="4"/>
    <x v="55"/>
    <x v="0"/>
    <x v="138"/>
    <x v="32"/>
    <x v="19"/>
    <x v="4"/>
    <x v="9"/>
  </r>
  <r>
    <x v="11931"/>
    <x v="5924"/>
    <x v="8"/>
    <x v="4"/>
    <x v="55"/>
    <x v="0"/>
    <x v="138"/>
    <x v="32"/>
    <x v="19"/>
    <x v="4"/>
    <x v="9"/>
  </r>
  <r>
    <x v="11932"/>
    <x v="5925"/>
    <x v="8"/>
    <x v="4"/>
    <x v="53"/>
    <x v="1"/>
    <x v="138"/>
    <x v="32"/>
    <x v="19"/>
    <x v="4"/>
    <x v="9"/>
  </r>
  <r>
    <x v="14694"/>
    <x v="5926"/>
    <x v="8"/>
    <x v="4"/>
    <x v="44"/>
    <x v="0"/>
    <x v="243"/>
    <x v="31"/>
    <x v="5"/>
    <x v="13"/>
    <x v="3"/>
  </r>
  <r>
    <x v="12082"/>
    <x v="5927"/>
    <x v="8"/>
    <x v="4"/>
    <x v="53"/>
    <x v="0"/>
    <x v="161"/>
    <x v="31"/>
    <x v="5"/>
    <x v="13"/>
    <x v="3"/>
  </r>
  <r>
    <x v="3836"/>
    <x v="5928"/>
    <x v="5"/>
    <x v="0"/>
    <x v="32"/>
    <x v="0"/>
    <x v="175"/>
    <x v="28"/>
    <x v="11"/>
    <x v="11"/>
    <x v="6"/>
  </r>
  <r>
    <x v="8892"/>
    <x v="5929"/>
    <x v="11"/>
    <x v="4"/>
    <x v="66"/>
    <x v="0"/>
    <x v="340"/>
    <x v="22"/>
    <x v="7"/>
    <x v="8"/>
    <x v="4"/>
  </r>
  <r>
    <x v="8033"/>
    <x v="5930"/>
    <x v="12"/>
    <x v="4"/>
    <x v="69"/>
    <x v="0"/>
    <x v="387"/>
    <x v="28"/>
    <x v="11"/>
    <x v="11"/>
    <x v="6"/>
  </r>
  <r>
    <x v="11834"/>
    <x v="5931"/>
    <x v="8"/>
    <x v="4"/>
    <x v="53"/>
    <x v="0"/>
    <x v="2"/>
    <x v="25"/>
    <x v="2"/>
    <x v="9"/>
    <x v="1"/>
  </r>
  <r>
    <x v="7945"/>
    <x v="5932"/>
    <x v="1"/>
    <x v="4"/>
    <x v="10"/>
    <x v="0"/>
    <x v="153"/>
    <x v="23"/>
    <x v="16"/>
    <x v="5"/>
    <x v="8"/>
  </r>
  <r>
    <x v="7671"/>
    <x v="5933"/>
    <x v="11"/>
    <x v="4"/>
    <x v="67"/>
    <x v="1"/>
    <x v="68"/>
    <x v="16"/>
    <x v="29"/>
    <x v="3"/>
    <x v="11"/>
  </r>
  <r>
    <x v="10945"/>
    <x v="5934"/>
    <x v="11"/>
    <x v="4"/>
    <x v="67"/>
    <x v="1"/>
    <x v="281"/>
    <x v="33"/>
    <x v="18"/>
    <x v="4"/>
    <x v="9"/>
  </r>
  <r>
    <x v="4691"/>
    <x v="5935"/>
    <x v="11"/>
    <x v="4"/>
    <x v="67"/>
    <x v="1"/>
    <x v="356"/>
    <x v="33"/>
    <x v="18"/>
    <x v="4"/>
    <x v="9"/>
  </r>
  <r>
    <x v="8747"/>
    <x v="5936"/>
    <x v="11"/>
    <x v="4"/>
    <x v="67"/>
    <x v="1"/>
    <x v="67"/>
    <x v="16"/>
    <x v="29"/>
    <x v="3"/>
    <x v="11"/>
  </r>
  <r>
    <x v="4237"/>
    <x v="5937"/>
    <x v="8"/>
    <x v="4"/>
    <x v="60"/>
    <x v="0"/>
    <x v="268"/>
    <x v="20"/>
    <x v="4"/>
    <x v="6"/>
    <x v="2"/>
  </r>
  <r>
    <x v="6432"/>
    <x v="5938"/>
    <x v="1"/>
    <x v="4"/>
    <x v="8"/>
    <x v="0"/>
    <x v="206"/>
    <x v="25"/>
    <x v="2"/>
    <x v="9"/>
    <x v="1"/>
  </r>
  <r>
    <x v="6431"/>
    <x v="5939"/>
    <x v="1"/>
    <x v="4"/>
    <x v="8"/>
    <x v="0"/>
    <x v="206"/>
    <x v="25"/>
    <x v="2"/>
    <x v="9"/>
    <x v="1"/>
  </r>
  <r>
    <x v="3928"/>
    <x v="5940"/>
    <x v="5"/>
    <x v="0"/>
    <x v="32"/>
    <x v="0"/>
    <x v="275"/>
    <x v="32"/>
    <x v="19"/>
    <x v="4"/>
    <x v="9"/>
  </r>
  <r>
    <x v="3902"/>
    <x v="5941"/>
    <x v="5"/>
    <x v="0"/>
    <x v="32"/>
    <x v="0"/>
    <x v="252"/>
    <x v="34"/>
    <x v="17"/>
    <x v="4"/>
    <x v="9"/>
  </r>
  <r>
    <x v="3913"/>
    <x v="5942"/>
    <x v="5"/>
    <x v="0"/>
    <x v="32"/>
    <x v="0"/>
    <x v="263"/>
    <x v="32"/>
    <x v="19"/>
    <x v="4"/>
    <x v="9"/>
  </r>
  <r>
    <x v="3033"/>
    <x v="5943"/>
    <x v="11"/>
    <x v="4"/>
    <x v="66"/>
    <x v="0"/>
    <x v="363"/>
    <x v="19"/>
    <x v="3"/>
    <x v="6"/>
    <x v="2"/>
  </r>
  <r>
    <x v="7748"/>
    <x v="5944"/>
    <x v="1"/>
    <x v="4"/>
    <x v="8"/>
    <x v="0"/>
    <x v="78"/>
    <x v="17"/>
    <x v="30"/>
    <x v="3"/>
    <x v="11"/>
  </r>
  <r>
    <x v="386"/>
    <x v="5945"/>
    <x v="12"/>
    <x v="4"/>
    <x v="69"/>
    <x v="0"/>
    <x v="76"/>
    <x v="17"/>
    <x v="30"/>
    <x v="3"/>
    <x v="11"/>
  </r>
  <r>
    <x v="14565"/>
    <x v="5946"/>
    <x v="2"/>
    <x v="1"/>
    <x v="19"/>
    <x v="0"/>
    <x v="40"/>
    <x v="8"/>
    <x v="26"/>
    <x v="3"/>
    <x v="11"/>
  </r>
  <r>
    <x v="7964"/>
    <x v="5947"/>
    <x v="11"/>
    <x v="4"/>
    <x v="66"/>
    <x v="0"/>
    <x v="127"/>
    <x v="22"/>
    <x v="7"/>
    <x v="8"/>
    <x v="4"/>
  </r>
  <r>
    <x v="1905"/>
    <x v="5948"/>
    <x v="8"/>
    <x v="4"/>
    <x v="53"/>
    <x v="0"/>
    <x v="199"/>
    <x v="31"/>
    <x v="5"/>
    <x v="13"/>
    <x v="3"/>
  </r>
  <r>
    <x v="13913"/>
    <x v="5949"/>
    <x v="8"/>
    <x v="4"/>
    <x v="55"/>
    <x v="0"/>
    <x v="199"/>
    <x v="31"/>
    <x v="5"/>
    <x v="13"/>
    <x v="3"/>
  </r>
  <r>
    <x v="11849"/>
    <x v="5950"/>
    <x v="8"/>
    <x v="4"/>
    <x v="53"/>
    <x v="0"/>
    <x v="45"/>
    <x v="15"/>
    <x v="27"/>
    <x v="3"/>
    <x v="11"/>
  </r>
  <r>
    <x v="14670"/>
    <x v="5951"/>
    <x v="1"/>
    <x v="4"/>
    <x v="15"/>
    <x v="0"/>
    <x v="220"/>
    <x v="4"/>
    <x v="8"/>
    <x v="7"/>
    <x v="5"/>
  </r>
  <r>
    <x v="9266"/>
    <x v="5952"/>
    <x v="11"/>
    <x v="4"/>
    <x v="66"/>
    <x v="0"/>
    <x v="390"/>
    <x v="18"/>
    <x v="20"/>
    <x v="4"/>
    <x v="9"/>
  </r>
  <r>
    <x v="11615"/>
    <x v="5953"/>
    <x v="8"/>
    <x v="4"/>
    <x v="44"/>
    <x v="0"/>
    <x v="350"/>
    <x v="19"/>
    <x v="3"/>
    <x v="6"/>
    <x v="2"/>
  </r>
  <r>
    <x v="7678"/>
    <x v="5954"/>
    <x v="13"/>
    <x v="4"/>
    <x v="71"/>
    <x v="1"/>
    <x v="338"/>
    <x v="30"/>
    <x v="37"/>
    <x v="12"/>
    <x v="13"/>
  </r>
  <r>
    <x v="9158"/>
    <x v="5955"/>
    <x v="8"/>
    <x v="4"/>
    <x v="58"/>
    <x v="1"/>
    <x v="345"/>
    <x v="19"/>
    <x v="3"/>
    <x v="6"/>
    <x v="2"/>
  </r>
  <r>
    <x v="9184"/>
    <x v="5956"/>
    <x v="8"/>
    <x v="4"/>
    <x v="58"/>
    <x v="1"/>
    <x v="350"/>
    <x v="19"/>
    <x v="3"/>
    <x v="6"/>
    <x v="2"/>
  </r>
  <r>
    <x v="7678"/>
    <x v="5957"/>
    <x v="13"/>
    <x v="4"/>
    <x v="71"/>
    <x v="1"/>
    <x v="338"/>
    <x v="30"/>
    <x v="37"/>
    <x v="12"/>
    <x v="13"/>
  </r>
  <r>
    <x v="7678"/>
    <x v="5958"/>
    <x v="13"/>
    <x v="4"/>
    <x v="71"/>
    <x v="1"/>
    <x v="338"/>
    <x v="30"/>
    <x v="37"/>
    <x v="12"/>
    <x v="13"/>
  </r>
  <r>
    <x v="9189"/>
    <x v="5959"/>
    <x v="8"/>
    <x v="4"/>
    <x v="45"/>
    <x v="1"/>
    <x v="345"/>
    <x v="19"/>
    <x v="3"/>
    <x v="6"/>
    <x v="2"/>
  </r>
  <r>
    <x v="14004"/>
    <x v="5960"/>
    <x v="12"/>
    <x v="4"/>
    <x v="69"/>
    <x v="0"/>
    <x v="345"/>
    <x v="19"/>
    <x v="3"/>
    <x v="6"/>
    <x v="2"/>
  </r>
  <r>
    <x v="9187"/>
    <x v="5961"/>
    <x v="8"/>
    <x v="4"/>
    <x v="45"/>
    <x v="1"/>
    <x v="350"/>
    <x v="19"/>
    <x v="3"/>
    <x v="6"/>
    <x v="2"/>
  </r>
  <r>
    <x v="14003"/>
    <x v="5962"/>
    <x v="8"/>
    <x v="4"/>
    <x v="45"/>
    <x v="1"/>
    <x v="267"/>
    <x v="20"/>
    <x v="4"/>
    <x v="6"/>
    <x v="2"/>
  </r>
  <r>
    <x v="7678"/>
    <x v="5963"/>
    <x v="13"/>
    <x v="4"/>
    <x v="71"/>
    <x v="1"/>
    <x v="338"/>
    <x v="30"/>
    <x v="37"/>
    <x v="12"/>
    <x v="13"/>
  </r>
  <r>
    <x v="9188"/>
    <x v="5964"/>
    <x v="8"/>
    <x v="4"/>
    <x v="45"/>
    <x v="1"/>
    <x v="350"/>
    <x v="19"/>
    <x v="3"/>
    <x v="6"/>
    <x v="2"/>
  </r>
  <r>
    <x v="7678"/>
    <x v="5965"/>
    <x v="13"/>
    <x v="4"/>
    <x v="71"/>
    <x v="1"/>
    <x v="338"/>
    <x v="30"/>
    <x v="37"/>
    <x v="12"/>
    <x v="13"/>
  </r>
  <r>
    <x v="7678"/>
    <x v="5966"/>
    <x v="13"/>
    <x v="4"/>
    <x v="71"/>
    <x v="1"/>
    <x v="338"/>
    <x v="30"/>
    <x v="37"/>
    <x v="12"/>
    <x v="13"/>
  </r>
  <r>
    <x v="7678"/>
    <x v="5967"/>
    <x v="13"/>
    <x v="4"/>
    <x v="71"/>
    <x v="1"/>
    <x v="338"/>
    <x v="30"/>
    <x v="37"/>
    <x v="12"/>
    <x v="13"/>
  </r>
  <r>
    <x v="11594"/>
    <x v="5968"/>
    <x v="5"/>
    <x v="0"/>
    <x v="30"/>
    <x v="0"/>
    <x v="155"/>
    <x v="28"/>
    <x v="11"/>
    <x v="11"/>
    <x v="6"/>
  </r>
  <r>
    <x v="11591"/>
    <x v="5969"/>
    <x v="8"/>
    <x v="4"/>
    <x v="45"/>
    <x v="1"/>
    <x v="377"/>
    <x v="19"/>
    <x v="3"/>
    <x v="6"/>
    <x v="2"/>
  </r>
  <r>
    <x v="9185"/>
    <x v="5970"/>
    <x v="8"/>
    <x v="4"/>
    <x v="45"/>
    <x v="1"/>
    <x v="345"/>
    <x v="19"/>
    <x v="3"/>
    <x v="6"/>
    <x v="2"/>
  </r>
  <r>
    <x v="9186"/>
    <x v="5971"/>
    <x v="8"/>
    <x v="4"/>
    <x v="45"/>
    <x v="1"/>
    <x v="345"/>
    <x v="19"/>
    <x v="3"/>
    <x v="6"/>
    <x v="2"/>
  </r>
  <r>
    <x v="9514"/>
    <x v="5972"/>
    <x v="8"/>
    <x v="4"/>
    <x v="45"/>
    <x v="1"/>
    <x v="268"/>
    <x v="20"/>
    <x v="4"/>
    <x v="6"/>
    <x v="2"/>
  </r>
  <r>
    <x v="9163"/>
    <x v="5973"/>
    <x v="8"/>
    <x v="4"/>
    <x v="58"/>
    <x v="0"/>
    <x v="350"/>
    <x v="19"/>
    <x v="3"/>
    <x v="6"/>
    <x v="2"/>
  </r>
  <r>
    <x v="7296"/>
    <x v="5974"/>
    <x v="8"/>
    <x v="4"/>
    <x v="58"/>
    <x v="1"/>
    <x v="350"/>
    <x v="19"/>
    <x v="3"/>
    <x v="6"/>
    <x v="2"/>
  </r>
  <r>
    <x v="7616"/>
    <x v="5975"/>
    <x v="8"/>
    <x v="4"/>
    <x v="58"/>
    <x v="1"/>
    <x v="350"/>
    <x v="19"/>
    <x v="3"/>
    <x v="6"/>
    <x v="2"/>
  </r>
  <r>
    <x v="9118"/>
    <x v="5976"/>
    <x v="8"/>
    <x v="4"/>
    <x v="58"/>
    <x v="0"/>
    <x v="350"/>
    <x v="19"/>
    <x v="3"/>
    <x v="6"/>
    <x v="2"/>
  </r>
  <r>
    <x v="844"/>
    <x v="5977"/>
    <x v="8"/>
    <x v="4"/>
    <x v="58"/>
    <x v="1"/>
    <x v="350"/>
    <x v="19"/>
    <x v="3"/>
    <x v="6"/>
    <x v="2"/>
  </r>
  <r>
    <x v="9124"/>
    <x v="5978"/>
    <x v="8"/>
    <x v="4"/>
    <x v="58"/>
    <x v="0"/>
    <x v="350"/>
    <x v="19"/>
    <x v="3"/>
    <x v="6"/>
    <x v="2"/>
  </r>
  <r>
    <x v="9104"/>
    <x v="5979"/>
    <x v="8"/>
    <x v="4"/>
    <x v="58"/>
    <x v="1"/>
    <x v="350"/>
    <x v="19"/>
    <x v="3"/>
    <x v="6"/>
    <x v="2"/>
  </r>
  <r>
    <x v="14294"/>
    <x v="5980"/>
    <x v="8"/>
    <x v="4"/>
    <x v="58"/>
    <x v="1"/>
    <x v="350"/>
    <x v="19"/>
    <x v="3"/>
    <x v="6"/>
    <x v="2"/>
  </r>
  <r>
    <x v="9161"/>
    <x v="5981"/>
    <x v="8"/>
    <x v="4"/>
    <x v="58"/>
    <x v="1"/>
    <x v="350"/>
    <x v="19"/>
    <x v="3"/>
    <x v="6"/>
    <x v="2"/>
  </r>
  <r>
    <x v="9173"/>
    <x v="5982"/>
    <x v="8"/>
    <x v="4"/>
    <x v="58"/>
    <x v="0"/>
    <x v="350"/>
    <x v="19"/>
    <x v="3"/>
    <x v="6"/>
    <x v="2"/>
  </r>
  <r>
    <x v="9120"/>
    <x v="5983"/>
    <x v="8"/>
    <x v="4"/>
    <x v="58"/>
    <x v="0"/>
    <x v="161"/>
    <x v="31"/>
    <x v="5"/>
    <x v="13"/>
    <x v="3"/>
  </r>
  <r>
    <x v="9143"/>
    <x v="5984"/>
    <x v="8"/>
    <x v="4"/>
    <x v="58"/>
    <x v="1"/>
    <x v="350"/>
    <x v="19"/>
    <x v="3"/>
    <x v="6"/>
    <x v="2"/>
  </r>
  <r>
    <x v="9135"/>
    <x v="5985"/>
    <x v="8"/>
    <x v="4"/>
    <x v="58"/>
    <x v="0"/>
    <x v="345"/>
    <x v="19"/>
    <x v="3"/>
    <x v="6"/>
    <x v="2"/>
  </r>
  <r>
    <x v="9181"/>
    <x v="5986"/>
    <x v="8"/>
    <x v="4"/>
    <x v="58"/>
    <x v="0"/>
    <x v="363"/>
    <x v="19"/>
    <x v="3"/>
    <x v="6"/>
    <x v="2"/>
  </r>
  <r>
    <x v="9130"/>
    <x v="5987"/>
    <x v="8"/>
    <x v="4"/>
    <x v="58"/>
    <x v="0"/>
    <x v="345"/>
    <x v="19"/>
    <x v="3"/>
    <x v="6"/>
    <x v="2"/>
  </r>
  <r>
    <x v="9108"/>
    <x v="5988"/>
    <x v="8"/>
    <x v="4"/>
    <x v="58"/>
    <x v="0"/>
    <x v="348"/>
    <x v="19"/>
    <x v="3"/>
    <x v="6"/>
    <x v="2"/>
  </r>
  <r>
    <x v="14164"/>
    <x v="5989"/>
    <x v="8"/>
    <x v="4"/>
    <x v="45"/>
    <x v="1"/>
    <x v="155"/>
    <x v="28"/>
    <x v="11"/>
    <x v="11"/>
    <x v="6"/>
  </r>
  <r>
    <x v="9121"/>
    <x v="5990"/>
    <x v="8"/>
    <x v="4"/>
    <x v="58"/>
    <x v="1"/>
    <x v="345"/>
    <x v="19"/>
    <x v="3"/>
    <x v="6"/>
    <x v="2"/>
  </r>
  <r>
    <x v="7678"/>
    <x v="5991"/>
    <x v="13"/>
    <x v="4"/>
    <x v="71"/>
    <x v="1"/>
    <x v="338"/>
    <x v="30"/>
    <x v="37"/>
    <x v="12"/>
    <x v="13"/>
  </r>
  <r>
    <x v="9105"/>
    <x v="5992"/>
    <x v="8"/>
    <x v="4"/>
    <x v="58"/>
    <x v="0"/>
    <x v="350"/>
    <x v="19"/>
    <x v="3"/>
    <x v="6"/>
    <x v="2"/>
  </r>
  <r>
    <x v="7678"/>
    <x v="5993"/>
    <x v="13"/>
    <x v="4"/>
    <x v="71"/>
    <x v="1"/>
    <x v="338"/>
    <x v="30"/>
    <x v="37"/>
    <x v="12"/>
    <x v="13"/>
  </r>
  <r>
    <x v="11243"/>
    <x v="5994"/>
    <x v="8"/>
    <x v="4"/>
    <x v="58"/>
    <x v="1"/>
    <x v="350"/>
    <x v="19"/>
    <x v="3"/>
    <x v="6"/>
    <x v="2"/>
  </r>
  <r>
    <x v="10260"/>
    <x v="5995"/>
    <x v="8"/>
    <x v="4"/>
    <x v="45"/>
    <x v="1"/>
    <x v="350"/>
    <x v="19"/>
    <x v="3"/>
    <x v="6"/>
    <x v="2"/>
  </r>
  <r>
    <x v="7678"/>
    <x v="5996"/>
    <x v="13"/>
    <x v="4"/>
    <x v="71"/>
    <x v="1"/>
    <x v="338"/>
    <x v="30"/>
    <x v="37"/>
    <x v="12"/>
    <x v="13"/>
  </r>
  <r>
    <x v="7678"/>
    <x v="5997"/>
    <x v="13"/>
    <x v="4"/>
    <x v="71"/>
    <x v="1"/>
    <x v="338"/>
    <x v="30"/>
    <x v="37"/>
    <x v="12"/>
    <x v="13"/>
  </r>
  <r>
    <x v="7678"/>
    <x v="5998"/>
    <x v="13"/>
    <x v="4"/>
    <x v="71"/>
    <x v="1"/>
    <x v="338"/>
    <x v="30"/>
    <x v="37"/>
    <x v="12"/>
    <x v="13"/>
  </r>
  <r>
    <x v="7678"/>
    <x v="5999"/>
    <x v="13"/>
    <x v="4"/>
    <x v="71"/>
    <x v="1"/>
    <x v="338"/>
    <x v="30"/>
    <x v="37"/>
    <x v="12"/>
    <x v="13"/>
  </r>
  <r>
    <x v="7678"/>
    <x v="6000"/>
    <x v="13"/>
    <x v="4"/>
    <x v="71"/>
    <x v="1"/>
    <x v="338"/>
    <x v="30"/>
    <x v="37"/>
    <x v="12"/>
    <x v="13"/>
  </r>
  <r>
    <x v="7678"/>
    <x v="6001"/>
    <x v="13"/>
    <x v="4"/>
    <x v="71"/>
    <x v="1"/>
    <x v="338"/>
    <x v="30"/>
    <x v="37"/>
    <x v="12"/>
    <x v="13"/>
  </r>
  <r>
    <x v="7678"/>
    <x v="6002"/>
    <x v="13"/>
    <x v="4"/>
    <x v="71"/>
    <x v="1"/>
    <x v="338"/>
    <x v="30"/>
    <x v="37"/>
    <x v="12"/>
    <x v="13"/>
  </r>
  <r>
    <x v="12913"/>
    <x v="6003"/>
    <x v="8"/>
    <x v="4"/>
    <x v="53"/>
    <x v="1"/>
    <x v="268"/>
    <x v="20"/>
    <x v="4"/>
    <x v="6"/>
    <x v="2"/>
  </r>
  <r>
    <x v="7678"/>
    <x v="6004"/>
    <x v="13"/>
    <x v="4"/>
    <x v="71"/>
    <x v="1"/>
    <x v="338"/>
    <x v="30"/>
    <x v="37"/>
    <x v="12"/>
    <x v="13"/>
  </r>
  <r>
    <x v="7678"/>
    <x v="6005"/>
    <x v="13"/>
    <x v="4"/>
    <x v="71"/>
    <x v="1"/>
    <x v="338"/>
    <x v="30"/>
    <x v="37"/>
    <x v="12"/>
    <x v="13"/>
  </r>
  <r>
    <x v="7678"/>
    <x v="6006"/>
    <x v="13"/>
    <x v="4"/>
    <x v="71"/>
    <x v="1"/>
    <x v="338"/>
    <x v="30"/>
    <x v="37"/>
    <x v="12"/>
    <x v="13"/>
  </r>
  <r>
    <x v="7678"/>
    <x v="6007"/>
    <x v="13"/>
    <x v="4"/>
    <x v="71"/>
    <x v="1"/>
    <x v="338"/>
    <x v="30"/>
    <x v="37"/>
    <x v="12"/>
    <x v="13"/>
  </r>
  <r>
    <x v="7678"/>
    <x v="6008"/>
    <x v="13"/>
    <x v="4"/>
    <x v="71"/>
    <x v="1"/>
    <x v="338"/>
    <x v="30"/>
    <x v="37"/>
    <x v="12"/>
    <x v="13"/>
  </r>
  <r>
    <x v="7678"/>
    <x v="6009"/>
    <x v="13"/>
    <x v="4"/>
    <x v="71"/>
    <x v="1"/>
    <x v="338"/>
    <x v="30"/>
    <x v="37"/>
    <x v="12"/>
    <x v="13"/>
  </r>
  <r>
    <x v="7678"/>
    <x v="6010"/>
    <x v="13"/>
    <x v="4"/>
    <x v="71"/>
    <x v="1"/>
    <x v="338"/>
    <x v="30"/>
    <x v="37"/>
    <x v="12"/>
    <x v="13"/>
  </r>
  <r>
    <x v="7678"/>
    <x v="6011"/>
    <x v="13"/>
    <x v="4"/>
    <x v="71"/>
    <x v="1"/>
    <x v="338"/>
    <x v="30"/>
    <x v="37"/>
    <x v="12"/>
    <x v="13"/>
  </r>
  <r>
    <x v="7678"/>
    <x v="6012"/>
    <x v="13"/>
    <x v="4"/>
    <x v="71"/>
    <x v="1"/>
    <x v="338"/>
    <x v="30"/>
    <x v="37"/>
    <x v="12"/>
    <x v="13"/>
  </r>
  <r>
    <x v="7678"/>
    <x v="6013"/>
    <x v="13"/>
    <x v="4"/>
    <x v="71"/>
    <x v="1"/>
    <x v="338"/>
    <x v="30"/>
    <x v="37"/>
    <x v="12"/>
    <x v="13"/>
  </r>
  <r>
    <x v="7678"/>
    <x v="6014"/>
    <x v="13"/>
    <x v="4"/>
    <x v="71"/>
    <x v="1"/>
    <x v="338"/>
    <x v="30"/>
    <x v="37"/>
    <x v="12"/>
    <x v="13"/>
  </r>
  <r>
    <x v="7678"/>
    <x v="6015"/>
    <x v="13"/>
    <x v="4"/>
    <x v="71"/>
    <x v="1"/>
    <x v="338"/>
    <x v="30"/>
    <x v="37"/>
    <x v="12"/>
    <x v="13"/>
  </r>
  <r>
    <x v="7678"/>
    <x v="6016"/>
    <x v="13"/>
    <x v="4"/>
    <x v="71"/>
    <x v="1"/>
    <x v="338"/>
    <x v="30"/>
    <x v="37"/>
    <x v="12"/>
    <x v="13"/>
  </r>
  <r>
    <x v="9103"/>
    <x v="6017"/>
    <x v="8"/>
    <x v="4"/>
    <x v="58"/>
    <x v="0"/>
    <x v="350"/>
    <x v="19"/>
    <x v="3"/>
    <x v="6"/>
    <x v="2"/>
  </r>
  <r>
    <x v="7678"/>
    <x v="6018"/>
    <x v="13"/>
    <x v="4"/>
    <x v="71"/>
    <x v="1"/>
    <x v="338"/>
    <x v="30"/>
    <x v="37"/>
    <x v="12"/>
    <x v="13"/>
  </r>
  <r>
    <x v="7678"/>
    <x v="6019"/>
    <x v="13"/>
    <x v="4"/>
    <x v="71"/>
    <x v="1"/>
    <x v="338"/>
    <x v="30"/>
    <x v="37"/>
    <x v="12"/>
    <x v="13"/>
  </r>
  <r>
    <x v="11616"/>
    <x v="6020"/>
    <x v="9"/>
    <x v="4"/>
    <x v="62"/>
    <x v="0"/>
    <x v="365"/>
    <x v="31"/>
    <x v="5"/>
    <x v="13"/>
    <x v="3"/>
  </r>
  <r>
    <x v="9110"/>
    <x v="6021"/>
    <x v="8"/>
    <x v="4"/>
    <x v="58"/>
    <x v="0"/>
    <x v="365"/>
    <x v="31"/>
    <x v="5"/>
    <x v="13"/>
    <x v="3"/>
  </r>
  <r>
    <x v="2518"/>
    <x v="6022"/>
    <x v="1"/>
    <x v="4"/>
    <x v="4"/>
    <x v="0"/>
    <x v="239"/>
    <x v="32"/>
    <x v="19"/>
    <x v="4"/>
    <x v="9"/>
  </r>
  <r>
    <x v="10371"/>
    <x v="6023"/>
    <x v="4"/>
    <x v="3"/>
    <x v="28"/>
    <x v="0"/>
    <x v="61"/>
    <x v="9"/>
    <x v="31"/>
    <x v="3"/>
    <x v="11"/>
  </r>
  <r>
    <x v="1562"/>
    <x v="6024"/>
    <x v="1"/>
    <x v="4"/>
    <x v="7"/>
    <x v="0"/>
    <x v="90"/>
    <x v="11"/>
    <x v="33"/>
    <x v="3"/>
    <x v="11"/>
  </r>
  <r>
    <x v="1546"/>
    <x v="6025"/>
    <x v="1"/>
    <x v="4"/>
    <x v="7"/>
    <x v="0"/>
    <x v="43"/>
    <x v="8"/>
    <x v="26"/>
    <x v="3"/>
    <x v="11"/>
  </r>
  <r>
    <x v="1524"/>
    <x v="6026"/>
    <x v="1"/>
    <x v="4"/>
    <x v="7"/>
    <x v="0"/>
    <x v="89"/>
    <x v="11"/>
    <x v="33"/>
    <x v="3"/>
    <x v="11"/>
  </r>
  <r>
    <x v="4175"/>
    <x v="6027"/>
    <x v="11"/>
    <x v="4"/>
    <x v="67"/>
    <x v="0"/>
    <x v="238"/>
    <x v="19"/>
    <x v="3"/>
    <x v="6"/>
    <x v="2"/>
  </r>
  <r>
    <x v="8037"/>
    <x v="6028"/>
    <x v="12"/>
    <x v="4"/>
    <x v="69"/>
    <x v="0"/>
    <x v="73"/>
    <x v="12"/>
    <x v="28"/>
    <x v="3"/>
    <x v="11"/>
  </r>
  <r>
    <x v="2429"/>
    <x v="6029"/>
    <x v="8"/>
    <x v="4"/>
    <x v="53"/>
    <x v="1"/>
    <x v="168"/>
    <x v="22"/>
    <x v="7"/>
    <x v="8"/>
    <x v="4"/>
  </r>
  <r>
    <x v="2432"/>
    <x v="6030"/>
    <x v="8"/>
    <x v="4"/>
    <x v="55"/>
    <x v="0"/>
    <x v="168"/>
    <x v="22"/>
    <x v="7"/>
    <x v="8"/>
    <x v="4"/>
  </r>
  <r>
    <x v="3351"/>
    <x v="6031"/>
    <x v="5"/>
    <x v="0"/>
    <x v="31"/>
    <x v="0"/>
    <x v="100"/>
    <x v="13"/>
    <x v="34"/>
    <x v="3"/>
    <x v="11"/>
  </r>
  <r>
    <x v="9016"/>
    <x v="6032"/>
    <x v="8"/>
    <x v="4"/>
    <x v="58"/>
    <x v="1"/>
    <x v="75"/>
    <x v="12"/>
    <x v="28"/>
    <x v="3"/>
    <x v="11"/>
  </r>
  <r>
    <x v="5063"/>
    <x v="6033"/>
    <x v="11"/>
    <x v="4"/>
    <x v="67"/>
    <x v="0"/>
    <x v="339"/>
    <x v="25"/>
    <x v="2"/>
    <x v="9"/>
    <x v="1"/>
  </r>
  <r>
    <x v="5706"/>
    <x v="6034"/>
    <x v="11"/>
    <x v="4"/>
    <x v="67"/>
    <x v="1"/>
    <x v="74"/>
    <x v="12"/>
    <x v="28"/>
    <x v="3"/>
    <x v="11"/>
  </r>
  <r>
    <x v="10015"/>
    <x v="6035"/>
    <x v="11"/>
    <x v="4"/>
    <x v="67"/>
    <x v="0"/>
    <x v="104"/>
    <x v="14"/>
    <x v="35"/>
    <x v="3"/>
    <x v="11"/>
  </r>
  <r>
    <x v="643"/>
    <x v="6036"/>
    <x v="11"/>
    <x v="4"/>
    <x v="67"/>
    <x v="1"/>
    <x v="60"/>
    <x v="9"/>
    <x v="31"/>
    <x v="3"/>
    <x v="11"/>
  </r>
  <r>
    <x v="7070"/>
    <x v="6037"/>
    <x v="11"/>
    <x v="4"/>
    <x v="66"/>
    <x v="0"/>
    <x v="34"/>
    <x v="32"/>
    <x v="19"/>
    <x v="4"/>
    <x v="9"/>
  </r>
  <r>
    <x v="4475"/>
    <x v="6038"/>
    <x v="11"/>
    <x v="4"/>
    <x v="67"/>
    <x v="0"/>
    <x v="340"/>
    <x v="22"/>
    <x v="7"/>
    <x v="8"/>
    <x v="4"/>
  </r>
  <r>
    <x v="5421"/>
    <x v="6039"/>
    <x v="11"/>
    <x v="4"/>
    <x v="67"/>
    <x v="0"/>
    <x v="368"/>
    <x v="31"/>
    <x v="5"/>
    <x v="13"/>
    <x v="3"/>
  </r>
  <r>
    <x v="5101"/>
    <x v="6040"/>
    <x v="11"/>
    <x v="4"/>
    <x v="67"/>
    <x v="1"/>
    <x v="251"/>
    <x v="21"/>
    <x v="6"/>
    <x v="8"/>
    <x v="4"/>
  </r>
  <r>
    <x v="10140"/>
    <x v="6041"/>
    <x v="8"/>
    <x v="4"/>
    <x v="45"/>
    <x v="1"/>
    <x v="139"/>
    <x v="24"/>
    <x v="1"/>
    <x v="9"/>
    <x v="1"/>
  </r>
  <r>
    <x v="3564"/>
    <x v="6042"/>
    <x v="5"/>
    <x v="0"/>
    <x v="31"/>
    <x v="0"/>
    <x v="139"/>
    <x v="24"/>
    <x v="1"/>
    <x v="9"/>
    <x v="1"/>
  </r>
  <r>
    <x v="3565"/>
    <x v="6043"/>
    <x v="8"/>
    <x v="4"/>
    <x v="45"/>
    <x v="1"/>
    <x v="264"/>
    <x v="24"/>
    <x v="1"/>
    <x v="9"/>
    <x v="1"/>
  </r>
  <r>
    <x v="2063"/>
    <x v="6044"/>
    <x v="4"/>
    <x v="3"/>
    <x v="27"/>
    <x v="0"/>
    <x v="100"/>
    <x v="13"/>
    <x v="34"/>
    <x v="3"/>
    <x v="11"/>
  </r>
  <r>
    <x v="3326"/>
    <x v="6045"/>
    <x v="4"/>
    <x v="3"/>
    <x v="26"/>
    <x v="0"/>
    <x v="100"/>
    <x v="13"/>
    <x v="34"/>
    <x v="3"/>
    <x v="11"/>
  </r>
  <r>
    <x v="11821"/>
    <x v="6046"/>
    <x v="8"/>
    <x v="4"/>
    <x v="53"/>
    <x v="0"/>
    <x v="158"/>
    <x v="5"/>
    <x v="14"/>
    <x v="5"/>
    <x v="8"/>
  </r>
  <r>
    <x v="12946"/>
    <x v="6047"/>
    <x v="8"/>
    <x v="4"/>
    <x v="53"/>
    <x v="0"/>
    <x v="378"/>
    <x v="6"/>
    <x v="15"/>
    <x v="5"/>
    <x v="8"/>
  </r>
  <r>
    <x v="14524"/>
    <x v="6048"/>
    <x v="8"/>
    <x v="4"/>
    <x v="56"/>
    <x v="0"/>
    <x v="91"/>
    <x v="11"/>
    <x v="33"/>
    <x v="3"/>
    <x v="11"/>
  </r>
  <r>
    <x v="7339"/>
    <x v="6049"/>
    <x v="8"/>
    <x v="4"/>
    <x v="56"/>
    <x v="0"/>
    <x v="91"/>
    <x v="11"/>
    <x v="33"/>
    <x v="3"/>
    <x v="11"/>
  </r>
  <r>
    <x v="14516"/>
    <x v="6050"/>
    <x v="8"/>
    <x v="4"/>
    <x v="50"/>
    <x v="0"/>
    <x v="91"/>
    <x v="11"/>
    <x v="33"/>
    <x v="3"/>
    <x v="11"/>
  </r>
  <r>
    <x v="2419"/>
    <x v="6051"/>
    <x v="8"/>
    <x v="4"/>
    <x v="44"/>
    <x v="1"/>
    <x v="80"/>
    <x v="17"/>
    <x v="30"/>
    <x v="3"/>
    <x v="11"/>
  </r>
  <r>
    <x v="5414"/>
    <x v="6052"/>
    <x v="11"/>
    <x v="4"/>
    <x v="67"/>
    <x v="0"/>
    <x v="118"/>
    <x v="28"/>
    <x v="11"/>
    <x v="11"/>
    <x v="6"/>
  </r>
  <r>
    <x v="11508"/>
    <x v="6053"/>
    <x v="7"/>
    <x v="4"/>
    <x v="40"/>
    <x v="0"/>
    <x v="366"/>
    <x v="31"/>
    <x v="5"/>
    <x v="13"/>
    <x v="3"/>
  </r>
  <r>
    <x v="4374"/>
    <x v="6054"/>
    <x v="11"/>
    <x v="4"/>
    <x v="67"/>
    <x v="0"/>
    <x v="178"/>
    <x v="31"/>
    <x v="5"/>
    <x v="13"/>
    <x v="3"/>
  </r>
  <r>
    <x v="4388"/>
    <x v="6055"/>
    <x v="11"/>
    <x v="4"/>
    <x v="67"/>
    <x v="0"/>
    <x v="365"/>
    <x v="31"/>
    <x v="5"/>
    <x v="13"/>
    <x v="3"/>
  </r>
  <r>
    <x v="10105"/>
    <x v="6056"/>
    <x v="5"/>
    <x v="0"/>
    <x v="31"/>
    <x v="0"/>
    <x v="352"/>
    <x v="31"/>
    <x v="5"/>
    <x v="13"/>
    <x v="3"/>
  </r>
  <r>
    <x v="10193"/>
    <x v="6057"/>
    <x v="5"/>
    <x v="0"/>
    <x v="31"/>
    <x v="0"/>
    <x v="12"/>
    <x v="31"/>
    <x v="5"/>
    <x v="13"/>
    <x v="3"/>
  </r>
  <r>
    <x v="4309"/>
    <x v="6058"/>
    <x v="1"/>
    <x v="4"/>
    <x v="16"/>
    <x v="0"/>
    <x v="67"/>
    <x v="16"/>
    <x v="29"/>
    <x v="3"/>
    <x v="11"/>
  </r>
  <r>
    <x v="14550"/>
    <x v="6059"/>
    <x v="2"/>
    <x v="1"/>
    <x v="19"/>
    <x v="0"/>
    <x v="92"/>
    <x v="11"/>
    <x v="33"/>
    <x v="3"/>
    <x v="11"/>
  </r>
  <r>
    <x v="14572"/>
    <x v="6060"/>
    <x v="2"/>
    <x v="1"/>
    <x v="19"/>
    <x v="0"/>
    <x v="64"/>
    <x v="9"/>
    <x v="31"/>
    <x v="3"/>
    <x v="11"/>
  </r>
  <r>
    <x v="11479"/>
    <x v="6061"/>
    <x v="8"/>
    <x v="4"/>
    <x v="55"/>
    <x v="0"/>
    <x v="356"/>
    <x v="33"/>
    <x v="18"/>
    <x v="4"/>
    <x v="9"/>
  </r>
  <r>
    <x v="1770"/>
    <x v="6062"/>
    <x v="4"/>
    <x v="3"/>
    <x v="27"/>
    <x v="1"/>
    <x v="87"/>
    <x v="11"/>
    <x v="33"/>
    <x v="3"/>
    <x v="11"/>
  </r>
  <r>
    <x v="7030"/>
    <x v="6063"/>
    <x v="11"/>
    <x v="4"/>
    <x v="66"/>
    <x v="0"/>
    <x v="16"/>
    <x v="22"/>
    <x v="7"/>
    <x v="8"/>
    <x v="4"/>
  </r>
  <r>
    <x v="7617"/>
    <x v="6064"/>
    <x v="11"/>
    <x v="4"/>
    <x v="66"/>
    <x v="0"/>
    <x v="165"/>
    <x v="22"/>
    <x v="7"/>
    <x v="8"/>
    <x v="4"/>
  </r>
  <r>
    <x v="2099"/>
    <x v="6065"/>
    <x v="2"/>
    <x v="1"/>
    <x v="19"/>
    <x v="0"/>
    <x v="56"/>
    <x v="9"/>
    <x v="31"/>
    <x v="3"/>
    <x v="11"/>
  </r>
  <r>
    <x v="1502"/>
    <x v="6066"/>
    <x v="1"/>
    <x v="4"/>
    <x v="7"/>
    <x v="0"/>
    <x v="251"/>
    <x v="21"/>
    <x v="6"/>
    <x v="8"/>
    <x v="4"/>
  </r>
  <r>
    <x v="11910"/>
    <x v="6067"/>
    <x v="8"/>
    <x v="4"/>
    <x v="53"/>
    <x v="0"/>
    <x v="179"/>
    <x v="31"/>
    <x v="5"/>
    <x v="13"/>
    <x v="3"/>
  </r>
  <r>
    <x v="6540"/>
    <x v="6068"/>
    <x v="1"/>
    <x v="4"/>
    <x v="8"/>
    <x v="0"/>
    <x v="212"/>
    <x v="25"/>
    <x v="2"/>
    <x v="9"/>
    <x v="1"/>
  </r>
  <r>
    <x v="11988"/>
    <x v="6069"/>
    <x v="8"/>
    <x v="4"/>
    <x v="53"/>
    <x v="0"/>
    <x v="351"/>
    <x v="24"/>
    <x v="1"/>
    <x v="9"/>
    <x v="1"/>
  </r>
  <r>
    <x v="1536"/>
    <x v="6070"/>
    <x v="8"/>
    <x v="4"/>
    <x v="45"/>
    <x v="1"/>
    <x v="236"/>
    <x v="34"/>
    <x v="17"/>
    <x v="4"/>
    <x v="9"/>
  </r>
  <r>
    <x v="11506"/>
    <x v="6071"/>
    <x v="8"/>
    <x v="4"/>
    <x v="48"/>
    <x v="0"/>
    <x v="285"/>
    <x v="32"/>
    <x v="19"/>
    <x v="4"/>
    <x v="9"/>
  </r>
  <r>
    <x v="8643"/>
    <x v="6072"/>
    <x v="11"/>
    <x v="4"/>
    <x v="67"/>
    <x v="0"/>
    <x v="236"/>
    <x v="34"/>
    <x v="17"/>
    <x v="4"/>
    <x v="9"/>
  </r>
  <r>
    <x v="12041"/>
    <x v="6073"/>
    <x v="8"/>
    <x v="4"/>
    <x v="53"/>
    <x v="0"/>
    <x v="372"/>
    <x v="6"/>
    <x v="15"/>
    <x v="5"/>
    <x v="8"/>
  </r>
  <r>
    <x v="10021"/>
    <x v="6074"/>
    <x v="11"/>
    <x v="4"/>
    <x v="67"/>
    <x v="0"/>
    <x v="170"/>
    <x v="34"/>
    <x v="17"/>
    <x v="4"/>
    <x v="9"/>
  </r>
  <r>
    <x v="1913"/>
    <x v="6075"/>
    <x v="3"/>
    <x v="2"/>
    <x v="23"/>
    <x v="0"/>
    <x v="191"/>
    <x v="23"/>
    <x v="16"/>
    <x v="5"/>
    <x v="8"/>
  </r>
  <r>
    <x v="14637"/>
    <x v="6076"/>
    <x v="3"/>
    <x v="2"/>
    <x v="25"/>
    <x v="0"/>
    <x v="191"/>
    <x v="23"/>
    <x v="16"/>
    <x v="5"/>
    <x v="8"/>
  </r>
  <r>
    <x v="7490"/>
    <x v="6077"/>
    <x v="3"/>
    <x v="2"/>
    <x v="24"/>
    <x v="0"/>
    <x v="191"/>
    <x v="23"/>
    <x v="16"/>
    <x v="5"/>
    <x v="8"/>
  </r>
  <r>
    <x v="13318"/>
    <x v="6078"/>
    <x v="11"/>
    <x v="4"/>
    <x v="66"/>
    <x v="0"/>
    <x v="154"/>
    <x v="4"/>
    <x v="8"/>
    <x v="7"/>
    <x v="5"/>
  </r>
  <r>
    <x v="2379"/>
    <x v="6079"/>
    <x v="11"/>
    <x v="4"/>
    <x v="66"/>
    <x v="0"/>
    <x v="8"/>
    <x v="34"/>
    <x v="17"/>
    <x v="4"/>
    <x v="9"/>
  </r>
  <r>
    <x v="8489"/>
    <x v="6080"/>
    <x v="8"/>
    <x v="4"/>
    <x v="55"/>
    <x v="0"/>
    <x v="357"/>
    <x v="33"/>
    <x v="18"/>
    <x v="4"/>
    <x v="9"/>
  </r>
  <r>
    <x v="6881"/>
    <x v="6081"/>
    <x v="8"/>
    <x v="4"/>
    <x v="53"/>
    <x v="0"/>
    <x v="357"/>
    <x v="33"/>
    <x v="18"/>
    <x v="4"/>
    <x v="9"/>
  </r>
  <r>
    <x v="13667"/>
    <x v="6082"/>
    <x v="11"/>
    <x v="4"/>
    <x v="66"/>
    <x v="1"/>
    <x v="364"/>
    <x v="21"/>
    <x v="6"/>
    <x v="8"/>
    <x v="4"/>
  </r>
  <r>
    <x v="6658"/>
    <x v="6083"/>
    <x v="8"/>
    <x v="4"/>
    <x v="55"/>
    <x v="0"/>
    <x v="341"/>
    <x v="28"/>
    <x v="11"/>
    <x v="11"/>
    <x v="6"/>
  </r>
  <r>
    <x v="9883"/>
    <x v="6084"/>
    <x v="11"/>
    <x v="4"/>
    <x v="67"/>
    <x v="1"/>
    <x v="25"/>
    <x v="18"/>
    <x v="20"/>
    <x v="4"/>
    <x v="9"/>
  </r>
  <r>
    <x v="6189"/>
    <x v="6085"/>
    <x v="11"/>
    <x v="4"/>
    <x v="67"/>
    <x v="0"/>
    <x v="43"/>
    <x v="8"/>
    <x v="26"/>
    <x v="3"/>
    <x v="11"/>
  </r>
  <r>
    <x v="4128"/>
    <x v="6086"/>
    <x v="11"/>
    <x v="4"/>
    <x v="67"/>
    <x v="1"/>
    <x v="241"/>
    <x v="34"/>
    <x v="17"/>
    <x v="4"/>
    <x v="9"/>
  </r>
  <r>
    <x v="2109"/>
    <x v="6087"/>
    <x v="11"/>
    <x v="4"/>
    <x v="67"/>
    <x v="0"/>
    <x v="56"/>
    <x v="9"/>
    <x v="31"/>
    <x v="3"/>
    <x v="11"/>
  </r>
  <r>
    <x v="10178"/>
    <x v="6088"/>
    <x v="5"/>
    <x v="0"/>
    <x v="31"/>
    <x v="0"/>
    <x v="214"/>
    <x v="25"/>
    <x v="2"/>
    <x v="9"/>
    <x v="1"/>
  </r>
  <r>
    <x v="9393"/>
    <x v="6089"/>
    <x v="11"/>
    <x v="4"/>
    <x v="66"/>
    <x v="0"/>
    <x v="271"/>
    <x v="28"/>
    <x v="11"/>
    <x v="11"/>
    <x v="6"/>
  </r>
  <r>
    <x v="14805"/>
    <x v="6090"/>
    <x v="11"/>
    <x v="4"/>
    <x v="67"/>
    <x v="1"/>
    <x v="164"/>
    <x v="6"/>
    <x v="15"/>
    <x v="5"/>
    <x v="8"/>
  </r>
  <r>
    <x v="11924"/>
    <x v="6091"/>
    <x v="8"/>
    <x v="4"/>
    <x v="53"/>
    <x v="0"/>
    <x v="137"/>
    <x v="32"/>
    <x v="19"/>
    <x v="4"/>
    <x v="9"/>
  </r>
  <r>
    <x v="206"/>
    <x v="6092"/>
    <x v="11"/>
    <x v="4"/>
    <x v="66"/>
    <x v="0"/>
    <x v="279"/>
    <x v="21"/>
    <x v="6"/>
    <x v="8"/>
    <x v="4"/>
  </r>
  <r>
    <x v="6140"/>
    <x v="6093"/>
    <x v="11"/>
    <x v="4"/>
    <x v="67"/>
    <x v="0"/>
    <x v="157"/>
    <x v="5"/>
    <x v="14"/>
    <x v="5"/>
    <x v="8"/>
  </r>
  <r>
    <x v="13997"/>
    <x v="6094"/>
    <x v="11"/>
    <x v="4"/>
    <x v="67"/>
    <x v="1"/>
    <x v="40"/>
    <x v="8"/>
    <x v="26"/>
    <x v="3"/>
    <x v="11"/>
  </r>
  <r>
    <x v="9082"/>
    <x v="6095"/>
    <x v="11"/>
    <x v="4"/>
    <x v="67"/>
    <x v="1"/>
    <x v="158"/>
    <x v="5"/>
    <x v="14"/>
    <x v="5"/>
    <x v="8"/>
  </r>
  <r>
    <x v="14671"/>
    <x v="6096"/>
    <x v="1"/>
    <x v="4"/>
    <x v="15"/>
    <x v="1"/>
    <x v="366"/>
    <x v="31"/>
    <x v="5"/>
    <x v="13"/>
    <x v="3"/>
  </r>
  <r>
    <x v="14900"/>
    <x v="6097"/>
    <x v="9"/>
    <x v="4"/>
    <x v="63"/>
    <x v="0"/>
    <x v="188"/>
    <x v="23"/>
    <x v="16"/>
    <x v="5"/>
    <x v="8"/>
  </r>
  <r>
    <x v="573"/>
    <x v="6098"/>
    <x v="5"/>
    <x v="0"/>
    <x v="34"/>
    <x v="0"/>
    <x v="296"/>
    <x v="18"/>
    <x v="20"/>
    <x v="4"/>
    <x v="9"/>
  </r>
  <r>
    <x v="562"/>
    <x v="6099"/>
    <x v="5"/>
    <x v="0"/>
    <x v="34"/>
    <x v="0"/>
    <x v="247"/>
    <x v="18"/>
    <x v="20"/>
    <x v="4"/>
    <x v="9"/>
  </r>
  <r>
    <x v="6668"/>
    <x v="6100"/>
    <x v="8"/>
    <x v="4"/>
    <x v="55"/>
    <x v="0"/>
    <x v="123"/>
    <x v="22"/>
    <x v="7"/>
    <x v="8"/>
    <x v="4"/>
  </r>
  <r>
    <x v="8322"/>
    <x v="6101"/>
    <x v="8"/>
    <x v="4"/>
    <x v="55"/>
    <x v="0"/>
    <x v="123"/>
    <x v="22"/>
    <x v="7"/>
    <x v="8"/>
    <x v="4"/>
  </r>
  <r>
    <x v="14930"/>
    <x v="6102"/>
    <x v="11"/>
    <x v="4"/>
    <x v="66"/>
    <x v="0"/>
    <x v="336"/>
    <x v="4"/>
    <x v="8"/>
    <x v="7"/>
    <x v="5"/>
  </r>
  <r>
    <x v="10244"/>
    <x v="6103"/>
    <x v="5"/>
    <x v="0"/>
    <x v="31"/>
    <x v="1"/>
    <x v="367"/>
    <x v="29"/>
    <x v="13"/>
    <x v="0"/>
    <x v="7"/>
  </r>
  <r>
    <x v="10171"/>
    <x v="6104"/>
    <x v="5"/>
    <x v="0"/>
    <x v="31"/>
    <x v="1"/>
    <x v="198"/>
    <x v="29"/>
    <x v="13"/>
    <x v="0"/>
    <x v="7"/>
  </r>
  <r>
    <x v="10104"/>
    <x v="6105"/>
    <x v="5"/>
    <x v="0"/>
    <x v="31"/>
    <x v="1"/>
    <x v="9"/>
    <x v="29"/>
    <x v="13"/>
    <x v="0"/>
    <x v="7"/>
  </r>
  <r>
    <x v="10174"/>
    <x v="6106"/>
    <x v="5"/>
    <x v="0"/>
    <x v="31"/>
    <x v="1"/>
    <x v="202"/>
    <x v="29"/>
    <x v="13"/>
    <x v="0"/>
    <x v="7"/>
  </r>
  <r>
    <x v="10339"/>
    <x v="6107"/>
    <x v="4"/>
    <x v="3"/>
    <x v="28"/>
    <x v="0"/>
    <x v="12"/>
    <x v="31"/>
    <x v="5"/>
    <x v="13"/>
    <x v="3"/>
  </r>
  <r>
    <x v="6284"/>
    <x v="6108"/>
    <x v="11"/>
    <x v="4"/>
    <x v="67"/>
    <x v="0"/>
    <x v="97"/>
    <x v="13"/>
    <x v="34"/>
    <x v="3"/>
    <x v="11"/>
  </r>
  <r>
    <x v="2008"/>
    <x v="6109"/>
    <x v="8"/>
    <x v="4"/>
    <x v="45"/>
    <x v="1"/>
    <x v="348"/>
    <x v="19"/>
    <x v="3"/>
    <x v="6"/>
    <x v="2"/>
  </r>
  <r>
    <x v="5854"/>
    <x v="6110"/>
    <x v="11"/>
    <x v="4"/>
    <x v="67"/>
    <x v="0"/>
    <x v="172"/>
    <x v="34"/>
    <x v="17"/>
    <x v="4"/>
    <x v="9"/>
  </r>
  <r>
    <x v="13346"/>
    <x v="6111"/>
    <x v="11"/>
    <x v="4"/>
    <x v="66"/>
    <x v="0"/>
    <x v="17"/>
    <x v="18"/>
    <x v="20"/>
    <x v="4"/>
    <x v="9"/>
  </r>
  <r>
    <x v="11804"/>
    <x v="6112"/>
    <x v="8"/>
    <x v="4"/>
    <x v="53"/>
    <x v="0"/>
    <x v="224"/>
    <x v="5"/>
    <x v="14"/>
    <x v="5"/>
    <x v="8"/>
  </r>
  <r>
    <x v="7473"/>
    <x v="6113"/>
    <x v="3"/>
    <x v="2"/>
    <x v="25"/>
    <x v="0"/>
    <x v="40"/>
    <x v="8"/>
    <x v="26"/>
    <x v="3"/>
    <x v="11"/>
  </r>
  <r>
    <x v="91"/>
    <x v="6114"/>
    <x v="8"/>
    <x v="4"/>
    <x v="56"/>
    <x v="0"/>
    <x v="48"/>
    <x v="15"/>
    <x v="27"/>
    <x v="3"/>
    <x v="11"/>
  </r>
  <r>
    <x v="1552"/>
    <x v="6115"/>
    <x v="1"/>
    <x v="4"/>
    <x v="7"/>
    <x v="0"/>
    <x v="48"/>
    <x v="15"/>
    <x v="27"/>
    <x v="3"/>
    <x v="11"/>
  </r>
  <r>
    <x v="1528"/>
    <x v="6116"/>
    <x v="1"/>
    <x v="4"/>
    <x v="7"/>
    <x v="0"/>
    <x v="297"/>
    <x v="18"/>
    <x v="20"/>
    <x v="4"/>
    <x v="9"/>
  </r>
  <r>
    <x v="1406"/>
    <x v="6117"/>
    <x v="11"/>
    <x v="4"/>
    <x v="66"/>
    <x v="0"/>
    <x v="215"/>
    <x v="22"/>
    <x v="7"/>
    <x v="8"/>
    <x v="4"/>
  </r>
  <r>
    <x v="6536"/>
    <x v="6118"/>
    <x v="8"/>
    <x v="4"/>
    <x v="45"/>
    <x v="1"/>
    <x v="29"/>
    <x v="18"/>
    <x v="20"/>
    <x v="4"/>
    <x v="9"/>
  </r>
  <r>
    <x v="12882"/>
    <x v="6119"/>
    <x v="8"/>
    <x v="4"/>
    <x v="53"/>
    <x v="0"/>
    <x v="261"/>
    <x v="22"/>
    <x v="7"/>
    <x v="8"/>
    <x v="4"/>
  </r>
  <r>
    <x v="11613"/>
    <x v="6120"/>
    <x v="8"/>
    <x v="4"/>
    <x v="44"/>
    <x v="0"/>
    <x v="165"/>
    <x v="22"/>
    <x v="7"/>
    <x v="8"/>
    <x v="4"/>
  </r>
  <r>
    <x v="9132"/>
    <x v="6121"/>
    <x v="8"/>
    <x v="4"/>
    <x v="58"/>
    <x v="0"/>
    <x v="166"/>
    <x v="22"/>
    <x v="7"/>
    <x v="8"/>
    <x v="4"/>
  </r>
  <r>
    <x v="9166"/>
    <x v="6122"/>
    <x v="8"/>
    <x v="4"/>
    <x v="58"/>
    <x v="0"/>
    <x v="166"/>
    <x v="22"/>
    <x v="7"/>
    <x v="8"/>
    <x v="4"/>
  </r>
  <r>
    <x v="9165"/>
    <x v="6123"/>
    <x v="8"/>
    <x v="4"/>
    <x v="58"/>
    <x v="0"/>
    <x v="337"/>
    <x v="22"/>
    <x v="7"/>
    <x v="8"/>
    <x v="4"/>
  </r>
  <r>
    <x v="9164"/>
    <x v="6124"/>
    <x v="8"/>
    <x v="4"/>
    <x v="58"/>
    <x v="0"/>
    <x v="166"/>
    <x v="22"/>
    <x v="7"/>
    <x v="8"/>
    <x v="4"/>
  </r>
  <r>
    <x v="9127"/>
    <x v="6125"/>
    <x v="8"/>
    <x v="4"/>
    <x v="58"/>
    <x v="0"/>
    <x v="167"/>
    <x v="22"/>
    <x v="7"/>
    <x v="8"/>
    <x v="4"/>
  </r>
  <r>
    <x v="9138"/>
    <x v="6126"/>
    <x v="8"/>
    <x v="4"/>
    <x v="58"/>
    <x v="0"/>
    <x v="13"/>
    <x v="22"/>
    <x v="7"/>
    <x v="8"/>
    <x v="4"/>
  </r>
  <r>
    <x v="9142"/>
    <x v="6127"/>
    <x v="8"/>
    <x v="4"/>
    <x v="58"/>
    <x v="0"/>
    <x v="165"/>
    <x v="22"/>
    <x v="7"/>
    <x v="8"/>
    <x v="4"/>
  </r>
  <r>
    <x v="9162"/>
    <x v="6128"/>
    <x v="8"/>
    <x v="4"/>
    <x v="58"/>
    <x v="0"/>
    <x v="165"/>
    <x v="22"/>
    <x v="7"/>
    <x v="8"/>
    <x v="4"/>
  </r>
  <r>
    <x v="9125"/>
    <x v="6129"/>
    <x v="8"/>
    <x v="4"/>
    <x v="58"/>
    <x v="0"/>
    <x v="165"/>
    <x v="22"/>
    <x v="7"/>
    <x v="8"/>
    <x v="4"/>
  </r>
  <r>
    <x v="9143"/>
    <x v="6130"/>
    <x v="8"/>
    <x v="4"/>
    <x v="58"/>
    <x v="0"/>
    <x v="165"/>
    <x v="22"/>
    <x v="7"/>
    <x v="8"/>
    <x v="4"/>
  </r>
  <r>
    <x v="9175"/>
    <x v="6131"/>
    <x v="8"/>
    <x v="4"/>
    <x v="58"/>
    <x v="0"/>
    <x v="165"/>
    <x v="22"/>
    <x v="7"/>
    <x v="8"/>
    <x v="4"/>
  </r>
  <r>
    <x v="9177"/>
    <x v="6132"/>
    <x v="8"/>
    <x v="4"/>
    <x v="58"/>
    <x v="0"/>
    <x v="295"/>
    <x v="22"/>
    <x v="7"/>
    <x v="8"/>
    <x v="4"/>
  </r>
  <r>
    <x v="9170"/>
    <x v="6133"/>
    <x v="8"/>
    <x v="4"/>
    <x v="58"/>
    <x v="0"/>
    <x v="127"/>
    <x v="22"/>
    <x v="7"/>
    <x v="8"/>
    <x v="4"/>
  </r>
  <r>
    <x v="9106"/>
    <x v="6134"/>
    <x v="8"/>
    <x v="4"/>
    <x v="58"/>
    <x v="0"/>
    <x v="165"/>
    <x v="22"/>
    <x v="7"/>
    <x v="8"/>
    <x v="4"/>
  </r>
  <r>
    <x v="9137"/>
    <x v="6135"/>
    <x v="8"/>
    <x v="4"/>
    <x v="58"/>
    <x v="0"/>
    <x v="165"/>
    <x v="22"/>
    <x v="7"/>
    <x v="8"/>
    <x v="4"/>
  </r>
  <r>
    <x v="11587"/>
    <x v="6136"/>
    <x v="5"/>
    <x v="0"/>
    <x v="30"/>
    <x v="0"/>
    <x v="251"/>
    <x v="21"/>
    <x v="6"/>
    <x v="8"/>
    <x v="4"/>
  </r>
  <r>
    <x v="1210"/>
    <x v="6137"/>
    <x v="5"/>
    <x v="0"/>
    <x v="31"/>
    <x v="0"/>
    <x v="251"/>
    <x v="21"/>
    <x v="6"/>
    <x v="8"/>
    <x v="4"/>
  </r>
  <r>
    <x v="12365"/>
    <x v="6138"/>
    <x v="8"/>
    <x v="4"/>
    <x v="45"/>
    <x v="1"/>
    <x v="167"/>
    <x v="22"/>
    <x v="7"/>
    <x v="8"/>
    <x v="4"/>
  </r>
  <r>
    <x v="7678"/>
    <x v="6139"/>
    <x v="13"/>
    <x v="4"/>
    <x v="71"/>
    <x v="1"/>
    <x v="338"/>
    <x v="30"/>
    <x v="37"/>
    <x v="12"/>
    <x v="13"/>
  </r>
  <r>
    <x v="9135"/>
    <x v="6140"/>
    <x v="8"/>
    <x v="4"/>
    <x v="58"/>
    <x v="0"/>
    <x v="165"/>
    <x v="22"/>
    <x v="7"/>
    <x v="8"/>
    <x v="4"/>
  </r>
  <r>
    <x v="7678"/>
    <x v="6141"/>
    <x v="13"/>
    <x v="4"/>
    <x v="71"/>
    <x v="1"/>
    <x v="338"/>
    <x v="30"/>
    <x v="37"/>
    <x v="12"/>
    <x v="13"/>
  </r>
  <r>
    <x v="7678"/>
    <x v="6142"/>
    <x v="13"/>
    <x v="4"/>
    <x v="71"/>
    <x v="1"/>
    <x v="338"/>
    <x v="30"/>
    <x v="37"/>
    <x v="12"/>
    <x v="13"/>
  </r>
  <r>
    <x v="7678"/>
    <x v="6143"/>
    <x v="13"/>
    <x v="4"/>
    <x v="71"/>
    <x v="1"/>
    <x v="338"/>
    <x v="30"/>
    <x v="37"/>
    <x v="12"/>
    <x v="13"/>
  </r>
  <r>
    <x v="11612"/>
    <x v="6144"/>
    <x v="8"/>
    <x v="4"/>
    <x v="44"/>
    <x v="0"/>
    <x v="153"/>
    <x v="23"/>
    <x v="16"/>
    <x v="5"/>
    <x v="8"/>
  </r>
  <r>
    <x v="14015"/>
    <x v="6145"/>
    <x v="8"/>
    <x v="4"/>
    <x v="44"/>
    <x v="0"/>
    <x v="181"/>
    <x v="23"/>
    <x v="16"/>
    <x v="5"/>
    <x v="8"/>
  </r>
  <r>
    <x v="11477"/>
    <x v="6146"/>
    <x v="8"/>
    <x v="4"/>
    <x v="55"/>
    <x v="0"/>
    <x v="182"/>
    <x v="23"/>
    <x v="16"/>
    <x v="5"/>
    <x v="8"/>
  </r>
  <r>
    <x v="7678"/>
    <x v="6147"/>
    <x v="13"/>
    <x v="4"/>
    <x v="71"/>
    <x v="1"/>
    <x v="338"/>
    <x v="30"/>
    <x v="37"/>
    <x v="12"/>
    <x v="13"/>
  </r>
  <r>
    <x v="1898"/>
    <x v="6148"/>
    <x v="8"/>
    <x v="4"/>
    <x v="45"/>
    <x v="1"/>
    <x v="185"/>
    <x v="23"/>
    <x v="16"/>
    <x v="5"/>
    <x v="8"/>
  </r>
  <r>
    <x v="10314"/>
    <x v="6149"/>
    <x v="4"/>
    <x v="3"/>
    <x v="28"/>
    <x v="0"/>
    <x v="175"/>
    <x v="28"/>
    <x v="11"/>
    <x v="11"/>
    <x v="6"/>
  </r>
  <r>
    <x v="7678"/>
    <x v="6150"/>
    <x v="13"/>
    <x v="4"/>
    <x v="71"/>
    <x v="1"/>
    <x v="338"/>
    <x v="30"/>
    <x v="37"/>
    <x v="12"/>
    <x v="13"/>
  </r>
  <r>
    <x v="7678"/>
    <x v="6151"/>
    <x v="13"/>
    <x v="4"/>
    <x v="71"/>
    <x v="1"/>
    <x v="338"/>
    <x v="30"/>
    <x v="37"/>
    <x v="12"/>
    <x v="13"/>
  </r>
  <r>
    <x v="9143"/>
    <x v="6152"/>
    <x v="8"/>
    <x v="4"/>
    <x v="58"/>
    <x v="0"/>
    <x v="188"/>
    <x v="23"/>
    <x v="16"/>
    <x v="5"/>
    <x v="8"/>
  </r>
  <r>
    <x v="9151"/>
    <x v="6153"/>
    <x v="8"/>
    <x v="4"/>
    <x v="58"/>
    <x v="0"/>
    <x v="152"/>
    <x v="23"/>
    <x v="16"/>
    <x v="5"/>
    <x v="8"/>
  </r>
  <r>
    <x v="9154"/>
    <x v="6154"/>
    <x v="8"/>
    <x v="4"/>
    <x v="58"/>
    <x v="0"/>
    <x v="181"/>
    <x v="23"/>
    <x v="16"/>
    <x v="5"/>
    <x v="8"/>
  </r>
  <r>
    <x v="9012"/>
    <x v="6155"/>
    <x v="8"/>
    <x v="4"/>
    <x v="58"/>
    <x v="0"/>
    <x v="311"/>
    <x v="5"/>
    <x v="14"/>
    <x v="5"/>
    <x v="8"/>
  </r>
  <r>
    <x v="9011"/>
    <x v="6156"/>
    <x v="8"/>
    <x v="4"/>
    <x v="58"/>
    <x v="0"/>
    <x v="223"/>
    <x v="5"/>
    <x v="14"/>
    <x v="5"/>
    <x v="8"/>
  </r>
  <r>
    <x v="9013"/>
    <x v="6157"/>
    <x v="8"/>
    <x v="4"/>
    <x v="58"/>
    <x v="0"/>
    <x v="144"/>
    <x v="5"/>
    <x v="14"/>
    <x v="5"/>
    <x v="8"/>
  </r>
  <r>
    <x v="9149"/>
    <x v="6158"/>
    <x v="8"/>
    <x v="4"/>
    <x v="58"/>
    <x v="0"/>
    <x v="174"/>
    <x v="28"/>
    <x v="11"/>
    <x v="11"/>
    <x v="6"/>
  </r>
  <r>
    <x v="9152"/>
    <x v="6159"/>
    <x v="8"/>
    <x v="4"/>
    <x v="58"/>
    <x v="0"/>
    <x v="387"/>
    <x v="28"/>
    <x v="11"/>
    <x v="11"/>
    <x v="6"/>
  </r>
  <r>
    <x v="14012"/>
    <x v="6160"/>
    <x v="8"/>
    <x v="4"/>
    <x v="44"/>
    <x v="0"/>
    <x v="151"/>
    <x v="23"/>
    <x v="16"/>
    <x v="5"/>
    <x v="8"/>
  </r>
  <r>
    <x v="14013"/>
    <x v="6161"/>
    <x v="8"/>
    <x v="4"/>
    <x v="44"/>
    <x v="0"/>
    <x v="387"/>
    <x v="28"/>
    <x v="11"/>
    <x v="11"/>
    <x v="6"/>
  </r>
  <r>
    <x v="14011"/>
    <x v="6162"/>
    <x v="8"/>
    <x v="4"/>
    <x v="44"/>
    <x v="0"/>
    <x v="383"/>
    <x v="28"/>
    <x v="11"/>
    <x v="11"/>
    <x v="6"/>
  </r>
  <r>
    <x v="11609"/>
    <x v="6163"/>
    <x v="8"/>
    <x v="4"/>
    <x v="44"/>
    <x v="1"/>
    <x v="25"/>
    <x v="18"/>
    <x v="20"/>
    <x v="4"/>
    <x v="9"/>
  </r>
  <r>
    <x v="7678"/>
    <x v="6164"/>
    <x v="13"/>
    <x v="4"/>
    <x v="71"/>
    <x v="1"/>
    <x v="338"/>
    <x v="30"/>
    <x v="37"/>
    <x v="12"/>
    <x v="13"/>
  </r>
  <r>
    <x v="7678"/>
    <x v="6165"/>
    <x v="13"/>
    <x v="4"/>
    <x v="71"/>
    <x v="1"/>
    <x v="338"/>
    <x v="30"/>
    <x v="37"/>
    <x v="12"/>
    <x v="13"/>
  </r>
  <r>
    <x v="14200"/>
    <x v="6166"/>
    <x v="8"/>
    <x v="4"/>
    <x v="44"/>
    <x v="0"/>
    <x v="232"/>
    <x v="18"/>
    <x v="20"/>
    <x v="4"/>
    <x v="9"/>
  </r>
  <r>
    <x v="9147"/>
    <x v="6167"/>
    <x v="8"/>
    <x v="4"/>
    <x v="58"/>
    <x v="0"/>
    <x v="296"/>
    <x v="18"/>
    <x v="20"/>
    <x v="4"/>
    <x v="9"/>
  </r>
  <r>
    <x v="9131"/>
    <x v="6168"/>
    <x v="8"/>
    <x v="4"/>
    <x v="58"/>
    <x v="0"/>
    <x v="25"/>
    <x v="18"/>
    <x v="20"/>
    <x v="4"/>
    <x v="9"/>
  </r>
  <r>
    <x v="9160"/>
    <x v="6169"/>
    <x v="8"/>
    <x v="4"/>
    <x v="58"/>
    <x v="0"/>
    <x v="390"/>
    <x v="18"/>
    <x v="20"/>
    <x v="4"/>
    <x v="9"/>
  </r>
  <r>
    <x v="9148"/>
    <x v="6170"/>
    <x v="8"/>
    <x v="4"/>
    <x v="58"/>
    <x v="0"/>
    <x v="329"/>
    <x v="18"/>
    <x v="20"/>
    <x v="4"/>
    <x v="9"/>
  </r>
  <r>
    <x v="9113"/>
    <x v="6171"/>
    <x v="8"/>
    <x v="4"/>
    <x v="58"/>
    <x v="0"/>
    <x v="25"/>
    <x v="18"/>
    <x v="20"/>
    <x v="4"/>
    <x v="9"/>
  </r>
  <r>
    <x v="9144"/>
    <x v="6172"/>
    <x v="8"/>
    <x v="4"/>
    <x v="58"/>
    <x v="0"/>
    <x v="26"/>
    <x v="18"/>
    <x v="20"/>
    <x v="4"/>
    <x v="9"/>
  </r>
  <r>
    <x v="9112"/>
    <x v="6173"/>
    <x v="8"/>
    <x v="4"/>
    <x v="58"/>
    <x v="0"/>
    <x v="25"/>
    <x v="18"/>
    <x v="20"/>
    <x v="4"/>
    <x v="9"/>
  </r>
  <r>
    <x v="9139"/>
    <x v="6174"/>
    <x v="8"/>
    <x v="4"/>
    <x v="58"/>
    <x v="0"/>
    <x v="25"/>
    <x v="18"/>
    <x v="20"/>
    <x v="4"/>
    <x v="9"/>
  </r>
  <r>
    <x v="9111"/>
    <x v="6175"/>
    <x v="8"/>
    <x v="4"/>
    <x v="58"/>
    <x v="0"/>
    <x v="25"/>
    <x v="18"/>
    <x v="20"/>
    <x v="4"/>
    <x v="9"/>
  </r>
  <r>
    <x v="9146"/>
    <x v="6176"/>
    <x v="8"/>
    <x v="4"/>
    <x v="58"/>
    <x v="0"/>
    <x v="232"/>
    <x v="18"/>
    <x v="20"/>
    <x v="4"/>
    <x v="9"/>
  </r>
  <r>
    <x v="9136"/>
    <x v="6177"/>
    <x v="8"/>
    <x v="4"/>
    <x v="58"/>
    <x v="0"/>
    <x v="25"/>
    <x v="18"/>
    <x v="20"/>
    <x v="4"/>
    <x v="9"/>
  </r>
  <r>
    <x v="9145"/>
    <x v="6178"/>
    <x v="8"/>
    <x v="4"/>
    <x v="58"/>
    <x v="0"/>
    <x v="149"/>
    <x v="18"/>
    <x v="20"/>
    <x v="4"/>
    <x v="9"/>
  </r>
  <r>
    <x v="9107"/>
    <x v="6179"/>
    <x v="8"/>
    <x v="4"/>
    <x v="58"/>
    <x v="0"/>
    <x v="25"/>
    <x v="18"/>
    <x v="20"/>
    <x v="4"/>
    <x v="9"/>
  </r>
  <r>
    <x v="9168"/>
    <x v="6180"/>
    <x v="8"/>
    <x v="4"/>
    <x v="58"/>
    <x v="0"/>
    <x v="25"/>
    <x v="18"/>
    <x v="20"/>
    <x v="4"/>
    <x v="9"/>
  </r>
  <r>
    <x v="9159"/>
    <x v="6181"/>
    <x v="8"/>
    <x v="4"/>
    <x v="58"/>
    <x v="0"/>
    <x v="232"/>
    <x v="18"/>
    <x v="20"/>
    <x v="4"/>
    <x v="9"/>
  </r>
  <r>
    <x v="1227"/>
    <x v="6182"/>
    <x v="5"/>
    <x v="0"/>
    <x v="31"/>
    <x v="0"/>
    <x v="240"/>
    <x v="18"/>
    <x v="20"/>
    <x v="4"/>
    <x v="9"/>
  </r>
  <r>
    <x v="523"/>
    <x v="6183"/>
    <x v="5"/>
    <x v="0"/>
    <x v="34"/>
    <x v="0"/>
    <x v="29"/>
    <x v="18"/>
    <x v="20"/>
    <x v="4"/>
    <x v="9"/>
  </r>
  <r>
    <x v="9171"/>
    <x v="6184"/>
    <x v="8"/>
    <x v="4"/>
    <x v="58"/>
    <x v="0"/>
    <x v="265"/>
    <x v="18"/>
    <x v="20"/>
    <x v="4"/>
    <x v="9"/>
  </r>
  <r>
    <x v="11611"/>
    <x v="6185"/>
    <x v="8"/>
    <x v="4"/>
    <x v="44"/>
    <x v="0"/>
    <x v="306"/>
    <x v="33"/>
    <x v="18"/>
    <x v="4"/>
    <x v="9"/>
  </r>
  <r>
    <x v="14024"/>
    <x v="6186"/>
    <x v="8"/>
    <x v="4"/>
    <x v="45"/>
    <x v="1"/>
    <x v="219"/>
    <x v="4"/>
    <x v="8"/>
    <x v="7"/>
    <x v="5"/>
  </r>
  <r>
    <x v="7678"/>
    <x v="6187"/>
    <x v="13"/>
    <x v="4"/>
    <x v="71"/>
    <x v="1"/>
    <x v="338"/>
    <x v="30"/>
    <x v="37"/>
    <x v="12"/>
    <x v="13"/>
  </r>
  <r>
    <x v="7678"/>
    <x v="6188"/>
    <x v="13"/>
    <x v="4"/>
    <x v="71"/>
    <x v="1"/>
    <x v="338"/>
    <x v="30"/>
    <x v="37"/>
    <x v="12"/>
    <x v="13"/>
  </r>
  <r>
    <x v="7678"/>
    <x v="6189"/>
    <x v="13"/>
    <x v="4"/>
    <x v="71"/>
    <x v="1"/>
    <x v="338"/>
    <x v="30"/>
    <x v="37"/>
    <x v="12"/>
    <x v="13"/>
  </r>
  <r>
    <x v="7678"/>
    <x v="6190"/>
    <x v="13"/>
    <x v="4"/>
    <x v="71"/>
    <x v="1"/>
    <x v="338"/>
    <x v="30"/>
    <x v="37"/>
    <x v="12"/>
    <x v="13"/>
  </r>
  <r>
    <x v="7678"/>
    <x v="6191"/>
    <x v="13"/>
    <x v="4"/>
    <x v="71"/>
    <x v="1"/>
    <x v="338"/>
    <x v="30"/>
    <x v="37"/>
    <x v="12"/>
    <x v="13"/>
  </r>
  <r>
    <x v="7678"/>
    <x v="6192"/>
    <x v="13"/>
    <x v="4"/>
    <x v="71"/>
    <x v="1"/>
    <x v="338"/>
    <x v="30"/>
    <x v="37"/>
    <x v="12"/>
    <x v="13"/>
  </r>
  <r>
    <x v="7678"/>
    <x v="6193"/>
    <x v="13"/>
    <x v="4"/>
    <x v="71"/>
    <x v="1"/>
    <x v="338"/>
    <x v="30"/>
    <x v="37"/>
    <x v="12"/>
    <x v="13"/>
  </r>
  <r>
    <x v="7678"/>
    <x v="6194"/>
    <x v="13"/>
    <x v="4"/>
    <x v="71"/>
    <x v="1"/>
    <x v="338"/>
    <x v="30"/>
    <x v="37"/>
    <x v="12"/>
    <x v="13"/>
  </r>
  <r>
    <x v="9150"/>
    <x v="6195"/>
    <x v="8"/>
    <x v="4"/>
    <x v="58"/>
    <x v="0"/>
    <x v="219"/>
    <x v="4"/>
    <x v="8"/>
    <x v="7"/>
    <x v="5"/>
  </r>
  <r>
    <x v="9687"/>
    <x v="6196"/>
    <x v="8"/>
    <x v="4"/>
    <x v="58"/>
    <x v="1"/>
    <x v="219"/>
    <x v="4"/>
    <x v="8"/>
    <x v="7"/>
    <x v="5"/>
  </r>
  <r>
    <x v="7678"/>
    <x v="6197"/>
    <x v="13"/>
    <x v="4"/>
    <x v="71"/>
    <x v="1"/>
    <x v="338"/>
    <x v="30"/>
    <x v="37"/>
    <x v="12"/>
    <x v="13"/>
  </r>
  <r>
    <x v="7678"/>
    <x v="6198"/>
    <x v="13"/>
    <x v="4"/>
    <x v="71"/>
    <x v="1"/>
    <x v="338"/>
    <x v="30"/>
    <x v="37"/>
    <x v="12"/>
    <x v="13"/>
  </r>
  <r>
    <x v="7678"/>
    <x v="6199"/>
    <x v="13"/>
    <x v="4"/>
    <x v="71"/>
    <x v="1"/>
    <x v="338"/>
    <x v="30"/>
    <x v="37"/>
    <x v="12"/>
    <x v="13"/>
  </r>
  <r>
    <x v="7678"/>
    <x v="6200"/>
    <x v="13"/>
    <x v="4"/>
    <x v="71"/>
    <x v="1"/>
    <x v="338"/>
    <x v="30"/>
    <x v="37"/>
    <x v="12"/>
    <x v="13"/>
  </r>
  <r>
    <x v="7678"/>
    <x v="6201"/>
    <x v="13"/>
    <x v="4"/>
    <x v="71"/>
    <x v="1"/>
    <x v="338"/>
    <x v="30"/>
    <x v="37"/>
    <x v="12"/>
    <x v="13"/>
  </r>
  <r>
    <x v="7678"/>
    <x v="6202"/>
    <x v="13"/>
    <x v="4"/>
    <x v="71"/>
    <x v="1"/>
    <x v="338"/>
    <x v="30"/>
    <x v="37"/>
    <x v="12"/>
    <x v="13"/>
  </r>
  <r>
    <x v="7678"/>
    <x v="6203"/>
    <x v="13"/>
    <x v="4"/>
    <x v="71"/>
    <x v="1"/>
    <x v="338"/>
    <x v="30"/>
    <x v="37"/>
    <x v="12"/>
    <x v="13"/>
  </r>
  <r>
    <x v="7678"/>
    <x v="6204"/>
    <x v="13"/>
    <x v="4"/>
    <x v="71"/>
    <x v="1"/>
    <x v="338"/>
    <x v="30"/>
    <x v="37"/>
    <x v="12"/>
    <x v="13"/>
  </r>
  <r>
    <x v="7678"/>
    <x v="6205"/>
    <x v="13"/>
    <x v="4"/>
    <x v="71"/>
    <x v="1"/>
    <x v="338"/>
    <x v="30"/>
    <x v="37"/>
    <x v="12"/>
    <x v="13"/>
  </r>
  <r>
    <x v="7678"/>
    <x v="6206"/>
    <x v="13"/>
    <x v="4"/>
    <x v="71"/>
    <x v="1"/>
    <x v="338"/>
    <x v="30"/>
    <x v="37"/>
    <x v="12"/>
    <x v="13"/>
  </r>
  <r>
    <x v="9156"/>
    <x v="6207"/>
    <x v="8"/>
    <x v="4"/>
    <x v="58"/>
    <x v="0"/>
    <x v="356"/>
    <x v="33"/>
    <x v="18"/>
    <x v="4"/>
    <x v="9"/>
  </r>
  <r>
    <x v="9697"/>
    <x v="6208"/>
    <x v="8"/>
    <x v="4"/>
    <x v="58"/>
    <x v="1"/>
    <x v="356"/>
    <x v="33"/>
    <x v="18"/>
    <x v="4"/>
    <x v="9"/>
  </r>
  <r>
    <x v="1413"/>
    <x v="6209"/>
    <x v="8"/>
    <x v="4"/>
    <x v="44"/>
    <x v="0"/>
    <x v="354"/>
    <x v="33"/>
    <x v="18"/>
    <x v="4"/>
    <x v="9"/>
  </r>
  <r>
    <x v="11622"/>
    <x v="6210"/>
    <x v="8"/>
    <x v="4"/>
    <x v="45"/>
    <x v="1"/>
    <x v="353"/>
    <x v="33"/>
    <x v="18"/>
    <x v="4"/>
    <x v="9"/>
  </r>
  <r>
    <x v="569"/>
    <x v="6211"/>
    <x v="5"/>
    <x v="0"/>
    <x v="34"/>
    <x v="0"/>
    <x v="354"/>
    <x v="33"/>
    <x v="18"/>
    <x v="4"/>
    <x v="9"/>
  </r>
  <r>
    <x v="9524"/>
    <x v="6212"/>
    <x v="8"/>
    <x v="4"/>
    <x v="44"/>
    <x v="1"/>
    <x v="353"/>
    <x v="33"/>
    <x v="18"/>
    <x v="4"/>
    <x v="9"/>
  </r>
  <r>
    <x v="12666"/>
    <x v="6213"/>
    <x v="8"/>
    <x v="4"/>
    <x v="53"/>
    <x v="1"/>
    <x v="305"/>
    <x v="33"/>
    <x v="22"/>
    <x v="2"/>
    <x v="10"/>
  </r>
  <r>
    <x v="7678"/>
    <x v="6214"/>
    <x v="13"/>
    <x v="4"/>
    <x v="71"/>
    <x v="1"/>
    <x v="338"/>
    <x v="30"/>
    <x v="37"/>
    <x v="12"/>
    <x v="13"/>
  </r>
  <r>
    <x v="1236"/>
    <x v="6215"/>
    <x v="5"/>
    <x v="0"/>
    <x v="31"/>
    <x v="0"/>
    <x v="280"/>
    <x v="33"/>
    <x v="18"/>
    <x v="4"/>
    <x v="9"/>
  </r>
  <r>
    <x v="10258"/>
    <x v="6216"/>
    <x v="8"/>
    <x v="4"/>
    <x v="45"/>
    <x v="1"/>
    <x v="353"/>
    <x v="33"/>
    <x v="18"/>
    <x v="4"/>
    <x v="9"/>
  </r>
  <r>
    <x v="1241"/>
    <x v="6217"/>
    <x v="5"/>
    <x v="0"/>
    <x v="31"/>
    <x v="0"/>
    <x v="306"/>
    <x v="33"/>
    <x v="18"/>
    <x v="4"/>
    <x v="9"/>
  </r>
  <r>
    <x v="570"/>
    <x v="6218"/>
    <x v="5"/>
    <x v="0"/>
    <x v="34"/>
    <x v="0"/>
    <x v="353"/>
    <x v="33"/>
    <x v="18"/>
    <x v="4"/>
    <x v="9"/>
  </r>
  <r>
    <x v="9180"/>
    <x v="6219"/>
    <x v="8"/>
    <x v="4"/>
    <x v="58"/>
    <x v="0"/>
    <x v="283"/>
    <x v="32"/>
    <x v="19"/>
    <x v="4"/>
    <x v="9"/>
  </r>
  <r>
    <x v="9519"/>
    <x v="6220"/>
    <x v="8"/>
    <x v="4"/>
    <x v="44"/>
    <x v="1"/>
    <x v="283"/>
    <x v="32"/>
    <x v="19"/>
    <x v="4"/>
    <x v="9"/>
  </r>
  <r>
    <x v="7678"/>
    <x v="6221"/>
    <x v="13"/>
    <x v="4"/>
    <x v="71"/>
    <x v="1"/>
    <x v="338"/>
    <x v="30"/>
    <x v="37"/>
    <x v="12"/>
    <x v="13"/>
  </r>
  <r>
    <x v="7678"/>
    <x v="6222"/>
    <x v="13"/>
    <x v="4"/>
    <x v="71"/>
    <x v="1"/>
    <x v="338"/>
    <x v="30"/>
    <x v="37"/>
    <x v="12"/>
    <x v="13"/>
  </r>
  <r>
    <x v="7678"/>
    <x v="6223"/>
    <x v="13"/>
    <x v="4"/>
    <x v="71"/>
    <x v="1"/>
    <x v="338"/>
    <x v="30"/>
    <x v="37"/>
    <x v="12"/>
    <x v="13"/>
  </r>
  <r>
    <x v="7678"/>
    <x v="6224"/>
    <x v="13"/>
    <x v="4"/>
    <x v="71"/>
    <x v="1"/>
    <x v="338"/>
    <x v="30"/>
    <x v="37"/>
    <x v="12"/>
    <x v="13"/>
  </r>
  <r>
    <x v="9155"/>
    <x v="6225"/>
    <x v="8"/>
    <x v="4"/>
    <x v="58"/>
    <x v="0"/>
    <x v="375"/>
    <x v="27"/>
    <x v="10"/>
    <x v="7"/>
    <x v="5"/>
  </r>
  <r>
    <x v="9696"/>
    <x v="6226"/>
    <x v="8"/>
    <x v="4"/>
    <x v="58"/>
    <x v="1"/>
    <x v="375"/>
    <x v="27"/>
    <x v="10"/>
    <x v="7"/>
    <x v="5"/>
  </r>
  <r>
    <x v="4236"/>
    <x v="6227"/>
    <x v="8"/>
    <x v="4"/>
    <x v="45"/>
    <x v="1"/>
    <x v="375"/>
    <x v="27"/>
    <x v="10"/>
    <x v="7"/>
    <x v="5"/>
  </r>
  <r>
    <x v="7678"/>
    <x v="6228"/>
    <x v="13"/>
    <x v="4"/>
    <x v="71"/>
    <x v="1"/>
    <x v="338"/>
    <x v="30"/>
    <x v="37"/>
    <x v="12"/>
    <x v="13"/>
  </r>
  <r>
    <x v="9153"/>
    <x v="6229"/>
    <x v="8"/>
    <x v="4"/>
    <x v="58"/>
    <x v="0"/>
    <x v="171"/>
    <x v="34"/>
    <x v="17"/>
    <x v="4"/>
    <x v="9"/>
  </r>
  <r>
    <x v="9698"/>
    <x v="6230"/>
    <x v="8"/>
    <x v="4"/>
    <x v="58"/>
    <x v="1"/>
    <x v="171"/>
    <x v="34"/>
    <x v="17"/>
    <x v="4"/>
    <x v="9"/>
  </r>
  <r>
    <x v="4238"/>
    <x v="6231"/>
    <x v="8"/>
    <x v="4"/>
    <x v="48"/>
    <x v="0"/>
    <x v="304"/>
    <x v="34"/>
    <x v="17"/>
    <x v="4"/>
    <x v="9"/>
  </r>
  <r>
    <x v="7678"/>
    <x v="6232"/>
    <x v="13"/>
    <x v="4"/>
    <x v="71"/>
    <x v="1"/>
    <x v="338"/>
    <x v="30"/>
    <x v="37"/>
    <x v="12"/>
    <x v="13"/>
  </r>
  <r>
    <x v="7678"/>
    <x v="6233"/>
    <x v="13"/>
    <x v="4"/>
    <x v="71"/>
    <x v="1"/>
    <x v="338"/>
    <x v="30"/>
    <x v="37"/>
    <x v="12"/>
    <x v="13"/>
  </r>
  <r>
    <x v="7678"/>
    <x v="6234"/>
    <x v="13"/>
    <x v="4"/>
    <x v="71"/>
    <x v="1"/>
    <x v="338"/>
    <x v="30"/>
    <x v="37"/>
    <x v="12"/>
    <x v="13"/>
  </r>
  <r>
    <x v="7678"/>
    <x v="6235"/>
    <x v="13"/>
    <x v="4"/>
    <x v="71"/>
    <x v="1"/>
    <x v="338"/>
    <x v="30"/>
    <x v="37"/>
    <x v="12"/>
    <x v="13"/>
  </r>
  <r>
    <x v="2431"/>
    <x v="6236"/>
    <x v="8"/>
    <x v="4"/>
    <x v="44"/>
    <x v="0"/>
    <x v="84"/>
    <x v="10"/>
    <x v="32"/>
    <x v="3"/>
    <x v="11"/>
  </r>
  <r>
    <x v="4161"/>
    <x v="6237"/>
    <x v="8"/>
    <x v="4"/>
    <x v="58"/>
    <x v="1"/>
    <x v="57"/>
    <x v="9"/>
    <x v="31"/>
    <x v="3"/>
    <x v="11"/>
  </r>
  <r>
    <x v="4162"/>
    <x v="6238"/>
    <x v="8"/>
    <x v="4"/>
    <x v="58"/>
    <x v="1"/>
    <x v="75"/>
    <x v="12"/>
    <x v="28"/>
    <x v="3"/>
    <x v="11"/>
  </r>
  <r>
    <x v="4163"/>
    <x v="6239"/>
    <x v="8"/>
    <x v="4"/>
    <x v="58"/>
    <x v="1"/>
    <x v="44"/>
    <x v="8"/>
    <x v="26"/>
    <x v="3"/>
    <x v="11"/>
  </r>
  <r>
    <x v="9004"/>
    <x v="6240"/>
    <x v="8"/>
    <x v="4"/>
    <x v="58"/>
    <x v="1"/>
    <x v="61"/>
    <x v="9"/>
    <x v="31"/>
    <x v="3"/>
    <x v="11"/>
  </r>
  <r>
    <x v="744"/>
    <x v="6241"/>
    <x v="8"/>
    <x v="4"/>
    <x v="58"/>
    <x v="1"/>
    <x v="61"/>
    <x v="9"/>
    <x v="31"/>
    <x v="3"/>
    <x v="11"/>
  </r>
  <r>
    <x v="14201"/>
    <x v="6242"/>
    <x v="8"/>
    <x v="4"/>
    <x v="44"/>
    <x v="0"/>
    <x v="84"/>
    <x v="10"/>
    <x v="32"/>
    <x v="3"/>
    <x v="11"/>
  </r>
  <r>
    <x v="7678"/>
    <x v="6243"/>
    <x v="13"/>
    <x v="4"/>
    <x v="71"/>
    <x v="1"/>
    <x v="338"/>
    <x v="30"/>
    <x v="37"/>
    <x v="12"/>
    <x v="13"/>
  </r>
  <r>
    <x v="1263"/>
    <x v="6244"/>
    <x v="8"/>
    <x v="4"/>
    <x v="58"/>
    <x v="1"/>
    <x v="57"/>
    <x v="9"/>
    <x v="31"/>
    <x v="3"/>
    <x v="11"/>
  </r>
  <r>
    <x v="2373"/>
    <x v="6245"/>
    <x v="8"/>
    <x v="4"/>
    <x v="58"/>
    <x v="1"/>
    <x v="67"/>
    <x v="16"/>
    <x v="29"/>
    <x v="3"/>
    <x v="11"/>
  </r>
  <r>
    <x v="1401"/>
    <x v="6246"/>
    <x v="8"/>
    <x v="4"/>
    <x v="58"/>
    <x v="1"/>
    <x v="45"/>
    <x v="15"/>
    <x v="27"/>
    <x v="3"/>
    <x v="11"/>
  </r>
  <r>
    <x v="2268"/>
    <x v="6247"/>
    <x v="8"/>
    <x v="4"/>
    <x v="58"/>
    <x v="1"/>
    <x v="85"/>
    <x v="10"/>
    <x v="32"/>
    <x v="3"/>
    <x v="11"/>
  </r>
  <r>
    <x v="2428"/>
    <x v="6248"/>
    <x v="8"/>
    <x v="4"/>
    <x v="58"/>
    <x v="1"/>
    <x v="59"/>
    <x v="9"/>
    <x v="31"/>
    <x v="3"/>
    <x v="11"/>
  </r>
  <r>
    <x v="3638"/>
    <x v="6249"/>
    <x v="8"/>
    <x v="4"/>
    <x v="58"/>
    <x v="1"/>
    <x v="74"/>
    <x v="12"/>
    <x v="28"/>
    <x v="3"/>
    <x v="11"/>
  </r>
  <r>
    <x v="4105"/>
    <x v="6250"/>
    <x v="8"/>
    <x v="4"/>
    <x v="58"/>
    <x v="1"/>
    <x v="61"/>
    <x v="9"/>
    <x v="31"/>
    <x v="3"/>
    <x v="11"/>
  </r>
  <r>
    <x v="7772"/>
    <x v="6251"/>
    <x v="8"/>
    <x v="4"/>
    <x v="58"/>
    <x v="1"/>
    <x v="67"/>
    <x v="16"/>
    <x v="29"/>
    <x v="3"/>
    <x v="11"/>
  </r>
  <r>
    <x v="4143"/>
    <x v="6252"/>
    <x v="8"/>
    <x v="4"/>
    <x v="58"/>
    <x v="1"/>
    <x v="67"/>
    <x v="16"/>
    <x v="29"/>
    <x v="3"/>
    <x v="11"/>
  </r>
  <r>
    <x v="4156"/>
    <x v="6253"/>
    <x v="8"/>
    <x v="4"/>
    <x v="58"/>
    <x v="1"/>
    <x v="82"/>
    <x v="10"/>
    <x v="32"/>
    <x v="3"/>
    <x v="11"/>
  </r>
  <r>
    <x v="6611"/>
    <x v="6254"/>
    <x v="8"/>
    <x v="4"/>
    <x v="58"/>
    <x v="1"/>
    <x v="67"/>
    <x v="16"/>
    <x v="29"/>
    <x v="3"/>
    <x v="11"/>
  </r>
  <r>
    <x v="7298"/>
    <x v="6255"/>
    <x v="8"/>
    <x v="4"/>
    <x v="58"/>
    <x v="1"/>
    <x v="103"/>
    <x v="14"/>
    <x v="35"/>
    <x v="3"/>
    <x v="11"/>
  </r>
  <r>
    <x v="7299"/>
    <x v="6256"/>
    <x v="8"/>
    <x v="4"/>
    <x v="58"/>
    <x v="1"/>
    <x v="67"/>
    <x v="16"/>
    <x v="29"/>
    <x v="3"/>
    <x v="11"/>
  </r>
  <r>
    <x v="7300"/>
    <x v="6257"/>
    <x v="8"/>
    <x v="4"/>
    <x v="58"/>
    <x v="1"/>
    <x v="97"/>
    <x v="13"/>
    <x v="34"/>
    <x v="3"/>
    <x v="11"/>
  </r>
  <r>
    <x v="7439"/>
    <x v="6258"/>
    <x v="8"/>
    <x v="4"/>
    <x v="58"/>
    <x v="1"/>
    <x v="92"/>
    <x v="11"/>
    <x v="33"/>
    <x v="3"/>
    <x v="11"/>
  </r>
  <r>
    <x v="7616"/>
    <x v="6259"/>
    <x v="8"/>
    <x v="4"/>
    <x v="58"/>
    <x v="1"/>
    <x v="74"/>
    <x v="12"/>
    <x v="28"/>
    <x v="3"/>
    <x v="11"/>
  </r>
  <r>
    <x v="7677"/>
    <x v="6260"/>
    <x v="8"/>
    <x v="4"/>
    <x v="58"/>
    <x v="1"/>
    <x v="106"/>
    <x v="14"/>
    <x v="35"/>
    <x v="3"/>
    <x v="11"/>
  </r>
  <r>
    <x v="9133"/>
    <x v="6261"/>
    <x v="8"/>
    <x v="4"/>
    <x v="58"/>
    <x v="1"/>
    <x v="79"/>
    <x v="17"/>
    <x v="30"/>
    <x v="3"/>
    <x v="11"/>
  </r>
  <r>
    <x v="7782"/>
    <x v="6262"/>
    <x v="8"/>
    <x v="4"/>
    <x v="58"/>
    <x v="1"/>
    <x v="50"/>
    <x v="15"/>
    <x v="27"/>
    <x v="3"/>
    <x v="11"/>
  </r>
  <r>
    <x v="7955"/>
    <x v="6263"/>
    <x v="8"/>
    <x v="4"/>
    <x v="58"/>
    <x v="1"/>
    <x v="64"/>
    <x v="9"/>
    <x v="31"/>
    <x v="3"/>
    <x v="11"/>
  </r>
  <r>
    <x v="8704"/>
    <x v="6264"/>
    <x v="8"/>
    <x v="4"/>
    <x v="58"/>
    <x v="1"/>
    <x v="84"/>
    <x v="10"/>
    <x v="32"/>
    <x v="3"/>
    <x v="11"/>
  </r>
  <r>
    <x v="9083"/>
    <x v="6265"/>
    <x v="8"/>
    <x v="4"/>
    <x v="58"/>
    <x v="1"/>
    <x v="106"/>
    <x v="14"/>
    <x v="35"/>
    <x v="3"/>
    <x v="11"/>
  </r>
  <r>
    <x v="9332"/>
    <x v="6266"/>
    <x v="8"/>
    <x v="4"/>
    <x v="58"/>
    <x v="1"/>
    <x v="53"/>
    <x v="15"/>
    <x v="27"/>
    <x v="3"/>
    <x v="11"/>
  </r>
  <r>
    <x v="9590"/>
    <x v="6267"/>
    <x v="8"/>
    <x v="4"/>
    <x v="58"/>
    <x v="1"/>
    <x v="67"/>
    <x v="16"/>
    <x v="29"/>
    <x v="3"/>
    <x v="11"/>
  </r>
  <r>
    <x v="9010"/>
    <x v="6268"/>
    <x v="8"/>
    <x v="4"/>
    <x v="58"/>
    <x v="1"/>
    <x v="57"/>
    <x v="9"/>
    <x v="31"/>
    <x v="3"/>
    <x v="11"/>
  </r>
  <r>
    <x v="13485"/>
    <x v="6269"/>
    <x v="8"/>
    <x v="4"/>
    <x v="58"/>
    <x v="1"/>
    <x v="61"/>
    <x v="9"/>
    <x v="31"/>
    <x v="3"/>
    <x v="11"/>
  </r>
  <r>
    <x v="11533"/>
    <x v="6270"/>
    <x v="8"/>
    <x v="4"/>
    <x v="58"/>
    <x v="1"/>
    <x v="73"/>
    <x v="12"/>
    <x v="28"/>
    <x v="3"/>
    <x v="11"/>
  </r>
  <r>
    <x v="11634"/>
    <x v="6271"/>
    <x v="8"/>
    <x v="4"/>
    <x v="58"/>
    <x v="1"/>
    <x v="78"/>
    <x v="17"/>
    <x v="30"/>
    <x v="3"/>
    <x v="11"/>
  </r>
  <r>
    <x v="13468"/>
    <x v="6272"/>
    <x v="8"/>
    <x v="4"/>
    <x v="58"/>
    <x v="1"/>
    <x v="106"/>
    <x v="14"/>
    <x v="35"/>
    <x v="3"/>
    <x v="11"/>
  </r>
  <r>
    <x v="13715"/>
    <x v="6273"/>
    <x v="8"/>
    <x v="4"/>
    <x v="58"/>
    <x v="1"/>
    <x v="61"/>
    <x v="9"/>
    <x v="31"/>
    <x v="3"/>
    <x v="11"/>
  </r>
  <r>
    <x v="13793"/>
    <x v="6274"/>
    <x v="8"/>
    <x v="4"/>
    <x v="58"/>
    <x v="1"/>
    <x v="67"/>
    <x v="16"/>
    <x v="29"/>
    <x v="3"/>
    <x v="11"/>
  </r>
  <r>
    <x v="13804"/>
    <x v="6275"/>
    <x v="8"/>
    <x v="4"/>
    <x v="58"/>
    <x v="1"/>
    <x v="76"/>
    <x v="17"/>
    <x v="30"/>
    <x v="3"/>
    <x v="11"/>
  </r>
  <r>
    <x v="13865"/>
    <x v="6276"/>
    <x v="8"/>
    <x v="4"/>
    <x v="58"/>
    <x v="1"/>
    <x v="59"/>
    <x v="9"/>
    <x v="31"/>
    <x v="3"/>
    <x v="11"/>
  </r>
  <r>
    <x v="14295"/>
    <x v="6277"/>
    <x v="8"/>
    <x v="4"/>
    <x v="58"/>
    <x v="1"/>
    <x v="57"/>
    <x v="9"/>
    <x v="31"/>
    <x v="3"/>
    <x v="11"/>
  </r>
  <r>
    <x v="14315"/>
    <x v="6278"/>
    <x v="8"/>
    <x v="4"/>
    <x v="58"/>
    <x v="1"/>
    <x v="76"/>
    <x v="17"/>
    <x v="30"/>
    <x v="3"/>
    <x v="11"/>
  </r>
  <r>
    <x v="14371"/>
    <x v="6279"/>
    <x v="8"/>
    <x v="4"/>
    <x v="58"/>
    <x v="1"/>
    <x v="61"/>
    <x v="9"/>
    <x v="31"/>
    <x v="3"/>
    <x v="11"/>
  </r>
  <r>
    <x v="15054"/>
    <x v="6280"/>
    <x v="8"/>
    <x v="4"/>
    <x v="58"/>
    <x v="1"/>
    <x v="47"/>
    <x v="15"/>
    <x v="27"/>
    <x v="3"/>
    <x v="11"/>
  </r>
  <r>
    <x v="9014"/>
    <x v="6281"/>
    <x v="8"/>
    <x v="4"/>
    <x v="58"/>
    <x v="1"/>
    <x v="42"/>
    <x v="8"/>
    <x v="26"/>
    <x v="3"/>
    <x v="11"/>
  </r>
  <r>
    <x v="11289"/>
    <x v="6282"/>
    <x v="8"/>
    <x v="4"/>
    <x v="58"/>
    <x v="1"/>
    <x v="63"/>
    <x v="9"/>
    <x v="31"/>
    <x v="3"/>
    <x v="11"/>
  </r>
  <r>
    <x v="7615"/>
    <x v="6283"/>
    <x v="8"/>
    <x v="4"/>
    <x v="58"/>
    <x v="1"/>
    <x v="59"/>
    <x v="9"/>
    <x v="31"/>
    <x v="3"/>
    <x v="11"/>
  </r>
  <r>
    <x v="467"/>
    <x v="6284"/>
    <x v="8"/>
    <x v="4"/>
    <x v="58"/>
    <x v="1"/>
    <x v="74"/>
    <x v="12"/>
    <x v="28"/>
    <x v="3"/>
    <x v="11"/>
  </r>
  <r>
    <x v="9627"/>
    <x v="6285"/>
    <x v="8"/>
    <x v="4"/>
    <x v="58"/>
    <x v="1"/>
    <x v="87"/>
    <x v="11"/>
    <x v="33"/>
    <x v="3"/>
    <x v="11"/>
  </r>
  <r>
    <x v="3066"/>
    <x v="6286"/>
    <x v="8"/>
    <x v="4"/>
    <x v="58"/>
    <x v="1"/>
    <x v="68"/>
    <x v="16"/>
    <x v="29"/>
    <x v="3"/>
    <x v="11"/>
  </r>
  <r>
    <x v="9782"/>
    <x v="6287"/>
    <x v="8"/>
    <x v="4"/>
    <x v="58"/>
    <x v="1"/>
    <x v="59"/>
    <x v="9"/>
    <x v="31"/>
    <x v="3"/>
    <x v="11"/>
  </r>
  <r>
    <x v="9416"/>
    <x v="6288"/>
    <x v="8"/>
    <x v="4"/>
    <x v="58"/>
    <x v="1"/>
    <x v="74"/>
    <x v="12"/>
    <x v="28"/>
    <x v="3"/>
    <x v="11"/>
  </r>
  <r>
    <x v="3620"/>
    <x v="6289"/>
    <x v="8"/>
    <x v="4"/>
    <x v="58"/>
    <x v="1"/>
    <x v="53"/>
    <x v="15"/>
    <x v="27"/>
    <x v="3"/>
    <x v="11"/>
  </r>
  <r>
    <x v="15066"/>
    <x v="6290"/>
    <x v="8"/>
    <x v="4"/>
    <x v="58"/>
    <x v="1"/>
    <x v="77"/>
    <x v="17"/>
    <x v="30"/>
    <x v="3"/>
    <x v="11"/>
  </r>
  <r>
    <x v="13360"/>
    <x v="6291"/>
    <x v="8"/>
    <x v="4"/>
    <x v="58"/>
    <x v="1"/>
    <x v="77"/>
    <x v="17"/>
    <x v="30"/>
    <x v="3"/>
    <x v="11"/>
  </r>
  <r>
    <x v="14620"/>
    <x v="6292"/>
    <x v="8"/>
    <x v="4"/>
    <x v="58"/>
    <x v="1"/>
    <x v="40"/>
    <x v="8"/>
    <x v="26"/>
    <x v="3"/>
    <x v="11"/>
  </r>
  <r>
    <x v="7582"/>
    <x v="6293"/>
    <x v="8"/>
    <x v="4"/>
    <x v="58"/>
    <x v="1"/>
    <x v="74"/>
    <x v="12"/>
    <x v="28"/>
    <x v="3"/>
    <x v="11"/>
  </r>
  <r>
    <x v="9132"/>
    <x v="6294"/>
    <x v="8"/>
    <x v="4"/>
    <x v="58"/>
    <x v="0"/>
    <x v="81"/>
    <x v="10"/>
    <x v="32"/>
    <x v="3"/>
    <x v="11"/>
  </r>
  <r>
    <x v="9183"/>
    <x v="6295"/>
    <x v="8"/>
    <x v="4"/>
    <x v="58"/>
    <x v="0"/>
    <x v="64"/>
    <x v="9"/>
    <x v="31"/>
    <x v="3"/>
    <x v="11"/>
  </r>
  <r>
    <x v="7100"/>
    <x v="6296"/>
    <x v="8"/>
    <x v="4"/>
    <x v="58"/>
    <x v="1"/>
    <x v="85"/>
    <x v="10"/>
    <x v="32"/>
    <x v="3"/>
    <x v="11"/>
  </r>
  <r>
    <x v="13551"/>
    <x v="6297"/>
    <x v="8"/>
    <x v="4"/>
    <x v="58"/>
    <x v="1"/>
    <x v="60"/>
    <x v="9"/>
    <x v="31"/>
    <x v="3"/>
    <x v="11"/>
  </r>
  <r>
    <x v="9134"/>
    <x v="6298"/>
    <x v="8"/>
    <x v="4"/>
    <x v="58"/>
    <x v="1"/>
    <x v="103"/>
    <x v="14"/>
    <x v="35"/>
    <x v="3"/>
    <x v="11"/>
  </r>
  <r>
    <x v="9195"/>
    <x v="6299"/>
    <x v="8"/>
    <x v="4"/>
    <x v="58"/>
    <x v="1"/>
    <x v="60"/>
    <x v="9"/>
    <x v="31"/>
    <x v="3"/>
    <x v="11"/>
  </r>
  <r>
    <x v="9119"/>
    <x v="6300"/>
    <x v="8"/>
    <x v="4"/>
    <x v="58"/>
    <x v="0"/>
    <x v="40"/>
    <x v="8"/>
    <x v="26"/>
    <x v="3"/>
    <x v="11"/>
  </r>
  <r>
    <x v="4281"/>
    <x v="6301"/>
    <x v="8"/>
    <x v="4"/>
    <x v="58"/>
    <x v="1"/>
    <x v="85"/>
    <x v="10"/>
    <x v="32"/>
    <x v="3"/>
    <x v="11"/>
  </r>
  <r>
    <x v="745"/>
    <x v="6302"/>
    <x v="8"/>
    <x v="4"/>
    <x v="58"/>
    <x v="1"/>
    <x v="60"/>
    <x v="9"/>
    <x v="31"/>
    <x v="3"/>
    <x v="11"/>
  </r>
  <r>
    <x v="4295"/>
    <x v="6303"/>
    <x v="8"/>
    <x v="4"/>
    <x v="58"/>
    <x v="1"/>
    <x v="40"/>
    <x v="8"/>
    <x v="26"/>
    <x v="3"/>
    <x v="11"/>
  </r>
  <r>
    <x v="1142"/>
    <x v="6304"/>
    <x v="8"/>
    <x v="4"/>
    <x v="58"/>
    <x v="1"/>
    <x v="44"/>
    <x v="8"/>
    <x v="26"/>
    <x v="3"/>
    <x v="11"/>
  </r>
  <r>
    <x v="14058"/>
    <x v="6305"/>
    <x v="8"/>
    <x v="4"/>
    <x v="58"/>
    <x v="1"/>
    <x v="63"/>
    <x v="9"/>
    <x v="31"/>
    <x v="3"/>
    <x v="11"/>
  </r>
  <r>
    <x v="6635"/>
    <x v="6306"/>
    <x v="8"/>
    <x v="4"/>
    <x v="58"/>
    <x v="1"/>
    <x v="47"/>
    <x v="15"/>
    <x v="27"/>
    <x v="3"/>
    <x v="11"/>
  </r>
  <r>
    <x v="811"/>
    <x v="6307"/>
    <x v="8"/>
    <x v="4"/>
    <x v="58"/>
    <x v="1"/>
    <x v="60"/>
    <x v="9"/>
    <x v="31"/>
    <x v="3"/>
    <x v="11"/>
  </r>
  <r>
    <x v="6427"/>
    <x v="6308"/>
    <x v="8"/>
    <x v="4"/>
    <x v="58"/>
    <x v="1"/>
    <x v="65"/>
    <x v="16"/>
    <x v="29"/>
    <x v="3"/>
    <x v="11"/>
  </r>
  <r>
    <x v="2153"/>
    <x v="6309"/>
    <x v="8"/>
    <x v="4"/>
    <x v="58"/>
    <x v="1"/>
    <x v="59"/>
    <x v="9"/>
    <x v="31"/>
    <x v="3"/>
    <x v="11"/>
  </r>
  <r>
    <x v="301"/>
    <x v="6310"/>
    <x v="8"/>
    <x v="4"/>
    <x v="58"/>
    <x v="1"/>
    <x v="76"/>
    <x v="17"/>
    <x v="30"/>
    <x v="3"/>
    <x v="11"/>
  </r>
  <r>
    <x v="9128"/>
    <x v="6311"/>
    <x v="8"/>
    <x v="4"/>
    <x v="58"/>
    <x v="1"/>
    <x v="59"/>
    <x v="9"/>
    <x v="31"/>
    <x v="3"/>
    <x v="11"/>
  </r>
  <r>
    <x v="9116"/>
    <x v="6312"/>
    <x v="8"/>
    <x v="4"/>
    <x v="58"/>
    <x v="0"/>
    <x v="57"/>
    <x v="9"/>
    <x v="31"/>
    <x v="3"/>
    <x v="11"/>
  </r>
  <r>
    <x v="11653"/>
    <x v="6313"/>
    <x v="8"/>
    <x v="4"/>
    <x v="58"/>
    <x v="1"/>
    <x v="41"/>
    <x v="8"/>
    <x v="26"/>
    <x v="3"/>
    <x v="11"/>
  </r>
  <r>
    <x v="1532"/>
    <x v="6314"/>
    <x v="1"/>
    <x v="4"/>
    <x v="7"/>
    <x v="0"/>
    <x v="41"/>
    <x v="8"/>
    <x v="26"/>
    <x v="3"/>
    <x v="11"/>
  </r>
  <r>
    <x v="7736"/>
    <x v="6315"/>
    <x v="8"/>
    <x v="4"/>
    <x v="58"/>
    <x v="1"/>
    <x v="43"/>
    <x v="8"/>
    <x v="26"/>
    <x v="3"/>
    <x v="11"/>
  </r>
  <r>
    <x v="382"/>
    <x v="6316"/>
    <x v="8"/>
    <x v="4"/>
    <x v="58"/>
    <x v="1"/>
    <x v="106"/>
    <x v="14"/>
    <x v="35"/>
    <x v="3"/>
    <x v="11"/>
  </r>
  <r>
    <x v="747"/>
    <x v="6317"/>
    <x v="8"/>
    <x v="4"/>
    <x v="58"/>
    <x v="1"/>
    <x v="74"/>
    <x v="12"/>
    <x v="28"/>
    <x v="3"/>
    <x v="11"/>
  </r>
  <r>
    <x v="739"/>
    <x v="6318"/>
    <x v="8"/>
    <x v="4"/>
    <x v="58"/>
    <x v="1"/>
    <x v="54"/>
    <x v="15"/>
    <x v="27"/>
    <x v="3"/>
    <x v="11"/>
  </r>
  <r>
    <x v="11410"/>
    <x v="6319"/>
    <x v="8"/>
    <x v="4"/>
    <x v="58"/>
    <x v="1"/>
    <x v="57"/>
    <x v="9"/>
    <x v="31"/>
    <x v="3"/>
    <x v="11"/>
  </r>
  <r>
    <x v="11654"/>
    <x v="6320"/>
    <x v="8"/>
    <x v="4"/>
    <x v="58"/>
    <x v="1"/>
    <x v="67"/>
    <x v="16"/>
    <x v="29"/>
    <x v="3"/>
    <x v="11"/>
  </r>
  <r>
    <x v="9140"/>
    <x v="6321"/>
    <x v="8"/>
    <x v="4"/>
    <x v="58"/>
    <x v="1"/>
    <x v="60"/>
    <x v="9"/>
    <x v="31"/>
    <x v="3"/>
    <x v="11"/>
  </r>
  <r>
    <x v="9141"/>
    <x v="6322"/>
    <x v="8"/>
    <x v="4"/>
    <x v="58"/>
    <x v="1"/>
    <x v="58"/>
    <x v="9"/>
    <x v="31"/>
    <x v="3"/>
    <x v="11"/>
  </r>
  <r>
    <x v="9009"/>
    <x v="6323"/>
    <x v="8"/>
    <x v="4"/>
    <x v="58"/>
    <x v="1"/>
    <x v="61"/>
    <x v="9"/>
    <x v="31"/>
    <x v="3"/>
    <x v="11"/>
  </r>
  <r>
    <x v="7678"/>
    <x v="6324"/>
    <x v="13"/>
    <x v="4"/>
    <x v="71"/>
    <x v="1"/>
    <x v="338"/>
    <x v="30"/>
    <x v="37"/>
    <x v="12"/>
    <x v="13"/>
  </r>
  <r>
    <x v="14002"/>
    <x v="6325"/>
    <x v="8"/>
    <x v="4"/>
    <x v="44"/>
    <x v="0"/>
    <x v="60"/>
    <x v="9"/>
    <x v="31"/>
    <x v="3"/>
    <x v="11"/>
  </r>
  <r>
    <x v="740"/>
    <x v="6326"/>
    <x v="8"/>
    <x v="4"/>
    <x v="58"/>
    <x v="1"/>
    <x v="42"/>
    <x v="8"/>
    <x v="26"/>
    <x v="3"/>
    <x v="11"/>
  </r>
  <r>
    <x v="9178"/>
    <x v="6327"/>
    <x v="8"/>
    <x v="4"/>
    <x v="58"/>
    <x v="1"/>
    <x v="58"/>
    <x v="9"/>
    <x v="31"/>
    <x v="3"/>
    <x v="11"/>
  </r>
  <r>
    <x v="3409"/>
    <x v="6328"/>
    <x v="8"/>
    <x v="4"/>
    <x v="58"/>
    <x v="1"/>
    <x v="64"/>
    <x v="9"/>
    <x v="31"/>
    <x v="3"/>
    <x v="11"/>
  </r>
  <r>
    <x v="7678"/>
    <x v="6329"/>
    <x v="13"/>
    <x v="4"/>
    <x v="71"/>
    <x v="1"/>
    <x v="338"/>
    <x v="30"/>
    <x v="37"/>
    <x v="12"/>
    <x v="13"/>
  </r>
  <r>
    <x v="147"/>
    <x v="6330"/>
    <x v="8"/>
    <x v="4"/>
    <x v="58"/>
    <x v="1"/>
    <x v="75"/>
    <x v="12"/>
    <x v="28"/>
    <x v="3"/>
    <x v="11"/>
  </r>
  <r>
    <x v="9017"/>
    <x v="6331"/>
    <x v="8"/>
    <x v="4"/>
    <x v="58"/>
    <x v="1"/>
    <x v="44"/>
    <x v="8"/>
    <x v="26"/>
    <x v="3"/>
    <x v="11"/>
  </r>
  <r>
    <x v="9008"/>
    <x v="6332"/>
    <x v="8"/>
    <x v="4"/>
    <x v="58"/>
    <x v="1"/>
    <x v="65"/>
    <x v="16"/>
    <x v="29"/>
    <x v="3"/>
    <x v="11"/>
  </r>
  <r>
    <x v="9005"/>
    <x v="6333"/>
    <x v="8"/>
    <x v="4"/>
    <x v="58"/>
    <x v="0"/>
    <x v="58"/>
    <x v="9"/>
    <x v="31"/>
    <x v="3"/>
    <x v="11"/>
  </r>
  <r>
    <x v="9115"/>
    <x v="6334"/>
    <x v="8"/>
    <x v="4"/>
    <x v="58"/>
    <x v="0"/>
    <x v="58"/>
    <x v="9"/>
    <x v="31"/>
    <x v="3"/>
    <x v="11"/>
  </r>
  <r>
    <x v="14010"/>
    <x v="6335"/>
    <x v="8"/>
    <x v="4"/>
    <x v="44"/>
    <x v="0"/>
    <x v="75"/>
    <x v="12"/>
    <x v="28"/>
    <x v="3"/>
    <x v="11"/>
  </r>
  <r>
    <x v="1505"/>
    <x v="6336"/>
    <x v="1"/>
    <x v="4"/>
    <x v="7"/>
    <x v="0"/>
    <x v="40"/>
    <x v="8"/>
    <x v="26"/>
    <x v="3"/>
    <x v="11"/>
  </r>
  <r>
    <x v="1520"/>
    <x v="6337"/>
    <x v="1"/>
    <x v="4"/>
    <x v="7"/>
    <x v="0"/>
    <x v="103"/>
    <x v="14"/>
    <x v="35"/>
    <x v="3"/>
    <x v="11"/>
  </r>
  <r>
    <x v="1556"/>
    <x v="6338"/>
    <x v="1"/>
    <x v="4"/>
    <x v="7"/>
    <x v="0"/>
    <x v="80"/>
    <x v="17"/>
    <x v="30"/>
    <x v="3"/>
    <x v="11"/>
  </r>
  <r>
    <x v="1555"/>
    <x v="6339"/>
    <x v="1"/>
    <x v="4"/>
    <x v="7"/>
    <x v="0"/>
    <x v="70"/>
    <x v="16"/>
    <x v="29"/>
    <x v="3"/>
    <x v="11"/>
  </r>
  <r>
    <x v="1537"/>
    <x v="6340"/>
    <x v="1"/>
    <x v="4"/>
    <x v="7"/>
    <x v="0"/>
    <x v="99"/>
    <x v="13"/>
    <x v="34"/>
    <x v="3"/>
    <x v="11"/>
  </r>
  <r>
    <x v="14185"/>
    <x v="6341"/>
    <x v="1"/>
    <x v="4"/>
    <x v="7"/>
    <x v="1"/>
    <x v="42"/>
    <x v="8"/>
    <x v="26"/>
    <x v="3"/>
    <x v="11"/>
  </r>
  <r>
    <x v="1529"/>
    <x v="6342"/>
    <x v="1"/>
    <x v="4"/>
    <x v="7"/>
    <x v="0"/>
    <x v="202"/>
    <x v="29"/>
    <x v="13"/>
    <x v="0"/>
    <x v="7"/>
  </r>
  <r>
    <x v="7678"/>
    <x v="6343"/>
    <x v="13"/>
    <x v="4"/>
    <x v="71"/>
    <x v="1"/>
    <x v="338"/>
    <x v="30"/>
    <x v="37"/>
    <x v="12"/>
    <x v="13"/>
  </r>
  <r>
    <x v="1554"/>
    <x v="6344"/>
    <x v="1"/>
    <x v="4"/>
    <x v="7"/>
    <x v="0"/>
    <x v="212"/>
    <x v="25"/>
    <x v="2"/>
    <x v="9"/>
    <x v="1"/>
  </r>
  <r>
    <x v="1540"/>
    <x v="6345"/>
    <x v="1"/>
    <x v="4"/>
    <x v="7"/>
    <x v="0"/>
    <x v="367"/>
    <x v="29"/>
    <x v="13"/>
    <x v="0"/>
    <x v="7"/>
  </r>
  <r>
    <x v="1517"/>
    <x v="6346"/>
    <x v="1"/>
    <x v="4"/>
    <x v="7"/>
    <x v="0"/>
    <x v="15"/>
    <x v="3"/>
    <x v="12"/>
    <x v="0"/>
    <x v="7"/>
  </r>
  <r>
    <x v="1558"/>
    <x v="6347"/>
    <x v="1"/>
    <x v="4"/>
    <x v="7"/>
    <x v="0"/>
    <x v="351"/>
    <x v="24"/>
    <x v="1"/>
    <x v="9"/>
    <x v="1"/>
  </r>
  <r>
    <x v="1504"/>
    <x v="6348"/>
    <x v="1"/>
    <x v="4"/>
    <x v="7"/>
    <x v="0"/>
    <x v="37"/>
    <x v="24"/>
    <x v="1"/>
    <x v="9"/>
    <x v="1"/>
  </r>
  <r>
    <x v="1542"/>
    <x v="6349"/>
    <x v="1"/>
    <x v="4"/>
    <x v="7"/>
    <x v="0"/>
    <x v="135"/>
    <x v="29"/>
    <x v="13"/>
    <x v="0"/>
    <x v="7"/>
  </r>
  <r>
    <x v="11567"/>
    <x v="6350"/>
    <x v="1"/>
    <x v="4"/>
    <x v="8"/>
    <x v="0"/>
    <x v="167"/>
    <x v="22"/>
    <x v="7"/>
    <x v="8"/>
    <x v="4"/>
  </r>
  <r>
    <x v="5066"/>
    <x v="6351"/>
    <x v="11"/>
    <x v="4"/>
    <x v="67"/>
    <x v="1"/>
    <x v="263"/>
    <x v="32"/>
    <x v="19"/>
    <x v="4"/>
    <x v="9"/>
  </r>
  <r>
    <x v="7386"/>
    <x v="6352"/>
    <x v="8"/>
    <x v="4"/>
    <x v="45"/>
    <x v="1"/>
    <x v="236"/>
    <x v="34"/>
    <x v="17"/>
    <x v="4"/>
    <x v="9"/>
  </r>
  <r>
    <x v="15053"/>
    <x v="6353"/>
    <x v="11"/>
    <x v="4"/>
    <x v="67"/>
    <x v="1"/>
    <x v="147"/>
    <x v="28"/>
    <x v="11"/>
    <x v="11"/>
    <x v="6"/>
  </r>
  <r>
    <x v="5038"/>
    <x v="6354"/>
    <x v="11"/>
    <x v="4"/>
    <x v="67"/>
    <x v="0"/>
    <x v="118"/>
    <x v="28"/>
    <x v="11"/>
    <x v="11"/>
    <x v="6"/>
  </r>
  <r>
    <x v="4742"/>
    <x v="6355"/>
    <x v="11"/>
    <x v="4"/>
    <x v="67"/>
    <x v="0"/>
    <x v="38"/>
    <x v="22"/>
    <x v="7"/>
    <x v="8"/>
    <x v="4"/>
  </r>
  <r>
    <x v="7850"/>
    <x v="6356"/>
    <x v="11"/>
    <x v="4"/>
    <x v="67"/>
    <x v="0"/>
    <x v="215"/>
    <x v="22"/>
    <x v="7"/>
    <x v="8"/>
    <x v="4"/>
  </r>
  <r>
    <x v="5273"/>
    <x v="6357"/>
    <x v="11"/>
    <x v="4"/>
    <x v="67"/>
    <x v="0"/>
    <x v="13"/>
    <x v="22"/>
    <x v="7"/>
    <x v="8"/>
    <x v="4"/>
  </r>
  <r>
    <x v="3348"/>
    <x v="6358"/>
    <x v="5"/>
    <x v="0"/>
    <x v="31"/>
    <x v="0"/>
    <x v="131"/>
    <x v="6"/>
    <x v="15"/>
    <x v="5"/>
    <x v="8"/>
  </r>
  <r>
    <x v="1978"/>
    <x v="6359"/>
    <x v="12"/>
    <x v="4"/>
    <x v="69"/>
    <x v="0"/>
    <x v="348"/>
    <x v="19"/>
    <x v="3"/>
    <x v="6"/>
    <x v="2"/>
  </r>
  <r>
    <x v="5052"/>
    <x v="6360"/>
    <x v="11"/>
    <x v="4"/>
    <x v="67"/>
    <x v="0"/>
    <x v="157"/>
    <x v="5"/>
    <x v="14"/>
    <x v="5"/>
    <x v="8"/>
  </r>
  <r>
    <x v="8532"/>
    <x v="6361"/>
    <x v="11"/>
    <x v="4"/>
    <x v="66"/>
    <x v="0"/>
    <x v="309"/>
    <x v="21"/>
    <x v="6"/>
    <x v="8"/>
    <x v="4"/>
  </r>
  <r>
    <x v="5036"/>
    <x v="6362"/>
    <x v="11"/>
    <x v="4"/>
    <x v="67"/>
    <x v="0"/>
    <x v="86"/>
    <x v="11"/>
    <x v="33"/>
    <x v="3"/>
    <x v="11"/>
  </r>
  <r>
    <x v="5535"/>
    <x v="6363"/>
    <x v="11"/>
    <x v="4"/>
    <x v="67"/>
    <x v="0"/>
    <x v="264"/>
    <x v="24"/>
    <x v="1"/>
    <x v="9"/>
    <x v="1"/>
  </r>
  <r>
    <x v="9992"/>
    <x v="6364"/>
    <x v="11"/>
    <x v="4"/>
    <x v="67"/>
    <x v="0"/>
    <x v="351"/>
    <x v="24"/>
    <x v="1"/>
    <x v="9"/>
    <x v="1"/>
  </r>
  <r>
    <x v="7323"/>
    <x v="6365"/>
    <x v="4"/>
    <x v="3"/>
    <x v="27"/>
    <x v="0"/>
    <x v="115"/>
    <x v="22"/>
    <x v="7"/>
    <x v="8"/>
    <x v="4"/>
  </r>
  <r>
    <x v="8955"/>
    <x v="6366"/>
    <x v="11"/>
    <x v="4"/>
    <x v="66"/>
    <x v="0"/>
    <x v="341"/>
    <x v="28"/>
    <x v="11"/>
    <x v="11"/>
    <x v="6"/>
  </r>
  <r>
    <x v="11979"/>
    <x v="6367"/>
    <x v="8"/>
    <x v="4"/>
    <x v="53"/>
    <x v="0"/>
    <x v="106"/>
    <x v="14"/>
    <x v="35"/>
    <x v="3"/>
    <x v="11"/>
  </r>
  <r>
    <x v="11192"/>
    <x v="6368"/>
    <x v="11"/>
    <x v="4"/>
    <x v="66"/>
    <x v="0"/>
    <x v="127"/>
    <x v="22"/>
    <x v="7"/>
    <x v="8"/>
    <x v="4"/>
  </r>
  <r>
    <x v="10488"/>
    <x v="6369"/>
    <x v="11"/>
    <x v="4"/>
    <x v="66"/>
    <x v="0"/>
    <x v="18"/>
    <x v="18"/>
    <x v="20"/>
    <x v="4"/>
    <x v="9"/>
  </r>
  <r>
    <x v="647"/>
    <x v="6370"/>
    <x v="11"/>
    <x v="4"/>
    <x v="67"/>
    <x v="1"/>
    <x v="59"/>
    <x v="9"/>
    <x v="31"/>
    <x v="3"/>
    <x v="11"/>
  </r>
  <r>
    <x v="12940"/>
    <x v="6371"/>
    <x v="8"/>
    <x v="4"/>
    <x v="53"/>
    <x v="0"/>
    <x v="232"/>
    <x v="18"/>
    <x v="20"/>
    <x v="4"/>
    <x v="9"/>
  </r>
  <r>
    <x v="13514"/>
    <x v="6372"/>
    <x v="11"/>
    <x v="4"/>
    <x v="66"/>
    <x v="0"/>
    <x v="306"/>
    <x v="33"/>
    <x v="18"/>
    <x v="4"/>
    <x v="9"/>
  </r>
  <r>
    <x v="3610"/>
    <x v="6373"/>
    <x v="11"/>
    <x v="4"/>
    <x v="66"/>
    <x v="0"/>
    <x v="388"/>
    <x v="28"/>
    <x v="11"/>
    <x v="11"/>
    <x v="6"/>
  </r>
  <r>
    <x v="12578"/>
    <x v="6374"/>
    <x v="8"/>
    <x v="4"/>
    <x v="53"/>
    <x v="0"/>
    <x v="170"/>
    <x v="34"/>
    <x v="17"/>
    <x v="4"/>
    <x v="9"/>
  </r>
  <r>
    <x v="14873"/>
    <x v="6375"/>
    <x v="11"/>
    <x v="4"/>
    <x v="66"/>
    <x v="0"/>
    <x v="358"/>
    <x v="33"/>
    <x v="18"/>
    <x v="4"/>
    <x v="9"/>
  </r>
  <r>
    <x v="4263"/>
    <x v="6376"/>
    <x v="11"/>
    <x v="4"/>
    <x v="66"/>
    <x v="0"/>
    <x v="121"/>
    <x v="20"/>
    <x v="4"/>
    <x v="6"/>
    <x v="2"/>
  </r>
  <r>
    <x v="11474"/>
    <x v="6377"/>
    <x v="8"/>
    <x v="4"/>
    <x v="55"/>
    <x v="0"/>
    <x v="184"/>
    <x v="23"/>
    <x v="16"/>
    <x v="5"/>
    <x v="8"/>
  </r>
  <r>
    <x v="5644"/>
    <x v="6378"/>
    <x v="11"/>
    <x v="4"/>
    <x v="67"/>
    <x v="0"/>
    <x v="102"/>
    <x v="13"/>
    <x v="34"/>
    <x v="3"/>
    <x v="11"/>
  </r>
  <r>
    <x v="7322"/>
    <x v="6379"/>
    <x v="4"/>
    <x v="3"/>
    <x v="27"/>
    <x v="0"/>
    <x v="12"/>
    <x v="31"/>
    <x v="5"/>
    <x v="13"/>
    <x v="3"/>
  </r>
  <r>
    <x v="10324"/>
    <x v="6380"/>
    <x v="4"/>
    <x v="3"/>
    <x v="28"/>
    <x v="1"/>
    <x v="348"/>
    <x v="19"/>
    <x v="3"/>
    <x v="6"/>
    <x v="2"/>
  </r>
  <r>
    <x v="11177"/>
    <x v="6381"/>
    <x v="11"/>
    <x v="4"/>
    <x v="66"/>
    <x v="0"/>
    <x v="156"/>
    <x v="5"/>
    <x v="14"/>
    <x v="5"/>
    <x v="8"/>
  </r>
  <r>
    <x v="1997"/>
    <x v="6382"/>
    <x v="11"/>
    <x v="4"/>
    <x v="67"/>
    <x v="0"/>
    <x v="76"/>
    <x v="17"/>
    <x v="30"/>
    <x v="3"/>
    <x v="11"/>
  </r>
  <r>
    <x v="11838"/>
    <x v="6383"/>
    <x v="8"/>
    <x v="4"/>
    <x v="53"/>
    <x v="0"/>
    <x v="265"/>
    <x v="18"/>
    <x v="20"/>
    <x v="4"/>
    <x v="9"/>
  </r>
  <r>
    <x v="830"/>
    <x v="6384"/>
    <x v="11"/>
    <x v="4"/>
    <x v="66"/>
    <x v="0"/>
    <x v="260"/>
    <x v="28"/>
    <x v="11"/>
    <x v="11"/>
    <x v="6"/>
  </r>
  <r>
    <x v="11187"/>
    <x v="6385"/>
    <x v="11"/>
    <x v="4"/>
    <x v="66"/>
    <x v="0"/>
    <x v="299"/>
    <x v="18"/>
    <x v="20"/>
    <x v="4"/>
    <x v="9"/>
  </r>
  <r>
    <x v="11676"/>
    <x v="6386"/>
    <x v="8"/>
    <x v="4"/>
    <x v="53"/>
    <x v="0"/>
    <x v="82"/>
    <x v="10"/>
    <x v="32"/>
    <x v="3"/>
    <x v="11"/>
  </r>
  <r>
    <x v="13637"/>
    <x v="6387"/>
    <x v="8"/>
    <x v="4"/>
    <x v="56"/>
    <x v="0"/>
    <x v="90"/>
    <x v="11"/>
    <x v="33"/>
    <x v="3"/>
    <x v="11"/>
  </r>
  <r>
    <x v="11247"/>
    <x v="6388"/>
    <x v="11"/>
    <x v="4"/>
    <x v="66"/>
    <x v="0"/>
    <x v="325"/>
    <x v="22"/>
    <x v="7"/>
    <x v="8"/>
    <x v="4"/>
  </r>
  <r>
    <x v="12958"/>
    <x v="6389"/>
    <x v="8"/>
    <x v="4"/>
    <x v="53"/>
    <x v="0"/>
    <x v="348"/>
    <x v="19"/>
    <x v="3"/>
    <x v="6"/>
    <x v="2"/>
  </r>
  <r>
    <x v="6539"/>
    <x v="6390"/>
    <x v="1"/>
    <x v="4"/>
    <x v="8"/>
    <x v="0"/>
    <x v="135"/>
    <x v="29"/>
    <x v="13"/>
    <x v="0"/>
    <x v="7"/>
  </r>
  <r>
    <x v="6535"/>
    <x v="6391"/>
    <x v="1"/>
    <x v="4"/>
    <x v="8"/>
    <x v="1"/>
    <x v="15"/>
    <x v="3"/>
    <x v="12"/>
    <x v="0"/>
    <x v="7"/>
  </r>
  <r>
    <x v="14520"/>
    <x v="6392"/>
    <x v="8"/>
    <x v="4"/>
    <x v="48"/>
    <x v="0"/>
    <x v="40"/>
    <x v="8"/>
    <x v="26"/>
    <x v="3"/>
    <x v="11"/>
  </r>
  <r>
    <x v="6547"/>
    <x v="6393"/>
    <x v="11"/>
    <x v="4"/>
    <x v="66"/>
    <x v="0"/>
    <x v="217"/>
    <x v="22"/>
    <x v="7"/>
    <x v="8"/>
    <x v="4"/>
  </r>
  <r>
    <x v="3634"/>
    <x v="6394"/>
    <x v="1"/>
    <x v="4"/>
    <x v="7"/>
    <x v="1"/>
    <x v="217"/>
    <x v="22"/>
    <x v="7"/>
    <x v="8"/>
    <x v="4"/>
  </r>
  <r>
    <x v="7172"/>
    <x v="6395"/>
    <x v="3"/>
    <x v="2"/>
    <x v="24"/>
    <x v="0"/>
    <x v="366"/>
    <x v="31"/>
    <x v="5"/>
    <x v="13"/>
    <x v="3"/>
  </r>
  <r>
    <x v="12461"/>
    <x v="6396"/>
    <x v="8"/>
    <x v="4"/>
    <x v="53"/>
    <x v="1"/>
    <x v="304"/>
    <x v="34"/>
    <x v="17"/>
    <x v="4"/>
    <x v="9"/>
  </r>
  <r>
    <x v="7272"/>
    <x v="6397"/>
    <x v="4"/>
    <x v="3"/>
    <x v="26"/>
    <x v="0"/>
    <x v="184"/>
    <x v="23"/>
    <x v="16"/>
    <x v="5"/>
    <x v="8"/>
  </r>
  <r>
    <x v="3166"/>
    <x v="6398"/>
    <x v="4"/>
    <x v="3"/>
    <x v="26"/>
    <x v="0"/>
    <x v="380"/>
    <x v="6"/>
    <x v="15"/>
    <x v="5"/>
    <x v="8"/>
  </r>
  <r>
    <x v="7329"/>
    <x v="6399"/>
    <x v="4"/>
    <x v="3"/>
    <x v="26"/>
    <x v="1"/>
    <x v="365"/>
    <x v="31"/>
    <x v="5"/>
    <x v="13"/>
    <x v="3"/>
  </r>
  <r>
    <x v="7842"/>
    <x v="6400"/>
    <x v="11"/>
    <x v="4"/>
    <x v="67"/>
    <x v="1"/>
    <x v="29"/>
    <x v="18"/>
    <x v="20"/>
    <x v="4"/>
    <x v="9"/>
  </r>
  <r>
    <x v="12264"/>
    <x v="6401"/>
    <x v="8"/>
    <x v="4"/>
    <x v="53"/>
    <x v="0"/>
    <x v="285"/>
    <x v="32"/>
    <x v="19"/>
    <x v="4"/>
    <x v="9"/>
  </r>
  <r>
    <x v="6154"/>
    <x v="6402"/>
    <x v="11"/>
    <x v="4"/>
    <x v="67"/>
    <x v="0"/>
    <x v="255"/>
    <x v="34"/>
    <x v="17"/>
    <x v="4"/>
    <x v="9"/>
  </r>
  <r>
    <x v="10952"/>
    <x v="6403"/>
    <x v="11"/>
    <x v="4"/>
    <x v="67"/>
    <x v="0"/>
    <x v="387"/>
    <x v="28"/>
    <x v="11"/>
    <x v="11"/>
    <x v="6"/>
  </r>
  <r>
    <x v="9892"/>
    <x v="6404"/>
    <x v="11"/>
    <x v="4"/>
    <x v="67"/>
    <x v="0"/>
    <x v="315"/>
    <x v="5"/>
    <x v="14"/>
    <x v="5"/>
    <x v="8"/>
  </r>
  <r>
    <x v="9684"/>
    <x v="6405"/>
    <x v="11"/>
    <x v="4"/>
    <x v="67"/>
    <x v="0"/>
    <x v="232"/>
    <x v="18"/>
    <x v="20"/>
    <x v="4"/>
    <x v="9"/>
  </r>
  <r>
    <x v="517"/>
    <x v="6406"/>
    <x v="5"/>
    <x v="0"/>
    <x v="34"/>
    <x v="0"/>
    <x v="120"/>
    <x v="22"/>
    <x v="7"/>
    <x v="8"/>
    <x v="4"/>
  </r>
  <r>
    <x v="2280"/>
    <x v="6407"/>
    <x v="4"/>
    <x v="3"/>
    <x v="27"/>
    <x v="0"/>
    <x v="67"/>
    <x v="16"/>
    <x v="29"/>
    <x v="3"/>
    <x v="11"/>
  </r>
  <r>
    <x v="2037"/>
    <x v="6408"/>
    <x v="8"/>
    <x v="4"/>
    <x v="53"/>
    <x v="0"/>
    <x v="387"/>
    <x v="28"/>
    <x v="11"/>
    <x v="11"/>
    <x v="6"/>
  </r>
  <r>
    <x v="13329"/>
    <x v="6409"/>
    <x v="11"/>
    <x v="4"/>
    <x v="67"/>
    <x v="1"/>
    <x v="354"/>
    <x v="33"/>
    <x v="18"/>
    <x v="4"/>
    <x v="9"/>
  </r>
  <r>
    <x v="5441"/>
    <x v="6410"/>
    <x v="11"/>
    <x v="4"/>
    <x v="67"/>
    <x v="0"/>
    <x v="384"/>
    <x v="28"/>
    <x v="11"/>
    <x v="11"/>
    <x v="6"/>
  </r>
  <r>
    <x v="1178"/>
    <x v="6411"/>
    <x v="11"/>
    <x v="4"/>
    <x v="67"/>
    <x v="1"/>
    <x v="226"/>
    <x v="18"/>
    <x v="20"/>
    <x v="4"/>
    <x v="9"/>
  </r>
  <r>
    <x v="2224"/>
    <x v="6412"/>
    <x v="2"/>
    <x v="1"/>
    <x v="19"/>
    <x v="0"/>
    <x v="55"/>
    <x v="9"/>
    <x v="31"/>
    <x v="3"/>
    <x v="11"/>
  </r>
  <r>
    <x v="2231"/>
    <x v="6413"/>
    <x v="2"/>
    <x v="1"/>
    <x v="19"/>
    <x v="0"/>
    <x v="73"/>
    <x v="12"/>
    <x v="28"/>
    <x v="3"/>
    <x v="11"/>
  </r>
  <r>
    <x v="6583"/>
    <x v="6414"/>
    <x v="11"/>
    <x v="4"/>
    <x v="66"/>
    <x v="0"/>
    <x v="279"/>
    <x v="21"/>
    <x v="6"/>
    <x v="8"/>
    <x v="4"/>
  </r>
  <r>
    <x v="12484"/>
    <x v="6415"/>
    <x v="8"/>
    <x v="4"/>
    <x v="55"/>
    <x v="0"/>
    <x v="307"/>
    <x v="33"/>
    <x v="18"/>
    <x v="4"/>
    <x v="9"/>
  </r>
  <r>
    <x v="6141"/>
    <x v="6416"/>
    <x v="11"/>
    <x v="4"/>
    <x v="67"/>
    <x v="0"/>
    <x v="74"/>
    <x v="12"/>
    <x v="28"/>
    <x v="3"/>
    <x v="11"/>
  </r>
  <r>
    <x v="3959"/>
    <x v="6417"/>
    <x v="5"/>
    <x v="0"/>
    <x v="32"/>
    <x v="0"/>
    <x v="306"/>
    <x v="33"/>
    <x v="18"/>
    <x v="4"/>
    <x v="9"/>
  </r>
  <r>
    <x v="3960"/>
    <x v="6418"/>
    <x v="5"/>
    <x v="0"/>
    <x v="32"/>
    <x v="0"/>
    <x v="307"/>
    <x v="33"/>
    <x v="18"/>
    <x v="4"/>
    <x v="9"/>
  </r>
  <r>
    <x v="3961"/>
    <x v="6419"/>
    <x v="5"/>
    <x v="0"/>
    <x v="32"/>
    <x v="0"/>
    <x v="308"/>
    <x v="33"/>
    <x v="18"/>
    <x v="4"/>
    <x v="9"/>
  </r>
  <r>
    <x v="2218"/>
    <x v="6420"/>
    <x v="2"/>
    <x v="1"/>
    <x v="21"/>
    <x v="0"/>
    <x v="348"/>
    <x v="19"/>
    <x v="3"/>
    <x v="6"/>
    <x v="2"/>
  </r>
  <r>
    <x v="14281"/>
    <x v="6421"/>
    <x v="11"/>
    <x v="4"/>
    <x v="67"/>
    <x v="1"/>
    <x v="280"/>
    <x v="33"/>
    <x v="18"/>
    <x v="4"/>
    <x v="9"/>
  </r>
  <r>
    <x v="13658"/>
    <x v="6422"/>
    <x v="11"/>
    <x v="4"/>
    <x v="67"/>
    <x v="1"/>
    <x v="94"/>
    <x v="13"/>
    <x v="34"/>
    <x v="3"/>
    <x v="11"/>
  </r>
  <r>
    <x v="6593"/>
    <x v="6423"/>
    <x v="11"/>
    <x v="4"/>
    <x v="67"/>
    <x v="0"/>
    <x v="266"/>
    <x v="20"/>
    <x v="4"/>
    <x v="6"/>
    <x v="2"/>
  </r>
  <r>
    <x v="12951"/>
    <x v="6424"/>
    <x v="8"/>
    <x v="4"/>
    <x v="53"/>
    <x v="0"/>
    <x v="90"/>
    <x v="11"/>
    <x v="33"/>
    <x v="3"/>
    <x v="11"/>
  </r>
  <r>
    <x v="802"/>
    <x v="6425"/>
    <x v="11"/>
    <x v="4"/>
    <x v="66"/>
    <x v="0"/>
    <x v="230"/>
    <x v="18"/>
    <x v="20"/>
    <x v="4"/>
    <x v="9"/>
  </r>
  <r>
    <x v="8283"/>
    <x v="6426"/>
    <x v="8"/>
    <x v="4"/>
    <x v="55"/>
    <x v="0"/>
    <x v="138"/>
    <x v="32"/>
    <x v="19"/>
    <x v="4"/>
    <x v="9"/>
  </r>
  <r>
    <x v="9872"/>
    <x v="6427"/>
    <x v="11"/>
    <x v="4"/>
    <x v="67"/>
    <x v="0"/>
    <x v="29"/>
    <x v="18"/>
    <x v="20"/>
    <x v="4"/>
    <x v="9"/>
  </r>
  <r>
    <x v="4372"/>
    <x v="6428"/>
    <x v="11"/>
    <x v="4"/>
    <x v="67"/>
    <x v="0"/>
    <x v="352"/>
    <x v="31"/>
    <x v="5"/>
    <x v="13"/>
    <x v="3"/>
  </r>
  <r>
    <x v="9263"/>
    <x v="6429"/>
    <x v="11"/>
    <x v="4"/>
    <x v="66"/>
    <x v="0"/>
    <x v="274"/>
    <x v="32"/>
    <x v="19"/>
    <x v="4"/>
    <x v="9"/>
  </r>
  <r>
    <x v="12067"/>
    <x v="6430"/>
    <x v="8"/>
    <x v="4"/>
    <x v="55"/>
    <x v="0"/>
    <x v="67"/>
    <x v="16"/>
    <x v="29"/>
    <x v="3"/>
    <x v="11"/>
  </r>
  <r>
    <x v="84"/>
    <x v="6431"/>
    <x v="11"/>
    <x v="4"/>
    <x v="66"/>
    <x v="0"/>
    <x v="128"/>
    <x v="32"/>
    <x v="19"/>
    <x v="4"/>
    <x v="9"/>
  </r>
  <r>
    <x v="12937"/>
    <x v="6432"/>
    <x v="8"/>
    <x v="4"/>
    <x v="53"/>
    <x v="0"/>
    <x v="283"/>
    <x v="32"/>
    <x v="19"/>
    <x v="4"/>
    <x v="9"/>
  </r>
  <r>
    <x v="12671"/>
    <x v="6433"/>
    <x v="8"/>
    <x v="4"/>
    <x v="53"/>
    <x v="0"/>
    <x v="203"/>
    <x v="25"/>
    <x v="2"/>
    <x v="9"/>
    <x v="1"/>
  </r>
  <r>
    <x v="5288"/>
    <x v="6434"/>
    <x v="11"/>
    <x v="4"/>
    <x v="67"/>
    <x v="0"/>
    <x v="387"/>
    <x v="28"/>
    <x v="11"/>
    <x v="11"/>
    <x v="6"/>
  </r>
  <r>
    <x v="6176"/>
    <x v="6435"/>
    <x v="11"/>
    <x v="4"/>
    <x v="67"/>
    <x v="0"/>
    <x v="353"/>
    <x v="33"/>
    <x v="18"/>
    <x v="4"/>
    <x v="9"/>
  </r>
  <r>
    <x v="5480"/>
    <x v="6436"/>
    <x v="11"/>
    <x v="4"/>
    <x v="67"/>
    <x v="0"/>
    <x v="158"/>
    <x v="5"/>
    <x v="14"/>
    <x v="5"/>
    <x v="8"/>
  </r>
  <r>
    <x v="6186"/>
    <x v="6437"/>
    <x v="11"/>
    <x v="4"/>
    <x v="67"/>
    <x v="0"/>
    <x v="303"/>
    <x v="6"/>
    <x v="15"/>
    <x v="5"/>
    <x v="8"/>
  </r>
  <r>
    <x v="6227"/>
    <x v="6438"/>
    <x v="11"/>
    <x v="4"/>
    <x v="67"/>
    <x v="0"/>
    <x v="107"/>
    <x v="14"/>
    <x v="35"/>
    <x v="3"/>
    <x v="11"/>
  </r>
  <r>
    <x v="6153"/>
    <x v="6439"/>
    <x v="11"/>
    <x v="4"/>
    <x v="67"/>
    <x v="0"/>
    <x v="17"/>
    <x v="18"/>
    <x v="20"/>
    <x v="4"/>
    <x v="9"/>
  </r>
  <r>
    <x v="5767"/>
    <x v="6440"/>
    <x v="11"/>
    <x v="4"/>
    <x v="67"/>
    <x v="1"/>
    <x v="46"/>
    <x v="15"/>
    <x v="27"/>
    <x v="3"/>
    <x v="11"/>
  </r>
  <r>
    <x v="5904"/>
    <x v="6441"/>
    <x v="11"/>
    <x v="4"/>
    <x v="67"/>
    <x v="0"/>
    <x v="83"/>
    <x v="10"/>
    <x v="32"/>
    <x v="3"/>
    <x v="11"/>
  </r>
  <r>
    <x v="9613"/>
    <x v="6442"/>
    <x v="11"/>
    <x v="4"/>
    <x v="66"/>
    <x v="0"/>
    <x v="136"/>
    <x v="32"/>
    <x v="19"/>
    <x v="4"/>
    <x v="9"/>
  </r>
  <r>
    <x v="14789"/>
    <x v="6443"/>
    <x v="11"/>
    <x v="4"/>
    <x v="66"/>
    <x v="0"/>
    <x v="295"/>
    <x v="22"/>
    <x v="7"/>
    <x v="8"/>
    <x v="4"/>
  </r>
  <r>
    <x v="3356"/>
    <x v="6444"/>
    <x v="5"/>
    <x v="0"/>
    <x v="31"/>
    <x v="0"/>
    <x v="91"/>
    <x v="11"/>
    <x v="33"/>
    <x v="3"/>
    <x v="11"/>
  </r>
  <r>
    <x v="3512"/>
    <x v="6445"/>
    <x v="11"/>
    <x v="4"/>
    <x v="67"/>
    <x v="0"/>
    <x v="304"/>
    <x v="34"/>
    <x v="17"/>
    <x v="4"/>
    <x v="9"/>
  </r>
  <r>
    <x v="7802"/>
    <x v="6446"/>
    <x v="11"/>
    <x v="4"/>
    <x v="67"/>
    <x v="0"/>
    <x v="300"/>
    <x v="6"/>
    <x v="15"/>
    <x v="5"/>
    <x v="8"/>
  </r>
  <r>
    <x v="5073"/>
    <x v="6447"/>
    <x v="11"/>
    <x v="4"/>
    <x v="67"/>
    <x v="0"/>
    <x v="344"/>
    <x v="19"/>
    <x v="3"/>
    <x v="6"/>
    <x v="2"/>
  </r>
  <r>
    <x v="13549"/>
    <x v="6448"/>
    <x v="11"/>
    <x v="4"/>
    <x v="67"/>
    <x v="1"/>
    <x v="76"/>
    <x v="17"/>
    <x v="30"/>
    <x v="3"/>
    <x v="11"/>
  </r>
  <r>
    <x v="13549"/>
    <x v="6449"/>
    <x v="11"/>
    <x v="4"/>
    <x v="67"/>
    <x v="1"/>
    <x v="151"/>
    <x v="23"/>
    <x v="16"/>
    <x v="5"/>
    <x v="8"/>
  </r>
  <r>
    <x v="13549"/>
    <x v="6450"/>
    <x v="11"/>
    <x v="4"/>
    <x v="67"/>
    <x v="1"/>
    <x v="59"/>
    <x v="9"/>
    <x v="31"/>
    <x v="3"/>
    <x v="11"/>
  </r>
  <r>
    <x v="4774"/>
    <x v="6451"/>
    <x v="11"/>
    <x v="4"/>
    <x v="67"/>
    <x v="0"/>
    <x v="374"/>
    <x v="20"/>
    <x v="4"/>
    <x v="6"/>
    <x v="2"/>
  </r>
  <r>
    <x v="4804"/>
    <x v="6452"/>
    <x v="11"/>
    <x v="4"/>
    <x v="67"/>
    <x v="0"/>
    <x v="373"/>
    <x v="19"/>
    <x v="3"/>
    <x v="6"/>
    <x v="2"/>
  </r>
  <r>
    <x v="4378"/>
    <x v="6453"/>
    <x v="11"/>
    <x v="4"/>
    <x v="67"/>
    <x v="0"/>
    <x v="199"/>
    <x v="31"/>
    <x v="5"/>
    <x v="13"/>
    <x v="3"/>
  </r>
  <r>
    <x v="12657"/>
    <x v="6454"/>
    <x v="8"/>
    <x v="4"/>
    <x v="53"/>
    <x v="1"/>
    <x v="318"/>
    <x v="27"/>
    <x v="10"/>
    <x v="7"/>
    <x v="5"/>
  </r>
  <r>
    <x v="8273"/>
    <x v="6455"/>
    <x v="8"/>
    <x v="4"/>
    <x v="54"/>
    <x v="0"/>
    <x v="318"/>
    <x v="27"/>
    <x v="10"/>
    <x v="7"/>
    <x v="5"/>
  </r>
  <r>
    <x v="2394"/>
    <x v="6456"/>
    <x v="8"/>
    <x v="4"/>
    <x v="54"/>
    <x v="0"/>
    <x v="38"/>
    <x v="22"/>
    <x v="7"/>
    <x v="8"/>
    <x v="4"/>
  </r>
  <r>
    <x v="4136"/>
    <x v="6457"/>
    <x v="11"/>
    <x v="4"/>
    <x v="67"/>
    <x v="0"/>
    <x v="215"/>
    <x v="22"/>
    <x v="7"/>
    <x v="8"/>
    <x v="4"/>
  </r>
  <r>
    <x v="5373"/>
    <x v="6458"/>
    <x v="11"/>
    <x v="4"/>
    <x v="67"/>
    <x v="0"/>
    <x v="215"/>
    <x v="22"/>
    <x v="7"/>
    <x v="8"/>
    <x v="4"/>
  </r>
  <r>
    <x v="65"/>
    <x v="6459"/>
    <x v="8"/>
    <x v="4"/>
    <x v="45"/>
    <x v="1"/>
    <x v="21"/>
    <x v="18"/>
    <x v="20"/>
    <x v="4"/>
    <x v="9"/>
  </r>
  <r>
    <x v="68"/>
    <x v="6460"/>
    <x v="8"/>
    <x v="4"/>
    <x v="45"/>
    <x v="1"/>
    <x v="26"/>
    <x v="18"/>
    <x v="20"/>
    <x v="4"/>
    <x v="9"/>
  </r>
  <r>
    <x v="69"/>
    <x v="6461"/>
    <x v="8"/>
    <x v="4"/>
    <x v="45"/>
    <x v="1"/>
    <x v="32"/>
    <x v="18"/>
    <x v="20"/>
    <x v="4"/>
    <x v="9"/>
  </r>
  <r>
    <x v="66"/>
    <x v="6462"/>
    <x v="8"/>
    <x v="4"/>
    <x v="45"/>
    <x v="1"/>
    <x v="32"/>
    <x v="18"/>
    <x v="20"/>
    <x v="4"/>
    <x v="9"/>
  </r>
  <r>
    <x v="70"/>
    <x v="6463"/>
    <x v="8"/>
    <x v="4"/>
    <x v="45"/>
    <x v="1"/>
    <x v="33"/>
    <x v="18"/>
    <x v="20"/>
    <x v="4"/>
    <x v="9"/>
  </r>
  <r>
    <x v="67"/>
    <x v="6464"/>
    <x v="8"/>
    <x v="4"/>
    <x v="45"/>
    <x v="1"/>
    <x v="24"/>
    <x v="18"/>
    <x v="20"/>
    <x v="4"/>
    <x v="9"/>
  </r>
  <r>
    <x v="71"/>
    <x v="6465"/>
    <x v="8"/>
    <x v="4"/>
    <x v="45"/>
    <x v="1"/>
    <x v="240"/>
    <x v="18"/>
    <x v="20"/>
    <x v="4"/>
    <x v="9"/>
  </r>
  <r>
    <x v="663"/>
    <x v="6466"/>
    <x v="11"/>
    <x v="4"/>
    <x v="66"/>
    <x v="0"/>
    <x v="340"/>
    <x v="22"/>
    <x v="7"/>
    <x v="8"/>
    <x v="4"/>
  </r>
  <r>
    <x v="5147"/>
    <x v="6467"/>
    <x v="11"/>
    <x v="4"/>
    <x v="67"/>
    <x v="0"/>
    <x v="363"/>
    <x v="19"/>
    <x v="3"/>
    <x v="6"/>
    <x v="2"/>
  </r>
  <r>
    <x v="6733"/>
    <x v="6468"/>
    <x v="11"/>
    <x v="4"/>
    <x v="67"/>
    <x v="0"/>
    <x v="77"/>
    <x v="17"/>
    <x v="30"/>
    <x v="3"/>
    <x v="11"/>
  </r>
  <r>
    <x v="10396"/>
    <x v="6469"/>
    <x v="4"/>
    <x v="3"/>
    <x v="28"/>
    <x v="0"/>
    <x v="61"/>
    <x v="9"/>
    <x v="31"/>
    <x v="3"/>
    <x v="11"/>
  </r>
  <r>
    <x v="10397"/>
    <x v="6470"/>
    <x v="4"/>
    <x v="3"/>
    <x v="28"/>
    <x v="0"/>
    <x v="61"/>
    <x v="9"/>
    <x v="31"/>
    <x v="3"/>
    <x v="11"/>
  </r>
  <r>
    <x v="6765"/>
    <x v="6471"/>
    <x v="11"/>
    <x v="4"/>
    <x v="66"/>
    <x v="0"/>
    <x v="131"/>
    <x v="6"/>
    <x v="15"/>
    <x v="5"/>
    <x v="8"/>
  </r>
  <r>
    <x v="8310"/>
    <x v="6472"/>
    <x v="8"/>
    <x v="4"/>
    <x v="55"/>
    <x v="0"/>
    <x v="342"/>
    <x v="4"/>
    <x v="8"/>
    <x v="7"/>
    <x v="5"/>
  </r>
  <r>
    <x v="8318"/>
    <x v="6473"/>
    <x v="8"/>
    <x v="4"/>
    <x v="55"/>
    <x v="0"/>
    <x v="219"/>
    <x v="4"/>
    <x v="8"/>
    <x v="7"/>
    <x v="5"/>
  </r>
  <r>
    <x v="12947"/>
    <x v="6474"/>
    <x v="8"/>
    <x v="4"/>
    <x v="53"/>
    <x v="0"/>
    <x v="321"/>
    <x v="4"/>
    <x v="8"/>
    <x v="7"/>
    <x v="5"/>
  </r>
  <r>
    <x v="10180"/>
    <x v="6475"/>
    <x v="5"/>
    <x v="0"/>
    <x v="31"/>
    <x v="0"/>
    <x v="165"/>
    <x v="22"/>
    <x v="7"/>
    <x v="8"/>
    <x v="4"/>
  </r>
  <r>
    <x v="3358"/>
    <x v="6476"/>
    <x v="5"/>
    <x v="0"/>
    <x v="31"/>
    <x v="1"/>
    <x v="168"/>
    <x v="22"/>
    <x v="7"/>
    <x v="8"/>
    <x v="4"/>
  </r>
  <r>
    <x v="218"/>
    <x v="6477"/>
    <x v="8"/>
    <x v="4"/>
    <x v="45"/>
    <x v="1"/>
    <x v="192"/>
    <x v="23"/>
    <x v="16"/>
    <x v="5"/>
    <x v="8"/>
  </r>
  <r>
    <x v="2454"/>
    <x v="6478"/>
    <x v="8"/>
    <x v="4"/>
    <x v="45"/>
    <x v="1"/>
    <x v="192"/>
    <x v="23"/>
    <x v="16"/>
    <x v="5"/>
    <x v="8"/>
  </r>
  <r>
    <x v="14702"/>
    <x v="6479"/>
    <x v="8"/>
    <x v="4"/>
    <x v="45"/>
    <x v="1"/>
    <x v="192"/>
    <x v="23"/>
    <x v="16"/>
    <x v="5"/>
    <x v="8"/>
  </r>
  <r>
    <x v="6329"/>
    <x v="6480"/>
    <x v="11"/>
    <x v="4"/>
    <x v="67"/>
    <x v="0"/>
    <x v="136"/>
    <x v="32"/>
    <x v="19"/>
    <x v="4"/>
    <x v="9"/>
  </r>
  <r>
    <x v="6147"/>
    <x v="6481"/>
    <x v="11"/>
    <x v="4"/>
    <x v="67"/>
    <x v="0"/>
    <x v="108"/>
    <x v="14"/>
    <x v="35"/>
    <x v="3"/>
    <x v="11"/>
  </r>
  <r>
    <x v="6914"/>
    <x v="6482"/>
    <x v="11"/>
    <x v="4"/>
    <x v="67"/>
    <x v="1"/>
    <x v="131"/>
    <x v="6"/>
    <x v="15"/>
    <x v="5"/>
    <x v="8"/>
  </r>
  <r>
    <x v="5864"/>
    <x v="6483"/>
    <x v="11"/>
    <x v="4"/>
    <x v="67"/>
    <x v="0"/>
    <x v="60"/>
    <x v="9"/>
    <x v="31"/>
    <x v="3"/>
    <x v="11"/>
  </r>
  <r>
    <x v="1616"/>
    <x v="6484"/>
    <x v="11"/>
    <x v="4"/>
    <x v="66"/>
    <x v="0"/>
    <x v="376"/>
    <x v="27"/>
    <x v="10"/>
    <x v="7"/>
    <x v="5"/>
  </r>
  <r>
    <x v="15034"/>
    <x v="6485"/>
    <x v="11"/>
    <x v="4"/>
    <x v="67"/>
    <x v="1"/>
    <x v="103"/>
    <x v="14"/>
    <x v="35"/>
    <x v="3"/>
    <x v="11"/>
  </r>
  <r>
    <x v="2115"/>
    <x v="6486"/>
    <x v="11"/>
    <x v="4"/>
    <x v="67"/>
    <x v="0"/>
    <x v="357"/>
    <x v="33"/>
    <x v="18"/>
    <x v="4"/>
    <x v="9"/>
  </r>
  <r>
    <x v="9776"/>
    <x v="6487"/>
    <x v="11"/>
    <x v="4"/>
    <x v="67"/>
    <x v="0"/>
    <x v="72"/>
    <x v="16"/>
    <x v="29"/>
    <x v="3"/>
    <x v="11"/>
  </r>
  <r>
    <x v="12056"/>
    <x v="6488"/>
    <x v="8"/>
    <x v="4"/>
    <x v="53"/>
    <x v="1"/>
    <x v="170"/>
    <x v="34"/>
    <x v="17"/>
    <x v="4"/>
    <x v="9"/>
  </r>
  <r>
    <x v="217"/>
    <x v="6489"/>
    <x v="8"/>
    <x v="4"/>
    <x v="45"/>
    <x v="1"/>
    <x v="90"/>
    <x v="11"/>
    <x v="33"/>
    <x v="3"/>
    <x v="11"/>
  </r>
  <r>
    <x v="2446"/>
    <x v="6490"/>
    <x v="8"/>
    <x v="4"/>
    <x v="48"/>
    <x v="0"/>
    <x v="90"/>
    <x v="11"/>
    <x v="33"/>
    <x v="3"/>
    <x v="11"/>
  </r>
  <r>
    <x v="14731"/>
    <x v="6491"/>
    <x v="8"/>
    <x v="4"/>
    <x v="49"/>
    <x v="0"/>
    <x v="90"/>
    <x v="11"/>
    <x v="33"/>
    <x v="3"/>
    <x v="11"/>
  </r>
  <r>
    <x v="14761"/>
    <x v="6492"/>
    <x v="8"/>
    <x v="4"/>
    <x v="44"/>
    <x v="0"/>
    <x v="247"/>
    <x v="18"/>
    <x v="20"/>
    <x v="4"/>
    <x v="9"/>
  </r>
  <r>
    <x v="12767"/>
    <x v="6493"/>
    <x v="8"/>
    <x v="4"/>
    <x v="53"/>
    <x v="0"/>
    <x v="267"/>
    <x v="20"/>
    <x v="4"/>
    <x v="6"/>
    <x v="2"/>
  </r>
  <r>
    <x v="2443"/>
    <x v="6494"/>
    <x v="8"/>
    <x v="4"/>
    <x v="48"/>
    <x v="0"/>
    <x v="384"/>
    <x v="28"/>
    <x v="11"/>
    <x v="11"/>
    <x v="6"/>
  </r>
  <r>
    <x v="214"/>
    <x v="6495"/>
    <x v="8"/>
    <x v="4"/>
    <x v="45"/>
    <x v="1"/>
    <x v="384"/>
    <x v="28"/>
    <x v="11"/>
    <x v="11"/>
    <x v="6"/>
  </r>
  <r>
    <x v="14709"/>
    <x v="6496"/>
    <x v="8"/>
    <x v="4"/>
    <x v="49"/>
    <x v="0"/>
    <x v="384"/>
    <x v="28"/>
    <x v="11"/>
    <x v="11"/>
    <x v="6"/>
  </r>
  <r>
    <x v="12326"/>
    <x v="6497"/>
    <x v="8"/>
    <x v="4"/>
    <x v="53"/>
    <x v="0"/>
    <x v="112"/>
    <x v="24"/>
    <x v="1"/>
    <x v="9"/>
    <x v="1"/>
  </r>
  <r>
    <x v="5307"/>
    <x v="6498"/>
    <x v="11"/>
    <x v="4"/>
    <x v="67"/>
    <x v="0"/>
    <x v="117"/>
    <x v="4"/>
    <x v="8"/>
    <x v="7"/>
    <x v="5"/>
  </r>
  <r>
    <x v="7571"/>
    <x v="6499"/>
    <x v="9"/>
    <x v="4"/>
    <x v="61"/>
    <x v="0"/>
    <x v="57"/>
    <x v="9"/>
    <x v="31"/>
    <x v="3"/>
    <x v="11"/>
  </r>
  <r>
    <x v="7368"/>
    <x v="6500"/>
    <x v="9"/>
    <x v="4"/>
    <x v="61"/>
    <x v="0"/>
    <x v="367"/>
    <x v="29"/>
    <x v="13"/>
    <x v="0"/>
    <x v="7"/>
  </r>
  <r>
    <x v="7591"/>
    <x v="6501"/>
    <x v="9"/>
    <x v="4"/>
    <x v="61"/>
    <x v="0"/>
    <x v="90"/>
    <x v="11"/>
    <x v="33"/>
    <x v="3"/>
    <x v="11"/>
  </r>
  <r>
    <x v="2075"/>
    <x v="6502"/>
    <x v="9"/>
    <x v="4"/>
    <x v="61"/>
    <x v="0"/>
    <x v="87"/>
    <x v="11"/>
    <x v="33"/>
    <x v="3"/>
    <x v="11"/>
  </r>
  <r>
    <x v="9801"/>
    <x v="6503"/>
    <x v="11"/>
    <x v="4"/>
    <x v="67"/>
    <x v="0"/>
    <x v="103"/>
    <x v="14"/>
    <x v="35"/>
    <x v="3"/>
    <x v="11"/>
  </r>
  <r>
    <x v="8820"/>
    <x v="6504"/>
    <x v="11"/>
    <x v="4"/>
    <x v="67"/>
    <x v="1"/>
    <x v="283"/>
    <x v="32"/>
    <x v="19"/>
    <x v="4"/>
    <x v="9"/>
  </r>
  <r>
    <x v="305"/>
    <x v="6505"/>
    <x v="11"/>
    <x v="4"/>
    <x v="67"/>
    <x v="1"/>
    <x v="96"/>
    <x v="13"/>
    <x v="34"/>
    <x v="3"/>
    <x v="11"/>
  </r>
  <r>
    <x v="220"/>
    <x v="6506"/>
    <x v="8"/>
    <x v="4"/>
    <x v="45"/>
    <x v="1"/>
    <x v="249"/>
    <x v="21"/>
    <x v="6"/>
    <x v="8"/>
    <x v="4"/>
  </r>
  <r>
    <x v="14701"/>
    <x v="6507"/>
    <x v="8"/>
    <x v="4"/>
    <x v="49"/>
    <x v="0"/>
    <x v="249"/>
    <x v="21"/>
    <x v="6"/>
    <x v="8"/>
    <x v="4"/>
  </r>
  <r>
    <x v="2426"/>
    <x v="6508"/>
    <x v="8"/>
    <x v="4"/>
    <x v="48"/>
    <x v="0"/>
    <x v="249"/>
    <x v="21"/>
    <x v="6"/>
    <x v="8"/>
    <x v="4"/>
  </r>
  <r>
    <x v="7385"/>
    <x v="6509"/>
    <x v="8"/>
    <x v="4"/>
    <x v="45"/>
    <x v="1"/>
    <x v="249"/>
    <x v="21"/>
    <x v="6"/>
    <x v="8"/>
    <x v="4"/>
  </r>
  <r>
    <x v="1186"/>
    <x v="6510"/>
    <x v="11"/>
    <x v="4"/>
    <x v="66"/>
    <x v="0"/>
    <x v="168"/>
    <x v="22"/>
    <x v="7"/>
    <x v="8"/>
    <x v="4"/>
  </r>
  <r>
    <x v="1510"/>
    <x v="6511"/>
    <x v="1"/>
    <x v="4"/>
    <x v="7"/>
    <x v="0"/>
    <x v="42"/>
    <x v="8"/>
    <x v="26"/>
    <x v="3"/>
    <x v="11"/>
  </r>
  <r>
    <x v="8050"/>
    <x v="6512"/>
    <x v="11"/>
    <x v="4"/>
    <x v="66"/>
    <x v="0"/>
    <x v="215"/>
    <x v="22"/>
    <x v="7"/>
    <x v="8"/>
    <x v="4"/>
  </r>
  <r>
    <x v="7340"/>
    <x v="6513"/>
    <x v="3"/>
    <x v="2"/>
    <x v="25"/>
    <x v="0"/>
    <x v="229"/>
    <x v="18"/>
    <x v="20"/>
    <x v="4"/>
    <x v="9"/>
  </r>
  <r>
    <x v="1138"/>
    <x v="6514"/>
    <x v="11"/>
    <x v="4"/>
    <x v="66"/>
    <x v="0"/>
    <x v="260"/>
    <x v="28"/>
    <x v="11"/>
    <x v="11"/>
    <x v="6"/>
  </r>
  <r>
    <x v="4384"/>
    <x v="6515"/>
    <x v="11"/>
    <x v="4"/>
    <x v="67"/>
    <x v="0"/>
    <x v="199"/>
    <x v="31"/>
    <x v="5"/>
    <x v="13"/>
    <x v="3"/>
  </r>
  <r>
    <x v="9954"/>
    <x v="6516"/>
    <x v="11"/>
    <x v="4"/>
    <x v="67"/>
    <x v="1"/>
    <x v="208"/>
    <x v="25"/>
    <x v="2"/>
    <x v="9"/>
    <x v="1"/>
  </r>
  <r>
    <x v="12024"/>
    <x v="6517"/>
    <x v="8"/>
    <x v="4"/>
    <x v="55"/>
    <x v="0"/>
    <x v="138"/>
    <x v="32"/>
    <x v="19"/>
    <x v="4"/>
    <x v="9"/>
  </r>
  <r>
    <x v="11945"/>
    <x v="6518"/>
    <x v="8"/>
    <x v="4"/>
    <x v="53"/>
    <x v="0"/>
    <x v="307"/>
    <x v="33"/>
    <x v="18"/>
    <x v="4"/>
    <x v="9"/>
  </r>
  <r>
    <x v="12570"/>
    <x v="6519"/>
    <x v="8"/>
    <x v="4"/>
    <x v="55"/>
    <x v="0"/>
    <x v="235"/>
    <x v="34"/>
    <x v="17"/>
    <x v="4"/>
    <x v="9"/>
  </r>
  <r>
    <x v="12726"/>
    <x v="6520"/>
    <x v="8"/>
    <x v="4"/>
    <x v="53"/>
    <x v="0"/>
    <x v="255"/>
    <x v="34"/>
    <x v="17"/>
    <x v="4"/>
    <x v="9"/>
  </r>
  <r>
    <x v="12777"/>
    <x v="6521"/>
    <x v="8"/>
    <x v="4"/>
    <x v="53"/>
    <x v="0"/>
    <x v="353"/>
    <x v="33"/>
    <x v="18"/>
    <x v="4"/>
    <x v="9"/>
  </r>
  <r>
    <x v="11181"/>
    <x v="6522"/>
    <x v="11"/>
    <x v="4"/>
    <x v="66"/>
    <x v="0"/>
    <x v="118"/>
    <x v="28"/>
    <x v="11"/>
    <x v="11"/>
    <x v="6"/>
  </r>
  <r>
    <x v="8671"/>
    <x v="6523"/>
    <x v="11"/>
    <x v="4"/>
    <x v="66"/>
    <x v="1"/>
    <x v="118"/>
    <x v="28"/>
    <x v="11"/>
    <x v="11"/>
    <x v="6"/>
  </r>
  <r>
    <x v="6181"/>
    <x v="6524"/>
    <x v="11"/>
    <x v="4"/>
    <x v="67"/>
    <x v="0"/>
    <x v="306"/>
    <x v="33"/>
    <x v="18"/>
    <x v="4"/>
    <x v="9"/>
  </r>
  <r>
    <x v="1464"/>
    <x v="6525"/>
    <x v="11"/>
    <x v="4"/>
    <x v="67"/>
    <x v="1"/>
    <x v="135"/>
    <x v="29"/>
    <x v="13"/>
    <x v="0"/>
    <x v="7"/>
  </r>
  <r>
    <x v="12590"/>
    <x v="6526"/>
    <x v="8"/>
    <x v="4"/>
    <x v="53"/>
    <x v="0"/>
    <x v="351"/>
    <x v="24"/>
    <x v="1"/>
    <x v="9"/>
    <x v="1"/>
  </r>
  <r>
    <x v="9973"/>
    <x v="6527"/>
    <x v="11"/>
    <x v="4"/>
    <x v="67"/>
    <x v="0"/>
    <x v="269"/>
    <x v="20"/>
    <x v="4"/>
    <x v="6"/>
    <x v="2"/>
  </r>
  <r>
    <x v="366"/>
    <x v="6528"/>
    <x v="11"/>
    <x v="4"/>
    <x v="67"/>
    <x v="0"/>
    <x v="266"/>
    <x v="20"/>
    <x v="4"/>
    <x v="6"/>
    <x v="2"/>
  </r>
  <r>
    <x v="12948"/>
    <x v="6529"/>
    <x v="8"/>
    <x v="4"/>
    <x v="55"/>
    <x v="0"/>
    <x v="373"/>
    <x v="19"/>
    <x v="3"/>
    <x v="6"/>
    <x v="2"/>
  </r>
  <r>
    <x v="2247"/>
    <x v="6530"/>
    <x v="3"/>
    <x v="2"/>
    <x v="25"/>
    <x v="0"/>
    <x v="79"/>
    <x v="17"/>
    <x v="30"/>
    <x v="3"/>
    <x v="11"/>
  </r>
  <r>
    <x v="4718"/>
    <x v="6531"/>
    <x v="11"/>
    <x v="4"/>
    <x v="67"/>
    <x v="0"/>
    <x v="233"/>
    <x v="4"/>
    <x v="8"/>
    <x v="7"/>
    <x v="5"/>
  </r>
  <r>
    <x v="10774"/>
    <x v="6532"/>
    <x v="11"/>
    <x v="4"/>
    <x v="66"/>
    <x v="0"/>
    <x v="255"/>
    <x v="34"/>
    <x v="17"/>
    <x v="4"/>
    <x v="9"/>
  </r>
  <r>
    <x v="11725"/>
    <x v="6533"/>
    <x v="8"/>
    <x v="4"/>
    <x v="53"/>
    <x v="0"/>
    <x v="307"/>
    <x v="33"/>
    <x v="18"/>
    <x v="4"/>
    <x v="9"/>
  </r>
  <r>
    <x v="7698"/>
    <x v="6534"/>
    <x v="1"/>
    <x v="4"/>
    <x v="10"/>
    <x v="0"/>
    <x v="167"/>
    <x v="22"/>
    <x v="7"/>
    <x v="8"/>
    <x v="4"/>
  </r>
  <r>
    <x v="12921"/>
    <x v="6535"/>
    <x v="8"/>
    <x v="4"/>
    <x v="53"/>
    <x v="0"/>
    <x v="364"/>
    <x v="21"/>
    <x v="6"/>
    <x v="8"/>
    <x v="4"/>
  </r>
  <r>
    <x v="11458"/>
    <x v="6536"/>
    <x v="8"/>
    <x v="4"/>
    <x v="53"/>
    <x v="0"/>
    <x v="64"/>
    <x v="9"/>
    <x v="31"/>
    <x v="3"/>
    <x v="11"/>
  </r>
  <r>
    <x v="14093"/>
    <x v="6537"/>
    <x v="11"/>
    <x v="4"/>
    <x v="66"/>
    <x v="0"/>
    <x v="389"/>
    <x v="18"/>
    <x v="20"/>
    <x v="4"/>
    <x v="9"/>
  </r>
  <r>
    <x v="12514"/>
    <x v="6538"/>
    <x v="8"/>
    <x v="4"/>
    <x v="53"/>
    <x v="0"/>
    <x v="147"/>
    <x v="28"/>
    <x v="11"/>
    <x v="11"/>
    <x v="6"/>
  </r>
  <r>
    <x v="3347"/>
    <x v="6539"/>
    <x v="5"/>
    <x v="0"/>
    <x v="31"/>
    <x v="0"/>
    <x v="109"/>
    <x v="14"/>
    <x v="35"/>
    <x v="3"/>
    <x v="11"/>
  </r>
  <r>
    <x v="3344"/>
    <x v="6540"/>
    <x v="5"/>
    <x v="0"/>
    <x v="31"/>
    <x v="0"/>
    <x v="54"/>
    <x v="15"/>
    <x v="27"/>
    <x v="3"/>
    <x v="11"/>
  </r>
  <r>
    <x v="11888"/>
    <x v="6541"/>
    <x v="8"/>
    <x v="4"/>
    <x v="53"/>
    <x v="0"/>
    <x v="194"/>
    <x v="34"/>
    <x v="17"/>
    <x v="4"/>
    <x v="9"/>
  </r>
  <r>
    <x v="786"/>
    <x v="6542"/>
    <x v="11"/>
    <x v="4"/>
    <x v="66"/>
    <x v="0"/>
    <x v="335"/>
    <x v="34"/>
    <x v="17"/>
    <x v="4"/>
    <x v="9"/>
  </r>
  <r>
    <x v="8019"/>
    <x v="6543"/>
    <x v="1"/>
    <x v="4"/>
    <x v="13"/>
    <x v="0"/>
    <x v="188"/>
    <x v="23"/>
    <x v="16"/>
    <x v="5"/>
    <x v="8"/>
  </r>
  <r>
    <x v="8020"/>
    <x v="6544"/>
    <x v="1"/>
    <x v="4"/>
    <x v="13"/>
    <x v="0"/>
    <x v="60"/>
    <x v="9"/>
    <x v="31"/>
    <x v="3"/>
    <x v="11"/>
  </r>
  <r>
    <x v="1453"/>
    <x v="6545"/>
    <x v="11"/>
    <x v="4"/>
    <x v="67"/>
    <x v="1"/>
    <x v="86"/>
    <x v="11"/>
    <x v="33"/>
    <x v="3"/>
    <x v="11"/>
  </r>
  <r>
    <x v="9897"/>
    <x v="6546"/>
    <x v="11"/>
    <x v="4"/>
    <x v="67"/>
    <x v="0"/>
    <x v="55"/>
    <x v="9"/>
    <x v="31"/>
    <x v="3"/>
    <x v="11"/>
  </r>
  <r>
    <x v="5304"/>
    <x v="6547"/>
    <x v="11"/>
    <x v="4"/>
    <x v="67"/>
    <x v="1"/>
    <x v="139"/>
    <x v="24"/>
    <x v="1"/>
    <x v="9"/>
    <x v="1"/>
  </r>
  <r>
    <x v="4725"/>
    <x v="6548"/>
    <x v="11"/>
    <x v="4"/>
    <x v="67"/>
    <x v="0"/>
    <x v="262"/>
    <x v="24"/>
    <x v="1"/>
    <x v="9"/>
    <x v="1"/>
  </r>
  <r>
    <x v="11672"/>
    <x v="6549"/>
    <x v="8"/>
    <x v="4"/>
    <x v="53"/>
    <x v="0"/>
    <x v="262"/>
    <x v="24"/>
    <x v="1"/>
    <x v="9"/>
    <x v="1"/>
  </r>
  <r>
    <x v="7603"/>
    <x v="6550"/>
    <x v="3"/>
    <x v="2"/>
    <x v="25"/>
    <x v="0"/>
    <x v="87"/>
    <x v="11"/>
    <x v="33"/>
    <x v="3"/>
    <x v="11"/>
  </r>
  <r>
    <x v="1961"/>
    <x v="6551"/>
    <x v="8"/>
    <x v="4"/>
    <x v="54"/>
    <x v="0"/>
    <x v="242"/>
    <x v="4"/>
    <x v="8"/>
    <x v="7"/>
    <x v="5"/>
  </r>
  <r>
    <x v="1772"/>
    <x v="6552"/>
    <x v="8"/>
    <x v="4"/>
    <x v="54"/>
    <x v="0"/>
    <x v="342"/>
    <x v="4"/>
    <x v="8"/>
    <x v="7"/>
    <x v="5"/>
  </r>
  <r>
    <x v="12865"/>
    <x v="6553"/>
    <x v="8"/>
    <x v="4"/>
    <x v="53"/>
    <x v="0"/>
    <x v="341"/>
    <x v="28"/>
    <x v="11"/>
    <x v="11"/>
    <x v="6"/>
  </r>
  <r>
    <x v="7604"/>
    <x v="6554"/>
    <x v="1"/>
    <x v="4"/>
    <x v="10"/>
    <x v="0"/>
    <x v="23"/>
    <x v="18"/>
    <x v="20"/>
    <x v="4"/>
    <x v="9"/>
  </r>
  <r>
    <x v="10383"/>
    <x v="6555"/>
    <x v="4"/>
    <x v="3"/>
    <x v="28"/>
    <x v="0"/>
    <x v="283"/>
    <x v="32"/>
    <x v="19"/>
    <x v="4"/>
    <x v="9"/>
  </r>
  <r>
    <x v="10384"/>
    <x v="6556"/>
    <x v="4"/>
    <x v="3"/>
    <x v="28"/>
    <x v="0"/>
    <x v="283"/>
    <x v="32"/>
    <x v="19"/>
    <x v="4"/>
    <x v="9"/>
  </r>
  <r>
    <x v="10385"/>
    <x v="6557"/>
    <x v="4"/>
    <x v="3"/>
    <x v="28"/>
    <x v="0"/>
    <x v="283"/>
    <x v="32"/>
    <x v="19"/>
    <x v="4"/>
    <x v="9"/>
  </r>
  <r>
    <x v="10380"/>
    <x v="6558"/>
    <x v="4"/>
    <x v="3"/>
    <x v="28"/>
    <x v="0"/>
    <x v="283"/>
    <x v="32"/>
    <x v="19"/>
    <x v="4"/>
    <x v="9"/>
  </r>
  <r>
    <x v="10381"/>
    <x v="6559"/>
    <x v="4"/>
    <x v="3"/>
    <x v="28"/>
    <x v="0"/>
    <x v="283"/>
    <x v="32"/>
    <x v="19"/>
    <x v="4"/>
    <x v="9"/>
  </r>
  <r>
    <x v="10382"/>
    <x v="6560"/>
    <x v="4"/>
    <x v="3"/>
    <x v="28"/>
    <x v="0"/>
    <x v="283"/>
    <x v="32"/>
    <x v="19"/>
    <x v="4"/>
    <x v="9"/>
  </r>
  <r>
    <x v="14728"/>
    <x v="6561"/>
    <x v="8"/>
    <x v="4"/>
    <x v="49"/>
    <x v="0"/>
    <x v="304"/>
    <x v="34"/>
    <x v="17"/>
    <x v="4"/>
    <x v="9"/>
  </r>
  <r>
    <x v="6961"/>
    <x v="6562"/>
    <x v="11"/>
    <x v="4"/>
    <x v="66"/>
    <x v="0"/>
    <x v="200"/>
    <x v="34"/>
    <x v="17"/>
    <x v="4"/>
    <x v="9"/>
  </r>
  <r>
    <x v="13259"/>
    <x v="6563"/>
    <x v="1"/>
    <x v="4"/>
    <x v="14"/>
    <x v="0"/>
    <x v="273"/>
    <x v="21"/>
    <x v="6"/>
    <x v="8"/>
    <x v="4"/>
  </r>
  <r>
    <x v="13260"/>
    <x v="6564"/>
    <x v="1"/>
    <x v="4"/>
    <x v="14"/>
    <x v="0"/>
    <x v="160"/>
    <x v="21"/>
    <x v="6"/>
    <x v="8"/>
    <x v="4"/>
  </r>
  <r>
    <x v="13261"/>
    <x v="6565"/>
    <x v="1"/>
    <x v="4"/>
    <x v="14"/>
    <x v="0"/>
    <x v="127"/>
    <x v="22"/>
    <x v="7"/>
    <x v="8"/>
    <x v="4"/>
  </r>
  <r>
    <x v="13262"/>
    <x v="6566"/>
    <x v="1"/>
    <x v="4"/>
    <x v="14"/>
    <x v="0"/>
    <x v="165"/>
    <x v="22"/>
    <x v="7"/>
    <x v="8"/>
    <x v="4"/>
  </r>
  <r>
    <x v="11523"/>
    <x v="6567"/>
    <x v="11"/>
    <x v="4"/>
    <x v="66"/>
    <x v="0"/>
    <x v="140"/>
    <x v="19"/>
    <x v="3"/>
    <x v="6"/>
    <x v="2"/>
  </r>
  <r>
    <x v="13263"/>
    <x v="6568"/>
    <x v="1"/>
    <x v="4"/>
    <x v="14"/>
    <x v="0"/>
    <x v="13"/>
    <x v="22"/>
    <x v="7"/>
    <x v="8"/>
    <x v="4"/>
  </r>
  <r>
    <x v="13264"/>
    <x v="6569"/>
    <x v="1"/>
    <x v="4"/>
    <x v="14"/>
    <x v="0"/>
    <x v="115"/>
    <x v="22"/>
    <x v="7"/>
    <x v="8"/>
    <x v="4"/>
  </r>
  <r>
    <x v="13257"/>
    <x v="6570"/>
    <x v="1"/>
    <x v="4"/>
    <x v="14"/>
    <x v="0"/>
    <x v="175"/>
    <x v="28"/>
    <x v="11"/>
    <x v="11"/>
    <x v="6"/>
  </r>
  <r>
    <x v="13258"/>
    <x v="6571"/>
    <x v="1"/>
    <x v="4"/>
    <x v="14"/>
    <x v="0"/>
    <x v="154"/>
    <x v="4"/>
    <x v="8"/>
    <x v="7"/>
    <x v="5"/>
  </r>
  <r>
    <x v="13239"/>
    <x v="6572"/>
    <x v="1"/>
    <x v="4"/>
    <x v="14"/>
    <x v="0"/>
    <x v="55"/>
    <x v="9"/>
    <x v="31"/>
    <x v="3"/>
    <x v="11"/>
  </r>
  <r>
    <x v="13248"/>
    <x v="6573"/>
    <x v="1"/>
    <x v="4"/>
    <x v="14"/>
    <x v="0"/>
    <x v="78"/>
    <x v="17"/>
    <x v="30"/>
    <x v="3"/>
    <x v="11"/>
  </r>
  <r>
    <x v="13250"/>
    <x v="6574"/>
    <x v="1"/>
    <x v="4"/>
    <x v="14"/>
    <x v="0"/>
    <x v="60"/>
    <x v="9"/>
    <x v="31"/>
    <x v="3"/>
    <x v="11"/>
  </r>
  <r>
    <x v="13252"/>
    <x v="6575"/>
    <x v="1"/>
    <x v="4"/>
    <x v="14"/>
    <x v="0"/>
    <x v="51"/>
    <x v="15"/>
    <x v="27"/>
    <x v="3"/>
    <x v="11"/>
  </r>
  <r>
    <x v="13253"/>
    <x v="6576"/>
    <x v="1"/>
    <x v="4"/>
    <x v="14"/>
    <x v="0"/>
    <x v="185"/>
    <x v="23"/>
    <x v="16"/>
    <x v="5"/>
    <x v="8"/>
  </r>
  <r>
    <x v="13254"/>
    <x v="6577"/>
    <x v="1"/>
    <x v="4"/>
    <x v="14"/>
    <x v="0"/>
    <x v="302"/>
    <x v="6"/>
    <x v="15"/>
    <x v="5"/>
    <x v="8"/>
  </r>
  <r>
    <x v="13255"/>
    <x v="6578"/>
    <x v="1"/>
    <x v="4"/>
    <x v="14"/>
    <x v="0"/>
    <x v="223"/>
    <x v="5"/>
    <x v="14"/>
    <x v="5"/>
    <x v="8"/>
  </r>
  <r>
    <x v="13240"/>
    <x v="6579"/>
    <x v="1"/>
    <x v="4"/>
    <x v="14"/>
    <x v="0"/>
    <x v="283"/>
    <x v="32"/>
    <x v="19"/>
    <x v="4"/>
    <x v="9"/>
  </r>
  <r>
    <x v="13241"/>
    <x v="6580"/>
    <x v="1"/>
    <x v="4"/>
    <x v="14"/>
    <x v="0"/>
    <x v="172"/>
    <x v="34"/>
    <x v="17"/>
    <x v="4"/>
    <x v="9"/>
  </r>
  <r>
    <x v="13242"/>
    <x v="6581"/>
    <x v="1"/>
    <x v="4"/>
    <x v="14"/>
    <x v="0"/>
    <x v="235"/>
    <x v="34"/>
    <x v="17"/>
    <x v="4"/>
    <x v="9"/>
  </r>
  <r>
    <x v="13243"/>
    <x v="6582"/>
    <x v="1"/>
    <x v="4"/>
    <x v="14"/>
    <x v="0"/>
    <x v="329"/>
    <x v="18"/>
    <x v="20"/>
    <x v="4"/>
    <x v="9"/>
  </r>
  <r>
    <x v="13244"/>
    <x v="6583"/>
    <x v="1"/>
    <x v="4"/>
    <x v="14"/>
    <x v="0"/>
    <x v="329"/>
    <x v="18"/>
    <x v="20"/>
    <x v="4"/>
    <x v="9"/>
  </r>
  <r>
    <x v="13245"/>
    <x v="6584"/>
    <x v="1"/>
    <x v="4"/>
    <x v="14"/>
    <x v="0"/>
    <x v="25"/>
    <x v="18"/>
    <x v="20"/>
    <x v="4"/>
    <x v="9"/>
  </r>
  <r>
    <x v="13246"/>
    <x v="6585"/>
    <x v="1"/>
    <x v="4"/>
    <x v="14"/>
    <x v="0"/>
    <x v="25"/>
    <x v="18"/>
    <x v="20"/>
    <x v="4"/>
    <x v="9"/>
  </r>
  <r>
    <x v="13247"/>
    <x v="6586"/>
    <x v="1"/>
    <x v="4"/>
    <x v="14"/>
    <x v="0"/>
    <x v="149"/>
    <x v="18"/>
    <x v="20"/>
    <x v="4"/>
    <x v="9"/>
  </r>
  <r>
    <x v="13249"/>
    <x v="6587"/>
    <x v="1"/>
    <x v="4"/>
    <x v="14"/>
    <x v="0"/>
    <x v="25"/>
    <x v="18"/>
    <x v="20"/>
    <x v="4"/>
    <x v="9"/>
  </r>
  <r>
    <x v="4642"/>
    <x v="6588"/>
    <x v="11"/>
    <x v="4"/>
    <x v="67"/>
    <x v="1"/>
    <x v="232"/>
    <x v="18"/>
    <x v="20"/>
    <x v="4"/>
    <x v="9"/>
  </r>
  <r>
    <x v="14648"/>
    <x v="6589"/>
    <x v="8"/>
    <x v="4"/>
    <x v="56"/>
    <x v="0"/>
    <x v="91"/>
    <x v="11"/>
    <x v="33"/>
    <x v="3"/>
    <x v="11"/>
  </r>
  <r>
    <x v="12403"/>
    <x v="6590"/>
    <x v="8"/>
    <x v="4"/>
    <x v="53"/>
    <x v="1"/>
    <x v="67"/>
    <x v="16"/>
    <x v="29"/>
    <x v="3"/>
    <x v="11"/>
  </r>
  <r>
    <x v="3065"/>
    <x v="6591"/>
    <x v="1"/>
    <x v="4"/>
    <x v="14"/>
    <x v="0"/>
    <x v="100"/>
    <x v="13"/>
    <x v="34"/>
    <x v="3"/>
    <x v="11"/>
  </r>
  <r>
    <x v="121"/>
    <x v="6592"/>
    <x v="11"/>
    <x v="4"/>
    <x v="67"/>
    <x v="0"/>
    <x v="343"/>
    <x v="19"/>
    <x v="3"/>
    <x v="6"/>
    <x v="2"/>
  </r>
  <r>
    <x v="11364"/>
    <x v="6593"/>
    <x v="11"/>
    <x v="4"/>
    <x v="66"/>
    <x v="0"/>
    <x v="346"/>
    <x v="19"/>
    <x v="3"/>
    <x v="6"/>
    <x v="2"/>
  </r>
  <r>
    <x v="529"/>
    <x v="6594"/>
    <x v="5"/>
    <x v="0"/>
    <x v="34"/>
    <x v="0"/>
    <x v="40"/>
    <x v="8"/>
    <x v="26"/>
    <x v="3"/>
    <x v="11"/>
  </r>
  <r>
    <x v="590"/>
    <x v="6595"/>
    <x v="5"/>
    <x v="0"/>
    <x v="34"/>
    <x v="0"/>
    <x v="45"/>
    <x v="15"/>
    <x v="27"/>
    <x v="3"/>
    <x v="11"/>
  </r>
  <r>
    <x v="11952"/>
    <x v="6596"/>
    <x v="8"/>
    <x v="4"/>
    <x v="53"/>
    <x v="0"/>
    <x v="352"/>
    <x v="31"/>
    <x v="5"/>
    <x v="13"/>
    <x v="3"/>
  </r>
  <r>
    <x v="12176"/>
    <x v="6597"/>
    <x v="8"/>
    <x v="4"/>
    <x v="53"/>
    <x v="0"/>
    <x v="128"/>
    <x v="32"/>
    <x v="19"/>
    <x v="4"/>
    <x v="9"/>
  </r>
  <r>
    <x v="14042"/>
    <x v="6598"/>
    <x v="11"/>
    <x v="4"/>
    <x v="67"/>
    <x v="1"/>
    <x v="119"/>
    <x v="34"/>
    <x v="17"/>
    <x v="4"/>
    <x v="9"/>
  </r>
  <r>
    <x v="11671"/>
    <x v="6599"/>
    <x v="8"/>
    <x v="4"/>
    <x v="53"/>
    <x v="0"/>
    <x v="240"/>
    <x v="18"/>
    <x v="20"/>
    <x v="4"/>
    <x v="9"/>
  </r>
  <r>
    <x v="6862"/>
    <x v="6600"/>
    <x v="11"/>
    <x v="4"/>
    <x v="67"/>
    <x v="0"/>
    <x v="108"/>
    <x v="14"/>
    <x v="35"/>
    <x v="3"/>
    <x v="11"/>
  </r>
  <r>
    <x v="6862"/>
    <x v="6601"/>
    <x v="11"/>
    <x v="4"/>
    <x v="67"/>
    <x v="0"/>
    <x v="311"/>
    <x v="5"/>
    <x v="14"/>
    <x v="5"/>
    <x v="8"/>
  </r>
  <r>
    <x v="12118"/>
    <x v="6602"/>
    <x v="8"/>
    <x v="4"/>
    <x v="44"/>
    <x v="1"/>
    <x v="84"/>
    <x v="10"/>
    <x v="32"/>
    <x v="3"/>
    <x v="11"/>
  </r>
  <r>
    <x v="7861"/>
    <x v="6603"/>
    <x v="11"/>
    <x v="4"/>
    <x v="67"/>
    <x v="1"/>
    <x v="142"/>
    <x v="5"/>
    <x v="14"/>
    <x v="5"/>
    <x v="8"/>
  </r>
  <r>
    <x v="2100"/>
    <x v="6604"/>
    <x v="2"/>
    <x v="1"/>
    <x v="19"/>
    <x v="0"/>
    <x v="166"/>
    <x v="22"/>
    <x v="7"/>
    <x v="8"/>
    <x v="4"/>
  </r>
  <r>
    <x v="7743"/>
    <x v="6605"/>
    <x v="2"/>
    <x v="1"/>
    <x v="19"/>
    <x v="0"/>
    <x v="103"/>
    <x v="14"/>
    <x v="35"/>
    <x v="3"/>
    <x v="11"/>
  </r>
  <r>
    <x v="1981"/>
    <x v="6606"/>
    <x v="2"/>
    <x v="1"/>
    <x v="19"/>
    <x v="1"/>
    <x v="73"/>
    <x v="12"/>
    <x v="28"/>
    <x v="3"/>
    <x v="11"/>
  </r>
  <r>
    <x v="53"/>
    <x v="6607"/>
    <x v="2"/>
    <x v="1"/>
    <x v="19"/>
    <x v="1"/>
    <x v="167"/>
    <x v="22"/>
    <x v="7"/>
    <x v="8"/>
    <x v="4"/>
  </r>
  <r>
    <x v="1979"/>
    <x v="6608"/>
    <x v="2"/>
    <x v="1"/>
    <x v="19"/>
    <x v="1"/>
    <x v="345"/>
    <x v="19"/>
    <x v="3"/>
    <x v="6"/>
    <x v="2"/>
  </r>
  <r>
    <x v="2232"/>
    <x v="6609"/>
    <x v="2"/>
    <x v="1"/>
    <x v="19"/>
    <x v="0"/>
    <x v="79"/>
    <x v="17"/>
    <x v="30"/>
    <x v="3"/>
    <x v="11"/>
  </r>
  <r>
    <x v="2257"/>
    <x v="6610"/>
    <x v="2"/>
    <x v="1"/>
    <x v="19"/>
    <x v="0"/>
    <x v="72"/>
    <x v="16"/>
    <x v="29"/>
    <x v="3"/>
    <x v="11"/>
  </r>
  <r>
    <x v="4302"/>
    <x v="6611"/>
    <x v="2"/>
    <x v="1"/>
    <x v="19"/>
    <x v="0"/>
    <x v="79"/>
    <x v="17"/>
    <x v="30"/>
    <x v="3"/>
    <x v="11"/>
  </r>
  <r>
    <x v="3192"/>
    <x v="6612"/>
    <x v="3"/>
    <x v="2"/>
    <x v="22"/>
    <x v="0"/>
    <x v="79"/>
    <x v="17"/>
    <x v="30"/>
    <x v="3"/>
    <x v="11"/>
  </r>
  <r>
    <x v="7406"/>
    <x v="6613"/>
    <x v="3"/>
    <x v="2"/>
    <x v="24"/>
    <x v="0"/>
    <x v="79"/>
    <x v="17"/>
    <x v="30"/>
    <x v="3"/>
    <x v="11"/>
  </r>
  <r>
    <x v="5917"/>
    <x v="6614"/>
    <x v="11"/>
    <x v="4"/>
    <x v="67"/>
    <x v="0"/>
    <x v="99"/>
    <x v="13"/>
    <x v="34"/>
    <x v="3"/>
    <x v="11"/>
  </r>
  <r>
    <x v="1410"/>
    <x v="6615"/>
    <x v="5"/>
    <x v="0"/>
    <x v="31"/>
    <x v="0"/>
    <x v="70"/>
    <x v="16"/>
    <x v="29"/>
    <x v="3"/>
    <x v="11"/>
  </r>
  <r>
    <x v="1057"/>
    <x v="6616"/>
    <x v="11"/>
    <x v="4"/>
    <x v="67"/>
    <x v="1"/>
    <x v="350"/>
    <x v="19"/>
    <x v="3"/>
    <x v="6"/>
    <x v="2"/>
  </r>
  <r>
    <x v="9984"/>
    <x v="6617"/>
    <x v="11"/>
    <x v="4"/>
    <x v="67"/>
    <x v="0"/>
    <x v="120"/>
    <x v="22"/>
    <x v="7"/>
    <x v="8"/>
    <x v="4"/>
  </r>
  <r>
    <x v="4424"/>
    <x v="6618"/>
    <x v="11"/>
    <x v="4"/>
    <x v="67"/>
    <x v="0"/>
    <x v="36"/>
    <x v="28"/>
    <x v="11"/>
    <x v="11"/>
    <x v="6"/>
  </r>
  <r>
    <x v="13251"/>
    <x v="6619"/>
    <x v="1"/>
    <x v="4"/>
    <x v="14"/>
    <x v="1"/>
    <x v="108"/>
    <x v="14"/>
    <x v="35"/>
    <x v="3"/>
    <x v="11"/>
  </r>
  <r>
    <x v="13256"/>
    <x v="6620"/>
    <x v="1"/>
    <x v="4"/>
    <x v="14"/>
    <x v="0"/>
    <x v="280"/>
    <x v="33"/>
    <x v="18"/>
    <x v="4"/>
    <x v="9"/>
  </r>
  <r>
    <x v="11782"/>
    <x v="6621"/>
    <x v="8"/>
    <x v="4"/>
    <x v="53"/>
    <x v="0"/>
    <x v="141"/>
    <x v="6"/>
    <x v="15"/>
    <x v="5"/>
    <x v="8"/>
  </r>
  <r>
    <x v="8496"/>
    <x v="6622"/>
    <x v="8"/>
    <x v="4"/>
    <x v="57"/>
    <x v="0"/>
    <x v="91"/>
    <x v="11"/>
    <x v="33"/>
    <x v="3"/>
    <x v="11"/>
  </r>
  <r>
    <x v="14615"/>
    <x v="6623"/>
    <x v="8"/>
    <x v="4"/>
    <x v="57"/>
    <x v="0"/>
    <x v="91"/>
    <x v="11"/>
    <x v="33"/>
    <x v="3"/>
    <x v="11"/>
  </r>
  <r>
    <x v="9256"/>
    <x v="6624"/>
    <x v="8"/>
    <x v="4"/>
    <x v="57"/>
    <x v="0"/>
    <x v="91"/>
    <x v="11"/>
    <x v="33"/>
    <x v="3"/>
    <x v="11"/>
  </r>
  <r>
    <x v="183"/>
    <x v="6625"/>
    <x v="8"/>
    <x v="4"/>
    <x v="45"/>
    <x v="1"/>
    <x v="365"/>
    <x v="31"/>
    <x v="5"/>
    <x v="13"/>
    <x v="3"/>
  </r>
  <r>
    <x v="233"/>
    <x v="6626"/>
    <x v="8"/>
    <x v="4"/>
    <x v="45"/>
    <x v="1"/>
    <x v="365"/>
    <x v="31"/>
    <x v="5"/>
    <x v="13"/>
    <x v="3"/>
  </r>
  <r>
    <x v="340"/>
    <x v="6627"/>
    <x v="8"/>
    <x v="4"/>
    <x v="45"/>
    <x v="1"/>
    <x v="365"/>
    <x v="31"/>
    <x v="5"/>
    <x v="13"/>
    <x v="3"/>
  </r>
  <r>
    <x v="615"/>
    <x v="6628"/>
    <x v="8"/>
    <x v="4"/>
    <x v="45"/>
    <x v="1"/>
    <x v="365"/>
    <x v="31"/>
    <x v="5"/>
    <x v="13"/>
    <x v="3"/>
  </r>
  <r>
    <x v="1440"/>
    <x v="6629"/>
    <x v="8"/>
    <x v="4"/>
    <x v="45"/>
    <x v="1"/>
    <x v="365"/>
    <x v="31"/>
    <x v="5"/>
    <x v="13"/>
    <x v="3"/>
  </r>
  <r>
    <x v="2179"/>
    <x v="6630"/>
    <x v="8"/>
    <x v="4"/>
    <x v="45"/>
    <x v="1"/>
    <x v="365"/>
    <x v="31"/>
    <x v="5"/>
    <x v="13"/>
    <x v="3"/>
  </r>
  <r>
    <x v="2183"/>
    <x v="6631"/>
    <x v="8"/>
    <x v="4"/>
    <x v="45"/>
    <x v="1"/>
    <x v="365"/>
    <x v="31"/>
    <x v="5"/>
    <x v="13"/>
    <x v="3"/>
  </r>
  <r>
    <x v="3495"/>
    <x v="6632"/>
    <x v="8"/>
    <x v="4"/>
    <x v="45"/>
    <x v="1"/>
    <x v="365"/>
    <x v="31"/>
    <x v="5"/>
    <x v="13"/>
    <x v="3"/>
  </r>
  <r>
    <x v="4151"/>
    <x v="6633"/>
    <x v="8"/>
    <x v="4"/>
    <x v="45"/>
    <x v="1"/>
    <x v="365"/>
    <x v="31"/>
    <x v="5"/>
    <x v="13"/>
    <x v="3"/>
  </r>
  <r>
    <x v="6838"/>
    <x v="6634"/>
    <x v="8"/>
    <x v="4"/>
    <x v="45"/>
    <x v="1"/>
    <x v="365"/>
    <x v="31"/>
    <x v="5"/>
    <x v="13"/>
    <x v="3"/>
  </r>
  <r>
    <x v="7222"/>
    <x v="6635"/>
    <x v="8"/>
    <x v="4"/>
    <x v="45"/>
    <x v="1"/>
    <x v="365"/>
    <x v="31"/>
    <x v="5"/>
    <x v="13"/>
    <x v="3"/>
  </r>
  <r>
    <x v="9027"/>
    <x v="6636"/>
    <x v="8"/>
    <x v="4"/>
    <x v="45"/>
    <x v="1"/>
    <x v="365"/>
    <x v="31"/>
    <x v="5"/>
    <x v="13"/>
    <x v="3"/>
  </r>
  <r>
    <x v="9030"/>
    <x v="6637"/>
    <x v="8"/>
    <x v="4"/>
    <x v="45"/>
    <x v="1"/>
    <x v="365"/>
    <x v="31"/>
    <x v="5"/>
    <x v="13"/>
    <x v="3"/>
  </r>
  <r>
    <x v="9033"/>
    <x v="6638"/>
    <x v="8"/>
    <x v="4"/>
    <x v="45"/>
    <x v="1"/>
    <x v="365"/>
    <x v="31"/>
    <x v="5"/>
    <x v="13"/>
    <x v="3"/>
  </r>
  <r>
    <x v="9041"/>
    <x v="6639"/>
    <x v="8"/>
    <x v="4"/>
    <x v="45"/>
    <x v="1"/>
    <x v="365"/>
    <x v="31"/>
    <x v="5"/>
    <x v="13"/>
    <x v="3"/>
  </r>
  <r>
    <x v="9577"/>
    <x v="6640"/>
    <x v="8"/>
    <x v="4"/>
    <x v="45"/>
    <x v="1"/>
    <x v="365"/>
    <x v="31"/>
    <x v="5"/>
    <x v="13"/>
    <x v="3"/>
  </r>
  <r>
    <x v="9631"/>
    <x v="6641"/>
    <x v="8"/>
    <x v="4"/>
    <x v="45"/>
    <x v="1"/>
    <x v="365"/>
    <x v="31"/>
    <x v="5"/>
    <x v="13"/>
    <x v="3"/>
  </r>
  <r>
    <x v="9642"/>
    <x v="6642"/>
    <x v="8"/>
    <x v="4"/>
    <x v="45"/>
    <x v="1"/>
    <x v="365"/>
    <x v="31"/>
    <x v="5"/>
    <x v="13"/>
    <x v="3"/>
  </r>
  <r>
    <x v="9708"/>
    <x v="6643"/>
    <x v="8"/>
    <x v="4"/>
    <x v="45"/>
    <x v="1"/>
    <x v="365"/>
    <x v="31"/>
    <x v="5"/>
    <x v="13"/>
    <x v="3"/>
  </r>
  <r>
    <x v="10038"/>
    <x v="6644"/>
    <x v="8"/>
    <x v="4"/>
    <x v="45"/>
    <x v="1"/>
    <x v="365"/>
    <x v="31"/>
    <x v="5"/>
    <x v="13"/>
    <x v="3"/>
  </r>
  <r>
    <x v="10724"/>
    <x v="6645"/>
    <x v="8"/>
    <x v="4"/>
    <x v="45"/>
    <x v="1"/>
    <x v="365"/>
    <x v="31"/>
    <x v="5"/>
    <x v="13"/>
    <x v="3"/>
  </r>
  <r>
    <x v="11213"/>
    <x v="6646"/>
    <x v="8"/>
    <x v="4"/>
    <x v="48"/>
    <x v="0"/>
    <x v="365"/>
    <x v="31"/>
    <x v="5"/>
    <x v="13"/>
    <x v="3"/>
  </r>
  <r>
    <x v="12971"/>
    <x v="6647"/>
    <x v="8"/>
    <x v="4"/>
    <x v="45"/>
    <x v="1"/>
    <x v="365"/>
    <x v="31"/>
    <x v="5"/>
    <x v="13"/>
    <x v="3"/>
  </r>
  <r>
    <x v="14625"/>
    <x v="6648"/>
    <x v="8"/>
    <x v="4"/>
    <x v="45"/>
    <x v="1"/>
    <x v="365"/>
    <x v="31"/>
    <x v="5"/>
    <x v="13"/>
    <x v="3"/>
  </r>
  <r>
    <x v="14753"/>
    <x v="6649"/>
    <x v="8"/>
    <x v="4"/>
    <x v="45"/>
    <x v="1"/>
    <x v="365"/>
    <x v="31"/>
    <x v="5"/>
    <x v="13"/>
    <x v="3"/>
  </r>
  <r>
    <x v="13770"/>
    <x v="6650"/>
    <x v="11"/>
    <x v="4"/>
    <x v="66"/>
    <x v="0"/>
    <x v="119"/>
    <x v="34"/>
    <x v="17"/>
    <x v="4"/>
    <x v="9"/>
  </r>
  <r>
    <x v="2513"/>
    <x v="6651"/>
    <x v="1"/>
    <x v="4"/>
    <x v="4"/>
    <x v="0"/>
    <x v="333"/>
    <x v="27"/>
    <x v="10"/>
    <x v="7"/>
    <x v="5"/>
  </r>
  <r>
    <x v="2912"/>
    <x v="6652"/>
    <x v="1"/>
    <x v="4"/>
    <x v="4"/>
    <x v="0"/>
    <x v="333"/>
    <x v="27"/>
    <x v="10"/>
    <x v="7"/>
    <x v="5"/>
  </r>
  <r>
    <x v="2984"/>
    <x v="6653"/>
    <x v="1"/>
    <x v="4"/>
    <x v="4"/>
    <x v="0"/>
    <x v="333"/>
    <x v="27"/>
    <x v="10"/>
    <x v="7"/>
    <x v="5"/>
  </r>
  <r>
    <x v="2719"/>
    <x v="6654"/>
    <x v="1"/>
    <x v="4"/>
    <x v="4"/>
    <x v="0"/>
    <x v="333"/>
    <x v="27"/>
    <x v="10"/>
    <x v="7"/>
    <x v="5"/>
  </r>
  <r>
    <x v="2979"/>
    <x v="6655"/>
    <x v="1"/>
    <x v="4"/>
    <x v="4"/>
    <x v="0"/>
    <x v="333"/>
    <x v="27"/>
    <x v="10"/>
    <x v="7"/>
    <x v="5"/>
  </r>
  <r>
    <x v="1497"/>
    <x v="6656"/>
    <x v="1"/>
    <x v="4"/>
    <x v="7"/>
    <x v="1"/>
    <x v="104"/>
    <x v="14"/>
    <x v="35"/>
    <x v="3"/>
    <x v="11"/>
  </r>
  <r>
    <x v="6266"/>
    <x v="6657"/>
    <x v="11"/>
    <x v="4"/>
    <x v="67"/>
    <x v="0"/>
    <x v="290"/>
    <x v="32"/>
    <x v="19"/>
    <x v="4"/>
    <x v="9"/>
  </r>
  <r>
    <x v="11354"/>
    <x v="6658"/>
    <x v="11"/>
    <x v="4"/>
    <x v="66"/>
    <x v="0"/>
    <x v="239"/>
    <x v="32"/>
    <x v="19"/>
    <x v="4"/>
    <x v="9"/>
  </r>
  <r>
    <x v="12267"/>
    <x v="6659"/>
    <x v="8"/>
    <x v="4"/>
    <x v="53"/>
    <x v="1"/>
    <x v="299"/>
    <x v="18"/>
    <x v="20"/>
    <x v="4"/>
    <x v="9"/>
  </r>
  <r>
    <x v="8497"/>
    <x v="6660"/>
    <x v="8"/>
    <x v="4"/>
    <x v="57"/>
    <x v="0"/>
    <x v="85"/>
    <x v="10"/>
    <x v="32"/>
    <x v="3"/>
    <x v="11"/>
  </r>
  <r>
    <x v="3389"/>
    <x v="6661"/>
    <x v="8"/>
    <x v="4"/>
    <x v="57"/>
    <x v="0"/>
    <x v="85"/>
    <x v="10"/>
    <x v="32"/>
    <x v="3"/>
    <x v="11"/>
  </r>
  <r>
    <x v="3000"/>
    <x v="6662"/>
    <x v="8"/>
    <x v="4"/>
    <x v="57"/>
    <x v="0"/>
    <x v="85"/>
    <x v="10"/>
    <x v="32"/>
    <x v="3"/>
    <x v="11"/>
  </r>
  <r>
    <x v="12712"/>
    <x v="6663"/>
    <x v="8"/>
    <x v="4"/>
    <x v="53"/>
    <x v="0"/>
    <x v="158"/>
    <x v="5"/>
    <x v="14"/>
    <x v="5"/>
    <x v="8"/>
  </r>
  <r>
    <x v="9920"/>
    <x v="6664"/>
    <x v="11"/>
    <x v="4"/>
    <x v="67"/>
    <x v="0"/>
    <x v="63"/>
    <x v="9"/>
    <x v="31"/>
    <x v="3"/>
    <x v="11"/>
  </r>
  <r>
    <x v="6079"/>
    <x v="6665"/>
    <x v="11"/>
    <x v="4"/>
    <x v="67"/>
    <x v="0"/>
    <x v="69"/>
    <x v="16"/>
    <x v="29"/>
    <x v="3"/>
    <x v="11"/>
  </r>
  <r>
    <x v="6312"/>
    <x v="6666"/>
    <x v="11"/>
    <x v="4"/>
    <x v="67"/>
    <x v="1"/>
    <x v="119"/>
    <x v="34"/>
    <x v="17"/>
    <x v="4"/>
    <x v="9"/>
  </r>
  <r>
    <x v="12653"/>
    <x v="6667"/>
    <x v="8"/>
    <x v="4"/>
    <x v="53"/>
    <x v="0"/>
    <x v="242"/>
    <x v="4"/>
    <x v="8"/>
    <x v="7"/>
    <x v="5"/>
  </r>
  <r>
    <x v="11719"/>
    <x v="6668"/>
    <x v="4"/>
    <x v="3"/>
    <x v="27"/>
    <x v="0"/>
    <x v="344"/>
    <x v="19"/>
    <x v="3"/>
    <x v="6"/>
    <x v="2"/>
  </r>
  <r>
    <x v="13630"/>
    <x v="6669"/>
    <x v="11"/>
    <x v="4"/>
    <x v="66"/>
    <x v="0"/>
    <x v="39"/>
    <x v="32"/>
    <x v="19"/>
    <x v="4"/>
    <x v="9"/>
  </r>
  <r>
    <x v="5673"/>
    <x v="6670"/>
    <x v="11"/>
    <x v="4"/>
    <x v="67"/>
    <x v="1"/>
    <x v="326"/>
    <x v="18"/>
    <x v="20"/>
    <x v="4"/>
    <x v="9"/>
  </r>
  <r>
    <x v="8498"/>
    <x v="6671"/>
    <x v="8"/>
    <x v="4"/>
    <x v="57"/>
    <x v="0"/>
    <x v="84"/>
    <x v="10"/>
    <x v="32"/>
    <x v="3"/>
    <x v="11"/>
  </r>
  <r>
    <x v="3390"/>
    <x v="6672"/>
    <x v="8"/>
    <x v="4"/>
    <x v="57"/>
    <x v="0"/>
    <x v="84"/>
    <x v="10"/>
    <x v="32"/>
    <x v="3"/>
    <x v="11"/>
  </r>
  <r>
    <x v="3001"/>
    <x v="6673"/>
    <x v="8"/>
    <x v="4"/>
    <x v="57"/>
    <x v="0"/>
    <x v="84"/>
    <x v="10"/>
    <x v="32"/>
    <x v="3"/>
    <x v="11"/>
  </r>
  <r>
    <x v="334"/>
    <x v="6674"/>
    <x v="8"/>
    <x v="4"/>
    <x v="48"/>
    <x v="0"/>
    <x v="243"/>
    <x v="31"/>
    <x v="5"/>
    <x v="13"/>
    <x v="3"/>
  </r>
  <r>
    <x v="14403"/>
    <x v="6675"/>
    <x v="8"/>
    <x v="4"/>
    <x v="48"/>
    <x v="0"/>
    <x v="243"/>
    <x v="31"/>
    <x v="5"/>
    <x v="13"/>
    <x v="3"/>
  </r>
  <r>
    <x v="2169"/>
    <x v="6676"/>
    <x v="8"/>
    <x v="4"/>
    <x v="48"/>
    <x v="0"/>
    <x v="243"/>
    <x v="31"/>
    <x v="5"/>
    <x v="13"/>
    <x v="3"/>
  </r>
  <r>
    <x v="3499"/>
    <x v="6677"/>
    <x v="8"/>
    <x v="4"/>
    <x v="48"/>
    <x v="0"/>
    <x v="243"/>
    <x v="31"/>
    <x v="5"/>
    <x v="13"/>
    <x v="3"/>
  </r>
  <r>
    <x v="3548"/>
    <x v="6678"/>
    <x v="8"/>
    <x v="4"/>
    <x v="48"/>
    <x v="0"/>
    <x v="243"/>
    <x v="31"/>
    <x v="5"/>
    <x v="13"/>
    <x v="3"/>
  </r>
  <r>
    <x v="6934"/>
    <x v="6679"/>
    <x v="8"/>
    <x v="4"/>
    <x v="48"/>
    <x v="0"/>
    <x v="243"/>
    <x v="31"/>
    <x v="5"/>
    <x v="13"/>
    <x v="3"/>
  </r>
  <r>
    <x v="1435"/>
    <x v="6680"/>
    <x v="8"/>
    <x v="4"/>
    <x v="48"/>
    <x v="0"/>
    <x v="243"/>
    <x v="31"/>
    <x v="5"/>
    <x v="13"/>
    <x v="3"/>
  </r>
  <r>
    <x v="9572"/>
    <x v="6681"/>
    <x v="8"/>
    <x v="4"/>
    <x v="48"/>
    <x v="0"/>
    <x v="243"/>
    <x v="31"/>
    <x v="5"/>
    <x v="13"/>
    <x v="3"/>
  </r>
  <r>
    <x v="9039"/>
    <x v="6682"/>
    <x v="8"/>
    <x v="4"/>
    <x v="48"/>
    <x v="0"/>
    <x v="243"/>
    <x v="31"/>
    <x v="5"/>
    <x v="13"/>
    <x v="3"/>
  </r>
  <r>
    <x v="9560"/>
    <x v="6683"/>
    <x v="8"/>
    <x v="4"/>
    <x v="48"/>
    <x v="0"/>
    <x v="243"/>
    <x v="31"/>
    <x v="5"/>
    <x v="13"/>
    <x v="3"/>
  </r>
  <r>
    <x v="9640"/>
    <x v="6684"/>
    <x v="8"/>
    <x v="4"/>
    <x v="48"/>
    <x v="0"/>
    <x v="243"/>
    <x v="31"/>
    <x v="5"/>
    <x v="13"/>
    <x v="3"/>
  </r>
  <r>
    <x v="10039"/>
    <x v="6685"/>
    <x v="8"/>
    <x v="4"/>
    <x v="48"/>
    <x v="0"/>
    <x v="243"/>
    <x v="31"/>
    <x v="5"/>
    <x v="13"/>
    <x v="3"/>
  </r>
  <r>
    <x v="10719"/>
    <x v="6686"/>
    <x v="8"/>
    <x v="4"/>
    <x v="48"/>
    <x v="0"/>
    <x v="243"/>
    <x v="31"/>
    <x v="5"/>
    <x v="13"/>
    <x v="3"/>
  </r>
  <r>
    <x v="11208"/>
    <x v="6687"/>
    <x v="8"/>
    <x v="4"/>
    <x v="48"/>
    <x v="0"/>
    <x v="243"/>
    <x v="31"/>
    <x v="5"/>
    <x v="13"/>
    <x v="3"/>
  </r>
  <r>
    <x v="11624"/>
    <x v="6688"/>
    <x v="8"/>
    <x v="4"/>
    <x v="48"/>
    <x v="0"/>
    <x v="243"/>
    <x v="31"/>
    <x v="5"/>
    <x v="13"/>
    <x v="3"/>
  </r>
  <r>
    <x v="12969"/>
    <x v="6689"/>
    <x v="8"/>
    <x v="4"/>
    <x v="48"/>
    <x v="0"/>
    <x v="243"/>
    <x v="31"/>
    <x v="5"/>
    <x v="13"/>
    <x v="3"/>
  </r>
  <r>
    <x v="14711"/>
    <x v="6690"/>
    <x v="8"/>
    <x v="4"/>
    <x v="49"/>
    <x v="0"/>
    <x v="243"/>
    <x v="31"/>
    <x v="5"/>
    <x v="13"/>
    <x v="3"/>
  </r>
  <r>
    <x v="14748"/>
    <x v="6691"/>
    <x v="8"/>
    <x v="4"/>
    <x v="48"/>
    <x v="0"/>
    <x v="243"/>
    <x v="31"/>
    <x v="5"/>
    <x v="13"/>
    <x v="3"/>
  </r>
  <r>
    <x v="6874"/>
    <x v="6692"/>
    <x v="8"/>
    <x v="4"/>
    <x v="48"/>
    <x v="0"/>
    <x v="243"/>
    <x v="31"/>
    <x v="5"/>
    <x v="13"/>
    <x v="3"/>
  </r>
  <r>
    <x v="9874"/>
    <x v="6693"/>
    <x v="11"/>
    <x v="4"/>
    <x v="67"/>
    <x v="0"/>
    <x v="373"/>
    <x v="19"/>
    <x v="3"/>
    <x v="6"/>
    <x v="2"/>
  </r>
  <r>
    <x v="8576"/>
    <x v="6694"/>
    <x v="11"/>
    <x v="4"/>
    <x v="66"/>
    <x v="0"/>
    <x v="308"/>
    <x v="33"/>
    <x v="18"/>
    <x v="4"/>
    <x v="9"/>
  </r>
  <r>
    <x v="48"/>
    <x v="6695"/>
    <x v="12"/>
    <x v="4"/>
    <x v="69"/>
    <x v="0"/>
    <x v="262"/>
    <x v="24"/>
    <x v="1"/>
    <x v="9"/>
    <x v="1"/>
  </r>
  <r>
    <x v="44"/>
    <x v="6696"/>
    <x v="12"/>
    <x v="4"/>
    <x v="69"/>
    <x v="1"/>
    <x v="108"/>
    <x v="14"/>
    <x v="35"/>
    <x v="3"/>
    <x v="11"/>
  </r>
  <r>
    <x v="2036"/>
    <x v="6697"/>
    <x v="8"/>
    <x v="4"/>
    <x v="55"/>
    <x v="0"/>
    <x v="148"/>
    <x v="31"/>
    <x v="5"/>
    <x v="13"/>
    <x v="3"/>
  </r>
  <r>
    <x v="42"/>
    <x v="6698"/>
    <x v="12"/>
    <x v="4"/>
    <x v="69"/>
    <x v="1"/>
    <x v="43"/>
    <x v="8"/>
    <x v="26"/>
    <x v="3"/>
    <x v="11"/>
  </r>
  <r>
    <x v="3567"/>
    <x v="6699"/>
    <x v="5"/>
    <x v="0"/>
    <x v="31"/>
    <x v="0"/>
    <x v="195"/>
    <x v="25"/>
    <x v="2"/>
    <x v="9"/>
    <x v="1"/>
  </r>
  <r>
    <x v="9874"/>
    <x v="6700"/>
    <x v="11"/>
    <x v="4"/>
    <x v="67"/>
    <x v="0"/>
    <x v="348"/>
    <x v="19"/>
    <x v="3"/>
    <x v="6"/>
    <x v="2"/>
  </r>
  <r>
    <x v="1611"/>
    <x v="6701"/>
    <x v="11"/>
    <x v="4"/>
    <x v="66"/>
    <x v="0"/>
    <x v="308"/>
    <x v="33"/>
    <x v="18"/>
    <x v="4"/>
    <x v="9"/>
  </r>
  <r>
    <x v="5076"/>
    <x v="6702"/>
    <x v="11"/>
    <x v="4"/>
    <x v="67"/>
    <x v="1"/>
    <x v="222"/>
    <x v="4"/>
    <x v="8"/>
    <x v="7"/>
    <x v="5"/>
  </r>
  <r>
    <x v="14210"/>
    <x v="6703"/>
    <x v="11"/>
    <x v="4"/>
    <x v="67"/>
    <x v="1"/>
    <x v="341"/>
    <x v="28"/>
    <x v="11"/>
    <x v="11"/>
    <x v="6"/>
  </r>
  <r>
    <x v="5707"/>
    <x v="6704"/>
    <x v="11"/>
    <x v="4"/>
    <x v="67"/>
    <x v="0"/>
    <x v="61"/>
    <x v="9"/>
    <x v="31"/>
    <x v="3"/>
    <x v="11"/>
  </r>
  <r>
    <x v="10485"/>
    <x v="6705"/>
    <x v="11"/>
    <x v="4"/>
    <x v="66"/>
    <x v="0"/>
    <x v="225"/>
    <x v="34"/>
    <x v="17"/>
    <x v="4"/>
    <x v="9"/>
  </r>
  <r>
    <x v="6480"/>
    <x v="6706"/>
    <x v="11"/>
    <x v="4"/>
    <x v="66"/>
    <x v="0"/>
    <x v="319"/>
    <x v="33"/>
    <x v="18"/>
    <x v="4"/>
    <x v="9"/>
  </r>
  <r>
    <x v="14727"/>
    <x v="6707"/>
    <x v="8"/>
    <x v="4"/>
    <x v="49"/>
    <x v="0"/>
    <x v="271"/>
    <x v="28"/>
    <x v="11"/>
    <x v="11"/>
    <x v="6"/>
  </r>
  <r>
    <x v="216"/>
    <x v="6708"/>
    <x v="8"/>
    <x v="4"/>
    <x v="45"/>
    <x v="1"/>
    <x v="271"/>
    <x v="28"/>
    <x v="11"/>
    <x v="11"/>
    <x v="6"/>
  </r>
  <r>
    <x v="2451"/>
    <x v="6709"/>
    <x v="8"/>
    <x v="4"/>
    <x v="48"/>
    <x v="0"/>
    <x v="271"/>
    <x v="28"/>
    <x v="11"/>
    <x v="11"/>
    <x v="6"/>
  </r>
  <r>
    <x v="9973"/>
    <x v="6710"/>
    <x v="11"/>
    <x v="4"/>
    <x v="67"/>
    <x v="0"/>
    <x v="365"/>
    <x v="31"/>
    <x v="5"/>
    <x v="13"/>
    <x v="3"/>
  </r>
  <r>
    <x v="7847"/>
    <x v="6711"/>
    <x v="11"/>
    <x v="4"/>
    <x v="67"/>
    <x v="0"/>
    <x v="192"/>
    <x v="23"/>
    <x v="16"/>
    <x v="5"/>
    <x v="8"/>
  </r>
  <r>
    <x v="335"/>
    <x v="6712"/>
    <x v="8"/>
    <x v="4"/>
    <x v="48"/>
    <x v="0"/>
    <x v="12"/>
    <x v="31"/>
    <x v="5"/>
    <x v="13"/>
    <x v="3"/>
  </r>
  <r>
    <x v="14402"/>
    <x v="6713"/>
    <x v="8"/>
    <x v="4"/>
    <x v="48"/>
    <x v="0"/>
    <x v="12"/>
    <x v="31"/>
    <x v="5"/>
    <x v="13"/>
    <x v="3"/>
  </r>
  <r>
    <x v="2168"/>
    <x v="6714"/>
    <x v="8"/>
    <x v="4"/>
    <x v="48"/>
    <x v="0"/>
    <x v="12"/>
    <x v="31"/>
    <x v="5"/>
    <x v="13"/>
    <x v="3"/>
  </r>
  <r>
    <x v="3498"/>
    <x v="6715"/>
    <x v="8"/>
    <x v="4"/>
    <x v="48"/>
    <x v="0"/>
    <x v="12"/>
    <x v="31"/>
    <x v="5"/>
    <x v="13"/>
    <x v="3"/>
  </r>
  <r>
    <x v="3550"/>
    <x v="6716"/>
    <x v="8"/>
    <x v="4"/>
    <x v="48"/>
    <x v="0"/>
    <x v="12"/>
    <x v="31"/>
    <x v="5"/>
    <x v="13"/>
    <x v="3"/>
  </r>
  <r>
    <x v="6933"/>
    <x v="6717"/>
    <x v="8"/>
    <x v="4"/>
    <x v="48"/>
    <x v="0"/>
    <x v="12"/>
    <x v="31"/>
    <x v="5"/>
    <x v="13"/>
    <x v="3"/>
  </r>
  <r>
    <x v="9043"/>
    <x v="6718"/>
    <x v="8"/>
    <x v="4"/>
    <x v="48"/>
    <x v="0"/>
    <x v="12"/>
    <x v="31"/>
    <x v="5"/>
    <x v="13"/>
    <x v="3"/>
  </r>
  <r>
    <x v="9643"/>
    <x v="6719"/>
    <x v="8"/>
    <x v="4"/>
    <x v="48"/>
    <x v="0"/>
    <x v="12"/>
    <x v="31"/>
    <x v="5"/>
    <x v="13"/>
    <x v="3"/>
  </r>
  <r>
    <x v="10035"/>
    <x v="6720"/>
    <x v="8"/>
    <x v="4"/>
    <x v="48"/>
    <x v="0"/>
    <x v="12"/>
    <x v="31"/>
    <x v="5"/>
    <x v="13"/>
    <x v="3"/>
  </r>
  <r>
    <x v="11623"/>
    <x v="6721"/>
    <x v="8"/>
    <x v="4"/>
    <x v="48"/>
    <x v="0"/>
    <x v="12"/>
    <x v="31"/>
    <x v="5"/>
    <x v="13"/>
    <x v="3"/>
  </r>
  <r>
    <x v="12972"/>
    <x v="6722"/>
    <x v="8"/>
    <x v="4"/>
    <x v="48"/>
    <x v="0"/>
    <x v="12"/>
    <x v="31"/>
    <x v="5"/>
    <x v="13"/>
    <x v="3"/>
  </r>
  <r>
    <x v="1658"/>
    <x v="6723"/>
    <x v="11"/>
    <x v="4"/>
    <x v="66"/>
    <x v="0"/>
    <x v="113"/>
    <x v="4"/>
    <x v="8"/>
    <x v="7"/>
    <x v="5"/>
  </r>
  <r>
    <x v="5609"/>
    <x v="6724"/>
    <x v="11"/>
    <x v="4"/>
    <x v="67"/>
    <x v="0"/>
    <x v="385"/>
    <x v="28"/>
    <x v="11"/>
    <x v="11"/>
    <x v="6"/>
  </r>
  <r>
    <x v="12236"/>
    <x v="6725"/>
    <x v="8"/>
    <x v="4"/>
    <x v="45"/>
    <x v="1"/>
    <x v="149"/>
    <x v="18"/>
    <x v="20"/>
    <x v="4"/>
    <x v="9"/>
  </r>
  <r>
    <x v="9711"/>
    <x v="6726"/>
    <x v="11"/>
    <x v="4"/>
    <x v="67"/>
    <x v="0"/>
    <x v="239"/>
    <x v="32"/>
    <x v="19"/>
    <x v="4"/>
    <x v="9"/>
  </r>
  <r>
    <x v="10514"/>
    <x v="6727"/>
    <x v="11"/>
    <x v="4"/>
    <x v="66"/>
    <x v="0"/>
    <x v="372"/>
    <x v="6"/>
    <x v="15"/>
    <x v="5"/>
    <x v="8"/>
  </r>
  <r>
    <x v="14628"/>
    <x v="6728"/>
    <x v="8"/>
    <x v="4"/>
    <x v="57"/>
    <x v="0"/>
    <x v="354"/>
    <x v="33"/>
    <x v="18"/>
    <x v="4"/>
    <x v="9"/>
  </r>
  <r>
    <x v="14627"/>
    <x v="6729"/>
    <x v="8"/>
    <x v="4"/>
    <x v="57"/>
    <x v="0"/>
    <x v="354"/>
    <x v="33"/>
    <x v="18"/>
    <x v="4"/>
    <x v="9"/>
  </r>
  <r>
    <x v="14649"/>
    <x v="6730"/>
    <x v="8"/>
    <x v="4"/>
    <x v="57"/>
    <x v="0"/>
    <x v="354"/>
    <x v="33"/>
    <x v="18"/>
    <x v="4"/>
    <x v="9"/>
  </r>
  <r>
    <x v="14679"/>
    <x v="6731"/>
    <x v="8"/>
    <x v="4"/>
    <x v="57"/>
    <x v="0"/>
    <x v="354"/>
    <x v="33"/>
    <x v="18"/>
    <x v="4"/>
    <x v="9"/>
  </r>
  <r>
    <x v="1716"/>
    <x v="6732"/>
    <x v="8"/>
    <x v="4"/>
    <x v="48"/>
    <x v="0"/>
    <x v="354"/>
    <x v="33"/>
    <x v="18"/>
    <x v="4"/>
    <x v="9"/>
  </r>
  <r>
    <x v="4251"/>
    <x v="6733"/>
    <x v="11"/>
    <x v="4"/>
    <x v="66"/>
    <x v="0"/>
    <x v="215"/>
    <x v="22"/>
    <x v="7"/>
    <x v="8"/>
    <x v="4"/>
  </r>
  <r>
    <x v="11337"/>
    <x v="6734"/>
    <x v="11"/>
    <x v="4"/>
    <x v="66"/>
    <x v="0"/>
    <x v="164"/>
    <x v="6"/>
    <x v="15"/>
    <x v="5"/>
    <x v="8"/>
  </r>
  <r>
    <x v="6300"/>
    <x v="6735"/>
    <x v="11"/>
    <x v="4"/>
    <x v="67"/>
    <x v="0"/>
    <x v="271"/>
    <x v="28"/>
    <x v="11"/>
    <x v="11"/>
    <x v="6"/>
  </r>
  <r>
    <x v="9746"/>
    <x v="6736"/>
    <x v="11"/>
    <x v="4"/>
    <x v="67"/>
    <x v="0"/>
    <x v="39"/>
    <x v="32"/>
    <x v="19"/>
    <x v="4"/>
    <x v="9"/>
  </r>
  <r>
    <x v="6217"/>
    <x v="6737"/>
    <x v="11"/>
    <x v="4"/>
    <x v="67"/>
    <x v="0"/>
    <x v="119"/>
    <x v="34"/>
    <x v="17"/>
    <x v="4"/>
    <x v="9"/>
  </r>
  <r>
    <x v="7351"/>
    <x v="6738"/>
    <x v="8"/>
    <x v="4"/>
    <x v="48"/>
    <x v="0"/>
    <x v="270"/>
    <x v="20"/>
    <x v="4"/>
    <x v="6"/>
    <x v="2"/>
  </r>
  <r>
    <x v="12583"/>
    <x v="6739"/>
    <x v="8"/>
    <x v="4"/>
    <x v="53"/>
    <x v="0"/>
    <x v="388"/>
    <x v="28"/>
    <x v="11"/>
    <x v="11"/>
    <x v="6"/>
  </r>
  <r>
    <x v="14834"/>
    <x v="6740"/>
    <x v="11"/>
    <x v="4"/>
    <x v="66"/>
    <x v="0"/>
    <x v="248"/>
    <x v="5"/>
    <x v="14"/>
    <x v="5"/>
    <x v="8"/>
  </r>
  <r>
    <x v="9884"/>
    <x v="6741"/>
    <x v="11"/>
    <x v="4"/>
    <x v="67"/>
    <x v="1"/>
    <x v="147"/>
    <x v="28"/>
    <x v="11"/>
    <x v="11"/>
    <x v="6"/>
  </r>
  <r>
    <x v="1466"/>
    <x v="6742"/>
    <x v="11"/>
    <x v="4"/>
    <x v="66"/>
    <x v="0"/>
    <x v="244"/>
    <x v="4"/>
    <x v="8"/>
    <x v="7"/>
    <x v="5"/>
  </r>
  <r>
    <x v="14705"/>
    <x v="6743"/>
    <x v="8"/>
    <x v="4"/>
    <x v="49"/>
    <x v="0"/>
    <x v="303"/>
    <x v="6"/>
    <x v="15"/>
    <x v="5"/>
    <x v="8"/>
  </r>
  <r>
    <x v="2440"/>
    <x v="6744"/>
    <x v="8"/>
    <x v="4"/>
    <x v="48"/>
    <x v="0"/>
    <x v="303"/>
    <x v="6"/>
    <x v="15"/>
    <x v="5"/>
    <x v="8"/>
  </r>
  <r>
    <x v="215"/>
    <x v="6745"/>
    <x v="8"/>
    <x v="4"/>
    <x v="45"/>
    <x v="1"/>
    <x v="303"/>
    <x v="6"/>
    <x v="15"/>
    <x v="5"/>
    <x v="8"/>
  </r>
  <r>
    <x v="13268"/>
    <x v="6746"/>
    <x v="1"/>
    <x v="4"/>
    <x v="14"/>
    <x v="0"/>
    <x v="283"/>
    <x v="32"/>
    <x v="19"/>
    <x v="4"/>
    <x v="9"/>
  </r>
  <r>
    <x v="4710"/>
    <x v="6747"/>
    <x v="11"/>
    <x v="4"/>
    <x v="67"/>
    <x v="0"/>
    <x v="358"/>
    <x v="33"/>
    <x v="18"/>
    <x v="4"/>
    <x v="9"/>
  </r>
  <r>
    <x v="11309"/>
    <x v="6748"/>
    <x v="11"/>
    <x v="4"/>
    <x v="66"/>
    <x v="0"/>
    <x v="390"/>
    <x v="18"/>
    <x v="20"/>
    <x v="4"/>
    <x v="9"/>
  </r>
  <r>
    <x v="14233"/>
    <x v="6749"/>
    <x v="11"/>
    <x v="4"/>
    <x v="66"/>
    <x v="0"/>
    <x v="325"/>
    <x v="22"/>
    <x v="7"/>
    <x v="8"/>
    <x v="4"/>
  </r>
  <r>
    <x v="11826"/>
    <x v="6750"/>
    <x v="8"/>
    <x v="4"/>
    <x v="53"/>
    <x v="0"/>
    <x v="267"/>
    <x v="20"/>
    <x v="4"/>
    <x v="6"/>
    <x v="2"/>
  </r>
  <r>
    <x v="8978"/>
    <x v="6751"/>
    <x v="11"/>
    <x v="4"/>
    <x v="66"/>
    <x v="0"/>
    <x v="258"/>
    <x v="28"/>
    <x v="11"/>
    <x v="11"/>
    <x v="6"/>
  </r>
  <r>
    <x v="213"/>
    <x v="6752"/>
    <x v="8"/>
    <x v="4"/>
    <x v="45"/>
    <x v="1"/>
    <x v="223"/>
    <x v="5"/>
    <x v="14"/>
    <x v="5"/>
    <x v="8"/>
  </r>
  <r>
    <x v="14699"/>
    <x v="6753"/>
    <x v="8"/>
    <x v="4"/>
    <x v="51"/>
    <x v="0"/>
    <x v="223"/>
    <x v="5"/>
    <x v="14"/>
    <x v="5"/>
    <x v="8"/>
  </r>
  <r>
    <x v="5808"/>
    <x v="6754"/>
    <x v="11"/>
    <x v="4"/>
    <x v="67"/>
    <x v="0"/>
    <x v="81"/>
    <x v="10"/>
    <x v="32"/>
    <x v="3"/>
    <x v="11"/>
  </r>
  <r>
    <x v="12724"/>
    <x v="6755"/>
    <x v="8"/>
    <x v="4"/>
    <x v="53"/>
    <x v="0"/>
    <x v="189"/>
    <x v="23"/>
    <x v="16"/>
    <x v="5"/>
    <x v="8"/>
  </r>
  <r>
    <x v="878"/>
    <x v="6756"/>
    <x v="8"/>
    <x v="4"/>
    <x v="56"/>
    <x v="0"/>
    <x v="300"/>
    <x v="6"/>
    <x v="15"/>
    <x v="5"/>
    <x v="8"/>
  </r>
  <r>
    <x v="7513"/>
    <x v="6757"/>
    <x v="8"/>
    <x v="4"/>
    <x v="56"/>
    <x v="0"/>
    <x v="300"/>
    <x v="6"/>
    <x v="15"/>
    <x v="5"/>
    <x v="8"/>
  </r>
  <r>
    <x v="7560"/>
    <x v="6758"/>
    <x v="8"/>
    <x v="4"/>
    <x v="56"/>
    <x v="0"/>
    <x v="300"/>
    <x v="6"/>
    <x v="15"/>
    <x v="5"/>
    <x v="8"/>
  </r>
  <r>
    <x v="7575"/>
    <x v="6759"/>
    <x v="8"/>
    <x v="4"/>
    <x v="56"/>
    <x v="0"/>
    <x v="300"/>
    <x v="6"/>
    <x v="15"/>
    <x v="5"/>
    <x v="8"/>
  </r>
  <r>
    <x v="7551"/>
    <x v="6760"/>
    <x v="8"/>
    <x v="4"/>
    <x v="56"/>
    <x v="0"/>
    <x v="300"/>
    <x v="6"/>
    <x v="15"/>
    <x v="5"/>
    <x v="8"/>
  </r>
  <r>
    <x v="7507"/>
    <x v="6761"/>
    <x v="8"/>
    <x v="4"/>
    <x v="56"/>
    <x v="0"/>
    <x v="300"/>
    <x v="6"/>
    <x v="15"/>
    <x v="5"/>
    <x v="8"/>
  </r>
  <r>
    <x v="11228"/>
    <x v="6762"/>
    <x v="11"/>
    <x v="4"/>
    <x v="66"/>
    <x v="0"/>
    <x v="217"/>
    <x v="22"/>
    <x v="7"/>
    <x v="8"/>
    <x v="4"/>
  </r>
  <r>
    <x v="4590"/>
    <x v="6763"/>
    <x v="11"/>
    <x v="4"/>
    <x v="67"/>
    <x v="0"/>
    <x v="222"/>
    <x v="4"/>
    <x v="8"/>
    <x v="7"/>
    <x v="5"/>
  </r>
  <r>
    <x v="11675"/>
    <x v="6764"/>
    <x v="8"/>
    <x v="4"/>
    <x v="53"/>
    <x v="0"/>
    <x v="39"/>
    <x v="32"/>
    <x v="19"/>
    <x v="4"/>
    <x v="9"/>
  </r>
  <r>
    <x v="1450"/>
    <x v="6765"/>
    <x v="11"/>
    <x v="4"/>
    <x v="66"/>
    <x v="0"/>
    <x v="320"/>
    <x v="28"/>
    <x v="11"/>
    <x v="11"/>
    <x v="6"/>
  </r>
  <r>
    <x v="6380"/>
    <x v="6766"/>
    <x v="11"/>
    <x v="4"/>
    <x v="67"/>
    <x v="0"/>
    <x v="61"/>
    <x v="9"/>
    <x v="31"/>
    <x v="3"/>
    <x v="11"/>
  </r>
  <r>
    <x v="1250"/>
    <x v="6767"/>
    <x v="5"/>
    <x v="0"/>
    <x v="31"/>
    <x v="0"/>
    <x v="348"/>
    <x v="19"/>
    <x v="3"/>
    <x v="6"/>
    <x v="2"/>
  </r>
  <r>
    <x v="14034"/>
    <x v="6768"/>
    <x v="3"/>
    <x v="2"/>
    <x v="22"/>
    <x v="0"/>
    <x v="267"/>
    <x v="20"/>
    <x v="4"/>
    <x v="6"/>
    <x v="2"/>
  </r>
  <r>
    <x v="5202"/>
    <x v="6769"/>
    <x v="11"/>
    <x v="4"/>
    <x v="67"/>
    <x v="0"/>
    <x v="244"/>
    <x v="4"/>
    <x v="8"/>
    <x v="7"/>
    <x v="5"/>
  </r>
  <r>
    <x v="9849"/>
    <x v="6770"/>
    <x v="11"/>
    <x v="4"/>
    <x v="67"/>
    <x v="0"/>
    <x v="113"/>
    <x v="4"/>
    <x v="8"/>
    <x v="7"/>
    <x v="5"/>
  </r>
  <r>
    <x v="10093"/>
    <x v="6771"/>
    <x v="11"/>
    <x v="4"/>
    <x v="67"/>
    <x v="0"/>
    <x v="87"/>
    <x v="11"/>
    <x v="33"/>
    <x v="3"/>
    <x v="11"/>
  </r>
  <r>
    <x v="9953"/>
    <x v="6772"/>
    <x v="11"/>
    <x v="4"/>
    <x v="67"/>
    <x v="0"/>
    <x v="73"/>
    <x v="12"/>
    <x v="28"/>
    <x v="3"/>
    <x v="11"/>
  </r>
  <r>
    <x v="6405"/>
    <x v="6773"/>
    <x v="11"/>
    <x v="4"/>
    <x v="67"/>
    <x v="0"/>
    <x v="103"/>
    <x v="14"/>
    <x v="35"/>
    <x v="3"/>
    <x v="11"/>
  </r>
  <r>
    <x v="5933"/>
    <x v="6774"/>
    <x v="11"/>
    <x v="4"/>
    <x v="67"/>
    <x v="0"/>
    <x v="66"/>
    <x v="16"/>
    <x v="29"/>
    <x v="3"/>
    <x v="11"/>
  </r>
  <r>
    <x v="10956"/>
    <x v="6775"/>
    <x v="11"/>
    <x v="4"/>
    <x v="66"/>
    <x v="0"/>
    <x v="20"/>
    <x v="24"/>
    <x v="1"/>
    <x v="9"/>
    <x v="1"/>
  </r>
  <r>
    <x v="8030"/>
    <x v="6776"/>
    <x v="12"/>
    <x v="4"/>
    <x v="69"/>
    <x v="0"/>
    <x v="43"/>
    <x v="8"/>
    <x v="26"/>
    <x v="3"/>
    <x v="11"/>
  </r>
  <r>
    <x v="4622"/>
    <x v="6777"/>
    <x v="11"/>
    <x v="4"/>
    <x v="67"/>
    <x v="1"/>
    <x v="128"/>
    <x v="32"/>
    <x v="19"/>
    <x v="4"/>
    <x v="9"/>
  </r>
  <r>
    <x v="7221"/>
    <x v="6778"/>
    <x v="8"/>
    <x v="4"/>
    <x v="48"/>
    <x v="0"/>
    <x v="270"/>
    <x v="20"/>
    <x v="4"/>
    <x v="6"/>
    <x v="2"/>
  </r>
  <r>
    <x v="14621"/>
    <x v="6779"/>
    <x v="8"/>
    <x v="4"/>
    <x v="56"/>
    <x v="0"/>
    <x v="301"/>
    <x v="6"/>
    <x v="15"/>
    <x v="5"/>
    <x v="8"/>
  </r>
  <r>
    <x v="14633"/>
    <x v="6780"/>
    <x v="8"/>
    <x v="4"/>
    <x v="56"/>
    <x v="0"/>
    <x v="301"/>
    <x v="6"/>
    <x v="15"/>
    <x v="5"/>
    <x v="8"/>
  </r>
  <r>
    <x v="7477"/>
    <x v="6781"/>
    <x v="8"/>
    <x v="4"/>
    <x v="50"/>
    <x v="0"/>
    <x v="301"/>
    <x v="6"/>
    <x v="15"/>
    <x v="5"/>
    <x v="8"/>
  </r>
  <r>
    <x v="14523"/>
    <x v="6782"/>
    <x v="8"/>
    <x v="4"/>
    <x v="54"/>
    <x v="0"/>
    <x v="301"/>
    <x v="6"/>
    <x v="15"/>
    <x v="5"/>
    <x v="8"/>
  </r>
  <r>
    <x v="11619"/>
    <x v="6783"/>
    <x v="8"/>
    <x v="4"/>
    <x v="50"/>
    <x v="0"/>
    <x v="301"/>
    <x v="6"/>
    <x v="15"/>
    <x v="5"/>
    <x v="8"/>
  </r>
  <r>
    <x v="2858"/>
    <x v="6784"/>
    <x v="1"/>
    <x v="4"/>
    <x v="4"/>
    <x v="0"/>
    <x v="258"/>
    <x v="28"/>
    <x v="11"/>
    <x v="11"/>
    <x v="6"/>
  </r>
  <r>
    <x v="9806"/>
    <x v="6785"/>
    <x v="11"/>
    <x v="4"/>
    <x v="67"/>
    <x v="0"/>
    <x v="241"/>
    <x v="34"/>
    <x v="17"/>
    <x v="4"/>
    <x v="9"/>
  </r>
  <r>
    <x v="5403"/>
    <x v="6786"/>
    <x v="11"/>
    <x v="4"/>
    <x v="67"/>
    <x v="0"/>
    <x v="102"/>
    <x v="13"/>
    <x v="34"/>
    <x v="3"/>
    <x v="11"/>
  </r>
  <r>
    <x v="4549"/>
    <x v="6787"/>
    <x v="11"/>
    <x v="4"/>
    <x v="67"/>
    <x v="0"/>
    <x v="104"/>
    <x v="14"/>
    <x v="35"/>
    <x v="3"/>
    <x v="11"/>
  </r>
  <r>
    <x v="15014"/>
    <x v="6788"/>
    <x v="11"/>
    <x v="4"/>
    <x v="67"/>
    <x v="0"/>
    <x v="206"/>
    <x v="25"/>
    <x v="2"/>
    <x v="9"/>
    <x v="1"/>
  </r>
  <r>
    <x v="8495"/>
    <x v="6789"/>
    <x v="8"/>
    <x v="4"/>
    <x v="45"/>
    <x v="1"/>
    <x v="48"/>
    <x v="15"/>
    <x v="27"/>
    <x v="3"/>
    <x v="11"/>
  </r>
  <r>
    <x v="3388"/>
    <x v="6790"/>
    <x v="8"/>
    <x v="4"/>
    <x v="57"/>
    <x v="0"/>
    <x v="40"/>
    <x v="8"/>
    <x v="26"/>
    <x v="3"/>
    <x v="11"/>
  </r>
  <r>
    <x v="2999"/>
    <x v="6791"/>
    <x v="8"/>
    <x v="4"/>
    <x v="57"/>
    <x v="0"/>
    <x v="48"/>
    <x v="15"/>
    <x v="27"/>
    <x v="3"/>
    <x v="11"/>
  </r>
  <r>
    <x v="3647"/>
    <x v="6792"/>
    <x v="8"/>
    <x v="4"/>
    <x v="47"/>
    <x v="0"/>
    <x v="48"/>
    <x v="15"/>
    <x v="27"/>
    <x v="3"/>
    <x v="11"/>
  </r>
  <r>
    <x v="9405"/>
    <x v="6793"/>
    <x v="11"/>
    <x v="4"/>
    <x v="67"/>
    <x v="0"/>
    <x v="56"/>
    <x v="9"/>
    <x v="31"/>
    <x v="3"/>
    <x v="11"/>
  </r>
  <r>
    <x v="116"/>
    <x v="6794"/>
    <x v="11"/>
    <x v="4"/>
    <x v="67"/>
    <x v="0"/>
    <x v="186"/>
    <x v="23"/>
    <x v="16"/>
    <x v="5"/>
    <x v="8"/>
  </r>
  <r>
    <x v="5857"/>
    <x v="6795"/>
    <x v="11"/>
    <x v="4"/>
    <x v="67"/>
    <x v="0"/>
    <x v="18"/>
    <x v="18"/>
    <x v="20"/>
    <x v="4"/>
    <x v="9"/>
  </r>
  <r>
    <x v="4442"/>
    <x v="6796"/>
    <x v="11"/>
    <x v="4"/>
    <x v="67"/>
    <x v="1"/>
    <x v="135"/>
    <x v="29"/>
    <x v="13"/>
    <x v="0"/>
    <x v="7"/>
  </r>
  <r>
    <x v="9800"/>
    <x v="6797"/>
    <x v="11"/>
    <x v="4"/>
    <x v="67"/>
    <x v="0"/>
    <x v="145"/>
    <x v="5"/>
    <x v="14"/>
    <x v="5"/>
    <x v="8"/>
  </r>
  <r>
    <x v="6839"/>
    <x v="6798"/>
    <x v="11"/>
    <x v="4"/>
    <x v="66"/>
    <x v="0"/>
    <x v="125"/>
    <x v="34"/>
    <x v="17"/>
    <x v="4"/>
    <x v="9"/>
  </r>
  <r>
    <x v="3352"/>
    <x v="6799"/>
    <x v="5"/>
    <x v="0"/>
    <x v="31"/>
    <x v="0"/>
    <x v="153"/>
    <x v="23"/>
    <x v="16"/>
    <x v="5"/>
    <x v="8"/>
  </r>
  <r>
    <x v="3577"/>
    <x v="6800"/>
    <x v="11"/>
    <x v="4"/>
    <x v="67"/>
    <x v="0"/>
    <x v="208"/>
    <x v="25"/>
    <x v="2"/>
    <x v="9"/>
    <x v="1"/>
  </r>
  <r>
    <x v="7055"/>
    <x v="6801"/>
    <x v="11"/>
    <x v="4"/>
    <x v="66"/>
    <x v="0"/>
    <x v="234"/>
    <x v="5"/>
    <x v="14"/>
    <x v="5"/>
    <x v="8"/>
  </r>
  <r>
    <x v="6257"/>
    <x v="6802"/>
    <x v="11"/>
    <x v="4"/>
    <x v="67"/>
    <x v="0"/>
    <x v="263"/>
    <x v="32"/>
    <x v="19"/>
    <x v="4"/>
    <x v="9"/>
  </r>
  <r>
    <x v="9840"/>
    <x v="6803"/>
    <x v="11"/>
    <x v="4"/>
    <x v="67"/>
    <x v="0"/>
    <x v="63"/>
    <x v="9"/>
    <x v="31"/>
    <x v="3"/>
    <x v="11"/>
  </r>
  <r>
    <x v="11563"/>
    <x v="6804"/>
    <x v="11"/>
    <x v="4"/>
    <x v="67"/>
    <x v="0"/>
    <x v="73"/>
    <x v="12"/>
    <x v="28"/>
    <x v="3"/>
    <x v="11"/>
  </r>
  <r>
    <x v="15017"/>
    <x v="6805"/>
    <x v="11"/>
    <x v="4"/>
    <x v="67"/>
    <x v="0"/>
    <x v="283"/>
    <x v="32"/>
    <x v="19"/>
    <x v="4"/>
    <x v="9"/>
  </r>
  <r>
    <x v="15016"/>
    <x v="6806"/>
    <x v="11"/>
    <x v="4"/>
    <x v="67"/>
    <x v="0"/>
    <x v="353"/>
    <x v="33"/>
    <x v="18"/>
    <x v="4"/>
    <x v="9"/>
  </r>
  <r>
    <x v="15013"/>
    <x v="6807"/>
    <x v="11"/>
    <x v="4"/>
    <x v="67"/>
    <x v="0"/>
    <x v="165"/>
    <x v="22"/>
    <x v="7"/>
    <x v="8"/>
    <x v="4"/>
  </r>
  <r>
    <x v="10265"/>
    <x v="6808"/>
    <x v="4"/>
    <x v="3"/>
    <x v="28"/>
    <x v="0"/>
    <x v="157"/>
    <x v="5"/>
    <x v="14"/>
    <x v="5"/>
    <x v="8"/>
  </r>
  <r>
    <x v="10266"/>
    <x v="6809"/>
    <x v="4"/>
    <x v="3"/>
    <x v="28"/>
    <x v="0"/>
    <x v="157"/>
    <x v="5"/>
    <x v="14"/>
    <x v="5"/>
    <x v="8"/>
  </r>
  <r>
    <x v="10267"/>
    <x v="6810"/>
    <x v="4"/>
    <x v="3"/>
    <x v="28"/>
    <x v="0"/>
    <x v="157"/>
    <x v="5"/>
    <x v="14"/>
    <x v="5"/>
    <x v="8"/>
  </r>
  <r>
    <x v="10268"/>
    <x v="6811"/>
    <x v="4"/>
    <x v="3"/>
    <x v="28"/>
    <x v="0"/>
    <x v="157"/>
    <x v="5"/>
    <x v="14"/>
    <x v="5"/>
    <x v="8"/>
  </r>
  <r>
    <x v="10269"/>
    <x v="6812"/>
    <x v="4"/>
    <x v="3"/>
    <x v="28"/>
    <x v="0"/>
    <x v="157"/>
    <x v="5"/>
    <x v="14"/>
    <x v="5"/>
    <x v="8"/>
  </r>
  <r>
    <x v="10270"/>
    <x v="6813"/>
    <x v="4"/>
    <x v="3"/>
    <x v="28"/>
    <x v="0"/>
    <x v="157"/>
    <x v="5"/>
    <x v="14"/>
    <x v="5"/>
    <x v="8"/>
  </r>
  <r>
    <x v="11704"/>
    <x v="6814"/>
    <x v="8"/>
    <x v="4"/>
    <x v="53"/>
    <x v="0"/>
    <x v="179"/>
    <x v="31"/>
    <x v="5"/>
    <x v="13"/>
    <x v="3"/>
  </r>
  <r>
    <x v="12280"/>
    <x v="6815"/>
    <x v="8"/>
    <x v="4"/>
    <x v="53"/>
    <x v="0"/>
    <x v="366"/>
    <x v="31"/>
    <x v="5"/>
    <x v="13"/>
    <x v="3"/>
  </r>
  <r>
    <x v="9891"/>
    <x v="6816"/>
    <x v="11"/>
    <x v="4"/>
    <x v="67"/>
    <x v="1"/>
    <x v="171"/>
    <x v="34"/>
    <x v="17"/>
    <x v="4"/>
    <x v="9"/>
  </r>
  <r>
    <x v="1452"/>
    <x v="6817"/>
    <x v="11"/>
    <x v="4"/>
    <x v="67"/>
    <x v="1"/>
    <x v="311"/>
    <x v="5"/>
    <x v="14"/>
    <x v="5"/>
    <x v="8"/>
  </r>
  <r>
    <x v="595"/>
    <x v="6818"/>
    <x v="1"/>
    <x v="4"/>
    <x v="7"/>
    <x v="0"/>
    <x v="353"/>
    <x v="33"/>
    <x v="18"/>
    <x v="4"/>
    <x v="9"/>
  </r>
  <r>
    <x v="5031"/>
    <x v="6819"/>
    <x v="11"/>
    <x v="4"/>
    <x v="67"/>
    <x v="0"/>
    <x v="43"/>
    <x v="8"/>
    <x v="26"/>
    <x v="3"/>
    <x v="11"/>
  </r>
  <r>
    <x v="3615"/>
    <x v="6820"/>
    <x v="8"/>
    <x v="4"/>
    <x v="53"/>
    <x v="0"/>
    <x v="79"/>
    <x v="17"/>
    <x v="30"/>
    <x v="3"/>
    <x v="11"/>
  </r>
  <r>
    <x v="5984"/>
    <x v="6821"/>
    <x v="11"/>
    <x v="4"/>
    <x v="67"/>
    <x v="0"/>
    <x v="28"/>
    <x v="18"/>
    <x v="20"/>
    <x v="4"/>
    <x v="9"/>
  </r>
  <r>
    <x v="14194"/>
    <x v="6822"/>
    <x v="8"/>
    <x v="4"/>
    <x v="57"/>
    <x v="0"/>
    <x v="40"/>
    <x v="8"/>
    <x v="26"/>
    <x v="3"/>
    <x v="11"/>
  </r>
  <r>
    <x v="7435"/>
    <x v="6823"/>
    <x v="2"/>
    <x v="1"/>
    <x v="21"/>
    <x v="0"/>
    <x v="135"/>
    <x v="29"/>
    <x v="13"/>
    <x v="0"/>
    <x v="7"/>
  </r>
  <r>
    <x v="4425"/>
    <x v="6824"/>
    <x v="11"/>
    <x v="4"/>
    <x v="67"/>
    <x v="1"/>
    <x v="88"/>
    <x v="11"/>
    <x v="33"/>
    <x v="3"/>
    <x v="11"/>
  </r>
  <r>
    <x v="5914"/>
    <x v="6825"/>
    <x v="11"/>
    <x v="4"/>
    <x v="67"/>
    <x v="0"/>
    <x v="164"/>
    <x v="6"/>
    <x v="15"/>
    <x v="5"/>
    <x v="8"/>
  </r>
  <r>
    <x v="8537"/>
    <x v="6826"/>
    <x v="11"/>
    <x v="4"/>
    <x v="67"/>
    <x v="0"/>
    <x v="216"/>
    <x v="27"/>
    <x v="10"/>
    <x v="7"/>
    <x v="5"/>
  </r>
  <r>
    <x v="7845"/>
    <x v="6827"/>
    <x v="11"/>
    <x v="4"/>
    <x v="67"/>
    <x v="0"/>
    <x v="64"/>
    <x v="9"/>
    <x v="31"/>
    <x v="3"/>
    <x v="11"/>
  </r>
  <r>
    <x v="4846"/>
    <x v="6828"/>
    <x v="11"/>
    <x v="4"/>
    <x v="67"/>
    <x v="0"/>
    <x v="114"/>
    <x v="21"/>
    <x v="6"/>
    <x v="8"/>
    <x v="4"/>
  </r>
  <r>
    <x v="229"/>
    <x v="6829"/>
    <x v="11"/>
    <x v="4"/>
    <x v="66"/>
    <x v="0"/>
    <x v="115"/>
    <x v="22"/>
    <x v="7"/>
    <x v="8"/>
    <x v="4"/>
  </r>
  <r>
    <x v="5108"/>
    <x v="6830"/>
    <x v="11"/>
    <x v="4"/>
    <x v="67"/>
    <x v="0"/>
    <x v="266"/>
    <x v="20"/>
    <x v="4"/>
    <x v="6"/>
    <x v="2"/>
  </r>
  <r>
    <x v="5717"/>
    <x v="6831"/>
    <x v="11"/>
    <x v="4"/>
    <x v="67"/>
    <x v="0"/>
    <x v="140"/>
    <x v="19"/>
    <x v="3"/>
    <x v="6"/>
    <x v="2"/>
  </r>
  <r>
    <x v="11254"/>
    <x v="6832"/>
    <x v="11"/>
    <x v="4"/>
    <x v="66"/>
    <x v="0"/>
    <x v="375"/>
    <x v="27"/>
    <x v="10"/>
    <x v="7"/>
    <x v="5"/>
  </r>
  <r>
    <x v="5331"/>
    <x v="6833"/>
    <x v="11"/>
    <x v="4"/>
    <x v="67"/>
    <x v="1"/>
    <x v="20"/>
    <x v="24"/>
    <x v="1"/>
    <x v="9"/>
    <x v="1"/>
  </r>
  <r>
    <x v="3762"/>
    <x v="6834"/>
    <x v="5"/>
    <x v="0"/>
    <x v="32"/>
    <x v="0"/>
    <x v="108"/>
    <x v="14"/>
    <x v="35"/>
    <x v="3"/>
    <x v="11"/>
  </r>
  <r>
    <x v="3763"/>
    <x v="6835"/>
    <x v="5"/>
    <x v="0"/>
    <x v="32"/>
    <x v="0"/>
    <x v="109"/>
    <x v="14"/>
    <x v="35"/>
    <x v="3"/>
    <x v="11"/>
  </r>
  <r>
    <x v="11317"/>
    <x v="6836"/>
    <x v="11"/>
    <x v="4"/>
    <x v="66"/>
    <x v="0"/>
    <x v="298"/>
    <x v="5"/>
    <x v="14"/>
    <x v="5"/>
    <x v="8"/>
  </r>
  <r>
    <x v="9861"/>
    <x v="6837"/>
    <x v="11"/>
    <x v="4"/>
    <x v="67"/>
    <x v="0"/>
    <x v="101"/>
    <x v="13"/>
    <x v="34"/>
    <x v="3"/>
    <x v="11"/>
  </r>
  <r>
    <x v="9989"/>
    <x v="6838"/>
    <x v="11"/>
    <x v="4"/>
    <x v="67"/>
    <x v="0"/>
    <x v="341"/>
    <x v="28"/>
    <x v="11"/>
    <x v="11"/>
    <x v="6"/>
  </r>
  <r>
    <x v="1506"/>
    <x v="6839"/>
    <x v="8"/>
    <x v="4"/>
    <x v="44"/>
    <x v="0"/>
    <x v="113"/>
    <x v="4"/>
    <x v="8"/>
    <x v="7"/>
    <x v="5"/>
  </r>
  <r>
    <x v="3187"/>
    <x v="6840"/>
    <x v="8"/>
    <x v="4"/>
    <x v="60"/>
    <x v="0"/>
    <x v="154"/>
    <x v="4"/>
    <x v="8"/>
    <x v="7"/>
    <x v="5"/>
  </r>
  <r>
    <x v="1754"/>
    <x v="6841"/>
    <x v="8"/>
    <x v="4"/>
    <x v="53"/>
    <x v="0"/>
    <x v="283"/>
    <x v="32"/>
    <x v="19"/>
    <x v="4"/>
    <x v="9"/>
  </r>
  <r>
    <x v="1275"/>
    <x v="6842"/>
    <x v="11"/>
    <x v="4"/>
    <x v="67"/>
    <x v="0"/>
    <x v="119"/>
    <x v="34"/>
    <x v="17"/>
    <x v="4"/>
    <x v="9"/>
  </r>
  <r>
    <x v="9912"/>
    <x v="6843"/>
    <x v="11"/>
    <x v="4"/>
    <x v="67"/>
    <x v="0"/>
    <x v="163"/>
    <x v="6"/>
    <x v="15"/>
    <x v="5"/>
    <x v="8"/>
  </r>
  <r>
    <x v="12049"/>
    <x v="6844"/>
    <x v="8"/>
    <x v="4"/>
    <x v="54"/>
    <x v="0"/>
    <x v="207"/>
    <x v="25"/>
    <x v="2"/>
    <x v="9"/>
    <x v="1"/>
  </r>
  <r>
    <x v="14196"/>
    <x v="6845"/>
    <x v="8"/>
    <x v="4"/>
    <x v="57"/>
    <x v="0"/>
    <x v="84"/>
    <x v="10"/>
    <x v="32"/>
    <x v="3"/>
    <x v="11"/>
  </r>
  <r>
    <x v="538"/>
    <x v="6846"/>
    <x v="5"/>
    <x v="0"/>
    <x v="34"/>
    <x v="0"/>
    <x v="63"/>
    <x v="9"/>
    <x v="31"/>
    <x v="3"/>
    <x v="11"/>
  </r>
  <r>
    <x v="3128"/>
    <x v="6847"/>
    <x v="6"/>
    <x v="4"/>
    <x v="36"/>
    <x v="0"/>
    <x v="362"/>
    <x v="22"/>
    <x v="7"/>
    <x v="8"/>
    <x v="4"/>
  </r>
  <r>
    <x v="8484"/>
    <x v="6848"/>
    <x v="8"/>
    <x v="4"/>
    <x v="55"/>
    <x v="0"/>
    <x v="167"/>
    <x v="22"/>
    <x v="7"/>
    <x v="8"/>
    <x v="4"/>
  </r>
  <r>
    <x v="5684"/>
    <x v="6849"/>
    <x v="11"/>
    <x v="4"/>
    <x v="67"/>
    <x v="0"/>
    <x v="159"/>
    <x v="20"/>
    <x v="4"/>
    <x v="6"/>
    <x v="2"/>
  </r>
  <r>
    <x v="8943"/>
    <x v="6850"/>
    <x v="11"/>
    <x v="4"/>
    <x v="66"/>
    <x v="0"/>
    <x v="215"/>
    <x v="22"/>
    <x v="7"/>
    <x v="8"/>
    <x v="4"/>
  </r>
  <r>
    <x v="14065"/>
    <x v="6851"/>
    <x v="1"/>
    <x v="4"/>
    <x v="9"/>
    <x v="0"/>
    <x v="208"/>
    <x v="25"/>
    <x v="2"/>
    <x v="9"/>
    <x v="1"/>
  </r>
  <r>
    <x v="3523"/>
    <x v="6852"/>
    <x v="1"/>
    <x v="4"/>
    <x v="9"/>
    <x v="0"/>
    <x v="366"/>
    <x v="31"/>
    <x v="5"/>
    <x v="13"/>
    <x v="3"/>
  </r>
  <r>
    <x v="6630"/>
    <x v="6853"/>
    <x v="1"/>
    <x v="4"/>
    <x v="9"/>
    <x v="0"/>
    <x v="267"/>
    <x v="20"/>
    <x v="4"/>
    <x v="6"/>
    <x v="2"/>
  </r>
  <r>
    <x v="6632"/>
    <x v="6854"/>
    <x v="1"/>
    <x v="4"/>
    <x v="9"/>
    <x v="0"/>
    <x v="350"/>
    <x v="19"/>
    <x v="3"/>
    <x v="6"/>
    <x v="2"/>
  </r>
  <r>
    <x v="6634"/>
    <x v="6855"/>
    <x v="1"/>
    <x v="4"/>
    <x v="9"/>
    <x v="0"/>
    <x v="353"/>
    <x v="33"/>
    <x v="18"/>
    <x v="4"/>
    <x v="9"/>
  </r>
  <r>
    <x v="6618"/>
    <x v="6856"/>
    <x v="1"/>
    <x v="4"/>
    <x v="9"/>
    <x v="0"/>
    <x v="73"/>
    <x v="12"/>
    <x v="28"/>
    <x v="3"/>
    <x v="11"/>
  </r>
  <r>
    <x v="6620"/>
    <x v="6857"/>
    <x v="1"/>
    <x v="4"/>
    <x v="9"/>
    <x v="0"/>
    <x v="48"/>
    <x v="15"/>
    <x v="27"/>
    <x v="3"/>
    <x v="11"/>
  </r>
  <r>
    <x v="6624"/>
    <x v="6858"/>
    <x v="1"/>
    <x v="4"/>
    <x v="9"/>
    <x v="0"/>
    <x v="181"/>
    <x v="23"/>
    <x v="16"/>
    <x v="5"/>
    <x v="8"/>
  </r>
  <r>
    <x v="6622"/>
    <x v="6859"/>
    <x v="1"/>
    <x v="4"/>
    <x v="9"/>
    <x v="0"/>
    <x v="172"/>
    <x v="34"/>
    <x v="17"/>
    <x v="4"/>
    <x v="9"/>
  </r>
  <r>
    <x v="7697"/>
    <x v="6860"/>
    <x v="1"/>
    <x v="4"/>
    <x v="9"/>
    <x v="0"/>
    <x v="75"/>
    <x v="12"/>
    <x v="28"/>
    <x v="3"/>
    <x v="11"/>
  </r>
  <r>
    <x v="1922"/>
    <x v="6861"/>
    <x v="1"/>
    <x v="4"/>
    <x v="9"/>
    <x v="0"/>
    <x v="87"/>
    <x v="11"/>
    <x v="33"/>
    <x v="3"/>
    <x v="11"/>
  </r>
  <r>
    <x v="1923"/>
    <x v="6862"/>
    <x v="1"/>
    <x v="4"/>
    <x v="9"/>
    <x v="0"/>
    <x v="104"/>
    <x v="14"/>
    <x v="35"/>
    <x v="3"/>
    <x v="11"/>
  </r>
  <r>
    <x v="7717"/>
    <x v="6863"/>
    <x v="1"/>
    <x v="4"/>
    <x v="9"/>
    <x v="0"/>
    <x v="26"/>
    <x v="18"/>
    <x v="20"/>
    <x v="4"/>
    <x v="9"/>
  </r>
  <r>
    <x v="1916"/>
    <x v="6864"/>
    <x v="1"/>
    <x v="4"/>
    <x v="9"/>
    <x v="0"/>
    <x v="189"/>
    <x v="23"/>
    <x v="16"/>
    <x v="5"/>
    <x v="8"/>
  </r>
  <r>
    <x v="1917"/>
    <x v="6865"/>
    <x v="1"/>
    <x v="4"/>
    <x v="9"/>
    <x v="0"/>
    <x v="261"/>
    <x v="22"/>
    <x v="7"/>
    <x v="8"/>
    <x v="4"/>
  </r>
  <r>
    <x v="1919"/>
    <x v="6866"/>
    <x v="1"/>
    <x v="4"/>
    <x v="9"/>
    <x v="0"/>
    <x v="227"/>
    <x v="18"/>
    <x v="20"/>
    <x v="4"/>
    <x v="9"/>
  </r>
  <r>
    <x v="8042"/>
    <x v="6867"/>
    <x v="12"/>
    <x v="4"/>
    <x v="69"/>
    <x v="0"/>
    <x v="54"/>
    <x v="15"/>
    <x v="27"/>
    <x v="3"/>
    <x v="11"/>
  </r>
  <r>
    <x v="8038"/>
    <x v="6868"/>
    <x v="12"/>
    <x v="4"/>
    <x v="69"/>
    <x v="0"/>
    <x v="81"/>
    <x v="10"/>
    <x v="32"/>
    <x v="3"/>
    <x v="11"/>
  </r>
  <r>
    <x v="7770"/>
    <x v="6869"/>
    <x v="3"/>
    <x v="2"/>
    <x v="25"/>
    <x v="0"/>
    <x v="18"/>
    <x v="18"/>
    <x v="20"/>
    <x v="4"/>
    <x v="9"/>
  </r>
  <r>
    <x v="5490"/>
    <x v="6870"/>
    <x v="11"/>
    <x v="4"/>
    <x v="67"/>
    <x v="0"/>
    <x v="84"/>
    <x v="10"/>
    <x v="32"/>
    <x v="3"/>
    <x v="11"/>
  </r>
  <r>
    <x v="5653"/>
    <x v="6871"/>
    <x v="11"/>
    <x v="4"/>
    <x v="67"/>
    <x v="1"/>
    <x v="158"/>
    <x v="5"/>
    <x v="14"/>
    <x v="5"/>
    <x v="8"/>
  </r>
  <r>
    <x v="4729"/>
    <x v="6872"/>
    <x v="11"/>
    <x v="4"/>
    <x v="67"/>
    <x v="1"/>
    <x v="89"/>
    <x v="11"/>
    <x v="33"/>
    <x v="3"/>
    <x v="11"/>
  </r>
  <r>
    <x v="648"/>
    <x v="6873"/>
    <x v="11"/>
    <x v="4"/>
    <x v="67"/>
    <x v="0"/>
    <x v="59"/>
    <x v="9"/>
    <x v="31"/>
    <x v="3"/>
    <x v="11"/>
  </r>
  <r>
    <x v="8507"/>
    <x v="6874"/>
    <x v="11"/>
    <x v="4"/>
    <x v="66"/>
    <x v="0"/>
    <x v="319"/>
    <x v="33"/>
    <x v="18"/>
    <x v="4"/>
    <x v="9"/>
  </r>
  <r>
    <x v="6302"/>
    <x v="6875"/>
    <x v="11"/>
    <x v="4"/>
    <x v="67"/>
    <x v="0"/>
    <x v="280"/>
    <x v="33"/>
    <x v="18"/>
    <x v="4"/>
    <x v="9"/>
  </r>
  <r>
    <x v="7825"/>
    <x v="6876"/>
    <x v="11"/>
    <x v="4"/>
    <x v="67"/>
    <x v="1"/>
    <x v="186"/>
    <x v="23"/>
    <x v="16"/>
    <x v="5"/>
    <x v="8"/>
  </r>
  <r>
    <x v="9901"/>
    <x v="6877"/>
    <x v="11"/>
    <x v="4"/>
    <x v="67"/>
    <x v="0"/>
    <x v="375"/>
    <x v="27"/>
    <x v="10"/>
    <x v="7"/>
    <x v="5"/>
  </r>
  <r>
    <x v="14721"/>
    <x v="6878"/>
    <x v="8"/>
    <x v="4"/>
    <x v="49"/>
    <x v="0"/>
    <x v="375"/>
    <x v="27"/>
    <x v="10"/>
    <x v="7"/>
    <x v="5"/>
  </r>
  <r>
    <x v="14081"/>
    <x v="6879"/>
    <x v="8"/>
    <x v="4"/>
    <x v="57"/>
    <x v="0"/>
    <x v="218"/>
    <x v="27"/>
    <x v="10"/>
    <x v="7"/>
    <x v="5"/>
  </r>
  <r>
    <x v="12532"/>
    <x v="6880"/>
    <x v="8"/>
    <x v="4"/>
    <x v="53"/>
    <x v="0"/>
    <x v="283"/>
    <x v="32"/>
    <x v="19"/>
    <x v="4"/>
    <x v="9"/>
  </r>
  <r>
    <x v="4755"/>
    <x v="6881"/>
    <x v="11"/>
    <x v="4"/>
    <x v="67"/>
    <x v="0"/>
    <x v="113"/>
    <x v="4"/>
    <x v="8"/>
    <x v="7"/>
    <x v="5"/>
  </r>
  <r>
    <x v="10262"/>
    <x v="6882"/>
    <x v="4"/>
    <x v="3"/>
    <x v="28"/>
    <x v="0"/>
    <x v="384"/>
    <x v="28"/>
    <x v="11"/>
    <x v="11"/>
    <x v="6"/>
  </r>
  <r>
    <x v="12164"/>
    <x v="6883"/>
    <x v="8"/>
    <x v="4"/>
    <x v="53"/>
    <x v="1"/>
    <x v="390"/>
    <x v="18"/>
    <x v="20"/>
    <x v="4"/>
    <x v="9"/>
  </r>
  <r>
    <x v="5323"/>
    <x v="6884"/>
    <x v="11"/>
    <x v="4"/>
    <x v="67"/>
    <x v="0"/>
    <x v="178"/>
    <x v="31"/>
    <x v="5"/>
    <x v="13"/>
    <x v="3"/>
  </r>
  <r>
    <x v="6074"/>
    <x v="6885"/>
    <x v="11"/>
    <x v="4"/>
    <x v="67"/>
    <x v="0"/>
    <x v="147"/>
    <x v="28"/>
    <x v="11"/>
    <x v="11"/>
    <x v="6"/>
  </r>
  <r>
    <x v="4522"/>
    <x v="6886"/>
    <x v="11"/>
    <x v="4"/>
    <x v="67"/>
    <x v="1"/>
    <x v="190"/>
    <x v="23"/>
    <x v="16"/>
    <x v="5"/>
    <x v="8"/>
  </r>
  <r>
    <x v="6165"/>
    <x v="6887"/>
    <x v="11"/>
    <x v="4"/>
    <x v="67"/>
    <x v="0"/>
    <x v="241"/>
    <x v="34"/>
    <x v="17"/>
    <x v="4"/>
    <x v="9"/>
  </r>
  <r>
    <x v="12528"/>
    <x v="6888"/>
    <x v="8"/>
    <x v="4"/>
    <x v="53"/>
    <x v="0"/>
    <x v="390"/>
    <x v="18"/>
    <x v="20"/>
    <x v="4"/>
    <x v="9"/>
  </r>
  <r>
    <x v="7605"/>
    <x v="6889"/>
    <x v="11"/>
    <x v="4"/>
    <x v="66"/>
    <x v="0"/>
    <x v="346"/>
    <x v="19"/>
    <x v="3"/>
    <x v="6"/>
    <x v="2"/>
  </r>
  <r>
    <x v="14854"/>
    <x v="6890"/>
    <x v="11"/>
    <x v="4"/>
    <x v="66"/>
    <x v="0"/>
    <x v="12"/>
    <x v="31"/>
    <x v="5"/>
    <x v="13"/>
    <x v="3"/>
  </r>
  <r>
    <x v="15015"/>
    <x v="6891"/>
    <x v="11"/>
    <x v="4"/>
    <x v="67"/>
    <x v="0"/>
    <x v="235"/>
    <x v="34"/>
    <x v="17"/>
    <x v="4"/>
    <x v="9"/>
  </r>
  <r>
    <x v="13265"/>
    <x v="6892"/>
    <x v="1"/>
    <x v="4"/>
    <x v="14"/>
    <x v="0"/>
    <x v="101"/>
    <x v="13"/>
    <x v="34"/>
    <x v="3"/>
    <x v="11"/>
  </r>
  <r>
    <x v="7008"/>
    <x v="6893"/>
    <x v="11"/>
    <x v="4"/>
    <x v="67"/>
    <x v="1"/>
    <x v="250"/>
    <x v="21"/>
    <x v="6"/>
    <x v="8"/>
    <x v="4"/>
  </r>
  <r>
    <x v="8733"/>
    <x v="6894"/>
    <x v="11"/>
    <x v="4"/>
    <x v="66"/>
    <x v="0"/>
    <x v="368"/>
    <x v="31"/>
    <x v="5"/>
    <x v="13"/>
    <x v="3"/>
  </r>
  <r>
    <x v="14814"/>
    <x v="6895"/>
    <x v="11"/>
    <x v="4"/>
    <x v="66"/>
    <x v="0"/>
    <x v="363"/>
    <x v="19"/>
    <x v="3"/>
    <x v="6"/>
    <x v="2"/>
  </r>
  <r>
    <x v="12909"/>
    <x v="6896"/>
    <x v="8"/>
    <x v="4"/>
    <x v="53"/>
    <x v="0"/>
    <x v="353"/>
    <x v="33"/>
    <x v="18"/>
    <x v="4"/>
    <x v="9"/>
  </r>
  <r>
    <x v="762"/>
    <x v="6897"/>
    <x v="11"/>
    <x v="4"/>
    <x v="66"/>
    <x v="0"/>
    <x v="356"/>
    <x v="33"/>
    <x v="18"/>
    <x v="4"/>
    <x v="9"/>
  </r>
  <r>
    <x v="948"/>
    <x v="6898"/>
    <x v="11"/>
    <x v="4"/>
    <x v="66"/>
    <x v="0"/>
    <x v="280"/>
    <x v="33"/>
    <x v="18"/>
    <x v="4"/>
    <x v="9"/>
  </r>
  <r>
    <x v="13777"/>
    <x v="6899"/>
    <x v="11"/>
    <x v="4"/>
    <x v="66"/>
    <x v="0"/>
    <x v="2"/>
    <x v="25"/>
    <x v="2"/>
    <x v="9"/>
    <x v="1"/>
  </r>
  <r>
    <x v="9440"/>
    <x v="6900"/>
    <x v="11"/>
    <x v="4"/>
    <x v="66"/>
    <x v="0"/>
    <x v="135"/>
    <x v="29"/>
    <x v="13"/>
    <x v="0"/>
    <x v="7"/>
  </r>
  <r>
    <x v="6093"/>
    <x v="6901"/>
    <x v="11"/>
    <x v="4"/>
    <x v="67"/>
    <x v="0"/>
    <x v="236"/>
    <x v="34"/>
    <x v="17"/>
    <x v="4"/>
    <x v="9"/>
  </r>
  <r>
    <x v="631"/>
    <x v="6902"/>
    <x v="11"/>
    <x v="4"/>
    <x v="67"/>
    <x v="0"/>
    <x v="81"/>
    <x v="10"/>
    <x v="32"/>
    <x v="3"/>
    <x v="11"/>
  </r>
  <r>
    <x v="6143"/>
    <x v="6903"/>
    <x v="11"/>
    <x v="4"/>
    <x v="67"/>
    <x v="0"/>
    <x v="281"/>
    <x v="33"/>
    <x v="18"/>
    <x v="4"/>
    <x v="9"/>
  </r>
  <r>
    <x v="9810"/>
    <x v="6904"/>
    <x v="11"/>
    <x v="4"/>
    <x v="67"/>
    <x v="0"/>
    <x v="304"/>
    <x v="34"/>
    <x v="17"/>
    <x v="4"/>
    <x v="9"/>
  </r>
  <r>
    <x v="5392"/>
    <x v="6905"/>
    <x v="11"/>
    <x v="4"/>
    <x v="67"/>
    <x v="0"/>
    <x v="260"/>
    <x v="28"/>
    <x v="11"/>
    <x v="11"/>
    <x v="6"/>
  </r>
  <r>
    <x v="6223"/>
    <x v="6906"/>
    <x v="11"/>
    <x v="4"/>
    <x v="67"/>
    <x v="0"/>
    <x v="181"/>
    <x v="23"/>
    <x v="16"/>
    <x v="5"/>
    <x v="8"/>
  </r>
  <r>
    <x v="3532"/>
    <x v="6907"/>
    <x v="11"/>
    <x v="4"/>
    <x v="66"/>
    <x v="0"/>
    <x v="281"/>
    <x v="33"/>
    <x v="18"/>
    <x v="4"/>
    <x v="9"/>
  </r>
  <r>
    <x v="10311"/>
    <x v="6908"/>
    <x v="4"/>
    <x v="3"/>
    <x v="28"/>
    <x v="0"/>
    <x v="61"/>
    <x v="9"/>
    <x v="31"/>
    <x v="3"/>
    <x v="11"/>
  </r>
  <r>
    <x v="13065"/>
    <x v="6909"/>
    <x v="8"/>
    <x v="4"/>
    <x v="53"/>
    <x v="1"/>
    <x v="41"/>
    <x v="8"/>
    <x v="26"/>
    <x v="3"/>
    <x v="11"/>
  </r>
  <r>
    <x v="7445"/>
    <x v="6910"/>
    <x v="4"/>
    <x v="3"/>
    <x v="26"/>
    <x v="0"/>
    <x v="236"/>
    <x v="34"/>
    <x v="17"/>
    <x v="4"/>
    <x v="9"/>
  </r>
  <r>
    <x v="8115"/>
    <x v="6911"/>
    <x v="8"/>
    <x v="4"/>
    <x v="53"/>
    <x v="0"/>
    <x v="169"/>
    <x v="34"/>
    <x v="17"/>
    <x v="4"/>
    <x v="9"/>
  </r>
  <r>
    <x v="10271"/>
    <x v="6912"/>
    <x v="4"/>
    <x v="3"/>
    <x v="28"/>
    <x v="0"/>
    <x v="157"/>
    <x v="5"/>
    <x v="14"/>
    <x v="5"/>
    <x v="8"/>
  </r>
  <r>
    <x v="10272"/>
    <x v="6913"/>
    <x v="4"/>
    <x v="3"/>
    <x v="28"/>
    <x v="0"/>
    <x v="157"/>
    <x v="5"/>
    <x v="14"/>
    <x v="5"/>
    <x v="8"/>
  </r>
  <r>
    <x v="2071"/>
    <x v="6914"/>
    <x v="4"/>
    <x v="3"/>
    <x v="27"/>
    <x v="0"/>
    <x v="109"/>
    <x v="14"/>
    <x v="35"/>
    <x v="3"/>
    <x v="11"/>
  </r>
  <r>
    <x v="14195"/>
    <x v="6915"/>
    <x v="8"/>
    <x v="4"/>
    <x v="57"/>
    <x v="0"/>
    <x v="85"/>
    <x v="10"/>
    <x v="32"/>
    <x v="3"/>
    <x v="11"/>
  </r>
  <r>
    <x v="8500"/>
    <x v="6916"/>
    <x v="8"/>
    <x v="4"/>
    <x v="57"/>
    <x v="0"/>
    <x v="45"/>
    <x v="15"/>
    <x v="27"/>
    <x v="3"/>
    <x v="11"/>
  </r>
  <r>
    <x v="3392"/>
    <x v="6917"/>
    <x v="8"/>
    <x v="4"/>
    <x v="57"/>
    <x v="0"/>
    <x v="45"/>
    <x v="15"/>
    <x v="27"/>
    <x v="3"/>
    <x v="11"/>
  </r>
  <r>
    <x v="3003"/>
    <x v="6918"/>
    <x v="8"/>
    <x v="4"/>
    <x v="57"/>
    <x v="0"/>
    <x v="45"/>
    <x v="15"/>
    <x v="27"/>
    <x v="3"/>
    <x v="11"/>
  </r>
  <r>
    <x v="14197"/>
    <x v="6919"/>
    <x v="8"/>
    <x v="4"/>
    <x v="57"/>
    <x v="0"/>
    <x v="45"/>
    <x v="15"/>
    <x v="27"/>
    <x v="3"/>
    <x v="11"/>
  </r>
  <r>
    <x v="7282"/>
    <x v="6920"/>
    <x v="8"/>
    <x v="4"/>
    <x v="57"/>
    <x v="0"/>
    <x v="87"/>
    <x v="11"/>
    <x v="33"/>
    <x v="3"/>
    <x v="11"/>
  </r>
  <r>
    <x v="7281"/>
    <x v="6921"/>
    <x v="8"/>
    <x v="4"/>
    <x v="57"/>
    <x v="0"/>
    <x v="87"/>
    <x v="11"/>
    <x v="33"/>
    <x v="3"/>
    <x v="11"/>
  </r>
  <r>
    <x v="7283"/>
    <x v="6922"/>
    <x v="8"/>
    <x v="4"/>
    <x v="57"/>
    <x v="0"/>
    <x v="87"/>
    <x v="11"/>
    <x v="33"/>
    <x v="3"/>
    <x v="11"/>
  </r>
  <r>
    <x v="14198"/>
    <x v="6923"/>
    <x v="8"/>
    <x v="4"/>
    <x v="56"/>
    <x v="0"/>
    <x v="48"/>
    <x v="15"/>
    <x v="27"/>
    <x v="3"/>
    <x v="11"/>
  </r>
  <r>
    <x v="3594"/>
    <x v="6924"/>
    <x v="11"/>
    <x v="4"/>
    <x v="66"/>
    <x v="0"/>
    <x v="295"/>
    <x v="22"/>
    <x v="7"/>
    <x v="8"/>
    <x v="4"/>
  </r>
  <r>
    <x v="14519"/>
    <x v="6925"/>
    <x v="2"/>
    <x v="1"/>
    <x v="19"/>
    <x v="0"/>
    <x v="109"/>
    <x v="14"/>
    <x v="35"/>
    <x v="3"/>
    <x v="11"/>
  </r>
  <r>
    <x v="14518"/>
    <x v="6926"/>
    <x v="2"/>
    <x v="1"/>
    <x v="19"/>
    <x v="0"/>
    <x v="70"/>
    <x v="16"/>
    <x v="29"/>
    <x v="3"/>
    <x v="11"/>
  </r>
  <r>
    <x v="7214"/>
    <x v="6927"/>
    <x v="12"/>
    <x v="4"/>
    <x v="69"/>
    <x v="0"/>
    <x v="77"/>
    <x v="17"/>
    <x v="30"/>
    <x v="3"/>
    <x v="11"/>
  </r>
  <r>
    <x v="4330"/>
    <x v="6928"/>
    <x v="11"/>
    <x v="4"/>
    <x v="66"/>
    <x v="0"/>
    <x v="38"/>
    <x v="22"/>
    <x v="7"/>
    <x v="8"/>
    <x v="4"/>
  </r>
  <r>
    <x v="3414"/>
    <x v="6929"/>
    <x v="11"/>
    <x v="4"/>
    <x v="66"/>
    <x v="0"/>
    <x v="252"/>
    <x v="34"/>
    <x v="17"/>
    <x v="4"/>
    <x v="9"/>
  </r>
  <r>
    <x v="7012"/>
    <x v="6930"/>
    <x v="11"/>
    <x v="4"/>
    <x v="66"/>
    <x v="0"/>
    <x v="367"/>
    <x v="29"/>
    <x v="13"/>
    <x v="0"/>
    <x v="7"/>
  </r>
  <r>
    <x v="13915"/>
    <x v="6931"/>
    <x v="8"/>
    <x v="4"/>
    <x v="55"/>
    <x v="0"/>
    <x v="79"/>
    <x v="17"/>
    <x v="30"/>
    <x v="3"/>
    <x v="11"/>
  </r>
  <r>
    <x v="10236"/>
    <x v="6932"/>
    <x v="8"/>
    <x v="4"/>
    <x v="45"/>
    <x v="1"/>
    <x v="349"/>
    <x v="19"/>
    <x v="3"/>
    <x v="6"/>
    <x v="2"/>
  </r>
  <r>
    <x v="8749"/>
    <x v="6933"/>
    <x v="11"/>
    <x v="4"/>
    <x v="67"/>
    <x v="1"/>
    <x v="72"/>
    <x v="16"/>
    <x v="29"/>
    <x v="3"/>
    <x v="11"/>
  </r>
  <r>
    <x v="731"/>
    <x v="6934"/>
    <x v="11"/>
    <x v="4"/>
    <x v="67"/>
    <x v="0"/>
    <x v="202"/>
    <x v="29"/>
    <x v="13"/>
    <x v="0"/>
    <x v="7"/>
  </r>
  <r>
    <x v="6422"/>
    <x v="6935"/>
    <x v="11"/>
    <x v="4"/>
    <x v="67"/>
    <x v="0"/>
    <x v="58"/>
    <x v="9"/>
    <x v="31"/>
    <x v="3"/>
    <x v="11"/>
  </r>
  <r>
    <x v="4282"/>
    <x v="6936"/>
    <x v="11"/>
    <x v="4"/>
    <x v="66"/>
    <x v="0"/>
    <x v="175"/>
    <x v="28"/>
    <x v="11"/>
    <x v="11"/>
    <x v="6"/>
  </r>
  <r>
    <x v="14875"/>
    <x v="6937"/>
    <x v="11"/>
    <x v="4"/>
    <x v="67"/>
    <x v="1"/>
    <x v="323"/>
    <x v="6"/>
    <x v="15"/>
    <x v="5"/>
    <x v="8"/>
  </r>
  <r>
    <x v="8004"/>
    <x v="6938"/>
    <x v="8"/>
    <x v="4"/>
    <x v="53"/>
    <x v="0"/>
    <x v="235"/>
    <x v="34"/>
    <x v="17"/>
    <x v="4"/>
    <x v="9"/>
  </r>
  <r>
    <x v="2291"/>
    <x v="6939"/>
    <x v="9"/>
    <x v="4"/>
    <x v="61"/>
    <x v="0"/>
    <x v="366"/>
    <x v="31"/>
    <x v="5"/>
    <x v="13"/>
    <x v="3"/>
  </r>
  <r>
    <x v="12956"/>
    <x v="6940"/>
    <x v="8"/>
    <x v="4"/>
    <x v="53"/>
    <x v="0"/>
    <x v="80"/>
    <x v="17"/>
    <x v="30"/>
    <x v="3"/>
    <x v="11"/>
  </r>
  <r>
    <x v="3975"/>
    <x v="6941"/>
    <x v="5"/>
    <x v="0"/>
    <x v="32"/>
    <x v="1"/>
    <x v="301"/>
    <x v="6"/>
    <x v="15"/>
    <x v="5"/>
    <x v="8"/>
  </r>
  <r>
    <x v="856"/>
    <x v="6942"/>
    <x v="11"/>
    <x v="4"/>
    <x v="66"/>
    <x v="0"/>
    <x v="236"/>
    <x v="34"/>
    <x v="17"/>
    <x v="4"/>
    <x v="9"/>
  </r>
  <r>
    <x v="6655"/>
    <x v="6943"/>
    <x v="8"/>
    <x v="4"/>
    <x v="45"/>
    <x v="1"/>
    <x v="73"/>
    <x v="12"/>
    <x v="28"/>
    <x v="3"/>
    <x v="11"/>
  </r>
  <r>
    <x v="3339"/>
    <x v="6944"/>
    <x v="8"/>
    <x v="4"/>
    <x v="57"/>
    <x v="1"/>
    <x v="83"/>
    <x v="10"/>
    <x v="32"/>
    <x v="3"/>
    <x v="11"/>
  </r>
  <r>
    <x v="3335"/>
    <x v="6945"/>
    <x v="8"/>
    <x v="4"/>
    <x v="57"/>
    <x v="0"/>
    <x v="85"/>
    <x v="10"/>
    <x v="32"/>
    <x v="3"/>
    <x v="11"/>
  </r>
  <r>
    <x v="11696"/>
    <x v="6946"/>
    <x v="8"/>
    <x v="4"/>
    <x v="45"/>
    <x v="1"/>
    <x v="108"/>
    <x v="14"/>
    <x v="35"/>
    <x v="3"/>
    <x v="11"/>
  </r>
  <r>
    <x v="11695"/>
    <x v="6947"/>
    <x v="8"/>
    <x v="4"/>
    <x v="45"/>
    <x v="1"/>
    <x v="108"/>
    <x v="14"/>
    <x v="35"/>
    <x v="3"/>
    <x v="11"/>
  </r>
  <r>
    <x v="7276"/>
    <x v="6948"/>
    <x v="8"/>
    <x v="4"/>
    <x v="57"/>
    <x v="0"/>
    <x v="85"/>
    <x v="10"/>
    <x v="32"/>
    <x v="3"/>
    <x v="11"/>
  </r>
  <r>
    <x v="7275"/>
    <x v="6949"/>
    <x v="8"/>
    <x v="4"/>
    <x v="57"/>
    <x v="0"/>
    <x v="85"/>
    <x v="10"/>
    <x v="32"/>
    <x v="3"/>
    <x v="11"/>
  </r>
  <r>
    <x v="2281"/>
    <x v="6950"/>
    <x v="8"/>
    <x v="4"/>
    <x v="57"/>
    <x v="0"/>
    <x v="67"/>
    <x v="16"/>
    <x v="29"/>
    <x v="3"/>
    <x v="11"/>
  </r>
  <r>
    <x v="2279"/>
    <x v="6951"/>
    <x v="8"/>
    <x v="4"/>
    <x v="57"/>
    <x v="0"/>
    <x v="67"/>
    <x v="16"/>
    <x v="29"/>
    <x v="3"/>
    <x v="11"/>
  </r>
  <r>
    <x v="8609"/>
    <x v="6952"/>
    <x v="1"/>
    <x v="4"/>
    <x v="9"/>
    <x v="0"/>
    <x v="223"/>
    <x v="5"/>
    <x v="14"/>
    <x v="5"/>
    <x v="8"/>
  </r>
  <r>
    <x v="2072"/>
    <x v="6953"/>
    <x v="8"/>
    <x v="4"/>
    <x v="57"/>
    <x v="0"/>
    <x v="109"/>
    <x v="14"/>
    <x v="35"/>
    <x v="3"/>
    <x v="11"/>
  </r>
  <r>
    <x v="2069"/>
    <x v="6954"/>
    <x v="8"/>
    <x v="4"/>
    <x v="57"/>
    <x v="0"/>
    <x v="109"/>
    <x v="14"/>
    <x v="35"/>
    <x v="3"/>
    <x v="11"/>
  </r>
  <r>
    <x v="2070"/>
    <x v="6955"/>
    <x v="8"/>
    <x v="4"/>
    <x v="57"/>
    <x v="0"/>
    <x v="109"/>
    <x v="14"/>
    <x v="35"/>
    <x v="3"/>
    <x v="11"/>
  </r>
  <r>
    <x v="3324"/>
    <x v="6956"/>
    <x v="8"/>
    <x v="4"/>
    <x v="57"/>
    <x v="0"/>
    <x v="80"/>
    <x v="17"/>
    <x v="30"/>
    <x v="3"/>
    <x v="11"/>
  </r>
  <r>
    <x v="8855"/>
    <x v="6957"/>
    <x v="11"/>
    <x v="4"/>
    <x v="66"/>
    <x v="0"/>
    <x v="119"/>
    <x v="34"/>
    <x v="17"/>
    <x v="4"/>
    <x v="9"/>
  </r>
  <r>
    <x v="9807"/>
    <x v="6958"/>
    <x v="11"/>
    <x v="4"/>
    <x v="67"/>
    <x v="0"/>
    <x v="137"/>
    <x v="32"/>
    <x v="19"/>
    <x v="4"/>
    <x v="9"/>
  </r>
  <r>
    <x v="8715"/>
    <x v="6959"/>
    <x v="11"/>
    <x v="4"/>
    <x v="67"/>
    <x v="1"/>
    <x v="191"/>
    <x v="23"/>
    <x v="16"/>
    <x v="5"/>
    <x v="8"/>
  </r>
  <r>
    <x v="15012"/>
    <x v="6960"/>
    <x v="11"/>
    <x v="4"/>
    <x v="67"/>
    <x v="0"/>
    <x v="79"/>
    <x v="17"/>
    <x v="30"/>
    <x v="3"/>
    <x v="11"/>
  </r>
  <r>
    <x v="15011"/>
    <x v="6961"/>
    <x v="11"/>
    <x v="4"/>
    <x v="67"/>
    <x v="1"/>
    <x v="235"/>
    <x v="34"/>
    <x v="17"/>
    <x v="4"/>
    <x v="9"/>
  </r>
  <r>
    <x v="14400"/>
    <x v="6962"/>
    <x v="8"/>
    <x v="4"/>
    <x v="48"/>
    <x v="0"/>
    <x v="268"/>
    <x v="20"/>
    <x v="4"/>
    <x v="6"/>
    <x v="2"/>
  </r>
  <r>
    <x v="2165"/>
    <x v="6963"/>
    <x v="8"/>
    <x v="4"/>
    <x v="48"/>
    <x v="0"/>
    <x v="268"/>
    <x v="20"/>
    <x v="4"/>
    <x v="6"/>
    <x v="2"/>
  </r>
  <r>
    <x v="10034"/>
    <x v="6964"/>
    <x v="8"/>
    <x v="4"/>
    <x v="48"/>
    <x v="0"/>
    <x v="268"/>
    <x v="20"/>
    <x v="4"/>
    <x v="6"/>
    <x v="2"/>
  </r>
  <r>
    <x v="9636"/>
    <x v="6965"/>
    <x v="8"/>
    <x v="4"/>
    <x v="48"/>
    <x v="0"/>
    <x v="268"/>
    <x v="20"/>
    <x v="4"/>
    <x v="6"/>
    <x v="2"/>
  </r>
  <r>
    <x v="6931"/>
    <x v="6966"/>
    <x v="8"/>
    <x v="4"/>
    <x v="48"/>
    <x v="0"/>
    <x v="268"/>
    <x v="20"/>
    <x v="4"/>
    <x v="6"/>
    <x v="2"/>
  </r>
  <r>
    <x v="9037"/>
    <x v="6967"/>
    <x v="8"/>
    <x v="4"/>
    <x v="48"/>
    <x v="0"/>
    <x v="268"/>
    <x v="20"/>
    <x v="4"/>
    <x v="6"/>
    <x v="2"/>
  </r>
  <r>
    <x v="7482"/>
    <x v="6968"/>
    <x v="3"/>
    <x v="2"/>
    <x v="24"/>
    <x v="0"/>
    <x v="295"/>
    <x v="22"/>
    <x v="7"/>
    <x v="8"/>
    <x v="4"/>
  </r>
  <r>
    <x v="1845"/>
    <x v="6969"/>
    <x v="3"/>
    <x v="2"/>
    <x v="23"/>
    <x v="0"/>
    <x v="196"/>
    <x v="21"/>
    <x v="6"/>
    <x v="8"/>
    <x v="4"/>
  </r>
  <r>
    <x v="1848"/>
    <x v="6970"/>
    <x v="3"/>
    <x v="2"/>
    <x v="23"/>
    <x v="0"/>
    <x v="309"/>
    <x v="21"/>
    <x v="6"/>
    <x v="8"/>
    <x v="4"/>
  </r>
  <r>
    <x v="1880"/>
    <x v="6971"/>
    <x v="3"/>
    <x v="2"/>
    <x v="23"/>
    <x v="0"/>
    <x v="115"/>
    <x v="22"/>
    <x v="7"/>
    <x v="8"/>
    <x v="4"/>
  </r>
  <r>
    <x v="1881"/>
    <x v="6972"/>
    <x v="3"/>
    <x v="2"/>
    <x v="23"/>
    <x v="0"/>
    <x v="325"/>
    <x v="22"/>
    <x v="7"/>
    <x v="8"/>
    <x v="4"/>
  </r>
  <r>
    <x v="1846"/>
    <x v="6973"/>
    <x v="3"/>
    <x v="2"/>
    <x v="23"/>
    <x v="0"/>
    <x v="249"/>
    <x v="21"/>
    <x v="6"/>
    <x v="8"/>
    <x v="4"/>
  </r>
  <r>
    <x v="1849"/>
    <x v="6974"/>
    <x v="3"/>
    <x v="2"/>
    <x v="23"/>
    <x v="0"/>
    <x v="273"/>
    <x v="21"/>
    <x v="6"/>
    <x v="8"/>
    <x v="4"/>
  </r>
  <r>
    <x v="1844"/>
    <x v="6975"/>
    <x v="3"/>
    <x v="2"/>
    <x v="23"/>
    <x v="0"/>
    <x v="165"/>
    <x v="22"/>
    <x v="7"/>
    <x v="8"/>
    <x v="4"/>
  </r>
  <r>
    <x v="7403"/>
    <x v="6976"/>
    <x v="3"/>
    <x v="2"/>
    <x v="24"/>
    <x v="0"/>
    <x v="295"/>
    <x v="22"/>
    <x v="7"/>
    <x v="8"/>
    <x v="4"/>
  </r>
  <r>
    <x v="12539"/>
    <x v="6977"/>
    <x v="8"/>
    <x v="4"/>
    <x v="53"/>
    <x v="1"/>
    <x v="351"/>
    <x v="24"/>
    <x v="1"/>
    <x v="9"/>
    <x v="1"/>
  </r>
  <r>
    <x v="13986"/>
    <x v="6978"/>
    <x v="3"/>
    <x v="2"/>
    <x v="23"/>
    <x v="0"/>
    <x v="12"/>
    <x v="31"/>
    <x v="5"/>
    <x v="13"/>
    <x v="3"/>
  </r>
  <r>
    <x v="7404"/>
    <x v="6979"/>
    <x v="3"/>
    <x v="2"/>
    <x v="24"/>
    <x v="0"/>
    <x v="12"/>
    <x v="31"/>
    <x v="5"/>
    <x v="13"/>
    <x v="3"/>
  </r>
  <r>
    <x v="14157"/>
    <x v="6980"/>
    <x v="11"/>
    <x v="4"/>
    <x v="66"/>
    <x v="0"/>
    <x v="127"/>
    <x v="22"/>
    <x v="7"/>
    <x v="8"/>
    <x v="4"/>
  </r>
  <r>
    <x v="7856"/>
    <x v="6981"/>
    <x v="11"/>
    <x v="4"/>
    <x v="67"/>
    <x v="1"/>
    <x v="48"/>
    <x v="15"/>
    <x v="27"/>
    <x v="3"/>
    <x v="11"/>
  </r>
  <r>
    <x v="303"/>
    <x v="6982"/>
    <x v="11"/>
    <x v="4"/>
    <x v="67"/>
    <x v="1"/>
    <x v="379"/>
    <x v="6"/>
    <x v="15"/>
    <x v="5"/>
    <x v="8"/>
  </r>
  <r>
    <x v="303"/>
    <x v="6983"/>
    <x v="11"/>
    <x v="4"/>
    <x v="67"/>
    <x v="1"/>
    <x v="76"/>
    <x v="17"/>
    <x v="30"/>
    <x v="3"/>
    <x v="11"/>
  </r>
  <r>
    <x v="303"/>
    <x v="6984"/>
    <x v="11"/>
    <x v="4"/>
    <x v="67"/>
    <x v="1"/>
    <x v="208"/>
    <x v="25"/>
    <x v="2"/>
    <x v="9"/>
    <x v="1"/>
  </r>
  <r>
    <x v="3014"/>
    <x v="6985"/>
    <x v="11"/>
    <x v="4"/>
    <x v="66"/>
    <x v="0"/>
    <x v="364"/>
    <x v="21"/>
    <x v="6"/>
    <x v="8"/>
    <x v="4"/>
  </r>
  <r>
    <x v="14522"/>
    <x v="6986"/>
    <x v="12"/>
    <x v="4"/>
    <x v="69"/>
    <x v="0"/>
    <x v="189"/>
    <x v="23"/>
    <x v="16"/>
    <x v="5"/>
    <x v="8"/>
  </r>
  <r>
    <x v="14515"/>
    <x v="6987"/>
    <x v="12"/>
    <x v="4"/>
    <x v="69"/>
    <x v="0"/>
    <x v="181"/>
    <x v="23"/>
    <x v="16"/>
    <x v="5"/>
    <x v="8"/>
  </r>
  <r>
    <x v="1334"/>
    <x v="6988"/>
    <x v="11"/>
    <x v="4"/>
    <x v="66"/>
    <x v="0"/>
    <x v="8"/>
    <x v="34"/>
    <x v="17"/>
    <x v="4"/>
    <x v="9"/>
  </r>
  <r>
    <x v="14052"/>
    <x v="6989"/>
    <x v="11"/>
    <x v="4"/>
    <x v="66"/>
    <x v="0"/>
    <x v="212"/>
    <x v="25"/>
    <x v="2"/>
    <x v="9"/>
    <x v="1"/>
  </r>
  <r>
    <x v="12600"/>
    <x v="6990"/>
    <x v="4"/>
    <x v="3"/>
    <x v="27"/>
    <x v="0"/>
    <x v="209"/>
    <x v="25"/>
    <x v="2"/>
    <x v="9"/>
    <x v="1"/>
  </r>
  <r>
    <x v="14133"/>
    <x v="6991"/>
    <x v="11"/>
    <x v="4"/>
    <x v="67"/>
    <x v="0"/>
    <x v="377"/>
    <x v="19"/>
    <x v="3"/>
    <x v="6"/>
    <x v="2"/>
  </r>
  <r>
    <x v="9084"/>
    <x v="6992"/>
    <x v="11"/>
    <x v="4"/>
    <x v="67"/>
    <x v="1"/>
    <x v="62"/>
    <x v="9"/>
    <x v="31"/>
    <x v="3"/>
    <x v="11"/>
  </r>
  <r>
    <x v="195"/>
    <x v="6993"/>
    <x v="11"/>
    <x v="4"/>
    <x v="66"/>
    <x v="0"/>
    <x v="147"/>
    <x v="28"/>
    <x v="11"/>
    <x v="11"/>
    <x v="6"/>
  </r>
  <r>
    <x v="9319"/>
    <x v="6994"/>
    <x v="11"/>
    <x v="4"/>
    <x v="67"/>
    <x v="1"/>
    <x v="43"/>
    <x v="8"/>
    <x v="26"/>
    <x v="3"/>
    <x v="11"/>
  </r>
  <r>
    <x v="12594"/>
    <x v="6995"/>
    <x v="8"/>
    <x v="4"/>
    <x v="54"/>
    <x v="0"/>
    <x v="73"/>
    <x v="12"/>
    <x v="28"/>
    <x v="3"/>
    <x v="11"/>
  </r>
  <r>
    <x v="13511"/>
    <x v="6996"/>
    <x v="11"/>
    <x v="4"/>
    <x v="66"/>
    <x v="0"/>
    <x v="179"/>
    <x v="31"/>
    <x v="5"/>
    <x v="13"/>
    <x v="3"/>
  </r>
  <r>
    <x v="14740"/>
    <x v="6997"/>
    <x v="8"/>
    <x v="4"/>
    <x v="45"/>
    <x v="1"/>
    <x v="268"/>
    <x v="20"/>
    <x v="4"/>
    <x v="6"/>
    <x v="2"/>
  </r>
  <r>
    <x v="14696"/>
    <x v="6998"/>
    <x v="8"/>
    <x v="4"/>
    <x v="49"/>
    <x v="0"/>
    <x v="268"/>
    <x v="20"/>
    <x v="4"/>
    <x v="6"/>
    <x v="2"/>
  </r>
  <r>
    <x v="14745"/>
    <x v="6999"/>
    <x v="8"/>
    <x v="4"/>
    <x v="48"/>
    <x v="0"/>
    <x v="268"/>
    <x v="20"/>
    <x v="4"/>
    <x v="6"/>
    <x v="2"/>
  </r>
  <r>
    <x v="336"/>
    <x v="7000"/>
    <x v="8"/>
    <x v="4"/>
    <x v="48"/>
    <x v="0"/>
    <x v="268"/>
    <x v="20"/>
    <x v="4"/>
    <x v="6"/>
    <x v="2"/>
  </r>
  <r>
    <x v="4056"/>
    <x v="7001"/>
    <x v="5"/>
    <x v="0"/>
    <x v="30"/>
    <x v="0"/>
    <x v="313"/>
    <x v="4"/>
    <x v="8"/>
    <x v="7"/>
    <x v="5"/>
  </r>
  <r>
    <x v="4054"/>
    <x v="7002"/>
    <x v="5"/>
    <x v="0"/>
    <x v="30"/>
    <x v="0"/>
    <x v="224"/>
    <x v="5"/>
    <x v="14"/>
    <x v="5"/>
    <x v="8"/>
  </r>
  <r>
    <x v="4055"/>
    <x v="7003"/>
    <x v="5"/>
    <x v="0"/>
    <x v="30"/>
    <x v="0"/>
    <x v="224"/>
    <x v="5"/>
    <x v="14"/>
    <x v="5"/>
    <x v="8"/>
  </r>
  <r>
    <x v="4044"/>
    <x v="7004"/>
    <x v="5"/>
    <x v="0"/>
    <x v="30"/>
    <x v="1"/>
    <x v="57"/>
    <x v="9"/>
    <x v="31"/>
    <x v="3"/>
    <x v="11"/>
  </r>
  <r>
    <x v="4045"/>
    <x v="7005"/>
    <x v="5"/>
    <x v="0"/>
    <x v="30"/>
    <x v="0"/>
    <x v="45"/>
    <x v="15"/>
    <x v="27"/>
    <x v="3"/>
    <x v="11"/>
  </r>
  <r>
    <x v="4053"/>
    <x v="7006"/>
    <x v="5"/>
    <x v="0"/>
    <x v="30"/>
    <x v="0"/>
    <x v="209"/>
    <x v="25"/>
    <x v="2"/>
    <x v="9"/>
    <x v="1"/>
  </r>
  <r>
    <x v="4049"/>
    <x v="7007"/>
    <x v="5"/>
    <x v="0"/>
    <x v="30"/>
    <x v="0"/>
    <x v="160"/>
    <x v="21"/>
    <x v="6"/>
    <x v="8"/>
    <x v="4"/>
  </r>
  <r>
    <x v="4051"/>
    <x v="7008"/>
    <x v="5"/>
    <x v="0"/>
    <x v="30"/>
    <x v="0"/>
    <x v="200"/>
    <x v="34"/>
    <x v="17"/>
    <x v="4"/>
    <x v="9"/>
  </r>
  <r>
    <x v="4052"/>
    <x v="7009"/>
    <x v="5"/>
    <x v="0"/>
    <x v="30"/>
    <x v="0"/>
    <x v="200"/>
    <x v="34"/>
    <x v="17"/>
    <x v="4"/>
    <x v="9"/>
  </r>
  <r>
    <x v="4057"/>
    <x v="7010"/>
    <x v="5"/>
    <x v="0"/>
    <x v="30"/>
    <x v="0"/>
    <x v="348"/>
    <x v="19"/>
    <x v="3"/>
    <x v="6"/>
    <x v="2"/>
  </r>
  <r>
    <x v="12511"/>
    <x v="7011"/>
    <x v="8"/>
    <x v="4"/>
    <x v="53"/>
    <x v="0"/>
    <x v="84"/>
    <x v="10"/>
    <x v="32"/>
    <x v="3"/>
    <x v="11"/>
  </r>
  <r>
    <x v="10832"/>
    <x v="7012"/>
    <x v="12"/>
    <x v="4"/>
    <x v="69"/>
    <x v="0"/>
    <x v="171"/>
    <x v="34"/>
    <x v="17"/>
    <x v="4"/>
    <x v="9"/>
  </r>
  <r>
    <x v="10827"/>
    <x v="7013"/>
    <x v="12"/>
    <x v="4"/>
    <x v="69"/>
    <x v="0"/>
    <x v="275"/>
    <x v="32"/>
    <x v="19"/>
    <x v="4"/>
    <x v="9"/>
  </r>
  <r>
    <x v="10844"/>
    <x v="7014"/>
    <x v="12"/>
    <x v="4"/>
    <x v="69"/>
    <x v="0"/>
    <x v="78"/>
    <x v="17"/>
    <x v="30"/>
    <x v="3"/>
    <x v="11"/>
  </r>
  <r>
    <x v="10857"/>
    <x v="7015"/>
    <x v="12"/>
    <x v="4"/>
    <x v="69"/>
    <x v="0"/>
    <x v="78"/>
    <x v="17"/>
    <x v="30"/>
    <x v="3"/>
    <x v="11"/>
  </r>
  <r>
    <x v="10905"/>
    <x v="7016"/>
    <x v="12"/>
    <x v="4"/>
    <x v="69"/>
    <x v="0"/>
    <x v="283"/>
    <x v="32"/>
    <x v="19"/>
    <x v="4"/>
    <x v="9"/>
  </r>
  <r>
    <x v="10924"/>
    <x v="7017"/>
    <x v="12"/>
    <x v="4"/>
    <x v="69"/>
    <x v="0"/>
    <x v="78"/>
    <x v="17"/>
    <x v="30"/>
    <x v="3"/>
    <x v="11"/>
  </r>
  <r>
    <x v="4106"/>
    <x v="7018"/>
    <x v="11"/>
    <x v="4"/>
    <x v="67"/>
    <x v="1"/>
    <x v="375"/>
    <x v="27"/>
    <x v="10"/>
    <x v="7"/>
    <x v="5"/>
  </r>
  <r>
    <x v="4444"/>
    <x v="7019"/>
    <x v="11"/>
    <x v="4"/>
    <x v="67"/>
    <x v="0"/>
    <x v="375"/>
    <x v="27"/>
    <x v="10"/>
    <x v="7"/>
    <x v="5"/>
  </r>
  <r>
    <x v="11818"/>
    <x v="7020"/>
    <x v="8"/>
    <x v="4"/>
    <x v="53"/>
    <x v="0"/>
    <x v="175"/>
    <x v="28"/>
    <x v="11"/>
    <x v="11"/>
    <x v="6"/>
  </r>
  <r>
    <x v="40"/>
    <x v="7021"/>
    <x v="8"/>
    <x v="4"/>
    <x v="45"/>
    <x v="1"/>
    <x v="113"/>
    <x v="4"/>
    <x v="8"/>
    <x v="7"/>
    <x v="5"/>
  </r>
  <r>
    <x v="11898"/>
    <x v="7022"/>
    <x v="8"/>
    <x v="4"/>
    <x v="53"/>
    <x v="0"/>
    <x v="166"/>
    <x v="22"/>
    <x v="7"/>
    <x v="8"/>
    <x v="4"/>
  </r>
  <r>
    <x v="8044"/>
    <x v="7023"/>
    <x v="12"/>
    <x v="4"/>
    <x v="69"/>
    <x v="0"/>
    <x v="345"/>
    <x v="19"/>
    <x v="3"/>
    <x v="6"/>
    <x v="2"/>
  </r>
  <r>
    <x v="8039"/>
    <x v="7024"/>
    <x v="12"/>
    <x v="4"/>
    <x v="69"/>
    <x v="0"/>
    <x v="268"/>
    <x v="20"/>
    <x v="4"/>
    <x v="6"/>
    <x v="2"/>
  </r>
  <r>
    <x v="6304"/>
    <x v="7025"/>
    <x v="11"/>
    <x v="4"/>
    <x v="67"/>
    <x v="0"/>
    <x v="371"/>
    <x v="34"/>
    <x v="17"/>
    <x v="4"/>
    <x v="9"/>
  </r>
  <r>
    <x v="6381"/>
    <x v="7026"/>
    <x v="11"/>
    <x v="4"/>
    <x v="67"/>
    <x v="0"/>
    <x v="236"/>
    <x v="34"/>
    <x v="17"/>
    <x v="4"/>
    <x v="9"/>
  </r>
  <r>
    <x v="7216"/>
    <x v="7027"/>
    <x v="11"/>
    <x v="4"/>
    <x v="67"/>
    <x v="1"/>
    <x v="230"/>
    <x v="18"/>
    <x v="20"/>
    <x v="4"/>
    <x v="9"/>
  </r>
  <r>
    <x v="6073"/>
    <x v="7028"/>
    <x v="11"/>
    <x v="4"/>
    <x v="67"/>
    <x v="0"/>
    <x v="274"/>
    <x v="32"/>
    <x v="19"/>
    <x v="4"/>
    <x v="9"/>
  </r>
  <r>
    <x v="5646"/>
    <x v="7029"/>
    <x v="11"/>
    <x v="4"/>
    <x v="67"/>
    <x v="1"/>
    <x v="137"/>
    <x v="32"/>
    <x v="19"/>
    <x v="4"/>
    <x v="9"/>
  </r>
  <r>
    <x v="8045"/>
    <x v="7030"/>
    <x v="12"/>
    <x v="4"/>
    <x v="69"/>
    <x v="0"/>
    <x v="366"/>
    <x v="31"/>
    <x v="5"/>
    <x v="13"/>
    <x v="3"/>
  </r>
  <r>
    <x v="8032"/>
    <x v="7031"/>
    <x v="12"/>
    <x v="4"/>
    <x v="69"/>
    <x v="0"/>
    <x v="59"/>
    <x v="9"/>
    <x v="31"/>
    <x v="3"/>
    <x v="11"/>
  </r>
  <r>
    <x v="11807"/>
    <x v="7032"/>
    <x v="8"/>
    <x v="4"/>
    <x v="53"/>
    <x v="0"/>
    <x v="167"/>
    <x v="22"/>
    <x v="7"/>
    <x v="8"/>
    <x v="4"/>
  </r>
  <r>
    <x v="12103"/>
    <x v="7033"/>
    <x v="8"/>
    <x v="4"/>
    <x v="53"/>
    <x v="0"/>
    <x v="168"/>
    <x v="22"/>
    <x v="7"/>
    <x v="8"/>
    <x v="4"/>
  </r>
  <r>
    <x v="924"/>
    <x v="7034"/>
    <x v="11"/>
    <x v="4"/>
    <x v="66"/>
    <x v="0"/>
    <x v="39"/>
    <x v="32"/>
    <x v="19"/>
    <x v="4"/>
    <x v="9"/>
  </r>
  <r>
    <x v="5394"/>
    <x v="7035"/>
    <x v="11"/>
    <x v="4"/>
    <x v="67"/>
    <x v="0"/>
    <x v="295"/>
    <x v="22"/>
    <x v="7"/>
    <x v="8"/>
    <x v="4"/>
  </r>
  <r>
    <x v="4392"/>
    <x v="7036"/>
    <x v="11"/>
    <x v="4"/>
    <x v="67"/>
    <x v="0"/>
    <x v="366"/>
    <x v="31"/>
    <x v="5"/>
    <x v="13"/>
    <x v="3"/>
  </r>
  <r>
    <x v="4362"/>
    <x v="7037"/>
    <x v="11"/>
    <x v="4"/>
    <x v="67"/>
    <x v="0"/>
    <x v="302"/>
    <x v="6"/>
    <x v="15"/>
    <x v="5"/>
    <x v="8"/>
  </r>
  <r>
    <x v="7440"/>
    <x v="7038"/>
    <x v="4"/>
    <x v="3"/>
    <x v="28"/>
    <x v="0"/>
    <x v="366"/>
    <x v="31"/>
    <x v="5"/>
    <x v="13"/>
    <x v="3"/>
  </r>
  <r>
    <x v="9414"/>
    <x v="7039"/>
    <x v="11"/>
    <x v="4"/>
    <x v="67"/>
    <x v="0"/>
    <x v="183"/>
    <x v="23"/>
    <x v="16"/>
    <x v="5"/>
    <x v="8"/>
  </r>
  <r>
    <x v="1560"/>
    <x v="7040"/>
    <x v="1"/>
    <x v="4"/>
    <x v="7"/>
    <x v="0"/>
    <x v="366"/>
    <x v="31"/>
    <x v="5"/>
    <x v="13"/>
    <x v="3"/>
  </r>
  <r>
    <x v="11891"/>
    <x v="7041"/>
    <x v="8"/>
    <x v="4"/>
    <x v="55"/>
    <x v="0"/>
    <x v="168"/>
    <x v="22"/>
    <x v="7"/>
    <x v="8"/>
    <x v="4"/>
  </r>
  <r>
    <x v="8634"/>
    <x v="7042"/>
    <x v="11"/>
    <x v="4"/>
    <x v="66"/>
    <x v="0"/>
    <x v="362"/>
    <x v="22"/>
    <x v="7"/>
    <x v="8"/>
    <x v="4"/>
  </r>
  <r>
    <x v="5993"/>
    <x v="7043"/>
    <x v="11"/>
    <x v="4"/>
    <x v="67"/>
    <x v="0"/>
    <x v="47"/>
    <x v="15"/>
    <x v="27"/>
    <x v="3"/>
    <x v="11"/>
  </r>
  <r>
    <x v="4264"/>
    <x v="7044"/>
    <x v="11"/>
    <x v="4"/>
    <x v="66"/>
    <x v="1"/>
    <x v="294"/>
    <x v="19"/>
    <x v="3"/>
    <x v="6"/>
    <x v="2"/>
  </r>
  <r>
    <x v="3247"/>
    <x v="7045"/>
    <x v="3"/>
    <x v="2"/>
    <x v="22"/>
    <x v="0"/>
    <x v="202"/>
    <x v="29"/>
    <x v="13"/>
    <x v="0"/>
    <x v="7"/>
  </r>
  <r>
    <x v="3248"/>
    <x v="7046"/>
    <x v="3"/>
    <x v="2"/>
    <x v="22"/>
    <x v="0"/>
    <x v="10"/>
    <x v="29"/>
    <x v="13"/>
    <x v="0"/>
    <x v="7"/>
  </r>
  <r>
    <x v="8335"/>
    <x v="7047"/>
    <x v="8"/>
    <x v="4"/>
    <x v="55"/>
    <x v="1"/>
    <x v="365"/>
    <x v="31"/>
    <x v="5"/>
    <x v="13"/>
    <x v="3"/>
  </r>
  <r>
    <x v="8350"/>
    <x v="7048"/>
    <x v="8"/>
    <x v="4"/>
    <x v="55"/>
    <x v="0"/>
    <x v="366"/>
    <x v="31"/>
    <x v="5"/>
    <x v="13"/>
    <x v="3"/>
  </r>
  <r>
    <x v="8298"/>
    <x v="7049"/>
    <x v="8"/>
    <x v="4"/>
    <x v="55"/>
    <x v="0"/>
    <x v="366"/>
    <x v="31"/>
    <x v="5"/>
    <x v="13"/>
    <x v="3"/>
  </r>
  <r>
    <x v="381"/>
    <x v="7050"/>
    <x v="11"/>
    <x v="4"/>
    <x v="67"/>
    <x v="0"/>
    <x v="284"/>
    <x v="32"/>
    <x v="19"/>
    <x v="4"/>
    <x v="9"/>
  </r>
  <r>
    <x v="6262"/>
    <x v="7051"/>
    <x v="11"/>
    <x v="4"/>
    <x v="67"/>
    <x v="0"/>
    <x v="108"/>
    <x v="14"/>
    <x v="35"/>
    <x v="3"/>
    <x v="11"/>
  </r>
  <r>
    <x v="3251"/>
    <x v="7052"/>
    <x v="3"/>
    <x v="2"/>
    <x v="22"/>
    <x v="0"/>
    <x v="15"/>
    <x v="3"/>
    <x v="12"/>
    <x v="0"/>
    <x v="7"/>
  </r>
  <r>
    <x v="7173"/>
    <x v="7053"/>
    <x v="3"/>
    <x v="2"/>
    <x v="24"/>
    <x v="0"/>
    <x v="211"/>
    <x v="25"/>
    <x v="2"/>
    <x v="9"/>
    <x v="1"/>
  </r>
  <r>
    <x v="14199"/>
    <x v="7054"/>
    <x v="4"/>
    <x v="3"/>
    <x v="27"/>
    <x v="1"/>
    <x v="212"/>
    <x v="25"/>
    <x v="2"/>
    <x v="9"/>
    <x v="1"/>
  </r>
  <r>
    <x v="11656"/>
    <x v="7055"/>
    <x v="8"/>
    <x v="4"/>
    <x v="53"/>
    <x v="0"/>
    <x v="206"/>
    <x v="25"/>
    <x v="2"/>
    <x v="9"/>
    <x v="1"/>
  </r>
  <r>
    <x v="3626"/>
    <x v="7056"/>
    <x v="8"/>
    <x v="4"/>
    <x v="53"/>
    <x v="0"/>
    <x v="91"/>
    <x v="11"/>
    <x v="33"/>
    <x v="3"/>
    <x v="11"/>
  </r>
  <r>
    <x v="5065"/>
    <x v="7057"/>
    <x v="11"/>
    <x v="4"/>
    <x v="67"/>
    <x v="0"/>
    <x v="343"/>
    <x v="19"/>
    <x v="3"/>
    <x v="6"/>
    <x v="2"/>
  </r>
  <r>
    <x v="13914"/>
    <x v="7058"/>
    <x v="8"/>
    <x v="4"/>
    <x v="55"/>
    <x v="0"/>
    <x v="66"/>
    <x v="16"/>
    <x v="29"/>
    <x v="3"/>
    <x v="11"/>
  </r>
  <r>
    <x v="13768"/>
    <x v="7059"/>
    <x v="11"/>
    <x v="4"/>
    <x v="67"/>
    <x v="1"/>
    <x v="354"/>
    <x v="33"/>
    <x v="18"/>
    <x v="4"/>
    <x v="9"/>
  </r>
  <r>
    <x v="13396"/>
    <x v="7060"/>
    <x v="11"/>
    <x v="4"/>
    <x v="67"/>
    <x v="1"/>
    <x v="308"/>
    <x v="33"/>
    <x v="18"/>
    <x v="4"/>
    <x v="9"/>
  </r>
  <r>
    <x v="574"/>
    <x v="7061"/>
    <x v="5"/>
    <x v="0"/>
    <x v="34"/>
    <x v="0"/>
    <x v="300"/>
    <x v="6"/>
    <x v="15"/>
    <x v="5"/>
    <x v="8"/>
  </r>
  <r>
    <x v="515"/>
    <x v="7062"/>
    <x v="5"/>
    <x v="0"/>
    <x v="34"/>
    <x v="0"/>
    <x v="373"/>
    <x v="19"/>
    <x v="3"/>
    <x v="6"/>
    <x v="2"/>
  </r>
  <r>
    <x v="9834"/>
    <x v="7063"/>
    <x v="11"/>
    <x v="4"/>
    <x v="67"/>
    <x v="0"/>
    <x v="152"/>
    <x v="23"/>
    <x v="16"/>
    <x v="5"/>
    <x v="8"/>
  </r>
  <r>
    <x v="6317"/>
    <x v="7064"/>
    <x v="11"/>
    <x v="4"/>
    <x v="67"/>
    <x v="0"/>
    <x v="52"/>
    <x v="15"/>
    <x v="27"/>
    <x v="3"/>
    <x v="11"/>
  </r>
  <r>
    <x v="14017"/>
    <x v="7065"/>
    <x v="11"/>
    <x v="4"/>
    <x v="67"/>
    <x v="0"/>
    <x v="358"/>
    <x v="33"/>
    <x v="18"/>
    <x v="4"/>
    <x v="9"/>
  </r>
  <r>
    <x v="4908"/>
    <x v="7066"/>
    <x v="11"/>
    <x v="4"/>
    <x v="67"/>
    <x v="0"/>
    <x v="14"/>
    <x v="28"/>
    <x v="11"/>
    <x v="11"/>
    <x v="6"/>
  </r>
  <r>
    <x v="5190"/>
    <x v="7067"/>
    <x v="11"/>
    <x v="4"/>
    <x v="67"/>
    <x v="0"/>
    <x v="267"/>
    <x v="20"/>
    <x v="4"/>
    <x v="6"/>
    <x v="2"/>
  </r>
  <r>
    <x v="12101"/>
    <x v="7068"/>
    <x v="8"/>
    <x v="4"/>
    <x v="53"/>
    <x v="0"/>
    <x v="99"/>
    <x v="13"/>
    <x v="34"/>
    <x v="3"/>
    <x v="11"/>
  </r>
  <r>
    <x v="15038"/>
    <x v="7069"/>
    <x v="11"/>
    <x v="4"/>
    <x v="66"/>
    <x v="0"/>
    <x v="229"/>
    <x v="18"/>
    <x v="20"/>
    <x v="4"/>
    <x v="9"/>
  </r>
  <r>
    <x v="9215"/>
    <x v="7070"/>
    <x v="11"/>
    <x v="4"/>
    <x v="66"/>
    <x v="0"/>
    <x v="194"/>
    <x v="34"/>
    <x v="17"/>
    <x v="4"/>
    <x v="9"/>
  </r>
  <r>
    <x v="12379"/>
    <x v="7071"/>
    <x v="8"/>
    <x v="4"/>
    <x v="53"/>
    <x v="0"/>
    <x v="344"/>
    <x v="19"/>
    <x v="3"/>
    <x v="6"/>
    <x v="2"/>
  </r>
  <r>
    <x v="4796"/>
    <x v="7072"/>
    <x v="11"/>
    <x v="4"/>
    <x v="67"/>
    <x v="1"/>
    <x v="58"/>
    <x v="9"/>
    <x v="31"/>
    <x v="3"/>
    <x v="11"/>
  </r>
  <r>
    <x v="5895"/>
    <x v="7073"/>
    <x v="11"/>
    <x v="4"/>
    <x v="67"/>
    <x v="0"/>
    <x v="182"/>
    <x v="23"/>
    <x v="16"/>
    <x v="5"/>
    <x v="8"/>
  </r>
  <r>
    <x v="4364"/>
    <x v="7074"/>
    <x v="11"/>
    <x v="4"/>
    <x v="67"/>
    <x v="0"/>
    <x v="12"/>
    <x v="31"/>
    <x v="5"/>
    <x v="13"/>
    <x v="3"/>
  </r>
  <r>
    <x v="2416"/>
    <x v="7075"/>
    <x v="8"/>
    <x v="4"/>
    <x v="53"/>
    <x v="0"/>
    <x v="60"/>
    <x v="9"/>
    <x v="31"/>
    <x v="3"/>
    <x v="11"/>
  </r>
  <r>
    <x v="9225"/>
    <x v="7076"/>
    <x v="11"/>
    <x v="4"/>
    <x v="66"/>
    <x v="0"/>
    <x v="309"/>
    <x v="21"/>
    <x v="6"/>
    <x v="8"/>
    <x v="4"/>
  </r>
  <r>
    <x v="9768"/>
    <x v="7077"/>
    <x v="11"/>
    <x v="4"/>
    <x v="67"/>
    <x v="1"/>
    <x v="38"/>
    <x v="22"/>
    <x v="7"/>
    <x v="8"/>
    <x v="4"/>
  </r>
  <r>
    <x v="8738"/>
    <x v="7078"/>
    <x v="11"/>
    <x v="4"/>
    <x v="67"/>
    <x v="1"/>
    <x v="52"/>
    <x v="15"/>
    <x v="27"/>
    <x v="3"/>
    <x v="11"/>
  </r>
  <r>
    <x v="3490"/>
    <x v="7079"/>
    <x v="9"/>
    <x v="4"/>
    <x v="63"/>
    <x v="0"/>
    <x v="60"/>
    <x v="9"/>
    <x v="31"/>
    <x v="3"/>
    <x v="11"/>
  </r>
  <r>
    <x v="8856"/>
    <x v="7080"/>
    <x v="11"/>
    <x v="4"/>
    <x v="66"/>
    <x v="0"/>
    <x v="304"/>
    <x v="34"/>
    <x v="17"/>
    <x v="4"/>
    <x v="9"/>
  </r>
  <r>
    <x v="13649"/>
    <x v="7081"/>
    <x v="11"/>
    <x v="4"/>
    <x v="66"/>
    <x v="0"/>
    <x v="123"/>
    <x v="22"/>
    <x v="7"/>
    <x v="8"/>
    <x v="4"/>
  </r>
  <r>
    <x v="12061"/>
    <x v="7082"/>
    <x v="8"/>
    <x v="4"/>
    <x v="53"/>
    <x v="0"/>
    <x v="358"/>
    <x v="33"/>
    <x v="18"/>
    <x v="4"/>
    <x v="9"/>
  </r>
  <r>
    <x v="4726"/>
    <x v="7083"/>
    <x v="11"/>
    <x v="4"/>
    <x v="67"/>
    <x v="1"/>
    <x v="345"/>
    <x v="19"/>
    <x v="3"/>
    <x v="6"/>
    <x v="2"/>
  </r>
  <r>
    <x v="10403"/>
    <x v="7084"/>
    <x v="11"/>
    <x v="4"/>
    <x v="66"/>
    <x v="0"/>
    <x v="241"/>
    <x v="34"/>
    <x v="17"/>
    <x v="4"/>
    <x v="9"/>
  </r>
  <r>
    <x v="8031"/>
    <x v="7085"/>
    <x v="12"/>
    <x v="4"/>
    <x v="69"/>
    <x v="0"/>
    <x v="85"/>
    <x v="10"/>
    <x v="32"/>
    <x v="3"/>
    <x v="11"/>
  </r>
  <r>
    <x v="405"/>
    <x v="7086"/>
    <x v="2"/>
    <x v="1"/>
    <x v="21"/>
    <x v="0"/>
    <x v="353"/>
    <x v="33"/>
    <x v="18"/>
    <x v="4"/>
    <x v="9"/>
  </r>
  <r>
    <x v="3322"/>
    <x v="7087"/>
    <x v="8"/>
    <x v="4"/>
    <x v="57"/>
    <x v="0"/>
    <x v="80"/>
    <x v="17"/>
    <x v="30"/>
    <x v="3"/>
    <x v="11"/>
  </r>
  <r>
    <x v="3321"/>
    <x v="7088"/>
    <x v="8"/>
    <x v="4"/>
    <x v="57"/>
    <x v="0"/>
    <x v="80"/>
    <x v="17"/>
    <x v="30"/>
    <x v="3"/>
    <x v="11"/>
  </r>
  <r>
    <x v="8614"/>
    <x v="7089"/>
    <x v="1"/>
    <x v="4"/>
    <x v="17"/>
    <x v="0"/>
    <x v="23"/>
    <x v="18"/>
    <x v="20"/>
    <x v="4"/>
    <x v="9"/>
  </r>
  <r>
    <x v="8617"/>
    <x v="7090"/>
    <x v="1"/>
    <x v="4"/>
    <x v="17"/>
    <x v="0"/>
    <x v="57"/>
    <x v="9"/>
    <x v="31"/>
    <x v="3"/>
    <x v="11"/>
  </r>
  <r>
    <x v="8607"/>
    <x v="7091"/>
    <x v="1"/>
    <x v="4"/>
    <x v="17"/>
    <x v="0"/>
    <x v="367"/>
    <x v="29"/>
    <x v="13"/>
    <x v="0"/>
    <x v="7"/>
  </r>
  <r>
    <x v="8612"/>
    <x v="7092"/>
    <x v="1"/>
    <x v="4"/>
    <x v="17"/>
    <x v="0"/>
    <x v="165"/>
    <x v="22"/>
    <x v="7"/>
    <x v="8"/>
    <x v="4"/>
  </r>
  <r>
    <x v="8613"/>
    <x v="7093"/>
    <x v="1"/>
    <x v="4"/>
    <x v="17"/>
    <x v="0"/>
    <x v="219"/>
    <x v="4"/>
    <x v="8"/>
    <x v="7"/>
    <x v="5"/>
  </r>
  <r>
    <x v="8619"/>
    <x v="7094"/>
    <x v="1"/>
    <x v="4"/>
    <x v="17"/>
    <x v="0"/>
    <x v="47"/>
    <x v="15"/>
    <x v="27"/>
    <x v="3"/>
    <x v="11"/>
  </r>
  <r>
    <x v="8620"/>
    <x v="7095"/>
    <x v="1"/>
    <x v="4"/>
    <x v="17"/>
    <x v="0"/>
    <x v="47"/>
    <x v="15"/>
    <x v="27"/>
    <x v="3"/>
    <x v="11"/>
  </r>
  <r>
    <x v="8608"/>
    <x v="7096"/>
    <x v="1"/>
    <x v="4"/>
    <x v="17"/>
    <x v="0"/>
    <x v="208"/>
    <x v="25"/>
    <x v="2"/>
    <x v="9"/>
    <x v="1"/>
  </r>
  <r>
    <x v="8610"/>
    <x v="7097"/>
    <x v="1"/>
    <x v="4"/>
    <x v="17"/>
    <x v="0"/>
    <x v="350"/>
    <x v="19"/>
    <x v="3"/>
    <x v="6"/>
    <x v="2"/>
  </r>
  <r>
    <x v="8611"/>
    <x v="7098"/>
    <x v="1"/>
    <x v="4"/>
    <x v="17"/>
    <x v="0"/>
    <x v="365"/>
    <x v="31"/>
    <x v="5"/>
    <x v="13"/>
    <x v="3"/>
  </r>
  <r>
    <x v="8616"/>
    <x v="7099"/>
    <x v="1"/>
    <x v="4"/>
    <x v="17"/>
    <x v="0"/>
    <x v="169"/>
    <x v="34"/>
    <x v="17"/>
    <x v="4"/>
    <x v="9"/>
  </r>
  <r>
    <x v="8618"/>
    <x v="7100"/>
    <x v="1"/>
    <x v="4"/>
    <x v="17"/>
    <x v="0"/>
    <x v="169"/>
    <x v="34"/>
    <x v="17"/>
    <x v="4"/>
    <x v="9"/>
  </r>
  <r>
    <x v="9320"/>
    <x v="7101"/>
    <x v="11"/>
    <x v="4"/>
    <x v="67"/>
    <x v="1"/>
    <x v="129"/>
    <x v="33"/>
    <x v="18"/>
    <x v="4"/>
    <x v="9"/>
  </r>
  <r>
    <x v="6707"/>
    <x v="7102"/>
    <x v="11"/>
    <x v="4"/>
    <x v="67"/>
    <x v="0"/>
    <x v="165"/>
    <x v="22"/>
    <x v="7"/>
    <x v="8"/>
    <x v="4"/>
  </r>
  <r>
    <x v="6707"/>
    <x v="7103"/>
    <x v="11"/>
    <x v="4"/>
    <x v="67"/>
    <x v="1"/>
    <x v="350"/>
    <x v="19"/>
    <x v="3"/>
    <x v="6"/>
    <x v="2"/>
  </r>
  <r>
    <x v="6707"/>
    <x v="7104"/>
    <x v="11"/>
    <x v="4"/>
    <x v="67"/>
    <x v="0"/>
    <x v="208"/>
    <x v="25"/>
    <x v="2"/>
    <x v="9"/>
    <x v="1"/>
  </r>
  <r>
    <x v="6707"/>
    <x v="7105"/>
    <x v="11"/>
    <x v="4"/>
    <x v="67"/>
    <x v="1"/>
    <x v="283"/>
    <x v="32"/>
    <x v="19"/>
    <x v="4"/>
    <x v="9"/>
  </r>
  <r>
    <x v="6707"/>
    <x v="7106"/>
    <x v="11"/>
    <x v="4"/>
    <x v="67"/>
    <x v="1"/>
    <x v="61"/>
    <x v="9"/>
    <x v="31"/>
    <x v="3"/>
    <x v="11"/>
  </r>
  <r>
    <x v="13412"/>
    <x v="7107"/>
    <x v="11"/>
    <x v="4"/>
    <x v="67"/>
    <x v="0"/>
    <x v="364"/>
    <x v="21"/>
    <x v="6"/>
    <x v="8"/>
    <x v="4"/>
  </r>
  <r>
    <x v="989"/>
    <x v="7108"/>
    <x v="11"/>
    <x v="4"/>
    <x v="66"/>
    <x v="0"/>
    <x v="212"/>
    <x v="25"/>
    <x v="2"/>
    <x v="9"/>
    <x v="1"/>
  </r>
  <r>
    <x v="8615"/>
    <x v="7109"/>
    <x v="1"/>
    <x v="4"/>
    <x v="17"/>
    <x v="0"/>
    <x v="169"/>
    <x v="34"/>
    <x v="17"/>
    <x v="4"/>
    <x v="9"/>
  </r>
  <r>
    <x v="5698"/>
    <x v="7110"/>
    <x v="11"/>
    <x v="4"/>
    <x v="67"/>
    <x v="0"/>
    <x v="377"/>
    <x v="19"/>
    <x v="3"/>
    <x v="6"/>
    <x v="2"/>
  </r>
  <r>
    <x v="2073"/>
    <x v="7111"/>
    <x v="8"/>
    <x v="4"/>
    <x v="57"/>
    <x v="0"/>
    <x v="109"/>
    <x v="14"/>
    <x v="35"/>
    <x v="3"/>
    <x v="11"/>
  </r>
  <r>
    <x v="7641"/>
    <x v="7112"/>
    <x v="2"/>
    <x v="1"/>
    <x v="21"/>
    <x v="0"/>
    <x v="348"/>
    <x v="19"/>
    <x v="3"/>
    <x v="6"/>
    <x v="2"/>
  </r>
  <r>
    <x v="6158"/>
    <x v="7113"/>
    <x v="11"/>
    <x v="4"/>
    <x v="67"/>
    <x v="0"/>
    <x v="319"/>
    <x v="33"/>
    <x v="18"/>
    <x v="4"/>
    <x v="9"/>
  </r>
  <r>
    <x v="5221"/>
    <x v="7114"/>
    <x v="11"/>
    <x v="4"/>
    <x v="67"/>
    <x v="0"/>
    <x v="218"/>
    <x v="27"/>
    <x v="10"/>
    <x v="7"/>
    <x v="5"/>
  </r>
  <r>
    <x v="827"/>
    <x v="7115"/>
    <x v="11"/>
    <x v="4"/>
    <x v="66"/>
    <x v="0"/>
    <x v="133"/>
    <x v="22"/>
    <x v="7"/>
    <x v="8"/>
    <x v="4"/>
  </r>
  <r>
    <x v="1347"/>
    <x v="7116"/>
    <x v="11"/>
    <x v="4"/>
    <x v="66"/>
    <x v="0"/>
    <x v="323"/>
    <x v="6"/>
    <x v="15"/>
    <x v="5"/>
    <x v="8"/>
  </r>
  <r>
    <x v="12875"/>
    <x v="7117"/>
    <x v="8"/>
    <x v="4"/>
    <x v="53"/>
    <x v="0"/>
    <x v="147"/>
    <x v="28"/>
    <x v="11"/>
    <x v="11"/>
    <x v="6"/>
  </r>
  <r>
    <x v="10967"/>
    <x v="7118"/>
    <x v="11"/>
    <x v="4"/>
    <x v="67"/>
    <x v="0"/>
    <x v="10"/>
    <x v="29"/>
    <x v="13"/>
    <x v="0"/>
    <x v="7"/>
  </r>
  <r>
    <x v="4556"/>
    <x v="7119"/>
    <x v="11"/>
    <x v="4"/>
    <x v="67"/>
    <x v="1"/>
    <x v="166"/>
    <x v="22"/>
    <x v="7"/>
    <x v="8"/>
    <x v="4"/>
  </r>
  <r>
    <x v="11607"/>
    <x v="7120"/>
    <x v="11"/>
    <x v="4"/>
    <x v="66"/>
    <x v="0"/>
    <x v="299"/>
    <x v="18"/>
    <x v="20"/>
    <x v="4"/>
    <x v="9"/>
  </r>
  <r>
    <x v="4129"/>
    <x v="7121"/>
    <x v="11"/>
    <x v="4"/>
    <x v="67"/>
    <x v="0"/>
    <x v="320"/>
    <x v="28"/>
    <x v="11"/>
    <x v="11"/>
    <x v="6"/>
  </r>
  <r>
    <x v="13266"/>
    <x v="7122"/>
    <x v="1"/>
    <x v="4"/>
    <x v="14"/>
    <x v="0"/>
    <x v="138"/>
    <x v="32"/>
    <x v="19"/>
    <x v="4"/>
    <x v="9"/>
  </r>
  <r>
    <x v="13267"/>
    <x v="7123"/>
    <x v="1"/>
    <x v="4"/>
    <x v="14"/>
    <x v="0"/>
    <x v="239"/>
    <x v="32"/>
    <x v="19"/>
    <x v="4"/>
    <x v="9"/>
  </r>
  <r>
    <x v="4314"/>
    <x v="7124"/>
    <x v="11"/>
    <x v="4"/>
    <x v="66"/>
    <x v="0"/>
    <x v="0"/>
    <x v="5"/>
    <x v="14"/>
    <x v="5"/>
    <x v="8"/>
  </r>
  <r>
    <x v="8013"/>
    <x v="7125"/>
    <x v="11"/>
    <x v="4"/>
    <x v="67"/>
    <x v="1"/>
    <x v="367"/>
    <x v="29"/>
    <x v="13"/>
    <x v="0"/>
    <x v="7"/>
  </r>
  <r>
    <x v="12789"/>
    <x v="7126"/>
    <x v="8"/>
    <x v="4"/>
    <x v="53"/>
    <x v="0"/>
    <x v="302"/>
    <x v="6"/>
    <x v="15"/>
    <x v="5"/>
    <x v="8"/>
  </r>
  <r>
    <x v="5488"/>
    <x v="7127"/>
    <x v="11"/>
    <x v="4"/>
    <x v="67"/>
    <x v="1"/>
    <x v="139"/>
    <x v="24"/>
    <x v="1"/>
    <x v="9"/>
    <x v="1"/>
  </r>
  <r>
    <x v="6433"/>
    <x v="7128"/>
    <x v="11"/>
    <x v="4"/>
    <x v="66"/>
    <x v="0"/>
    <x v="128"/>
    <x v="32"/>
    <x v="19"/>
    <x v="4"/>
    <x v="9"/>
  </r>
  <r>
    <x v="3535"/>
    <x v="7129"/>
    <x v="11"/>
    <x v="4"/>
    <x v="66"/>
    <x v="0"/>
    <x v="217"/>
    <x v="22"/>
    <x v="7"/>
    <x v="8"/>
    <x v="4"/>
  </r>
  <r>
    <x v="4279"/>
    <x v="7130"/>
    <x v="11"/>
    <x v="4"/>
    <x v="66"/>
    <x v="0"/>
    <x v="1"/>
    <x v="24"/>
    <x v="1"/>
    <x v="9"/>
    <x v="1"/>
  </r>
  <r>
    <x v="15024"/>
    <x v="7131"/>
    <x v="11"/>
    <x v="4"/>
    <x v="67"/>
    <x v="0"/>
    <x v="375"/>
    <x v="27"/>
    <x v="10"/>
    <x v="7"/>
    <x v="5"/>
  </r>
  <r>
    <x v="10321"/>
    <x v="7132"/>
    <x v="4"/>
    <x v="3"/>
    <x v="28"/>
    <x v="0"/>
    <x v="33"/>
    <x v="18"/>
    <x v="20"/>
    <x v="4"/>
    <x v="9"/>
  </r>
  <r>
    <x v="7712"/>
    <x v="7133"/>
    <x v="1"/>
    <x v="4"/>
    <x v="5"/>
    <x v="0"/>
    <x v="84"/>
    <x v="10"/>
    <x v="32"/>
    <x v="3"/>
    <x v="11"/>
  </r>
  <r>
    <x v="9721"/>
    <x v="7134"/>
    <x v="11"/>
    <x v="4"/>
    <x v="67"/>
    <x v="0"/>
    <x v="191"/>
    <x v="23"/>
    <x v="16"/>
    <x v="5"/>
    <x v="8"/>
  </r>
  <r>
    <x v="9725"/>
    <x v="7135"/>
    <x v="11"/>
    <x v="4"/>
    <x v="67"/>
    <x v="0"/>
    <x v="267"/>
    <x v="20"/>
    <x v="4"/>
    <x v="6"/>
    <x v="2"/>
  </r>
  <r>
    <x v="9759"/>
    <x v="7136"/>
    <x v="11"/>
    <x v="4"/>
    <x v="67"/>
    <x v="0"/>
    <x v="348"/>
    <x v="19"/>
    <x v="3"/>
    <x v="6"/>
    <x v="2"/>
  </r>
  <r>
    <x v="9723"/>
    <x v="7137"/>
    <x v="11"/>
    <x v="4"/>
    <x v="67"/>
    <x v="0"/>
    <x v="219"/>
    <x v="4"/>
    <x v="8"/>
    <x v="7"/>
    <x v="5"/>
  </r>
  <r>
    <x v="9728"/>
    <x v="7138"/>
    <x v="11"/>
    <x v="4"/>
    <x v="67"/>
    <x v="0"/>
    <x v="353"/>
    <x v="33"/>
    <x v="18"/>
    <x v="4"/>
    <x v="9"/>
  </r>
  <r>
    <x v="9758"/>
    <x v="7139"/>
    <x v="11"/>
    <x v="4"/>
    <x v="67"/>
    <x v="0"/>
    <x v="82"/>
    <x v="10"/>
    <x v="32"/>
    <x v="3"/>
    <x v="11"/>
  </r>
  <r>
    <x v="9724"/>
    <x v="7140"/>
    <x v="11"/>
    <x v="4"/>
    <x v="67"/>
    <x v="0"/>
    <x v="226"/>
    <x v="18"/>
    <x v="20"/>
    <x v="4"/>
    <x v="9"/>
  </r>
  <r>
    <x v="4390"/>
    <x v="7141"/>
    <x v="11"/>
    <x v="4"/>
    <x v="67"/>
    <x v="0"/>
    <x v="12"/>
    <x v="31"/>
    <x v="5"/>
    <x v="13"/>
    <x v="3"/>
  </r>
  <r>
    <x v="10320"/>
    <x v="7142"/>
    <x v="4"/>
    <x v="3"/>
    <x v="28"/>
    <x v="0"/>
    <x v="227"/>
    <x v="18"/>
    <x v="20"/>
    <x v="4"/>
    <x v="9"/>
  </r>
  <r>
    <x v="12630"/>
    <x v="7143"/>
    <x v="8"/>
    <x v="4"/>
    <x v="55"/>
    <x v="0"/>
    <x v="79"/>
    <x v="17"/>
    <x v="30"/>
    <x v="3"/>
    <x v="11"/>
  </r>
  <r>
    <x v="4087"/>
    <x v="7144"/>
    <x v="11"/>
    <x v="4"/>
    <x v="67"/>
    <x v="0"/>
    <x v="188"/>
    <x v="23"/>
    <x v="16"/>
    <x v="5"/>
    <x v="8"/>
  </r>
  <r>
    <x v="791"/>
    <x v="7145"/>
    <x v="11"/>
    <x v="4"/>
    <x v="67"/>
    <x v="0"/>
    <x v="84"/>
    <x v="10"/>
    <x v="32"/>
    <x v="3"/>
    <x v="11"/>
  </r>
  <r>
    <x v="2637"/>
    <x v="7146"/>
    <x v="1"/>
    <x v="4"/>
    <x v="4"/>
    <x v="0"/>
    <x v="211"/>
    <x v="25"/>
    <x v="2"/>
    <x v="9"/>
    <x v="1"/>
  </r>
  <r>
    <x v="13503"/>
    <x v="7147"/>
    <x v="11"/>
    <x v="4"/>
    <x v="67"/>
    <x v="1"/>
    <x v="13"/>
    <x v="22"/>
    <x v="7"/>
    <x v="8"/>
    <x v="4"/>
  </r>
  <r>
    <x v="5487"/>
    <x v="7148"/>
    <x v="11"/>
    <x v="4"/>
    <x v="67"/>
    <x v="1"/>
    <x v="94"/>
    <x v="13"/>
    <x v="34"/>
    <x v="3"/>
    <x v="11"/>
  </r>
  <r>
    <x v="4463"/>
    <x v="7149"/>
    <x v="11"/>
    <x v="4"/>
    <x v="67"/>
    <x v="0"/>
    <x v="271"/>
    <x v="28"/>
    <x v="11"/>
    <x v="11"/>
    <x v="6"/>
  </r>
  <r>
    <x v="4732"/>
    <x v="7150"/>
    <x v="11"/>
    <x v="4"/>
    <x v="67"/>
    <x v="1"/>
    <x v="81"/>
    <x v="10"/>
    <x v="32"/>
    <x v="3"/>
    <x v="11"/>
  </r>
  <r>
    <x v="3428"/>
    <x v="7151"/>
    <x v="11"/>
    <x v="4"/>
    <x v="67"/>
    <x v="0"/>
    <x v="367"/>
    <x v="29"/>
    <x v="13"/>
    <x v="0"/>
    <x v="7"/>
  </r>
  <r>
    <x v="9633"/>
    <x v="7152"/>
    <x v="11"/>
    <x v="4"/>
    <x v="67"/>
    <x v="0"/>
    <x v="234"/>
    <x v="5"/>
    <x v="14"/>
    <x v="5"/>
    <x v="8"/>
  </r>
  <r>
    <x v="5624"/>
    <x v="7153"/>
    <x v="11"/>
    <x v="4"/>
    <x v="67"/>
    <x v="0"/>
    <x v="119"/>
    <x v="34"/>
    <x v="17"/>
    <x v="4"/>
    <x v="9"/>
  </r>
  <r>
    <x v="4526"/>
    <x v="7154"/>
    <x v="11"/>
    <x v="4"/>
    <x v="67"/>
    <x v="0"/>
    <x v="58"/>
    <x v="9"/>
    <x v="31"/>
    <x v="3"/>
    <x v="11"/>
  </r>
  <r>
    <x v="5438"/>
    <x v="7155"/>
    <x v="11"/>
    <x v="4"/>
    <x v="67"/>
    <x v="0"/>
    <x v="166"/>
    <x v="22"/>
    <x v="7"/>
    <x v="8"/>
    <x v="4"/>
  </r>
  <r>
    <x v="14378"/>
    <x v="7156"/>
    <x v="11"/>
    <x v="4"/>
    <x v="66"/>
    <x v="0"/>
    <x v="335"/>
    <x v="34"/>
    <x v="17"/>
    <x v="4"/>
    <x v="9"/>
  </r>
  <r>
    <x v="8753"/>
    <x v="7157"/>
    <x v="11"/>
    <x v="4"/>
    <x v="67"/>
    <x v="1"/>
    <x v="128"/>
    <x v="32"/>
    <x v="19"/>
    <x v="4"/>
    <x v="9"/>
  </r>
  <r>
    <x v="141"/>
    <x v="7158"/>
    <x v="11"/>
    <x v="4"/>
    <x v="67"/>
    <x v="1"/>
    <x v="248"/>
    <x v="5"/>
    <x v="14"/>
    <x v="5"/>
    <x v="8"/>
  </r>
  <r>
    <x v="3"/>
    <x v="7159"/>
    <x v="11"/>
    <x v="4"/>
    <x v="67"/>
    <x v="0"/>
    <x v="301"/>
    <x v="6"/>
    <x v="15"/>
    <x v="5"/>
    <x v="8"/>
  </r>
  <r>
    <x v="6377"/>
    <x v="7160"/>
    <x v="11"/>
    <x v="4"/>
    <x v="67"/>
    <x v="0"/>
    <x v="152"/>
    <x v="23"/>
    <x v="16"/>
    <x v="5"/>
    <x v="8"/>
  </r>
  <r>
    <x v="2376"/>
    <x v="7161"/>
    <x v="11"/>
    <x v="4"/>
    <x v="67"/>
    <x v="0"/>
    <x v="230"/>
    <x v="18"/>
    <x v="20"/>
    <x v="4"/>
    <x v="9"/>
  </r>
  <r>
    <x v="2182"/>
    <x v="7162"/>
    <x v="8"/>
    <x v="4"/>
    <x v="48"/>
    <x v="0"/>
    <x v="285"/>
    <x v="32"/>
    <x v="19"/>
    <x v="4"/>
    <x v="9"/>
  </r>
  <r>
    <x v="2185"/>
    <x v="7163"/>
    <x v="8"/>
    <x v="4"/>
    <x v="48"/>
    <x v="0"/>
    <x v="285"/>
    <x v="32"/>
    <x v="19"/>
    <x v="4"/>
    <x v="9"/>
  </r>
  <r>
    <x v="2191"/>
    <x v="7164"/>
    <x v="8"/>
    <x v="4"/>
    <x v="48"/>
    <x v="0"/>
    <x v="285"/>
    <x v="32"/>
    <x v="19"/>
    <x v="4"/>
    <x v="9"/>
  </r>
  <r>
    <x v="2186"/>
    <x v="7165"/>
    <x v="8"/>
    <x v="4"/>
    <x v="48"/>
    <x v="0"/>
    <x v="285"/>
    <x v="32"/>
    <x v="19"/>
    <x v="4"/>
    <x v="9"/>
  </r>
  <r>
    <x v="13938"/>
    <x v="7166"/>
    <x v="8"/>
    <x v="4"/>
    <x v="48"/>
    <x v="0"/>
    <x v="285"/>
    <x v="32"/>
    <x v="19"/>
    <x v="4"/>
    <x v="9"/>
  </r>
  <r>
    <x v="9568"/>
    <x v="7167"/>
    <x v="8"/>
    <x v="4"/>
    <x v="48"/>
    <x v="0"/>
    <x v="285"/>
    <x v="32"/>
    <x v="19"/>
    <x v="4"/>
    <x v="9"/>
  </r>
  <r>
    <x v="12963"/>
    <x v="7168"/>
    <x v="8"/>
    <x v="4"/>
    <x v="48"/>
    <x v="0"/>
    <x v="285"/>
    <x v="32"/>
    <x v="19"/>
    <x v="4"/>
    <x v="9"/>
  </r>
  <r>
    <x v="6876"/>
    <x v="7169"/>
    <x v="8"/>
    <x v="4"/>
    <x v="57"/>
    <x v="0"/>
    <x v="285"/>
    <x v="32"/>
    <x v="19"/>
    <x v="4"/>
    <x v="9"/>
  </r>
  <r>
    <x v="3002"/>
    <x v="7170"/>
    <x v="8"/>
    <x v="4"/>
    <x v="57"/>
    <x v="0"/>
    <x v="285"/>
    <x v="32"/>
    <x v="19"/>
    <x v="4"/>
    <x v="9"/>
  </r>
  <r>
    <x v="10440"/>
    <x v="7171"/>
    <x v="8"/>
    <x v="4"/>
    <x v="57"/>
    <x v="0"/>
    <x v="285"/>
    <x v="32"/>
    <x v="19"/>
    <x v="4"/>
    <x v="9"/>
  </r>
  <r>
    <x v="11305"/>
    <x v="7172"/>
    <x v="8"/>
    <x v="4"/>
    <x v="57"/>
    <x v="0"/>
    <x v="285"/>
    <x v="32"/>
    <x v="19"/>
    <x v="4"/>
    <x v="9"/>
  </r>
  <r>
    <x v="8499"/>
    <x v="7173"/>
    <x v="8"/>
    <x v="4"/>
    <x v="57"/>
    <x v="0"/>
    <x v="285"/>
    <x v="32"/>
    <x v="19"/>
    <x v="4"/>
    <x v="9"/>
  </r>
  <r>
    <x v="8882"/>
    <x v="7174"/>
    <x v="11"/>
    <x v="4"/>
    <x v="67"/>
    <x v="0"/>
    <x v="340"/>
    <x v="22"/>
    <x v="7"/>
    <x v="8"/>
    <x v="4"/>
  </r>
  <r>
    <x v="3391"/>
    <x v="7175"/>
    <x v="4"/>
    <x v="3"/>
    <x v="27"/>
    <x v="1"/>
    <x v="108"/>
    <x v="14"/>
    <x v="35"/>
    <x v="3"/>
    <x v="11"/>
  </r>
  <r>
    <x v="6584"/>
    <x v="7176"/>
    <x v="11"/>
    <x v="4"/>
    <x v="66"/>
    <x v="0"/>
    <x v="260"/>
    <x v="28"/>
    <x v="11"/>
    <x v="11"/>
    <x v="6"/>
  </r>
  <r>
    <x v="874"/>
    <x v="7177"/>
    <x v="8"/>
    <x v="4"/>
    <x v="53"/>
    <x v="0"/>
    <x v="79"/>
    <x v="17"/>
    <x v="30"/>
    <x v="3"/>
    <x v="11"/>
  </r>
  <r>
    <x v="348"/>
    <x v="7178"/>
    <x v="11"/>
    <x v="4"/>
    <x v="67"/>
    <x v="1"/>
    <x v="241"/>
    <x v="34"/>
    <x v="17"/>
    <x v="4"/>
    <x v="9"/>
  </r>
  <r>
    <x v="11994"/>
    <x v="7179"/>
    <x v="8"/>
    <x v="4"/>
    <x v="53"/>
    <x v="0"/>
    <x v="135"/>
    <x v="29"/>
    <x v="13"/>
    <x v="0"/>
    <x v="7"/>
  </r>
  <r>
    <x v="10354"/>
    <x v="7180"/>
    <x v="4"/>
    <x v="3"/>
    <x v="28"/>
    <x v="0"/>
    <x v="104"/>
    <x v="14"/>
    <x v="35"/>
    <x v="3"/>
    <x v="11"/>
  </r>
  <r>
    <x v="10304"/>
    <x v="7181"/>
    <x v="4"/>
    <x v="3"/>
    <x v="28"/>
    <x v="0"/>
    <x v="61"/>
    <x v="9"/>
    <x v="31"/>
    <x v="3"/>
    <x v="11"/>
  </r>
  <r>
    <x v="10333"/>
    <x v="7182"/>
    <x v="4"/>
    <x v="3"/>
    <x v="28"/>
    <x v="0"/>
    <x v="61"/>
    <x v="9"/>
    <x v="31"/>
    <x v="3"/>
    <x v="11"/>
  </r>
  <r>
    <x v="10316"/>
    <x v="7183"/>
    <x v="4"/>
    <x v="3"/>
    <x v="28"/>
    <x v="0"/>
    <x v="85"/>
    <x v="10"/>
    <x v="32"/>
    <x v="3"/>
    <x v="11"/>
  </r>
  <r>
    <x v="10326"/>
    <x v="7184"/>
    <x v="4"/>
    <x v="3"/>
    <x v="28"/>
    <x v="0"/>
    <x v="85"/>
    <x v="10"/>
    <x v="32"/>
    <x v="3"/>
    <x v="11"/>
  </r>
  <r>
    <x v="8926"/>
    <x v="7185"/>
    <x v="11"/>
    <x v="4"/>
    <x v="66"/>
    <x v="0"/>
    <x v="377"/>
    <x v="19"/>
    <x v="3"/>
    <x v="6"/>
    <x v="2"/>
  </r>
  <r>
    <x v="7621"/>
    <x v="7186"/>
    <x v="12"/>
    <x v="4"/>
    <x v="69"/>
    <x v="0"/>
    <x v="206"/>
    <x v="25"/>
    <x v="2"/>
    <x v="9"/>
    <x v="1"/>
  </r>
  <r>
    <x v="7627"/>
    <x v="7187"/>
    <x v="12"/>
    <x v="4"/>
    <x v="69"/>
    <x v="0"/>
    <x v="345"/>
    <x v="19"/>
    <x v="3"/>
    <x v="6"/>
    <x v="2"/>
  </r>
  <r>
    <x v="7620"/>
    <x v="7188"/>
    <x v="12"/>
    <x v="4"/>
    <x v="69"/>
    <x v="0"/>
    <x v="165"/>
    <x v="22"/>
    <x v="7"/>
    <x v="8"/>
    <x v="4"/>
  </r>
  <r>
    <x v="9616"/>
    <x v="7189"/>
    <x v="3"/>
    <x v="2"/>
    <x v="25"/>
    <x v="0"/>
    <x v="70"/>
    <x v="16"/>
    <x v="29"/>
    <x v="3"/>
    <x v="11"/>
  </r>
  <r>
    <x v="3408"/>
    <x v="7190"/>
    <x v="11"/>
    <x v="4"/>
    <x v="67"/>
    <x v="0"/>
    <x v="340"/>
    <x v="22"/>
    <x v="7"/>
    <x v="8"/>
    <x v="4"/>
  </r>
  <r>
    <x v="10393"/>
    <x v="7191"/>
    <x v="8"/>
    <x v="4"/>
    <x v="45"/>
    <x v="1"/>
    <x v="61"/>
    <x v="9"/>
    <x v="31"/>
    <x v="3"/>
    <x v="11"/>
  </r>
  <r>
    <x v="700"/>
    <x v="7192"/>
    <x v="11"/>
    <x v="4"/>
    <x v="66"/>
    <x v="0"/>
    <x v="378"/>
    <x v="6"/>
    <x v="15"/>
    <x v="5"/>
    <x v="8"/>
  </r>
  <r>
    <x v="2190"/>
    <x v="7193"/>
    <x v="8"/>
    <x v="4"/>
    <x v="48"/>
    <x v="0"/>
    <x v="375"/>
    <x v="27"/>
    <x v="10"/>
    <x v="7"/>
    <x v="5"/>
  </r>
  <r>
    <x v="2230"/>
    <x v="7194"/>
    <x v="9"/>
    <x v="4"/>
    <x v="62"/>
    <x v="0"/>
    <x v="79"/>
    <x v="17"/>
    <x v="30"/>
    <x v="3"/>
    <x v="11"/>
  </r>
  <r>
    <x v="5447"/>
    <x v="7195"/>
    <x v="11"/>
    <x v="4"/>
    <x v="67"/>
    <x v="0"/>
    <x v="343"/>
    <x v="19"/>
    <x v="3"/>
    <x v="6"/>
    <x v="2"/>
  </r>
  <r>
    <x v="4984"/>
    <x v="7196"/>
    <x v="11"/>
    <x v="4"/>
    <x v="67"/>
    <x v="0"/>
    <x v="369"/>
    <x v="21"/>
    <x v="6"/>
    <x v="8"/>
    <x v="4"/>
  </r>
  <r>
    <x v="9893"/>
    <x v="7197"/>
    <x v="11"/>
    <x v="4"/>
    <x v="67"/>
    <x v="1"/>
    <x v="57"/>
    <x v="9"/>
    <x v="31"/>
    <x v="3"/>
    <x v="11"/>
  </r>
  <r>
    <x v="12631"/>
    <x v="7198"/>
    <x v="8"/>
    <x v="4"/>
    <x v="55"/>
    <x v="0"/>
    <x v="375"/>
    <x v="27"/>
    <x v="10"/>
    <x v="7"/>
    <x v="5"/>
  </r>
  <r>
    <x v="2992"/>
    <x v="7199"/>
    <x v="11"/>
    <x v="4"/>
    <x v="66"/>
    <x v="0"/>
    <x v="290"/>
    <x v="32"/>
    <x v="19"/>
    <x v="4"/>
    <x v="9"/>
  </r>
  <r>
    <x v="8624"/>
    <x v="7200"/>
    <x v="11"/>
    <x v="4"/>
    <x v="66"/>
    <x v="0"/>
    <x v="234"/>
    <x v="5"/>
    <x v="14"/>
    <x v="5"/>
    <x v="8"/>
  </r>
  <r>
    <x v="5064"/>
    <x v="7201"/>
    <x v="11"/>
    <x v="4"/>
    <x v="67"/>
    <x v="0"/>
    <x v="363"/>
    <x v="19"/>
    <x v="3"/>
    <x v="6"/>
    <x v="2"/>
  </r>
  <r>
    <x v="4790"/>
    <x v="7202"/>
    <x v="11"/>
    <x v="4"/>
    <x v="67"/>
    <x v="0"/>
    <x v="377"/>
    <x v="19"/>
    <x v="3"/>
    <x v="6"/>
    <x v="2"/>
  </r>
  <r>
    <x v="5893"/>
    <x v="7203"/>
    <x v="11"/>
    <x v="4"/>
    <x v="67"/>
    <x v="0"/>
    <x v="307"/>
    <x v="33"/>
    <x v="18"/>
    <x v="4"/>
    <x v="9"/>
  </r>
  <r>
    <x v="5821"/>
    <x v="7204"/>
    <x v="11"/>
    <x v="4"/>
    <x v="67"/>
    <x v="0"/>
    <x v="234"/>
    <x v="5"/>
    <x v="14"/>
    <x v="5"/>
    <x v="8"/>
  </r>
  <r>
    <x v="5500"/>
    <x v="7205"/>
    <x v="11"/>
    <x v="4"/>
    <x v="67"/>
    <x v="0"/>
    <x v="265"/>
    <x v="18"/>
    <x v="20"/>
    <x v="4"/>
    <x v="9"/>
  </r>
  <r>
    <x v="5396"/>
    <x v="7206"/>
    <x v="11"/>
    <x v="4"/>
    <x v="67"/>
    <x v="0"/>
    <x v="139"/>
    <x v="24"/>
    <x v="1"/>
    <x v="9"/>
    <x v="1"/>
  </r>
  <r>
    <x v="9803"/>
    <x v="7207"/>
    <x v="11"/>
    <x v="4"/>
    <x v="67"/>
    <x v="0"/>
    <x v="265"/>
    <x v="18"/>
    <x v="20"/>
    <x v="4"/>
    <x v="9"/>
  </r>
  <r>
    <x v="4447"/>
    <x v="7208"/>
    <x v="11"/>
    <x v="4"/>
    <x v="67"/>
    <x v="1"/>
    <x v="251"/>
    <x v="21"/>
    <x v="6"/>
    <x v="8"/>
    <x v="4"/>
  </r>
  <r>
    <x v="7632"/>
    <x v="7209"/>
    <x v="11"/>
    <x v="4"/>
    <x v="66"/>
    <x v="0"/>
    <x v="170"/>
    <x v="34"/>
    <x v="17"/>
    <x v="4"/>
    <x v="9"/>
  </r>
  <r>
    <x v="1451"/>
    <x v="7210"/>
    <x v="11"/>
    <x v="4"/>
    <x v="67"/>
    <x v="0"/>
    <x v="386"/>
    <x v="28"/>
    <x v="11"/>
    <x v="11"/>
    <x v="6"/>
  </r>
  <r>
    <x v="3353"/>
    <x v="7211"/>
    <x v="5"/>
    <x v="0"/>
    <x v="31"/>
    <x v="0"/>
    <x v="85"/>
    <x v="10"/>
    <x v="32"/>
    <x v="3"/>
    <x v="11"/>
  </r>
  <r>
    <x v="4496"/>
    <x v="7212"/>
    <x v="11"/>
    <x v="4"/>
    <x v="67"/>
    <x v="0"/>
    <x v="32"/>
    <x v="18"/>
    <x v="20"/>
    <x v="4"/>
    <x v="9"/>
  </r>
  <r>
    <x v="5898"/>
    <x v="7213"/>
    <x v="11"/>
    <x v="4"/>
    <x v="67"/>
    <x v="0"/>
    <x v="55"/>
    <x v="9"/>
    <x v="31"/>
    <x v="3"/>
    <x v="11"/>
  </r>
  <r>
    <x v="5969"/>
    <x v="7214"/>
    <x v="11"/>
    <x v="4"/>
    <x v="67"/>
    <x v="0"/>
    <x v="106"/>
    <x v="14"/>
    <x v="35"/>
    <x v="3"/>
    <x v="11"/>
  </r>
  <r>
    <x v="13685"/>
    <x v="7215"/>
    <x v="11"/>
    <x v="4"/>
    <x v="66"/>
    <x v="0"/>
    <x v="349"/>
    <x v="19"/>
    <x v="3"/>
    <x v="6"/>
    <x v="2"/>
  </r>
  <r>
    <x v="14383"/>
    <x v="7216"/>
    <x v="11"/>
    <x v="4"/>
    <x v="66"/>
    <x v="0"/>
    <x v="215"/>
    <x v="22"/>
    <x v="7"/>
    <x v="8"/>
    <x v="4"/>
  </r>
  <r>
    <x v="15033"/>
    <x v="7217"/>
    <x v="11"/>
    <x v="4"/>
    <x v="67"/>
    <x v="1"/>
    <x v="85"/>
    <x v="10"/>
    <x v="32"/>
    <x v="3"/>
    <x v="11"/>
  </r>
  <r>
    <x v="2064"/>
    <x v="7218"/>
    <x v="4"/>
    <x v="3"/>
    <x v="27"/>
    <x v="0"/>
    <x v="15"/>
    <x v="3"/>
    <x v="12"/>
    <x v="0"/>
    <x v="7"/>
  </r>
  <r>
    <x v="8470"/>
    <x v="7219"/>
    <x v="8"/>
    <x v="4"/>
    <x v="55"/>
    <x v="0"/>
    <x v="45"/>
    <x v="15"/>
    <x v="27"/>
    <x v="3"/>
    <x v="11"/>
  </r>
  <r>
    <x v="4130"/>
    <x v="7220"/>
    <x v="11"/>
    <x v="4"/>
    <x v="67"/>
    <x v="0"/>
    <x v="261"/>
    <x v="22"/>
    <x v="7"/>
    <x v="8"/>
    <x v="4"/>
  </r>
  <r>
    <x v="7292"/>
    <x v="7221"/>
    <x v="11"/>
    <x v="4"/>
    <x v="66"/>
    <x v="0"/>
    <x v="138"/>
    <x v="32"/>
    <x v="19"/>
    <x v="4"/>
    <x v="9"/>
  </r>
  <r>
    <x v="1788"/>
    <x v="7222"/>
    <x v="4"/>
    <x v="3"/>
    <x v="27"/>
    <x v="1"/>
    <x v="90"/>
    <x v="11"/>
    <x v="33"/>
    <x v="3"/>
    <x v="11"/>
  </r>
  <r>
    <x v="11635"/>
    <x v="7223"/>
    <x v="8"/>
    <x v="4"/>
    <x v="53"/>
    <x v="0"/>
    <x v="270"/>
    <x v="20"/>
    <x v="4"/>
    <x v="6"/>
    <x v="2"/>
  </r>
  <r>
    <x v="13719"/>
    <x v="7224"/>
    <x v="11"/>
    <x v="4"/>
    <x v="67"/>
    <x v="0"/>
    <x v="238"/>
    <x v="19"/>
    <x v="3"/>
    <x v="6"/>
    <x v="2"/>
  </r>
  <r>
    <x v="5207"/>
    <x v="7225"/>
    <x v="11"/>
    <x v="4"/>
    <x v="67"/>
    <x v="0"/>
    <x v="59"/>
    <x v="9"/>
    <x v="31"/>
    <x v="3"/>
    <x v="11"/>
  </r>
  <r>
    <x v="5229"/>
    <x v="7226"/>
    <x v="11"/>
    <x v="4"/>
    <x v="67"/>
    <x v="0"/>
    <x v="169"/>
    <x v="34"/>
    <x v="17"/>
    <x v="4"/>
    <x v="9"/>
  </r>
  <r>
    <x v="4995"/>
    <x v="7227"/>
    <x v="11"/>
    <x v="4"/>
    <x v="67"/>
    <x v="0"/>
    <x v="66"/>
    <x v="16"/>
    <x v="29"/>
    <x v="3"/>
    <x v="11"/>
  </r>
  <r>
    <x v="7411"/>
    <x v="7228"/>
    <x v="8"/>
    <x v="4"/>
    <x v="50"/>
    <x v="0"/>
    <x v="59"/>
    <x v="9"/>
    <x v="31"/>
    <x v="3"/>
    <x v="11"/>
  </r>
  <r>
    <x v="6320"/>
    <x v="7229"/>
    <x v="11"/>
    <x v="4"/>
    <x v="67"/>
    <x v="0"/>
    <x v="156"/>
    <x v="5"/>
    <x v="14"/>
    <x v="5"/>
    <x v="8"/>
  </r>
  <r>
    <x v="5468"/>
    <x v="7230"/>
    <x v="11"/>
    <x v="4"/>
    <x v="67"/>
    <x v="0"/>
    <x v="46"/>
    <x v="15"/>
    <x v="27"/>
    <x v="3"/>
    <x v="11"/>
  </r>
  <r>
    <x v="5578"/>
    <x v="7231"/>
    <x v="11"/>
    <x v="4"/>
    <x v="67"/>
    <x v="0"/>
    <x v="66"/>
    <x v="16"/>
    <x v="29"/>
    <x v="3"/>
    <x v="11"/>
  </r>
  <r>
    <x v="5015"/>
    <x v="7232"/>
    <x v="11"/>
    <x v="4"/>
    <x v="67"/>
    <x v="0"/>
    <x v="219"/>
    <x v="4"/>
    <x v="8"/>
    <x v="7"/>
    <x v="5"/>
  </r>
  <r>
    <x v="820"/>
    <x v="7233"/>
    <x v="11"/>
    <x v="4"/>
    <x v="67"/>
    <x v="0"/>
    <x v="244"/>
    <x v="4"/>
    <x v="8"/>
    <x v="7"/>
    <x v="5"/>
  </r>
  <r>
    <x v="8819"/>
    <x v="7234"/>
    <x v="11"/>
    <x v="4"/>
    <x v="67"/>
    <x v="0"/>
    <x v="171"/>
    <x v="34"/>
    <x v="17"/>
    <x v="4"/>
    <x v="9"/>
  </r>
  <r>
    <x v="4501"/>
    <x v="7235"/>
    <x v="11"/>
    <x v="4"/>
    <x v="67"/>
    <x v="1"/>
    <x v="301"/>
    <x v="6"/>
    <x v="15"/>
    <x v="5"/>
    <x v="8"/>
  </r>
  <r>
    <x v="5332"/>
    <x v="7236"/>
    <x v="11"/>
    <x v="4"/>
    <x v="67"/>
    <x v="0"/>
    <x v="153"/>
    <x v="23"/>
    <x v="16"/>
    <x v="5"/>
    <x v="8"/>
  </r>
  <r>
    <x v="12351"/>
    <x v="7237"/>
    <x v="8"/>
    <x v="4"/>
    <x v="53"/>
    <x v="0"/>
    <x v="168"/>
    <x v="22"/>
    <x v="7"/>
    <x v="8"/>
    <x v="4"/>
  </r>
  <r>
    <x v="5952"/>
    <x v="7238"/>
    <x v="11"/>
    <x v="4"/>
    <x v="67"/>
    <x v="0"/>
    <x v="252"/>
    <x v="34"/>
    <x v="17"/>
    <x v="4"/>
    <x v="9"/>
  </r>
  <r>
    <x v="2227"/>
    <x v="7239"/>
    <x v="3"/>
    <x v="2"/>
    <x v="25"/>
    <x v="0"/>
    <x v="108"/>
    <x v="14"/>
    <x v="35"/>
    <x v="3"/>
    <x v="11"/>
  </r>
  <r>
    <x v="5585"/>
    <x v="7240"/>
    <x v="11"/>
    <x v="4"/>
    <x v="67"/>
    <x v="0"/>
    <x v="135"/>
    <x v="29"/>
    <x v="13"/>
    <x v="0"/>
    <x v="7"/>
  </r>
  <r>
    <x v="9324"/>
    <x v="7241"/>
    <x v="11"/>
    <x v="4"/>
    <x v="67"/>
    <x v="1"/>
    <x v="363"/>
    <x v="19"/>
    <x v="3"/>
    <x v="6"/>
    <x v="2"/>
  </r>
  <r>
    <x v="3645"/>
    <x v="7242"/>
    <x v="11"/>
    <x v="4"/>
    <x v="66"/>
    <x v="0"/>
    <x v="224"/>
    <x v="5"/>
    <x v="14"/>
    <x v="5"/>
    <x v="8"/>
  </r>
  <r>
    <x v="12599"/>
    <x v="7243"/>
    <x v="8"/>
    <x v="4"/>
    <x v="55"/>
    <x v="0"/>
    <x v="206"/>
    <x v="25"/>
    <x v="2"/>
    <x v="9"/>
    <x v="1"/>
  </r>
  <r>
    <x v="1144"/>
    <x v="7244"/>
    <x v="8"/>
    <x v="4"/>
    <x v="45"/>
    <x v="1"/>
    <x v="247"/>
    <x v="18"/>
    <x v="20"/>
    <x v="4"/>
    <x v="9"/>
  </r>
  <r>
    <x v="7159"/>
    <x v="7245"/>
    <x v="8"/>
    <x v="4"/>
    <x v="45"/>
    <x v="1"/>
    <x v="247"/>
    <x v="18"/>
    <x v="20"/>
    <x v="4"/>
    <x v="9"/>
  </r>
  <r>
    <x v="12949"/>
    <x v="7246"/>
    <x v="8"/>
    <x v="4"/>
    <x v="53"/>
    <x v="0"/>
    <x v="103"/>
    <x v="14"/>
    <x v="35"/>
    <x v="3"/>
    <x v="11"/>
  </r>
  <r>
    <x v="7431"/>
    <x v="7247"/>
    <x v="4"/>
    <x v="3"/>
    <x v="27"/>
    <x v="0"/>
    <x v="85"/>
    <x v="10"/>
    <x v="32"/>
    <x v="3"/>
    <x v="11"/>
  </r>
  <r>
    <x v="11774"/>
    <x v="7248"/>
    <x v="4"/>
    <x v="3"/>
    <x v="27"/>
    <x v="0"/>
    <x v="373"/>
    <x v="19"/>
    <x v="3"/>
    <x v="6"/>
    <x v="2"/>
  </r>
  <r>
    <x v="7164"/>
    <x v="7249"/>
    <x v="7"/>
    <x v="4"/>
    <x v="40"/>
    <x v="0"/>
    <x v="75"/>
    <x v="12"/>
    <x v="28"/>
    <x v="3"/>
    <x v="11"/>
  </r>
  <r>
    <x v="8527"/>
    <x v="7250"/>
    <x v="11"/>
    <x v="4"/>
    <x v="66"/>
    <x v="0"/>
    <x v="383"/>
    <x v="28"/>
    <x v="11"/>
    <x v="11"/>
    <x v="6"/>
  </r>
  <r>
    <x v="12114"/>
    <x v="7251"/>
    <x v="8"/>
    <x v="4"/>
    <x v="53"/>
    <x v="0"/>
    <x v="50"/>
    <x v="15"/>
    <x v="27"/>
    <x v="3"/>
    <x v="11"/>
  </r>
  <r>
    <x v="6715"/>
    <x v="7252"/>
    <x v="11"/>
    <x v="4"/>
    <x v="66"/>
    <x v="0"/>
    <x v="356"/>
    <x v="33"/>
    <x v="18"/>
    <x v="4"/>
    <x v="9"/>
  </r>
  <r>
    <x v="458"/>
    <x v="7253"/>
    <x v="11"/>
    <x v="4"/>
    <x v="66"/>
    <x v="0"/>
    <x v="378"/>
    <x v="6"/>
    <x v="15"/>
    <x v="5"/>
    <x v="8"/>
  </r>
  <r>
    <x v="10334"/>
    <x v="7254"/>
    <x v="4"/>
    <x v="3"/>
    <x v="28"/>
    <x v="0"/>
    <x v="87"/>
    <x v="11"/>
    <x v="33"/>
    <x v="3"/>
    <x v="11"/>
  </r>
  <r>
    <x v="3862"/>
    <x v="7255"/>
    <x v="5"/>
    <x v="0"/>
    <x v="32"/>
    <x v="0"/>
    <x v="212"/>
    <x v="25"/>
    <x v="2"/>
    <x v="9"/>
    <x v="1"/>
  </r>
  <r>
    <x v="1962"/>
    <x v="7256"/>
    <x v="4"/>
    <x v="3"/>
    <x v="27"/>
    <x v="0"/>
    <x v="283"/>
    <x v="32"/>
    <x v="19"/>
    <x v="4"/>
    <x v="9"/>
  </r>
  <r>
    <x v="9427"/>
    <x v="7257"/>
    <x v="11"/>
    <x v="4"/>
    <x v="66"/>
    <x v="0"/>
    <x v="217"/>
    <x v="22"/>
    <x v="7"/>
    <x v="8"/>
    <x v="4"/>
  </r>
  <r>
    <x v="5925"/>
    <x v="7258"/>
    <x v="11"/>
    <x v="4"/>
    <x v="67"/>
    <x v="0"/>
    <x v="72"/>
    <x v="16"/>
    <x v="29"/>
    <x v="3"/>
    <x v="11"/>
  </r>
  <r>
    <x v="6410"/>
    <x v="7259"/>
    <x v="11"/>
    <x v="4"/>
    <x v="67"/>
    <x v="0"/>
    <x v="324"/>
    <x v="6"/>
    <x v="15"/>
    <x v="5"/>
    <x v="8"/>
  </r>
  <r>
    <x v="5957"/>
    <x v="7260"/>
    <x v="11"/>
    <x v="4"/>
    <x v="67"/>
    <x v="0"/>
    <x v="184"/>
    <x v="23"/>
    <x v="16"/>
    <x v="5"/>
    <x v="8"/>
  </r>
  <r>
    <x v="6240"/>
    <x v="7261"/>
    <x v="11"/>
    <x v="4"/>
    <x v="67"/>
    <x v="0"/>
    <x v="92"/>
    <x v="11"/>
    <x v="33"/>
    <x v="3"/>
    <x v="11"/>
  </r>
  <r>
    <x v="6170"/>
    <x v="7262"/>
    <x v="11"/>
    <x v="4"/>
    <x v="67"/>
    <x v="0"/>
    <x v="329"/>
    <x v="18"/>
    <x v="20"/>
    <x v="4"/>
    <x v="9"/>
  </r>
  <r>
    <x v="5885"/>
    <x v="7263"/>
    <x v="11"/>
    <x v="4"/>
    <x v="67"/>
    <x v="0"/>
    <x v="319"/>
    <x v="33"/>
    <x v="18"/>
    <x v="4"/>
    <x v="9"/>
  </r>
  <r>
    <x v="9584"/>
    <x v="7264"/>
    <x v="11"/>
    <x v="4"/>
    <x v="67"/>
    <x v="1"/>
    <x v="248"/>
    <x v="5"/>
    <x v="14"/>
    <x v="5"/>
    <x v="8"/>
  </r>
  <r>
    <x v="9886"/>
    <x v="7265"/>
    <x v="11"/>
    <x v="4"/>
    <x v="67"/>
    <x v="0"/>
    <x v="389"/>
    <x v="18"/>
    <x v="20"/>
    <x v="4"/>
    <x v="9"/>
  </r>
  <r>
    <x v="4670"/>
    <x v="7266"/>
    <x v="11"/>
    <x v="4"/>
    <x v="67"/>
    <x v="0"/>
    <x v="69"/>
    <x v="16"/>
    <x v="29"/>
    <x v="3"/>
    <x v="11"/>
  </r>
  <r>
    <x v="1652"/>
    <x v="7267"/>
    <x v="11"/>
    <x v="4"/>
    <x v="66"/>
    <x v="0"/>
    <x v="340"/>
    <x v="22"/>
    <x v="7"/>
    <x v="8"/>
    <x v="4"/>
  </r>
  <r>
    <x v="14141"/>
    <x v="7268"/>
    <x v="11"/>
    <x v="4"/>
    <x v="67"/>
    <x v="0"/>
    <x v="49"/>
    <x v="15"/>
    <x v="27"/>
    <x v="3"/>
    <x v="11"/>
  </r>
  <r>
    <x v="1767"/>
    <x v="7269"/>
    <x v="11"/>
    <x v="4"/>
    <x v="67"/>
    <x v="0"/>
    <x v="219"/>
    <x v="4"/>
    <x v="8"/>
    <x v="7"/>
    <x v="5"/>
  </r>
  <r>
    <x v="5389"/>
    <x v="7270"/>
    <x v="11"/>
    <x v="4"/>
    <x v="67"/>
    <x v="1"/>
    <x v="244"/>
    <x v="4"/>
    <x v="8"/>
    <x v="7"/>
    <x v="5"/>
  </r>
  <r>
    <x v="8278"/>
    <x v="7271"/>
    <x v="8"/>
    <x v="4"/>
    <x v="54"/>
    <x v="0"/>
    <x v="226"/>
    <x v="18"/>
    <x v="20"/>
    <x v="4"/>
    <x v="9"/>
  </r>
  <r>
    <x v="1595"/>
    <x v="7272"/>
    <x v="8"/>
    <x v="4"/>
    <x v="54"/>
    <x v="0"/>
    <x v="353"/>
    <x v="33"/>
    <x v="18"/>
    <x v="4"/>
    <x v="9"/>
  </r>
  <r>
    <x v="13533"/>
    <x v="7273"/>
    <x v="11"/>
    <x v="4"/>
    <x v="66"/>
    <x v="0"/>
    <x v="39"/>
    <x v="32"/>
    <x v="19"/>
    <x v="4"/>
    <x v="9"/>
  </r>
  <r>
    <x v="12858"/>
    <x v="7274"/>
    <x v="8"/>
    <x v="4"/>
    <x v="53"/>
    <x v="0"/>
    <x v="284"/>
    <x v="32"/>
    <x v="19"/>
    <x v="4"/>
    <x v="9"/>
  </r>
  <r>
    <x v="10017"/>
    <x v="7275"/>
    <x v="11"/>
    <x v="4"/>
    <x v="67"/>
    <x v="0"/>
    <x v="60"/>
    <x v="9"/>
    <x v="31"/>
    <x v="3"/>
    <x v="11"/>
  </r>
  <r>
    <x v="4559"/>
    <x v="7276"/>
    <x v="11"/>
    <x v="4"/>
    <x v="67"/>
    <x v="1"/>
    <x v="183"/>
    <x v="23"/>
    <x v="16"/>
    <x v="5"/>
    <x v="8"/>
  </r>
  <r>
    <x v="6200"/>
    <x v="7277"/>
    <x v="11"/>
    <x v="4"/>
    <x v="67"/>
    <x v="0"/>
    <x v="226"/>
    <x v="18"/>
    <x v="20"/>
    <x v="4"/>
    <x v="9"/>
  </r>
  <r>
    <x v="6267"/>
    <x v="7278"/>
    <x v="11"/>
    <x v="4"/>
    <x v="67"/>
    <x v="0"/>
    <x v="371"/>
    <x v="34"/>
    <x v="17"/>
    <x v="4"/>
    <x v="9"/>
  </r>
  <r>
    <x v="15032"/>
    <x v="7279"/>
    <x v="11"/>
    <x v="4"/>
    <x v="67"/>
    <x v="0"/>
    <x v="151"/>
    <x v="23"/>
    <x v="16"/>
    <x v="5"/>
    <x v="8"/>
  </r>
  <r>
    <x v="613"/>
    <x v="7280"/>
    <x v="5"/>
    <x v="0"/>
    <x v="31"/>
    <x v="0"/>
    <x v="70"/>
    <x v="16"/>
    <x v="29"/>
    <x v="3"/>
    <x v="11"/>
  </r>
  <r>
    <x v="9811"/>
    <x v="7281"/>
    <x v="11"/>
    <x v="4"/>
    <x v="67"/>
    <x v="0"/>
    <x v="290"/>
    <x v="32"/>
    <x v="19"/>
    <x v="4"/>
    <x v="9"/>
  </r>
  <r>
    <x v="6899"/>
    <x v="7282"/>
    <x v="11"/>
    <x v="4"/>
    <x v="66"/>
    <x v="0"/>
    <x v="265"/>
    <x v="18"/>
    <x v="20"/>
    <x v="4"/>
    <x v="9"/>
  </r>
  <r>
    <x v="6057"/>
    <x v="7283"/>
    <x v="11"/>
    <x v="4"/>
    <x v="67"/>
    <x v="1"/>
    <x v="335"/>
    <x v="34"/>
    <x v="17"/>
    <x v="4"/>
    <x v="9"/>
  </r>
  <r>
    <x v="5998"/>
    <x v="7284"/>
    <x v="11"/>
    <x v="4"/>
    <x v="67"/>
    <x v="0"/>
    <x v="380"/>
    <x v="6"/>
    <x v="15"/>
    <x v="5"/>
    <x v="8"/>
  </r>
  <r>
    <x v="6420"/>
    <x v="7285"/>
    <x v="11"/>
    <x v="4"/>
    <x v="67"/>
    <x v="0"/>
    <x v="85"/>
    <x v="10"/>
    <x v="32"/>
    <x v="3"/>
    <x v="11"/>
  </r>
  <r>
    <x v="5091"/>
    <x v="7286"/>
    <x v="11"/>
    <x v="4"/>
    <x v="67"/>
    <x v="0"/>
    <x v="363"/>
    <x v="19"/>
    <x v="3"/>
    <x v="6"/>
    <x v="2"/>
  </r>
  <r>
    <x v="12641"/>
    <x v="7287"/>
    <x v="8"/>
    <x v="4"/>
    <x v="53"/>
    <x v="0"/>
    <x v="92"/>
    <x v="11"/>
    <x v="33"/>
    <x v="3"/>
    <x v="11"/>
  </r>
  <r>
    <x v="4036"/>
    <x v="7288"/>
    <x v="5"/>
    <x v="0"/>
    <x v="32"/>
    <x v="0"/>
    <x v="383"/>
    <x v="28"/>
    <x v="11"/>
    <x v="11"/>
    <x v="6"/>
  </r>
  <r>
    <x v="4037"/>
    <x v="7289"/>
    <x v="5"/>
    <x v="0"/>
    <x v="32"/>
    <x v="0"/>
    <x v="384"/>
    <x v="28"/>
    <x v="11"/>
    <x v="11"/>
    <x v="6"/>
  </r>
  <r>
    <x v="8740"/>
    <x v="7290"/>
    <x v="11"/>
    <x v="4"/>
    <x v="67"/>
    <x v="1"/>
    <x v="288"/>
    <x v="32"/>
    <x v="19"/>
    <x v="4"/>
    <x v="9"/>
  </r>
  <r>
    <x v="9553"/>
    <x v="7291"/>
    <x v="11"/>
    <x v="4"/>
    <x v="66"/>
    <x v="0"/>
    <x v="215"/>
    <x v="22"/>
    <x v="7"/>
    <x v="8"/>
    <x v="4"/>
  </r>
  <r>
    <x v="8221"/>
    <x v="7292"/>
    <x v="8"/>
    <x v="4"/>
    <x v="55"/>
    <x v="0"/>
    <x v="262"/>
    <x v="24"/>
    <x v="1"/>
    <x v="9"/>
    <x v="1"/>
  </r>
  <r>
    <x v="11921"/>
    <x v="7293"/>
    <x v="8"/>
    <x v="4"/>
    <x v="53"/>
    <x v="0"/>
    <x v="209"/>
    <x v="25"/>
    <x v="2"/>
    <x v="9"/>
    <x v="1"/>
  </r>
  <r>
    <x v="6013"/>
    <x v="7294"/>
    <x v="11"/>
    <x v="4"/>
    <x v="67"/>
    <x v="0"/>
    <x v="353"/>
    <x v="33"/>
    <x v="18"/>
    <x v="4"/>
    <x v="9"/>
  </r>
  <r>
    <x v="9993"/>
    <x v="7295"/>
    <x v="11"/>
    <x v="4"/>
    <x v="67"/>
    <x v="0"/>
    <x v="301"/>
    <x v="6"/>
    <x v="15"/>
    <x v="5"/>
    <x v="8"/>
  </r>
  <r>
    <x v="7102"/>
    <x v="7296"/>
    <x v="11"/>
    <x v="4"/>
    <x v="67"/>
    <x v="1"/>
    <x v="131"/>
    <x v="6"/>
    <x v="15"/>
    <x v="5"/>
    <x v="8"/>
  </r>
  <r>
    <x v="4387"/>
    <x v="7297"/>
    <x v="11"/>
    <x v="4"/>
    <x v="67"/>
    <x v="0"/>
    <x v="161"/>
    <x v="31"/>
    <x v="5"/>
    <x v="13"/>
    <x v="3"/>
  </r>
  <r>
    <x v="9804"/>
    <x v="7298"/>
    <x v="11"/>
    <x v="4"/>
    <x v="67"/>
    <x v="0"/>
    <x v="326"/>
    <x v="18"/>
    <x v="20"/>
    <x v="4"/>
    <x v="9"/>
  </r>
  <r>
    <x v="12189"/>
    <x v="7299"/>
    <x v="8"/>
    <x v="4"/>
    <x v="53"/>
    <x v="0"/>
    <x v="118"/>
    <x v="28"/>
    <x v="11"/>
    <x v="11"/>
    <x v="6"/>
  </r>
  <r>
    <x v="5815"/>
    <x v="7300"/>
    <x v="11"/>
    <x v="4"/>
    <x v="67"/>
    <x v="0"/>
    <x v="8"/>
    <x v="34"/>
    <x v="17"/>
    <x v="4"/>
    <x v="9"/>
  </r>
  <r>
    <x v="10291"/>
    <x v="7301"/>
    <x v="4"/>
    <x v="3"/>
    <x v="28"/>
    <x v="0"/>
    <x v="84"/>
    <x v="10"/>
    <x v="32"/>
    <x v="3"/>
    <x v="11"/>
  </r>
  <r>
    <x v="635"/>
    <x v="7302"/>
    <x v="11"/>
    <x v="4"/>
    <x v="67"/>
    <x v="0"/>
    <x v="76"/>
    <x v="17"/>
    <x v="30"/>
    <x v="3"/>
    <x v="11"/>
  </r>
  <r>
    <x v="636"/>
    <x v="7303"/>
    <x v="11"/>
    <x v="4"/>
    <x v="67"/>
    <x v="0"/>
    <x v="64"/>
    <x v="9"/>
    <x v="31"/>
    <x v="3"/>
    <x v="11"/>
  </r>
  <r>
    <x v="638"/>
    <x v="7304"/>
    <x v="11"/>
    <x v="4"/>
    <x v="67"/>
    <x v="0"/>
    <x v="59"/>
    <x v="9"/>
    <x v="31"/>
    <x v="3"/>
    <x v="11"/>
  </r>
  <r>
    <x v="3063"/>
    <x v="7305"/>
    <x v="11"/>
    <x v="4"/>
    <x v="67"/>
    <x v="1"/>
    <x v="383"/>
    <x v="28"/>
    <x v="11"/>
    <x v="11"/>
    <x v="6"/>
  </r>
  <r>
    <x v="629"/>
    <x v="7306"/>
    <x v="11"/>
    <x v="4"/>
    <x v="67"/>
    <x v="0"/>
    <x v="226"/>
    <x v="18"/>
    <x v="20"/>
    <x v="4"/>
    <x v="9"/>
  </r>
  <r>
    <x v="3062"/>
    <x v="7307"/>
    <x v="11"/>
    <x v="4"/>
    <x v="67"/>
    <x v="1"/>
    <x v="283"/>
    <x v="32"/>
    <x v="19"/>
    <x v="4"/>
    <x v="9"/>
  </r>
  <r>
    <x v="626"/>
    <x v="7308"/>
    <x v="11"/>
    <x v="4"/>
    <x v="67"/>
    <x v="0"/>
    <x v="167"/>
    <x v="22"/>
    <x v="7"/>
    <x v="8"/>
    <x v="4"/>
  </r>
  <r>
    <x v="634"/>
    <x v="7309"/>
    <x v="11"/>
    <x v="4"/>
    <x v="67"/>
    <x v="0"/>
    <x v="345"/>
    <x v="19"/>
    <x v="3"/>
    <x v="6"/>
    <x v="2"/>
  </r>
  <r>
    <x v="627"/>
    <x v="7310"/>
    <x v="11"/>
    <x v="4"/>
    <x v="67"/>
    <x v="0"/>
    <x v="208"/>
    <x v="25"/>
    <x v="2"/>
    <x v="9"/>
    <x v="1"/>
  </r>
  <r>
    <x v="632"/>
    <x v="7311"/>
    <x v="11"/>
    <x v="4"/>
    <x v="67"/>
    <x v="0"/>
    <x v="268"/>
    <x v="20"/>
    <x v="4"/>
    <x v="6"/>
    <x v="2"/>
  </r>
  <r>
    <x v="5537"/>
    <x v="7312"/>
    <x v="11"/>
    <x v="4"/>
    <x v="67"/>
    <x v="0"/>
    <x v="109"/>
    <x v="14"/>
    <x v="35"/>
    <x v="3"/>
    <x v="11"/>
  </r>
  <r>
    <x v="7090"/>
    <x v="7313"/>
    <x v="11"/>
    <x v="4"/>
    <x v="66"/>
    <x v="0"/>
    <x v="388"/>
    <x v="28"/>
    <x v="11"/>
    <x v="11"/>
    <x v="6"/>
  </r>
  <r>
    <x v="1816"/>
    <x v="7314"/>
    <x v="8"/>
    <x v="4"/>
    <x v="48"/>
    <x v="0"/>
    <x v="212"/>
    <x v="25"/>
    <x v="2"/>
    <x v="9"/>
    <x v="1"/>
  </r>
  <r>
    <x v="5411"/>
    <x v="7315"/>
    <x v="11"/>
    <x v="4"/>
    <x v="67"/>
    <x v="0"/>
    <x v="195"/>
    <x v="25"/>
    <x v="2"/>
    <x v="9"/>
    <x v="1"/>
  </r>
  <r>
    <x v="10313"/>
    <x v="7316"/>
    <x v="4"/>
    <x v="3"/>
    <x v="28"/>
    <x v="0"/>
    <x v="377"/>
    <x v="19"/>
    <x v="3"/>
    <x v="6"/>
    <x v="2"/>
  </r>
  <r>
    <x v="10319"/>
    <x v="7317"/>
    <x v="4"/>
    <x v="3"/>
    <x v="28"/>
    <x v="0"/>
    <x v="377"/>
    <x v="19"/>
    <x v="3"/>
    <x v="6"/>
    <x v="2"/>
  </r>
  <r>
    <x v="10312"/>
    <x v="7318"/>
    <x v="4"/>
    <x v="3"/>
    <x v="28"/>
    <x v="0"/>
    <x v="168"/>
    <x v="22"/>
    <x v="7"/>
    <x v="8"/>
    <x v="4"/>
  </r>
  <r>
    <x v="10317"/>
    <x v="7319"/>
    <x v="4"/>
    <x v="3"/>
    <x v="28"/>
    <x v="0"/>
    <x v="168"/>
    <x v="22"/>
    <x v="7"/>
    <x v="8"/>
    <x v="4"/>
  </r>
  <r>
    <x v="10325"/>
    <x v="7320"/>
    <x v="4"/>
    <x v="3"/>
    <x v="28"/>
    <x v="0"/>
    <x v="168"/>
    <x v="22"/>
    <x v="7"/>
    <x v="8"/>
    <x v="4"/>
  </r>
  <r>
    <x v="10292"/>
    <x v="7321"/>
    <x v="4"/>
    <x v="3"/>
    <x v="28"/>
    <x v="0"/>
    <x v="104"/>
    <x v="14"/>
    <x v="35"/>
    <x v="3"/>
    <x v="11"/>
  </r>
  <r>
    <x v="1938"/>
    <x v="7322"/>
    <x v="3"/>
    <x v="2"/>
    <x v="25"/>
    <x v="0"/>
    <x v="48"/>
    <x v="15"/>
    <x v="27"/>
    <x v="3"/>
    <x v="11"/>
  </r>
  <r>
    <x v="1553"/>
    <x v="7323"/>
    <x v="1"/>
    <x v="4"/>
    <x v="7"/>
    <x v="0"/>
    <x v="328"/>
    <x v="18"/>
    <x v="20"/>
    <x v="4"/>
    <x v="9"/>
  </r>
  <r>
    <x v="4469"/>
    <x v="7324"/>
    <x v="11"/>
    <x v="4"/>
    <x v="67"/>
    <x v="0"/>
    <x v="127"/>
    <x v="22"/>
    <x v="7"/>
    <x v="8"/>
    <x v="4"/>
  </r>
  <r>
    <x v="3060"/>
    <x v="7325"/>
    <x v="11"/>
    <x v="4"/>
    <x v="67"/>
    <x v="1"/>
    <x v="25"/>
    <x v="18"/>
    <x v="20"/>
    <x v="4"/>
    <x v="9"/>
  </r>
  <r>
    <x v="3060"/>
    <x v="7326"/>
    <x v="11"/>
    <x v="4"/>
    <x v="67"/>
    <x v="1"/>
    <x v="365"/>
    <x v="31"/>
    <x v="5"/>
    <x v="13"/>
    <x v="3"/>
  </r>
  <r>
    <x v="13549"/>
    <x v="7327"/>
    <x v="11"/>
    <x v="4"/>
    <x v="67"/>
    <x v="1"/>
    <x v="265"/>
    <x v="18"/>
    <x v="20"/>
    <x v="4"/>
    <x v="9"/>
  </r>
  <r>
    <x v="4858"/>
    <x v="7328"/>
    <x v="11"/>
    <x v="4"/>
    <x v="67"/>
    <x v="0"/>
    <x v="109"/>
    <x v="14"/>
    <x v="35"/>
    <x v="3"/>
    <x v="11"/>
  </r>
  <r>
    <x v="9770"/>
    <x v="7329"/>
    <x v="11"/>
    <x v="4"/>
    <x v="67"/>
    <x v="0"/>
    <x v="326"/>
    <x v="18"/>
    <x v="20"/>
    <x v="4"/>
    <x v="9"/>
  </r>
  <r>
    <x v="6344"/>
    <x v="7330"/>
    <x v="11"/>
    <x v="4"/>
    <x v="67"/>
    <x v="0"/>
    <x v="169"/>
    <x v="34"/>
    <x v="17"/>
    <x v="4"/>
    <x v="9"/>
  </r>
  <r>
    <x v="4998"/>
    <x v="7331"/>
    <x v="11"/>
    <x v="4"/>
    <x v="67"/>
    <x v="0"/>
    <x v="209"/>
    <x v="25"/>
    <x v="2"/>
    <x v="9"/>
    <x v="1"/>
  </r>
  <r>
    <x v="9421"/>
    <x v="7332"/>
    <x v="11"/>
    <x v="4"/>
    <x v="66"/>
    <x v="0"/>
    <x v="284"/>
    <x v="32"/>
    <x v="19"/>
    <x v="4"/>
    <x v="9"/>
  </r>
  <r>
    <x v="8635"/>
    <x v="7333"/>
    <x v="11"/>
    <x v="4"/>
    <x v="66"/>
    <x v="0"/>
    <x v="346"/>
    <x v="19"/>
    <x v="3"/>
    <x v="6"/>
    <x v="2"/>
  </r>
  <r>
    <x v="12507"/>
    <x v="7334"/>
    <x v="8"/>
    <x v="4"/>
    <x v="53"/>
    <x v="0"/>
    <x v="79"/>
    <x v="17"/>
    <x v="30"/>
    <x v="3"/>
    <x v="11"/>
  </r>
  <r>
    <x v="10011"/>
    <x v="7335"/>
    <x v="11"/>
    <x v="4"/>
    <x v="67"/>
    <x v="0"/>
    <x v="67"/>
    <x v="16"/>
    <x v="29"/>
    <x v="3"/>
    <x v="11"/>
  </r>
  <r>
    <x v="5309"/>
    <x v="7336"/>
    <x v="11"/>
    <x v="4"/>
    <x v="67"/>
    <x v="0"/>
    <x v="250"/>
    <x v="21"/>
    <x v="6"/>
    <x v="8"/>
    <x v="4"/>
  </r>
  <r>
    <x v="1134"/>
    <x v="7337"/>
    <x v="11"/>
    <x v="4"/>
    <x v="66"/>
    <x v="0"/>
    <x v="17"/>
    <x v="18"/>
    <x v="20"/>
    <x v="4"/>
    <x v="9"/>
  </r>
  <r>
    <x v="498"/>
    <x v="7338"/>
    <x v="8"/>
    <x v="4"/>
    <x v="45"/>
    <x v="1"/>
    <x v="328"/>
    <x v="18"/>
    <x v="20"/>
    <x v="4"/>
    <x v="9"/>
  </r>
  <r>
    <x v="14076"/>
    <x v="7339"/>
    <x v="8"/>
    <x v="4"/>
    <x v="45"/>
    <x v="1"/>
    <x v="328"/>
    <x v="18"/>
    <x v="20"/>
    <x v="4"/>
    <x v="9"/>
  </r>
  <r>
    <x v="7284"/>
    <x v="7340"/>
    <x v="3"/>
    <x v="2"/>
    <x v="25"/>
    <x v="0"/>
    <x v="87"/>
    <x v="11"/>
    <x v="33"/>
    <x v="3"/>
    <x v="11"/>
  </r>
  <r>
    <x v="12350"/>
    <x v="7341"/>
    <x v="8"/>
    <x v="4"/>
    <x v="53"/>
    <x v="0"/>
    <x v="132"/>
    <x v="6"/>
    <x v="15"/>
    <x v="5"/>
    <x v="8"/>
  </r>
  <r>
    <x v="7218"/>
    <x v="7342"/>
    <x v="11"/>
    <x v="4"/>
    <x v="67"/>
    <x v="0"/>
    <x v="220"/>
    <x v="4"/>
    <x v="8"/>
    <x v="7"/>
    <x v="5"/>
  </r>
  <r>
    <x v="7387"/>
    <x v="7343"/>
    <x v="8"/>
    <x v="4"/>
    <x v="56"/>
    <x v="0"/>
    <x v="40"/>
    <x v="8"/>
    <x v="26"/>
    <x v="3"/>
    <x v="11"/>
  </r>
  <r>
    <x v="404"/>
    <x v="7344"/>
    <x v="9"/>
    <x v="4"/>
    <x v="62"/>
    <x v="0"/>
    <x v="308"/>
    <x v="33"/>
    <x v="18"/>
    <x v="4"/>
    <x v="9"/>
  </r>
  <r>
    <x v="1531"/>
    <x v="7345"/>
    <x v="1"/>
    <x v="4"/>
    <x v="7"/>
    <x v="0"/>
    <x v="73"/>
    <x v="12"/>
    <x v="28"/>
    <x v="3"/>
    <x v="11"/>
  </r>
  <r>
    <x v="4983"/>
    <x v="7346"/>
    <x v="11"/>
    <x v="4"/>
    <x v="67"/>
    <x v="0"/>
    <x v="293"/>
    <x v="4"/>
    <x v="8"/>
    <x v="7"/>
    <x v="5"/>
  </r>
  <r>
    <x v="4891"/>
    <x v="7347"/>
    <x v="11"/>
    <x v="4"/>
    <x v="67"/>
    <x v="0"/>
    <x v="209"/>
    <x v="25"/>
    <x v="2"/>
    <x v="9"/>
    <x v="1"/>
  </r>
  <r>
    <x v="9841"/>
    <x v="7348"/>
    <x v="11"/>
    <x v="4"/>
    <x v="67"/>
    <x v="0"/>
    <x v="103"/>
    <x v="14"/>
    <x v="35"/>
    <x v="3"/>
    <x v="11"/>
  </r>
  <r>
    <x v="9878"/>
    <x v="7349"/>
    <x v="11"/>
    <x v="4"/>
    <x v="67"/>
    <x v="0"/>
    <x v="51"/>
    <x v="15"/>
    <x v="27"/>
    <x v="3"/>
    <x v="11"/>
  </r>
  <r>
    <x v="4936"/>
    <x v="7350"/>
    <x v="11"/>
    <x v="4"/>
    <x v="67"/>
    <x v="0"/>
    <x v="363"/>
    <x v="19"/>
    <x v="3"/>
    <x v="6"/>
    <x v="2"/>
  </r>
  <r>
    <x v="1847"/>
    <x v="7351"/>
    <x v="3"/>
    <x v="2"/>
    <x v="23"/>
    <x v="0"/>
    <x v="373"/>
    <x v="19"/>
    <x v="3"/>
    <x v="6"/>
    <x v="2"/>
  </r>
  <r>
    <x v="12499"/>
    <x v="7352"/>
    <x v="8"/>
    <x v="4"/>
    <x v="53"/>
    <x v="0"/>
    <x v="209"/>
    <x v="25"/>
    <x v="2"/>
    <x v="9"/>
    <x v="1"/>
  </r>
  <r>
    <x v="5823"/>
    <x v="7353"/>
    <x v="11"/>
    <x v="4"/>
    <x v="67"/>
    <x v="0"/>
    <x v="353"/>
    <x v="33"/>
    <x v="18"/>
    <x v="4"/>
    <x v="9"/>
  </r>
  <r>
    <x v="4648"/>
    <x v="7354"/>
    <x v="11"/>
    <x v="4"/>
    <x v="67"/>
    <x v="0"/>
    <x v="166"/>
    <x v="22"/>
    <x v="7"/>
    <x v="8"/>
    <x v="4"/>
  </r>
  <r>
    <x v="6378"/>
    <x v="7355"/>
    <x v="11"/>
    <x v="4"/>
    <x v="67"/>
    <x v="0"/>
    <x v="128"/>
    <x v="32"/>
    <x v="19"/>
    <x v="4"/>
    <x v="9"/>
  </r>
  <r>
    <x v="4174"/>
    <x v="7356"/>
    <x v="2"/>
    <x v="1"/>
    <x v="19"/>
    <x v="0"/>
    <x v="109"/>
    <x v="14"/>
    <x v="35"/>
    <x v="3"/>
    <x v="11"/>
  </r>
  <r>
    <x v="5149"/>
    <x v="7357"/>
    <x v="11"/>
    <x v="4"/>
    <x v="67"/>
    <x v="0"/>
    <x v="25"/>
    <x v="18"/>
    <x v="20"/>
    <x v="4"/>
    <x v="9"/>
  </r>
  <r>
    <x v="6069"/>
    <x v="7358"/>
    <x v="11"/>
    <x v="4"/>
    <x v="67"/>
    <x v="0"/>
    <x v="141"/>
    <x v="6"/>
    <x v="15"/>
    <x v="5"/>
    <x v="8"/>
  </r>
  <r>
    <x v="12000"/>
    <x v="7359"/>
    <x v="8"/>
    <x v="4"/>
    <x v="53"/>
    <x v="0"/>
    <x v="379"/>
    <x v="6"/>
    <x v="15"/>
    <x v="5"/>
    <x v="8"/>
  </r>
  <r>
    <x v="4546"/>
    <x v="7360"/>
    <x v="11"/>
    <x v="4"/>
    <x v="67"/>
    <x v="0"/>
    <x v="189"/>
    <x v="23"/>
    <x v="16"/>
    <x v="5"/>
    <x v="8"/>
  </r>
  <r>
    <x v="4604"/>
    <x v="7361"/>
    <x v="11"/>
    <x v="4"/>
    <x v="67"/>
    <x v="0"/>
    <x v="116"/>
    <x v="22"/>
    <x v="7"/>
    <x v="8"/>
    <x v="4"/>
  </r>
  <r>
    <x v="1513"/>
    <x v="7362"/>
    <x v="1"/>
    <x v="4"/>
    <x v="7"/>
    <x v="0"/>
    <x v="59"/>
    <x v="9"/>
    <x v="31"/>
    <x v="3"/>
    <x v="11"/>
  </r>
  <r>
    <x v="1541"/>
    <x v="7363"/>
    <x v="1"/>
    <x v="4"/>
    <x v="7"/>
    <x v="0"/>
    <x v="92"/>
    <x v="11"/>
    <x v="33"/>
    <x v="3"/>
    <x v="11"/>
  </r>
  <r>
    <x v="1522"/>
    <x v="7364"/>
    <x v="1"/>
    <x v="4"/>
    <x v="7"/>
    <x v="0"/>
    <x v="83"/>
    <x v="10"/>
    <x v="32"/>
    <x v="3"/>
    <x v="11"/>
  </r>
  <r>
    <x v="6364"/>
    <x v="7365"/>
    <x v="11"/>
    <x v="4"/>
    <x v="67"/>
    <x v="0"/>
    <x v="80"/>
    <x v="17"/>
    <x v="30"/>
    <x v="3"/>
    <x v="11"/>
  </r>
  <r>
    <x v="13023"/>
    <x v="7366"/>
    <x v="8"/>
    <x v="4"/>
    <x v="53"/>
    <x v="1"/>
    <x v="234"/>
    <x v="5"/>
    <x v="14"/>
    <x v="5"/>
    <x v="8"/>
  </r>
  <r>
    <x v="2"/>
    <x v="7367"/>
    <x v="11"/>
    <x v="4"/>
    <x v="67"/>
    <x v="0"/>
    <x v="164"/>
    <x v="6"/>
    <x v="15"/>
    <x v="5"/>
    <x v="8"/>
  </r>
  <r>
    <x v="14771"/>
    <x v="7368"/>
    <x v="11"/>
    <x v="4"/>
    <x v="67"/>
    <x v="1"/>
    <x v="167"/>
    <x v="22"/>
    <x v="7"/>
    <x v="8"/>
    <x v="4"/>
  </r>
  <r>
    <x v="9805"/>
    <x v="7369"/>
    <x v="11"/>
    <x v="4"/>
    <x v="67"/>
    <x v="0"/>
    <x v="284"/>
    <x v="32"/>
    <x v="19"/>
    <x v="4"/>
    <x v="9"/>
  </r>
  <r>
    <x v="9835"/>
    <x v="7370"/>
    <x v="11"/>
    <x v="4"/>
    <x v="67"/>
    <x v="0"/>
    <x v="104"/>
    <x v="14"/>
    <x v="35"/>
    <x v="3"/>
    <x v="11"/>
  </r>
  <r>
    <x v="5812"/>
    <x v="7371"/>
    <x v="11"/>
    <x v="4"/>
    <x v="67"/>
    <x v="1"/>
    <x v="357"/>
    <x v="33"/>
    <x v="18"/>
    <x v="4"/>
    <x v="9"/>
  </r>
  <r>
    <x v="5366"/>
    <x v="7372"/>
    <x v="11"/>
    <x v="4"/>
    <x v="67"/>
    <x v="1"/>
    <x v="35"/>
    <x v="4"/>
    <x v="8"/>
    <x v="7"/>
    <x v="5"/>
  </r>
  <r>
    <x v="13365"/>
    <x v="7373"/>
    <x v="11"/>
    <x v="4"/>
    <x v="67"/>
    <x v="1"/>
    <x v="174"/>
    <x v="28"/>
    <x v="11"/>
    <x v="11"/>
    <x v="6"/>
  </r>
  <r>
    <x v="7460"/>
    <x v="7374"/>
    <x v="3"/>
    <x v="2"/>
    <x v="25"/>
    <x v="0"/>
    <x v="210"/>
    <x v="25"/>
    <x v="2"/>
    <x v="9"/>
    <x v="1"/>
  </r>
  <r>
    <x v="5388"/>
    <x v="7375"/>
    <x v="11"/>
    <x v="4"/>
    <x v="67"/>
    <x v="0"/>
    <x v="197"/>
    <x v="34"/>
    <x v="17"/>
    <x v="4"/>
    <x v="9"/>
  </r>
  <r>
    <x v="8669"/>
    <x v="7376"/>
    <x v="11"/>
    <x v="4"/>
    <x v="66"/>
    <x v="0"/>
    <x v="309"/>
    <x v="21"/>
    <x v="6"/>
    <x v="8"/>
    <x v="4"/>
  </r>
  <r>
    <x v="5440"/>
    <x v="7377"/>
    <x v="11"/>
    <x v="4"/>
    <x v="67"/>
    <x v="0"/>
    <x v="295"/>
    <x v="22"/>
    <x v="7"/>
    <x v="8"/>
    <x v="4"/>
  </r>
  <r>
    <x v="6336"/>
    <x v="7378"/>
    <x v="11"/>
    <x v="4"/>
    <x v="67"/>
    <x v="0"/>
    <x v="372"/>
    <x v="6"/>
    <x v="15"/>
    <x v="5"/>
    <x v="8"/>
  </r>
  <r>
    <x v="6230"/>
    <x v="7379"/>
    <x v="11"/>
    <x v="4"/>
    <x v="67"/>
    <x v="0"/>
    <x v="224"/>
    <x v="5"/>
    <x v="14"/>
    <x v="5"/>
    <x v="8"/>
  </r>
  <r>
    <x v="5675"/>
    <x v="7380"/>
    <x v="11"/>
    <x v="4"/>
    <x v="67"/>
    <x v="0"/>
    <x v="340"/>
    <x v="22"/>
    <x v="7"/>
    <x v="8"/>
    <x v="4"/>
  </r>
  <r>
    <x v="5930"/>
    <x v="7381"/>
    <x v="11"/>
    <x v="4"/>
    <x v="67"/>
    <x v="0"/>
    <x v="224"/>
    <x v="5"/>
    <x v="14"/>
    <x v="5"/>
    <x v="8"/>
  </r>
  <r>
    <x v="4513"/>
    <x v="7382"/>
    <x v="11"/>
    <x v="4"/>
    <x v="67"/>
    <x v="1"/>
    <x v="29"/>
    <x v="18"/>
    <x v="20"/>
    <x v="4"/>
    <x v="9"/>
  </r>
  <r>
    <x v="4989"/>
    <x v="7383"/>
    <x v="11"/>
    <x v="4"/>
    <x v="67"/>
    <x v="0"/>
    <x v="270"/>
    <x v="20"/>
    <x v="4"/>
    <x v="6"/>
    <x v="2"/>
  </r>
  <r>
    <x v="4958"/>
    <x v="7384"/>
    <x v="11"/>
    <x v="4"/>
    <x v="67"/>
    <x v="0"/>
    <x v="345"/>
    <x v="19"/>
    <x v="3"/>
    <x v="6"/>
    <x v="2"/>
  </r>
  <r>
    <x v="7186"/>
    <x v="7385"/>
    <x v="4"/>
    <x v="3"/>
    <x v="26"/>
    <x v="0"/>
    <x v="199"/>
    <x v="31"/>
    <x v="5"/>
    <x v="13"/>
    <x v="3"/>
  </r>
  <r>
    <x v="3327"/>
    <x v="7386"/>
    <x v="4"/>
    <x v="3"/>
    <x v="26"/>
    <x v="0"/>
    <x v="294"/>
    <x v="19"/>
    <x v="3"/>
    <x v="6"/>
    <x v="2"/>
  </r>
  <r>
    <x v="14860"/>
    <x v="7387"/>
    <x v="11"/>
    <x v="4"/>
    <x v="66"/>
    <x v="0"/>
    <x v="319"/>
    <x v="33"/>
    <x v="18"/>
    <x v="4"/>
    <x v="9"/>
  </r>
  <r>
    <x v="4505"/>
    <x v="7388"/>
    <x v="11"/>
    <x v="4"/>
    <x v="67"/>
    <x v="0"/>
    <x v="345"/>
    <x v="19"/>
    <x v="3"/>
    <x v="6"/>
    <x v="2"/>
  </r>
  <r>
    <x v="4826"/>
    <x v="7389"/>
    <x v="11"/>
    <x v="4"/>
    <x v="67"/>
    <x v="0"/>
    <x v="346"/>
    <x v="19"/>
    <x v="3"/>
    <x v="6"/>
    <x v="2"/>
  </r>
  <r>
    <x v="4504"/>
    <x v="7390"/>
    <x v="11"/>
    <x v="4"/>
    <x v="67"/>
    <x v="1"/>
    <x v="347"/>
    <x v="19"/>
    <x v="3"/>
    <x v="6"/>
    <x v="2"/>
  </r>
  <r>
    <x v="7749"/>
    <x v="7391"/>
    <x v="11"/>
    <x v="4"/>
    <x v="67"/>
    <x v="0"/>
    <x v="171"/>
    <x v="34"/>
    <x v="17"/>
    <x v="4"/>
    <x v="9"/>
  </r>
  <r>
    <x v="7749"/>
    <x v="7392"/>
    <x v="11"/>
    <x v="4"/>
    <x v="67"/>
    <x v="0"/>
    <x v="236"/>
    <x v="34"/>
    <x v="17"/>
    <x v="4"/>
    <x v="9"/>
  </r>
  <r>
    <x v="7751"/>
    <x v="7393"/>
    <x v="11"/>
    <x v="4"/>
    <x v="67"/>
    <x v="0"/>
    <x v="144"/>
    <x v="5"/>
    <x v="14"/>
    <x v="5"/>
    <x v="8"/>
  </r>
  <r>
    <x v="14120"/>
    <x v="7394"/>
    <x v="11"/>
    <x v="4"/>
    <x v="66"/>
    <x v="0"/>
    <x v="234"/>
    <x v="5"/>
    <x v="14"/>
    <x v="5"/>
    <x v="8"/>
  </r>
  <r>
    <x v="8535"/>
    <x v="7395"/>
    <x v="11"/>
    <x v="4"/>
    <x v="66"/>
    <x v="0"/>
    <x v="125"/>
    <x v="34"/>
    <x v="17"/>
    <x v="4"/>
    <x v="9"/>
  </r>
  <r>
    <x v="6290"/>
    <x v="7396"/>
    <x v="11"/>
    <x v="4"/>
    <x v="67"/>
    <x v="0"/>
    <x v="88"/>
    <x v="11"/>
    <x v="33"/>
    <x v="3"/>
    <x v="11"/>
  </r>
  <r>
    <x v="7475"/>
    <x v="7397"/>
    <x v="4"/>
    <x v="3"/>
    <x v="27"/>
    <x v="0"/>
    <x v="155"/>
    <x v="28"/>
    <x v="11"/>
    <x v="11"/>
    <x v="6"/>
  </r>
  <r>
    <x v="10735"/>
    <x v="7398"/>
    <x v="11"/>
    <x v="4"/>
    <x v="66"/>
    <x v="0"/>
    <x v="129"/>
    <x v="33"/>
    <x v="18"/>
    <x v="4"/>
    <x v="9"/>
  </r>
  <r>
    <x v="8951"/>
    <x v="7399"/>
    <x v="11"/>
    <x v="4"/>
    <x v="66"/>
    <x v="0"/>
    <x v="306"/>
    <x v="33"/>
    <x v="18"/>
    <x v="4"/>
    <x v="9"/>
  </r>
  <r>
    <x v="4776"/>
    <x v="7400"/>
    <x v="11"/>
    <x v="4"/>
    <x v="67"/>
    <x v="1"/>
    <x v="25"/>
    <x v="18"/>
    <x v="20"/>
    <x v="4"/>
    <x v="9"/>
  </r>
  <r>
    <x v="5990"/>
    <x v="7401"/>
    <x v="11"/>
    <x v="4"/>
    <x v="67"/>
    <x v="1"/>
    <x v="358"/>
    <x v="33"/>
    <x v="18"/>
    <x v="4"/>
    <x v="9"/>
  </r>
  <r>
    <x v="7602"/>
    <x v="7402"/>
    <x v="9"/>
    <x v="4"/>
    <x v="63"/>
    <x v="0"/>
    <x v="68"/>
    <x v="16"/>
    <x v="29"/>
    <x v="3"/>
    <x v="11"/>
  </r>
  <r>
    <x v="7894"/>
    <x v="7403"/>
    <x v="9"/>
    <x v="4"/>
    <x v="63"/>
    <x v="0"/>
    <x v="41"/>
    <x v="8"/>
    <x v="26"/>
    <x v="3"/>
    <x v="11"/>
  </r>
  <r>
    <x v="4465"/>
    <x v="7404"/>
    <x v="11"/>
    <x v="4"/>
    <x v="67"/>
    <x v="0"/>
    <x v="166"/>
    <x v="22"/>
    <x v="7"/>
    <x v="8"/>
    <x v="4"/>
  </r>
  <r>
    <x v="4614"/>
    <x v="7405"/>
    <x v="11"/>
    <x v="4"/>
    <x v="67"/>
    <x v="0"/>
    <x v="251"/>
    <x v="21"/>
    <x v="6"/>
    <x v="8"/>
    <x v="4"/>
  </r>
  <r>
    <x v="8027"/>
    <x v="7406"/>
    <x v="12"/>
    <x v="4"/>
    <x v="69"/>
    <x v="0"/>
    <x v="55"/>
    <x v="9"/>
    <x v="31"/>
    <x v="3"/>
    <x v="11"/>
  </r>
  <r>
    <x v="8026"/>
    <x v="7407"/>
    <x v="12"/>
    <x v="4"/>
    <x v="69"/>
    <x v="0"/>
    <x v="50"/>
    <x v="15"/>
    <x v="27"/>
    <x v="3"/>
    <x v="11"/>
  </r>
  <r>
    <x v="3544"/>
    <x v="7408"/>
    <x v="11"/>
    <x v="4"/>
    <x v="66"/>
    <x v="0"/>
    <x v="295"/>
    <x v="22"/>
    <x v="7"/>
    <x v="8"/>
    <x v="4"/>
  </r>
  <r>
    <x v="7663"/>
    <x v="7409"/>
    <x v="11"/>
    <x v="4"/>
    <x v="66"/>
    <x v="0"/>
    <x v="197"/>
    <x v="34"/>
    <x v="17"/>
    <x v="4"/>
    <x v="9"/>
  </r>
  <r>
    <x v="14085"/>
    <x v="7410"/>
    <x v="11"/>
    <x v="4"/>
    <x v="66"/>
    <x v="0"/>
    <x v="360"/>
    <x v="33"/>
    <x v="18"/>
    <x v="4"/>
    <x v="9"/>
  </r>
  <r>
    <x v="4587"/>
    <x v="7411"/>
    <x v="11"/>
    <x v="4"/>
    <x v="67"/>
    <x v="0"/>
    <x v="118"/>
    <x v="28"/>
    <x v="11"/>
    <x v="11"/>
    <x v="6"/>
  </r>
  <r>
    <x v="6516"/>
    <x v="7412"/>
    <x v="11"/>
    <x v="4"/>
    <x v="66"/>
    <x v="0"/>
    <x v="38"/>
    <x v="22"/>
    <x v="7"/>
    <x v="8"/>
    <x v="4"/>
  </r>
  <r>
    <x v="9712"/>
    <x v="7413"/>
    <x v="11"/>
    <x v="4"/>
    <x v="67"/>
    <x v="0"/>
    <x v="60"/>
    <x v="9"/>
    <x v="31"/>
    <x v="3"/>
    <x v="11"/>
  </r>
  <r>
    <x v="12556"/>
    <x v="7414"/>
    <x v="8"/>
    <x v="4"/>
    <x v="53"/>
    <x v="0"/>
    <x v="118"/>
    <x v="28"/>
    <x v="11"/>
    <x v="11"/>
    <x v="6"/>
  </r>
  <r>
    <x v="12569"/>
    <x v="7415"/>
    <x v="8"/>
    <x v="4"/>
    <x v="53"/>
    <x v="0"/>
    <x v="38"/>
    <x v="22"/>
    <x v="7"/>
    <x v="8"/>
    <x v="4"/>
  </r>
  <r>
    <x v="3108"/>
    <x v="7416"/>
    <x v="6"/>
    <x v="4"/>
    <x v="36"/>
    <x v="0"/>
    <x v="168"/>
    <x v="22"/>
    <x v="7"/>
    <x v="8"/>
    <x v="4"/>
  </r>
  <r>
    <x v="492"/>
    <x v="7417"/>
    <x v="11"/>
    <x v="4"/>
    <x v="66"/>
    <x v="0"/>
    <x v="356"/>
    <x v="33"/>
    <x v="18"/>
    <x v="4"/>
    <x v="9"/>
  </r>
  <r>
    <x v="9974"/>
    <x v="7418"/>
    <x v="11"/>
    <x v="4"/>
    <x v="67"/>
    <x v="1"/>
    <x v="270"/>
    <x v="20"/>
    <x v="4"/>
    <x v="6"/>
    <x v="2"/>
  </r>
  <r>
    <x v="14028"/>
    <x v="7419"/>
    <x v="3"/>
    <x v="2"/>
    <x v="22"/>
    <x v="0"/>
    <x v="211"/>
    <x v="25"/>
    <x v="2"/>
    <x v="9"/>
    <x v="1"/>
  </r>
  <r>
    <x v="4033"/>
    <x v="7420"/>
    <x v="5"/>
    <x v="0"/>
    <x v="32"/>
    <x v="0"/>
    <x v="380"/>
    <x v="6"/>
    <x v="15"/>
    <x v="5"/>
    <x v="8"/>
  </r>
  <r>
    <x v="10323"/>
    <x v="7421"/>
    <x v="4"/>
    <x v="3"/>
    <x v="28"/>
    <x v="0"/>
    <x v="375"/>
    <x v="27"/>
    <x v="10"/>
    <x v="7"/>
    <x v="5"/>
  </r>
  <r>
    <x v="10322"/>
    <x v="7422"/>
    <x v="4"/>
    <x v="3"/>
    <x v="28"/>
    <x v="0"/>
    <x v="223"/>
    <x v="5"/>
    <x v="14"/>
    <x v="5"/>
    <x v="8"/>
  </r>
  <r>
    <x v="8479"/>
    <x v="7423"/>
    <x v="8"/>
    <x v="4"/>
    <x v="55"/>
    <x v="0"/>
    <x v="291"/>
    <x v="32"/>
    <x v="19"/>
    <x v="4"/>
    <x v="9"/>
  </r>
  <r>
    <x v="8377"/>
    <x v="7424"/>
    <x v="8"/>
    <x v="4"/>
    <x v="55"/>
    <x v="0"/>
    <x v="289"/>
    <x v="32"/>
    <x v="19"/>
    <x v="4"/>
    <x v="9"/>
  </r>
  <r>
    <x v="2392"/>
    <x v="7425"/>
    <x v="8"/>
    <x v="4"/>
    <x v="53"/>
    <x v="0"/>
    <x v="194"/>
    <x v="34"/>
    <x v="17"/>
    <x v="4"/>
    <x v="9"/>
  </r>
  <r>
    <x v="1774"/>
    <x v="7426"/>
    <x v="8"/>
    <x v="4"/>
    <x v="53"/>
    <x v="1"/>
    <x v="194"/>
    <x v="34"/>
    <x v="17"/>
    <x v="4"/>
    <x v="9"/>
  </r>
  <r>
    <x v="5470"/>
    <x v="7427"/>
    <x v="11"/>
    <x v="4"/>
    <x v="67"/>
    <x v="0"/>
    <x v="285"/>
    <x v="32"/>
    <x v="19"/>
    <x v="4"/>
    <x v="9"/>
  </r>
  <r>
    <x v="2763"/>
    <x v="7428"/>
    <x v="1"/>
    <x v="4"/>
    <x v="4"/>
    <x v="0"/>
    <x v="307"/>
    <x v="33"/>
    <x v="18"/>
    <x v="4"/>
    <x v="9"/>
  </r>
  <r>
    <x v="4591"/>
    <x v="7429"/>
    <x v="11"/>
    <x v="4"/>
    <x v="67"/>
    <x v="1"/>
    <x v="118"/>
    <x v="28"/>
    <x v="11"/>
    <x v="11"/>
    <x v="6"/>
  </r>
  <r>
    <x v="5416"/>
    <x v="7430"/>
    <x v="11"/>
    <x v="4"/>
    <x v="67"/>
    <x v="0"/>
    <x v="183"/>
    <x v="23"/>
    <x v="16"/>
    <x v="5"/>
    <x v="8"/>
  </r>
  <r>
    <x v="4911"/>
    <x v="7431"/>
    <x v="11"/>
    <x v="4"/>
    <x v="67"/>
    <x v="0"/>
    <x v="142"/>
    <x v="5"/>
    <x v="14"/>
    <x v="5"/>
    <x v="8"/>
  </r>
  <r>
    <x v="1155"/>
    <x v="7432"/>
    <x v="8"/>
    <x v="4"/>
    <x v="56"/>
    <x v="0"/>
    <x v="48"/>
    <x v="15"/>
    <x v="27"/>
    <x v="3"/>
    <x v="11"/>
  </r>
  <r>
    <x v="9268"/>
    <x v="7433"/>
    <x v="11"/>
    <x v="4"/>
    <x v="66"/>
    <x v="0"/>
    <x v="178"/>
    <x v="31"/>
    <x v="5"/>
    <x v="13"/>
    <x v="3"/>
  </r>
  <r>
    <x v="6898"/>
    <x v="7434"/>
    <x v="11"/>
    <x v="4"/>
    <x v="66"/>
    <x v="0"/>
    <x v="116"/>
    <x v="22"/>
    <x v="7"/>
    <x v="8"/>
    <x v="4"/>
  </r>
  <r>
    <x v="5477"/>
    <x v="7435"/>
    <x v="11"/>
    <x v="4"/>
    <x v="67"/>
    <x v="0"/>
    <x v="60"/>
    <x v="9"/>
    <x v="31"/>
    <x v="3"/>
    <x v="11"/>
  </r>
  <r>
    <x v="4386"/>
    <x v="7436"/>
    <x v="11"/>
    <x v="4"/>
    <x v="67"/>
    <x v="0"/>
    <x v="161"/>
    <x v="31"/>
    <x v="5"/>
    <x v="13"/>
    <x v="3"/>
  </r>
  <r>
    <x v="4393"/>
    <x v="7437"/>
    <x v="11"/>
    <x v="4"/>
    <x v="67"/>
    <x v="0"/>
    <x v="368"/>
    <x v="31"/>
    <x v="5"/>
    <x v="13"/>
    <x v="3"/>
  </r>
  <r>
    <x v="4946"/>
    <x v="7438"/>
    <x v="11"/>
    <x v="4"/>
    <x v="67"/>
    <x v="0"/>
    <x v="232"/>
    <x v="18"/>
    <x v="20"/>
    <x v="4"/>
    <x v="9"/>
  </r>
  <r>
    <x v="6533"/>
    <x v="7439"/>
    <x v="11"/>
    <x v="4"/>
    <x v="67"/>
    <x v="1"/>
    <x v="210"/>
    <x v="25"/>
    <x v="2"/>
    <x v="9"/>
    <x v="1"/>
  </r>
  <r>
    <x v="14031"/>
    <x v="7440"/>
    <x v="3"/>
    <x v="2"/>
    <x v="22"/>
    <x v="0"/>
    <x v="366"/>
    <x v="31"/>
    <x v="5"/>
    <x v="13"/>
    <x v="3"/>
  </r>
  <r>
    <x v="3925"/>
    <x v="7441"/>
    <x v="5"/>
    <x v="0"/>
    <x v="32"/>
    <x v="0"/>
    <x v="271"/>
    <x v="28"/>
    <x v="11"/>
    <x v="11"/>
    <x v="6"/>
  </r>
  <r>
    <x v="3931"/>
    <x v="7442"/>
    <x v="5"/>
    <x v="0"/>
    <x v="32"/>
    <x v="0"/>
    <x v="278"/>
    <x v="28"/>
    <x v="11"/>
    <x v="11"/>
    <x v="6"/>
  </r>
  <r>
    <x v="14136"/>
    <x v="7443"/>
    <x v="11"/>
    <x v="4"/>
    <x v="67"/>
    <x v="0"/>
    <x v="375"/>
    <x v="27"/>
    <x v="10"/>
    <x v="7"/>
    <x v="5"/>
  </r>
  <r>
    <x v="77"/>
    <x v="7444"/>
    <x v="11"/>
    <x v="4"/>
    <x v="66"/>
    <x v="0"/>
    <x v="298"/>
    <x v="5"/>
    <x v="14"/>
    <x v="5"/>
    <x v="8"/>
  </r>
  <r>
    <x v="4780"/>
    <x v="7445"/>
    <x v="11"/>
    <x v="4"/>
    <x v="67"/>
    <x v="0"/>
    <x v="6"/>
    <x v="19"/>
    <x v="3"/>
    <x v="6"/>
    <x v="2"/>
  </r>
  <r>
    <x v="13516"/>
    <x v="7446"/>
    <x v="11"/>
    <x v="4"/>
    <x v="66"/>
    <x v="0"/>
    <x v="212"/>
    <x v="25"/>
    <x v="2"/>
    <x v="9"/>
    <x v="1"/>
  </r>
  <r>
    <x v="4366"/>
    <x v="7447"/>
    <x v="11"/>
    <x v="4"/>
    <x v="67"/>
    <x v="0"/>
    <x v="352"/>
    <x v="31"/>
    <x v="5"/>
    <x v="13"/>
    <x v="3"/>
  </r>
  <r>
    <x v="9223"/>
    <x v="7448"/>
    <x v="12"/>
    <x v="4"/>
    <x v="69"/>
    <x v="0"/>
    <x v="174"/>
    <x v="28"/>
    <x v="11"/>
    <x v="11"/>
    <x v="6"/>
  </r>
  <r>
    <x v="9224"/>
    <x v="7449"/>
    <x v="12"/>
    <x v="4"/>
    <x v="69"/>
    <x v="0"/>
    <x v="174"/>
    <x v="28"/>
    <x v="11"/>
    <x v="11"/>
    <x v="6"/>
  </r>
  <r>
    <x v="8438"/>
    <x v="7450"/>
    <x v="8"/>
    <x v="4"/>
    <x v="55"/>
    <x v="0"/>
    <x v="202"/>
    <x v="29"/>
    <x v="13"/>
    <x v="0"/>
    <x v="7"/>
  </r>
  <r>
    <x v="1771"/>
    <x v="7451"/>
    <x v="8"/>
    <x v="4"/>
    <x v="53"/>
    <x v="1"/>
    <x v="351"/>
    <x v="24"/>
    <x v="1"/>
    <x v="9"/>
    <x v="1"/>
  </r>
  <r>
    <x v="1997"/>
    <x v="7452"/>
    <x v="11"/>
    <x v="4"/>
    <x v="67"/>
    <x v="0"/>
    <x v="353"/>
    <x v="33"/>
    <x v="18"/>
    <x v="4"/>
    <x v="9"/>
  </r>
  <r>
    <x v="10460"/>
    <x v="7453"/>
    <x v="11"/>
    <x v="4"/>
    <x v="67"/>
    <x v="0"/>
    <x v="366"/>
    <x v="31"/>
    <x v="5"/>
    <x v="13"/>
    <x v="3"/>
  </r>
  <r>
    <x v="6747"/>
    <x v="7454"/>
    <x v="11"/>
    <x v="4"/>
    <x v="66"/>
    <x v="0"/>
    <x v="276"/>
    <x v="20"/>
    <x v="4"/>
    <x v="6"/>
    <x v="2"/>
  </r>
  <r>
    <x v="14877"/>
    <x v="7455"/>
    <x v="11"/>
    <x v="4"/>
    <x v="67"/>
    <x v="0"/>
    <x v="12"/>
    <x v="31"/>
    <x v="5"/>
    <x v="13"/>
    <x v="3"/>
  </r>
  <r>
    <x v="4328"/>
    <x v="7456"/>
    <x v="11"/>
    <x v="4"/>
    <x v="66"/>
    <x v="0"/>
    <x v="319"/>
    <x v="33"/>
    <x v="18"/>
    <x v="4"/>
    <x v="9"/>
  </r>
  <r>
    <x v="7227"/>
    <x v="7457"/>
    <x v="8"/>
    <x v="4"/>
    <x v="48"/>
    <x v="0"/>
    <x v="266"/>
    <x v="20"/>
    <x v="4"/>
    <x v="6"/>
    <x v="2"/>
  </r>
  <r>
    <x v="4357"/>
    <x v="7458"/>
    <x v="11"/>
    <x v="4"/>
    <x v="67"/>
    <x v="0"/>
    <x v="12"/>
    <x v="31"/>
    <x v="5"/>
    <x v="13"/>
    <x v="3"/>
  </r>
  <r>
    <x v="9848"/>
    <x v="7459"/>
    <x v="11"/>
    <x v="4"/>
    <x v="67"/>
    <x v="0"/>
    <x v="255"/>
    <x v="34"/>
    <x v="17"/>
    <x v="4"/>
    <x v="9"/>
  </r>
  <r>
    <x v="993"/>
    <x v="7460"/>
    <x v="11"/>
    <x v="4"/>
    <x v="66"/>
    <x v="0"/>
    <x v="389"/>
    <x v="18"/>
    <x v="20"/>
    <x v="4"/>
    <x v="9"/>
  </r>
  <r>
    <x v="8852"/>
    <x v="7461"/>
    <x v="11"/>
    <x v="4"/>
    <x v="66"/>
    <x v="0"/>
    <x v="215"/>
    <x v="22"/>
    <x v="7"/>
    <x v="8"/>
    <x v="4"/>
  </r>
  <r>
    <x v="9790"/>
    <x v="7462"/>
    <x v="8"/>
    <x v="4"/>
    <x v="53"/>
    <x v="0"/>
    <x v="87"/>
    <x v="11"/>
    <x v="33"/>
    <x v="3"/>
    <x v="11"/>
  </r>
  <r>
    <x v="8920"/>
    <x v="7463"/>
    <x v="11"/>
    <x v="4"/>
    <x v="66"/>
    <x v="0"/>
    <x v="180"/>
    <x v="21"/>
    <x v="6"/>
    <x v="8"/>
    <x v="4"/>
  </r>
  <r>
    <x v="2433"/>
    <x v="7464"/>
    <x v="7"/>
    <x v="4"/>
    <x v="43"/>
    <x v="0"/>
    <x v="60"/>
    <x v="9"/>
    <x v="31"/>
    <x v="3"/>
    <x v="11"/>
  </r>
  <r>
    <x v="14681"/>
    <x v="7465"/>
    <x v="3"/>
    <x v="2"/>
    <x v="25"/>
    <x v="0"/>
    <x v="80"/>
    <x v="17"/>
    <x v="30"/>
    <x v="3"/>
    <x v="11"/>
  </r>
  <r>
    <x v="2033"/>
    <x v="7466"/>
    <x v="8"/>
    <x v="4"/>
    <x v="53"/>
    <x v="0"/>
    <x v="144"/>
    <x v="5"/>
    <x v="14"/>
    <x v="5"/>
    <x v="8"/>
  </r>
  <r>
    <x v="12371"/>
    <x v="7467"/>
    <x v="8"/>
    <x v="4"/>
    <x v="53"/>
    <x v="0"/>
    <x v="374"/>
    <x v="20"/>
    <x v="4"/>
    <x v="6"/>
    <x v="2"/>
  </r>
  <r>
    <x v="9832"/>
    <x v="7468"/>
    <x v="11"/>
    <x v="4"/>
    <x v="67"/>
    <x v="0"/>
    <x v="74"/>
    <x v="12"/>
    <x v="28"/>
    <x v="3"/>
    <x v="11"/>
  </r>
  <r>
    <x v="9905"/>
    <x v="7469"/>
    <x v="11"/>
    <x v="4"/>
    <x v="67"/>
    <x v="0"/>
    <x v="83"/>
    <x v="10"/>
    <x v="32"/>
    <x v="3"/>
    <x v="11"/>
  </r>
  <r>
    <x v="6415"/>
    <x v="7470"/>
    <x v="11"/>
    <x v="4"/>
    <x v="67"/>
    <x v="0"/>
    <x v="94"/>
    <x v="13"/>
    <x v="34"/>
    <x v="3"/>
    <x v="11"/>
  </r>
  <r>
    <x v="592"/>
    <x v="7471"/>
    <x v="12"/>
    <x v="4"/>
    <x v="69"/>
    <x v="0"/>
    <x v="174"/>
    <x v="28"/>
    <x v="11"/>
    <x v="11"/>
    <x v="6"/>
  </r>
  <r>
    <x v="5061"/>
    <x v="7472"/>
    <x v="11"/>
    <x v="4"/>
    <x v="67"/>
    <x v="0"/>
    <x v="155"/>
    <x v="28"/>
    <x v="11"/>
    <x v="11"/>
    <x v="6"/>
  </r>
  <r>
    <x v="6346"/>
    <x v="7473"/>
    <x v="11"/>
    <x v="4"/>
    <x v="67"/>
    <x v="0"/>
    <x v="239"/>
    <x v="32"/>
    <x v="19"/>
    <x v="4"/>
    <x v="9"/>
  </r>
  <r>
    <x v="9933"/>
    <x v="7474"/>
    <x v="11"/>
    <x v="4"/>
    <x v="67"/>
    <x v="0"/>
    <x v="215"/>
    <x v="22"/>
    <x v="7"/>
    <x v="8"/>
    <x v="4"/>
  </r>
  <r>
    <x v="10813"/>
    <x v="7475"/>
    <x v="11"/>
    <x v="4"/>
    <x v="66"/>
    <x v="0"/>
    <x v="386"/>
    <x v="28"/>
    <x v="11"/>
    <x v="11"/>
    <x v="6"/>
  </r>
  <r>
    <x v="4866"/>
    <x v="7476"/>
    <x v="11"/>
    <x v="4"/>
    <x v="67"/>
    <x v="0"/>
    <x v="108"/>
    <x v="14"/>
    <x v="35"/>
    <x v="3"/>
    <x v="11"/>
  </r>
  <r>
    <x v="5731"/>
    <x v="7477"/>
    <x v="11"/>
    <x v="4"/>
    <x v="67"/>
    <x v="0"/>
    <x v="171"/>
    <x v="34"/>
    <x v="17"/>
    <x v="4"/>
    <x v="9"/>
  </r>
  <r>
    <x v="14135"/>
    <x v="7478"/>
    <x v="11"/>
    <x v="4"/>
    <x v="67"/>
    <x v="1"/>
    <x v="353"/>
    <x v="33"/>
    <x v="18"/>
    <x v="4"/>
    <x v="9"/>
  </r>
  <r>
    <x v="4962"/>
    <x v="7479"/>
    <x v="11"/>
    <x v="4"/>
    <x v="67"/>
    <x v="0"/>
    <x v="291"/>
    <x v="32"/>
    <x v="19"/>
    <x v="4"/>
    <x v="9"/>
  </r>
  <r>
    <x v="7749"/>
    <x v="7480"/>
    <x v="11"/>
    <x v="4"/>
    <x v="67"/>
    <x v="0"/>
    <x v="59"/>
    <x v="9"/>
    <x v="31"/>
    <x v="3"/>
    <x v="11"/>
  </r>
  <r>
    <x v="5189"/>
    <x v="7481"/>
    <x v="11"/>
    <x v="4"/>
    <x v="67"/>
    <x v="0"/>
    <x v="125"/>
    <x v="34"/>
    <x v="17"/>
    <x v="4"/>
    <x v="9"/>
  </r>
  <r>
    <x v="5402"/>
    <x v="7482"/>
    <x v="11"/>
    <x v="4"/>
    <x v="67"/>
    <x v="0"/>
    <x v="317"/>
    <x v="5"/>
    <x v="14"/>
    <x v="5"/>
    <x v="8"/>
  </r>
  <r>
    <x v="4824"/>
    <x v="7483"/>
    <x v="11"/>
    <x v="4"/>
    <x v="67"/>
    <x v="0"/>
    <x v="8"/>
    <x v="34"/>
    <x v="17"/>
    <x v="4"/>
    <x v="9"/>
  </r>
  <r>
    <x v="4996"/>
    <x v="7484"/>
    <x v="11"/>
    <x v="4"/>
    <x v="67"/>
    <x v="0"/>
    <x v="286"/>
    <x v="32"/>
    <x v="19"/>
    <x v="4"/>
    <x v="9"/>
  </r>
  <r>
    <x v="4633"/>
    <x v="7485"/>
    <x v="11"/>
    <x v="4"/>
    <x v="67"/>
    <x v="0"/>
    <x v="190"/>
    <x v="23"/>
    <x v="16"/>
    <x v="5"/>
    <x v="8"/>
  </r>
  <r>
    <x v="5219"/>
    <x v="7486"/>
    <x v="11"/>
    <x v="4"/>
    <x v="67"/>
    <x v="1"/>
    <x v="100"/>
    <x v="13"/>
    <x v="34"/>
    <x v="3"/>
    <x v="11"/>
  </r>
  <r>
    <x v="5491"/>
    <x v="7487"/>
    <x v="11"/>
    <x v="4"/>
    <x v="67"/>
    <x v="1"/>
    <x v="171"/>
    <x v="34"/>
    <x v="17"/>
    <x v="4"/>
    <x v="9"/>
  </r>
  <r>
    <x v="5556"/>
    <x v="7488"/>
    <x v="11"/>
    <x v="4"/>
    <x v="67"/>
    <x v="1"/>
    <x v="372"/>
    <x v="6"/>
    <x v="15"/>
    <x v="5"/>
    <x v="8"/>
  </r>
  <r>
    <x v="4471"/>
    <x v="7489"/>
    <x v="11"/>
    <x v="4"/>
    <x v="67"/>
    <x v="0"/>
    <x v="41"/>
    <x v="8"/>
    <x v="26"/>
    <x v="3"/>
    <x v="11"/>
  </r>
  <r>
    <x v="4625"/>
    <x v="7490"/>
    <x v="11"/>
    <x v="4"/>
    <x v="67"/>
    <x v="0"/>
    <x v="100"/>
    <x v="13"/>
    <x v="34"/>
    <x v="3"/>
    <x v="11"/>
  </r>
  <r>
    <x v="5318"/>
    <x v="7491"/>
    <x v="11"/>
    <x v="4"/>
    <x v="67"/>
    <x v="0"/>
    <x v="236"/>
    <x v="34"/>
    <x v="17"/>
    <x v="4"/>
    <x v="9"/>
  </r>
  <r>
    <x v="4455"/>
    <x v="7492"/>
    <x v="11"/>
    <x v="4"/>
    <x v="67"/>
    <x v="0"/>
    <x v="390"/>
    <x v="18"/>
    <x v="20"/>
    <x v="4"/>
    <x v="9"/>
  </r>
  <r>
    <x v="4706"/>
    <x v="7493"/>
    <x v="11"/>
    <x v="4"/>
    <x v="67"/>
    <x v="1"/>
    <x v="358"/>
    <x v="33"/>
    <x v="18"/>
    <x v="4"/>
    <x v="9"/>
  </r>
  <r>
    <x v="7247"/>
    <x v="7494"/>
    <x v="11"/>
    <x v="4"/>
    <x v="66"/>
    <x v="0"/>
    <x v="358"/>
    <x v="33"/>
    <x v="18"/>
    <x v="4"/>
    <x v="9"/>
  </r>
  <r>
    <x v="10950"/>
    <x v="7495"/>
    <x v="11"/>
    <x v="4"/>
    <x v="66"/>
    <x v="0"/>
    <x v="371"/>
    <x v="34"/>
    <x v="17"/>
    <x v="4"/>
    <x v="9"/>
  </r>
  <r>
    <x v="3493"/>
    <x v="7496"/>
    <x v="9"/>
    <x v="4"/>
    <x v="63"/>
    <x v="0"/>
    <x v="75"/>
    <x v="12"/>
    <x v="28"/>
    <x v="3"/>
    <x v="11"/>
  </r>
  <r>
    <x v="4901"/>
    <x v="7497"/>
    <x v="11"/>
    <x v="4"/>
    <x v="67"/>
    <x v="0"/>
    <x v="283"/>
    <x v="32"/>
    <x v="19"/>
    <x v="4"/>
    <x v="9"/>
  </r>
  <r>
    <x v="5040"/>
    <x v="7498"/>
    <x v="11"/>
    <x v="4"/>
    <x v="67"/>
    <x v="0"/>
    <x v="304"/>
    <x v="34"/>
    <x v="17"/>
    <x v="4"/>
    <x v="9"/>
  </r>
  <r>
    <x v="4829"/>
    <x v="7499"/>
    <x v="11"/>
    <x v="4"/>
    <x v="67"/>
    <x v="0"/>
    <x v="71"/>
    <x v="16"/>
    <x v="29"/>
    <x v="3"/>
    <x v="11"/>
  </r>
  <r>
    <x v="5037"/>
    <x v="7500"/>
    <x v="11"/>
    <x v="4"/>
    <x v="67"/>
    <x v="0"/>
    <x v="27"/>
    <x v="18"/>
    <x v="20"/>
    <x v="4"/>
    <x v="9"/>
  </r>
  <r>
    <x v="5329"/>
    <x v="7501"/>
    <x v="11"/>
    <x v="4"/>
    <x v="67"/>
    <x v="0"/>
    <x v="357"/>
    <x v="33"/>
    <x v="18"/>
    <x v="4"/>
    <x v="9"/>
  </r>
  <r>
    <x v="1697"/>
    <x v="7502"/>
    <x v="11"/>
    <x v="4"/>
    <x v="67"/>
    <x v="0"/>
    <x v="300"/>
    <x v="6"/>
    <x v="15"/>
    <x v="5"/>
    <x v="8"/>
  </r>
  <r>
    <x v="14005"/>
    <x v="7503"/>
    <x v="8"/>
    <x v="4"/>
    <x v="44"/>
    <x v="0"/>
    <x v="25"/>
    <x v="18"/>
    <x v="20"/>
    <x v="4"/>
    <x v="9"/>
  </r>
  <r>
    <x v="14006"/>
    <x v="7504"/>
    <x v="8"/>
    <x v="4"/>
    <x v="44"/>
    <x v="0"/>
    <x v="284"/>
    <x v="32"/>
    <x v="19"/>
    <x v="4"/>
    <x v="9"/>
  </r>
  <r>
    <x v="14007"/>
    <x v="7505"/>
    <x v="8"/>
    <x v="4"/>
    <x v="44"/>
    <x v="0"/>
    <x v="171"/>
    <x v="34"/>
    <x v="17"/>
    <x v="4"/>
    <x v="9"/>
  </r>
  <r>
    <x v="5017"/>
    <x v="7506"/>
    <x v="11"/>
    <x v="4"/>
    <x v="67"/>
    <x v="0"/>
    <x v="244"/>
    <x v="4"/>
    <x v="8"/>
    <x v="7"/>
    <x v="5"/>
  </r>
  <r>
    <x v="3596"/>
    <x v="7507"/>
    <x v="11"/>
    <x v="4"/>
    <x v="66"/>
    <x v="0"/>
    <x v="223"/>
    <x v="5"/>
    <x v="14"/>
    <x v="5"/>
    <x v="8"/>
  </r>
  <r>
    <x v="5272"/>
    <x v="7508"/>
    <x v="11"/>
    <x v="4"/>
    <x v="67"/>
    <x v="0"/>
    <x v="262"/>
    <x v="24"/>
    <x v="1"/>
    <x v="9"/>
    <x v="1"/>
  </r>
  <r>
    <x v="13428"/>
    <x v="7509"/>
    <x v="8"/>
    <x v="4"/>
    <x v="53"/>
    <x v="0"/>
    <x v="90"/>
    <x v="11"/>
    <x v="33"/>
    <x v="3"/>
    <x v="11"/>
  </r>
  <r>
    <x v="1736"/>
    <x v="7510"/>
    <x v="7"/>
    <x v="4"/>
    <x v="40"/>
    <x v="0"/>
    <x v="353"/>
    <x v="33"/>
    <x v="18"/>
    <x v="4"/>
    <x v="9"/>
  </r>
  <r>
    <x v="3422"/>
    <x v="7511"/>
    <x v="7"/>
    <x v="4"/>
    <x v="40"/>
    <x v="0"/>
    <x v="280"/>
    <x v="33"/>
    <x v="18"/>
    <x v="4"/>
    <x v="9"/>
  </r>
  <r>
    <x v="1909"/>
    <x v="7512"/>
    <x v="5"/>
    <x v="0"/>
    <x v="30"/>
    <x v="0"/>
    <x v="83"/>
    <x v="10"/>
    <x v="32"/>
    <x v="3"/>
    <x v="11"/>
  </r>
  <r>
    <x v="10328"/>
    <x v="7513"/>
    <x v="8"/>
    <x v="4"/>
    <x v="45"/>
    <x v="1"/>
    <x v="168"/>
    <x v="22"/>
    <x v="7"/>
    <x v="8"/>
    <x v="4"/>
  </r>
  <r>
    <x v="5506"/>
    <x v="7514"/>
    <x v="11"/>
    <x v="4"/>
    <x v="67"/>
    <x v="1"/>
    <x v="128"/>
    <x v="32"/>
    <x v="19"/>
    <x v="4"/>
    <x v="9"/>
  </r>
  <r>
    <x v="11643"/>
    <x v="7515"/>
    <x v="11"/>
    <x v="4"/>
    <x v="67"/>
    <x v="0"/>
    <x v="239"/>
    <x v="32"/>
    <x v="19"/>
    <x v="4"/>
    <x v="9"/>
  </r>
  <r>
    <x v="4655"/>
    <x v="7516"/>
    <x v="11"/>
    <x v="4"/>
    <x v="67"/>
    <x v="1"/>
    <x v="96"/>
    <x v="13"/>
    <x v="34"/>
    <x v="3"/>
    <x v="11"/>
  </r>
  <r>
    <x v="5131"/>
    <x v="7517"/>
    <x v="11"/>
    <x v="4"/>
    <x v="67"/>
    <x v="1"/>
    <x v="147"/>
    <x v="28"/>
    <x v="11"/>
    <x v="11"/>
    <x v="6"/>
  </r>
  <r>
    <x v="5493"/>
    <x v="7518"/>
    <x v="11"/>
    <x v="4"/>
    <x v="67"/>
    <x v="0"/>
    <x v="135"/>
    <x v="29"/>
    <x v="13"/>
    <x v="0"/>
    <x v="7"/>
  </r>
  <r>
    <x v="1"/>
    <x v="7519"/>
    <x v="11"/>
    <x v="4"/>
    <x v="67"/>
    <x v="0"/>
    <x v="319"/>
    <x v="33"/>
    <x v="18"/>
    <x v="4"/>
    <x v="9"/>
  </r>
  <r>
    <x v="4735"/>
    <x v="7520"/>
    <x v="11"/>
    <x v="4"/>
    <x v="67"/>
    <x v="0"/>
    <x v="59"/>
    <x v="9"/>
    <x v="31"/>
    <x v="3"/>
    <x v="11"/>
  </r>
  <r>
    <x v="5030"/>
    <x v="7521"/>
    <x v="11"/>
    <x v="4"/>
    <x v="67"/>
    <x v="1"/>
    <x v="354"/>
    <x v="33"/>
    <x v="18"/>
    <x v="4"/>
    <x v="9"/>
  </r>
  <r>
    <x v="5018"/>
    <x v="7522"/>
    <x v="11"/>
    <x v="4"/>
    <x v="67"/>
    <x v="0"/>
    <x v="56"/>
    <x v="9"/>
    <x v="31"/>
    <x v="3"/>
    <x v="11"/>
  </r>
  <r>
    <x v="5517"/>
    <x v="7523"/>
    <x v="11"/>
    <x v="4"/>
    <x v="67"/>
    <x v="1"/>
    <x v="32"/>
    <x v="18"/>
    <x v="20"/>
    <x v="4"/>
    <x v="9"/>
  </r>
  <r>
    <x v="5265"/>
    <x v="7524"/>
    <x v="11"/>
    <x v="4"/>
    <x v="67"/>
    <x v="1"/>
    <x v="106"/>
    <x v="14"/>
    <x v="35"/>
    <x v="3"/>
    <x v="11"/>
  </r>
  <r>
    <x v="5712"/>
    <x v="7525"/>
    <x v="11"/>
    <x v="4"/>
    <x v="67"/>
    <x v="0"/>
    <x v="60"/>
    <x v="9"/>
    <x v="31"/>
    <x v="3"/>
    <x v="11"/>
  </r>
  <r>
    <x v="5281"/>
    <x v="7526"/>
    <x v="11"/>
    <x v="4"/>
    <x v="67"/>
    <x v="0"/>
    <x v="1"/>
    <x v="24"/>
    <x v="1"/>
    <x v="9"/>
    <x v="1"/>
  </r>
  <r>
    <x v="5048"/>
    <x v="7527"/>
    <x v="11"/>
    <x v="4"/>
    <x v="67"/>
    <x v="0"/>
    <x v="297"/>
    <x v="18"/>
    <x v="20"/>
    <x v="4"/>
    <x v="9"/>
  </r>
  <r>
    <x v="14739"/>
    <x v="7528"/>
    <x v="8"/>
    <x v="4"/>
    <x v="51"/>
    <x v="0"/>
    <x v="212"/>
    <x v="25"/>
    <x v="2"/>
    <x v="9"/>
    <x v="1"/>
  </r>
  <r>
    <x v="15046"/>
    <x v="7529"/>
    <x v="11"/>
    <x v="4"/>
    <x v="66"/>
    <x v="0"/>
    <x v="230"/>
    <x v="18"/>
    <x v="20"/>
    <x v="4"/>
    <x v="9"/>
  </r>
  <r>
    <x v="4743"/>
    <x v="7530"/>
    <x v="11"/>
    <x v="4"/>
    <x v="67"/>
    <x v="0"/>
    <x v="35"/>
    <x v="4"/>
    <x v="8"/>
    <x v="7"/>
    <x v="5"/>
  </r>
  <r>
    <x v="3723"/>
    <x v="7531"/>
    <x v="5"/>
    <x v="0"/>
    <x v="32"/>
    <x v="0"/>
    <x v="72"/>
    <x v="16"/>
    <x v="29"/>
    <x v="3"/>
    <x v="11"/>
  </r>
  <r>
    <x v="10776"/>
    <x v="7532"/>
    <x v="11"/>
    <x v="4"/>
    <x v="66"/>
    <x v="0"/>
    <x v="297"/>
    <x v="18"/>
    <x v="20"/>
    <x v="4"/>
    <x v="9"/>
  </r>
  <r>
    <x v="9888"/>
    <x v="7533"/>
    <x v="11"/>
    <x v="4"/>
    <x v="67"/>
    <x v="0"/>
    <x v="284"/>
    <x v="32"/>
    <x v="19"/>
    <x v="4"/>
    <x v="9"/>
  </r>
  <r>
    <x v="9764"/>
    <x v="7534"/>
    <x v="11"/>
    <x v="4"/>
    <x v="67"/>
    <x v="0"/>
    <x v="192"/>
    <x v="23"/>
    <x v="16"/>
    <x v="5"/>
    <x v="8"/>
  </r>
  <r>
    <x v="4830"/>
    <x v="7535"/>
    <x v="11"/>
    <x v="4"/>
    <x v="67"/>
    <x v="0"/>
    <x v="53"/>
    <x v="15"/>
    <x v="27"/>
    <x v="3"/>
    <x v="11"/>
  </r>
  <r>
    <x v="5269"/>
    <x v="7536"/>
    <x v="11"/>
    <x v="4"/>
    <x v="67"/>
    <x v="0"/>
    <x v="56"/>
    <x v="9"/>
    <x v="31"/>
    <x v="3"/>
    <x v="11"/>
  </r>
  <r>
    <x v="2106"/>
    <x v="7537"/>
    <x v="11"/>
    <x v="4"/>
    <x v="67"/>
    <x v="1"/>
    <x v="64"/>
    <x v="9"/>
    <x v="31"/>
    <x v="3"/>
    <x v="11"/>
  </r>
  <r>
    <x v="5144"/>
    <x v="7538"/>
    <x v="11"/>
    <x v="4"/>
    <x v="67"/>
    <x v="0"/>
    <x v="77"/>
    <x v="17"/>
    <x v="30"/>
    <x v="3"/>
    <x v="11"/>
  </r>
  <r>
    <x v="9939"/>
    <x v="7539"/>
    <x v="11"/>
    <x v="4"/>
    <x v="67"/>
    <x v="0"/>
    <x v="51"/>
    <x v="15"/>
    <x v="27"/>
    <x v="3"/>
    <x v="11"/>
  </r>
  <r>
    <x v="4461"/>
    <x v="7540"/>
    <x v="11"/>
    <x v="4"/>
    <x v="67"/>
    <x v="0"/>
    <x v="33"/>
    <x v="18"/>
    <x v="20"/>
    <x v="4"/>
    <x v="9"/>
  </r>
  <r>
    <x v="4914"/>
    <x v="7541"/>
    <x v="11"/>
    <x v="4"/>
    <x v="67"/>
    <x v="0"/>
    <x v="48"/>
    <x v="15"/>
    <x v="27"/>
    <x v="3"/>
    <x v="11"/>
  </r>
  <r>
    <x v="4893"/>
    <x v="7542"/>
    <x v="11"/>
    <x v="4"/>
    <x v="67"/>
    <x v="0"/>
    <x v="143"/>
    <x v="5"/>
    <x v="14"/>
    <x v="5"/>
    <x v="8"/>
  </r>
  <r>
    <x v="4838"/>
    <x v="7543"/>
    <x v="11"/>
    <x v="4"/>
    <x v="67"/>
    <x v="0"/>
    <x v="43"/>
    <x v="8"/>
    <x v="26"/>
    <x v="3"/>
    <x v="11"/>
  </r>
  <r>
    <x v="4784"/>
    <x v="7544"/>
    <x v="11"/>
    <x v="4"/>
    <x v="67"/>
    <x v="1"/>
    <x v="145"/>
    <x v="5"/>
    <x v="14"/>
    <x v="5"/>
    <x v="8"/>
  </r>
  <r>
    <x v="4096"/>
    <x v="7545"/>
    <x v="11"/>
    <x v="4"/>
    <x v="67"/>
    <x v="0"/>
    <x v="357"/>
    <x v="33"/>
    <x v="18"/>
    <x v="4"/>
    <x v="9"/>
  </r>
  <r>
    <x v="5289"/>
    <x v="7546"/>
    <x v="11"/>
    <x v="4"/>
    <x v="67"/>
    <x v="0"/>
    <x v="26"/>
    <x v="18"/>
    <x v="20"/>
    <x v="4"/>
    <x v="9"/>
  </r>
  <r>
    <x v="7670"/>
    <x v="7547"/>
    <x v="11"/>
    <x v="4"/>
    <x v="67"/>
    <x v="1"/>
    <x v="58"/>
    <x v="9"/>
    <x v="31"/>
    <x v="3"/>
    <x v="11"/>
  </r>
  <r>
    <x v="9737"/>
    <x v="7548"/>
    <x v="11"/>
    <x v="4"/>
    <x v="67"/>
    <x v="0"/>
    <x v="80"/>
    <x v="17"/>
    <x v="30"/>
    <x v="3"/>
    <x v="11"/>
  </r>
  <r>
    <x v="9730"/>
    <x v="7549"/>
    <x v="11"/>
    <x v="4"/>
    <x v="67"/>
    <x v="0"/>
    <x v="42"/>
    <x v="8"/>
    <x v="26"/>
    <x v="3"/>
    <x v="11"/>
  </r>
  <r>
    <x v="9732"/>
    <x v="7550"/>
    <x v="11"/>
    <x v="4"/>
    <x v="67"/>
    <x v="0"/>
    <x v="75"/>
    <x v="12"/>
    <x v="28"/>
    <x v="3"/>
    <x v="11"/>
  </r>
  <r>
    <x v="9720"/>
    <x v="7551"/>
    <x v="11"/>
    <x v="4"/>
    <x v="67"/>
    <x v="0"/>
    <x v="60"/>
    <x v="9"/>
    <x v="31"/>
    <x v="3"/>
    <x v="11"/>
  </r>
  <r>
    <x v="9731"/>
    <x v="7552"/>
    <x v="11"/>
    <x v="4"/>
    <x v="67"/>
    <x v="0"/>
    <x v="45"/>
    <x v="15"/>
    <x v="27"/>
    <x v="3"/>
    <x v="11"/>
  </r>
  <r>
    <x v="9734"/>
    <x v="7553"/>
    <x v="11"/>
    <x v="4"/>
    <x v="67"/>
    <x v="0"/>
    <x v="108"/>
    <x v="14"/>
    <x v="35"/>
    <x v="3"/>
    <x v="11"/>
  </r>
  <r>
    <x v="9742"/>
    <x v="7554"/>
    <x v="11"/>
    <x v="4"/>
    <x v="67"/>
    <x v="0"/>
    <x v="59"/>
    <x v="9"/>
    <x v="31"/>
    <x v="3"/>
    <x v="11"/>
  </r>
  <r>
    <x v="9733"/>
    <x v="7555"/>
    <x v="11"/>
    <x v="4"/>
    <x v="67"/>
    <x v="0"/>
    <x v="25"/>
    <x v="18"/>
    <x v="20"/>
    <x v="4"/>
    <x v="9"/>
  </r>
  <r>
    <x v="9735"/>
    <x v="7556"/>
    <x v="11"/>
    <x v="4"/>
    <x v="67"/>
    <x v="0"/>
    <x v="171"/>
    <x v="34"/>
    <x v="17"/>
    <x v="4"/>
    <x v="9"/>
  </r>
  <r>
    <x v="9736"/>
    <x v="7557"/>
    <x v="11"/>
    <x v="4"/>
    <x v="67"/>
    <x v="0"/>
    <x v="174"/>
    <x v="28"/>
    <x v="11"/>
    <x v="11"/>
    <x v="6"/>
  </r>
  <r>
    <x v="9718"/>
    <x v="7558"/>
    <x v="11"/>
    <x v="4"/>
    <x v="67"/>
    <x v="1"/>
    <x v="191"/>
    <x v="23"/>
    <x v="16"/>
    <x v="5"/>
    <x v="8"/>
  </r>
  <r>
    <x v="9738"/>
    <x v="7559"/>
    <x v="11"/>
    <x v="4"/>
    <x v="67"/>
    <x v="0"/>
    <x v="281"/>
    <x v="33"/>
    <x v="18"/>
    <x v="4"/>
    <x v="9"/>
  </r>
  <r>
    <x v="9726"/>
    <x v="7560"/>
    <x v="11"/>
    <x v="4"/>
    <x v="67"/>
    <x v="0"/>
    <x v="283"/>
    <x v="32"/>
    <x v="19"/>
    <x v="4"/>
    <x v="9"/>
  </r>
  <r>
    <x v="9739"/>
    <x v="7561"/>
    <x v="11"/>
    <x v="4"/>
    <x v="67"/>
    <x v="0"/>
    <x v="307"/>
    <x v="33"/>
    <x v="18"/>
    <x v="4"/>
    <x v="9"/>
  </r>
  <r>
    <x v="9719"/>
    <x v="7562"/>
    <x v="11"/>
    <x v="4"/>
    <x v="67"/>
    <x v="0"/>
    <x v="137"/>
    <x v="32"/>
    <x v="19"/>
    <x v="4"/>
    <x v="9"/>
  </r>
  <r>
    <x v="9740"/>
    <x v="7563"/>
    <x v="11"/>
    <x v="4"/>
    <x v="67"/>
    <x v="0"/>
    <x v="375"/>
    <x v="27"/>
    <x v="10"/>
    <x v="7"/>
    <x v="5"/>
  </r>
  <r>
    <x v="9729"/>
    <x v="7564"/>
    <x v="11"/>
    <x v="4"/>
    <x v="67"/>
    <x v="0"/>
    <x v="387"/>
    <x v="28"/>
    <x v="11"/>
    <x v="11"/>
    <x v="6"/>
  </r>
  <r>
    <x v="9741"/>
    <x v="7565"/>
    <x v="11"/>
    <x v="4"/>
    <x v="67"/>
    <x v="0"/>
    <x v="383"/>
    <x v="28"/>
    <x v="11"/>
    <x v="11"/>
    <x v="6"/>
  </r>
  <r>
    <x v="9722"/>
    <x v="7566"/>
    <x v="11"/>
    <x v="4"/>
    <x v="67"/>
    <x v="0"/>
    <x v="210"/>
    <x v="25"/>
    <x v="2"/>
    <x v="9"/>
    <x v="1"/>
  </r>
  <r>
    <x v="9727"/>
    <x v="7567"/>
    <x v="11"/>
    <x v="4"/>
    <x v="67"/>
    <x v="0"/>
    <x v="50"/>
    <x v="15"/>
    <x v="27"/>
    <x v="3"/>
    <x v="11"/>
  </r>
  <r>
    <x v="9762"/>
    <x v="7568"/>
    <x v="11"/>
    <x v="4"/>
    <x v="67"/>
    <x v="0"/>
    <x v="72"/>
    <x v="16"/>
    <x v="29"/>
    <x v="3"/>
    <x v="11"/>
  </r>
  <r>
    <x v="9763"/>
    <x v="7569"/>
    <x v="11"/>
    <x v="4"/>
    <x v="67"/>
    <x v="0"/>
    <x v="353"/>
    <x v="33"/>
    <x v="18"/>
    <x v="4"/>
    <x v="9"/>
  </r>
  <r>
    <x v="9761"/>
    <x v="7570"/>
    <x v="11"/>
    <x v="4"/>
    <x v="67"/>
    <x v="0"/>
    <x v="81"/>
    <x v="10"/>
    <x v="32"/>
    <x v="3"/>
    <x v="11"/>
  </r>
  <r>
    <x v="9760"/>
    <x v="7571"/>
    <x v="11"/>
    <x v="4"/>
    <x v="67"/>
    <x v="0"/>
    <x v="75"/>
    <x v="12"/>
    <x v="28"/>
    <x v="3"/>
    <x v="11"/>
  </r>
  <r>
    <x v="4517"/>
    <x v="7572"/>
    <x v="11"/>
    <x v="4"/>
    <x v="67"/>
    <x v="0"/>
    <x v="241"/>
    <x v="34"/>
    <x v="17"/>
    <x v="4"/>
    <x v="9"/>
  </r>
  <r>
    <x v="9930"/>
    <x v="7573"/>
    <x v="11"/>
    <x v="4"/>
    <x v="67"/>
    <x v="0"/>
    <x v="68"/>
    <x v="16"/>
    <x v="29"/>
    <x v="3"/>
    <x v="11"/>
  </r>
  <r>
    <x v="5495"/>
    <x v="7574"/>
    <x v="11"/>
    <x v="4"/>
    <x v="67"/>
    <x v="0"/>
    <x v="356"/>
    <x v="33"/>
    <x v="18"/>
    <x v="4"/>
    <x v="9"/>
  </r>
  <r>
    <x v="14134"/>
    <x v="7575"/>
    <x v="11"/>
    <x v="4"/>
    <x v="67"/>
    <x v="0"/>
    <x v="300"/>
    <x v="6"/>
    <x v="15"/>
    <x v="5"/>
    <x v="8"/>
  </r>
  <r>
    <x v="5324"/>
    <x v="7576"/>
    <x v="11"/>
    <x v="4"/>
    <x v="67"/>
    <x v="0"/>
    <x v="289"/>
    <x v="32"/>
    <x v="19"/>
    <x v="4"/>
    <x v="9"/>
  </r>
  <r>
    <x v="5274"/>
    <x v="7577"/>
    <x v="11"/>
    <x v="4"/>
    <x v="67"/>
    <x v="0"/>
    <x v="281"/>
    <x v="33"/>
    <x v="18"/>
    <x v="4"/>
    <x v="9"/>
  </r>
  <r>
    <x v="5029"/>
    <x v="7578"/>
    <x v="11"/>
    <x v="4"/>
    <x v="67"/>
    <x v="0"/>
    <x v="207"/>
    <x v="25"/>
    <x v="2"/>
    <x v="9"/>
    <x v="1"/>
  </r>
  <r>
    <x v="7581"/>
    <x v="7579"/>
    <x v="8"/>
    <x v="4"/>
    <x v="45"/>
    <x v="1"/>
    <x v="353"/>
    <x v="33"/>
    <x v="18"/>
    <x v="4"/>
    <x v="9"/>
  </r>
  <r>
    <x v="6531"/>
    <x v="7580"/>
    <x v="11"/>
    <x v="4"/>
    <x v="67"/>
    <x v="0"/>
    <x v="26"/>
    <x v="18"/>
    <x v="20"/>
    <x v="4"/>
    <x v="9"/>
  </r>
  <r>
    <x v="4474"/>
    <x v="7581"/>
    <x v="11"/>
    <x v="4"/>
    <x v="67"/>
    <x v="0"/>
    <x v="169"/>
    <x v="34"/>
    <x v="17"/>
    <x v="4"/>
    <x v="9"/>
  </r>
  <r>
    <x v="5326"/>
    <x v="7582"/>
    <x v="11"/>
    <x v="4"/>
    <x v="67"/>
    <x v="1"/>
    <x v="128"/>
    <x v="32"/>
    <x v="19"/>
    <x v="4"/>
    <x v="9"/>
  </r>
  <r>
    <x v="5241"/>
    <x v="7583"/>
    <x v="11"/>
    <x v="4"/>
    <x v="67"/>
    <x v="0"/>
    <x v="291"/>
    <x v="32"/>
    <x v="19"/>
    <x v="4"/>
    <x v="9"/>
  </r>
  <r>
    <x v="4209"/>
    <x v="7584"/>
    <x v="11"/>
    <x v="4"/>
    <x v="67"/>
    <x v="0"/>
    <x v="102"/>
    <x v="13"/>
    <x v="34"/>
    <x v="3"/>
    <x v="11"/>
  </r>
  <r>
    <x v="5336"/>
    <x v="7585"/>
    <x v="11"/>
    <x v="4"/>
    <x v="67"/>
    <x v="0"/>
    <x v="258"/>
    <x v="28"/>
    <x v="11"/>
    <x v="11"/>
    <x v="6"/>
  </r>
  <r>
    <x v="5267"/>
    <x v="7586"/>
    <x v="11"/>
    <x v="4"/>
    <x v="67"/>
    <x v="0"/>
    <x v="76"/>
    <x v="17"/>
    <x v="30"/>
    <x v="3"/>
    <x v="11"/>
  </r>
  <r>
    <x v="5725"/>
    <x v="7587"/>
    <x v="11"/>
    <x v="4"/>
    <x v="67"/>
    <x v="0"/>
    <x v="390"/>
    <x v="18"/>
    <x v="20"/>
    <x v="4"/>
    <x v="9"/>
  </r>
  <r>
    <x v="1383"/>
    <x v="7588"/>
    <x v="12"/>
    <x v="4"/>
    <x v="69"/>
    <x v="0"/>
    <x v="358"/>
    <x v="33"/>
    <x v="18"/>
    <x v="4"/>
    <x v="9"/>
  </r>
  <r>
    <x v="1357"/>
    <x v="7589"/>
    <x v="12"/>
    <x v="4"/>
    <x v="69"/>
    <x v="0"/>
    <x v="129"/>
    <x v="33"/>
    <x v="18"/>
    <x v="4"/>
    <x v="9"/>
  </r>
  <r>
    <x v="9284"/>
    <x v="7590"/>
    <x v="11"/>
    <x v="4"/>
    <x v="67"/>
    <x v="0"/>
    <x v="220"/>
    <x v="4"/>
    <x v="8"/>
    <x v="7"/>
    <x v="5"/>
  </r>
  <r>
    <x v="5291"/>
    <x v="7591"/>
    <x v="11"/>
    <x v="4"/>
    <x v="67"/>
    <x v="0"/>
    <x v="222"/>
    <x v="4"/>
    <x v="8"/>
    <x v="7"/>
    <x v="5"/>
  </r>
  <r>
    <x v="5529"/>
    <x v="7592"/>
    <x v="11"/>
    <x v="4"/>
    <x v="67"/>
    <x v="0"/>
    <x v="53"/>
    <x v="15"/>
    <x v="27"/>
    <x v="3"/>
    <x v="11"/>
  </r>
  <r>
    <x v="4600"/>
    <x v="7593"/>
    <x v="11"/>
    <x v="4"/>
    <x v="67"/>
    <x v="0"/>
    <x v="96"/>
    <x v="13"/>
    <x v="34"/>
    <x v="3"/>
    <x v="11"/>
  </r>
  <r>
    <x v="4827"/>
    <x v="7594"/>
    <x v="11"/>
    <x v="4"/>
    <x v="67"/>
    <x v="0"/>
    <x v="102"/>
    <x v="13"/>
    <x v="34"/>
    <x v="3"/>
    <x v="11"/>
  </r>
  <r>
    <x v="5584"/>
    <x v="7595"/>
    <x v="11"/>
    <x v="4"/>
    <x v="67"/>
    <x v="0"/>
    <x v="109"/>
    <x v="14"/>
    <x v="35"/>
    <x v="3"/>
    <x v="11"/>
  </r>
  <r>
    <x v="14968"/>
    <x v="7596"/>
    <x v="11"/>
    <x v="4"/>
    <x v="67"/>
    <x v="0"/>
    <x v="152"/>
    <x v="23"/>
    <x v="16"/>
    <x v="5"/>
    <x v="8"/>
  </r>
  <r>
    <x v="12071"/>
    <x v="7597"/>
    <x v="8"/>
    <x v="4"/>
    <x v="55"/>
    <x v="0"/>
    <x v="307"/>
    <x v="33"/>
    <x v="18"/>
    <x v="4"/>
    <x v="9"/>
  </r>
  <r>
    <x v="1324"/>
    <x v="7598"/>
    <x v="11"/>
    <x v="4"/>
    <x v="67"/>
    <x v="0"/>
    <x v="286"/>
    <x v="32"/>
    <x v="19"/>
    <x v="4"/>
    <x v="9"/>
  </r>
  <r>
    <x v="3521"/>
    <x v="7599"/>
    <x v="12"/>
    <x v="4"/>
    <x v="69"/>
    <x v="0"/>
    <x v="212"/>
    <x v="25"/>
    <x v="2"/>
    <x v="9"/>
    <x v="1"/>
  </r>
  <r>
    <x v="4294"/>
    <x v="7600"/>
    <x v="11"/>
    <x v="4"/>
    <x v="66"/>
    <x v="0"/>
    <x v="254"/>
    <x v="5"/>
    <x v="14"/>
    <x v="5"/>
    <x v="8"/>
  </r>
  <r>
    <x v="660"/>
    <x v="7601"/>
    <x v="11"/>
    <x v="4"/>
    <x v="66"/>
    <x v="0"/>
    <x v="295"/>
    <x v="22"/>
    <x v="7"/>
    <x v="8"/>
    <x v="4"/>
  </r>
  <r>
    <x v="5021"/>
    <x v="7602"/>
    <x v="11"/>
    <x v="4"/>
    <x v="67"/>
    <x v="0"/>
    <x v="331"/>
    <x v="18"/>
    <x v="20"/>
    <x v="4"/>
    <x v="9"/>
  </r>
  <r>
    <x v="4821"/>
    <x v="7603"/>
    <x v="11"/>
    <x v="4"/>
    <x v="67"/>
    <x v="0"/>
    <x v="281"/>
    <x v="33"/>
    <x v="18"/>
    <x v="4"/>
    <x v="9"/>
  </r>
  <r>
    <x v="7936"/>
    <x v="7604"/>
    <x v="8"/>
    <x v="4"/>
    <x v="53"/>
    <x v="0"/>
    <x v="83"/>
    <x v="10"/>
    <x v="32"/>
    <x v="3"/>
    <x v="11"/>
  </r>
  <r>
    <x v="2188"/>
    <x v="7605"/>
    <x v="8"/>
    <x v="4"/>
    <x v="48"/>
    <x v="0"/>
    <x v="270"/>
    <x v="20"/>
    <x v="4"/>
    <x v="6"/>
    <x v="2"/>
  </r>
  <r>
    <x v="10149"/>
    <x v="7606"/>
    <x v="5"/>
    <x v="0"/>
    <x v="31"/>
    <x v="0"/>
    <x v="365"/>
    <x v="31"/>
    <x v="5"/>
    <x v="13"/>
    <x v="3"/>
  </r>
  <r>
    <x v="9664"/>
    <x v="7607"/>
    <x v="11"/>
    <x v="4"/>
    <x v="66"/>
    <x v="0"/>
    <x v="123"/>
    <x v="22"/>
    <x v="7"/>
    <x v="8"/>
    <x v="4"/>
  </r>
  <r>
    <x v="9580"/>
    <x v="7608"/>
    <x v="11"/>
    <x v="4"/>
    <x v="67"/>
    <x v="0"/>
    <x v="295"/>
    <x v="22"/>
    <x v="7"/>
    <x v="8"/>
    <x v="4"/>
  </r>
  <r>
    <x v="12765"/>
    <x v="7609"/>
    <x v="8"/>
    <x v="4"/>
    <x v="53"/>
    <x v="1"/>
    <x v="271"/>
    <x v="28"/>
    <x v="11"/>
    <x v="11"/>
    <x v="6"/>
  </r>
  <r>
    <x v="4418"/>
    <x v="7610"/>
    <x v="11"/>
    <x v="4"/>
    <x v="67"/>
    <x v="0"/>
    <x v="226"/>
    <x v="18"/>
    <x v="20"/>
    <x v="4"/>
    <x v="9"/>
  </r>
  <r>
    <x v="10347"/>
    <x v="7611"/>
    <x v="4"/>
    <x v="3"/>
    <x v="28"/>
    <x v="0"/>
    <x v="91"/>
    <x v="11"/>
    <x v="33"/>
    <x v="3"/>
    <x v="11"/>
  </r>
  <r>
    <x v="1890"/>
    <x v="7612"/>
    <x v="8"/>
    <x v="4"/>
    <x v="55"/>
    <x v="0"/>
    <x v="179"/>
    <x v="31"/>
    <x v="5"/>
    <x v="13"/>
    <x v="3"/>
  </r>
  <r>
    <x v="5111"/>
    <x v="7613"/>
    <x v="11"/>
    <x v="4"/>
    <x v="67"/>
    <x v="0"/>
    <x v="72"/>
    <x v="16"/>
    <x v="29"/>
    <x v="3"/>
    <x v="11"/>
  </r>
  <r>
    <x v="14666"/>
    <x v="7614"/>
    <x v="1"/>
    <x v="4"/>
    <x v="15"/>
    <x v="0"/>
    <x v="367"/>
    <x v="29"/>
    <x v="13"/>
    <x v="0"/>
    <x v="7"/>
  </r>
  <r>
    <x v="4863"/>
    <x v="7615"/>
    <x v="11"/>
    <x v="4"/>
    <x v="67"/>
    <x v="0"/>
    <x v="48"/>
    <x v="15"/>
    <x v="27"/>
    <x v="3"/>
    <x v="11"/>
  </r>
  <r>
    <x v="4965"/>
    <x v="7616"/>
    <x v="11"/>
    <x v="4"/>
    <x v="67"/>
    <x v="0"/>
    <x v="371"/>
    <x v="34"/>
    <x v="17"/>
    <x v="4"/>
    <x v="9"/>
  </r>
  <r>
    <x v="5238"/>
    <x v="7617"/>
    <x v="11"/>
    <x v="4"/>
    <x v="67"/>
    <x v="0"/>
    <x v="360"/>
    <x v="33"/>
    <x v="18"/>
    <x v="4"/>
    <x v="9"/>
  </r>
  <r>
    <x v="5041"/>
    <x v="7618"/>
    <x v="11"/>
    <x v="4"/>
    <x v="67"/>
    <x v="0"/>
    <x v="289"/>
    <x v="32"/>
    <x v="19"/>
    <x v="4"/>
    <x v="9"/>
  </r>
  <r>
    <x v="5513"/>
    <x v="7619"/>
    <x v="11"/>
    <x v="4"/>
    <x v="67"/>
    <x v="0"/>
    <x v="358"/>
    <x v="33"/>
    <x v="18"/>
    <x v="4"/>
    <x v="9"/>
  </r>
  <r>
    <x v="3354"/>
    <x v="7620"/>
    <x v="5"/>
    <x v="0"/>
    <x v="31"/>
    <x v="0"/>
    <x v="171"/>
    <x v="34"/>
    <x v="17"/>
    <x v="4"/>
    <x v="9"/>
  </r>
  <r>
    <x v="5686"/>
    <x v="7621"/>
    <x v="11"/>
    <x v="4"/>
    <x v="67"/>
    <x v="0"/>
    <x v="12"/>
    <x v="31"/>
    <x v="5"/>
    <x v="13"/>
    <x v="3"/>
  </r>
  <r>
    <x v="1992"/>
    <x v="7622"/>
    <x v="11"/>
    <x v="4"/>
    <x v="67"/>
    <x v="0"/>
    <x v="178"/>
    <x v="31"/>
    <x v="5"/>
    <x v="13"/>
    <x v="3"/>
  </r>
  <r>
    <x v="7166"/>
    <x v="7623"/>
    <x v="3"/>
    <x v="2"/>
    <x v="24"/>
    <x v="0"/>
    <x v="345"/>
    <x v="19"/>
    <x v="3"/>
    <x v="6"/>
    <x v="2"/>
  </r>
  <r>
    <x v="7170"/>
    <x v="7624"/>
    <x v="3"/>
    <x v="2"/>
    <x v="24"/>
    <x v="0"/>
    <x v="268"/>
    <x v="20"/>
    <x v="4"/>
    <x v="6"/>
    <x v="2"/>
  </r>
  <r>
    <x v="12649"/>
    <x v="7625"/>
    <x v="8"/>
    <x v="4"/>
    <x v="53"/>
    <x v="0"/>
    <x v="369"/>
    <x v="21"/>
    <x v="6"/>
    <x v="8"/>
    <x v="4"/>
  </r>
  <r>
    <x v="12559"/>
    <x v="7626"/>
    <x v="8"/>
    <x v="4"/>
    <x v="53"/>
    <x v="0"/>
    <x v="369"/>
    <x v="21"/>
    <x v="6"/>
    <x v="8"/>
    <x v="4"/>
  </r>
  <r>
    <x v="5614"/>
    <x v="7627"/>
    <x v="11"/>
    <x v="4"/>
    <x v="67"/>
    <x v="0"/>
    <x v="298"/>
    <x v="5"/>
    <x v="14"/>
    <x v="5"/>
    <x v="8"/>
  </r>
  <r>
    <x v="4601"/>
    <x v="7628"/>
    <x v="11"/>
    <x v="4"/>
    <x v="67"/>
    <x v="0"/>
    <x v="82"/>
    <x v="10"/>
    <x v="32"/>
    <x v="3"/>
    <x v="11"/>
  </r>
  <r>
    <x v="9967"/>
    <x v="7629"/>
    <x v="11"/>
    <x v="4"/>
    <x v="67"/>
    <x v="0"/>
    <x v="265"/>
    <x v="18"/>
    <x v="20"/>
    <x v="4"/>
    <x v="9"/>
  </r>
  <r>
    <x v="10019"/>
    <x v="7630"/>
    <x v="11"/>
    <x v="4"/>
    <x v="67"/>
    <x v="0"/>
    <x v="219"/>
    <x v="4"/>
    <x v="8"/>
    <x v="7"/>
    <x v="5"/>
  </r>
  <r>
    <x v="1501"/>
    <x v="7631"/>
    <x v="1"/>
    <x v="4"/>
    <x v="7"/>
    <x v="0"/>
    <x v="222"/>
    <x v="4"/>
    <x v="8"/>
    <x v="7"/>
    <x v="5"/>
  </r>
  <r>
    <x v="1506"/>
    <x v="7632"/>
    <x v="1"/>
    <x v="4"/>
    <x v="7"/>
    <x v="0"/>
    <x v="113"/>
    <x v="4"/>
    <x v="8"/>
    <x v="7"/>
    <x v="5"/>
  </r>
  <r>
    <x v="4448"/>
    <x v="7633"/>
    <x v="11"/>
    <x v="4"/>
    <x v="67"/>
    <x v="0"/>
    <x v="85"/>
    <x v="10"/>
    <x v="32"/>
    <x v="3"/>
    <x v="11"/>
  </r>
  <r>
    <x v="3754"/>
    <x v="7634"/>
    <x v="5"/>
    <x v="0"/>
    <x v="32"/>
    <x v="0"/>
    <x v="102"/>
    <x v="13"/>
    <x v="34"/>
    <x v="3"/>
    <x v="11"/>
  </r>
  <r>
    <x v="3755"/>
    <x v="7635"/>
    <x v="5"/>
    <x v="0"/>
    <x v="32"/>
    <x v="0"/>
    <x v="102"/>
    <x v="13"/>
    <x v="34"/>
    <x v="3"/>
    <x v="11"/>
  </r>
  <r>
    <x v="1533"/>
    <x v="7636"/>
    <x v="1"/>
    <x v="4"/>
    <x v="7"/>
    <x v="1"/>
    <x v="223"/>
    <x v="5"/>
    <x v="14"/>
    <x v="5"/>
    <x v="8"/>
  </r>
  <r>
    <x v="5187"/>
    <x v="7637"/>
    <x v="11"/>
    <x v="4"/>
    <x v="67"/>
    <x v="0"/>
    <x v="323"/>
    <x v="6"/>
    <x v="15"/>
    <x v="5"/>
    <x v="8"/>
  </r>
  <r>
    <x v="5649"/>
    <x v="7638"/>
    <x v="11"/>
    <x v="4"/>
    <x v="67"/>
    <x v="1"/>
    <x v="17"/>
    <x v="18"/>
    <x v="20"/>
    <x v="4"/>
    <x v="9"/>
  </r>
  <r>
    <x v="5364"/>
    <x v="7639"/>
    <x v="11"/>
    <x v="4"/>
    <x v="67"/>
    <x v="0"/>
    <x v="20"/>
    <x v="24"/>
    <x v="1"/>
    <x v="9"/>
    <x v="1"/>
  </r>
  <r>
    <x v="4243"/>
    <x v="7640"/>
    <x v="11"/>
    <x v="4"/>
    <x v="66"/>
    <x v="0"/>
    <x v="224"/>
    <x v="5"/>
    <x v="14"/>
    <x v="5"/>
    <x v="8"/>
  </r>
  <r>
    <x v="4618"/>
    <x v="7641"/>
    <x v="11"/>
    <x v="4"/>
    <x v="67"/>
    <x v="0"/>
    <x v="142"/>
    <x v="5"/>
    <x v="14"/>
    <x v="5"/>
    <x v="8"/>
  </r>
  <r>
    <x v="12057"/>
    <x v="7642"/>
    <x v="8"/>
    <x v="4"/>
    <x v="53"/>
    <x v="0"/>
    <x v="289"/>
    <x v="32"/>
    <x v="19"/>
    <x v="4"/>
    <x v="9"/>
  </r>
  <r>
    <x v="5638"/>
    <x v="7643"/>
    <x v="11"/>
    <x v="4"/>
    <x v="67"/>
    <x v="0"/>
    <x v="67"/>
    <x v="16"/>
    <x v="29"/>
    <x v="3"/>
    <x v="11"/>
  </r>
  <r>
    <x v="4912"/>
    <x v="7644"/>
    <x v="11"/>
    <x v="4"/>
    <x v="67"/>
    <x v="0"/>
    <x v="71"/>
    <x v="16"/>
    <x v="29"/>
    <x v="3"/>
    <x v="11"/>
  </r>
  <r>
    <x v="7409"/>
    <x v="7645"/>
    <x v="4"/>
    <x v="3"/>
    <x v="26"/>
    <x v="0"/>
    <x v="37"/>
    <x v="24"/>
    <x v="1"/>
    <x v="9"/>
    <x v="1"/>
  </r>
  <r>
    <x v="1559"/>
    <x v="7646"/>
    <x v="1"/>
    <x v="4"/>
    <x v="7"/>
    <x v="0"/>
    <x v="353"/>
    <x v="33"/>
    <x v="18"/>
    <x v="4"/>
    <x v="9"/>
  </r>
  <r>
    <x v="9873"/>
    <x v="7647"/>
    <x v="11"/>
    <x v="4"/>
    <x v="67"/>
    <x v="0"/>
    <x v="365"/>
    <x v="31"/>
    <x v="5"/>
    <x v="13"/>
    <x v="3"/>
  </r>
  <r>
    <x v="11191"/>
    <x v="7648"/>
    <x v="11"/>
    <x v="4"/>
    <x v="67"/>
    <x v="0"/>
    <x v="127"/>
    <x v="22"/>
    <x v="7"/>
    <x v="8"/>
    <x v="4"/>
  </r>
  <r>
    <x v="5247"/>
    <x v="7649"/>
    <x v="11"/>
    <x v="4"/>
    <x v="67"/>
    <x v="0"/>
    <x v="181"/>
    <x v="23"/>
    <x v="16"/>
    <x v="5"/>
    <x v="8"/>
  </r>
  <r>
    <x v="5735"/>
    <x v="7650"/>
    <x v="11"/>
    <x v="4"/>
    <x v="67"/>
    <x v="0"/>
    <x v="35"/>
    <x v="4"/>
    <x v="8"/>
    <x v="7"/>
    <x v="5"/>
  </r>
  <r>
    <x v="3531"/>
    <x v="7651"/>
    <x v="11"/>
    <x v="4"/>
    <x v="66"/>
    <x v="0"/>
    <x v="121"/>
    <x v="20"/>
    <x v="4"/>
    <x v="6"/>
    <x v="2"/>
  </r>
  <r>
    <x v="8890"/>
    <x v="7652"/>
    <x v="11"/>
    <x v="4"/>
    <x v="66"/>
    <x v="0"/>
    <x v="147"/>
    <x v="28"/>
    <x v="11"/>
    <x v="11"/>
    <x v="6"/>
  </r>
  <r>
    <x v="14228"/>
    <x v="7653"/>
    <x v="11"/>
    <x v="4"/>
    <x v="67"/>
    <x v="0"/>
    <x v="323"/>
    <x v="6"/>
    <x v="15"/>
    <x v="5"/>
    <x v="8"/>
  </r>
  <r>
    <x v="14886"/>
    <x v="7654"/>
    <x v="11"/>
    <x v="4"/>
    <x v="66"/>
    <x v="0"/>
    <x v="325"/>
    <x v="22"/>
    <x v="7"/>
    <x v="8"/>
    <x v="4"/>
  </r>
  <r>
    <x v="5576"/>
    <x v="7655"/>
    <x v="11"/>
    <x v="4"/>
    <x v="67"/>
    <x v="0"/>
    <x v="390"/>
    <x v="18"/>
    <x v="20"/>
    <x v="4"/>
    <x v="9"/>
  </r>
  <r>
    <x v="5371"/>
    <x v="7656"/>
    <x v="11"/>
    <x v="4"/>
    <x v="67"/>
    <x v="0"/>
    <x v="284"/>
    <x v="32"/>
    <x v="19"/>
    <x v="4"/>
    <x v="9"/>
  </r>
  <r>
    <x v="4902"/>
    <x v="7657"/>
    <x v="11"/>
    <x v="4"/>
    <x v="67"/>
    <x v="0"/>
    <x v="353"/>
    <x v="33"/>
    <x v="18"/>
    <x v="4"/>
    <x v="9"/>
  </r>
  <r>
    <x v="5151"/>
    <x v="7658"/>
    <x v="11"/>
    <x v="4"/>
    <x v="67"/>
    <x v="0"/>
    <x v="201"/>
    <x v="20"/>
    <x v="4"/>
    <x v="6"/>
    <x v="2"/>
  </r>
  <r>
    <x v="3165"/>
    <x v="7659"/>
    <x v="2"/>
    <x v="1"/>
    <x v="21"/>
    <x v="0"/>
    <x v="384"/>
    <x v="28"/>
    <x v="11"/>
    <x v="11"/>
    <x v="6"/>
  </r>
  <r>
    <x v="12983"/>
    <x v="7660"/>
    <x v="11"/>
    <x v="4"/>
    <x v="66"/>
    <x v="0"/>
    <x v="354"/>
    <x v="33"/>
    <x v="18"/>
    <x v="4"/>
    <x v="9"/>
  </r>
  <r>
    <x v="11234"/>
    <x v="7661"/>
    <x v="11"/>
    <x v="4"/>
    <x v="66"/>
    <x v="0"/>
    <x v="170"/>
    <x v="34"/>
    <x v="17"/>
    <x v="4"/>
    <x v="9"/>
  </r>
  <r>
    <x v="6409"/>
    <x v="7662"/>
    <x v="11"/>
    <x v="4"/>
    <x v="67"/>
    <x v="0"/>
    <x v="111"/>
    <x v="6"/>
    <x v="15"/>
    <x v="5"/>
    <x v="8"/>
  </r>
  <r>
    <x v="7618"/>
    <x v="7663"/>
    <x v="9"/>
    <x v="4"/>
    <x v="64"/>
    <x v="0"/>
    <x v="84"/>
    <x v="10"/>
    <x v="32"/>
    <x v="3"/>
    <x v="11"/>
  </r>
  <r>
    <x v="7627"/>
    <x v="7664"/>
    <x v="9"/>
    <x v="4"/>
    <x v="64"/>
    <x v="0"/>
    <x v="345"/>
    <x v="19"/>
    <x v="3"/>
    <x v="6"/>
    <x v="2"/>
  </r>
  <r>
    <x v="7621"/>
    <x v="7665"/>
    <x v="9"/>
    <x v="4"/>
    <x v="64"/>
    <x v="0"/>
    <x v="208"/>
    <x v="25"/>
    <x v="2"/>
    <x v="9"/>
    <x v="1"/>
  </r>
  <r>
    <x v="7620"/>
    <x v="7666"/>
    <x v="9"/>
    <x v="4"/>
    <x v="64"/>
    <x v="0"/>
    <x v="165"/>
    <x v="22"/>
    <x v="7"/>
    <x v="8"/>
    <x v="4"/>
  </r>
  <r>
    <x v="4687"/>
    <x v="7667"/>
    <x v="11"/>
    <x v="4"/>
    <x v="67"/>
    <x v="1"/>
    <x v="106"/>
    <x v="14"/>
    <x v="35"/>
    <x v="3"/>
    <x v="11"/>
  </r>
  <r>
    <x v="5024"/>
    <x v="7668"/>
    <x v="11"/>
    <x v="4"/>
    <x v="67"/>
    <x v="0"/>
    <x v="82"/>
    <x v="10"/>
    <x v="32"/>
    <x v="3"/>
    <x v="11"/>
  </r>
  <r>
    <x v="4659"/>
    <x v="7669"/>
    <x v="11"/>
    <x v="4"/>
    <x v="67"/>
    <x v="0"/>
    <x v="283"/>
    <x v="32"/>
    <x v="19"/>
    <x v="4"/>
    <x v="9"/>
  </r>
  <r>
    <x v="9774"/>
    <x v="7670"/>
    <x v="11"/>
    <x v="4"/>
    <x v="67"/>
    <x v="0"/>
    <x v="323"/>
    <x v="6"/>
    <x v="15"/>
    <x v="5"/>
    <x v="8"/>
  </r>
  <r>
    <x v="7793"/>
    <x v="7671"/>
    <x v="11"/>
    <x v="4"/>
    <x v="66"/>
    <x v="0"/>
    <x v="355"/>
    <x v="33"/>
    <x v="18"/>
    <x v="4"/>
    <x v="9"/>
  </r>
  <r>
    <x v="13792"/>
    <x v="7672"/>
    <x v="11"/>
    <x v="4"/>
    <x v="67"/>
    <x v="0"/>
    <x v="210"/>
    <x v="25"/>
    <x v="2"/>
    <x v="9"/>
    <x v="1"/>
  </r>
  <r>
    <x v="5723"/>
    <x v="7673"/>
    <x v="11"/>
    <x v="4"/>
    <x v="67"/>
    <x v="0"/>
    <x v="116"/>
    <x v="22"/>
    <x v="7"/>
    <x v="8"/>
    <x v="4"/>
  </r>
  <r>
    <x v="7622"/>
    <x v="7674"/>
    <x v="9"/>
    <x v="4"/>
    <x v="64"/>
    <x v="0"/>
    <x v="223"/>
    <x v="5"/>
    <x v="14"/>
    <x v="5"/>
    <x v="8"/>
  </r>
  <r>
    <x v="7628"/>
    <x v="7675"/>
    <x v="9"/>
    <x v="4"/>
    <x v="64"/>
    <x v="0"/>
    <x v="357"/>
    <x v="33"/>
    <x v="18"/>
    <x v="4"/>
    <x v="9"/>
  </r>
  <r>
    <x v="7630"/>
    <x v="7676"/>
    <x v="9"/>
    <x v="4"/>
    <x v="64"/>
    <x v="0"/>
    <x v="375"/>
    <x v="27"/>
    <x v="10"/>
    <x v="7"/>
    <x v="5"/>
  </r>
  <r>
    <x v="7626"/>
    <x v="7677"/>
    <x v="9"/>
    <x v="4"/>
    <x v="64"/>
    <x v="0"/>
    <x v="284"/>
    <x v="32"/>
    <x v="19"/>
    <x v="4"/>
    <x v="9"/>
  </r>
  <r>
    <x v="7624"/>
    <x v="7678"/>
    <x v="9"/>
    <x v="4"/>
    <x v="64"/>
    <x v="0"/>
    <x v="268"/>
    <x v="20"/>
    <x v="4"/>
    <x v="6"/>
    <x v="2"/>
  </r>
  <r>
    <x v="7629"/>
    <x v="7679"/>
    <x v="9"/>
    <x v="4"/>
    <x v="64"/>
    <x v="0"/>
    <x v="366"/>
    <x v="31"/>
    <x v="5"/>
    <x v="13"/>
    <x v="3"/>
  </r>
  <r>
    <x v="7619"/>
    <x v="7680"/>
    <x v="9"/>
    <x v="4"/>
    <x v="64"/>
    <x v="0"/>
    <x v="160"/>
    <x v="21"/>
    <x v="6"/>
    <x v="8"/>
    <x v="4"/>
  </r>
  <r>
    <x v="4456"/>
    <x v="7681"/>
    <x v="11"/>
    <x v="4"/>
    <x v="67"/>
    <x v="0"/>
    <x v="358"/>
    <x v="33"/>
    <x v="18"/>
    <x v="4"/>
    <x v="9"/>
  </r>
  <r>
    <x v="7625"/>
    <x v="7682"/>
    <x v="9"/>
    <x v="4"/>
    <x v="64"/>
    <x v="0"/>
    <x v="273"/>
    <x v="21"/>
    <x v="6"/>
    <x v="8"/>
    <x v="4"/>
  </r>
  <r>
    <x v="7623"/>
    <x v="7683"/>
    <x v="9"/>
    <x v="4"/>
    <x v="64"/>
    <x v="0"/>
    <x v="249"/>
    <x v="21"/>
    <x v="6"/>
    <x v="8"/>
    <x v="4"/>
  </r>
  <r>
    <x v="5153"/>
    <x v="7684"/>
    <x v="11"/>
    <x v="4"/>
    <x v="67"/>
    <x v="0"/>
    <x v="280"/>
    <x v="33"/>
    <x v="18"/>
    <x v="4"/>
    <x v="9"/>
  </r>
  <r>
    <x v="5606"/>
    <x v="7685"/>
    <x v="11"/>
    <x v="4"/>
    <x v="67"/>
    <x v="0"/>
    <x v="186"/>
    <x v="23"/>
    <x v="16"/>
    <x v="5"/>
    <x v="8"/>
  </r>
  <r>
    <x v="4856"/>
    <x v="7686"/>
    <x v="11"/>
    <x v="4"/>
    <x v="67"/>
    <x v="0"/>
    <x v="96"/>
    <x v="13"/>
    <x v="34"/>
    <x v="3"/>
    <x v="11"/>
  </r>
  <r>
    <x v="9945"/>
    <x v="7687"/>
    <x v="11"/>
    <x v="4"/>
    <x v="67"/>
    <x v="0"/>
    <x v="75"/>
    <x v="12"/>
    <x v="28"/>
    <x v="3"/>
    <x v="11"/>
  </r>
  <r>
    <x v="804"/>
    <x v="7688"/>
    <x v="11"/>
    <x v="4"/>
    <x v="67"/>
    <x v="0"/>
    <x v="311"/>
    <x v="5"/>
    <x v="14"/>
    <x v="5"/>
    <x v="8"/>
  </r>
  <r>
    <x v="5558"/>
    <x v="7689"/>
    <x v="11"/>
    <x v="4"/>
    <x v="67"/>
    <x v="1"/>
    <x v="57"/>
    <x v="9"/>
    <x v="31"/>
    <x v="3"/>
    <x v="11"/>
  </r>
  <r>
    <x v="4973"/>
    <x v="7690"/>
    <x v="11"/>
    <x v="4"/>
    <x v="67"/>
    <x v="0"/>
    <x v="37"/>
    <x v="24"/>
    <x v="1"/>
    <x v="9"/>
    <x v="1"/>
  </r>
  <r>
    <x v="10106"/>
    <x v="7691"/>
    <x v="5"/>
    <x v="0"/>
    <x v="31"/>
    <x v="0"/>
    <x v="12"/>
    <x v="31"/>
    <x v="5"/>
    <x v="13"/>
    <x v="3"/>
  </r>
  <r>
    <x v="10194"/>
    <x v="7692"/>
    <x v="5"/>
    <x v="0"/>
    <x v="31"/>
    <x v="0"/>
    <x v="243"/>
    <x v="31"/>
    <x v="5"/>
    <x v="13"/>
    <x v="3"/>
  </r>
  <r>
    <x v="5669"/>
    <x v="7693"/>
    <x v="11"/>
    <x v="4"/>
    <x v="67"/>
    <x v="0"/>
    <x v="279"/>
    <x v="21"/>
    <x v="6"/>
    <x v="8"/>
    <x v="4"/>
  </r>
  <r>
    <x v="4419"/>
    <x v="7694"/>
    <x v="11"/>
    <x v="4"/>
    <x v="67"/>
    <x v="0"/>
    <x v="374"/>
    <x v="20"/>
    <x v="4"/>
    <x v="6"/>
    <x v="2"/>
  </r>
  <r>
    <x v="5250"/>
    <x v="7695"/>
    <x v="11"/>
    <x v="4"/>
    <x v="67"/>
    <x v="0"/>
    <x v="215"/>
    <x v="22"/>
    <x v="7"/>
    <x v="8"/>
    <x v="4"/>
  </r>
  <r>
    <x v="7790"/>
    <x v="7696"/>
    <x v="11"/>
    <x v="4"/>
    <x v="66"/>
    <x v="0"/>
    <x v="118"/>
    <x v="28"/>
    <x v="11"/>
    <x v="11"/>
    <x v="6"/>
  </r>
  <r>
    <x v="5492"/>
    <x v="7697"/>
    <x v="11"/>
    <x v="4"/>
    <x v="67"/>
    <x v="1"/>
    <x v="237"/>
    <x v="20"/>
    <x v="4"/>
    <x v="6"/>
    <x v="2"/>
  </r>
  <r>
    <x v="630"/>
    <x v="7698"/>
    <x v="11"/>
    <x v="4"/>
    <x v="67"/>
    <x v="0"/>
    <x v="61"/>
    <x v="9"/>
    <x v="31"/>
    <x v="3"/>
    <x v="11"/>
  </r>
  <r>
    <x v="640"/>
    <x v="7699"/>
    <x v="11"/>
    <x v="4"/>
    <x v="67"/>
    <x v="0"/>
    <x v="326"/>
    <x v="18"/>
    <x v="20"/>
    <x v="4"/>
    <x v="9"/>
  </r>
  <r>
    <x v="639"/>
    <x v="7700"/>
    <x v="11"/>
    <x v="4"/>
    <x v="67"/>
    <x v="0"/>
    <x v="144"/>
    <x v="5"/>
    <x v="14"/>
    <x v="5"/>
    <x v="8"/>
  </r>
  <r>
    <x v="637"/>
    <x v="7701"/>
    <x v="11"/>
    <x v="4"/>
    <x v="67"/>
    <x v="0"/>
    <x v="387"/>
    <x v="28"/>
    <x v="11"/>
    <x v="11"/>
    <x v="6"/>
  </r>
  <r>
    <x v="10003"/>
    <x v="7702"/>
    <x v="11"/>
    <x v="4"/>
    <x v="67"/>
    <x v="1"/>
    <x v="96"/>
    <x v="13"/>
    <x v="34"/>
    <x v="3"/>
    <x v="11"/>
  </r>
  <r>
    <x v="6831"/>
    <x v="7703"/>
    <x v="11"/>
    <x v="4"/>
    <x v="66"/>
    <x v="0"/>
    <x v="155"/>
    <x v="28"/>
    <x v="11"/>
    <x v="11"/>
    <x v="6"/>
  </r>
  <r>
    <x v="4876"/>
    <x v="7704"/>
    <x v="11"/>
    <x v="4"/>
    <x v="67"/>
    <x v="0"/>
    <x v="48"/>
    <x v="15"/>
    <x v="27"/>
    <x v="3"/>
    <x v="11"/>
  </r>
  <r>
    <x v="4548"/>
    <x v="7705"/>
    <x v="11"/>
    <x v="4"/>
    <x v="67"/>
    <x v="0"/>
    <x v="52"/>
    <x v="15"/>
    <x v="27"/>
    <x v="3"/>
    <x v="11"/>
  </r>
  <r>
    <x v="5310"/>
    <x v="7706"/>
    <x v="11"/>
    <x v="4"/>
    <x v="67"/>
    <x v="0"/>
    <x v="325"/>
    <x v="22"/>
    <x v="7"/>
    <x v="8"/>
    <x v="4"/>
  </r>
  <r>
    <x v="5690"/>
    <x v="7707"/>
    <x v="11"/>
    <x v="4"/>
    <x v="67"/>
    <x v="0"/>
    <x v="59"/>
    <x v="9"/>
    <x v="31"/>
    <x v="3"/>
    <x v="11"/>
  </r>
  <r>
    <x v="4468"/>
    <x v="7708"/>
    <x v="11"/>
    <x v="4"/>
    <x v="67"/>
    <x v="0"/>
    <x v="355"/>
    <x v="33"/>
    <x v="18"/>
    <x v="4"/>
    <x v="9"/>
  </r>
  <r>
    <x v="5051"/>
    <x v="7709"/>
    <x v="11"/>
    <x v="4"/>
    <x v="67"/>
    <x v="1"/>
    <x v="323"/>
    <x v="6"/>
    <x v="15"/>
    <x v="5"/>
    <x v="8"/>
  </r>
  <r>
    <x v="5504"/>
    <x v="7710"/>
    <x v="11"/>
    <x v="4"/>
    <x v="67"/>
    <x v="1"/>
    <x v="381"/>
    <x v="21"/>
    <x v="6"/>
    <x v="8"/>
    <x v="4"/>
  </r>
  <r>
    <x v="9240"/>
    <x v="7711"/>
    <x v="11"/>
    <x v="4"/>
    <x v="66"/>
    <x v="0"/>
    <x v="390"/>
    <x v="18"/>
    <x v="20"/>
    <x v="4"/>
    <x v="9"/>
  </r>
  <r>
    <x v="4885"/>
    <x v="7712"/>
    <x v="11"/>
    <x v="4"/>
    <x v="67"/>
    <x v="0"/>
    <x v="241"/>
    <x v="34"/>
    <x v="17"/>
    <x v="4"/>
    <x v="9"/>
  </r>
  <r>
    <x v="10341"/>
    <x v="7713"/>
    <x v="4"/>
    <x v="3"/>
    <x v="28"/>
    <x v="0"/>
    <x v="168"/>
    <x v="22"/>
    <x v="7"/>
    <x v="8"/>
    <x v="4"/>
  </r>
  <r>
    <x v="14144"/>
    <x v="7714"/>
    <x v="11"/>
    <x v="4"/>
    <x v="66"/>
    <x v="0"/>
    <x v="194"/>
    <x v="34"/>
    <x v="17"/>
    <x v="4"/>
    <x v="9"/>
  </r>
  <r>
    <x v="14768"/>
    <x v="7715"/>
    <x v="12"/>
    <x v="4"/>
    <x v="69"/>
    <x v="0"/>
    <x v="227"/>
    <x v="18"/>
    <x v="20"/>
    <x v="4"/>
    <x v="9"/>
  </r>
  <r>
    <x v="13708"/>
    <x v="7716"/>
    <x v="11"/>
    <x v="4"/>
    <x v="66"/>
    <x v="0"/>
    <x v="131"/>
    <x v="6"/>
    <x v="15"/>
    <x v="5"/>
    <x v="8"/>
  </r>
  <r>
    <x v="5523"/>
    <x v="7717"/>
    <x v="11"/>
    <x v="4"/>
    <x v="67"/>
    <x v="0"/>
    <x v="358"/>
    <x v="33"/>
    <x v="18"/>
    <x v="4"/>
    <x v="9"/>
  </r>
  <r>
    <x v="2452"/>
    <x v="7718"/>
    <x v="8"/>
    <x v="4"/>
    <x v="48"/>
    <x v="0"/>
    <x v="366"/>
    <x v="31"/>
    <x v="5"/>
    <x v="13"/>
    <x v="3"/>
  </r>
  <r>
    <x v="5026"/>
    <x v="7719"/>
    <x v="11"/>
    <x v="4"/>
    <x v="67"/>
    <x v="1"/>
    <x v="47"/>
    <x v="15"/>
    <x v="27"/>
    <x v="3"/>
    <x v="11"/>
  </r>
  <r>
    <x v="5222"/>
    <x v="7720"/>
    <x v="11"/>
    <x v="4"/>
    <x v="67"/>
    <x v="0"/>
    <x v="251"/>
    <x v="21"/>
    <x v="6"/>
    <x v="8"/>
    <x v="4"/>
  </r>
  <r>
    <x v="5554"/>
    <x v="7721"/>
    <x v="11"/>
    <x v="4"/>
    <x v="67"/>
    <x v="0"/>
    <x v="168"/>
    <x v="22"/>
    <x v="7"/>
    <x v="8"/>
    <x v="4"/>
  </r>
  <r>
    <x v="4715"/>
    <x v="7722"/>
    <x v="11"/>
    <x v="4"/>
    <x v="67"/>
    <x v="0"/>
    <x v="280"/>
    <x v="33"/>
    <x v="18"/>
    <x v="4"/>
    <x v="9"/>
  </r>
  <r>
    <x v="5055"/>
    <x v="7723"/>
    <x v="11"/>
    <x v="4"/>
    <x v="67"/>
    <x v="0"/>
    <x v="270"/>
    <x v="20"/>
    <x v="4"/>
    <x v="6"/>
    <x v="2"/>
  </r>
  <r>
    <x v="1056"/>
    <x v="7724"/>
    <x v="11"/>
    <x v="4"/>
    <x v="66"/>
    <x v="0"/>
    <x v="141"/>
    <x v="6"/>
    <x v="15"/>
    <x v="5"/>
    <x v="8"/>
  </r>
  <r>
    <x v="7010"/>
    <x v="7725"/>
    <x v="11"/>
    <x v="4"/>
    <x v="66"/>
    <x v="0"/>
    <x v="170"/>
    <x v="34"/>
    <x v="17"/>
    <x v="4"/>
    <x v="9"/>
  </r>
  <r>
    <x v="4825"/>
    <x v="7726"/>
    <x v="11"/>
    <x v="4"/>
    <x v="67"/>
    <x v="0"/>
    <x v="156"/>
    <x v="5"/>
    <x v="14"/>
    <x v="5"/>
    <x v="8"/>
  </r>
  <r>
    <x v="8644"/>
    <x v="7727"/>
    <x v="11"/>
    <x v="4"/>
    <x v="67"/>
    <x v="0"/>
    <x v="170"/>
    <x v="34"/>
    <x v="17"/>
    <x v="4"/>
    <x v="9"/>
  </r>
  <r>
    <x v="5580"/>
    <x v="7728"/>
    <x v="11"/>
    <x v="4"/>
    <x v="67"/>
    <x v="0"/>
    <x v="108"/>
    <x v="14"/>
    <x v="35"/>
    <x v="3"/>
    <x v="11"/>
  </r>
  <r>
    <x v="4400"/>
    <x v="7729"/>
    <x v="11"/>
    <x v="4"/>
    <x v="67"/>
    <x v="0"/>
    <x v="48"/>
    <x v="15"/>
    <x v="27"/>
    <x v="3"/>
    <x v="11"/>
  </r>
  <r>
    <x v="5639"/>
    <x v="7730"/>
    <x v="11"/>
    <x v="4"/>
    <x v="67"/>
    <x v="0"/>
    <x v="299"/>
    <x v="18"/>
    <x v="20"/>
    <x v="4"/>
    <x v="9"/>
  </r>
  <r>
    <x v="5009"/>
    <x v="7731"/>
    <x v="11"/>
    <x v="4"/>
    <x v="67"/>
    <x v="0"/>
    <x v="239"/>
    <x v="32"/>
    <x v="19"/>
    <x v="4"/>
    <x v="9"/>
  </r>
  <r>
    <x v="5661"/>
    <x v="7732"/>
    <x v="11"/>
    <x v="4"/>
    <x v="67"/>
    <x v="0"/>
    <x v="82"/>
    <x v="10"/>
    <x v="32"/>
    <x v="3"/>
    <x v="11"/>
  </r>
  <r>
    <x v="4595"/>
    <x v="7733"/>
    <x v="11"/>
    <x v="4"/>
    <x v="67"/>
    <x v="1"/>
    <x v="143"/>
    <x v="5"/>
    <x v="14"/>
    <x v="5"/>
    <x v="8"/>
  </r>
  <r>
    <x v="5346"/>
    <x v="7734"/>
    <x v="11"/>
    <x v="4"/>
    <x v="67"/>
    <x v="1"/>
    <x v="354"/>
    <x v="33"/>
    <x v="18"/>
    <x v="4"/>
    <x v="9"/>
  </r>
  <r>
    <x v="5422"/>
    <x v="7735"/>
    <x v="11"/>
    <x v="4"/>
    <x v="67"/>
    <x v="0"/>
    <x v="304"/>
    <x v="34"/>
    <x v="17"/>
    <x v="4"/>
    <x v="9"/>
  </r>
  <r>
    <x v="9858"/>
    <x v="7736"/>
    <x v="11"/>
    <x v="4"/>
    <x v="67"/>
    <x v="0"/>
    <x v="76"/>
    <x v="17"/>
    <x v="30"/>
    <x v="3"/>
    <x v="11"/>
  </r>
  <r>
    <x v="4778"/>
    <x v="7737"/>
    <x v="11"/>
    <x v="4"/>
    <x v="67"/>
    <x v="0"/>
    <x v="181"/>
    <x v="23"/>
    <x v="16"/>
    <x v="5"/>
    <x v="8"/>
  </r>
  <r>
    <x v="2104"/>
    <x v="7738"/>
    <x v="11"/>
    <x v="4"/>
    <x v="67"/>
    <x v="0"/>
    <x v="373"/>
    <x v="19"/>
    <x v="3"/>
    <x v="6"/>
    <x v="2"/>
  </r>
  <r>
    <x v="8836"/>
    <x v="7739"/>
    <x v="11"/>
    <x v="4"/>
    <x v="66"/>
    <x v="0"/>
    <x v="201"/>
    <x v="20"/>
    <x v="4"/>
    <x v="6"/>
    <x v="2"/>
  </r>
  <r>
    <x v="5099"/>
    <x v="7740"/>
    <x v="11"/>
    <x v="4"/>
    <x v="67"/>
    <x v="0"/>
    <x v="205"/>
    <x v="21"/>
    <x v="6"/>
    <x v="8"/>
    <x v="4"/>
  </r>
  <r>
    <x v="21"/>
    <x v="7741"/>
    <x v="11"/>
    <x v="4"/>
    <x v="67"/>
    <x v="0"/>
    <x v="16"/>
    <x v="22"/>
    <x v="7"/>
    <x v="8"/>
    <x v="4"/>
  </r>
  <r>
    <x v="4497"/>
    <x v="7742"/>
    <x v="11"/>
    <x v="4"/>
    <x v="67"/>
    <x v="0"/>
    <x v="168"/>
    <x v="22"/>
    <x v="7"/>
    <x v="8"/>
    <x v="4"/>
  </r>
  <r>
    <x v="9444"/>
    <x v="7743"/>
    <x v="11"/>
    <x v="4"/>
    <x v="67"/>
    <x v="1"/>
    <x v="76"/>
    <x v="17"/>
    <x v="30"/>
    <x v="3"/>
    <x v="11"/>
  </r>
  <r>
    <x v="13743"/>
    <x v="7744"/>
    <x v="11"/>
    <x v="4"/>
    <x v="67"/>
    <x v="1"/>
    <x v="310"/>
    <x v="5"/>
    <x v="14"/>
    <x v="5"/>
    <x v="8"/>
  </r>
  <r>
    <x v="10420"/>
    <x v="7745"/>
    <x v="11"/>
    <x v="4"/>
    <x v="67"/>
    <x v="1"/>
    <x v="251"/>
    <x v="21"/>
    <x v="6"/>
    <x v="8"/>
    <x v="4"/>
  </r>
  <r>
    <x v="1259"/>
    <x v="7746"/>
    <x v="11"/>
    <x v="4"/>
    <x v="66"/>
    <x v="0"/>
    <x v="275"/>
    <x v="32"/>
    <x v="19"/>
    <x v="4"/>
    <x v="9"/>
  </r>
  <r>
    <x v="4410"/>
    <x v="7747"/>
    <x v="11"/>
    <x v="4"/>
    <x v="67"/>
    <x v="0"/>
    <x v="295"/>
    <x v="22"/>
    <x v="7"/>
    <x v="8"/>
    <x v="4"/>
  </r>
  <r>
    <x v="4069"/>
    <x v="7748"/>
    <x v="12"/>
    <x v="4"/>
    <x v="69"/>
    <x v="0"/>
    <x v="172"/>
    <x v="34"/>
    <x v="17"/>
    <x v="4"/>
    <x v="9"/>
  </r>
  <r>
    <x v="4060"/>
    <x v="7749"/>
    <x v="12"/>
    <x v="4"/>
    <x v="69"/>
    <x v="0"/>
    <x v="30"/>
    <x v="18"/>
    <x v="20"/>
    <x v="4"/>
    <x v="9"/>
  </r>
  <r>
    <x v="4076"/>
    <x v="7750"/>
    <x v="12"/>
    <x v="4"/>
    <x v="69"/>
    <x v="0"/>
    <x v="149"/>
    <x v="18"/>
    <x v="20"/>
    <x v="4"/>
    <x v="9"/>
  </r>
  <r>
    <x v="4079"/>
    <x v="7751"/>
    <x v="12"/>
    <x v="4"/>
    <x v="69"/>
    <x v="0"/>
    <x v="274"/>
    <x v="32"/>
    <x v="19"/>
    <x v="4"/>
    <x v="9"/>
  </r>
  <r>
    <x v="4061"/>
    <x v="7752"/>
    <x v="12"/>
    <x v="4"/>
    <x v="69"/>
    <x v="0"/>
    <x v="366"/>
    <x v="31"/>
    <x v="5"/>
    <x v="13"/>
    <x v="3"/>
  </r>
  <r>
    <x v="4066"/>
    <x v="7753"/>
    <x v="12"/>
    <x v="4"/>
    <x v="69"/>
    <x v="0"/>
    <x v="43"/>
    <x v="8"/>
    <x v="26"/>
    <x v="3"/>
    <x v="11"/>
  </r>
  <r>
    <x v="4065"/>
    <x v="7754"/>
    <x v="12"/>
    <x v="4"/>
    <x v="69"/>
    <x v="0"/>
    <x v="51"/>
    <x v="15"/>
    <x v="27"/>
    <x v="3"/>
    <x v="11"/>
  </r>
  <r>
    <x v="4071"/>
    <x v="7755"/>
    <x v="12"/>
    <x v="4"/>
    <x v="69"/>
    <x v="0"/>
    <x v="71"/>
    <x v="16"/>
    <x v="29"/>
    <x v="3"/>
    <x v="11"/>
  </r>
  <r>
    <x v="4062"/>
    <x v="7756"/>
    <x v="12"/>
    <x v="4"/>
    <x v="69"/>
    <x v="0"/>
    <x v="70"/>
    <x v="16"/>
    <x v="29"/>
    <x v="3"/>
    <x v="11"/>
  </r>
  <r>
    <x v="4074"/>
    <x v="7757"/>
    <x v="12"/>
    <x v="4"/>
    <x v="69"/>
    <x v="0"/>
    <x v="55"/>
    <x v="9"/>
    <x v="31"/>
    <x v="3"/>
    <x v="11"/>
  </r>
  <r>
    <x v="4075"/>
    <x v="7758"/>
    <x v="12"/>
    <x v="4"/>
    <x v="69"/>
    <x v="0"/>
    <x v="50"/>
    <x v="15"/>
    <x v="27"/>
    <x v="3"/>
    <x v="11"/>
  </r>
  <r>
    <x v="4077"/>
    <x v="7759"/>
    <x v="12"/>
    <x v="4"/>
    <x v="69"/>
    <x v="0"/>
    <x v="81"/>
    <x v="10"/>
    <x v="32"/>
    <x v="3"/>
    <x v="11"/>
  </r>
  <r>
    <x v="4070"/>
    <x v="7760"/>
    <x v="12"/>
    <x v="4"/>
    <x v="69"/>
    <x v="0"/>
    <x v="89"/>
    <x v="11"/>
    <x v="33"/>
    <x v="3"/>
    <x v="11"/>
  </r>
  <r>
    <x v="4078"/>
    <x v="7761"/>
    <x v="12"/>
    <x v="4"/>
    <x v="69"/>
    <x v="0"/>
    <x v="102"/>
    <x v="13"/>
    <x v="34"/>
    <x v="3"/>
    <x v="11"/>
  </r>
  <r>
    <x v="4063"/>
    <x v="7762"/>
    <x v="12"/>
    <x v="4"/>
    <x v="69"/>
    <x v="0"/>
    <x v="109"/>
    <x v="14"/>
    <x v="35"/>
    <x v="3"/>
    <x v="11"/>
  </r>
  <r>
    <x v="4067"/>
    <x v="7763"/>
    <x v="12"/>
    <x v="4"/>
    <x v="69"/>
    <x v="0"/>
    <x v="190"/>
    <x v="23"/>
    <x v="16"/>
    <x v="5"/>
    <x v="8"/>
  </r>
  <r>
    <x v="4064"/>
    <x v="7764"/>
    <x v="12"/>
    <x v="4"/>
    <x v="69"/>
    <x v="0"/>
    <x v="181"/>
    <x v="23"/>
    <x v="16"/>
    <x v="5"/>
    <x v="8"/>
  </r>
  <r>
    <x v="4083"/>
    <x v="7765"/>
    <x v="12"/>
    <x v="4"/>
    <x v="69"/>
    <x v="0"/>
    <x v="380"/>
    <x v="6"/>
    <x v="15"/>
    <x v="5"/>
    <x v="8"/>
  </r>
  <r>
    <x v="4058"/>
    <x v="7766"/>
    <x v="12"/>
    <x v="4"/>
    <x v="69"/>
    <x v="0"/>
    <x v="384"/>
    <x v="28"/>
    <x v="11"/>
    <x v="11"/>
    <x v="6"/>
  </r>
  <r>
    <x v="4068"/>
    <x v="7767"/>
    <x v="12"/>
    <x v="4"/>
    <x v="69"/>
    <x v="0"/>
    <x v="386"/>
    <x v="28"/>
    <x v="11"/>
    <x v="11"/>
    <x v="6"/>
  </r>
  <r>
    <x v="4072"/>
    <x v="7768"/>
    <x v="12"/>
    <x v="4"/>
    <x v="69"/>
    <x v="0"/>
    <x v="206"/>
    <x v="25"/>
    <x v="2"/>
    <x v="9"/>
    <x v="1"/>
  </r>
  <r>
    <x v="8243"/>
    <x v="7769"/>
    <x v="8"/>
    <x v="4"/>
    <x v="55"/>
    <x v="0"/>
    <x v="223"/>
    <x v="5"/>
    <x v="14"/>
    <x v="5"/>
    <x v="8"/>
  </r>
  <r>
    <x v="9449"/>
    <x v="7770"/>
    <x v="11"/>
    <x v="4"/>
    <x v="67"/>
    <x v="1"/>
    <x v="115"/>
    <x v="22"/>
    <x v="7"/>
    <x v="8"/>
    <x v="4"/>
  </r>
  <r>
    <x v="9450"/>
    <x v="7771"/>
    <x v="11"/>
    <x v="4"/>
    <x v="67"/>
    <x v="1"/>
    <x v="160"/>
    <x v="21"/>
    <x v="6"/>
    <x v="8"/>
    <x v="4"/>
  </r>
  <r>
    <x v="9450"/>
    <x v="7772"/>
    <x v="11"/>
    <x v="4"/>
    <x v="67"/>
    <x v="1"/>
    <x v="215"/>
    <x v="22"/>
    <x v="7"/>
    <x v="8"/>
    <x v="4"/>
  </r>
  <r>
    <x v="9450"/>
    <x v="7773"/>
    <x v="11"/>
    <x v="4"/>
    <x v="67"/>
    <x v="1"/>
    <x v="165"/>
    <x v="22"/>
    <x v="7"/>
    <x v="8"/>
    <x v="4"/>
  </r>
  <r>
    <x v="9450"/>
    <x v="7774"/>
    <x v="11"/>
    <x v="4"/>
    <x v="67"/>
    <x v="1"/>
    <x v="251"/>
    <x v="21"/>
    <x v="6"/>
    <x v="8"/>
    <x v="4"/>
  </r>
  <r>
    <x v="9450"/>
    <x v="7775"/>
    <x v="11"/>
    <x v="4"/>
    <x v="67"/>
    <x v="1"/>
    <x v="279"/>
    <x v="21"/>
    <x v="6"/>
    <x v="8"/>
    <x v="4"/>
  </r>
  <r>
    <x v="9450"/>
    <x v="7776"/>
    <x v="11"/>
    <x v="4"/>
    <x v="67"/>
    <x v="1"/>
    <x v="375"/>
    <x v="27"/>
    <x v="10"/>
    <x v="7"/>
    <x v="5"/>
  </r>
  <r>
    <x v="9450"/>
    <x v="7777"/>
    <x v="11"/>
    <x v="4"/>
    <x v="67"/>
    <x v="1"/>
    <x v="120"/>
    <x v="22"/>
    <x v="7"/>
    <x v="8"/>
    <x v="4"/>
  </r>
  <r>
    <x v="9450"/>
    <x v="7778"/>
    <x v="11"/>
    <x v="4"/>
    <x v="67"/>
    <x v="1"/>
    <x v="261"/>
    <x v="22"/>
    <x v="7"/>
    <x v="8"/>
    <x v="4"/>
  </r>
  <r>
    <x v="9448"/>
    <x v="7779"/>
    <x v="11"/>
    <x v="4"/>
    <x v="67"/>
    <x v="1"/>
    <x v="131"/>
    <x v="6"/>
    <x v="15"/>
    <x v="5"/>
    <x v="8"/>
  </r>
  <r>
    <x v="9448"/>
    <x v="7780"/>
    <x v="11"/>
    <x v="4"/>
    <x v="67"/>
    <x v="1"/>
    <x v="46"/>
    <x v="15"/>
    <x v="27"/>
    <x v="3"/>
    <x v="11"/>
  </r>
  <r>
    <x v="9448"/>
    <x v="7781"/>
    <x v="11"/>
    <x v="4"/>
    <x v="67"/>
    <x v="1"/>
    <x v="296"/>
    <x v="18"/>
    <x v="20"/>
    <x v="4"/>
    <x v="9"/>
  </r>
  <r>
    <x v="9448"/>
    <x v="7782"/>
    <x v="11"/>
    <x v="4"/>
    <x v="67"/>
    <x v="1"/>
    <x v="304"/>
    <x v="34"/>
    <x v="17"/>
    <x v="4"/>
    <x v="9"/>
  </r>
  <r>
    <x v="9450"/>
    <x v="7783"/>
    <x v="11"/>
    <x v="4"/>
    <x v="67"/>
    <x v="1"/>
    <x v="309"/>
    <x v="21"/>
    <x v="6"/>
    <x v="8"/>
    <x v="4"/>
  </r>
  <r>
    <x v="9449"/>
    <x v="7784"/>
    <x v="11"/>
    <x v="4"/>
    <x v="67"/>
    <x v="1"/>
    <x v="296"/>
    <x v="18"/>
    <x v="20"/>
    <x v="4"/>
    <x v="9"/>
  </r>
  <r>
    <x v="4433"/>
    <x v="7785"/>
    <x v="11"/>
    <x v="4"/>
    <x v="67"/>
    <x v="0"/>
    <x v="372"/>
    <x v="6"/>
    <x v="15"/>
    <x v="5"/>
    <x v="8"/>
  </r>
  <r>
    <x v="4786"/>
    <x v="7786"/>
    <x v="11"/>
    <x v="4"/>
    <x v="67"/>
    <x v="0"/>
    <x v="172"/>
    <x v="34"/>
    <x v="17"/>
    <x v="4"/>
    <x v="9"/>
  </r>
  <r>
    <x v="362"/>
    <x v="7787"/>
    <x v="11"/>
    <x v="4"/>
    <x v="67"/>
    <x v="0"/>
    <x v="272"/>
    <x v="21"/>
    <x v="6"/>
    <x v="8"/>
    <x v="4"/>
  </r>
  <r>
    <x v="4602"/>
    <x v="7788"/>
    <x v="11"/>
    <x v="4"/>
    <x v="67"/>
    <x v="0"/>
    <x v="10"/>
    <x v="29"/>
    <x v="13"/>
    <x v="0"/>
    <x v="7"/>
  </r>
  <r>
    <x v="1329"/>
    <x v="7789"/>
    <x v="11"/>
    <x v="4"/>
    <x v="66"/>
    <x v="0"/>
    <x v="244"/>
    <x v="4"/>
    <x v="8"/>
    <x v="7"/>
    <x v="5"/>
  </r>
  <r>
    <x v="356"/>
    <x v="7790"/>
    <x v="11"/>
    <x v="4"/>
    <x v="66"/>
    <x v="0"/>
    <x v="241"/>
    <x v="34"/>
    <x v="17"/>
    <x v="4"/>
    <x v="9"/>
  </r>
  <r>
    <x v="2126"/>
    <x v="7791"/>
    <x v="11"/>
    <x v="4"/>
    <x v="67"/>
    <x v="0"/>
    <x v="267"/>
    <x v="20"/>
    <x v="4"/>
    <x v="6"/>
    <x v="2"/>
  </r>
  <r>
    <x v="4423"/>
    <x v="7792"/>
    <x v="11"/>
    <x v="4"/>
    <x v="67"/>
    <x v="0"/>
    <x v="348"/>
    <x v="19"/>
    <x v="3"/>
    <x v="6"/>
    <x v="2"/>
  </r>
  <r>
    <x v="4935"/>
    <x v="7793"/>
    <x v="11"/>
    <x v="4"/>
    <x v="67"/>
    <x v="0"/>
    <x v="270"/>
    <x v="20"/>
    <x v="4"/>
    <x v="6"/>
    <x v="2"/>
  </r>
  <r>
    <x v="4864"/>
    <x v="7794"/>
    <x v="11"/>
    <x v="4"/>
    <x v="67"/>
    <x v="0"/>
    <x v="277"/>
    <x v="27"/>
    <x v="10"/>
    <x v="7"/>
    <x v="5"/>
  </r>
  <r>
    <x v="5045"/>
    <x v="7795"/>
    <x v="11"/>
    <x v="4"/>
    <x v="67"/>
    <x v="0"/>
    <x v="377"/>
    <x v="19"/>
    <x v="3"/>
    <x v="6"/>
    <x v="2"/>
  </r>
  <r>
    <x v="5275"/>
    <x v="7796"/>
    <x v="11"/>
    <x v="4"/>
    <x v="67"/>
    <x v="0"/>
    <x v="362"/>
    <x v="22"/>
    <x v="7"/>
    <x v="8"/>
    <x v="4"/>
  </r>
  <r>
    <x v="4368"/>
    <x v="7797"/>
    <x v="11"/>
    <x v="4"/>
    <x v="67"/>
    <x v="0"/>
    <x v="161"/>
    <x v="31"/>
    <x v="5"/>
    <x v="13"/>
    <x v="3"/>
  </r>
  <r>
    <x v="5253"/>
    <x v="7798"/>
    <x v="11"/>
    <x v="4"/>
    <x v="67"/>
    <x v="1"/>
    <x v="234"/>
    <x v="5"/>
    <x v="14"/>
    <x v="5"/>
    <x v="8"/>
  </r>
  <r>
    <x v="5348"/>
    <x v="7799"/>
    <x v="11"/>
    <x v="4"/>
    <x v="67"/>
    <x v="0"/>
    <x v="320"/>
    <x v="28"/>
    <x v="11"/>
    <x v="11"/>
    <x v="6"/>
  </r>
  <r>
    <x v="5327"/>
    <x v="7800"/>
    <x v="11"/>
    <x v="4"/>
    <x v="67"/>
    <x v="1"/>
    <x v="85"/>
    <x v="10"/>
    <x v="32"/>
    <x v="3"/>
    <x v="11"/>
  </r>
  <r>
    <x v="4409"/>
    <x v="7801"/>
    <x v="11"/>
    <x v="4"/>
    <x v="67"/>
    <x v="0"/>
    <x v="298"/>
    <x v="5"/>
    <x v="14"/>
    <x v="5"/>
    <x v="8"/>
  </r>
  <r>
    <x v="5516"/>
    <x v="7802"/>
    <x v="11"/>
    <x v="4"/>
    <x v="67"/>
    <x v="0"/>
    <x v="234"/>
    <x v="5"/>
    <x v="14"/>
    <x v="5"/>
    <x v="8"/>
  </r>
  <r>
    <x v="5784"/>
    <x v="7803"/>
    <x v="11"/>
    <x v="4"/>
    <x v="67"/>
    <x v="0"/>
    <x v="308"/>
    <x v="33"/>
    <x v="18"/>
    <x v="4"/>
    <x v="9"/>
  </r>
  <r>
    <x v="5333"/>
    <x v="7804"/>
    <x v="11"/>
    <x v="4"/>
    <x v="67"/>
    <x v="0"/>
    <x v="227"/>
    <x v="18"/>
    <x v="20"/>
    <x v="4"/>
    <x v="9"/>
  </r>
  <r>
    <x v="5365"/>
    <x v="7805"/>
    <x v="11"/>
    <x v="4"/>
    <x v="67"/>
    <x v="0"/>
    <x v="17"/>
    <x v="18"/>
    <x v="20"/>
    <x v="4"/>
    <x v="9"/>
  </r>
  <r>
    <x v="4907"/>
    <x v="7806"/>
    <x v="11"/>
    <x v="4"/>
    <x v="67"/>
    <x v="0"/>
    <x v="108"/>
    <x v="14"/>
    <x v="35"/>
    <x v="3"/>
    <x v="11"/>
  </r>
  <r>
    <x v="5078"/>
    <x v="7807"/>
    <x v="11"/>
    <x v="4"/>
    <x v="67"/>
    <x v="1"/>
    <x v="302"/>
    <x v="6"/>
    <x v="15"/>
    <x v="5"/>
    <x v="8"/>
  </r>
  <r>
    <x v="4585"/>
    <x v="7808"/>
    <x v="11"/>
    <x v="4"/>
    <x v="67"/>
    <x v="0"/>
    <x v="76"/>
    <x v="17"/>
    <x v="30"/>
    <x v="3"/>
    <x v="11"/>
  </r>
  <r>
    <x v="5127"/>
    <x v="7809"/>
    <x v="11"/>
    <x v="4"/>
    <x v="67"/>
    <x v="0"/>
    <x v="197"/>
    <x v="34"/>
    <x v="17"/>
    <x v="4"/>
    <x v="9"/>
  </r>
  <r>
    <x v="14766"/>
    <x v="7810"/>
    <x v="1"/>
    <x v="4"/>
    <x v="5"/>
    <x v="0"/>
    <x v="70"/>
    <x v="16"/>
    <x v="29"/>
    <x v="3"/>
    <x v="11"/>
  </r>
  <r>
    <x v="5081"/>
    <x v="7811"/>
    <x v="11"/>
    <x v="4"/>
    <x v="67"/>
    <x v="0"/>
    <x v="26"/>
    <x v="18"/>
    <x v="20"/>
    <x v="4"/>
    <x v="9"/>
  </r>
  <r>
    <x v="5397"/>
    <x v="7812"/>
    <x v="11"/>
    <x v="4"/>
    <x v="67"/>
    <x v="0"/>
    <x v="145"/>
    <x v="5"/>
    <x v="14"/>
    <x v="5"/>
    <x v="8"/>
  </r>
  <r>
    <x v="4441"/>
    <x v="7813"/>
    <x v="11"/>
    <x v="4"/>
    <x v="67"/>
    <x v="1"/>
    <x v="141"/>
    <x v="6"/>
    <x v="15"/>
    <x v="5"/>
    <x v="8"/>
  </r>
  <r>
    <x v="5380"/>
    <x v="7814"/>
    <x v="11"/>
    <x v="4"/>
    <x v="67"/>
    <x v="1"/>
    <x v="109"/>
    <x v="14"/>
    <x v="35"/>
    <x v="3"/>
    <x v="11"/>
  </r>
  <r>
    <x v="2110"/>
    <x v="7815"/>
    <x v="11"/>
    <x v="4"/>
    <x v="67"/>
    <x v="0"/>
    <x v="63"/>
    <x v="9"/>
    <x v="31"/>
    <x v="3"/>
    <x v="11"/>
  </r>
  <r>
    <x v="13438"/>
    <x v="7816"/>
    <x v="11"/>
    <x v="4"/>
    <x v="67"/>
    <x v="0"/>
    <x v="295"/>
    <x v="22"/>
    <x v="7"/>
    <x v="8"/>
    <x v="4"/>
  </r>
  <r>
    <x v="888"/>
    <x v="7817"/>
    <x v="11"/>
    <x v="4"/>
    <x v="66"/>
    <x v="0"/>
    <x v="380"/>
    <x v="6"/>
    <x v="15"/>
    <x v="5"/>
    <x v="8"/>
  </r>
  <r>
    <x v="5519"/>
    <x v="7818"/>
    <x v="11"/>
    <x v="4"/>
    <x v="67"/>
    <x v="0"/>
    <x v="266"/>
    <x v="20"/>
    <x v="4"/>
    <x v="6"/>
    <x v="2"/>
  </r>
  <r>
    <x v="13931"/>
    <x v="7819"/>
    <x v="3"/>
    <x v="2"/>
    <x v="23"/>
    <x v="0"/>
    <x v="262"/>
    <x v="24"/>
    <x v="1"/>
    <x v="9"/>
    <x v="1"/>
  </r>
  <r>
    <x v="5047"/>
    <x v="7820"/>
    <x v="11"/>
    <x v="4"/>
    <x v="67"/>
    <x v="0"/>
    <x v="270"/>
    <x v="20"/>
    <x v="4"/>
    <x v="6"/>
    <x v="2"/>
  </r>
  <r>
    <x v="5591"/>
    <x v="7821"/>
    <x v="11"/>
    <x v="4"/>
    <x v="67"/>
    <x v="0"/>
    <x v="373"/>
    <x v="19"/>
    <x v="3"/>
    <x v="6"/>
    <x v="2"/>
  </r>
  <r>
    <x v="4573"/>
    <x v="7822"/>
    <x v="11"/>
    <x v="4"/>
    <x v="67"/>
    <x v="0"/>
    <x v="227"/>
    <x v="18"/>
    <x v="20"/>
    <x v="4"/>
    <x v="9"/>
  </r>
  <r>
    <x v="4557"/>
    <x v="7823"/>
    <x v="11"/>
    <x v="4"/>
    <x v="67"/>
    <x v="0"/>
    <x v="99"/>
    <x v="13"/>
    <x v="34"/>
    <x v="3"/>
    <x v="11"/>
  </r>
  <r>
    <x v="5696"/>
    <x v="7824"/>
    <x v="11"/>
    <x v="4"/>
    <x v="67"/>
    <x v="0"/>
    <x v="188"/>
    <x v="23"/>
    <x v="16"/>
    <x v="5"/>
    <x v="8"/>
  </r>
  <r>
    <x v="633"/>
    <x v="7825"/>
    <x v="11"/>
    <x v="4"/>
    <x v="67"/>
    <x v="0"/>
    <x v="280"/>
    <x v="33"/>
    <x v="18"/>
    <x v="4"/>
    <x v="9"/>
  </r>
  <r>
    <x v="3061"/>
    <x v="7826"/>
    <x v="11"/>
    <x v="4"/>
    <x v="67"/>
    <x v="0"/>
    <x v="61"/>
    <x v="9"/>
    <x v="31"/>
    <x v="3"/>
    <x v="11"/>
  </r>
  <r>
    <x v="7828"/>
    <x v="7827"/>
    <x v="11"/>
    <x v="4"/>
    <x v="67"/>
    <x v="0"/>
    <x v="325"/>
    <x v="22"/>
    <x v="7"/>
    <x v="8"/>
    <x v="4"/>
  </r>
  <r>
    <x v="5560"/>
    <x v="7828"/>
    <x v="11"/>
    <x v="4"/>
    <x v="67"/>
    <x v="0"/>
    <x v="55"/>
    <x v="9"/>
    <x v="31"/>
    <x v="3"/>
    <x v="11"/>
  </r>
  <r>
    <x v="5340"/>
    <x v="7829"/>
    <x v="11"/>
    <x v="4"/>
    <x v="67"/>
    <x v="0"/>
    <x v="78"/>
    <x v="17"/>
    <x v="30"/>
    <x v="3"/>
    <x v="11"/>
  </r>
  <r>
    <x v="5050"/>
    <x v="7830"/>
    <x v="11"/>
    <x v="4"/>
    <x v="67"/>
    <x v="0"/>
    <x v="327"/>
    <x v="18"/>
    <x v="20"/>
    <x v="4"/>
    <x v="9"/>
  </r>
  <r>
    <x v="5012"/>
    <x v="7831"/>
    <x v="11"/>
    <x v="4"/>
    <x v="67"/>
    <x v="0"/>
    <x v="123"/>
    <x v="22"/>
    <x v="7"/>
    <x v="8"/>
    <x v="4"/>
  </r>
  <r>
    <x v="4581"/>
    <x v="7832"/>
    <x v="11"/>
    <x v="4"/>
    <x v="67"/>
    <x v="0"/>
    <x v="59"/>
    <x v="9"/>
    <x v="31"/>
    <x v="3"/>
    <x v="11"/>
  </r>
  <r>
    <x v="4870"/>
    <x v="7833"/>
    <x v="11"/>
    <x v="4"/>
    <x v="67"/>
    <x v="0"/>
    <x v="43"/>
    <x v="8"/>
    <x v="26"/>
    <x v="3"/>
    <x v="11"/>
  </r>
  <r>
    <x v="14338"/>
    <x v="7834"/>
    <x v="11"/>
    <x v="4"/>
    <x v="66"/>
    <x v="0"/>
    <x v="163"/>
    <x v="6"/>
    <x v="15"/>
    <x v="5"/>
    <x v="8"/>
  </r>
  <r>
    <x v="4966"/>
    <x v="7835"/>
    <x v="11"/>
    <x v="4"/>
    <x v="67"/>
    <x v="1"/>
    <x v="219"/>
    <x v="4"/>
    <x v="8"/>
    <x v="7"/>
    <x v="5"/>
  </r>
  <r>
    <x v="5203"/>
    <x v="7836"/>
    <x v="11"/>
    <x v="4"/>
    <x v="67"/>
    <x v="0"/>
    <x v="321"/>
    <x v="4"/>
    <x v="8"/>
    <x v="7"/>
    <x v="5"/>
  </r>
  <r>
    <x v="4951"/>
    <x v="7837"/>
    <x v="11"/>
    <x v="4"/>
    <x v="67"/>
    <x v="0"/>
    <x v="342"/>
    <x v="4"/>
    <x v="8"/>
    <x v="7"/>
    <x v="5"/>
  </r>
  <r>
    <x v="4904"/>
    <x v="7838"/>
    <x v="11"/>
    <x v="4"/>
    <x v="67"/>
    <x v="0"/>
    <x v="219"/>
    <x v="4"/>
    <x v="8"/>
    <x v="7"/>
    <x v="5"/>
  </r>
  <r>
    <x v="4723"/>
    <x v="7839"/>
    <x v="11"/>
    <x v="4"/>
    <x v="67"/>
    <x v="0"/>
    <x v="219"/>
    <x v="4"/>
    <x v="8"/>
    <x v="7"/>
    <x v="5"/>
  </r>
  <r>
    <x v="11956"/>
    <x v="7840"/>
    <x v="8"/>
    <x v="4"/>
    <x v="53"/>
    <x v="0"/>
    <x v="269"/>
    <x v="20"/>
    <x v="4"/>
    <x v="6"/>
    <x v="2"/>
  </r>
  <r>
    <x v="7752"/>
    <x v="7841"/>
    <x v="8"/>
    <x v="4"/>
    <x v="53"/>
    <x v="0"/>
    <x v="266"/>
    <x v="20"/>
    <x v="4"/>
    <x v="6"/>
    <x v="2"/>
  </r>
  <r>
    <x v="5133"/>
    <x v="7842"/>
    <x v="11"/>
    <x v="4"/>
    <x v="67"/>
    <x v="0"/>
    <x v="46"/>
    <x v="15"/>
    <x v="27"/>
    <x v="3"/>
    <x v="11"/>
  </r>
  <r>
    <x v="12020"/>
    <x v="7843"/>
    <x v="8"/>
    <x v="4"/>
    <x v="53"/>
    <x v="0"/>
    <x v="152"/>
    <x v="23"/>
    <x v="16"/>
    <x v="5"/>
    <x v="8"/>
  </r>
  <r>
    <x v="5655"/>
    <x v="7844"/>
    <x v="11"/>
    <x v="4"/>
    <x v="67"/>
    <x v="0"/>
    <x v="222"/>
    <x v="4"/>
    <x v="8"/>
    <x v="7"/>
    <x v="5"/>
  </r>
  <r>
    <x v="5155"/>
    <x v="7845"/>
    <x v="11"/>
    <x v="4"/>
    <x v="67"/>
    <x v="0"/>
    <x v="0"/>
    <x v="5"/>
    <x v="14"/>
    <x v="5"/>
    <x v="8"/>
  </r>
  <r>
    <x v="5299"/>
    <x v="7846"/>
    <x v="11"/>
    <x v="4"/>
    <x v="67"/>
    <x v="0"/>
    <x v="151"/>
    <x v="23"/>
    <x v="16"/>
    <x v="5"/>
    <x v="8"/>
  </r>
  <r>
    <x v="5742"/>
    <x v="7847"/>
    <x v="11"/>
    <x v="4"/>
    <x v="67"/>
    <x v="0"/>
    <x v="96"/>
    <x v="13"/>
    <x v="34"/>
    <x v="3"/>
    <x v="11"/>
  </r>
  <r>
    <x v="5603"/>
    <x v="7848"/>
    <x v="11"/>
    <x v="4"/>
    <x v="67"/>
    <x v="0"/>
    <x v="353"/>
    <x v="33"/>
    <x v="18"/>
    <x v="4"/>
    <x v="9"/>
  </r>
  <r>
    <x v="5123"/>
    <x v="7849"/>
    <x v="11"/>
    <x v="4"/>
    <x v="67"/>
    <x v="0"/>
    <x v="68"/>
    <x v="16"/>
    <x v="29"/>
    <x v="3"/>
    <x v="11"/>
  </r>
  <r>
    <x v="4666"/>
    <x v="7850"/>
    <x v="11"/>
    <x v="4"/>
    <x v="67"/>
    <x v="0"/>
    <x v="137"/>
    <x v="32"/>
    <x v="19"/>
    <x v="4"/>
    <x v="9"/>
  </r>
  <r>
    <x v="5014"/>
    <x v="7851"/>
    <x v="11"/>
    <x v="4"/>
    <x v="67"/>
    <x v="0"/>
    <x v="292"/>
    <x v="32"/>
    <x v="19"/>
    <x v="4"/>
    <x v="9"/>
  </r>
  <r>
    <x v="8594"/>
    <x v="7852"/>
    <x v="11"/>
    <x v="4"/>
    <x v="66"/>
    <x v="0"/>
    <x v="299"/>
    <x v="18"/>
    <x v="20"/>
    <x v="4"/>
    <x v="9"/>
  </r>
  <r>
    <x v="8763"/>
    <x v="7853"/>
    <x v="11"/>
    <x v="4"/>
    <x v="67"/>
    <x v="0"/>
    <x v="250"/>
    <x v="21"/>
    <x v="6"/>
    <x v="8"/>
    <x v="4"/>
  </r>
  <r>
    <x v="4927"/>
    <x v="7854"/>
    <x v="11"/>
    <x v="4"/>
    <x v="67"/>
    <x v="0"/>
    <x v="270"/>
    <x v="20"/>
    <x v="4"/>
    <x v="6"/>
    <x v="2"/>
  </r>
  <r>
    <x v="4454"/>
    <x v="7855"/>
    <x v="11"/>
    <x v="4"/>
    <x v="67"/>
    <x v="0"/>
    <x v="295"/>
    <x v="22"/>
    <x v="7"/>
    <x v="8"/>
    <x v="4"/>
  </r>
  <r>
    <x v="6743"/>
    <x v="7856"/>
    <x v="11"/>
    <x v="4"/>
    <x v="68"/>
    <x v="0"/>
    <x v="389"/>
    <x v="18"/>
    <x v="20"/>
    <x v="4"/>
    <x v="9"/>
  </r>
  <r>
    <x v="3016"/>
    <x v="7857"/>
    <x v="11"/>
    <x v="4"/>
    <x v="68"/>
    <x v="0"/>
    <x v="377"/>
    <x v="19"/>
    <x v="3"/>
    <x v="6"/>
    <x v="2"/>
  </r>
  <r>
    <x v="1682"/>
    <x v="7858"/>
    <x v="11"/>
    <x v="4"/>
    <x v="68"/>
    <x v="1"/>
    <x v="377"/>
    <x v="19"/>
    <x v="3"/>
    <x v="6"/>
    <x v="2"/>
  </r>
  <r>
    <x v="11198"/>
    <x v="7859"/>
    <x v="11"/>
    <x v="4"/>
    <x v="68"/>
    <x v="0"/>
    <x v="389"/>
    <x v="18"/>
    <x v="20"/>
    <x v="4"/>
    <x v="9"/>
  </r>
  <r>
    <x v="995"/>
    <x v="7860"/>
    <x v="11"/>
    <x v="4"/>
    <x v="68"/>
    <x v="0"/>
    <x v="390"/>
    <x v="18"/>
    <x v="20"/>
    <x v="4"/>
    <x v="9"/>
  </r>
  <r>
    <x v="1486"/>
    <x v="7861"/>
    <x v="11"/>
    <x v="4"/>
    <x v="68"/>
    <x v="1"/>
    <x v="276"/>
    <x v="20"/>
    <x v="4"/>
    <x v="6"/>
    <x v="2"/>
  </r>
  <r>
    <x v="714"/>
    <x v="7862"/>
    <x v="11"/>
    <x v="4"/>
    <x v="68"/>
    <x v="0"/>
    <x v="1"/>
    <x v="24"/>
    <x v="1"/>
    <x v="9"/>
    <x v="1"/>
  </r>
  <r>
    <x v="2374"/>
    <x v="7863"/>
    <x v="11"/>
    <x v="4"/>
    <x v="68"/>
    <x v="1"/>
    <x v="2"/>
    <x v="25"/>
    <x v="2"/>
    <x v="9"/>
    <x v="1"/>
  </r>
  <r>
    <x v="10547"/>
    <x v="7864"/>
    <x v="11"/>
    <x v="4"/>
    <x v="68"/>
    <x v="0"/>
    <x v="7"/>
    <x v="19"/>
    <x v="3"/>
    <x v="6"/>
    <x v="2"/>
  </r>
  <r>
    <x v="3536"/>
    <x v="7865"/>
    <x v="11"/>
    <x v="4"/>
    <x v="68"/>
    <x v="0"/>
    <x v="149"/>
    <x v="18"/>
    <x v="20"/>
    <x v="4"/>
    <x v="9"/>
  </r>
  <r>
    <x v="14324"/>
    <x v="7866"/>
    <x v="11"/>
    <x v="4"/>
    <x v="68"/>
    <x v="1"/>
    <x v="3"/>
    <x v="25"/>
    <x v="2"/>
    <x v="9"/>
    <x v="1"/>
  </r>
  <r>
    <x v="2374"/>
    <x v="7867"/>
    <x v="11"/>
    <x v="4"/>
    <x v="68"/>
    <x v="1"/>
    <x v="3"/>
    <x v="25"/>
    <x v="2"/>
    <x v="9"/>
    <x v="1"/>
  </r>
  <r>
    <x v="7884"/>
    <x v="7868"/>
    <x v="11"/>
    <x v="4"/>
    <x v="68"/>
    <x v="0"/>
    <x v="194"/>
    <x v="34"/>
    <x v="17"/>
    <x v="4"/>
    <x v="9"/>
  </r>
  <r>
    <x v="4297"/>
    <x v="7869"/>
    <x v="11"/>
    <x v="4"/>
    <x v="68"/>
    <x v="1"/>
    <x v="12"/>
    <x v="31"/>
    <x v="5"/>
    <x v="13"/>
    <x v="3"/>
  </r>
  <r>
    <x v="871"/>
    <x v="7870"/>
    <x v="11"/>
    <x v="4"/>
    <x v="68"/>
    <x v="0"/>
    <x v="12"/>
    <x v="31"/>
    <x v="5"/>
    <x v="13"/>
    <x v="3"/>
  </r>
  <r>
    <x v="9190"/>
    <x v="7871"/>
    <x v="11"/>
    <x v="4"/>
    <x v="68"/>
    <x v="0"/>
    <x v="36"/>
    <x v="28"/>
    <x v="11"/>
    <x v="11"/>
    <x v="6"/>
  </r>
  <r>
    <x v="13884"/>
    <x v="7872"/>
    <x v="11"/>
    <x v="4"/>
    <x v="68"/>
    <x v="0"/>
    <x v="218"/>
    <x v="27"/>
    <x v="10"/>
    <x v="7"/>
    <x v="5"/>
  </r>
  <r>
    <x v="13550"/>
    <x v="7873"/>
    <x v="11"/>
    <x v="4"/>
    <x v="68"/>
    <x v="0"/>
    <x v="16"/>
    <x v="22"/>
    <x v="7"/>
    <x v="8"/>
    <x v="4"/>
  </r>
  <r>
    <x v="1484"/>
    <x v="7874"/>
    <x v="11"/>
    <x v="4"/>
    <x v="68"/>
    <x v="0"/>
    <x v="16"/>
    <x v="22"/>
    <x v="7"/>
    <x v="8"/>
    <x v="4"/>
  </r>
  <r>
    <x v="13713"/>
    <x v="7875"/>
    <x v="11"/>
    <x v="4"/>
    <x v="68"/>
    <x v="0"/>
    <x v="17"/>
    <x v="18"/>
    <x v="20"/>
    <x v="4"/>
    <x v="9"/>
  </r>
  <r>
    <x v="9071"/>
    <x v="7876"/>
    <x v="11"/>
    <x v="4"/>
    <x v="68"/>
    <x v="0"/>
    <x v="17"/>
    <x v="18"/>
    <x v="20"/>
    <x v="4"/>
    <x v="9"/>
  </r>
  <r>
    <x v="4975"/>
    <x v="7877"/>
    <x v="11"/>
    <x v="4"/>
    <x v="67"/>
    <x v="0"/>
    <x v="375"/>
    <x v="27"/>
    <x v="10"/>
    <x v="7"/>
    <x v="5"/>
  </r>
  <r>
    <x v="13691"/>
    <x v="7878"/>
    <x v="11"/>
    <x v="4"/>
    <x v="68"/>
    <x v="0"/>
    <x v="17"/>
    <x v="18"/>
    <x v="20"/>
    <x v="4"/>
    <x v="9"/>
  </r>
  <r>
    <x v="13627"/>
    <x v="7879"/>
    <x v="11"/>
    <x v="4"/>
    <x v="68"/>
    <x v="0"/>
    <x v="17"/>
    <x v="18"/>
    <x v="20"/>
    <x v="4"/>
    <x v="9"/>
  </r>
  <r>
    <x v="5398"/>
    <x v="7880"/>
    <x v="11"/>
    <x v="4"/>
    <x v="67"/>
    <x v="0"/>
    <x v="113"/>
    <x v="4"/>
    <x v="8"/>
    <x v="7"/>
    <x v="5"/>
  </r>
  <r>
    <x v="11546"/>
    <x v="7881"/>
    <x v="11"/>
    <x v="4"/>
    <x v="68"/>
    <x v="0"/>
    <x v="18"/>
    <x v="18"/>
    <x v="20"/>
    <x v="4"/>
    <x v="9"/>
  </r>
  <r>
    <x v="13278"/>
    <x v="7882"/>
    <x v="11"/>
    <x v="4"/>
    <x v="68"/>
    <x v="0"/>
    <x v="19"/>
    <x v="4"/>
    <x v="8"/>
    <x v="7"/>
    <x v="5"/>
  </r>
  <r>
    <x v="13643"/>
    <x v="7883"/>
    <x v="11"/>
    <x v="4"/>
    <x v="68"/>
    <x v="0"/>
    <x v="33"/>
    <x v="18"/>
    <x v="20"/>
    <x v="4"/>
    <x v="9"/>
  </r>
  <r>
    <x v="8912"/>
    <x v="7884"/>
    <x v="11"/>
    <x v="4"/>
    <x v="68"/>
    <x v="0"/>
    <x v="59"/>
    <x v="9"/>
    <x v="31"/>
    <x v="3"/>
    <x v="11"/>
  </r>
  <r>
    <x v="4245"/>
    <x v="7885"/>
    <x v="11"/>
    <x v="4"/>
    <x v="68"/>
    <x v="0"/>
    <x v="24"/>
    <x v="18"/>
    <x v="20"/>
    <x v="4"/>
    <x v="9"/>
  </r>
  <r>
    <x v="6468"/>
    <x v="7886"/>
    <x v="11"/>
    <x v="4"/>
    <x v="68"/>
    <x v="0"/>
    <x v="25"/>
    <x v="18"/>
    <x v="20"/>
    <x v="4"/>
    <x v="9"/>
  </r>
  <r>
    <x v="13394"/>
    <x v="7887"/>
    <x v="11"/>
    <x v="4"/>
    <x v="68"/>
    <x v="1"/>
    <x v="25"/>
    <x v="18"/>
    <x v="20"/>
    <x v="4"/>
    <x v="9"/>
  </r>
  <r>
    <x v="5804"/>
    <x v="7888"/>
    <x v="11"/>
    <x v="4"/>
    <x v="68"/>
    <x v="1"/>
    <x v="307"/>
    <x v="33"/>
    <x v="18"/>
    <x v="4"/>
    <x v="9"/>
  </r>
  <r>
    <x v="4245"/>
    <x v="7889"/>
    <x v="11"/>
    <x v="4"/>
    <x v="68"/>
    <x v="0"/>
    <x v="21"/>
    <x v="18"/>
    <x v="20"/>
    <x v="4"/>
    <x v="9"/>
  </r>
  <r>
    <x v="7086"/>
    <x v="7890"/>
    <x v="11"/>
    <x v="4"/>
    <x v="68"/>
    <x v="0"/>
    <x v="25"/>
    <x v="18"/>
    <x v="20"/>
    <x v="4"/>
    <x v="9"/>
  </r>
  <r>
    <x v="8848"/>
    <x v="7891"/>
    <x v="11"/>
    <x v="4"/>
    <x v="68"/>
    <x v="1"/>
    <x v="32"/>
    <x v="18"/>
    <x v="20"/>
    <x v="4"/>
    <x v="9"/>
  </r>
  <r>
    <x v="6468"/>
    <x v="7892"/>
    <x v="11"/>
    <x v="4"/>
    <x v="68"/>
    <x v="0"/>
    <x v="32"/>
    <x v="18"/>
    <x v="20"/>
    <x v="4"/>
    <x v="9"/>
  </r>
  <r>
    <x v="13306"/>
    <x v="7893"/>
    <x v="11"/>
    <x v="4"/>
    <x v="68"/>
    <x v="0"/>
    <x v="25"/>
    <x v="18"/>
    <x v="20"/>
    <x v="4"/>
    <x v="9"/>
  </r>
  <r>
    <x v="14347"/>
    <x v="7894"/>
    <x v="11"/>
    <x v="4"/>
    <x v="68"/>
    <x v="0"/>
    <x v="26"/>
    <x v="18"/>
    <x v="20"/>
    <x v="4"/>
    <x v="9"/>
  </r>
  <r>
    <x v="7257"/>
    <x v="7895"/>
    <x v="11"/>
    <x v="4"/>
    <x v="68"/>
    <x v="1"/>
    <x v="26"/>
    <x v="18"/>
    <x v="20"/>
    <x v="4"/>
    <x v="9"/>
  </r>
  <r>
    <x v="7992"/>
    <x v="7896"/>
    <x v="11"/>
    <x v="4"/>
    <x v="68"/>
    <x v="1"/>
    <x v="22"/>
    <x v="18"/>
    <x v="20"/>
    <x v="4"/>
    <x v="9"/>
  </r>
  <r>
    <x v="11179"/>
    <x v="7897"/>
    <x v="11"/>
    <x v="4"/>
    <x v="68"/>
    <x v="0"/>
    <x v="26"/>
    <x v="18"/>
    <x v="20"/>
    <x v="4"/>
    <x v="9"/>
  </r>
  <r>
    <x v="7258"/>
    <x v="7898"/>
    <x v="11"/>
    <x v="4"/>
    <x v="68"/>
    <x v="0"/>
    <x v="25"/>
    <x v="18"/>
    <x v="20"/>
    <x v="4"/>
    <x v="9"/>
  </r>
  <r>
    <x v="4248"/>
    <x v="7899"/>
    <x v="11"/>
    <x v="4"/>
    <x v="68"/>
    <x v="0"/>
    <x v="26"/>
    <x v="18"/>
    <x v="20"/>
    <x v="4"/>
    <x v="9"/>
  </r>
  <r>
    <x v="7297"/>
    <x v="7900"/>
    <x v="11"/>
    <x v="4"/>
    <x v="68"/>
    <x v="0"/>
    <x v="29"/>
    <x v="18"/>
    <x v="20"/>
    <x v="4"/>
    <x v="9"/>
  </r>
  <r>
    <x v="9285"/>
    <x v="7901"/>
    <x v="11"/>
    <x v="4"/>
    <x v="68"/>
    <x v="0"/>
    <x v="25"/>
    <x v="18"/>
    <x v="20"/>
    <x v="4"/>
    <x v="9"/>
  </r>
  <r>
    <x v="14419"/>
    <x v="7902"/>
    <x v="11"/>
    <x v="4"/>
    <x v="68"/>
    <x v="0"/>
    <x v="25"/>
    <x v="18"/>
    <x v="20"/>
    <x v="4"/>
    <x v="9"/>
  </r>
  <r>
    <x v="6688"/>
    <x v="7903"/>
    <x v="11"/>
    <x v="4"/>
    <x v="68"/>
    <x v="0"/>
    <x v="31"/>
    <x v="18"/>
    <x v="20"/>
    <x v="4"/>
    <x v="9"/>
  </r>
  <r>
    <x v="13292"/>
    <x v="7904"/>
    <x v="11"/>
    <x v="4"/>
    <x v="68"/>
    <x v="0"/>
    <x v="25"/>
    <x v="18"/>
    <x v="20"/>
    <x v="4"/>
    <x v="9"/>
  </r>
  <r>
    <x v="13563"/>
    <x v="7905"/>
    <x v="11"/>
    <x v="4"/>
    <x v="68"/>
    <x v="1"/>
    <x v="21"/>
    <x v="18"/>
    <x v="20"/>
    <x v="4"/>
    <x v="9"/>
  </r>
  <r>
    <x v="9548"/>
    <x v="7906"/>
    <x v="11"/>
    <x v="4"/>
    <x v="68"/>
    <x v="0"/>
    <x v="34"/>
    <x v="32"/>
    <x v="19"/>
    <x v="4"/>
    <x v="9"/>
  </r>
  <r>
    <x v="9388"/>
    <x v="7907"/>
    <x v="11"/>
    <x v="4"/>
    <x v="68"/>
    <x v="0"/>
    <x v="34"/>
    <x v="32"/>
    <x v="19"/>
    <x v="4"/>
    <x v="9"/>
  </r>
  <r>
    <x v="13280"/>
    <x v="7908"/>
    <x v="11"/>
    <x v="4"/>
    <x v="68"/>
    <x v="0"/>
    <x v="37"/>
    <x v="24"/>
    <x v="1"/>
    <x v="9"/>
    <x v="1"/>
  </r>
  <r>
    <x v="1139"/>
    <x v="7909"/>
    <x v="11"/>
    <x v="4"/>
    <x v="68"/>
    <x v="0"/>
    <x v="37"/>
    <x v="24"/>
    <x v="1"/>
    <x v="9"/>
    <x v="1"/>
  </r>
  <r>
    <x v="9238"/>
    <x v="7910"/>
    <x v="11"/>
    <x v="4"/>
    <x v="68"/>
    <x v="0"/>
    <x v="37"/>
    <x v="24"/>
    <x v="1"/>
    <x v="9"/>
    <x v="1"/>
  </r>
  <r>
    <x v="8979"/>
    <x v="7911"/>
    <x v="11"/>
    <x v="4"/>
    <x v="68"/>
    <x v="0"/>
    <x v="245"/>
    <x v="4"/>
    <x v="8"/>
    <x v="7"/>
    <x v="5"/>
  </r>
  <r>
    <x v="14263"/>
    <x v="7912"/>
    <x v="11"/>
    <x v="4"/>
    <x v="68"/>
    <x v="1"/>
    <x v="38"/>
    <x v="22"/>
    <x v="7"/>
    <x v="8"/>
    <x v="4"/>
  </r>
  <r>
    <x v="3584"/>
    <x v="7913"/>
    <x v="11"/>
    <x v="4"/>
    <x v="68"/>
    <x v="0"/>
    <x v="38"/>
    <x v="22"/>
    <x v="7"/>
    <x v="8"/>
    <x v="4"/>
  </r>
  <r>
    <x v="13297"/>
    <x v="7914"/>
    <x v="11"/>
    <x v="4"/>
    <x v="68"/>
    <x v="1"/>
    <x v="39"/>
    <x v="32"/>
    <x v="19"/>
    <x v="4"/>
    <x v="9"/>
  </r>
  <r>
    <x v="9341"/>
    <x v="7915"/>
    <x v="11"/>
    <x v="4"/>
    <x v="68"/>
    <x v="1"/>
    <x v="39"/>
    <x v="32"/>
    <x v="19"/>
    <x v="4"/>
    <x v="9"/>
  </r>
  <r>
    <x v="1069"/>
    <x v="7916"/>
    <x v="11"/>
    <x v="4"/>
    <x v="68"/>
    <x v="1"/>
    <x v="39"/>
    <x v="32"/>
    <x v="19"/>
    <x v="4"/>
    <x v="9"/>
  </r>
  <r>
    <x v="13391"/>
    <x v="7917"/>
    <x v="11"/>
    <x v="4"/>
    <x v="68"/>
    <x v="0"/>
    <x v="39"/>
    <x v="32"/>
    <x v="19"/>
    <x v="4"/>
    <x v="9"/>
  </r>
  <r>
    <x v="1113"/>
    <x v="7918"/>
    <x v="11"/>
    <x v="4"/>
    <x v="68"/>
    <x v="0"/>
    <x v="39"/>
    <x v="32"/>
    <x v="19"/>
    <x v="4"/>
    <x v="9"/>
  </r>
  <r>
    <x v="11203"/>
    <x v="7919"/>
    <x v="11"/>
    <x v="4"/>
    <x v="68"/>
    <x v="1"/>
    <x v="39"/>
    <x v="32"/>
    <x v="19"/>
    <x v="4"/>
    <x v="9"/>
  </r>
  <r>
    <x v="1215"/>
    <x v="7920"/>
    <x v="5"/>
    <x v="0"/>
    <x v="31"/>
    <x v="0"/>
    <x v="129"/>
    <x v="33"/>
    <x v="18"/>
    <x v="4"/>
    <x v="9"/>
  </r>
  <r>
    <x v="129"/>
    <x v="7921"/>
    <x v="11"/>
    <x v="4"/>
    <x v="68"/>
    <x v="0"/>
    <x v="39"/>
    <x v="32"/>
    <x v="19"/>
    <x v="4"/>
    <x v="9"/>
  </r>
  <r>
    <x v="1202"/>
    <x v="7922"/>
    <x v="5"/>
    <x v="0"/>
    <x v="31"/>
    <x v="0"/>
    <x v="281"/>
    <x v="33"/>
    <x v="18"/>
    <x v="4"/>
    <x v="9"/>
  </r>
  <r>
    <x v="9353"/>
    <x v="7923"/>
    <x v="11"/>
    <x v="4"/>
    <x v="68"/>
    <x v="0"/>
    <x v="39"/>
    <x v="32"/>
    <x v="19"/>
    <x v="4"/>
    <x v="9"/>
  </r>
  <r>
    <x v="14856"/>
    <x v="7924"/>
    <x v="11"/>
    <x v="4"/>
    <x v="68"/>
    <x v="0"/>
    <x v="64"/>
    <x v="9"/>
    <x v="31"/>
    <x v="3"/>
    <x v="11"/>
  </r>
  <r>
    <x v="7822"/>
    <x v="7925"/>
    <x v="11"/>
    <x v="4"/>
    <x v="68"/>
    <x v="0"/>
    <x v="103"/>
    <x v="14"/>
    <x v="35"/>
    <x v="3"/>
    <x v="11"/>
  </r>
  <r>
    <x v="14803"/>
    <x v="7926"/>
    <x v="11"/>
    <x v="4"/>
    <x v="68"/>
    <x v="0"/>
    <x v="72"/>
    <x v="16"/>
    <x v="29"/>
    <x v="3"/>
    <x v="11"/>
  </r>
  <r>
    <x v="20"/>
    <x v="7927"/>
    <x v="11"/>
    <x v="4"/>
    <x v="68"/>
    <x v="0"/>
    <x v="73"/>
    <x v="12"/>
    <x v="28"/>
    <x v="3"/>
    <x v="11"/>
  </r>
  <r>
    <x v="4254"/>
    <x v="7928"/>
    <x v="11"/>
    <x v="4"/>
    <x v="68"/>
    <x v="0"/>
    <x v="73"/>
    <x v="12"/>
    <x v="28"/>
    <x v="3"/>
    <x v="11"/>
  </r>
  <r>
    <x v="8541"/>
    <x v="7929"/>
    <x v="11"/>
    <x v="4"/>
    <x v="68"/>
    <x v="0"/>
    <x v="50"/>
    <x v="15"/>
    <x v="27"/>
    <x v="3"/>
    <x v="11"/>
  </r>
  <r>
    <x v="13351"/>
    <x v="7930"/>
    <x v="11"/>
    <x v="4"/>
    <x v="68"/>
    <x v="0"/>
    <x v="87"/>
    <x v="11"/>
    <x v="33"/>
    <x v="3"/>
    <x v="11"/>
  </r>
  <r>
    <x v="8689"/>
    <x v="7931"/>
    <x v="11"/>
    <x v="4"/>
    <x v="68"/>
    <x v="1"/>
    <x v="64"/>
    <x v="9"/>
    <x v="31"/>
    <x v="3"/>
    <x v="11"/>
  </r>
  <r>
    <x v="14103"/>
    <x v="7932"/>
    <x v="11"/>
    <x v="4"/>
    <x v="68"/>
    <x v="0"/>
    <x v="265"/>
    <x v="18"/>
    <x v="20"/>
    <x v="4"/>
    <x v="9"/>
  </r>
  <r>
    <x v="7679"/>
    <x v="7933"/>
    <x v="11"/>
    <x v="4"/>
    <x v="68"/>
    <x v="0"/>
    <x v="85"/>
    <x v="10"/>
    <x v="32"/>
    <x v="3"/>
    <x v="11"/>
  </r>
  <r>
    <x v="9542"/>
    <x v="7934"/>
    <x v="11"/>
    <x v="4"/>
    <x v="68"/>
    <x v="0"/>
    <x v="54"/>
    <x v="15"/>
    <x v="27"/>
    <x v="3"/>
    <x v="11"/>
  </r>
  <r>
    <x v="6784"/>
    <x v="7935"/>
    <x v="11"/>
    <x v="4"/>
    <x v="68"/>
    <x v="0"/>
    <x v="85"/>
    <x v="10"/>
    <x v="32"/>
    <x v="3"/>
    <x v="11"/>
  </r>
  <r>
    <x v="7139"/>
    <x v="7936"/>
    <x v="11"/>
    <x v="4"/>
    <x v="68"/>
    <x v="0"/>
    <x v="85"/>
    <x v="10"/>
    <x v="32"/>
    <x v="3"/>
    <x v="11"/>
  </r>
  <r>
    <x v="1489"/>
    <x v="7937"/>
    <x v="11"/>
    <x v="4"/>
    <x v="68"/>
    <x v="1"/>
    <x v="84"/>
    <x v="10"/>
    <x v="32"/>
    <x v="3"/>
    <x v="11"/>
  </r>
  <r>
    <x v="7154"/>
    <x v="7938"/>
    <x v="11"/>
    <x v="4"/>
    <x v="68"/>
    <x v="0"/>
    <x v="84"/>
    <x v="10"/>
    <x v="32"/>
    <x v="3"/>
    <x v="11"/>
  </r>
  <r>
    <x v="7611"/>
    <x v="7939"/>
    <x v="11"/>
    <x v="4"/>
    <x v="68"/>
    <x v="0"/>
    <x v="69"/>
    <x v="16"/>
    <x v="29"/>
    <x v="3"/>
    <x v="11"/>
  </r>
  <r>
    <x v="2134"/>
    <x v="7940"/>
    <x v="11"/>
    <x v="4"/>
    <x v="68"/>
    <x v="0"/>
    <x v="80"/>
    <x v="17"/>
    <x v="30"/>
    <x v="3"/>
    <x v="11"/>
  </r>
  <r>
    <x v="6503"/>
    <x v="7941"/>
    <x v="11"/>
    <x v="4"/>
    <x v="68"/>
    <x v="0"/>
    <x v="81"/>
    <x v="10"/>
    <x v="32"/>
    <x v="3"/>
    <x v="11"/>
  </r>
  <r>
    <x v="238"/>
    <x v="7942"/>
    <x v="11"/>
    <x v="4"/>
    <x v="68"/>
    <x v="0"/>
    <x v="100"/>
    <x v="13"/>
    <x v="34"/>
    <x v="3"/>
    <x v="11"/>
  </r>
  <r>
    <x v="13643"/>
    <x v="7943"/>
    <x v="11"/>
    <x v="4"/>
    <x v="68"/>
    <x v="0"/>
    <x v="92"/>
    <x v="11"/>
    <x v="33"/>
    <x v="3"/>
    <x v="11"/>
  </r>
  <r>
    <x v="9824"/>
    <x v="7944"/>
    <x v="11"/>
    <x v="4"/>
    <x v="68"/>
    <x v="0"/>
    <x v="60"/>
    <x v="9"/>
    <x v="31"/>
    <x v="3"/>
    <x v="11"/>
  </r>
  <r>
    <x v="8589"/>
    <x v="7945"/>
    <x v="11"/>
    <x v="4"/>
    <x v="68"/>
    <x v="0"/>
    <x v="59"/>
    <x v="9"/>
    <x v="31"/>
    <x v="3"/>
    <x v="11"/>
  </r>
  <r>
    <x v="10531"/>
    <x v="7946"/>
    <x v="11"/>
    <x v="4"/>
    <x v="68"/>
    <x v="0"/>
    <x v="54"/>
    <x v="15"/>
    <x v="27"/>
    <x v="3"/>
    <x v="11"/>
  </r>
  <r>
    <x v="6743"/>
    <x v="7947"/>
    <x v="11"/>
    <x v="4"/>
    <x v="68"/>
    <x v="0"/>
    <x v="79"/>
    <x v="17"/>
    <x v="30"/>
    <x v="3"/>
    <x v="11"/>
  </r>
  <r>
    <x v="9817"/>
    <x v="7948"/>
    <x v="11"/>
    <x v="4"/>
    <x v="68"/>
    <x v="0"/>
    <x v="107"/>
    <x v="14"/>
    <x v="35"/>
    <x v="3"/>
    <x v="11"/>
  </r>
  <r>
    <x v="2152"/>
    <x v="7949"/>
    <x v="11"/>
    <x v="4"/>
    <x v="68"/>
    <x v="0"/>
    <x v="99"/>
    <x v="13"/>
    <x v="34"/>
    <x v="3"/>
    <x v="11"/>
  </r>
  <r>
    <x v="359"/>
    <x v="7950"/>
    <x v="11"/>
    <x v="4"/>
    <x v="68"/>
    <x v="0"/>
    <x v="99"/>
    <x v="13"/>
    <x v="34"/>
    <x v="3"/>
    <x v="11"/>
  </r>
  <r>
    <x v="13519"/>
    <x v="7951"/>
    <x v="11"/>
    <x v="4"/>
    <x v="68"/>
    <x v="1"/>
    <x v="79"/>
    <x v="17"/>
    <x v="30"/>
    <x v="3"/>
    <x v="11"/>
  </r>
  <r>
    <x v="8629"/>
    <x v="7952"/>
    <x v="11"/>
    <x v="4"/>
    <x v="68"/>
    <x v="0"/>
    <x v="94"/>
    <x v="13"/>
    <x v="34"/>
    <x v="3"/>
    <x v="11"/>
  </r>
  <r>
    <x v="11313"/>
    <x v="7953"/>
    <x v="11"/>
    <x v="4"/>
    <x v="68"/>
    <x v="1"/>
    <x v="70"/>
    <x v="16"/>
    <x v="29"/>
    <x v="3"/>
    <x v="11"/>
  </r>
  <r>
    <x v="11285"/>
    <x v="7954"/>
    <x v="11"/>
    <x v="4"/>
    <x v="68"/>
    <x v="0"/>
    <x v="108"/>
    <x v="14"/>
    <x v="35"/>
    <x v="3"/>
    <x v="11"/>
  </r>
  <r>
    <x v="8784"/>
    <x v="7955"/>
    <x v="11"/>
    <x v="4"/>
    <x v="68"/>
    <x v="0"/>
    <x v="108"/>
    <x v="14"/>
    <x v="35"/>
    <x v="3"/>
    <x v="11"/>
  </r>
  <r>
    <x v="14380"/>
    <x v="7956"/>
    <x v="11"/>
    <x v="4"/>
    <x v="68"/>
    <x v="0"/>
    <x v="108"/>
    <x v="14"/>
    <x v="35"/>
    <x v="3"/>
    <x v="11"/>
  </r>
  <r>
    <x v="321"/>
    <x v="7957"/>
    <x v="11"/>
    <x v="4"/>
    <x v="68"/>
    <x v="0"/>
    <x v="108"/>
    <x v="14"/>
    <x v="35"/>
    <x v="3"/>
    <x v="11"/>
  </r>
  <r>
    <x v="320"/>
    <x v="7958"/>
    <x v="11"/>
    <x v="4"/>
    <x v="68"/>
    <x v="0"/>
    <x v="108"/>
    <x v="14"/>
    <x v="35"/>
    <x v="3"/>
    <x v="11"/>
  </r>
  <r>
    <x v="891"/>
    <x v="7959"/>
    <x v="11"/>
    <x v="4"/>
    <x v="68"/>
    <x v="0"/>
    <x v="57"/>
    <x v="9"/>
    <x v="31"/>
    <x v="3"/>
    <x v="11"/>
  </r>
  <r>
    <x v="1034"/>
    <x v="7960"/>
    <x v="11"/>
    <x v="4"/>
    <x v="68"/>
    <x v="1"/>
    <x v="70"/>
    <x v="16"/>
    <x v="29"/>
    <x v="3"/>
    <x v="11"/>
  </r>
  <r>
    <x v="14919"/>
    <x v="7961"/>
    <x v="11"/>
    <x v="4"/>
    <x v="68"/>
    <x v="0"/>
    <x v="70"/>
    <x v="16"/>
    <x v="29"/>
    <x v="3"/>
    <x v="11"/>
  </r>
  <r>
    <x v="8998"/>
    <x v="7962"/>
    <x v="11"/>
    <x v="4"/>
    <x v="68"/>
    <x v="0"/>
    <x v="73"/>
    <x v="12"/>
    <x v="28"/>
    <x v="3"/>
    <x v="11"/>
  </r>
  <r>
    <x v="4247"/>
    <x v="7963"/>
    <x v="11"/>
    <x v="4"/>
    <x v="66"/>
    <x v="0"/>
    <x v="163"/>
    <x v="6"/>
    <x v="15"/>
    <x v="5"/>
    <x v="8"/>
  </r>
  <r>
    <x v="9779"/>
    <x v="7964"/>
    <x v="11"/>
    <x v="4"/>
    <x v="68"/>
    <x v="0"/>
    <x v="98"/>
    <x v="13"/>
    <x v="34"/>
    <x v="3"/>
    <x v="11"/>
  </r>
  <r>
    <x v="6801"/>
    <x v="7965"/>
    <x v="11"/>
    <x v="4"/>
    <x v="68"/>
    <x v="0"/>
    <x v="66"/>
    <x v="16"/>
    <x v="29"/>
    <x v="3"/>
    <x v="11"/>
  </r>
  <r>
    <x v="3447"/>
    <x v="7966"/>
    <x v="11"/>
    <x v="4"/>
    <x v="68"/>
    <x v="0"/>
    <x v="82"/>
    <x v="10"/>
    <x v="32"/>
    <x v="3"/>
    <x v="11"/>
  </r>
  <r>
    <x v="6792"/>
    <x v="7967"/>
    <x v="11"/>
    <x v="4"/>
    <x v="68"/>
    <x v="0"/>
    <x v="83"/>
    <x v="10"/>
    <x v="32"/>
    <x v="3"/>
    <x v="11"/>
  </r>
  <r>
    <x v="13653"/>
    <x v="7968"/>
    <x v="11"/>
    <x v="4"/>
    <x v="68"/>
    <x v="0"/>
    <x v="58"/>
    <x v="9"/>
    <x v="31"/>
    <x v="3"/>
    <x v="11"/>
  </r>
  <r>
    <x v="14954"/>
    <x v="7969"/>
    <x v="11"/>
    <x v="4"/>
    <x v="68"/>
    <x v="0"/>
    <x v="58"/>
    <x v="9"/>
    <x v="31"/>
    <x v="3"/>
    <x v="11"/>
  </r>
  <r>
    <x v="3482"/>
    <x v="7970"/>
    <x v="11"/>
    <x v="4"/>
    <x v="68"/>
    <x v="0"/>
    <x v="58"/>
    <x v="9"/>
    <x v="31"/>
    <x v="3"/>
    <x v="11"/>
  </r>
  <r>
    <x v="11571"/>
    <x v="7971"/>
    <x v="11"/>
    <x v="4"/>
    <x v="68"/>
    <x v="1"/>
    <x v="58"/>
    <x v="9"/>
    <x v="31"/>
    <x v="3"/>
    <x v="11"/>
  </r>
  <r>
    <x v="8997"/>
    <x v="7972"/>
    <x v="11"/>
    <x v="4"/>
    <x v="68"/>
    <x v="0"/>
    <x v="59"/>
    <x v="9"/>
    <x v="31"/>
    <x v="3"/>
    <x v="11"/>
  </r>
  <r>
    <x v="11406"/>
    <x v="7973"/>
    <x v="11"/>
    <x v="4"/>
    <x v="68"/>
    <x v="0"/>
    <x v="60"/>
    <x v="9"/>
    <x v="31"/>
    <x v="3"/>
    <x v="11"/>
  </r>
  <r>
    <x v="6785"/>
    <x v="7974"/>
    <x v="11"/>
    <x v="4"/>
    <x v="68"/>
    <x v="1"/>
    <x v="77"/>
    <x v="17"/>
    <x v="30"/>
    <x v="3"/>
    <x v="11"/>
  </r>
  <r>
    <x v="236"/>
    <x v="7975"/>
    <x v="11"/>
    <x v="4"/>
    <x v="68"/>
    <x v="0"/>
    <x v="76"/>
    <x v="17"/>
    <x v="30"/>
    <x v="3"/>
    <x v="11"/>
  </r>
  <r>
    <x v="6744"/>
    <x v="7976"/>
    <x v="11"/>
    <x v="4"/>
    <x v="68"/>
    <x v="0"/>
    <x v="76"/>
    <x v="17"/>
    <x v="30"/>
    <x v="3"/>
    <x v="11"/>
  </r>
  <r>
    <x v="1113"/>
    <x v="7977"/>
    <x v="11"/>
    <x v="4"/>
    <x v="68"/>
    <x v="1"/>
    <x v="58"/>
    <x v="9"/>
    <x v="31"/>
    <x v="3"/>
    <x v="11"/>
  </r>
  <r>
    <x v="5225"/>
    <x v="7978"/>
    <x v="11"/>
    <x v="4"/>
    <x v="67"/>
    <x v="0"/>
    <x v="68"/>
    <x v="16"/>
    <x v="29"/>
    <x v="3"/>
    <x v="11"/>
  </r>
  <r>
    <x v="5114"/>
    <x v="7979"/>
    <x v="11"/>
    <x v="4"/>
    <x v="67"/>
    <x v="0"/>
    <x v="80"/>
    <x v="17"/>
    <x v="30"/>
    <x v="3"/>
    <x v="11"/>
  </r>
  <r>
    <x v="13763"/>
    <x v="7980"/>
    <x v="11"/>
    <x v="4"/>
    <x v="68"/>
    <x v="0"/>
    <x v="83"/>
    <x v="10"/>
    <x v="32"/>
    <x v="3"/>
    <x v="11"/>
  </r>
  <r>
    <x v="679"/>
    <x v="7981"/>
    <x v="11"/>
    <x v="4"/>
    <x v="68"/>
    <x v="0"/>
    <x v="65"/>
    <x v="16"/>
    <x v="29"/>
    <x v="3"/>
    <x v="11"/>
  </r>
  <r>
    <x v="6745"/>
    <x v="7982"/>
    <x v="11"/>
    <x v="4"/>
    <x v="68"/>
    <x v="0"/>
    <x v="66"/>
    <x v="16"/>
    <x v="29"/>
    <x v="3"/>
    <x v="11"/>
  </r>
  <r>
    <x v="9355"/>
    <x v="7983"/>
    <x v="11"/>
    <x v="4"/>
    <x v="68"/>
    <x v="1"/>
    <x v="41"/>
    <x v="8"/>
    <x v="26"/>
    <x v="3"/>
    <x v="11"/>
  </r>
  <r>
    <x v="9356"/>
    <x v="7984"/>
    <x v="11"/>
    <x v="4"/>
    <x v="68"/>
    <x v="1"/>
    <x v="41"/>
    <x v="8"/>
    <x v="26"/>
    <x v="3"/>
    <x v="11"/>
  </r>
  <r>
    <x v="13322"/>
    <x v="7985"/>
    <x v="11"/>
    <x v="4"/>
    <x v="68"/>
    <x v="0"/>
    <x v="40"/>
    <x v="8"/>
    <x v="26"/>
    <x v="3"/>
    <x v="11"/>
  </r>
  <r>
    <x v="4208"/>
    <x v="7986"/>
    <x v="11"/>
    <x v="4"/>
    <x v="68"/>
    <x v="1"/>
    <x v="58"/>
    <x v="9"/>
    <x v="31"/>
    <x v="3"/>
    <x v="11"/>
  </r>
  <r>
    <x v="7034"/>
    <x v="7987"/>
    <x v="11"/>
    <x v="4"/>
    <x v="68"/>
    <x v="1"/>
    <x v="43"/>
    <x v="8"/>
    <x v="26"/>
    <x v="3"/>
    <x v="11"/>
  </r>
  <r>
    <x v="397"/>
    <x v="7988"/>
    <x v="11"/>
    <x v="4"/>
    <x v="68"/>
    <x v="1"/>
    <x v="61"/>
    <x v="9"/>
    <x v="31"/>
    <x v="3"/>
    <x v="11"/>
  </r>
  <r>
    <x v="4994"/>
    <x v="7989"/>
    <x v="11"/>
    <x v="4"/>
    <x v="67"/>
    <x v="0"/>
    <x v="299"/>
    <x v="18"/>
    <x v="20"/>
    <x v="4"/>
    <x v="9"/>
  </r>
  <r>
    <x v="10760"/>
    <x v="7990"/>
    <x v="11"/>
    <x v="4"/>
    <x v="68"/>
    <x v="0"/>
    <x v="87"/>
    <x v="11"/>
    <x v="33"/>
    <x v="3"/>
    <x v="11"/>
  </r>
  <r>
    <x v="8990"/>
    <x v="7991"/>
    <x v="11"/>
    <x v="4"/>
    <x v="68"/>
    <x v="0"/>
    <x v="46"/>
    <x v="15"/>
    <x v="27"/>
    <x v="3"/>
    <x v="11"/>
  </r>
  <r>
    <x v="4709"/>
    <x v="7992"/>
    <x v="11"/>
    <x v="4"/>
    <x v="67"/>
    <x v="0"/>
    <x v="261"/>
    <x v="22"/>
    <x v="7"/>
    <x v="8"/>
    <x v="4"/>
  </r>
  <r>
    <x v="13606"/>
    <x v="7993"/>
    <x v="11"/>
    <x v="4"/>
    <x v="68"/>
    <x v="1"/>
    <x v="55"/>
    <x v="9"/>
    <x v="31"/>
    <x v="3"/>
    <x v="11"/>
  </r>
  <r>
    <x v="8904"/>
    <x v="7994"/>
    <x v="11"/>
    <x v="4"/>
    <x v="68"/>
    <x v="0"/>
    <x v="51"/>
    <x v="15"/>
    <x v="27"/>
    <x v="3"/>
    <x v="11"/>
  </r>
  <r>
    <x v="13391"/>
    <x v="7995"/>
    <x v="11"/>
    <x v="4"/>
    <x v="68"/>
    <x v="0"/>
    <x v="78"/>
    <x v="17"/>
    <x v="30"/>
    <x v="3"/>
    <x v="11"/>
  </r>
  <r>
    <x v="13391"/>
    <x v="7996"/>
    <x v="11"/>
    <x v="4"/>
    <x v="68"/>
    <x v="1"/>
    <x v="78"/>
    <x v="17"/>
    <x v="30"/>
    <x v="3"/>
    <x v="11"/>
  </r>
  <r>
    <x v="6780"/>
    <x v="7997"/>
    <x v="11"/>
    <x v="4"/>
    <x v="68"/>
    <x v="0"/>
    <x v="78"/>
    <x v="17"/>
    <x v="30"/>
    <x v="3"/>
    <x v="11"/>
  </r>
  <r>
    <x v="13692"/>
    <x v="7998"/>
    <x v="11"/>
    <x v="4"/>
    <x v="68"/>
    <x v="0"/>
    <x v="78"/>
    <x v="17"/>
    <x v="30"/>
    <x v="3"/>
    <x v="11"/>
  </r>
  <r>
    <x v="13774"/>
    <x v="7999"/>
    <x v="11"/>
    <x v="4"/>
    <x v="68"/>
    <x v="0"/>
    <x v="102"/>
    <x v="13"/>
    <x v="34"/>
    <x v="3"/>
    <x v="11"/>
  </r>
  <r>
    <x v="20"/>
    <x v="8000"/>
    <x v="11"/>
    <x v="4"/>
    <x v="68"/>
    <x v="0"/>
    <x v="102"/>
    <x v="13"/>
    <x v="34"/>
    <x v="3"/>
    <x v="11"/>
  </r>
  <r>
    <x v="853"/>
    <x v="8001"/>
    <x v="11"/>
    <x v="4"/>
    <x v="68"/>
    <x v="0"/>
    <x v="100"/>
    <x v="13"/>
    <x v="34"/>
    <x v="3"/>
    <x v="11"/>
  </r>
  <r>
    <x v="8511"/>
    <x v="8002"/>
    <x v="11"/>
    <x v="4"/>
    <x v="68"/>
    <x v="0"/>
    <x v="83"/>
    <x v="10"/>
    <x v="32"/>
    <x v="3"/>
    <x v="11"/>
  </r>
  <r>
    <x v="1338"/>
    <x v="8003"/>
    <x v="11"/>
    <x v="4"/>
    <x v="68"/>
    <x v="0"/>
    <x v="48"/>
    <x v="15"/>
    <x v="27"/>
    <x v="3"/>
    <x v="11"/>
  </r>
  <r>
    <x v="14083"/>
    <x v="8004"/>
    <x v="11"/>
    <x v="4"/>
    <x v="68"/>
    <x v="1"/>
    <x v="55"/>
    <x v="9"/>
    <x v="31"/>
    <x v="3"/>
    <x v="11"/>
  </r>
  <r>
    <x v="14082"/>
    <x v="8005"/>
    <x v="11"/>
    <x v="4"/>
    <x v="68"/>
    <x v="1"/>
    <x v="55"/>
    <x v="9"/>
    <x v="31"/>
    <x v="3"/>
    <x v="11"/>
  </r>
  <r>
    <x v="8547"/>
    <x v="8006"/>
    <x v="11"/>
    <x v="4"/>
    <x v="68"/>
    <x v="0"/>
    <x v="55"/>
    <x v="9"/>
    <x v="31"/>
    <x v="3"/>
    <x v="11"/>
  </r>
  <r>
    <x v="13363"/>
    <x v="8007"/>
    <x v="11"/>
    <x v="4"/>
    <x v="68"/>
    <x v="0"/>
    <x v="55"/>
    <x v="9"/>
    <x v="31"/>
    <x v="3"/>
    <x v="11"/>
  </r>
  <r>
    <x v="9288"/>
    <x v="8008"/>
    <x v="11"/>
    <x v="4"/>
    <x v="68"/>
    <x v="0"/>
    <x v="55"/>
    <x v="9"/>
    <x v="31"/>
    <x v="3"/>
    <x v="11"/>
  </r>
  <r>
    <x v="904"/>
    <x v="8009"/>
    <x v="11"/>
    <x v="4"/>
    <x v="68"/>
    <x v="0"/>
    <x v="56"/>
    <x v="9"/>
    <x v="31"/>
    <x v="3"/>
    <x v="11"/>
  </r>
  <r>
    <x v="14818"/>
    <x v="8010"/>
    <x v="11"/>
    <x v="4"/>
    <x v="68"/>
    <x v="0"/>
    <x v="73"/>
    <x v="12"/>
    <x v="28"/>
    <x v="3"/>
    <x v="11"/>
  </r>
  <r>
    <x v="661"/>
    <x v="8011"/>
    <x v="11"/>
    <x v="4"/>
    <x v="68"/>
    <x v="0"/>
    <x v="74"/>
    <x v="12"/>
    <x v="28"/>
    <x v="3"/>
    <x v="11"/>
  </r>
  <r>
    <x v="5531"/>
    <x v="8012"/>
    <x v="11"/>
    <x v="4"/>
    <x v="67"/>
    <x v="0"/>
    <x v="390"/>
    <x v="18"/>
    <x v="20"/>
    <x v="4"/>
    <x v="9"/>
  </r>
  <r>
    <x v="14105"/>
    <x v="8013"/>
    <x v="11"/>
    <x v="4"/>
    <x v="68"/>
    <x v="1"/>
    <x v="61"/>
    <x v="9"/>
    <x v="31"/>
    <x v="3"/>
    <x v="11"/>
  </r>
  <r>
    <x v="8919"/>
    <x v="8014"/>
    <x v="11"/>
    <x v="4"/>
    <x v="68"/>
    <x v="0"/>
    <x v="63"/>
    <x v="9"/>
    <x v="31"/>
    <x v="3"/>
    <x v="11"/>
  </r>
  <r>
    <x v="78"/>
    <x v="8015"/>
    <x v="11"/>
    <x v="4"/>
    <x v="68"/>
    <x v="0"/>
    <x v="92"/>
    <x v="11"/>
    <x v="33"/>
    <x v="3"/>
    <x v="11"/>
  </r>
  <r>
    <x v="1033"/>
    <x v="8016"/>
    <x v="11"/>
    <x v="4"/>
    <x v="68"/>
    <x v="0"/>
    <x v="70"/>
    <x v="16"/>
    <x v="29"/>
    <x v="3"/>
    <x v="11"/>
  </r>
  <r>
    <x v="8910"/>
    <x v="8017"/>
    <x v="11"/>
    <x v="4"/>
    <x v="68"/>
    <x v="1"/>
    <x v="87"/>
    <x v="11"/>
    <x v="33"/>
    <x v="3"/>
    <x v="11"/>
  </r>
  <r>
    <x v="5434"/>
    <x v="8018"/>
    <x v="11"/>
    <x v="4"/>
    <x v="67"/>
    <x v="0"/>
    <x v="356"/>
    <x v="33"/>
    <x v="18"/>
    <x v="4"/>
    <x v="9"/>
  </r>
  <r>
    <x v="7038"/>
    <x v="8019"/>
    <x v="11"/>
    <x v="4"/>
    <x v="68"/>
    <x v="1"/>
    <x v="60"/>
    <x v="9"/>
    <x v="31"/>
    <x v="3"/>
    <x v="11"/>
  </r>
  <r>
    <x v="7039"/>
    <x v="8020"/>
    <x v="11"/>
    <x v="4"/>
    <x v="68"/>
    <x v="0"/>
    <x v="158"/>
    <x v="5"/>
    <x v="14"/>
    <x v="5"/>
    <x v="8"/>
  </r>
  <r>
    <x v="7785"/>
    <x v="8021"/>
    <x v="11"/>
    <x v="4"/>
    <x v="68"/>
    <x v="0"/>
    <x v="46"/>
    <x v="15"/>
    <x v="27"/>
    <x v="3"/>
    <x v="11"/>
  </r>
  <r>
    <x v="6645"/>
    <x v="8022"/>
    <x v="11"/>
    <x v="4"/>
    <x v="68"/>
    <x v="0"/>
    <x v="77"/>
    <x v="17"/>
    <x v="30"/>
    <x v="3"/>
    <x v="11"/>
  </r>
  <r>
    <x v="8012"/>
    <x v="8023"/>
    <x v="11"/>
    <x v="4"/>
    <x v="68"/>
    <x v="1"/>
    <x v="84"/>
    <x v="10"/>
    <x v="32"/>
    <x v="3"/>
    <x v="11"/>
  </r>
  <r>
    <x v="8846"/>
    <x v="8024"/>
    <x v="11"/>
    <x v="4"/>
    <x v="68"/>
    <x v="1"/>
    <x v="85"/>
    <x v="10"/>
    <x v="32"/>
    <x v="3"/>
    <x v="11"/>
  </r>
  <r>
    <x v="8846"/>
    <x v="8025"/>
    <x v="11"/>
    <x v="4"/>
    <x v="68"/>
    <x v="1"/>
    <x v="87"/>
    <x v="11"/>
    <x v="33"/>
    <x v="3"/>
    <x v="11"/>
  </r>
  <r>
    <x v="5240"/>
    <x v="8026"/>
    <x v="11"/>
    <x v="4"/>
    <x v="67"/>
    <x v="0"/>
    <x v="248"/>
    <x v="5"/>
    <x v="14"/>
    <x v="5"/>
    <x v="8"/>
  </r>
  <r>
    <x v="7673"/>
    <x v="8027"/>
    <x v="11"/>
    <x v="4"/>
    <x v="68"/>
    <x v="0"/>
    <x v="87"/>
    <x v="11"/>
    <x v="33"/>
    <x v="3"/>
    <x v="11"/>
  </r>
  <r>
    <x v="14102"/>
    <x v="8028"/>
    <x v="11"/>
    <x v="4"/>
    <x v="68"/>
    <x v="0"/>
    <x v="52"/>
    <x v="15"/>
    <x v="27"/>
    <x v="3"/>
    <x v="11"/>
  </r>
  <r>
    <x v="3040"/>
    <x v="8029"/>
    <x v="11"/>
    <x v="4"/>
    <x v="68"/>
    <x v="0"/>
    <x v="57"/>
    <x v="9"/>
    <x v="31"/>
    <x v="3"/>
    <x v="11"/>
  </r>
  <r>
    <x v="1117"/>
    <x v="8030"/>
    <x v="11"/>
    <x v="4"/>
    <x v="68"/>
    <x v="0"/>
    <x v="68"/>
    <x v="16"/>
    <x v="29"/>
    <x v="3"/>
    <x v="11"/>
  </r>
  <r>
    <x v="1185"/>
    <x v="8031"/>
    <x v="11"/>
    <x v="4"/>
    <x v="68"/>
    <x v="0"/>
    <x v="273"/>
    <x v="21"/>
    <x v="6"/>
    <x v="8"/>
    <x v="4"/>
  </r>
  <r>
    <x v="5213"/>
    <x v="8032"/>
    <x v="11"/>
    <x v="4"/>
    <x v="67"/>
    <x v="0"/>
    <x v="131"/>
    <x v="6"/>
    <x v="15"/>
    <x v="5"/>
    <x v="8"/>
  </r>
  <r>
    <x v="9061"/>
    <x v="8033"/>
    <x v="11"/>
    <x v="4"/>
    <x v="68"/>
    <x v="0"/>
    <x v="59"/>
    <x v="9"/>
    <x v="31"/>
    <x v="3"/>
    <x v="11"/>
  </r>
  <r>
    <x v="10732"/>
    <x v="8034"/>
    <x v="11"/>
    <x v="4"/>
    <x v="68"/>
    <x v="1"/>
    <x v="71"/>
    <x v="16"/>
    <x v="29"/>
    <x v="3"/>
    <x v="11"/>
  </r>
  <r>
    <x v="4820"/>
    <x v="8035"/>
    <x v="11"/>
    <x v="4"/>
    <x v="67"/>
    <x v="0"/>
    <x v="358"/>
    <x v="33"/>
    <x v="18"/>
    <x v="4"/>
    <x v="9"/>
  </r>
  <r>
    <x v="4562"/>
    <x v="8036"/>
    <x v="11"/>
    <x v="4"/>
    <x v="67"/>
    <x v="0"/>
    <x v="40"/>
    <x v="8"/>
    <x v="26"/>
    <x v="3"/>
    <x v="11"/>
  </r>
  <r>
    <x v="442"/>
    <x v="8037"/>
    <x v="11"/>
    <x v="4"/>
    <x v="68"/>
    <x v="0"/>
    <x v="78"/>
    <x v="17"/>
    <x v="30"/>
    <x v="3"/>
    <x v="11"/>
  </r>
  <r>
    <x v="9282"/>
    <x v="8038"/>
    <x v="11"/>
    <x v="4"/>
    <x v="68"/>
    <x v="1"/>
    <x v="51"/>
    <x v="15"/>
    <x v="27"/>
    <x v="3"/>
    <x v="11"/>
  </r>
  <r>
    <x v="7240"/>
    <x v="8039"/>
    <x v="11"/>
    <x v="4"/>
    <x v="68"/>
    <x v="0"/>
    <x v="102"/>
    <x v="13"/>
    <x v="34"/>
    <x v="3"/>
    <x v="11"/>
  </r>
  <r>
    <x v="1743"/>
    <x v="8040"/>
    <x v="11"/>
    <x v="4"/>
    <x v="68"/>
    <x v="1"/>
    <x v="61"/>
    <x v="9"/>
    <x v="31"/>
    <x v="3"/>
    <x v="11"/>
  </r>
  <r>
    <x v="9400"/>
    <x v="8041"/>
    <x v="11"/>
    <x v="4"/>
    <x v="68"/>
    <x v="1"/>
    <x v="298"/>
    <x v="5"/>
    <x v="14"/>
    <x v="5"/>
    <x v="8"/>
  </r>
  <r>
    <x v="7007"/>
    <x v="8042"/>
    <x v="11"/>
    <x v="4"/>
    <x v="68"/>
    <x v="1"/>
    <x v="87"/>
    <x v="11"/>
    <x v="33"/>
    <x v="3"/>
    <x v="11"/>
  </r>
  <r>
    <x v="3378"/>
    <x v="8043"/>
    <x v="11"/>
    <x v="4"/>
    <x v="68"/>
    <x v="1"/>
    <x v="54"/>
    <x v="15"/>
    <x v="27"/>
    <x v="3"/>
    <x v="11"/>
  </r>
  <r>
    <x v="8909"/>
    <x v="8044"/>
    <x v="11"/>
    <x v="4"/>
    <x v="68"/>
    <x v="1"/>
    <x v="62"/>
    <x v="9"/>
    <x v="31"/>
    <x v="3"/>
    <x v="11"/>
  </r>
  <r>
    <x v="7240"/>
    <x v="8045"/>
    <x v="11"/>
    <x v="4"/>
    <x v="68"/>
    <x v="0"/>
    <x v="100"/>
    <x v="13"/>
    <x v="34"/>
    <x v="3"/>
    <x v="11"/>
  </r>
  <r>
    <x v="7903"/>
    <x v="8046"/>
    <x v="11"/>
    <x v="4"/>
    <x v="68"/>
    <x v="1"/>
    <x v="87"/>
    <x v="11"/>
    <x v="33"/>
    <x v="3"/>
    <x v="11"/>
  </r>
  <r>
    <x v="9652"/>
    <x v="8047"/>
    <x v="11"/>
    <x v="4"/>
    <x v="68"/>
    <x v="1"/>
    <x v="54"/>
    <x v="15"/>
    <x v="27"/>
    <x v="3"/>
    <x v="11"/>
  </r>
  <r>
    <x v="14819"/>
    <x v="8048"/>
    <x v="11"/>
    <x v="4"/>
    <x v="68"/>
    <x v="0"/>
    <x v="82"/>
    <x v="10"/>
    <x v="32"/>
    <x v="3"/>
    <x v="11"/>
  </r>
  <r>
    <x v="14334"/>
    <x v="8049"/>
    <x v="11"/>
    <x v="4"/>
    <x v="68"/>
    <x v="0"/>
    <x v="71"/>
    <x v="16"/>
    <x v="29"/>
    <x v="3"/>
    <x v="11"/>
  </r>
  <r>
    <x v="8911"/>
    <x v="8050"/>
    <x v="11"/>
    <x v="4"/>
    <x v="68"/>
    <x v="0"/>
    <x v="96"/>
    <x v="13"/>
    <x v="34"/>
    <x v="3"/>
    <x v="11"/>
  </r>
  <r>
    <x v="7241"/>
    <x v="8051"/>
    <x v="11"/>
    <x v="4"/>
    <x v="68"/>
    <x v="1"/>
    <x v="99"/>
    <x v="13"/>
    <x v="34"/>
    <x v="3"/>
    <x v="11"/>
  </r>
  <r>
    <x v="7059"/>
    <x v="8052"/>
    <x v="11"/>
    <x v="4"/>
    <x v="68"/>
    <x v="1"/>
    <x v="54"/>
    <x v="15"/>
    <x v="27"/>
    <x v="3"/>
    <x v="11"/>
  </r>
  <r>
    <x v="158"/>
    <x v="8053"/>
    <x v="11"/>
    <x v="4"/>
    <x v="68"/>
    <x v="1"/>
    <x v="58"/>
    <x v="9"/>
    <x v="31"/>
    <x v="3"/>
    <x v="11"/>
  </r>
  <r>
    <x v="9779"/>
    <x v="8054"/>
    <x v="11"/>
    <x v="4"/>
    <x v="68"/>
    <x v="0"/>
    <x v="52"/>
    <x v="15"/>
    <x v="27"/>
    <x v="3"/>
    <x v="11"/>
  </r>
  <r>
    <x v="9672"/>
    <x v="8055"/>
    <x v="11"/>
    <x v="4"/>
    <x v="68"/>
    <x v="1"/>
    <x v="56"/>
    <x v="9"/>
    <x v="31"/>
    <x v="3"/>
    <x v="11"/>
  </r>
  <r>
    <x v="3157"/>
    <x v="8056"/>
    <x v="11"/>
    <x v="4"/>
    <x v="68"/>
    <x v="0"/>
    <x v="60"/>
    <x v="9"/>
    <x v="31"/>
    <x v="3"/>
    <x v="11"/>
  </r>
  <r>
    <x v="4408"/>
    <x v="8057"/>
    <x v="11"/>
    <x v="4"/>
    <x v="67"/>
    <x v="1"/>
    <x v="75"/>
    <x v="12"/>
    <x v="28"/>
    <x v="3"/>
    <x v="11"/>
  </r>
  <r>
    <x v="4458"/>
    <x v="8058"/>
    <x v="11"/>
    <x v="4"/>
    <x v="67"/>
    <x v="0"/>
    <x v="62"/>
    <x v="9"/>
    <x v="31"/>
    <x v="3"/>
    <x v="11"/>
  </r>
  <r>
    <x v="5097"/>
    <x v="8059"/>
    <x v="11"/>
    <x v="4"/>
    <x v="67"/>
    <x v="0"/>
    <x v="94"/>
    <x v="13"/>
    <x v="34"/>
    <x v="3"/>
    <x v="11"/>
  </r>
  <r>
    <x v="4913"/>
    <x v="8060"/>
    <x v="11"/>
    <x v="4"/>
    <x v="67"/>
    <x v="1"/>
    <x v="26"/>
    <x v="18"/>
    <x v="20"/>
    <x v="4"/>
    <x v="9"/>
  </r>
  <r>
    <x v="5350"/>
    <x v="8061"/>
    <x v="11"/>
    <x v="4"/>
    <x v="67"/>
    <x v="1"/>
    <x v="25"/>
    <x v="18"/>
    <x v="20"/>
    <x v="4"/>
    <x v="9"/>
  </r>
  <r>
    <x v="4843"/>
    <x v="8062"/>
    <x v="11"/>
    <x v="4"/>
    <x v="67"/>
    <x v="0"/>
    <x v="119"/>
    <x v="34"/>
    <x v="17"/>
    <x v="4"/>
    <x v="9"/>
  </r>
  <r>
    <x v="8546"/>
    <x v="8063"/>
    <x v="11"/>
    <x v="4"/>
    <x v="67"/>
    <x v="0"/>
    <x v="165"/>
    <x v="22"/>
    <x v="7"/>
    <x v="8"/>
    <x v="4"/>
  </r>
  <r>
    <x v="13443"/>
    <x v="8064"/>
    <x v="11"/>
    <x v="4"/>
    <x v="67"/>
    <x v="0"/>
    <x v="309"/>
    <x v="21"/>
    <x v="6"/>
    <x v="8"/>
    <x v="4"/>
  </r>
  <r>
    <x v="682"/>
    <x v="8065"/>
    <x v="11"/>
    <x v="4"/>
    <x v="67"/>
    <x v="1"/>
    <x v="89"/>
    <x v="11"/>
    <x v="33"/>
    <x v="3"/>
    <x v="11"/>
  </r>
  <r>
    <x v="930"/>
    <x v="8066"/>
    <x v="11"/>
    <x v="4"/>
    <x v="68"/>
    <x v="1"/>
    <x v="85"/>
    <x v="10"/>
    <x v="32"/>
    <x v="3"/>
    <x v="11"/>
  </r>
  <r>
    <x v="14895"/>
    <x v="8067"/>
    <x v="11"/>
    <x v="4"/>
    <x v="68"/>
    <x v="1"/>
    <x v="78"/>
    <x v="17"/>
    <x v="30"/>
    <x v="3"/>
    <x v="11"/>
  </r>
  <r>
    <x v="3377"/>
    <x v="8068"/>
    <x v="11"/>
    <x v="4"/>
    <x v="68"/>
    <x v="0"/>
    <x v="239"/>
    <x v="32"/>
    <x v="19"/>
    <x v="4"/>
    <x v="9"/>
  </r>
  <r>
    <x v="302"/>
    <x v="8069"/>
    <x v="11"/>
    <x v="4"/>
    <x v="67"/>
    <x v="1"/>
    <x v="300"/>
    <x v="6"/>
    <x v="15"/>
    <x v="5"/>
    <x v="8"/>
  </r>
  <r>
    <x v="13647"/>
    <x v="8070"/>
    <x v="11"/>
    <x v="4"/>
    <x v="68"/>
    <x v="0"/>
    <x v="83"/>
    <x v="10"/>
    <x v="32"/>
    <x v="3"/>
    <x v="11"/>
  </r>
  <r>
    <x v="7121"/>
    <x v="8071"/>
    <x v="11"/>
    <x v="4"/>
    <x v="68"/>
    <x v="1"/>
    <x v="111"/>
    <x v="6"/>
    <x v="15"/>
    <x v="5"/>
    <x v="8"/>
  </r>
  <r>
    <x v="11539"/>
    <x v="8072"/>
    <x v="11"/>
    <x v="4"/>
    <x v="68"/>
    <x v="0"/>
    <x v="111"/>
    <x v="6"/>
    <x v="15"/>
    <x v="5"/>
    <x v="8"/>
  </r>
  <r>
    <x v="7045"/>
    <x v="8073"/>
    <x v="11"/>
    <x v="4"/>
    <x v="68"/>
    <x v="0"/>
    <x v="112"/>
    <x v="24"/>
    <x v="1"/>
    <x v="9"/>
    <x v="1"/>
  </r>
  <r>
    <x v="9534"/>
    <x v="8074"/>
    <x v="11"/>
    <x v="4"/>
    <x v="68"/>
    <x v="0"/>
    <x v="112"/>
    <x v="24"/>
    <x v="1"/>
    <x v="9"/>
    <x v="1"/>
  </r>
  <r>
    <x v="6904"/>
    <x v="8075"/>
    <x v="11"/>
    <x v="4"/>
    <x v="68"/>
    <x v="0"/>
    <x v="113"/>
    <x v="4"/>
    <x v="8"/>
    <x v="7"/>
    <x v="5"/>
  </r>
  <r>
    <x v="204"/>
    <x v="8076"/>
    <x v="11"/>
    <x v="4"/>
    <x v="68"/>
    <x v="0"/>
    <x v="113"/>
    <x v="4"/>
    <x v="8"/>
    <x v="7"/>
    <x v="5"/>
  </r>
  <r>
    <x v="6865"/>
    <x v="8077"/>
    <x v="11"/>
    <x v="4"/>
    <x v="68"/>
    <x v="0"/>
    <x v="113"/>
    <x v="4"/>
    <x v="8"/>
    <x v="7"/>
    <x v="5"/>
  </r>
  <r>
    <x v="14077"/>
    <x v="8078"/>
    <x v="11"/>
    <x v="4"/>
    <x v="68"/>
    <x v="0"/>
    <x v="113"/>
    <x v="4"/>
    <x v="8"/>
    <x v="7"/>
    <x v="5"/>
  </r>
  <r>
    <x v="2130"/>
    <x v="8079"/>
    <x v="11"/>
    <x v="4"/>
    <x v="68"/>
    <x v="0"/>
    <x v="113"/>
    <x v="4"/>
    <x v="8"/>
    <x v="7"/>
    <x v="5"/>
  </r>
  <r>
    <x v="14831"/>
    <x v="8080"/>
    <x v="11"/>
    <x v="4"/>
    <x v="68"/>
    <x v="1"/>
    <x v="113"/>
    <x v="4"/>
    <x v="8"/>
    <x v="7"/>
    <x v="5"/>
  </r>
  <r>
    <x v="1473"/>
    <x v="8081"/>
    <x v="11"/>
    <x v="4"/>
    <x v="68"/>
    <x v="0"/>
    <x v="113"/>
    <x v="4"/>
    <x v="8"/>
    <x v="7"/>
    <x v="5"/>
  </r>
  <r>
    <x v="13655"/>
    <x v="8082"/>
    <x v="11"/>
    <x v="4"/>
    <x v="68"/>
    <x v="0"/>
    <x v="193"/>
    <x v="21"/>
    <x v="6"/>
    <x v="8"/>
    <x v="4"/>
  </r>
  <r>
    <x v="808"/>
    <x v="8083"/>
    <x v="11"/>
    <x v="4"/>
    <x v="68"/>
    <x v="0"/>
    <x v="115"/>
    <x v="22"/>
    <x v="7"/>
    <x v="8"/>
    <x v="4"/>
  </r>
  <r>
    <x v="4124"/>
    <x v="8084"/>
    <x v="11"/>
    <x v="4"/>
    <x v="68"/>
    <x v="1"/>
    <x v="364"/>
    <x v="21"/>
    <x v="6"/>
    <x v="8"/>
    <x v="4"/>
  </r>
  <r>
    <x v="6972"/>
    <x v="8085"/>
    <x v="11"/>
    <x v="4"/>
    <x v="68"/>
    <x v="1"/>
    <x v="115"/>
    <x v="22"/>
    <x v="7"/>
    <x v="8"/>
    <x v="4"/>
  </r>
  <r>
    <x v="14124"/>
    <x v="8086"/>
    <x v="11"/>
    <x v="4"/>
    <x v="68"/>
    <x v="1"/>
    <x v="115"/>
    <x v="22"/>
    <x v="7"/>
    <x v="8"/>
    <x v="4"/>
  </r>
  <r>
    <x v="13423"/>
    <x v="8087"/>
    <x v="11"/>
    <x v="4"/>
    <x v="68"/>
    <x v="0"/>
    <x v="115"/>
    <x v="22"/>
    <x v="7"/>
    <x v="8"/>
    <x v="4"/>
  </r>
  <r>
    <x v="6884"/>
    <x v="8088"/>
    <x v="11"/>
    <x v="4"/>
    <x v="68"/>
    <x v="0"/>
    <x v="115"/>
    <x v="22"/>
    <x v="7"/>
    <x v="8"/>
    <x v="4"/>
  </r>
  <r>
    <x v="6798"/>
    <x v="8089"/>
    <x v="11"/>
    <x v="4"/>
    <x v="68"/>
    <x v="1"/>
    <x v="115"/>
    <x v="22"/>
    <x v="7"/>
    <x v="8"/>
    <x v="4"/>
  </r>
  <r>
    <x v="6644"/>
    <x v="8090"/>
    <x v="11"/>
    <x v="4"/>
    <x v="68"/>
    <x v="1"/>
    <x v="116"/>
    <x v="22"/>
    <x v="7"/>
    <x v="8"/>
    <x v="4"/>
  </r>
  <r>
    <x v="9435"/>
    <x v="8091"/>
    <x v="11"/>
    <x v="4"/>
    <x v="68"/>
    <x v="0"/>
    <x v="117"/>
    <x v="4"/>
    <x v="8"/>
    <x v="7"/>
    <x v="5"/>
  </r>
  <r>
    <x v="4242"/>
    <x v="8092"/>
    <x v="11"/>
    <x v="4"/>
    <x v="68"/>
    <x v="1"/>
    <x v="55"/>
    <x v="9"/>
    <x v="31"/>
    <x v="3"/>
    <x v="11"/>
  </r>
  <r>
    <x v="10524"/>
    <x v="8093"/>
    <x v="11"/>
    <x v="4"/>
    <x v="68"/>
    <x v="0"/>
    <x v="118"/>
    <x v="28"/>
    <x v="11"/>
    <x v="11"/>
    <x v="6"/>
  </r>
  <r>
    <x v="8988"/>
    <x v="8094"/>
    <x v="11"/>
    <x v="4"/>
    <x v="68"/>
    <x v="0"/>
    <x v="119"/>
    <x v="34"/>
    <x v="17"/>
    <x v="4"/>
    <x v="9"/>
  </r>
  <r>
    <x v="8989"/>
    <x v="8095"/>
    <x v="11"/>
    <x v="4"/>
    <x v="68"/>
    <x v="0"/>
    <x v="119"/>
    <x v="34"/>
    <x v="17"/>
    <x v="4"/>
    <x v="9"/>
  </r>
  <r>
    <x v="2994"/>
    <x v="8096"/>
    <x v="11"/>
    <x v="4"/>
    <x v="68"/>
    <x v="1"/>
    <x v="119"/>
    <x v="34"/>
    <x v="17"/>
    <x v="4"/>
    <x v="9"/>
  </r>
  <r>
    <x v="8849"/>
    <x v="8097"/>
    <x v="11"/>
    <x v="4"/>
    <x v="68"/>
    <x v="0"/>
    <x v="120"/>
    <x v="22"/>
    <x v="7"/>
    <x v="8"/>
    <x v="4"/>
  </r>
  <r>
    <x v="13550"/>
    <x v="8098"/>
    <x v="11"/>
    <x v="4"/>
    <x v="68"/>
    <x v="0"/>
    <x v="120"/>
    <x v="22"/>
    <x v="7"/>
    <x v="8"/>
    <x v="4"/>
  </r>
  <r>
    <x v="13900"/>
    <x v="8099"/>
    <x v="11"/>
    <x v="4"/>
    <x v="68"/>
    <x v="1"/>
    <x v="120"/>
    <x v="22"/>
    <x v="7"/>
    <x v="8"/>
    <x v="4"/>
  </r>
  <r>
    <x v="8048"/>
    <x v="8100"/>
    <x v="11"/>
    <x v="4"/>
    <x v="68"/>
    <x v="0"/>
    <x v="333"/>
    <x v="27"/>
    <x v="10"/>
    <x v="7"/>
    <x v="5"/>
  </r>
  <r>
    <x v="13578"/>
    <x v="8101"/>
    <x v="11"/>
    <x v="4"/>
    <x v="68"/>
    <x v="1"/>
    <x v="121"/>
    <x v="20"/>
    <x v="4"/>
    <x v="6"/>
    <x v="2"/>
  </r>
  <r>
    <x v="14790"/>
    <x v="8102"/>
    <x v="11"/>
    <x v="4"/>
    <x v="68"/>
    <x v="0"/>
    <x v="121"/>
    <x v="20"/>
    <x v="4"/>
    <x v="6"/>
    <x v="2"/>
  </r>
  <r>
    <x v="255"/>
    <x v="8103"/>
    <x v="11"/>
    <x v="4"/>
    <x v="68"/>
    <x v="0"/>
    <x v="123"/>
    <x v="22"/>
    <x v="7"/>
    <x v="8"/>
    <x v="4"/>
  </r>
  <r>
    <x v="6644"/>
    <x v="8104"/>
    <x v="11"/>
    <x v="4"/>
    <x v="68"/>
    <x v="0"/>
    <x v="125"/>
    <x v="34"/>
    <x v="17"/>
    <x v="4"/>
    <x v="9"/>
  </r>
  <r>
    <x v="9386"/>
    <x v="8105"/>
    <x v="11"/>
    <x v="4"/>
    <x v="68"/>
    <x v="1"/>
    <x v="125"/>
    <x v="34"/>
    <x v="17"/>
    <x v="4"/>
    <x v="9"/>
  </r>
  <r>
    <x v="13388"/>
    <x v="8106"/>
    <x v="11"/>
    <x v="4"/>
    <x v="68"/>
    <x v="0"/>
    <x v="127"/>
    <x v="22"/>
    <x v="7"/>
    <x v="8"/>
    <x v="4"/>
  </r>
  <r>
    <x v="8808"/>
    <x v="8107"/>
    <x v="11"/>
    <x v="4"/>
    <x v="68"/>
    <x v="1"/>
    <x v="365"/>
    <x v="31"/>
    <x v="5"/>
    <x v="13"/>
    <x v="3"/>
  </r>
  <r>
    <x v="9399"/>
    <x v="8108"/>
    <x v="11"/>
    <x v="4"/>
    <x v="68"/>
    <x v="0"/>
    <x v="128"/>
    <x v="32"/>
    <x v="19"/>
    <x v="4"/>
    <x v="9"/>
  </r>
  <r>
    <x v="10510"/>
    <x v="8109"/>
    <x v="11"/>
    <x v="4"/>
    <x v="68"/>
    <x v="1"/>
    <x v="129"/>
    <x v="33"/>
    <x v="18"/>
    <x v="4"/>
    <x v="9"/>
  </r>
  <r>
    <x v="9529"/>
    <x v="8110"/>
    <x v="11"/>
    <x v="4"/>
    <x v="68"/>
    <x v="1"/>
    <x v="129"/>
    <x v="33"/>
    <x v="18"/>
    <x v="4"/>
    <x v="9"/>
  </r>
  <r>
    <x v="9615"/>
    <x v="8111"/>
    <x v="11"/>
    <x v="4"/>
    <x v="68"/>
    <x v="0"/>
    <x v="131"/>
    <x v="6"/>
    <x v="15"/>
    <x v="5"/>
    <x v="8"/>
  </r>
  <r>
    <x v="14684"/>
    <x v="8112"/>
    <x v="11"/>
    <x v="4"/>
    <x v="68"/>
    <x v="0"/>
    <x v="131"/>
    <x v="6"/>
    <x v="15"/>
    <x v="5"/>
    <x v="8"/>
  </r>
  <r>
    <x v="1282"/>
    <x v="8113"/>
    <x v="11"/>
    <x v="4"/>
    <x v="68"/>
    <x v="0"/>
    <x v="131"/>
    <x v="6"/>
    <x v="15"/>
    <x v="5"/>
    <x v="8"/>
  </r>
  <r>
    <x v="1299"/>
    <x v="8114"/>
    <x v="11"/>
    <x v="4"/>
    <x v="68"/>
    <x v="1"/>
    <x v="260"/>
    <x v="28"/>
    <x v="11"/>
    <x v="11"/>
    <x v="6"/>
  </r>
  <r>
    <x v="6921"/>
    <x v="8115"/>
    <x v="11"/>
    <x v="4"/>
    <x v="68"/>
    <x v="0"/>
    <x v="309"/>
    <x v="21"/>
    <x v="6"/>
    <x v="8"/>
    <x v="4"/>
  </r>
  <r>
    <x v="9212"/>
    <x v="8116"/>
    <x v="11"/>
    <x v="4"/>
    <x v="68"/>
    <x v="0"/>
    <x v="309"/>
    <x v="21"/>
    <x v="6"/>
    <x v="8"/>
    <x v="4"/>
  </r>
  <r>
    <x v="13367"/>
    <x v="8117"/>
    <x v="11"/>
    <x v="4"/>
    <x v="68"/>
    <x v="0"/>
    <x v="233"/>
    <x v="4"/>
    <x v="8"/>
    <x v="7"/>
    <x v="5"/>
  </r>
  <r>
    <x v="3375"/>
    <x v="8118"/>
    <x v="11"/>
    <x v="4"/>
    <x v="68"/>
    <x v="0"/>
    <x v="133"/>
    <x v="22"/>
    <x v="7"/>
    <x v="8"/>
    <x v="4"/>
  </r>
  <r>
    <x v="8797"/>
    <x v="8119"/>
    <x v="11"/>
    <x v="4"/>
    <x v="68"/>
    <x v="0"/>
    <x v="328"/>
    <x v="18"/>
    <x v="20"/>
    <x v="4"/>
    <x v="9"/>
  </r>
  <r>
    <x v="14806"/>
    <x v="8120"/>
    <x v="11"/>
    <x v="4"/>
    <x v="68"/>
    <x v="0"/>
    <x v="134"/>
    <x v="27"/>
    <x v="10"/>
    <x v="7"/>
    <x v="5"/>
  </r>
  <r>
    <x v="3376"/>
    <x v="8121"/>
    <x v="11"/>
    <x v="4"/>
    <x v="68"/>
    <x v="0"/>
    <x v="137"/>
    <x v="32"/>
    <x v="19"/>
    <x v="4"/>
    <x v="9"/>
  </r>
  <r>
    <x v="2147"/>
    <x v="8122"/>
    <x v="11"/>
    <x v="4"/>
    <x v="68"/>
    <x v="0"/>
    <x v="137"/>
    <x v="32"/>
    <x v="19"/>
    <x v="4"/>
    <x v="9"/>
  </r>
  <r>
    <x v="8998"/>
    <x v="8123"/>
    <x v="11"/>
    <x v="4"/>
    <x v="68"/>
    <x v="0"/>
    <x v="138"/>
    <x v="32"/>
    <x v="19"/>
    <x v="4"/>
    <x v="9"/>
  </r>
  <r>
    <x v="10953"/>
    <x v="8124"/>
    <x v="11"/>
    <x v="4"/>
    <x v="68"/>
    <x v="0"/>
    <x v="139"/>
    <x v="24"/>
    <x v="1"/>
    <x v="9"/>
    <x v="1"/>
  </r>
  <r>
    <x v="10815"/>
    <x v="8125"/>
    <x v="11"/>
    <x v="4"/>
    <x v="68"/>
    <x v="1"/>
    <x v="139"/>
    <x v="24"/>
    <x v="1"/>
    <x v="9"/>
    <x v="1"/>
  </r>
  <r>
    <x v="9435"/>
    <x v="8126"/>
    <x v="11"/>
    <x v="4"/>
    <x v="68"/>
    <x v="0"/>
    <x v="139"/>
    <x v="24"/>
    <x v="1"/>
    <x v="9"/>
    <x v="1"/>
  </r>
  <r>
    <x v="3456"/>
    <x v="8127"/>
    <x v="11"/>
    <x v="4"/>
    <x v="68"/>
    <x v="1"/>
    <x v="156"/>
    <x v="5"/>
    <x v="14"/>
    <x v="5"/>
    <x v="8"/>
  </r>
  <r>
    <x v="13718"/>
    <x v="8128"/>
    <x v="11"/>
    <x v="4"/>
    <x v="68"/>
    <x v="0"/>
    <x v="140"/>
    <x v="19"/>
    <x v="3"/>
    <x v="6"/>
    <x v="2"/>
  </r>
  <r>
    <x v="13403"/>
    <x v="8129"/>
    <x v="11"/>
    <x v="4"/>
    <x v="68"/>
    <x v="0"/>
    <x v="141"/>
    <x v="6"/>
    <x v="15"/>
    <x v="5"/>
    <x v="8"/>
  </r>
  <r>
    <x v="9383"/>
    <x v="8130"/>
    <x v="11"/>
    <x v="4"/>
    <x v="68"/>
    <x v="0"/>
    <x v="143"/>
    <x v="5"/>
    <x v="14"/>
    <x v="5"/>
    <x v="8"/>
  </r>
  <r>
    <x v="15063"/>
    <x v="8131"/>
    <x v="11"/>
    <x v="4"/>
    <x v="68"/>
    <x v="0"/>
    <x v="142"/>
    <x v="5"/>
    <x v="14"/>
    <x v="5"/>
    <x v="8"/>
  </r>
  <r>
    <x v="903"/>
    <x v="8132"/>
    <x v="11"/>
    <x v="4"/>
    <x v="68"/>
    <x v="0"/>
    <x v="145"/>
    <x v="5"/>
    <x v="14"/>
    <x v="5"/>
    <x v="8"/>
  </r>
  <r>
    <x v="2193"/>
    <x v="8133"/>
    <x v="11"/>
    <x v="4"/>
    <x v="68"/>
    <x v="0"/>
    <x v="142"/>
    <x v="5"/>
    <x v="14"/>
    <x v="5"/>
    <x v="8"/>
  </r>
  <r>
    <x v="10732"/>
    <x v="8134"/>
    <x v="11"/>
    <x v="4"/>
    <x v="68"/>
    <x v="0"/>
    <x v="147"/>
    <x v="28"/>
    <x v="11"/>
    <x v="11"/>
    <x v="6"/>
  </r>
  <r>
    <x v="7259"/>
    <x v="8135"/>
    <x v="11"/>
    <x v="4"/>
    <x v="68"/>
    <x v="1"/>
    <x v="147"/>
    <x v="28"/>
    <x v="11"/>
    <x v="11"/>
    <x v="6"/>
  </r>
  <r>
    <x v="13697"/>
    <x v="8136"/>
    <x v="11"/>
    <x v="4"/>
    <x v="68"/>
    <x v="0"/>
    <x v="156"/>
    <x v="5"/>
    <x v="14"/>
    <x v="5"/>
    <x v="8"/>
  </r>
  <r>
    <x v="13522"/>
    <x v="8137"/>
    <x v="11"/>
    <x v="4"/>
    <x v="68"/>
    <x v="0"/>
    <x v="156"/>
    <x v="5"/>
    <x v="14"/>
    <x v="5"/>
    <x v="8"/>
  </r>
  <r>
    <x v="7614"/>
    <x v="8138"/>
    <x v="11"/>
    <x v="4"/>
    <x v="68"/>
    <x v="0"/>
    <x v="156"/>
    <x v="5"/>
    <x v="14"/>
    <x v="5"/>
    <x v="8"/>
  </r>
  <r>
    <x v="7613"/>
    <x v="8139"/>
    <x v="11"/>
    <x v="4"/>
    <x v="68"/>
    <x v="0"/>
    <x v="156"/>
    <x v="5"/>
    <x v="14"/>
    <x v="5"/>
    <x v="8"/>
  </r>
  <r>
    <x v="8979"/>
    <x v="8140"/>
    <x v="11"/>
    <x v="4"/>
    <x v="68"/>
    <x v="0"/>
    <x v="156"/>
    <x v="5"/>
    <x v="14"/>
    <x v="5"/>
    <x v="8"/>
  </r>
  <r>
    <x v="14743"/>
    <x v="8141"/>
    <x v="11"/>
    <x v="4"/>
    <x v="68"/>
    <x v="0"/>
    <x v="157"/>
    <x v="5"/>
    <x v="14"/>
    <x v="5"/>
    <x v="8"/>
  </r>
  <r>
    <x v="1742"/>
    <x v="8142"/>
    <x v="11"/>
    <x v="4"/>
    <x v="68"/>
    <x v="0"/>
    <x v="157"/>
    <x v="5"/>
    <x v="14"/>
    <x v="5"/>
    <x v="8"/>
  </r>
  <r>
    <x v="13500"/>
    <x v="8143"/>
    <x v="11"/>
    <x v="4"/>
    <x v="68"/>
    <x v="0"/>
    <x v="158"/>
    <x v="5"/>
    <x v="14"/>
    <x v="5"/>
    <x v="8"/>
  </r>
  <r>
    <x v="13693"/>
    <x v="8144"/>
    <x v="11"/>
    <x v="4"/>
    <x v="68"/>
    <x v="1"/>
    <x v="157"/>
    <x v="5"/>
    <x v="14"/>
    <x v="5"/>
    <x v="8"/>
  </r>
  <r>
    <x v="419"/>
    <x v="8145"/>
    <x v="11"/>
    <x v="4"/>
    <x v="68"/>
    <x v="1"/>
    <x v="160"/>
    <x v="21"/>
    <x v="6"/>
    <x v="8"/>
    <x v="4"/>
  </r>
  <r>
    <x v="4333"/>
    <x v="8146"/>
    <x v="11"/>
    <x v="4"/>
    <x v="68"/>
    <x v="0"/>
    <x v="160"/>
    <x v="21"/>
    <x v="6"/>
    <x v="8"/>
    <x v="4"/>
  </r>
  <r>
    <x v="13654"/>
    <x v="8147"/>
    <x v="11"/>
    <x v="4"/>
    <x v="68"/>
    <x v="1"/>
    <x v="160"/>
    <x v="21"/>
    <x v="6"/>
    <x v="8"/>
    <x v="4"/>
  </r>
  <r>
    <x v="9451"/>
    <x v="8148"/>
    <x v="11"/>
    <x v="4"/>
    <x v="68"/>
    <x v="0"/>
    <x v="133"/>
    <x v="22"/>
    <x v="7"/>
    <x v="8"/>
    <x v="4"/>
  </r>
  <r>
    <x v="11332"/>
    <x v="8149"/>
    <x v="11"/>
    <x v="4"/>
    <x v="68"/>
    <x v="1"/>
    <x v="170"/>
    <x v="34"/>
    <x v="17"/>
    <x v="4"/>
    <x v="9"/>
  </r>
  <r>
    <x v="14205"/>
    <x v="8150"/>
    <x v="11"/>
    <x v="4"/>
    <x v="68"/>
    <x v="0"/>
    <x v="164"/>
    <x v="6"/>
    <x v="15"/>
    <x v="5"/>
    <x v="8"/>
  </r>
  <r>
    <x v="3068"/>
    <x v="8151"/>
    <x v="11"/>
    <x v="4"/>
    <x v="68"/>
    <x v="0"/>
    <x v="166"/>
    <x v="22"/>
    <x v="7"/>
    <x v="8"/>
    <x v="4"/>
  </r>
  <r>
    <x v="7002"/>
    <x v="8152"/>
    <x v="11"/>
    <x v="4"/>
    <x v="68"/>
    <x v="0"/>
    <x v="166"/>
    <x v="22"/>
    <x v="7"/>
    <x v="8"/>
    <x v="4"/>
  </r>
  <r>
    <x v="8908"/>
    <x v="8153"/>
    <x v="11"/>
    <x v="4"/>
    <x v="68"/>
    <x v="0"/>
    <x v="166"/>
    <x v="22"/>
    <x v="7"/>
    <x v="8"/>
    <x v="4"/>
  </r>
  <r>
    <x v="11250"/>
    <x v="8154"/>
    <x v="11"/>
    <x v="4"/>
    <x v="68"/>
    <x v="0"/>
    <x v="165"/>
    <x v="22"/>
    <x v="7"/>
    <x v="8"/>
    <x v="4"/>
  </r>
  <r>
    <x v="10481"/>
    <x v="8155"/>
    <x v="11"/>
    <x v="4"/>
    <x v="68"/>
    <x v="0"/>
    <x v="166"/>
    <x v="22"/>
    <x v="7"/>
    <x v="8"/>
    <x v="4"/>
  </r>
  <r>
    <x v="117"/>
    <x v="8156"/>
    <x v="11"/>
    <x v="4"/>
    <x v="68"/>
    <x v="1"/>
    <x v="388"/>
    <x v="28"/>
    <x v="11"/>
    <x v="11"/>
    <x v="6"/>
  </r>
  <r>
    <x v="13654"/>
    <x v="8157"/>
    <x v="11"/>
    <x v="4"/>
    <x v="68"/>
    <x v="0"/>
    <x v="165"/>
    <x v="22"/>
    <x v="7"/>
    <x v="8"/>
    <x v="4"/>
  </r>
  <r>
    <x v="14989"/>
    <x v="8158"/>
    <x v="11"/>
    <x v="4"/>
    <x v="68"/>
    <x v="0"/>
    <x v="166"/>
    <x v="22"/>
    <x v="7"/>
    <x v="8"/>
    <x v="4"/>
  </r>
  <r>
    <x v="11195"/>
    <x v="8159"/>
    <x v="11"/>
    <x v="4"/>
    <x v="68"/>
    <x v="0"/>
    <x v="167"/>
    <x v="22"/>
    <x v="7"/>
    <x v="8"/>
    <x v="4"/>
  </r>
  <r>
    <x v="6865"/>
    <x v="8160"/>
    <x v="11"/>
    <x v="4"/>
    <x v="68"/>
    <x v="0"/>
    <x v="35"/>
    <x v="4"/>
    <x v="8"/>
    <x v="7"/>
    <x v="5"/>
  </r>
  <r>
    <x v="7003"/>
    <x v="8161"/>
    <x v="11"/>
    <x v="4"/>
    <x v="68"/>
    <x v="1"/>
    <x v="171"/>
    <x v="34"/>
    <x v="17"/>
    <x v="4"/>
    <x v="9"/>
  </r>
  <r>
    <x v="11332"/>
    <x v="8162"/>
    <x v="11"/>
    <x v="4"/>
    <x v="68"/>
    <x v="1"/>
    <x v="171"/>
    <x v="34"/>
    <x v="17"/>
    <x v="4"/>
    <x v="9"/>
  </r>
  <r>
    <x v="1694"/>
    <x v="8163"/>
    <x v="11"/>
    <x v="4"/>
    <x v="68"/>
    <x v="0"/>
    <x v="171"/>
    <x v="34"/>
    <x v="17"/>
    <x v="4"/>
    <x v="9"/>
  </r>
  <r>
    <x v="476"/>
    <x v="8164"/>
    <x v="11"/>
    <x v="4"/>
    <x v="68"/>
    <x v="0"/>
    <x v="171"/>
    <x v="34"/>
    <x v="17"/>
    <x v="4"/>
    <x v="9"/>
  </r>
  <r>
    <x v="1311"/>
    <x v="8165"/>
    <x v="11"/>
    <x v="4"/>
    <x v="68"/>
    <x v="1"/>
    <x v="171"/>
    <x v="34"/>
    <x v="17"/>
    <x v="4"/>
    <x v="9"/>
  </r>
  <r>
    <x v="1311"/>
    <x v="8166"/>
    <x v="11"/>
    <x v="4"/>
    <x v="68"/>
    <x v="1"/>
    <x v="171"/>
    <x v="34"/>
    <x v="17"/>
    <x v="4"/>
    <x v="9"/>
  </r>
  <r>
    <x v="685"/>
    <x v="8167"/>
    <x v="11"/>
    <x v="4"/>
    <x v="68"/>
    <x v="0"/>
    <x v="171"/>
    <x v="34"/>
    <x v="17"/>
    <x v="4"/>
    <x v="9"/>
  </r>
  <r>
    <x v="13655"/>
    <x v="8168"/>
    <x v="11"/>
    <x v="4"/>
    <x v="68"/>
    <x v="1"/>
    <x v="171"/>
    <x v="34"/>
    <x v="17"/>
    <x v="4"/>
    <x v="9"/>
  </r>
  <r>
    <x v="476"/>
    <x v="8169"/>
    <x v="11"/>
    <x v="4"/>
    <x v="68"/>
    <x v="1"/>
    <x v="171"/>
    <x v="34"/>
    <x v="17"/>
    <x v="4"/>
    <x v="9"/>
  </r>
  <r>
    <x v="6582"/>
    <x v="8170"/>
    <x v="11"/>
    <x v="4"/>
    <x v="68"/>
    <x v="1"/>
    <x v="171"/>
    <x v="34"/>
    <x v="17"/>
    <x v="4"/>
    <x v="9"/>
  </r>
  <r>
    <x v="6955"/>
    <x v="8171"/>
    <x v="11"/>
    <x v="4"/>
    <x v="68"/>
    <x v="1"/>
    <x v="181"/>
    <x v="23"/>
    <x v="16"/>
    <x v="5"/>
    <x v="8"/>
  </r>
  <r>
    <x v="798"/>
    <x v="8172"/>
    <x v="11"/>
    <x v="4"/>
    <x v="68"/>
    <x v="0"/>
    <x v="191"/>
    <x v="23"/>
    <x v="16"/>
    <x v="5"/>
    <x v="8"/>
  </r>
  <r>
    <x v="13705"/>
    <x v="8173"/>
    <x v="11"/>
    <x v="4"/>
    <x v="68"/>
    <x v="0"/>
    <x v="72"/>
    <x v="16"/>
    <x v="29"/>
    <x v="3"/>
    <x v="11"/>
  </r>
  <r>
    <x v="6502"/>
    <x v="8174"/>
    <x v="11"/>
    <x v="4"/>
    <x v="68"/>
    <x v="0"/>
    <x v="72"/>
    <x v="16"/>
    <x v="29"/>
    <x v="3"/>
    <x v="11"/>
  </r>
  <r>
    <x v="9452"/>
    <x v="8175"/>
    <x v="11"/>
    <x v="4"/>
    <x v="68"/>
    <x v="0"/>
    <x v="192"/>
    <x v="23"/>
    <x v="16"/>
    <x v="5"/>
    <x v="8"/>
  </r>
  <r>
    <x v="7295"/>
    <x v="8176"/>
    <x v="11"/>
    <x v="4"/>
    <x v="68"/>
    <x v="1"/>
    <x v="189"/>
    <x v="23"/>
    <x v="16"/>
    <x v="5"/>
    <x v="8"/>
  </r>
  <r>
    <x v="13519"/>
    <x v="8177"/>
    <x v="11"/>
    <x v="4"/>
    <x v="68"/>
    <x v="1"/>
    <x v="181"/>
    <x v="23"/>
    <x v="16"/>
    <x v="5"/>
    <x v="8"/>
  </r>
  <r>
    <x v="11288"/>
    <x v="8178"/>
    <x v="11"/>
    <x v="4"/>
    <x v="68"/>
    <x v="1"/>
    <x v="181"/>
    <x v="23"/>
    <x v="16"/>
    <x v="5"/>
    <x v="8"/>
  </r>
  <r>
    <x v="13333"/>
    <x v="8179"/>
    <x v="11"/>
    <x v="4"/>
    <x v="68"/>
    <x v="1"/>
    <x v="181"/>
    <x v="23"/>
    <x v="16"/>
    <x v="5"/>
    <x v="8"/>
  </r>
  <r>
    <x v="8596"/>
    <x v="8180"/>
    <x v="11"/>
    <x v="4"/>
    <x v="68"/>
    <x v="1"/>
    <x v="192"/>
    <x v="23"/>
    <x v="16"/>
    <x v="5"/>
    <x v="8"/>
  </r>
  <r>
    <x v="730"/>
    <x v="8181"/>
    <x v="11"/>
    <x v="4"/>
    <x v="68"/>
    <x v="0"/>
    <x v="188"/>
    <x v="23"/>
    <x v="16"/>
    <x v="5"/>
    <x v="8"/>
  </r>
  <r>
    <x v="7042"/>
    <x v="8182"/>
    <x v="11"/>
    <x v="4"/>
    <x v="68"/>
    <x v="1"/>
    <x v="188"/>
    <x v="23"/>
    <x v="16"/>
    <x v="5"/>
    <x v="8"/>
  </r>
  <r>
    <x v="13900"/>
    <x v="8183"/>
    <x v="11"/>
    <x v="4"/>
    <x v="68"/>
    <x v="1"/>
    <x v="192"/>
    <x v="23"/>
    <x v="16"/>
    <x v="5"/>
    <x v="8"/>
  </r>
  <r>
    <x v="9398"/>
    <x v="8184"/>
    <x v="11"/>
    <x v="4"/>
    <x v="68"/>
    <x v="0"/>
    <x v="190"/>
    <x v="23"/>
    <x v="16"/>
    <x v="5"/>
    <x v="8"/>
  </r>
  <r>
    <x v="14954"/>
    <x v="8185"/>
    <x v="11"/>
    <x v="4"/>
    <x v="68"/>
    <x v="0"/>
    <x v="184"/>
    <x v="23"/>
    <x v="16"/>
    <x v="5"/>
    <x v="8"/>
  </r>
  <r>
    <x v="893"/>
    <x v="8186"/>
    <x v="11"/>
    <x v="4"/>
    <x v="68"/>
    <x v="1"/>
    <x v="188"/>
    <x v="23"/>
    <x v="16"/>
    <x v="5"/>
    <x v="8"/>
  </r>
  <r>
    <x v="8596"/>
    <x v="8187"/>
    <x v="11"/>
    <x v="4"/>
    <x v="68"/>
    <x v="0"/>
    <x v="191"/>
    <x v="23"/>
    <x v="16"/>
    <x v="5"/>
    <x v="8"/>
  </r>
  <r>
    <x v="407"/>
    <x v="8188"/>
    <x v="11"/>
    <x v="4"/>
    <x v="68"/>
    <x v="1"/>
    <x v="181"/>
    <x v="23"/>
    <x v="16"/>
    <x v="5"/>
    <x v="8"/>
  </r>
  <r>
    <x v="852"/>
    <x v="8189"/>
    <x v="11"/>
    <x v="4"/>
    <x v="68"/>
    <x v="0"/>
    <x v="186"/>
    <x v="23"/>
    <x v="16"/>
    <x v="5"/>
    <x v="8"/>
  </r>
  <r>
    <x v="2159"/>
    <x v="8190"/>
    <x v="11"/>
    <x v="4"/>
    <x v="68"/>
    <x v="0"/>
    <x v="192"/>
    <x v="23"/>
    <x v="16"/>
    <x v="5"/>
    <x v="8"/>
  </r>
  <r>
    <x v="15055"/>
    <x v="8191"/>
    <x v="11"/>
    <x v="4"/>
    <x v="68"/>
    <x v="1"/>
    <x v="188"/>
    <x v="23"/>
    <x v="16"/>
    <x v="5"/>
    <x v="8"/>
  </r>
  <r>
    <x v="13703"/>
    <x v="8192"/>
    <x v="11"/>
    <x v="4"/>
    <x v="68"/>
    <x v="0"/>
    <x v="192"/>
    <x v="23"/>
    <x v="16"/>
    <x v="5"/>
    <x v="8"/>
  </r>
  <r>
    <x v="14207"/>
    <x v="8193"/>
    <x v="11"/>
    <x v="4"/>
    <x v="68"/>
    <x v="0"/>
    <x v="188"/>
    <x v="23"/>
    <x v="16"/>
    <x v="5"/>
    <x v="8"/>
  </r>
  <r>
    <x v="2159"/>
    <x v="8194"/>
    <x v="11"/>
    <x v="4"/>
    <x v="68"/>
    <x v="0"/>
    <x v="184"/>
    <x v="23"/>
    <x v="16"/>
    <x v="5"/>
    <x v="8"/>
  </r>
  <r>
    <x v="8597"/>
    <x v="8195"/>
    <x v="11"/>
    <x v="4"/>
    <x v="68"/>
    <x v="0"/>
    <x v="185"/>
    <x v="23"/>
    <x v="16"/>
    <x v="5"/>
    <x v="8"/>
  </r>
  <r>
    <x v="7006"/>
    <x v="8196"/>
    <x v="11"/>
    <x v="4"/>
    <x v="68"/>
    <x v="1"/>
    <x v="188"/>
    <x v="23"/>
    <x v="16"/>
    <x v="5"/>
    <x v="8"/>
  </r>
  <r>
    <x v="3443"/>
    <x v="8197"/>
    <x v="11"/>
    <x v="4"/>
    <x v="68"/>
    <x v="0"/>
    <x v="188"/>
    <x v="23"/>
    <x v="16"/>
    <x v="5"/>
    <x v="8"/>
  </r>
  <r>
    <x v="6470"/>
    <x v="8198"/>
    <x v="11"/>
    <x v="4"/>
    <x v="68"/>
    <x v="0"/>
    <x v="185"/>
    <x v="23"/>
    <x v="16"/>
    <x v="5"/>
    <x v="8"/>
  </r>
  <r>
    <x v="9442"/>
    <x v="8199"/>
    <x v="11"/>
    <x v="4"/>
    <x v="68"/>
    <x v="0"/>
    <x v="116"/>
    <x v="22"/>
    <x v="7"/>
    <x v="8"/>
    <x v="4"/>
  </r>
  <r>
    <x v="11525"/>
    <x v="8200"/>
    <x v="11"/>
    <x v="4"/>
    <x v="68"/>
    <x v="1"/>
    <x v="174"/>
    <x v="28"/>
    <x v="11"/>
    <x v="11"/>
    <x v="6"/>
  </r>
  <r>
    <x v="439"/>
    <x v="8201"/>
    <x v="11"/>
    <x v="4"/>
    <x v="68"/>
    <x v="0"/>
    <x v="174"/>
    <x v="28"/>
    <x v="11"/>
    <x v="11"/>
    <x v="6"/>
  </r>
  <r>
    <x v="8711"/>
    <x v="8202"/>
    <x v="11"/>
    <x v="4"/>
    <x v="68"/>
    <x v="1"/>
    <x v="174"/>
    <x v="28"/>
    <x v="11"/>
    <x v="11"/>
    <x v="6"/>
  </r>
  <r>
    <x v="3041"/>
    <x v="8203"/>
    <x v="11"/>
    <x v="4"/>
    <x v="68"/>
    <x v="1"/>
    <x v="174"/>
    <x v="28"/>
    <x v="11"/>
    <x v="11"/>
    <x v="6"/>
  </r>
  <r>
    <x v="1299"/>
    <x v="8204"/>
    <x v="11"/>
    <x v="4"/>
    <x v="68"/>
    <x v="1"/>
    <x v="174"/>
    <x v="28"/>
    <x v="11"/>
    <x v="11"/>
    <x v="6"/>
  </r>
  <r>
    <x v="11237"/>
    <x v="8205"/>
    <x v="11"/>
    <x v="4"/>
    <x v="68"/>
    <x v="0"/>
    <x v="175"/>
    <x v="28"/>
    <x v="11"/>
    <x v="11"/>
    <x v="6"/>
  </r>
  <r>
    <x v="11413"/>
    <x v="8206"/>
    <x v="11"/>
    <x v="4"/>
    <x v="68"/>
    <x v="0"/>
    <x v="174"/>
    <x v="28"/>
    <x v="11"/>
    <x v="11"/>
    <x v="6"/>
  </r>
  <r>
    <x v="1696"/>
    <x v="8207"/>
    <x v="11"/>
    <x v="4"/>
    <x v="68"/>
    <x v="0"/>
    <x v="174"/>
    <x v="28"/>
    <x v="11"/>
    <x v="11"/>
    <x v="6"/>
  </r>
  <r>
    <x v="6477"/>
    <x v="8208"/>
    <x v="11"/>
    <x v="4"/>
    <x v="68"/>
    <x v="0"/>
    <x v="174"/>
    <x v="28"/>
    <x v="11"/>
    <x v="11"/>
    <x v="6"/>
  </r>
  <r>
    <x v="13283"/>
    <x v="8209"/>
    <x v="11"/>
    <x v="4"/>
    <x v="68"/>
    <x v="0"/>
    <x v="197"/>
    <x v="34"/>
    <x v="17"/>
    <x v="4"/>
    <x v="9"/>
  </r>
  <r>
    <x v="8689"/>
    <x v="8210"/>
    <x v="11"/>
    <x v="4"/>
    <x v="68"/>
    <x v="1"/>
    <x v="205"/>
    <x v="21"/>
    <x v="6"/>
    <x v="8"/>
    <x v="4"/>
  </r>
  <r>
    <x v="3586"/>
    <x v="8211"/>
    <x v="11"/>
    <x v="4"/>
    <x v="68"/>
    <x v="1"/>
    <x v="207"/>
    <x v="25"/>
    <x v="2"/>
    <x v="9"/>
    <x v="1"/>
  </r>
  <r>
    <x v="11279"/>
    <x v="8212"/>
    <x v="11"/>
    <x v="4"/>
    <x v="68"/>
    <x v="0"/>
    <x v="208"/>
    <x v="25"/>
    <x v="2"/>
    <x v="9"/>
    <x v="1"/>
  </r>
  <r>
    <x v="13577"/>
    <x v="8213"/>
    <x v="11"/>
    <x v="4"/>
    <x v="68"/>
    <x v="1"/>
    <x v="209"/>
    <x v="25"/>
    <x v="2"/>
    <x v="9"/>
    <x v="1"/>
  </r>
  <r>
    <x v="14324"/>
    <x v="8214"/>
    <x v="11"/>
    <x v="4"/>
    <x v="68"/>
    <x v="1"/>
    <x v="208"/>
    <x v="25"/>
    <x v="2"/>
    <x v="9"/>
    <x v="1"/>
  </r>
  <r>
    <x v="10953"/>
    <x v="8215"/>
    <x v="11"/>
    <x v="4"/>
    <x v="68"/>
    <x v="0"/>
    <x v="208"/>
    <x v="25"/>
    <x v="2"/>
    <x v="9"/>
    <x v="1"/>
  </r>
  <r>
    <x v="8720"/>
    <x v="8216"/>
    <x v="11"/>
    <x v="4"/>
    <x v="68"/>
    <x v="1"/>
    <x v="208"/>
    <x v="25"/>
    <x v="2"/>
    <x v="9"/>
    <x v="1"/>
  </r>
  <r>
    <x v="8719"/>
    <x v="8217"/>
    <x v="11"/>
    <x v="4"/>
    <x v="68"/>
    <x v="1"/>
    <x v="208"/>
    <x v="25"/>
    <x v="2"/>
    <x v="9"/>
    <x v="1"/>
  </r>
  <r>
    <x v="2144"/>
    <x v="8218"/>
    <x v="11"/>
    <x v="4"/>
    <x v="68"/>
    <x v="0"/>
    <x v="206"/>
    <x v="25"/>
    <x v="2"/>
    <x v="9"/>
    <x v="1"/>
  </r>
  <r>
    <x v="2122"/>
    <x v="8219"/>
    <x v="11"/>
    <x v="4"/>
    <x v="68"/>
    <x v="0"/>
    <x v="206"/>
    <x v="25"/>
    <x v="2"/>
    <x v="9"/>
    <x v="1"/>
  </r>
  <r>
    <x v="154"/>
    <x v="8220"/>
    <x v="11"/>
    <x v="4"/>
    <x v="68"/>
    <x v="1"/>
    <x v="8"/>
    <x v="34"/>
    <x v="17"/>
    <x v="4"/>
    <x v="9"/>
  </r>
  <r>
    <x v="13550"/>
    <x v="8221"/>
    <x v="11"/>
    <x v="4"/>
    <x v="68"/>
    <x v="0"/>
    <x v="215"/>
    <x v="22"/>
    <x v="7"/>
    <x v="8"/>
    <x v="4"/>
  </r>
  <r>
    <x v="8908"/>
    <x v="8222"/>
    <x v="11"/>
    <x v="4"/>
    <x v="68"/>
    <x v="1"/>
    <x v="215"/>
    <x v="22"/>
    <x v="7"/>
    <x v="8"/>
    <x v="4"/>
  </r>
  <r>
    <x v="3608"/>
    <x v="8223"/>
    <x v="11"/>
    <x v="4"/>
    <x v="68"/>
    <x v="1"/>
    <x v="217"/>
    <x v="22"/>
    <x v="7"/>
    <x v="8"/>
    <x v="4"/>
  </r>
  <r>
    <x v="7004"/>
    <x v="8224"/>
    <x v="11"/>
    <x v="4"/>
    <x v="68"/>
    <x v="0"/>
    <x v="217"/>
    <x v="22"/>
    <x v="7"/>
    <x v="8"/>
    <x v="4"/>
  </r>
  <r>
    <x v="7789"/>
    <x v="8225"/>
    <x v="11"/>
    <x v="4"/>
    <x v="68"/>
    <x v="0"/>
    <x v="218"/>
    <x v="27"/>
    <x v="10"/>
    <x v="7"/>
    <x v="5"/>
  </r>
  <r>
    <x v="9589"/>
    <x v="8226"/>
    <x v="11"/>
    <x v="4"/>
    <x v="68"/>
    <x v="1"/>
    <x v="218"/>
    <x v="27"/>
    <x v="10"/>
    <x v="7"/>
    <x v="5"/>
  </r>
  <r>
    <x v="13478"/>
    <x v="8227"/>
    <x v="11"/>
    <x v="4"/>
    <x v="68"/>
    <x v="0"/>
    <x v="218"/>
    <x v="27"/>
    <x v="10"/>
    <x v="7"/>
    <x v="5"/>
  </r>
  <r>
    <x v="5800"/>
    <x v="8228"/>
    <x v="11"/>
    <x v="4"/>
    <x v="68"/>
    <x v="0"/>
    <x v="220"/>
    <x v="4"/>
    <x v="8"/>
    <x v="7"/>
    <x v="5"/>
  </r>
  <r>
    <x v="11260"/>
    <x v="8229"/>
    <x v="11"/>
    <x v="4"/>
    <x v="68"/>
    <x v="1"/>
    <x v="222"/>
    <x v="4"/>
    <x v="8"/>
    <x v="7"/>
    <x v="5"/>
  </r>
  <r>
    <x v="5799"/>
    <x v="8230"/>
    <x v="11"/>
    <x v="4"/>
    <x v="68"/>
    <x v="0"/>
    <x v="220"/>
    <x v="4"/>
    <x v="8"/>
    <x v="7"/>
    <x v="5"/>
  </r>
  <r>
    <x v="2405"/>
    <x v="8231"/>
    <x v="11"/>
    <x v="4"/>
    <x v="68"/>
    <x v="0"/>
    <x v="219"/>
    <x v="4"/>
    <x v="8"/>
    <x v="7"/>
    <x v="5"/>
  </r>
  <r>
    <x v="13383"/>
    <x v="8232"/>
    <x v="11"/>
    <x v="4"/>
    <x v="68"/>
    <x v="0"/>
    <x v="221"/>
    <x v="4"/>
    <x v="8"/>
    <x v="7"/>
    <x v="5"/>
  </r>
  <r>
    <x v="13622"/>
    <x v="8233"/>
    <x v="11"/>
    <x v="4"/>
    <x v="68"/>
    <x v="0"/>
    <x v="222"/>
    <x v="4"/>
    <x v="8"/>
    <x v="7"/>
    <x v="5"/>
  </r>
  <r>
    <x v="14776"/>
    <x v="8234"/>
    <x v="11"/>
    <x v="4"/>
    <x v="68"/>
    <x v="0"/>
    <x v="219"/>
    <x v="4"/>
    <x v="8"/>
    <x v="7"/>
    <x v="5"/>
  </r>
  <r>
    <x v="8591"/>
    <x v="8235"/>
    <x v="11"/>
    <x v="4"/>
    <x v="68"/>
    <x v="0"/>
    <x v="223"/>
    <x v="5"/>
    <x v="14"/>
    <x v="5"/>
    <x v="8"/>
  </r>
  <r>
    <x v="13900"/>
    <x v="8236"/>
    <x v="11"/>
    <x v="4"/>
    <x v="68"/>
    <x v="0"/>
    <x v="247"/>
    <x v="18"/>
    <x v="20"/>
    <x v="4"/>
    <x v="9"/>
  </r>
  <r>
    <x v="13651"/>
    <x v="8237"/>
    <x v="11"/>
    <x v="4"/>
    <x v="68"/>
    <x v="0"/>
    <x v="149"/>
    <x v="18"/>
    <x v="20"/>
    <x v="4"/>
    <x v="9"/>
  </r>
  <r>
    <x v="14318"/>
    <x v="8238"/>
    <x v="11"/>
    <x v="4"/>
    <x v="68"/>
    <x v="0"/>
    <x v="149"/>
    <x v="18"/>
    <x v="20"/>
    <x v="4"/>
    <x v="9"/>
  </r>
  <r>
    <x v="7236"/>
    <x v="8239"/>
    <x v="11"/>
    <x v="4"/>
    <x v="68"/>
    <x v="0"/>
    <x v="224"/>
    <x v="5"/>
    <x v="14"/>
    <x v="5"/>
    <x v="8"/>
  </r>
  <r>
    <x v="8909"/>
    <x v="8240"/>
    <x v="11"/>
    <x v="4"/>
    <x v="68"/>
    <x v="1"/>
    <x v="358"/>
    <x v="33"/>
    <x v="18"/>
    <x v="4"/>
    <x v="9"/>
  </r>
  <r>
    <x v="9098"/>
    <x v="8241"/>
    <x v="11"/>
    <x v="4"/>
    <x v="68"/>
    <x v="0"/>
    <x v="232"/>
    <x v="18"/>
    <x v="20"/>
    <x v="4"/>
    <x v="9"/>
  </r>
  <r>
    <x v="6999"/>
    <x v="8242"/>
    <x v="11"/>
    <x v="4"/>
    <x v="68"/>
    <x v="0"/>
    <x v="232"/>
    <x v="18"/>
    <x v="20"/>
    <x v="4"/>
    <x v="9"/>
  </r>
  <r>
    <x v="13425"/>
    <x v="8243"/>
    <x v="11"/>
    <x v="4"/>
    <x v="68"/>
    <x v="0"/>
    <x v="226"/>
    <x v="18"/>
    <x v="20"/>
    <x v="4"/>
    <x v="9"/>
  </r>
  <r>
    <x v="13698"/>
    <x v="8244"/>
    <x v="11"/>
    <x v="4"/>
    <x v="68"/>
    <x v="0"/>
    <x v="229"/>
    <x v="18"/>
    <x v="20"/>
    <x v="4"/>
    <x v="9"/>
  </r>
  <r>
    <x v="13694"/>
    <x v="8245"/>
    <x v="11"/>
    <x v="4"/>
    <x v="68"/>
    <x v="0"/>
    <x v="232"/>
    <x v="18"/>
    <x v="20"/>
    <x v="4"/>
    <x v="9"/>
  </r>
  <r>
    <x v="14150"/>
    <x v="8246"/>
    <x v="11"/>
    <x v="4"/>
    <x v="68"/>
    <x v="0"/>
    <x v="226"/>
    <x v="18"/>
    <x v="20"/>
    <x v="4"/>
    <x v="9"/>
  </r>
  <r>
    <x v="7309"/>
    <x v="8247"/>
    <x v="11"/>
    <x v="4"/>
    <x v="68"/>
    <x v="0"/>
    <x v="233"/>
    <x v="4"/>
    <x v="8"/>
    <x v="7"/>
    <x v="5"/>
  </r>
  <r>
    <x v="6804"/>
    <x v="8248"/>
    <x v="11"/>
    <x v="4"/>
    <x v="68"/>
    <x v="0"/>
    <x v="234"/>
    <x v="5"/>
    <x v="14"/>
    <x v="5"/>
    <x v="8"/>
  </r>
  <r>
    <x v="9292"/>
    <x v="8249"/>
    <x v="11"/>
    <x v="4"/>
    <x v="68"/>
    <x v="0"/>
    <x v="234"/>
    <x v="5"/>
    <x v="14"/>
    <x v="5"/>
    <x v="8"/>
  </r>
  <r>
    <x v="3379"/>
    <x v="8250"/>
    <x v="11"/>
    <x v="4"/>
    <x v="68"/>
    <x v="1"/>
    <x v="234"/>
    <x v="5"/>
    <x v="14"/>
    <x v="5"/>
    <x v="8"/>
  </r>
  <r>
    <x v="8915"/>
    <x v="8251"/>
    <x v="11"/>
    <x v="4"/>
    <x v="68"/>
    <x v="1"/>
    <x v="234"/>
    <x v="5"/>
    <x v="14"/>
    <x v="5"/>
    <x v="8"/>
  </r>
  <r>
    <x v="10815"/>
    <x v="8252"/>
    <x v="11"/>
    <x v="4"/>
    <x v="68"/>
    <x v="0"/>
    <x v="262"/>
    <x v="24"/>
    <x v="1"/>
    <x v="9"/>
    <x v="1"/>
  </r>
  <r>
    <x v="7000"/>
    <x v="8253"/>
    <x v="11"/>
    <x v="4"/>
    <x v="68"/>
    <x v="0"/>
    <x v="262"/>
    <x v="24"/>
    <x v="1"/>
    <x v="9"/>
    <x v="1"/>
  </r>
  <r>
    <x v="6726"/>
    <x v="8254"/>
    <x v="11"/>
    <x v="4"/>
    <x v="68"/>
    <x v="1"/>
    <x v="235"/>
    <x v="34"/>
    <x v="17"/>
    <x v="4"/>
    <x v="9"/>
  </r>
  <r>
    <x v="7958"/>
    <x v="8255"/>
    <x v="11"/>
    <x v="4"/>
    <x v="68"/>
    <x v="0"/>
    <x v="236"/>
    <x v="34"/>
    <x v="17"/>
    <x v="4"/>
    <x v="9"/>
  </r>
  <r>
    <x v="11287"/>
    <x v="8256"/>
    <x v="11"/>
    <x v="4"/>
    <x v="68"/>
    <x v="1"/>
    <x v="236"/>
    <x v="34"/>
    <x v="17"/>
    <x v="4"/>
    <x v="9"/>
  </r>
  <r>
    <x v="6582"/>
    <x v="8257"/>
    <x v="11"/>
    <x v="4"/>
    <x v="68"/>
    <x v="0"/>
    <x v="306"/>
    <x v="33"/>
    <x v="18"/>
    <x v="4"/>
    <x v="9"/>
  </r>
  <r>
    <x v="925"/>
    <x v="8258"/>
    <x v="11"/>
    <x v="4"/>
    <x v="68"/>
    <x v="1"/>
    <x v="235"/>
    <x v="34"/>
    <x v="17"/>
    <x v="4"/>
    <x v="9"/>
  </r>
  <r>
    <x v="359"/>
    <x v="8259"/>
    <x v="11"/>
    <x v="4"/>
    <x v="68"/>
    <x v="1"/>
    <x v="235"/>
    <x v="34"/>
    <x v="17"/>
    <x v="4"/>
    <x v="9"/>
  </r>
  <r>
    <x v="11287"/>
    <x v="8260"/>
    <x v="11"/>
    <x v="4"/>
    <x v="68"/>
    <x v="1"/>
    <x v="235"/>
    <x v="34"/>
    <x v="17"/>
    <x v="4"/>
    <x v="9"/>
  </r>
  <r>
    <x v="359"/>
    <x v="8261"/>
    <x v="11"/>
    <x v="4"/>
    <x v="68"/>
    <x v="1"/>
    <x v="236"/>
    <x v="34"/>
    <x v="17"/>
    <x v="4"/>
    <x v="9"/>
  </r>
  <r>
    <x v="9354"/>
    <x v="8262"/>
    <x v="11"/>
    <x v="4"/>
    <x v="68"/>
    <x v="1"/>
    <x v="236"/>
    <x v="34"/>
    <x v="17"/>
    <x v="4"/>
    <x v="9"/>
  </r>
  <r>
    <x v="4233"/>
    <x v="8263"/>
    <x v="11"/>
    <x v="4"/>
    <x v="68"/>
    <x v="0"/>
    <x v="236"/>
    <x v="34"/>
    <x v="17"/>
    <x v="4"/>
    <x v="9"/>
  </r>
  <r>
    <x v="9434"/>
    <x v="8264"/>
    <x v="11"/>
    <x v="4"/>
    <x v="68"/>
    <x v="1"/>
    <x v="236"/>
    <x v="34"/>
    <x v="17"/>
    <x v="4"/>
    <x v="9"/>
  </r>
  <r>
    <x v="9434"/>
    <x v="8265"/>
    <x v="11"/>
    <x v="4"/>
    <x v="68"/>
    <x v="1"/>
    <x v="235"/>
    <x v="34"/>
    <x v="17"/>
    <x v="4"/>
    <x v="9"/>
  </r>
  <r>
    <x v="7600"/>
    <x v="8266"/>
    <x v="11"/>
    <x v="4"/>
    <x v="68"/>
    <x v="0"/>
    <x v="238"/>
    <x v="19"/>
    <x v="3"/>
    <x v="6"/>
    <x v="2"/>
  </r>
  <r>
    <x v="13423"/>
    <x v="8267"/>
    <x v="11"/>
    <x v="4"/>
    <x v="68"/>
    <x v="0"/>
    <x v="238"/>
    <x v="19"/>
    <x v="3"/>
    <x v="6"/>
    <x v="2"/>
  </r>
  <r>
    <x v="9057"/>
    <x v="8268"/>
    <x v="11"/>
    <x v="4"/>
    <x v="68"/>
    <x v="0"/>
    <x v="239"/>
    <x v="32"/>
    <x v="19"/>
    <x v="4"/>
    <x v="9"/>
  </r>
  <r>
    <x v="14218"/>
    <x v="8269"/>
    <x v="11"/>
    <x v="4"/>
    <x v="68"/>
    <x v="0"/>
    <x v="239"/>
    <x v="32"/>
    <x v="19"/>
    <x v="4"/>
    <x v="9"/>
  </r>
  <r>
    <x v="11577"/>
    <x v="8270"/>
    <x v="11"/>
    <x v="4"/>
    <x v="68"/>
    <x v="0"/>
    <x v="239"/>
    <x v="32"/>
    <x v="19"/>
    <x v="4"/>
    <x v="9"/>
  </r>
  <r>
    <x v="4315"/>
    <x v="8271"/>
    <x v="11"/>
    <x v="4"/>
    <x v="68"/>
    <x v="0"/>
    <x v="240"/>
    <x v="18"/>
    <x v="20"/>
    <x v="4"/>
    <x v="9"/>
  </r>
  <r>
    <x v="347"/>
    <x v="8272"/>
    <x v="11"/>
    <x v="4"/>
    <x v="68"/>
    <x v="1"/>
    <x v="241"/>
    <x v="34"/>
    <x v="17"/>
    <x v="4"/>
    <x v="9"/>
  </r>
  <r>
    <x v="897"/>
    <x v="8273"/>
    <x v="11"/>
    <x v="4"/>
    <x v="68"/>
    <x v="0"/>
    <x v="245"/>
    <x v="4"/>
    <x v="8"/>
    <x v="7"/>
    <x v="5"/>
  </r>
  <r>
    <x v="6802"/>
    <x v="8274"/>
    <x v="11"/>
    <x v="4"/>
    <x v="68"/>
    <x v="1"/>
    <x v="248"/>
    <x v="5"/>
    <x v="14"/>
    <x v="5"/>
    <x v="8"/>
  </r>
  <r>
    <x v="8017"/>
    <x v="8275"/>
    <x v="11"/>
    <x v="4"/>
    <x v="68"/>
    <x v="0"/>
    <x v="249"/>
    <x v="21"/>
    <x v="6"/>
    <x v="8"/>
    <x v="4"/>
  </r>
  <r>
    <x v="3625"/>
    <x v="8276"/>
    <x v="11"/>
    <x v="4"/>
    <x v="68"/>
    <x v="0"/>
    <x v="249"/>
    <x v="21"/>
    <x v="6"/>
    <x v="8"/>
    <x v="4"/>
  </r>
  <r>
    <x v="3607"/>
    <x v="8277"/>
    <x v="11"/>
    <x v="4"/>
    <x v="68"/>
    <x v="0"/>
    <x v="252"/>
    <x v="34"/>
    <x v="17"/>
    <x v="4"/>
    <x v="9"/>
  </r>
  <r>
    <x v="10764"/>
    <x v="8278"/>
    <x v="11"/>
    <x v="4"/>
    <x v="68"/>
    <x v="0"/>
    <x v="255"/>
    <x v="34"/>
    <x v="17"/>
    <x v="4"/>
    <x v="9"/>
  </r>
  <r>
    <x v="14812"/>
    <x v="8279"/>
    <x v="11"/>
    <x v="4"/>
    <x v="68"/>
    <x v="1"/>
    <x v="255"/>
    <x v="34"/>
    <x v="17"/>
    <x v="4"/>
    <x v="9"/>
  </r>
  <r>
    <x v="7036"/>
    <x v="8280"/>
    <x v="11"/>
    <x v="4"/>
    <x v="68"/>
    <x v="1"/>
    <x v="255"/>
    <x v="34"/>
    <x v="17"/>
    <x v="4"/>
    <x v="9"/>
  </r>
  <r>
    <x v="2994"/>
    <x v="8281"/>
    <x v="11"/>
    <x v="4"/>
    <x v="68"/>
    <x v="0"/>
    <x v="255"/>
    <x v="34"/>
    <x v="17"/>
    <x v="4"/>
    <x v="9"/>
  </r>
  <r>
    <x v="13422"/>
    <x v="8282"/>
    <x v="11"/>
    <x v="4"/>
    <x v="68"/>
    <x v="0"/>
    <x v="255"/>
    <x v="34"/>
    <x v="17"/>
    <x v="4"/>
    <x v="9"/>
  </r>
  <r>
    <x v="3607"/>
    <x v="8283"/>
    <x v="11"/>
    <x v="4"/>
    <x v="68"/>
    <x v="0"/>
    <x v="255"/>
    <x v="34"/>
    <x v="17"/>
    <x v="4"/>
    <x v="9"/>
  </r>
  <r>
    <x v="14504"/>
    <x v="8284"/>
    <x v="11"/>
    <x v="4"/>
    <x v="68"/>
    <x v="0"/>
    <x v="255"/>
    <x v="34"/>
    <x v="17"/>
    <x v="4"/>
    <x v="9"/>
  </r>
  <r>
    <x v="15051"/>
    <x v="8285"/>
    <x v="11"/>
    <x v="4"/>
    <x v="68"/>
    <x v="1"/>
    <x v="259"/>
    <x v="21"/>
    <x v="6"/>
    <x v="8"/>
    <x v="4"/>
  </r>
  <r>
    <x v="4254"/>
    <x v="8286"/>
    <x v="11"/>
    <x v="4"/>
    <x v="68"/>
    <x v="0"/>
    <x v="260"/>
    <x v="28"/>
    <x v="11"/>
    <x v="11"/>
    <x v="6"/>
  </r>
  <r>
    <x v="10797"/>
    <x v="8287"/>
    <x v="11"/>
    <x v="4"/>
    <x v="68"/>
    <x v="1"/>
    <x v="142"/>
    <x v="5"/>
    <x v="14"/>
    <x v="5"/>
    <x v="8"/>
  </r>
  <r>
    <x v="1668"/>
    <x v="8288"/>
    <x v="11"/>
    <x v="4"/>
    <x v="68"/>
    <x v="0"/>
    <x v="261"/>
    <x v="22"/>
    <x v="7"/>
    <x v="8"/>
    <x v="4"/>
  </r>
  <r>
    <x v="8993"/>
    <x v="8289"/>
    <x v="11"/>
    <x v="4"/>
    <x v="68"/>
    <x v="0"/>
    <x v="6"/>
    <x v="19"/>
    <x v="3"/>
    <x v="6"/>
    <x v="2"/>
  </r>
  <r>
    <x v="9211"/>
    <x v="8290"/>
    <x v="11"/>
    <x v="4"/>
    <x v="68"/>
    <x v="1"/>
    <x v="38"/>
    <x v="22"/>
    <x v="7"/>
    <x v="8"/>
    <x v="4"/>
  </r>
  <r>
    <x v="14829"/>
    <x v="8291"/>
    <x v="11"/>
    <x v="4"/>
    <x v="68"/>
    <x v="0"/>
    <x v="151"/>
    <x v="23"/>
    <x v="16"/>
    <x v="5"/>
    <x v="8"/>
  </r>
  <r>
    <x v="10031"/>
    <x v="8292"/>
    <x v="11"/>
    <x v="4"/>
    <x v="68"/>
    <x v="0"/>
    <x v="151"/>
    <x v="23"/>
    <x v="16"/>
    <x v="5"/>
    <x v="8"/>
  </r>
  <r>
    <x v="2206"/>
    <x v="8293"/>
    <x v="11"/>
    <x v="4"/>
    <x v="68"/>
    <x v="1"/>
    <x v="265"/>
    <x v="18"/>
    <x v="20"/>
    <x v="4"/>
    <x v="9"/>
  </r>
  <r>
    <x v="14820"/>
    <x v="8294"/>
    <x v="11"/>
    <x v="4"/>
    <x v="68"/>
    <x v="0"/>
    <x v="265"/>
    <x v="18"/>
    <x v="20"/>
    <x v="4"/>
    <x v="9"/>
  </r>
  <r>
    <x v="995"/>
    <x v="8295"/>
    <x v="11"/>
    <x v="4"/>
    <x v="68"/>
    <x v="0"/>
    <x v="265"/>
    <x v="18"/>
    <x v="20"/>
    <x v="4"/>
    <x v="9"/>
  </r>
  <r>
    <x v="959"/>
    <x v="8296"/>
    <x v="11"/>
    <x v="4"/>
    <x v="68"/>
    <x v="0"/>
    <x v="135"/>
    <x v="29"/>
    <x v="13"/>
    <x v="0"/>
    <x v="7"/>
  </r>
  <r>
    <x v="10404"/>
    <x v="8297"/>
    <x v="11"/>
    <x v="4"/>
    <x v="68"/>
    <x v="1"/>
    <x v="135"/>
    <x v="29"/>
    <x v="13"/>
    <x v="0"/>
    <x v="7"/>
  </r>
  <r>
    <x v="4654"/>
    <x v="8298"/>
    <x v="11"/>
    <x v="4"/>
    <x v="67"/>
    <x v="0"/>
    <x v="115"/>
    <x v="22"/>
    <x v="7"/>
    <x v="8"/>
    <x v="4"/>
  </r>
  <r>
    <x v="5613"/>
    <x v="8299"/>
    <x v="11"/>
    <x v="4"/>
    <x v="67"/>
    <x v="0"/>
    <x v="274"/>
    <x v="32"/>
    <x v="19"/>
    <x v="4"/>
    <x v="9"/>
  </r>
  <r>
    <x v="4840"/>
    <x v="8300"/>
    <x v="11"/>
    <x v="4"/>
    <x v="67"/>
    <x v="0"/>
    <x v="282"/>
    <x v="33"/>
    <x v="18"/>
    <x v="4"/>
    <x v="9"/>
  </r>
  <r>
    <x v="4959"/>
    <x v="8301"/>
    <x v="11"/>
    <x v="4"/>
    <x v="67"/>
    <x v="0"/>
    <x v="234"/>
    <x v="5"/>
    <x v="14"/>
    <x v="5"/>
    <x v="8"/>
  </r>
  <r>
    <x v="4594"/>
    <x v="8302"/>
    <x v="11"/>
    <x v="4"/>
    <x v="67"/>
    <x v="0"/>
    <x v="107"/>
    <x v="14"/>
    <x v="35"/>
    <x v="3"/>
    <x v="11"/>
  </r>
  <r>
    <x v="1185"/>
    <x v="8303"/>
    <x v="11"/>
    <x v="4"/>
    <x v="68"/>
    <x v="0"/>
    <x v="273"/>
    <x v="21"/>
    <x v="6"/>
    <x v="8"/>
    <x v="4"/>
  </r>
  <r>
    <x v="3540"/>
    <x v="8304"/>
    <x v="11"/>
    <x v="4"/>
    <x v="68"/>
    <x v="0"/>
    <x v="274"/>
    <x v="32"/>
    <x v="19"/>
    <x v="4"/>
    <x v="9"/>
  </r>
  <r>
    <x v="9057"/>
    <x v="8305"/>
    <x v="11"/>
    <x v="4"/>
    <x v="68"/>
    <x v="0"/>
    <x v="275"/>
    <x v="32"/>
    <x v="19"/>
    <x v="4"/>
    <x v="9"/>
  </r>
  <r>
    <x v="4851"/>
    <x v="8306"/>
    <x v="11"/>
    <x v="4"/>
    <x v="67"/>
    <x v="0"/>
    <x v="55"/>
    <x v="9"/>
    <x v="31"/>
    <x v="3"/>
    <x v="11"/>
  </r>
  <r>
    <x v="13701"/>
    <x v="8307"/>
    <x v="11"/>
    <x v="4"/>
    <x v="68"/>
    <x v="0"/>
    <x v="274"/>
    <x v="32"/>
    <x v="19"/>
    <x v="4"/>
    <x v="9"/>
  </r>
  <r>
    <x v="9620"/>
    <x v="8308"/>
    <x v="11"/>
    <x v="4"/>
    <x v="68"/>
    <x v="0"/>
    <x v="274"/>
    <x v="32"/>
    <x v="19"/>
    <x v="4"/>
    <x v="9"/>
  </r>
  <r>
    <x v="4273"/>
    <x v="8309"/>
    <x v="11"/>
    <x v="4"/>
    <x v="68"/>
    <x v="1"/>
    <x v="200"/>
    <x v="34"/>
    <x v="17"/>
    <x v="4"/>
    <x v="9"/>
  </r>
  <r>
    <x v="1342"/>
    <x v="8310"/>
    <x v="11"/>
    <x v="4"/>
    <x v="68"/>
    <x v="0"/>
    <x v="200"/>
    <x v="34"/>
    <x v="17"/>
    <x v="4"/>
    <x v="9"/>
  </r>
  <r>
    <x v="4944"/>
    <x v="8311"/>
    <x v="11"/>
    <x v="4"/>
    <x v="67"/>
    <x v="0"/>
    <x v="315"/>
    <x v="5"/>
    <x v="14"/>
    <x v="5"/>
    <x v="8"/>
  </r>
  <r>
    <x v="11530"/>
    <x v="8312"/>
    <x v="11"/>
    <x v="4"/>
    <x v="68"/>
    <x v="0"/>
    <x v="366"/>
    <x v="31"/>
    <x v="5"/>
    <x v="13"/>
    <x v="3"/>
  </r>
  <r>
    <x v="8788"/>
    <x v="8313"/>
    <x v="11"/>
    <x v="4"/>
    <x v="68"/>
    <x v="1"/>
    <x v="281"/>
    <x v="33"/>
    <x v="18"/>
    <x v="4"/>
    <x v="9"/>
  </r>
  <r>
    <x v="9389"/>
    <x v="8314"/>
    <x v="11"/>
    <x v="4"/>
    <x v="68"/>
    <x v="0"/>
    <x v="281"/>
    <x v="33"/>
    <x v="18"/>
    <x v="4"/>
    <x v="9"/>
  </r>
  <r>
    <x v="9529"/>
    <x v="8315"/>
    <x v="11"/>
    <x v="4"/>
    <x v="68"/>
    <x v="1"/>
    <x v="280"/>
    <x v="33"/>
    <x v="18"/>
    <x v="4"/>
    <x v="9"/>
  </r>
  <r>
    <x v="8785"/>
    <x v="8316"/>
    <x v="11"/>
    <x v="4"/>
    <x v="68"/>
    <x v="1"/>
    <x v="281"/>
    <x v="33"/>
    <x v="18"/>
    <x v="4"/>
    <x v="9"/>
  </r>
  <r>
    <x v="866"/>
    <x v="8317"/>
    <x v="11"/>
    <x v="4"/>
    <x v="68"/>
    <x v="0"/>
    <x v="283"/>
    <x v="32"/>
    <x v="19"/>
    <x v="4"/>
    <x v="9"/>
  </r>
  <r>
    <x v="9064"/>
    <x v="8318"/>
    <x v="11"/>
    <x v="4"/>
    <x v="68"/>
    <x v="0"/>
    <x v="288"/>
    <x v="32"/>
    <x v="19"/>
    <x v="4"/>
    <x v="9"/>
  </r>
  <r>
    <x v="13532"/>
    <x v="8319"/>
    <x v="11"/>
    <x v="4"/>
    <x v="68"/>
    <x v="0"/>
    <x v="284"/>
    <x v="32"/>
    <x v="19"/>
    <x v="4"/>
    <x v="9"/>
  </r>
  <r>
    <x v="9390"/>
    <x v="8320"/>
    <x v="11"/>
    <x v="4"/>
    <x v="68"/>
    <x v="0"/>
    <x v="284"/>
    <x v="32"/>
    <x v="19"/>
    <x v="4"/>
    <x v="9"/>
  </r>
  <r>
    <x v="6644"/>
    <x v="8321"/>
    <x v="11"/>
    <x v="4"/>
    <x v="68"/>
    <x v="0"/>
    <x v="127"/>
    <x v="22"/>
    <x v="7"/>
    <x v="8"/>
    <x v="4"/>
  </r>
  <r>
    <x v="3017"/>
    <x v="8322"/>
    <x v="11"/>
    <x v="4"/>
    <x v="68"/>
    <x v="0"/>
    <x v="289"/>
    <x v="32"/>
    <x v="19"/>
    <x v="4"/>
    <x v="9"/>
  </r>
  <r>
    <x v="2364"/>
    <x v="8323"/>
    <x v="11"/>
    <x v="4"/>
    <x v="68"/>
    <x v="0"/>
    <x v="285"/>
    <x v="32"/>
    <x v="19"/>
    <x v="4"/>
    <x v="9"/>
  </r>
  <r>
    <x v="350"/>
    <x v="8324"/>
    <x v="11"/>
    <x v="4"/>
    <x v="68"/>
    <x v="0"/>
    <x v="289"/>
    <x v="32"/>
    <x v="19"/>
    <x v="4"/>
    <x v="9"/>
  </r>
  <r>
    <x v="13694"/>
    <x v="8325"/>
    <x v="11"/>
    <x v="4"/>
    <x v="68"/>
    <x v="0"/>
    <x v="226"/>
    <x v="18"/>
    <x v="20"/>
    <x v="4"/>
    <x v="9"/>
  </r>
  <r>
    <x v="1118"/>
    <x v="8326"/>
    <x v="11"/>
    <x v="4"/>
    <x v="68"/>
    <x v="1"/>
    <x v="286"/>
    <x v="32"/>
    <x v="19"/>
    <x v="4"/>
    <x v="9"/>
  </r>
  <r>
    <x v="11230"/>
    <x v="8327"/>
    <x v="11"/>
    <x v="4"/>
    <x v="67"/>
    <x v="0"/>
    <x v="344"/>
    <x v="19"/>
    <x v="3"/>
    <x v="6"/>
    <x v="2"/>
  </r>
  <r>
    <x v="4422"/>
    <x v="8328"/>
    <x v="11"/>
    <x v="4"/>
    <x v="67"/>
    <x v="0"/>
    <x v="314"/>
    <x v="5"/>
    <x v="14"/>
    <x v="5"/>
    <x v="8"/>
  </r>
  <r>
    <x v="4494"/>
    <x v="8329"/>
    <x v="11"/>
    <x v="4"/>
    <x v="67"/>
    <x v="0"/>
    <x v="286"/>
    <x v="32"/>
    <x v="19"/>
    <x v="4"/>
    <x v="9"/>
  </r>
  <r>
    <x v="4599"/>
    <x v="8330"/>
    <x v="11"/>
    <x v="4"/>
    <x v="67"/>
    <x v="0"/>
    <x v="191"/>
    <x v="23"/>
    <x v="16"/>
    <x v="5"/>
    <x v="8"/>
  </r>
  <r>
    <x v="4048"/>
    <x v="8331"/>
    <x v="5"/>
    <x v="0"/>
    <x v="30"/>
    <x v="0"/>
    <x v="252"/>
    <x v="34"/>
    <x v="17"/>
    <x v="4"/>
    <x v="9"/>
  </r>
  <r>
    <x v="1927"/>
    <x v="8332"/>
    <x v="7"/>
    <x v="4"/>
    <x v="41"/>
    <x v="0"/>
    <x v="235"/>
    <x v="34"/>
    <x v="17"/>
    <x v="4"/>
    <x v="9"/>
  </r>
  <r>
    <x v="13951"/>
    <x v="8333"/>
    <x v="7"/>
    <x v="4"/>
    <x v="41"/>
    <x v="0"/>
    <x v="84"/>
    <x v="10"/>
    <x v="32"/>
    <x v="3"/>
    <x v="11"/>
  </r>
  <r>
    <x v="1929"/>
    <x v="8334"/>
    <x v="7"/>
    <x v="4"/>
    <x v="41"/>
    <x v="0"/>
    <x v="171"/>
    <x v="34"/>
    <x v="17"/>
    <x v="4"/>
    <x v="9"/>
  </r>
  <r>
    <x v="1931"/>
    <x v="8335"/>
    <x v="7"/>
    <x v="4"/>
    <x v="41"/>
    <x v="0"/>
    <x v="257"/>
    <x v="28"/>
    <x v="11"/>
    <x v="11"/>
    <x v="6"/>
  </r>
  <r>
    <x v="10463"/>
    <x v="8336"/>
    <x v="11"/>
    <x v="4"/>
    <x v="66"/>
    <x v="1"/>
    <x v="56"/>
    <x v="9"/>
    <x v="31"/>
    <x v="3"/>
    <x v="11"/>
  </r>
  <r>
    <x v="1328"/>
    <x v="8337"/>
    <x v="11"/>
    <x v="4"/>
    <x v="66"/>
    <x v="0"/>
    <x v="35"/>
    <x v="4"/>
    <x v="8"/>
    <x v="7"/>
    <x v="5"/>
  </r>
  <r>
    <x v="27"/>
    <x v="8338"/>
    <x v="11"/>
    <x v="4"/>
    <x v="66"/>
    <x v="0"/>
    <x v="17"/>
    <x v="18"/>
    <x v="20"/>
    <x v="4"/>
    <x v="9"/>
  </r>
  <r>
    <x v="13312"/>
    <x v="8339"/>
    <x v="11"/>
    <x v="4"/>
    <x v="66"/>
    <x v="0"/>
    <x v="17"/>
    <x v="18"/>
    <x v="20"/>
    <x v="4"/>
    <x v="9"/>
  </r>
  <r>
    <x v="9193"/>
    <x v="8340"/>
    <x v="11"/>
    <x v="4"/>
    <x v="66"/>
    <x v="0"/>
    <x v="17"/>
    <x v="18"/>
    <x v="20"/>
    <x v="4"/>
    <x v="9"/>
  </r>
  <r>
    <x v="7135"/>
    <x v="8341"/>
    <x v="11"/>
    <x v="4"/>
    <x v="66"/>
    <x v="0"/>
    <x v="18"/>
    <x v="18"/>
    <x v="20"/>
    <x v="4"/>
    <x v="9"/>
  </r>
  <r>
    <x v="986"/>
    <x v="8342"/>
    <x v="11"/>
    <x v="4"/>
    <x v="66"/>
    <x v="0"/>
    <x v="19"/>
    <x v="4"/>
    <x v="8"/>
    <x v="7"/>
    <x v="5"/>
  </r>
  <r>
    <x v="9216"/>
    <x v="8343"/>
    <x v="11"/>
    <x v="4"/>
    <x v="66"/>
    <x v="0"/>
    <x v="194"/>
    <x v="34"/>
    <x v="17"/>
    <x v="4"/>
    <x v="9"/>
  </r>
  <r>
    <x v="3646"/>
    <x v="8344"/>
    <x v="11"/>
    <x v="4"/>
    <x v="66"/>
    <x v="0"/>
    <x v="25"/>
    <x v="18"/>
    <x v="20"/>
    <x v="4"/>
    <x v="9"/>
  </r>
  <r>
    <x v="14247"/>
    <x v="8345"/>
    <x v="11"/>
    <x v="4"/>
    <x v="66"/>
    <x v="0"/>
    <x v="25"/>
    <x v="18"/>
    <x v="20"/>
    <x v="4"/>
    <x v="9"/>
  </r>
  <r>
    <x v="79"/>
    <x v="8346"/>
    <x v="11"/>
    <x v="4"/>
    <x v="66"/>
    <x v="0"/>
    <x v="25"/>
    <x v="18"/>
    <x v="20"/>
    <x v="4"/>
    <x v="9"/>
  </r>
  <r>
    <x v="13618"/>
    <x v="8347"/>
    <x v="11"/>
    <x v="4"/>
    <x v="66"/>
    <x v="0"/>
    <x v="29"/>
    <x v="18"/>
    <x v="20"/>
    <x v="4"/>
    <x v="9"/>
  </r>
  <r>
    <x v="5805"/>
    <x v="8348"/>
    <x v="11"/>
    <x v="4"/>
    <x v="66"/>
    <x v="0"/>
    <x v="31"/>
    <x v="18"/>
    <x v="20"/>
    <x v="4"/>
    <x v="9"/>
  </r>
  <r>
    <x v="1038"/>
    <x v="8349"/>
    <x v="11"/>
    <x v="4"/>
    <x v="66"/>
    <x v="0"/>
    <x v="28"/>
    <x v="18"/>
    <x v="20"/>
    <x v="4"/>
    <x v="9"/>
  </r>
  <r>
    <x v="11269"/>
    <x v="8350"/>
    <x v="11"/>
    <x v="4"/>
    <x v="66"/>
    <x v="0"/>
    <x v="26"/>
    <x v="18"/>
    <x v="20"/>
    <x v="4"/>
    <x v="9"/>
  </r>
  <r>
    <x v="11268"/>
    <x v="8351"/>
    <x v="11"/>
    <x v="4"/>
    <x v="66"/>
    <x v="0"/>
    <x v="26"/>
    <x v="18"/>
    <x v="20"/>
    <x v="4"/>
    <x v="9"/>
  </r>
  <r>
    <x v="14341"/>
    <x v="8352"/>
    <x v="11"/>
    <x v="4"/>
    <x v="66"/>
    <x v="0"/>
    <x v="26"/>
    <x v="18"/>
    <x v="20"/>
    <x v="4"/>
    <x v="9"/>
  </r>
  <r>
    <x v="11339"/>
    <x v="8353"/>
    <x v="11"/>
    <x v="4"/>
    <x v="66"/>
    <x v="0"/>
    <x v="26"/>
    <x v="18"/>
    <x v="20"/>
    <x v="4"/>
    <x v="9"/>
  </r>
  <r>
    <x v="6781"/>
    <x v="8354"/>
    <x v="11"/>
    <x v="4"/>
    <x v="66"/>
    <x v="0"/>
    <x v="29"/>
    <x v="18"/>
    <x v="20"/>
    <x v="4"/>
    <x v="9"/>
  </r>
  <r>
    <x v="13807"/>
    <x v="8355"/>
    <x v="11"/>
    <x v="4"/>
    <x v="66"/>
    <x v="0"/>
    <x v="28"/>
    <x v="18"/>
    <x v="20"/>
    <x v="4"/>
    <x v="9"/>
  </r>
  <r>
    <x v="13870"/>
    <x v="8356"/>
    <x v="11"/>
    <x v="4"/>
    <x v="66"/>
    <x v="0"/>
    <x v="25"/>
    <x v="18"/>
    <x v="20"/>
    <x v="4"/>
    <x v="9"/>
  </r>
  <r>
    <x v="14346"/>
    <x v="8357"/>
    <x v="11"/>
    <x v="4"/>
    <x v="66"/>
    <x v="0"/>
    <x v="25"/>
    <x v="18"/>
    <x v="20"/>
    <x v="4"/>
    <x v="9"/>
  </r>
  <r>
    <x v="6496"/>
    <x v="8358"/>
    <x v="11"/>
    <x v="4"/>
    <x v="66"/>
    <x v="0"/>
    <x v="25"/>
    <x v="18"/>
    <x v="20"/>
    <x v="4"/>
    <x v="9"/>
  </r>
  <r>
    <x v="7661"/>
    <x v="8359"/>
    <x v="11"/>
    <x v="4"/>
    <x v="66"/>
    <x v="0"/>
    <x v="245"/>
    <x v="4"/>
    <x v="8"/>
    <x v="7"/>
    <x v="5"/>
  </r>
  <r>
    <x v="3043"/>
    <x v="8360"/>
    <x v="11"/>
    <x v="4"/>
    <x v="66"/>
    <x v="0"/>
    <x v="113"/>
    <x v="4"/>
    <x v="8"/>
    <x v="7"/>
    <x v="5"/>
  </r>
  <r>
    <x v="14905"/>
    <x v="8361"/>
    <x v="11"/>
    <x v="4"/>
    <x v="66"/>
    <x v="0"/>
    <x v="113"/>
    <x v="4"/>
    <x v="8"/>
    <x v="7"/>
    <x v="5"/>
  </r>
  <r>
    <x v="13783"/>
    <x v="8362"/>
    <x v="11"/>
    <x v="4"/>
    <x v="66"/>
    <x v="0"/>
    <x v="113"/>
    <x v="4"/>
    <x v="8"/>
    <x v="7"/>
    <x v="5"/>
  </r>
  <r>
    <x v="247"/>
    <x v="8363"/>
    <x v="11"/>
    <x v="4"/>
    <x v="66"/>
    <x v="0"/>
    <x v="113"/>
    <x v="4"/>
    <x v="8"/>
    <x v="7"/>
    <x v="5"/>
  </r>
  <r>
    <x v="6565"/>
    <x v="8364"/>
    <x v="11"/>
    <x v="4"/>
    <x v="66"/>
    <x v="0"/>
    <x v="117"/>
    <x v="4"/>
    <x v="8"/>
    <x v="7"/>
    <x v="5"/>
  </r>
  <r>
    <x v="11340"/>
    <x v="8365"/>
    <x v="11"/>
    <x v="4"/>
    <x v="66"/>
    <x v="0"/>
    <x v="119"/>
    <x v="34"/>
    <x v="17"/>
    <x v="4"/>
    <x v="9"/>
  </r>
  <r>
    <x v="9794"/>
    <x v="8366"/>
    <x v="11"/>
    <x v="4"/>
    <x v="66"/>
    <x v="0"/>
    <x v="119"/>
    <x v="34"/>
    <x v="17"/>
    <x v="4"/>
    <x v="9"/>
  </r>
  <r>
    <x v="13517"/>
    <x v="8367"/>
    <x v="11"/>
    <x v="4"/>
    <x v="66"/>
    <x v="0"/>
    <x v="299"/>
    <x v="18"/>
    <x v="20"/>
    <x v="4"/>
    <x v="9"/>
  </r>
  <r>
    <x v="9596"/>
    <x v="8368"/>
    <x v="11"/>
    <x v="4"/>
    <x v="66"/>
    <x v="0"/>
    <x v="120"/>
    <x v="22"/>
    <x v="7"/>
    <x v="8"/>
    <x v="4"/>
  </r>
  <r>
    <x v="8854"/>
    <x v="8369"/>
    <x v="11"/>
    <x v="4"/>
    <x v="66"/>
    <x v="0"/>
    <x v="123"/>
    <x v="22"/>
    <x v="7"/>
    <x v="8"/>
    <x v="4"/>
  </r>
  <r>
    <x v="2306"/>
    <x v="8370"/>
    <x v="11"/>
    <x v="4"/>
    <x v="66"/>
    <x v="0"/>
    <x v="124"/>
    <x v="28"/>
    <x v="11"/>
    <x v="11"/>
    <x v="6"/>
  </r>
  <r>
    <x v="665"/>
    <x v="8371"/>
    <x v="11"/>
    <x v="4"/>
    <x v="66"/>
    <x v="0"/>
    <x v="125"/>
    <x v="34"/>
    <x v="17"/>
    <x v="4"/>
    <x v="9"/>
  </r>
  <r>
    <x v="6492"/>
    <x v="8372"/>
    <x v="11"/>
    <x v="4"/>
    <x v="66"/>
    <x v="0"/>
    <x v="125"/>
    <x v="34"/>
    <x v="17"/>
    <x v="4"/>
    <x v="9"/>
  </r>
  <r>
    <x v="899"/>
    <x v="8373"/>
    <x v="11"/>
    <x v="4"/>
    <x v="66"/>
    <x v="0"/>
    <x v="126"/>
    <x v="4"/>
    <x v="8"/>
    <x v="7"/>
    <x v="5"/>
  </r>
  <r>
    <x v="13589"/>
    <x v="8374"/>
    <x v="11"/>
    <x v="4"/>
    <x v="66"/>
    <x v="0"/>
    <x v="126"/>
    <x v="4"/>
    <x v="8"/>
    <x v="7"/>
    <x v="5"/>
  </r>
  <r>
    <x v="13382"/>
    <x v="8375"/>
    <x v="11"/>
    <x v="4"/>
    <x v="66"/>
    <x v="0"/>
    <x v="128"/>
    <x v="32"/>
    <x v="19"/>
    <x v="4"/>
    <x v="9"/>
  </r>
  <r>
    <x v="13435"/>
    <x v="8376"/>
    <x v="11"/>
    <x v="4"/>
    <x v="66"/>
    <x v="0"/>
    <x v="128"/>
    <x v="32"/>
    <x v="19"/>
    <x v="4"/>
    <x v="9"/>
  </r>
  <r>
    <x v="4203"/>
    <x v="8377"/>
    <x v="11"/>
    <x v="4"/>
    <x v="66"/>
    <x v="0"/>
    <x v="129"/>
    <x v="33"/>
    <x v="18"/>
    <x v="4"/>
    <x v="9"/>
  </r>
  <r>
    <x v="1488"/>
    <x v="8378"/>
    <x v="11"/>
    <x v="4"/>
    <x v="66"/>
    <x v="0"/>
    <x v="233"/>
    <x v="4"/>
    <x v="8"/>
    <x v="7"/>
    <x v="5"/>
  </r>
  <r>
    <x v="7136"/>
    <x v="8379"/>
    <x v="11"/>
    <x v="4"/>
    <x v="66"/>
    <x v="0"/>
    <x v="242"/>
    <x v="4"/>
    <x v="8"/>
    <x v="7"/>
    <x v="5"/>
  </r>
  <r>
    <x v="6441"/>
    <x v="8380"/>
    <x v="11"/>
    <x v="4"/>
    <x v="66"/>
    <x v="0"/>
    <x v="134"/>
    <x v="27"/>
    <x v="10"/>
    <x v="7"/>
    <x v="5"/>
  </r>
  <r>
    <x v="796"/>
    <x v="8381"/>
    <x v="11"/>
    <x v="4"/>
    <x v="66"/>
    <x v="0"/>
    <x v="134"/>
    <x v="27"/>
    <x v="10"/>
    <x v="7"/>
    <x v="5"/>
  </r>
  <r>
    <x v="3012"/>
    <x v="8382"/>
    <x v="11"/>
    <x v="4"/>
    <x v="66"/>
    <x v="0"/>
    <x v="142"/>
    <x v="5"/>
    <x v="14"/>
    <x v="5"/>
    <x v="8"/>
  </r>
  <r>
    <x v="6853"/>
    <x v="8383"/>
    <x v="11"/>
    <x v="4"/>
    <x v="66"/>
    <x v="0"/>
    <x v="142"/>
    <x v="5"/>
    <x v="14"/>
    <x v="5"/>
    <x v="8"/>
  </r>
  <r>
    <x v="8581"/>
    <x v="8384"/>
    <x v="11"/>
    <x v="4"/>
    <x v="66"/>
    <x v="0"/>
    <x v="156"/>
    <x v="5"/>
    <x v="14"/>
    <x v="5"/>
    <x v="8"/>
  </r>
  <r>
    <x v="6549"/>
    <x v="8385"/>
    <x v="11"/>
    <x v="4"/>
    <x v="66"/>
    <x v="0"/>
    <x v="156"/>
    <x v="5"/>
    <x v="14"/>
    <x v="5"/>
    <x v="8"/>
  </r>
  <r>
    <x v="14846"/>
    <x v="8386"/>
    <x v="11"/>
    <x v="4"/>
    <x v="66"/>
    <x v="0"/>
    <x v="158"/>
    <x v="5"/>
    <x v="14"/>
    <x v="5"/>
    <x v="8"/>
  </r>
  <r>
    <x v="7799"/>
    <x v="8387"/>
    <x v="11"/>
    <x v="4"/>
    <x v="66"/>
    <x v="0"/>
    <x v="158"/>
    <x v="5"/>
    <x v="14"/>
    <x v="5"/>
    <x v="8"/>
  </r>
  <r>
    <x v="2357"/>
    <x v="8388"/>
    <x v="11"/>
    <x v="4"/>
    <x v="66"/>
    <x v="0"/>
    <x v="194"/>
    <x v="34"/>
    <x v="17"/>
    <x v="4"/>
    <x v="9"/>
  </r>
  <r>
    <x v="14221"/>
    <x v="8389"/>
    <x v="11"/>
    <x v="4"/>
    <x v="66"/>
    <x v="0"/>
    <x v="194"/>
    <x v="34"/>
    <x v="17"/>
    <x v="4"/>
    <x v="9"/>
  </r>
  <r>
    <x v="4158"/>
    <x v="8390"/>
    <x v="11"/>
    <x v="4"/>
    <x v="66"/>
    <x v="0"/>
    <x v="164"/>
    <x v="6"/>
    <x v="15"/>
    <x v="5"/>
    <x v="8"/>
  </r>
  <r>
    <x v="13326"/>
    <x v="8391"/>
    <x v="11"/>
    <x v="4"/>
    <x v="66"/>
    <x v="0"/>
    <x v="164"/>
    <x v="6"/>
    <x v="15"/>
    <x v="5"/>
    <x v="8"/>
  </r>
  <r>
    <x v="13279"/>
    <x v="8392"/>
    <x v="11"/>
    <x v="4"/>
    <x v="66"/>
    <x v="0"/>
    <x v="224"/>
    <x v="5"/>
    <x v="14"/>
    <x v="5"/>
    <x v="8"/>
  </r>
  <r>
    <x v="13879"/>
    <x v="8393"/>
    <x v="11"/>
    <x v="4"/>
    <x v="66"/>
    <x v="0"/>
    <x v="35"/>
    <x v="4"/>
    <x v="8"/>
    <x v="7"/>
    <x v="5"/>
  </r>
  <r>
    <x v="7146"/>
    <x v="8394"/>
    <x v="11"/>
    <x v="4"/>
    <x v="66"/>
    <x v="0"/>
    <x v="35"/>
    <x v="4"/>
    <x v="8"/>
    <x v="7"/>
    <x v="5"/>
  </r>
  <r>
    <x v="11347"/>
    <x v="8395"/>
    <x v="11"/>
    <x v="4"/>
    <x v="66"/>
    <x v="0"/>
    <x v="171"/>
    <x v="34"/>
    <x v="17"/>
    <x v="4"/>
    <x v="9"/>
  </r>
  <r>
    <x v="6767"/>
    <x v="8396"/>
    <x v="11"/>
    <x v="4"/>
    <x v="66"/>
    <x v="0"/>
    <x v="171"/>
    <x v="34"/>
    <x v="17"/>
    <x v="4"/>
    <x v="9"/>
  </r>
  <r>
    <x v="14956"/>
    <x v="8397"/>
    <x v="11"/>
    <x v="4"/>
    <x v="66"/>
    <x v="0"/>
    <x v="171"/>
    <x v="34"/>
    <x v="17"/>
    <x v="4"/>
    <x v="9"/>
  </r>
  <r>
    <x v="755"/>
    <x v="8398"/>
    <x v="11"/>
    <x v="4"/>
    <x v="66"/>
    <x v="0"/>
    <x v="171"/>
    <x v="34"/>
    <x v="17"/>
    <x v="4"/>
    <x v="9"/>
  </r>
  <r>
    <x v="1074"/>
    <x v="8399"/>
    <x v="11"/>
    <x v="4"/>
    <x v="66"/>
    <x v="0"/>
    <x v="171"/>
    <x v="34"/>
    <x v="17"/>
    <x v="4"/>
    <x v="9"/>
  </r>
  <r>
    <x v="14914"/>
    <x v="8400"/>
    <x v="11"/>
    <x v="4"/>
    <x v="66"/>
    <x v="0"/>
    <x v="5"/>
    <x v="4"/>
    <x v="8"/>
    <x v="7"/>
    <x v="5"/>
  </r>
  <r>
    <x v="920"/>
    <x v="8401"/>
    <x v="11"/>
    <x v="4"/>
    <x v="66"/>
    <x v="0"/>
    <x v="186"/>
    <x v="23"/>
    <x v="16"/>
    <x v="5"/>
    <x v="8"/>
  </r>
  <r>
    <x v="7595"/>
    <x v="8402"/>
    <x v="11"/>
    <x v="4"/>
    <x v="66"/>
    <x v="0"/>
    <x v="186"/>
    <x v="23"/>
    <x v="16"/>
    <x v="5"/>
    <x v="8"/>
  </r>
  <r>
    <x v="11350"/>
    <x v="8403"/>
    <x v="11"/>
    <x v="4"/>
    <x v="66"/>
    <x v="0"/>
    <x v="187"/>
    <x v="23"/>
    <x v="16"/>
    <x v="5"/>
    <x v="8"/>
  </r>
  <r>
    <x v="7598"/>
    <x v="8404"/>
    <x v="11"/>
    <x v="4"/>
    <x v="66"/>
    <x v="0"/>
    <x v="181"/>
    <x v="23"/>
    <x v="16"/>
    <x v="5"/>
    <x v="8"/>
  </r>
  <r>
    <x v="123"/>
    <x v="8405"/>
    <x v="11"/>
    <x v="4"/>
    <x v="66"/>
    <x v="0"/>
    <x v="187"/>
    <x v="23"/>
    <x v="16"/>
    <x v="5"/>
    <x v="8"/>
  </r>
  <r>
    <x v="980"/>
    <x v="8406"/>
    <x v="11"/>
    <x v="4"/>
    <x v="66"/>
    <x v="0"/>
    <x v="186"/>
    <x v="23"/>
    <x v="16"/>
    <x v="5"/>
    <x v="8"/>
  </r>
  <r>
    <x v="3426"/>
    <x v="8407"/>
    <x v="11"/>
    <x v="4"/>
    <x v="66"/>
    <x v="0"/>
    <x v="181"/>
    <x v="23"/>
    <x v="16"/>
    <x v="5"/>
    <x v="8"/>
  </r>
  <r>
    <x v="13461"/>
    <x v="8408"/>
    <x v="11"/>
    <x v="4"/>
    <x v="66"/>
    <x v="0"/>
    <x v="181"/>
    <x v="23"/>
    <x v="16"/>
    <x v="5"/>
    <x v="8"/>
  </r>
  <r>
    <x v="3467"/>
    <x v="8409"/>
    <x v="11"/>
    <x v="4"/>
    <x v="66"/>
    <x v="0"/>
    <x v="189"/>
    <x v="23"/>
    <x v="16"/>
    <x v="5"/>
    <x v="8"/>
  </r>
  <r>
    <x v="6703"/>
    <x v="8410"/>
    <x v="11"/>
    <x v="4"/>
    <x v="66"/>
    <x v="0"/>
    <x v="186"/>
    <x v="23"/>
    <x v="16"/>
    <x v="5"/>
    <x v="8"/>
  </r>
  <r>
    <x v="11329"/>
    <x v="8411"/>
    <x v="11"/>
    <x v="4"/>
    <x v="66"/>
    <x v="0"/>
    <x v="186"/>
    <x v="23"/>
    <x v="16"/>
    <x v="5"/>
    <x v="8"/>
  </r>
  <r>
    <x v="736"/>
    <x v="8412"/>
    <x v="11"/>
    <x v="4"/>
    <x v="66"/>
    <x v="0"/>
    <x v="188"/>
    <x v="23"/>
    <x v="16"/>
    <x v="5"/>
    <x v="8"/>
  </r>
  <r>
    <x v="9378"/>
    <x v="8413"/>
    <x v="11"/>
    <x v="4"/>
    <x v="66"/>
    <x v="0"/>
    <x v="185"/>
    <x v="23"/>
    <x v="16"/>
    <x v="5"/>
    <x v="8"/>
  </r>
  <r>
    <x v="9251"/>
    <x v="8414"/>
    <x v="11"/>
    <x v="4"/>
    <x v="66"/>
    <x v="0"/>
    <x v="174"/>
    <x v="28"/>
    <x v="11"/>
    <x v="11"/>
    <x v="6"/>
  </r>
  <r>
    <x v="831"/>
    <x v="8415"/>
    <x v="11"/>
    <x v="4"/>
    <x v="66"/>
    <x v="0"/>
    <x v="174"/>
    <x v="28"/>
    <x v="11"/>
    <x v="11"/>
    <x v="6"/>
  </r>
  <r>
    <x v="6971"/>
    <x v="8416"/>
    <x v="11"/>
    <x v="4"/>
    <x v="66"/>
    <x v="0"/>
    <x v="174"/>
    <x v="28"/>
    <x v="11"/>
    <x v="11"/>
    <x v="6"/>
  </r>
  <r>
    <x v="14061"/>
    <x v="8417"/>
    <x v="11"/>
    <x v="4"/>
    <x v="66"/>
    <x v="0"/>
    <x v="175"/>
    <x v="28"/>
    <x v="11"/>
    <x v="11"/>
    <x v="6"/>
  </r>
  <r>
    <x v="14336"/>
    <x v="8418"/>
    <x v="11"/>
    <x v="4"/>
    <x v="66"/>
    <x v="0"/>
    <x v="174"/>
    <x v="28"/>
    <x v="11"/>
    <x v="11"/>
    <x v="6"/>
  </r>
  <r>
    <x v="10803"/>
    <x v="8419"/>
    <x v="11"/>
    <x v="4"/>
    <x v="66"/>
    <x v="0"/>
    <x v="8"/>
    <x v="34"/>
    <x v="17"/>
    <x v="4"/>
    <x v="9"/>
  </r>
  <r>
    <x v="1115"/>
    <x v="8420"/>
    <x v="11"/>
    <x v="4"/>
    <x v="66"/>
    <x v="0"/>
    <x v="217"/>
    <x v="22"/>
    <x v="7"/>
    <x v="8"/>
    <x v="4"/>
  </r>
  <r>
    <x v="14915"/>
    <x v="8421"/>
    <x v="11"/>
    <x v="4"/>
    <x v="66"/>
    <x v="0"/>
    <x v="217"/>
    <x v="22"/>
    <x v="7"/>
    <x v="8"/>
    <x v="4"/>
  </r>
  <r>
    <x v="6495"/>
    <x v="8422"/>
    <x v="11"/>
    <x v="4"/>
    <x v="66"/>
    <x v="0"/>
    <x v="218"/>
    <x v="27"/>
    <x v="10"/>
    <x v="7"/>
    <x v="5"/>
  </r>
  <r>
    <x v="670"/>
    <x v="8423"/>
    <x v="11"/>
    <x v="4"/>
    <x v="66"/>
    <x v="0"/>
    <x v="218"/>
    <x v="27"/>
    <x v="10"/>
    <x v="7"/>
    <x v="5"/>
  </r>
  <r>
    <x v="9411"/>
    <x v="8424"/>
    <x v="11"/>
    <x v="4"/>
    <x v="66"/>
    <x v="0"/>
    <x v="218"/>
    <x v="27"/>
    <x v="10"/>
    <x v="7"/>
    <x v="5"/>
  </r>
  <r>
    <x v="14246"/>
    <x v="8425"/>
    <x v="11"/>
    <x v="4"/>
    <x v="66"/>
    <x v="0"/>
    <x v="220"/>
    <x v="4"/>
    <x v="8"/>
    <x v="7"/>
    <x v="5"/>
  </r>
  <r>
    <x v="2362"/>
    <x v="8426"/>
    <x v="11"/>
    <x v="4"/>
    <x v="66"/>
    <x v="0"/>
    <x v="219"/>
    <x v="4"/>
    <x v="8"/>
    <x v="7"/>
    <x v="5"/>
  </r>
  <r>
    <x v="11193"/>
    <x v="8427"/>
    <x v="11"/>
    <x v="4"/>
    <x v="66"/>
    <x v="0"/>
    <x v="219"/>
    <x v="4"/>
    <x v="8"/>
    <x v="7"/>
    <x v="5"/>
  </r>
  <r>
    <x v="1017"/>
    <x v="8428"/>
    <x v="11"/>
    <x v="4"/>
    <x v="66"/>
    <x v="0"/>
    <x v="221"/>
    <x v="4"/>
    <x v="8"/>
    <x v="7"/>
    <x v="5"/>
  </r>
  <r>
    <x v="9680"/>
    <x v="8429"/>
    <x v="11"/>
    <x v="4"/>
    <x v="66"/>
    <x v="0"/>
    <x v="219"/>
    <x v="4"/>
    <x v="8"/>
    <x v="7"/>
    <x v="5"/>
  </r>
  <r>
    <x v="4277"/>
    <x v="8430"/>
    <x v="11"/>
    <x v="4"/>
    <x v="66"/>
    <x v="0"/>
    <x v="219"/>
    <x v="4"/>
    <x v="8"/>
    <x v="7"/>
    <x v="5"/>
  </r>
  <r>
    <x v="13528"/>
    <x v="8431"/>
    <x v="11"/>
    <x v="4"/>
    <x v="66"/>
    <x v="0"/>
    <x v="219"/>
    <x v="4"/>
    <x v="8"/>
    <x v="7"/>
    <x v="5"/>
  </r>
  <r>
    <x v="358"/>
    <x v="8432"/>
    <x v="11"/>
    <x v="4"/>
    <x v="66"/>
    <x v="0"/>
    <x v="220"/>
    <x v="4"/>
    <x v="8"/>
    <x v="7"/>
    <x v="5"/>
  </r>
  <r>
    <x v="7085"/>
    <x v="8433"/>
    <x v="11"/>
    <x v="4"/>
    <x v="66"/>
    <x v="0"/>
    <x v="219"/>
    <x v="4"/>
    <x v="8"/>
    <x v="7"/>
    <x v="5"/>
  </r>
  <r>
    <x v="176"/>
    <x v="8434"/>
    <x v="11"/>
    <x v="4"/>
    <x v="66"/>
    <x v="0"/>
    <x v="219"/>
    <x v="4"/>
    <x v="8"/>
    <x v="7"/>
    <x v="5"/>
  </r>
  <r>
    <x v="2363"/>
    <x v="8435"/>
    <x v="11"/>
    <x v="4"/>
    <x v="66"/>
    <x v="0"/>
    <x v="219"/>
    <x v="4"/>
    <x v="8"/>
    <x v="7"/>
    <x v="5"/>
  </r>
  <r>
    <x v="5798"/>
    <x v="8436"/>
    <x v="11"/>
    <x v="4"/>
    <x v="66"/>
    <x v="0"/>
    <x v="219"/>
    <x v="4"/>
    <x v="8"/>
    <x v="7"/>
    <x v="5"/>
  </r>
  <r>
    <x v="465"/>
    <x v="8437"/>
    <x v="11"/>
    <x v="4"/>
    <x v="66"/>
    <x v="0"/>
    <x v="222"/>
    <x v="4"/>
    <x v="8"/>
    <x v="7"/>
    <x v="5"/>
  </r>
  <r>
    <x v="7876"/>
    <x v="8438"/>
    <x v="11"/>
    <x v="4"/>
    <x v="66"/>
    <x v="0"/>
    <x v="219"/>
    <x v="4"/>
    <x v="8"/>
    <x v="7"/>
    <x v="5"/>
  </r>
  <r>
    <x v="13472"/>
    <x v="8439"/>
    <x v="11"/>
    <x v="4"/>
    <x v="66"/>
    <x v="0"/>
    <x v="223"/>
    <x v="5"/>
    <x v="14"/>
    <x v="5"/>
    <x v="8"/>
  </r>
  <r>
    <x v="8964"/>
    <x v="8440"/>
    <x v="11"/>
    <x v="4"/>
    <x v="66"/>
    <x v="0"/>
    <x v="223"/>
    <x v="5"/>
    <x v="14"/>
    <x v="5"/>
    <x v="8"/>
  </r>
  <r>
    <x v="1447"/>
    <x v="8441"/>
    <x v="11"/>
    <x v="4"/>
    <x v="66"/>
    <x v="0"/>
    <x v="247"/>
    <x v="18"/>
    <x v="20"/>
    <x v="4"/>
    <x v="9"/>
  </r>
  <r>
    <x v="13304"/>
    <x v="8442"/>
    <x v="11"/>
    <x v="4"/>
    <x v="66"/>
    <x v="0"/>
    <x v="149"/>
    <x v="18"/>
    <x v="20"/>
    <x v="4"/>
    <x v="9"/>
  </r>
  <r>
    <x v="7816"/>
    <x v="8443"/>
    <x v="11"/>
    <x v="4"/>
    <x v="66"/>
    <x v="0"/>
    <x v="224"/>
    <x v="5"/>
    <x v="14"/>
    <x v="5"/>
    <x v="8"/>
  </r>
  <r>
    <x v="11182"/>
    <x v="8444"/>
    <x v="11"/>
    <x v="4"/>
    <x v="66"/>
    <x v="0"/>
    <x v="226"/>
    <x v="18"/>
    <x v="20"/>
    <x v="4"/>
    <x v="9"/>
  </r>
  <r>
    <x v="3454"/>
    <x v="8445"/>
    <x v="11"/>
    <x v="4"/>
    <x v="66"/>
    <x v="0"/>
    <x v="226"/>
    <x v="18"/>
    <x v="20"/>
    <x v="4"/>
    <x v="9"/>
  </r>
  <r>
    <x v="2321"/>
    <x v="8446"/>
    <x v="11"/>
    <x v="4"/>
    <x v="66"/>
    <x v="0"/>
    <x v="226"/>
    <x v="18"/>
    <x v="20"/>
    <x v="4"/>
    <x v="9"/>
  </r>
  <r>
    <x v="9302"/>
    <x v="8447"/>
    <x v="11"/>
    <x v="4"/>
    <x v="66"/>
    <x v="0"/>
    <x v="226"/>
    <x v="18"/>
    <x v="20"/>
    <x v="4"/>
    <x v="9"/>
  </r>
  <r>
    <x v="13336"/>
    <x v="8448"/>
    <x v="11"/>
    <x v="4"/>
    <x v="66"/>
    <x v="0"/>
    <x v="227"/>
    <x v="18"/>
    <x v="20"/>
    <x v="4"/>
    <x v="9"/>
  </r>
  <r>
    <x v="8564"/>
    <x v="8449"/>
    <x v="11"/>
    <x v="4"/>
    <x v="66"/>
    <x v="0"/>
    <x v="229"/>
    <x v="18"/>
    <x v="20"/>
    <x v="4"/>
    <x v="9"/>
  </r>
  <r>
    <x v="14182"/>
    <x v="8450"/>
    <x v="11"/>
    <x v="4"/>
    <x v="66"/>
    <x v="0"/>
    <x v="227"/>
    <x v="18"/>
    <x v="20"/>
    <x v="4"/>
    <x v="9"/>
  </r>
  <r>
    <x v="14928"/>
    <x v="8451"/>
    <x v="11"/>
    <x v="4"/>
    <x v="66"/>
    <x v="0"/>
    <x v="230"/>
    <x v="18"/>
    <x v="20"/>
    <x v="4"/>
    <x v="9"/>
  </r>
  <r>
    <x v="15042"/>
    <x v="8452"/>
    <x v="11"/>
    <x v="4"/>
    <x v="66"/>
    <x v="0"/>
    <x v="234"/>
    <x v="5"/>
    <x v="14"/>
    <x v="5"/>
    <x v="8"/>
  </r>
  <r>
    <x v="13339"/>
    <x v="8453"/>
    <x v="11"/>
    <x v="4"/>
    <x v="66"/>
    <x v="0"/>
    <x v="234"/>
    <x v="5"/>
    <x v="14"/>
    <x v="5"/>
    <x v="8"/>
  </r>
  <r>
    <x v="894"/>
    <x v="8454"/>
    <x v="11"/>
    <x v="4"/>
    <x v="66"/>
    <x v="0"/>
    <x v="234"/>
    <x v="5"/>
    <x v="14"/>
    <x v="5"/>
    <x v="8"/>
  </r>
  <r>
    <x v="13479"/>
    <x v="8455"/>
    <x v="11"/>
    <x v="4"/>
    <x v="66"/>
    <x v="0"/>
    <x v="235"/>
    <x v="34"/>
    <x v="17"/>
    <x v="4"/>
    <x v="9"/>
  </r>
  <r>
    <x v="252"/>
    <x v="8456"/>
    <x v="11"/>
    <x v="4"/>
    <x v="66"/>
    <x v="0"/>
    <x v="235"/>
    <x v="34"/>
    <x v="17"/>
    <x v="4"/>
    <x v="9"/>
  </r>
  <r>
    <x v="9430"/>
    <x v="8457"/>
    <x v="11"/>
    <x v="4"/>
    <x v="66"/>
    <x v="0"/>
    <x v="235"/>
    <x v="34"/>
    <x v="17"/>
    <x v="4"/>
    <x v="9"/>
  </r>
  <r>
    <x v="11644"/>
    <x v="8458"/>
    <x v="11"/>
    <x v="4"/>
    <x v="66"/>
    <x v="0"/>
    <x v="239"/>
    <x v="32"/>
    <x v="19"/>
    <x v="4"/>
    <x v="9"/>
  </r>
  <r>
    <x v="7144"/>
    <x v="8459"/>
    <x v="11"/>
    <x v="4"/>
    <x v="66"/>
    <x v="0"/>
    <x v="239"/>
    <x v="32"/>
    <x v="19"/>
    <x v="4"/>
    <x v="9"/>
  </r>
  <r>
    <x v="14908"/>
    <x v="8460"/>
    <x v="11"/>
    <x v="4"/>
    <x v="66"/>
    <x v="0"/>
    <x v="239"/>
    <x v="32"/>
    <x v="19"/>
    <x v="4"/>
    <x v="9"/>
  </r>
  <r>
    <x v="2162"/>
    <x v="8461"/>
    <x v="11"/>
    <x v="4"/>
    <x v="66"/>
    <x v="0"/>
    <x v="240"/>
    <x v="18"/>
    <x v="20"/>
    <x v="4"/>
    <x v="9"/>
  </r>
  <r>
    <x v="13530"/>
    <x v="8462"/>
    <x v="11"/>
    <x v="4"/>
    <x v="66"/>
    <x v="0"/>
    <x v="242"/>
    <x v="4"/>
    <x v="8"/>
    <x v="7"/>
    <x v="5"/>
  </r>
  <r>
    <x v="11526"/>
    <x v="8463"/>
    <x v="11"/>
    <x v="4"/>
    <x v="66"/>
    <x v="0"/>
    <x v="258"/>
    <x v="28"/>
    <x v="11"/>
    <x v="11"/>
    <x v="6"/>
  </r>
  <r>
    <x v="61"/>
    <x v="8464"/>
    <x v="11"/>
    <x v="4"/>
    <x v="66"/>
    <x v="0"/>
    <x v="233"/>
    <x v="4"/>
    <x v="8"/>
    <x v="7"/>
    <x v="5"/>
  </r>
  <r>
    <x v="13446"/>
    <x v="8465"/>
    <x v="11"/>
    <x v="4"/>
    <x v="66"/>
    <x v="0"/>
    <x v="244"/>
    <x v="4"/>
    <x v="8"/>
    <x v="7"/>
    <x v="5"/>
  </r>
  <r>
    <x v="13301"/>
    <x v="8466"/>
    <x v="11"/>
    <x v="4"/>
    <x v="66"/>
    <x v="0"/>
    <x v="245"/>
    <x v="4"/>
    <x v="8"/>
    <x v="7"/>
    <x v="5"/>
  </r>
  <r>
    <x v="6548"/>
    <x v="8467"/>
    <x v="11"/>
    <x v="4"/>
    <x v="66"/>
    <x v="0"/>
    <x v="248"/>
    <x v="5"/>
    <x v="14"/>
    <x v="5"/>
    <x v="8"/>
  </r>
  <r>
    <x v="4352"/>
    <x v="8468"/>
    <x v="11"/>
    <x v="4"/>
    <x v="66"/>
    <x v="0"/>
    <x v="304"/>
    <x v="34"/>
    <x v="17"/>
    <x v="4"/>
    <x v="9"/>
  </r>
  <r>
    <x v="7597"/>
    <x v="8469"/>
    <x v="11"/>
    <x v="4"/>
    <x v="66"/>
    <x v="0"/>
    <x v="254"/>
    <x v="5"/>
    <x v="14"/>
    <x v="5"/>
    <x v="8"/>
  </r>
  <r>
    <x v="8534"/>
    <x v="8470"/>
    <x v="11"/>
    <x v="4"/>
    <x v="66"/>
    <x v="0"/>
    <x v="255"/>
    <x v="34"/>
    <x v="17"/>
    <x v="4"/>
    <x v="9"/>
  </r>
  <r>
    <x v="11569"/>
    <x v="8471"/>
    <x v="11"/>
    <x v="4"/>
    <x v="66"/>
    <x v="0"/>
    <x v="260"/>
    <x v="28"/>
    <x v="11"/>
    <x v="11"/>
    <x v="6"/>
  </r>
  <r>
    <x v="3053"/>
    <x v="8472"/>
    <x v="11"/>
    <x v="4"/>
    <x v="66"/>
    <x v="0"/>
    <x v="261"/>
    <x v="22"/>
    <x v="7"/>
    <x v="8"/>
    <x v="4"/>
  </r>
  <r>
    <x v="244"/>
    <x v="8473"/>
    <x v="11"/>
    <x v="4"/>
    <x v="66"/>
    <x v="0"/>
    <x v="151"/>
    <x v="23"/>
    <x v="16"/>
    <x v="5"/>
    <x v="8"/>
  </r>
  <r>
    <x v="7118"/>
    <x v="8474"/>
    <x v="11"/>
    <x v="4"/>
    <x v="66"/>
    <x v="0"/>
    <x v="151"/>
    <x v="23"/>
    <x v="16"/>
    <x v="5"/>
    <x v="8"/>
  </r>
  <r>
    <x v="4337"/>
    <x v="8475"/>
    <x v="11"/>
    <x v="4"/>
    <x v="66"/>
    <x v="0"/>
    <x v="151"/>
    <x v="23"/>
    <x v="16"/>
    <x v="5"/>
    <x v="8"/>
  </r>
  <r>
    <x v="14979"/>
    <x v="8476"/>
    <x v="11"/>
    <x v="4"/>
    <x v="66"/>
    <x v="0"/>
    <x v="216"/>
    <x v="27"/>
    <x v="10"/>
    <x v="7"/>
    <x v="5"/>
  </r>
  <r>
    <x v="6573"/>
    <x v="8477"/>
    <x v="11"/>
    <x v="4"/>
    <x v="66"/>
    <x v="0"/>
    <x v="265"/>
    <x v="18"/>
    <x v="20"/>
    <x v="4"/>
    <x v="9"/>
  </r>
  <r>
    <x v="7662"/>
    <x v="8478"/>
    <x v="11"/>
    <x v="4"/>
    <x v="66"/>
    <x v="0"/>
    <x v="35"/>
    <x v="4"/>
    <x v="8"/>
    <x v="7"/>
    <x v="5"/>
  </r>
  <r>
    <x v="13820"/>
    <x v="8479"/>
    <x v="11"/>
    <x v="4"/>
    <x v="66"/>
    <x v="0"/>
    <x v="274"/>
    <x v="32"/>
    <x v="19"/>
    <x v="4"/>
    <x v="9"/>
  </r>
  <r>
    <x v="14353"/>
    <x v="8480"/>
    <x v="11"/>
    <x v="4"/>
    <x v="66"/>
    <x v="0"/>
    <x v="277"/>
    <x v="27"/>
    <x v="10"/>
    <x v="7"/>
    <x v="5"/>
  </r>
  <r>
    <x v="13788"/>
    <x v="8481"/>
    <x v="11"/>
    <x v="4"/>
    <x v="66"/>
    <x v="0"/>
    <x v="280"/>
    <x v="33"/>
    <x v="18"/>
    <x v="4"/>
    <x v="9"/>
  </r>
  <r>
    <x v="821"/>
    <x v="8482"/>
    <x v="11"/>
    <x v="4"/>
    <x v="66"/>
    <x v="0"/>
    <x v="281"/>
    <x v="33"/>
    <x v="18"/>
    <x v="4"/>
    <x v="9"/>
  </r>
  <r>
    <x v="2354"/>
    <x v="8483"/>
    <x v="11"/>
    <x v="4"/>
    <x v="66"/>
    <x v="0"/>
    <x v="288"/>
    <x v="32"/>
    <x v="19"/>
    <x v="4"/>
    <x v="9"/>
  </r>
  <r>
    <x v="706"/>
    <x v="8484"/>
    <x v="11"/>
    <x v="4"/>
    <x v="66"/>
    <x v="0"/>
    <x v="283"/>
    <x v="32"/>
    <x v="19"/>
    <x v="4"/>
    <x v="9"/>
  </r>
  <r>
    <x v="432"/>
    <x v="8485"/>
    <x v="11"/>
    <x v="4"/>
    <x v="66"/>
    <x v="0"/>
    <x v="283"/>
    <x v="32"/>
    <x v="19"/>
    <x v="4"/>
    <x v="9"/>
  </r>
  <r>
    <x v="14964"/>
    <x v="8486"/>
    <x v="11"/>
    <x v="4"/>
    <x v="66"/>
    <x v="0"/>
    <x v="284"/>
    <x v="32"/>
    <x v="19"/>
    <x v="4"/>
    <x v="9"/>
  </r>
  <r>
    <x v="3161"/>
    <x v="8487"/>
    <x v="11"/>
    <x v="4"/>
    <x v="66"/>
    <x v="0"/>
    <x v="283"/>
    <x v="32"/>
    <x v="19"/>
    <x v="4"/>
    <x v="9"/>
  </r>
  <r>
    <x v="8974"/>
    <x v="8488"/>
    <x v="11"/>
    <x v="4"/>
    <x v="66"/>
    <x v="0"/>
    <x v="285"/>
    <x v="32"/>
    <x v="19"/>
    <x v="4"/>
    <x v="9"/>
  </r>
  <r>
    <x v="952"/>
    <x v="8489"/>
    <x v="11"/>
    <x v="4"/>
    <x v="66"/>
    <x v="0"/>
    <x v="283"/>
    <x v="32"/>
    <x v="19"/>
    <x v="4"/>
    <x v="9"/>
  </r>
  <r>
    <x v="6912"/>
    <x v="8490"/>
    <x v="11"/>
    <x v="4"/>
    <x v="66"/>
    <x v="0"/>
    <x v="283"/>
    <x v="32"/>
    <x v="19"/>
    <x v="4"/>
    <x v="9"/>
  </r>
  <r>
    <x v="6825"/>
    <x v="8491"/>
    <x v="11"/>
    <x v="4"/>
    <x v="66"/>
    <x v="0"/>
    <x v="283"/>
    <x v="32"/>
    <x v="19"/>
    <x v="4"/>
    <x v="9"/>
  </r>
  <r>
    <x v="11235"/>
    <x v="8492"/>
    <x v="11"/>
    <x v="4"/>
    <x v="66"/>
    <x v="0"/>
    <x v="283"/>
    <x v="32"/>
    <x v="19"/>
    <x v="4"/>
    <x v="9"/>
  </r>
  <r>
    <x v="13806"/>
    <x v="8493"/>
    <x v="11"/>
    <x v="4"/>
    <x v="66"/>
    <x v="0"/>
    <x v="284"/>
    <x v="32"/>
    <x v="19"/>
    <x v="4"/>
    <x v="9"/>
  </r>
  <r>
    <x v="13449"/>
    <x v="8494"/>
    <x v="11"/>
    <x v="4"/>
    <x v="66"/>
    <x v="0"/>
    <x v="284"/>
    <x v="32"/>
    <x v="19"/>
    <x v="4"/>
    <x v="9"/>
  </r>
  <r>
    <x v="9348"/>
    <x v="8495"/>
    <x v="11"/>
    <x v="4"/>
    <x v="66"/>
    <x v="0"/>
    <x v="284"/>
    <x v="32"/>
    <x v="19"/>
    <x v="4"/>
    <x v="9"/>
  </r>
  <r>
    <x v="6778"/>
    <x v="8496"/>
    <x v="11"/>
    <x v="4"/>
    <x v="66"/>
    <x v="0"/>
    <x v="283"/>
    <x v="32"/>
    <x v="19"/>
    <x v="4"/>
    <x v="9"/>
  </r>
  <r>
    <x v="7117"/>
    <x v="8497"/>
    <x v="11"/>
    <x v="4"/>
    <x v="66"/>
    <x v="0"/>
    <x v="293"/>
    <x v="4"/>
    <x v="8"/>
    <x v="7"/>
    <x v="5"/>
  </r>
  <r>
    <x v="14853"/>
    <x v="8498"/>
    <x v="11"/>
    <x v="4"/>
    <x v="66"/>
    <x v="0"/>
    <x v="293"/>
    <x v="4"/>
    <x v="8"/>
    <x v="7"/>
    <x v="5"/>
  </r>
  <r>
    <x v="138"/>
    <x v="8499"/>
    <x v="11"/>
    <x v="4"/>
    <x v="66"/>
    <x v="0"/>
    <x v="336"/>
    <x v="4"/>
    <x v="8"/>
    <x v="7"/>
    <x v="5"/>
  </r>
  <r>
    <x v="2202"/>
    <x v="8500"/>
    <x v="11"/>
    <x v="4"/>
    <x v="66"/>
    <x v="0"/>
    <x v="296"/>
    <x v="18"/>
    <x v="20"/>
    <x v="4"/>
    <x v="9"/>
  </r>
  <r>
    <x v="11568"/>
    <x v="8501"/>
    <x v="11"/>
    <x v="4"/>
    <x v="66"/>
    <x v="0"/>
    <x v="296"/>
    <x v="18"/>
    <x v="20"/>
    <x v="4"/>
    <x v="9"/>
  </r>
  <r>
    <x v="7111"/>
    <x v="8502"/>
    <x v="11"/>
    <x v="4"/>
    <x v="66"/>
    <x v="0"/>
    <x v="8"/>
    <x v="34"/>
    <x v="17"/>
    <x v="4"/>
    <x v="9"/>
  </r>
  <r>
    <x v="1291"/>
    <x v="8503"/>
    <x v="11"/>
    <x v="4"/>
    <x v="66"/>
    <x v="0"/>
    <x v="300"/>
    <x v="6"/>
    <x v="15"/>
    <x v="5"/>
    <x v="8"/>
  </r>
  <r>
    <x v="10775"/>
    <x v="8504"/>
    <x v="11"/>
    <x v="4"/>
    <x v="66"/>
    <x v="0"/>
    <x v="300"/>
    <x v="6"/>
    <x v="15"/>
    <x v="5"/>
    <x v="8"/>
  </r>
  <r>
    <x v="9366"/>
    <x v="8505"/>
    <x v="11"/>
    <x v="4"/>
    <x v="66"/>
    <x v="0"/>
    <x v="300"/>
    <x v="6"/>
    <x v="15"/>
    <x v="5"/>
    <x v="8"/>
  </r>
  <r>
    <x v="3632"/>
    <x v="8506"/>
    <x v="11"/>
    <x v="4"/>
    <x v="66"/>
    <x v="0"/>
    <x v="304"/>
    <x v="34"/>
    <x v="17"/>
    <x v="4"/>
    <x v="9"/>
  </r>
  <r>
    <x v="7017"/>
    <x v="8507"/>
    <x v="11"/>
    <x v="4"/>
    <x v="66"/>
    <x v="0"/>
    <x v="304"/>
    <x v="34"/>
    <x v="17"/>
    <x v="4"/>
    <x v="9"/>
  </r>
  <r>
    <x v="3460"/>
    <x v="8508"/>
    <x v="11"/>
    <x v="4"/>
    <x v="66"/>
    <x v="0"/>
    <x v="306"/>
    <x v="33"/>
    <x v="18"/>
    <x v="4"/>
    <x v="9"/>
  </r>
  <r>
    <x v="13373"/>
    <x v="8509"/>
    <x v="11"/>
    <x v="4"/>
    <x v="66"/>
    <x v="0"/>
    <x v="306"/>
    <x v="33"/>
    <x v="18"/>
    <x v="4"/>
    <x v="9"/>
  </r>
  <r>
    <x v="7031"/>
    <x v="8510"/>
    <x v="11"/>
    <x v="4"/>
    <x v="66"/>
    <x v="0"/>
    <x v="119"/>
    <x v="34"/>
    <x v="17"/>
    <x v="4"/>
    <x v="9"/>
  </r>
  <r>
    <x v="10489"/>
    <x v="8511"/>
    <x v="11"/>
    <x v="4"/>
    <x v="66"/>
    <x v="1"/>
    <x v="310"/>
    <x v="5"/>
    <x v="14"/>
    <x v="5"/>
    <x v="8"/>
  </r>
  <r>
    <x v="14269"/>
    <x v="8512"/>
    <x v="11"/>
    <x v="4"/>
    <x v="66"/>
    <x v="0"/>
    <x v="310"/>
    <x v="5"/>
    <x v="14"/>
    <x v="5"/>
    <x v="8"/>
  </r>
  <r>
    <x v="1283"/>
    <x v="8513"/>
    <x v="11"/>
    <x v="4"/>
    <x v="66"/>
    <x v="0"/>
    <x v="311"/>
    <x v="5"/>
    <x v="14"/>
    <x v="5"/>
    <x v="8"/>
  </r>
  <r>
    <x v="13687"/>
    <x v="8514"/>
    <x v="11"/>
    <x v="4"/>
    <x v="66"/>
    <x v="0"/>
    <x v="389"/>
    <x v="18"/>
    <x v="20"/>
    <x v="4"/>
    <x v="9"/>
  </r>
  <r>
    <x v="1068"/>
    <x v="8515"/>
    <x v="11"/>
    <x v="4"/>
    <x v="66"/>
    <x v="0"/>
    <x v="389"/>
    <x v="18"/>
    <x v="20"/>
    <x v="4"/>
    <x v="9"/>
  </r>
  <r>
    <x v="9229"/>
    <x v="8516"/>
    <x v="11"/>
    <x v="4"/>
    <x v="66"/>
    <x v="0"/>
    <x v="312"/>
    <x v="27"/>
    <x v="10"/>
    <x v="7"/>
    <x v="5"/>
  </r>
  <r>
    <x v="10412"/>
    <x v="8517"/>
    <x v="11"/>
    <x v="4"/>
    <x v="66"/>
    <x v="0"/>
    <x v="314"/>
    <x v="5"/>
    <x v="14"/>
    <x v="5"/>
    <x v="8"/>
  </r>
  <r>
    <x v="1667"/>
    <x v="8518"/>
    <x v="11"/>
    <x v="4"/>
    <x v="66"/>
    <x v="0"/>
    <x v="390"/>
    <x v="18"/>
    <x v="20"/>
    <x v="4"/>
    <x v="9"/>
  </r>
  <r>
    <x v="7869"/>
    <x v="8519"/>
    <x v="11"/>
    <x v="4"/>
    <x v="66"/>
    <x v="0"/>
    <x v="390"/>
    <x v="18"/>
    <x v="20"/>
    <x v="4"/>
    <x v="9"/>
  </r>
  <r>
    <x v="10806"/>
    <x v="8520"/>
    <x v="11"/>
    <x v="4"/>
    <x v="66"/>
    <x v="0"/>
    <x v="317"/>
    <x v="5"/>
    <x v="14"/>
    <x v="5"/>
    <x v="8"/>
  </r>
  <r>
    <x v="1713"/>
    <x v="8521"/>
    <x v="11"/>
    <x v="4"/>
    <x v="66"/>
    <x v="0"/>
    <x v="123"/>
    <x v="22"/>
    <x v="7"/>
    <x v="8"/>
    <x v="4"/>
  </r>
  <r>
    <x v="10406"/>
    <x v="8522"/>
    <x v="11"/>
    <x v="4"/>
    <x v="66"/>
    <x v="0"/>
    <x v="128"/>
    <x v="32"/>
    <x v="19"/>
    <x v="4"/>
    <x v="9"/>
  </r>
  <r>
    <x v="11560"/>
    <x v="8523"/>
    <x v="11"/>
    <x v="4"/>
    <x v="66"/>
    <x v="0"/>
    <x v="257"/>
    <x v="28"/>
    <x v="11"/>
    <x v="11"/>
    <x v="6"/>
  </r>
  <r>
    <x v="10788"/>
    <x v="8524"/>
    <x v="11"/>
    <x v="4"/>
    <x v="66"/>
    <x v="0"/>
    <x v="271"/>
    <x v="28"/>
    <x v="11"/>
    <x v="11"/>
    <x v="6"/>
  </r>
  <r>
    <x v="1011"/>
    <x v="8525"/>
    <x v="11"/>
    <x v="4"/>
    <x v="66"/>
    <x v="0"/>
    <x v="320"/>
    <x v="28"/>
    <x v="11"/>
    <x v="11"/>
    <x v="6"/>
  </r>
  <r>
    <x v="2129"/>
    <x v="8526"/>
    <x v="11"/>
    <x v="4"/>
    <x v="66"/>
    <x v="0"/>
    <x v="320"/>
    <x v="28"/>
    <x v="11"/>
    <x v="11"/>
    <x v="6"/>
  </r>
  <r>
    <x v="928"/>
    <x v="8527"/>
    <x v="11"/>
    <x v="4"/>
    <x v="66"/>
    <x v="0"/>
    <x v="318"/>
    <x v="27"/>
    <x v="10"/>
    <x v="7"/>
    <x v="5"/>
  </r>
  <r>
    <x v="13340"/>
    <x v="8528"/>
    <x v="11"/>
    <x v="4"/>
    <x v="66"/>
    <x v="0"/>
    <x v="320"/>
    <x v="28"/>
    <x v="11"/>
    <x v="11"/>
    <x v="6"/>
  </r>
  <r>
    <x v="9093"/>
    <x v="8529"/>
    <x v="11"/>
    <x v="4"/>
    <x v="66"/>
    <x v="0"/>
    <x v="320"/>
    <x v="28"/>
    <x v="11"/>
    <x v="11"/>
    <x v="6"/>
  </r>
  <r>
    <x v="6519"/>
    <x v="8530"/>
    <x v="11"/>
    <x v="4"/>
    <x v="66"/>
    <x v="0"/>
    <x v="321"/>
    <x v="4"/>
    <x v="8"/>
    <x v="7"/>
    <x v="5"/>
  </r>
  <r>
    <x v="7975"/>
    <x v="8531"/>
    <x v="11"/>
    <x v="4"/>
    <x v="66"/>
    <x v="0"/>
    <x v="321"/>
    <x v="4"/>
    <x v="8"/>
    <x v="7"/>
    <x v="5"/>
  </r>
  <r>
    <x v="14243"/>
    <x v="8532"/>
    <x v="11"/>
    <x v="4"/>
    <x v="66"/>
    <x v="0"/>
    <x v="323"/>
    <x v="6"/>
    <x v="15"/>
    <x v="5"/>
    <x v="8"/>
  </r>
  <r>
    <x v="970"/>
    <x v="8533"/>
    <x v="11"/>
    <x v="4"/>
    <x v="66"/>
    <x v="1"/>
    <x v="370"/>
    <x v="27"/>
    <x v="10"/>
    <x v="7"/>
    <x v="5"/>
  </r>
  <r>
    <x v="14503"/>
    <x v="8534"/>
    <x v="11"/>
    <x v="4"/>
    <x v="66"/>
    <x v="0"/>
    <x v="301"/>
    <x v="6"/>
    <x v="15"/>
    <x v="5"/>
    <x v="8"/>
  </r>
  <r>
    <x v="14773"/>
    <x v="8535"/>
    <x v="11"/>
    <x v="4"/>
    <x v="66"/>
    <x v="0"/>
    <x v="326"/>
    <x v="18"/>
    <x v="20"/>
    <x v="4"/>
    <x v="9"/>
  </r>
  <r>
    <x v="6482"/>
    <x v="8536"/>
    <x v="11"/>
    <x v="4"/>
    <x v="66"/>
    <x v="0"/>
    <x v="329"/>
    <x v="18"/>
    <x v="20"/>
    <x v="4"/>
    <x v="9"/>
  </r>
  <r>
    <x v="7024"/>
    <x v="8537"/>
    <x v="11"/>
    <x v="4"/>
    <x v="66"/>
    <x v="0"/>
    <x v="326"/>
    <x v="18"/>
    <x v="20"/>
    <x v="4"/>
    <x v="9"/>
  </r>
  <r>
    <x v="3622"/>
    <x v="8538"/>
    <x v="11"/>
    <x v="4"/>
    <x v="66"/>
    <x v="0"/>
    <x v="335"/>
    <x v="34"/>
    <x v="17"/>
    <x v="4"/>
    <x v="9"/>
  </r>
  <r>
    <x v="14800"/>
    <x v="8539"/>
    <x v="11"/>
    <x v="4"/>
    <x v="66"/>
    <x v="0"/>
    <x v="136"/>
    <x v="32"/>
    <x v="19"/>
    <x v="4"/>
    <x v="9"/>
  </r>
  <r>
    <x v="242"/>
    <x v="8540"/>
    <x v="11"/>
    <x v="4"/>
    <x v="66"/>
    <x v="0"/>
    <x v="136"/>
    <x v="32"/>
    <x v="19"/>
    <x v="4"/>
    <x v="9"/>
  </r>
  <r>
    <x v="13402"/>
    <x v="8541"/>
    <x v="11"/>
    <x v="4"/>
    <x v="66"/>
    <x v="0"/>
    <x v="263"/>
    <x v="32"/>
    <x v="19"/>
    <x v="4"/>
    <x v="9"/>
  </r>
  <r>
    <x v="6567"/>
    <x v="8542"/>
    <x v="11"/>
    <x v="4"/>
    <x v="66"/>
    <x v="0"/>
    <x v="341"/>
    <x v="28"/>
    <x v="11"/>
    <x v="11"/>
    <x v="6"/>
  </r>
  <r>
    <x v="13529"/>
    <x v="8543"/>
    <x v="11"/>
    <x v="4"/>
    <x v="66"/>
    <x v="0"/>
    <x v="342"/>
    <x v="4"/>
    <x v="8"/>
    <x v="7"/>
    <x v="5"/>
  </r>
  <r>
    <x v="2327"/>
    <x v="8544"/>
    <x v="11"/>
    <x v="4"/>
    <x v="66"/>
    <x v="0"/>
    <x v="342"/>
    <x v="4"/>
    <x v="8"/>
    <x v="7"/>
    <x v="5"/>
  </r>
  <r>
    <x v="781"/>
    <x v="8545"/>
    <x v="11"/>
    <x v="4"/>
    <x v="66"/>
    <x v="0"/>
    <x v="333"/>
    <x v="27"/>
    <x v="10"/>
    <x v="7"/>
    <x v="5"/>
  </r>
  <r>
    <x v="3478"/>
    <x v="8546"/>
    <x v="11"/>
    <x v="4"/>
    <x v="66"/>
    <x v="0"/>
    <x v="353"/>
    <x v="33"/>
    <x v="18"/>
    <x v="4"/>
    <x v="9"/>
  </r>
  <r>
    <x v="3471"/>
    <x v="8547"/>
    <x v="11"/>
    <x v="4"/>
    <x v="66"/>
    <x v="0"/>
    <x v="353"/>
    <x v="33"/>
    <x v="18"/>
    <x v="4"/>
    <x v="9"/>
  </r>
  <r>
    <x v="14876"/>
    <x v="8548"/>
    <x v="11"/>
    <x v="4"/>
    <x v="66"/>
    <x v="0"/>
    <x v="358"/>
    <x v="33"/>
    <x v="18"/>
    <x v="4"/>
    <x v="9"/>
  </r>
  <r>
    <x v="14253"/>
    <x v="8549"/>
    <x v="11"/>
    <x v="4"/>
    <x v="66"/>
    <x v="0"/>
    <x v="353"/>
    <x v="33"/>
    <x v="18"/>
    <x v="4"/>
    <x v="9"/>
  </r>
  <r>
    <x v="9095"/>
    <x v="8550"/>
    <x v="11"/>
    <x v="4"/>
    <x v="66"/>
    <x v="0"/>
    <x v="353"/>
    <x v="33"/>
    <x v="18"/>
    <x v="4"/>
    <x v="9"/>
  </r>
  <r>
    <x v="14358"/>
    <x v="8551"/>
    <x v="11"/>
    <x v="4"/>
    <x v="66"/>
    <x v="0"/>
    <x v="353"/>
    <x v="33"/>
    <x v="18"/>
    <x v="4"/>
    <x v="9"/>
  </r>
  <r>
    <x v="4244"/>
    <x v="8552"/>
    <x v="11"/>
    <x v="4"/>
    <x v="66"/>
    <x v="0"/>
    <x v="357"/>
    <x v="33"/>
    <x v="18"/>
    <x v="4"/>
    <x v="9"/>
  </r>
  <r>
    <x v="8666"/>
    <x v="8553"/>
    <x v="11"/>
    <x v="4"/>
    <x v="66"/>
    <x v="0"/>
    <x v="353"/>
    <x v="33"/>
    <x v="18"/>
    <x v="4"/>
    <x v="9"/>
  </r>
  <r>
    <x v="1298"/>
    <x v="8554"/>
    <x v="11"/>
    <x v="4"/>
    <x v="66"/>
    <x v="0"/>
    <x v="353"/>
    <x v="33"/>
    <x v="18"/>
    <x v="4"/>
    <x v="9"/>
  </r>
  <r>
    <x v="1092"/>
    <x v="8555"/>
    <x v="11"/>
    <x v="4"/>
    <x v="66"/>
    <x v="0"/>
    <x v="353"/>
    <x v="33"/>
    <x v="18"/>
    <x v="4"/>
    <x v="9"/>
  </r>
  <r>
    <x v="1418"/>
    <x v="8556"/>
    <x v="11"/>
    <x v="4"/>
    <x v="66"/>
    <x v="0"/>
    <x v="353"/>
    <x v="33"/>
    <x v="18"/>
    <x v="4"/>
    <x v="9"/>
  </r>
  <r>
    <x v="14343"/>
    <x v="8557"/>
    <x v="11"/>
    <x v="4"/>
    <x v="66"/>
    <x v="0"/>
    <x v="353"/>
    <x v="33"/>
    <x v="18"/>
    <x v="4"/>
    <x v="9"/>
  </r>
  <r>
    <x v="822"/>
    <x v="8558"/>
    <x v="11"/>
    <x v="4"/>
    <x v="66"/>
    <x v="0"/>
    <x v="356"/>
    <x v="33"/>
    <x v="18"/>
    <x v="4"/>
    <x v="9"/>
  </r>
  <r>
    <x v="867"/>
    <x v="8559"/>
    <x v="11"/>
    <x v="4"/>
    <x v="66"/>
    <x v="0"/>
    <x v="356"/>
    <x v="33"/>
    <x v="18"/>
    <x v="4"/>
    <x v="9"/>
  </r>
  <r>
    <x v="8713"/>
    <x v="8560"/>
    <x v="11"/>
    <x v="4"/>
    <x v="66"/>
    <x v="0"/>
    <x v="240"/>
    <x v="18"/>
    <x v="20"/>
    <x v="4"/>
    <x v="9"/>
  </r>
  <r>
    <x v="5796"/>
    <x v="8561"/>
    <x v="11"/>
    <x v="4"/>
    <x v="66"/>
    <x v="0"/>
    <x v="361"/>
    <x v="27"/>
    <x v="10"/>
    <x v="7"/>
    <x v="5"/>
  </r>
  <r>
    <x v="8732"/>
    <x v="8562"/>
    <x v="11"/>
    <x v="4"/>
    <x v="66"/>
    <x v="0"/>
    <x v="362"/>
    <x v="22"/>
    <x v="7"/>
    <x v="8"/>
    <x v="4"/>
  </r>
  <r>
    <x v="11263"/>
    <x v="8563"/>
    <x v="11"/>
    <x v="4"/>
    <x v="66"/>
    <x v="0"/>
    <x v="370"/>
    <x v="27"/>
    <x v="10"/>
    <x v="7"/>
    <x v="5"/>
  </r>
  <r>
    <x v="6562"/>
    <x v="8564"/>
    <x v="11"/>
    <x v="4"/>
    <x v="66"/>
    <x v="0"/>
    <x v="370"/>
    <x v="27"/>
    <x v="10"/>
    <x v="7"/>
    <x v="5"/>
  </r>
  <r>
    <x v="30"/>
    <x v="8565"/>
    <x v="11"/>
    <x v="4"/>
    <x v="66"/>
    <x v="0"/>
    <x v="370"/>
    <x v="27"/>
    <x v="10"/>
    <x v="7"/>
    <x v="5"/>
  </r>
  <r>
    <x v="15058"/>
    <x v="8566"/>
    <x v="11"/>
    <x v="4"/>
    <x v="66"/>
    <x v="0"/>
    <x v="372"/>
    <x v="6"/>
    <x v="15"/>
    <x v="5"/>
    <x v="8"/>
  </r>
  <r>
    <x v="4351"/>
    <x v="8567"/>
    <x v="11"/>
    <x v="4"/>
    <x v="66"/>
    <x v="0"/>
    <x v="375"/>
    <x v="27"/>
    <x v="10"/>
    <x v="7"/>
    <x v="5"/>
  </r>
  <r>
    <x v="795"/>
    <x v="8568"/>
    <x v="11"/>
    <x v="4"/>
    <x v="66"/>
    <x v="0"/>
    <x v="375"/>
    <x v="27"/>
    <x v="10"/>
    <x v="7"/>
    <x v="5"/>
  </r>
  <r>
    <x v="15050"/>
    <x v="8569"/>
    <x v="11"/>
    <x v="4"/>
    <x v="66"/>
    <x v="0"/>
    <x v="375"/>
    <x v="27"/>
    <x v="10"/>
    <x v="7"/>
    <x v="5"/>
  </r>
  <r>
    <x v="14692"/>
    <x v="8570"/>
    <x v="11"/>
    <x v="4"/>
    <x v="66"/>
    <x v="0"/>
    <x v="375"/>
    <x v="27"/>
    <x v="10"/>
    <x v="7"/>
    <x v="5"/>
  </r>
  <r>
    <x v="14926"/>
    <x v="8571"/>
    <x v="11"/>
    <x v="4"/>
    <x v="66"/>
    <x v="0"/>
    <x v="375"/>
    <x v="27"/>
    <x v="10"/>
    <x v="7"/>
    <x v="5"/>
  </r>
  <r>
    <x v="254"/>
    <x v="8572"/>
    <x v="11"/>
    <x v="4"/>
    <x v="66"/>
    <x v="0"/>
    <x v="383"/>
    <x v="28"/>
    <x v="11"/>
    <x v="11"/>
    <x v="6"/>
  </r>
  <r>
    <x v="1039"/>
    <x v="8573"/>
    <x v="11"/>
    <x v="4"/>
    <x v="66"/>
    <x v="0"/>
    <x v="383"/>
    <x v="28"/>
    <x v="11"/>
    <x v="11"/>
    <x v="6"/>
  </r>
  <r>
    <x v="823"/>
    <x v="8574"/>
    <x v="11"/>
    <x v="4"/>
    <x v="66"/>
    <x v="0"/>
    <x v="384"/>
    <x v="28"/>
    <x v="11"/>
    <x v="11"/>
    <x v="6"/>
  </r>
  <r>
    <x v="10733"/>
    <x v="8575"/>
    <x v="11"/>
    <x v="4"/>
    <x v="66"/>
    <x v="0"/>
    <x v="383"/>
    <x v="28"/>
    <x v="11"/>
    <x v="11"/>
    <x v="6"/>
  </r>
  <r>
    <x v="9234"/>
    <x v="8576"/>
    <x v="11"/>
    <x v="4"/>
    <x v="66"/>
    <x v="0"/>
    <x v="383"/>
    <x v="28"/>
    <x v="11"/>
    <x v="11"/>
    <x v="6"/>
  </r>
  <r>
    <x v="875"/>
    <x v="8577"/>
    <x v="11"/>
    <x v="4"/>
    <x v="66"/>
    <x v="0"/>
    <x v="383"/>
    <x v="28"/>
    <x v="11"/>
    <x v="11"/>
    <x v="6"/>
  </r>
  <r>
    <x v="8552"/>
    <x v="8578"/>
    <x v="11"/>
    <x v="4"/>
    <x v="66"/>
    <x v="0"/>
    <x v="387"/>
    <x v="28"/>
    <x v="11"/>
    <x v="11"/>
    <x v="6"/>
  </r>
  <r>
    <x v="14500"/>
    <x v="8579"/>
    <x v="11"/>
    <x v="4"/>
    <x v="66"/>
    <x v="0"/>
    <x v="387"/>
    <x v="28"/>
    <x v="11"/>
    <x v="11"/>
    <x v="6"/>
  </r>
  <r>
    <x v="10730"/>
    <x v="8580"/>
    <x v="11"/>
    <x v="4"/>
    <x v="66"/>
    <x v="0"/>
    <x v="387"/>
    <x v="28"/>
    <x v="11"/>
    <x v="11"/>
    <x v="6"/>
  </r>
  <r>
    <x v="6954"/>
    <x v="8581"/>
    <x v="11"/>
    <x v="4"/>
    <x v="66"/>
    <x v="0"/>
    <x v="387"/>
    <x v="28"/>
    <x v="11"/>
    <x v="11"/>
    <x v="6"/>
  </r>
  <r>
    <x v="7043"/>
    <x v="8582"/>
    <x v="11"/>
    <x v="4"/>
    <x v="66"/>
    <x v="0"/>
    <x v="387"/>
    <x v="28"/>
    <x v="11"/>
    <x v="11"/>
    <x v="6"/>
  </r>
  <r>
    <x v="14115"/>
    <x v="8583"/>
    <x v="11"/>
    <x v="4"/>
    <x v="66"/>
    <x v="0"/>
    <x v="387"/>
    <x v="28"/>
    <x v="11"/>
    <x v="11"/>
    <x v="6"/>
  </r>
  <r>
    <x v="7027"/>
    <x v="8584"/>
    <x v="11"/>
    <x v="4"/>
    <x v="66"/>
    <x v="0"/>
    <x v="49"/>
    <x v="15"/>
    <x v="27"/>
    <x v="3"/>
    <x v="11"/>
  </r>
  <r>
    <x v="3598"/>
    <x v="8585"/>
    <x v="11"/>
    <x v="4"/>
    <x v="66"/>
    <x v="0"/>
    <x v="65"/>
    <x v="16"/>
    <x v="29"/>
    <x v="3"/>
    <x v="11"/>
  </r>
  <r>
    <x v="13761"/>
    <x v="8586"/>
    <x v="11"/>
    <x v="4"/>
    <x v="66"/>
    <x v="0"/>
    <x v="68"/>
    <x v="16"/>
    <x v="29"/>
    <x v="3"/>
    <x v="11"/>
  </r>
  <r>
    <x v="13815"/>
    <x v="8587"/>
    <x v="11"/>
    <x v="4"/>
    <x v="66"/>
    <x v="0"/>
    <x v="83"/>
    <x v="10"/>
    <x v="32"/>
    <x v="3"/>
    <x v="11"/>
  </r>
  <r>
    <x v="14329"/>
    <x v="8588"/>
    <x v="11"/>
    <x v="4"/>
    <x v="66"/>
    <x v="0"/>
    <x v="80"/>
    <x v="17"/>
    <x v="30"/>
    <x v="3"/>
    <x v="11"/>
  </r>
  <r>
    <x v="164"/>
    <x v="8589"/>
    <x v="11"/>
    <x v="4"/>
    <x v="66"/>
    <x v="0"/>
    <x v="58"/>
    <x v="9"/>
    <x v="31"/>
    <x v="3"/>
    <x v="11"/>
  </r>
  <r>
    <x v="9397"/>
    <x v="8590"/>
    <x v="11"/>
    <x v="4"/>
    <x v="66"/>
    <x v="0"/>
    <x v="69"/>
    <x v="16"/>
    <x v="29"/>
    <x v="3"/>
    <x v="11"/>
  </r>
  <r>
    <x v="14191"/>
    <x v="8591"/>
    <x v="11"/>
    <x v="4"/>
    <x v="66"/>
    <x v="0"/>
    <x v="44"/>
    <x v="8"/>
    <x v="26"/>
    <x v="3"/>
    <x v="11"/>
  </r>
  <r>
    <x v="8885"/>
    <x v="8592"/>
    <x v="11"/>
    <x v="4"/>
    <x v="66"/>
    <x v="0"/>
    <x v="46"/>
    <x v="15"/>
    <x v="27"/>
    <x v="3"/>
    <x v="11"/>
  </r>
  <r>
    <x v="86"/>
    <x v="8593"/>
    <x v="11"/>
    <x v="4"/>
    <x v="66"/>
    <x v="0"/>
    <x v="66"/>
    <x v="16"/>
    <x v="29"/>
    <x v="3"/>
    <x v="11"/>
  </r>
  <r>
    <x v="11358"/>
    <x v="8594"/>
    <x v="11"/>
    <x v="4"/>
    <x v="66"/>
    <x v="0"/>
    <x v="42"/>
    <x v="8"/>
    <x v="26"/>
    <x v="3"/>
    <x v="11"/>
  </r>
  <r>
    <x v="12982"/>
    <x v="8595"/>
    <x v="11"/>
    <x v="4"/>
    <x v="66"/>
    <x v="0"/>
    <x v="68"/>
    <x v="16"/>
    <x v="29"/>
    <x v="3"/>
    <x v="11"/>
  </r>
  <r>
    <x v="6854"/>
    <x v="8596"/>
    <x v="11"/>
    <x v="4"/>
    <x v="66"/>
    <x v="0"/>
    <x v="60"/>
    <x v="9"/>
    <x v="31"/>
    <x v="3"/>
    <x v="11"/>
  </r>
  <r>
    <x v="14111"/>
    <x v="8597"/>
    <x v="11"/>
    <x v="4"/>
    <x v="66"/>
    <x v="0"/>
    <x v="60"/>
    <x v="9"/>
    <x v="31"/>
    <x v="3"/>
    <x v="11"/>
  </r>
  <r>
    <x v="3446"/>
    <x v="8598"/>
    <x v="11"/>
    <x v="4"/>
    <x v="66"/>
    <x v="0"/>
    <x v="89"/>
    <x v="11"/>
    <x v="33"/>
    <x v="3"/>
    <x v="11"/>
  </r>
  <r>
    <x v="1066"/>
    <x v="8599"/>
    <x v="11"/>
    <x v="4"/>
    <x v="66"/>
    <x v="0"/>
    <x v="60"/>
    <x v="9"/>
    <x v="31"/>
    <x v="3"/>
    <x v="11"/>
  </r>
  <r>
    <x v="8834"/>
    <x v="8600"/>
    <x v="11"/>
    <x v="4"/>
    <x v="66"/>
    <x v="0"/>
    <x v="82"/>
    <x v="10"/>
    <x v="32"/>
    <x v="3"/>
    <x v="11"/>
  </r>
  <r>
    <x v="3481"/>
    <x v="8601"/>
    <x v="11"/>
    <x v="4"/>
    <x v="66"/>
    <x v="0"/>
    <x v="41"/>
    <x v="8"/>
    <x v="26"/>
    <x v="3"/>
    <x v="11"/>
  </r>
  <r>
    <x v="7264"/>
    <x v="8602"/>
    <x v="11"/>
    <x v="4"/>
    <x v="66"/>
    <x v="0"/>
    <x v="55"/>
    <x v="9"/>
    <x v="31"/>
    <x v="3"/>
    <x v="11"/>
  </r>
  <r>
    <x v="10729"/>
    <x v="8603"/>
    <x v="11"/>
    <x v="4"/>
    <x v="66"/>
    <x v="0"/>
    <x v="41"/>
    <x v="8"/>
    <x v="26"/>
    <x v="3"/>
    <x v="11"/>
  </r>
  <r>
    <x v="124"/>
    <x v="8604"/>
    <x v="11"/>
    <x v="4"/>
    <x v="66"/>
    <x v="0"/>
    <x v="60"/>
    <x v="9"/>
    <x v="31"/>
    <x v="3"/>
    <x v="11"/>
  </r>
  <r>
    <x v="8985"/>
    <x v="8605"/>
    <x v="11"/>
    <x v="4"/>
    <x v="66"/>
    <x v="0"/>
    <x v="63"/>
    <x v="9"/>
    <x v="31"/>
    <x v="3"/>
    <x v="11"/>
  </r>
  <r>
    <x v="10936"/>
    <x v="8606"/>
    <x v="11"/>
    <x v="4"/>
    <x v="66"/>
    <x v="1"/>
    <x v="67"/>
    <x v="16"/>
    <x v="29"/>
    <x v="3"/>
    <x v="11"/>
  </r>
  <r>
    <x v="809"/>
    <x v="8607"/>
    <x v="11"/>
    <x v="4"/>
    <x v="66"/>
    <x v="0"/>
    <x v="61"/>
    <x v="9"/>
    <x v="31"/>
    <x v="3"/>
    <x v="11"/>
  </r>
  <r>
    <x v="2342"/>
    <x v="8608"/>
    <x v="11"/>
    <x v="4"/>
    <x v="66"/>
    <x v="0"/>
    <x v="92"/>
    <x v="11"/>
    <x v="33"/>
    <x v="3"/>
    <x v="11"/>
  </r>
  <r>
    <x v="243"/>
    <x v="8609"/>
    <x v="11"/>
    <x v="4"/>
    <x v="66"/>
    <x v="0"/>
    <x v="61"/>
    <x v="9"/>
    <x v="31"/>
    <x v="3"/>
    <x v="11"/>
  </r>
  <r>
    <x v="4202"/>
    <x v="8610"/>
    <x v="11"/>
    <x v="4"/>
    <x v="66"/>
    <x v="0"/>
    <x v="72"/>
    <x v="16"/>
    <x v="29"/>
    <x v="3"/>
    <x v="11"/>
  </r>
  <r>
    <x v="13459"/>
    <x v="8611"/>
    <x v="11"/>
    <x v="4"/>
    <x v="66"/>
    <x v="0"/>
    <x v="60"/>
    <x v="9"/>
    <x v="31"/>
    <x v="3"/>
    <x v="11"/>
  </r>
  <r>
    <x v="9438"/>
    <x v="8612"/>
    <x v="11"/>
    <x v="4"/>
    <x v="66"/>
    <x v="0"/>
    <x v="42"/>
    <x v="8"/>
    <x v="26"/>
    <x v="3"/>
    <x v="11"/>
  </r>
  <r>
    <x v="7253"/>
    <x v="8613"/>
    <x v="11"/>
    <x v="4"/>
    <x v="66"/>
    <x v="0"/>
    <x v="41"/>
    <x v="8"/>
    <x v="26"/>
    <x v="3"/>
    <x v="11"/>
  </r>
  <r>
    <x v="1692"/>
    <x v="8614"/>
    <x v="11"/>
    <x v="4"/>
    <x v="66"/>
    <x v="0"/>
    <x v="47"/>
    <x v="15"/>
    <x v="27"/>
    <x v="3"/>
    <x v="11"/>
  </r>
  <r>
    <x v="8809"/>
    <x v="8615"/>
    <x v="11"/>
    <x v="4"/>
    <x v="66"/>
    <x v="0"/>
    <x v="58"/>
    <x v="9"/>
    <x v="31"/>
    <x v="3"/>
    <x v="11"/>
  </r>
  <r>
    <x v="6855"/>
    <x v="8616"/>
    <x v="11"/>
    <x v="4"/>
    <x v="66"/>
    <x v="0"/>
    <x v="82"/>
    <x v="10"/>
    <x v="32"/>
    <x v="3"/>
    <x v="11"/>
  </r>
  <r>
    <x v="7792"/>
    <x v="8617"/>
    <x v="11"/>
    <x v="4"/>
    <x v="66"/>
    <x v="0"/>
    <x v="58"/>
    <x v="9"/>
    <x v="31"/>
    <x v="3"/>
    <x v="11"/>
  </r>
  <r>
    <x v="7251"/>
    <x v="8618"/>
    <x v="11"/>
    <x v="4"/>
    <x v="66"/>
    <x v="0"/>
    <x v="79"/>
    <x v="17"/>
    <x v="30"/>
    <x v="3"/>
    <x v="11"/>
  </r>
  <r>
    <x v="80"/>
    <x v="8619"/>
    <x v="11"/>
    <x v="4"/>
    <x v="66"/>
    <x v="0"/>
    <x v="104"/>
    <x v="14"/>
    <x v="35"/>
    <x v="3"/>
    <x v="11"/>
  </r>
  <r>
    <x v="14351"/>
    <x v="8620"/>
    <x v="11"/>
    <x v="4"/>
    <x v="66"/>
    <x v="0"/>
    <x v="83"/>
    <x v="10"/>
    <x v="32"/>
    <x v="3"/>
    <x v="11"/>
  </r>
  <r>
    <x v="14323"/>
    <x v="8621"/>
    <x v="11"/>
    <x v="4"/>
    <x v="66"/>
    <x v="0"/>
    <x v="42"/>
    <x v="8"/>
    <x v="26"/>
    <x v="3"/>
    <x v="11"/>
  </r>
  <r>
    <x v="8861"/>
    <x v="8622"/>
    <x v="11"/>
    <x v="4"/>
    <x v="66"/>
    <x v="0"/>
    <x v="61"/>
    <x v="9"/>
    <x v="31"/>
    <x v="3"/>
    <x v="11"/>
  </r>
  <r>
    <x v="749"/>
    <x v="8623"/>
    <x v="11"/>
    <x v="4"/>
    <x v="66"/>
    <x v="0"/>
    <x v="41"/>
    <x v="8"/>
    <x v="26"/>
    <x v="3"/>
    <x v="11"/>
  </r>
  <r>
    <x v="8893"/>
    <x v="8624"/>
    <x v="11"/>
    <x v="4"/>
    <x v="66"/>
    <x v="0"/>
    <x v="60"/>
    <x v="9"/>
    <x v="31"/>
    <x v="3"/>
    <x v="11"/>
  </r>
  <r>
    <x v="884"/>
    <x v="8625"/>
    <x v="11"/>
    <x v="4"/>
    <x v="66"/>
    <x v="0"/>
    <x v="82"/>
    <x v="10"/>
    <x v="32"/>
    <x v="3"/>
    <x v="11"/>
  </r>
  <r>
    <x v="7114"/>
    <x v="8626"/>
    <x v="11"/>
    <x v="4"/>
    <x v="66"/>
    <x v="0"/>
    <x v="44"/>
    <x v="8"/>
    <x v="26"/>
    <x v="3"/>
    <x v="11"/>
  </r>
  <r>
    <x v="9394"/>
    <x v="8627"/>
    <x v="11"/>
    <x v="4"/>
    <x v="66"/>
    <x v="0"/>
    <x v="65"/>
    <x v="16"/>
    <x v="29"/>
    <x v="3"/>
    <x v="11"/>
  </r>
  <r>
    <x v="1055"/>
    <x v="8628"/>
    <x v="11"/>
    <x v="4"/>
    <x v="66"/>
    <x v="0"/>
    <x v="50"/>
    <x v="15"/>
    <x v="27"/>
    <x v="3"/>
    <x v="11"/>
  </r>
  <r>
    <x v="1699"/>
    <x v="8629"/>
    <x v="11"/>
    <x v="4"/>
    <x v="66"/>
    <x v="0"/>
    <x v="60"/>
    <x v="9"/>
    <x v="31"/>
    <x v="3"/>
    <x v="11"/>
  </r>
  <r>
    <x v="7245"/>
    <x v="8630"/>
    <x v="11"/>
    <x v="4"/>
    <x v="66"/>
    <x v="0"/>
    <x v="42"/>
    <x v="8"/>
    <x v="26"/>
    <x v="3"/>
    <x v="11"/>
  </r>
  <r>
    <x v="6763"/>
    <x v="8631"/>
    <x v="11"/>
    <x v="4"/>
    <x v="66"/>
    <x v="0"/>
    <x v="59"/>
    <x v="9"/>
    <x v="31"/>
    <x v="3"/>
    <x v="11"/>
  </r>
  <r>
    <x v="3433"/>
    <x v="8632"/>
    <x v="11"/>
    <x v="4"/>
    <x v="66"/>
    <x v="0"/>
    <x v="59"/>
    <x v="9"/>
    <x v="31"/>
    <x v="3"/>
    <x v="11"/>
  </r>
  <r>
    <x v="13515"/>
    <x v="8633"/>
    <x v="11"/>
    <x v="4"/>
    <x v="66"/>
    <x v="0"/>
    <x v="103"/>
    <x v="14"/>
    <x v="35"/>
    <x v="3"/>
    <x v="11"/>
  </r>
  <r>
    <x v="991"/>
    <x v="8634"/>
    <x v="11"/>
    <x v="4"/>
    <x v="66"/>
    <x v="0"/>
    <x v="43"/>
    <x v="8"/>
    <x v="26"/>
    <x v="3"/>
    <x v="11"/>
  </r>
  <r>
    <x v="15026"/>
    <x v="8635"/>
    <x v="11"/>
    <x v="4"/>
    <x v="66"/>
    <x v="0"/>
    <x v="78"/>
    <x v="17"/>
    <x v="30"/>
    <x v="3"/>
    <x v="11"/>
  </r>
  <r>
    <x v="6475"/>
    <x v="8636"/>
    <x v="11"/>
    <x v="4"/>
    <x v="66"/>
    <x v="0"/>
    <x v="72"/>
    <x v="16"/>
    <x v="29"/>
    <x v="3"/>
    <x v="11"/>
  </r>
  <r>
    <x v="1030"/>
    <x v="8637"/>
    <x v="11"/>
    <x v="4"/>
    <x v="66"/>
    <x v="0"/>
    <x v="50"/>
    <x v="15"/>
    <x v="27"/>
    <x v="3"/>
    <x v="11"/>
  </r>
  <r>
    <x v="14225"/>
    <x v="8638"/>
    <x v="11"/>
    <x v="4"/>
    <x v="66"/>
    <x v="0"/>
    <x v="80"/>
    <x v="17"/>
    <x v="30"/>
    <x v="3"/>
    <x v="11"/>
  </r>
  <r>
    <x v="6591"/>
    <x v="8639"/>
    <x v="11"/>
    <x v="4"/>
    <x v="66"/>
    <x v="0"/>
    <x v="55"/>
    <x v="9"/>
    <x v="31"/>
    <x v="3"/>
    <x v="11"/>
  </r>
  <r>
    <x v="3588"/>
    <x v="8640"/>
    <x v="11"/>
    <x v="4"/>
    <x v="66"/>
    <x v="0"/>
    <x v="46"/>
    <x v="15"/>
    <x v="27"/>
    <x v="3"/>
    <x v="11"/>
  </r>
  <r>
    <x v="10737"/>
    <x v="8641"/>
    <x v="11"/>
    <x v="4"/>
    <x v="66"/>
    <x v="0"/>
    <x v="81"/>
    <x v="10"/>
    <x v="32"/>
    <x v="3"/>
    <x v="11"/>
  </r>
  <r>
    <x v="7759"/>
    <x v="8642"/>
    <x v="11"/>
    <x v="4"/>
    <x v="66"/>
    <x v="0"/>
    <x v="81"/>
    <x v="10"/>
    <x v="32"/>
    <x v="3"/>
    <x v="11"/>
  </r>
  <r>
    <x v="13413"/>
    <x v="8643"/>
    <x v="11"/>
    <x v="4"/>
    <x v="66"/>
    <x v="0"/>
    <x v="78"/>
    <x v="17"/>
    <x v="30"/>
    <x v="3"/>
    <x v="11"/>
  </r>
  <r>
    <x v="13686"/>
    <x v="8644"/>
    <x v="11"/>
    <x v="4"/>
    <x v="66"/>
    <x v="0"/>
    <x v="102"/>
    <x v="13"/>
    <x v="34"/>
    <x v="3"/>
    <x v="11"/>
  </r>
  <r>
    <x v="857"/>
    <x v="8645"/>
    <x v="11"/>
    <x v="4"/>
    <x v="66"/>
    <x v="0"/>
    <x v="60"/>
    <x v="9"/>
    <x v="31"/>
    <x v="3"/>
    <x v="11"/>
  </r>
  <r>
    <x v="1131"/>
    <x v="8646"/>
    <x v="11"/>
    <x v="4"/>
    <x v="66"/>
    <x v="0"/>
    <x v="108"/>
    <x v="14"/>
    <x v="35"/>
    <x v="3"/>
    <x v="11"/>
  </r>
  <r>
    <x v="10742"/>
    <x v="8647"/>
    <x v="11"/>
    <x v="4"/>
    <x v="66"/>
    <x v="0"/>
    <x v="65"/>
    <x v="16"/>
    <x v="29"/>
    <x v="3"/>
    <x v="11"/>
  </r>
  <r>
    <x v="1190"/>
    <x v="8648"/>
    <x v="11"/>
    <x v="4"/>
    <x v="66"/>
    <x v="0"/>
    <x v="77"/>
    <x v="17"/>
    <x v="30"/>
    <x v="3"/>
    <x v="11"/>
  </r>
  <r>
    <x v="3636"/>
    <x v="8649"/>
    <x v="11"/>
    <x v="4"/>
    <x v="66"/>
    <x v="0"/>
    <x v="79"/>
    <x v="17"/>
    <x v="30"/>
    <x v="3"/>
    <x v="11"/>
  </r>
  <r>
    <x v="1287"/>
    <x v="8650"/>
    <x v="11"/>
    <x v="4"/>
    <x v="66"/>
    <x v="0"/>
    <x v="65"/>
    <x v="16"/>
    <x v="29"/>
    <x v="3"/>
    <x v="11"/>
  </r>
  <r>
    <x v="4178"/>
    <x v="8651"/>
    <x v="11"/>
    <x v="4"/>
    <x v="66"/>
    <x v="0"/>
    <x v="76"/>
    <x v="17"/>
    <x v="30"/>
    <x v="3"/>
    <x v="11"/>
  </r>
  <r>
    <x v="6643"/>
    <x v="8652"/>
    <x v="11"/>
    <x v="4"/>
    <x v="66"/>
    <x v="0"/>
    <x v="91"/>
    <x v="11"/>
    <x v="33"/>
    <x v="3"/>
    <x v="11"/>
  </r>
  <r>
    <x v="870"/>
    <x v="8653"/>
    <x v="11"/>
    <x v="4"/>
    <x v="66"/>
    <x v="0"/>
    <x v="43"/>
    <x v="8"/>
    <x v="26"/>
    <x v="3"/>
    <x v="11"/>
  </r>
  <r>
    <x v="10814"/>
    <x v="8654"/>
    <x v="11"/>
    <x v="4"/>
    <x v="66"/>
    <x v="0"/>
    <x v="60"/>
    <x v="9"/>
    <x v="31"/>
    <x v="3"/>
    <x v="11"/>
  </r>
  <r>
    <x v="13375"/>
    <x v="8655"/>
    <x v="11"/>
    <x v="4"/>
    <x v="66"/>
    <x v="0"/>
    <x v="69"/>
    <x v="16"/>
    <x v="29"/>
    <x v="3"/>
    <x v="11"/>
  </r>
  <r>
    <x v="901"/>
    <x v="8656"/>
    <x v="11"/>
    <x v="4"/>
    <x v="66"/>
    <x v="0"/>
    <x v="82"/>
    <x v="10"/>
    <x v="32"/>
    <x v="3"/>
    <x v="11"/>
  </r>
  <r>
    <x v="207"/>
    <x v="8657"/>
    <x v="11"/>
    <x v="4"/>
    <x v="66"/>
    <x v="0"/>
    <x v="66"/>
    <x v="16"/>
    <x v="29"/>
    <x v="3"/>
    <x v="11"/>
  </r>
  <r>
    <x v="446"/>
    <x v="8658"/>
    <x v="11"/>
    <x v="4"/>
    <x v="66"/>
    <x v="0"/>
    <x v="49"/>
    <x v="15"/>
    <x v="27"/>
    <x v="3"/>
    <x v="11"/>
  </r>
  <r>
    <x v="6948"/>
    <x v="8659"/>
    <x v="11"/>
    <x v="4"/>
    <x v="66"/>
    <x v="0"/>
    <x v="65"/>
    <x v="16"/>
    <x v="29"/>
    <x v="3"/>
    <x v="11"/>
  </r>
  <r>
    <x v="2307"/>
    <x v="8660"/>
    <x v="11"/>
    <x v="4"/>
    <x v="66"/>
    <x v="0"/>
    <x v="80"/>
    <x v="17"/>
    <x v="30"/>
    <x v="3"/>
    <x v="11"/>
  </r>
  <r>
    <x v="13429"/>
    <x v="8661"/>
    <x v="11"/>
    <x v="4"/>
    <x v="66"/>
    <x v="0"/>
    <x v="61"/>
    <x v="9"/>
    <x v="31"/>
    <x v="3"/>
    <x v="11"/>
  </r>
  <r>
    <x v="1446"/>
    <x v="8662"/>
    <x v="11"/>
    <x v="4"/>
    <x v="66"/>
    <x v="0"/>
    <x v="76"/>
    <x v="17"/>
    <x v="30"/>
    <x v="3"/>
    <x v="11"/>
  </r>
  <r>
    <x v="1442"/>
    <x v="8663"/>
    <x v="11"/>
    <x v="4"/>
    <x v="66"/>
    <x v="0"/>
    <x v="41"/>
    <x v="8"/>
    <x v="26"/>
    <x v="3"/>
    <x v="11"/>
  </r>
  <r>
    <x v="3641"/>
    <x v="8664"/>
    <x v="11"/>
    <x v="4"/>
    <x v="66"/>
    <x v="0"/>
    <x v="58"/>
    <x v="9"/>
    <x v="31"/>
    <x v="3"/>
    <x v="11"/>
  </r>
  <r>
    <x v="1645"/>
    <x v="8665"/>
    <x v="11"/>
    <x v="4"/>
    <x v="66"/>
    <x v="0"/>
    <x v="78"/>
    <x v="17"/>
    <x v="30"/>
    <x v="3"/>
    <x v="11"/>
  </r>
  <r>
    <x v="9552"/>
    <x v="8666"/>
    <x v="11"/>
    <x v="4"/>
    <x v="66"/>
    <x v="0"/>
    <x v="42"/>
    <x v="8"/>
    <x v="26"/>
    <x v="3"/>
    <x v="11"/>
  </r>
  <r>
    <x v="7028"/>
    <x v="8667"/>
    <x v="11"/>
    <x v="4"/>
    <x v="66"/>
    <x v="0"/>
    <x v="73"/>
    <x v="12"/>
    <x v="28"/>
    <x v="3"/>
    <x v="11"/>
  </r>
  <r>
    <x v="73"/>
    <x v="8668"/>
    <x v="11"/>
    <x v="4"/>
    <x v="66"/>
    <x v="0"/>
    <x v="41"/>
    <x v="8"/>
    <x v="26"/>
    <x v="3"/>
    <x v="11"/>
  </r>
  <r>
    <x v="81"/>
    <x v="8669"/>
    <x v="11"/>
    <x v="4"/>
    <x v="66"/>
    <x v="0"/>
    <x v="103"/>
    <x v="14"/>
    <x v="35"/>
    <x v="3"/>
    <x v="11"/>
  </r>
  <r>
    <x v="9271"/>
    <x v="8670"/>
    <x v="11"/>
    <x v="4"/>
    <x v="66"/>
    <x v="0"/>
    <x v="64"/>
    <x v="9"/>
    <x v="31"/>
    <x v="3"/>
    <x v="11"/>
  </r>
  <r>
    <x v="7998"/>
    <x v="8671"/>
    <x v="11"/>
    <x v="4"/>
    <x v="66"/>
    <x v="0"/>
    <x v="108"/>
    <x v="14"/>
    <x v="35"/>
    <x v="3"/>
    <x v="11"/>
  </r>
  <r>
    <x v="415"/>
    <x v="8672"/>
    <x v="11"/>
    <x v="4"/>
    <x v="66"/>
    <x v="0"/>
    <x v="47"/>
    <x v="15"/>
    <x v="27"/>
    <x v="3"/>
    <x v="11"/>
  </r>
  <r>
    <x v="14934"/>
    <x v="8673"/>
    <x v="11"/>
    <x v="4"/>
    <x v="66"/>
    <x v="0"/>
    <x v="84"/>
    <x v="10"/>
    <x v="32"/>
    <x v="3"/>
    <x v="11"/>
  </r>
  <r>
    <x v="1674"/>
    <x v="8674"/>
    <x v="11"/>
    <x v="4"/>
    <x v="66"/>
    <x v="0"/>
    <x v="59"/>
    <x v="9"/>
    <x v="31"/>
    <x v="3"/>
    <x v="11"/>
  </r>
  <r>
    <x v="718"/>
    <x v="8675"/>
    <x v="11"/>
    <x v="4"/>
    <x v="66"/>
    <x v="0"/>
    <x v="64"/>
    <x v="9"/>
    <x v="31"/>
    <x v="3"/>
    <x v="11"/>
  </r>
  <r>
    <x v="2118"/>
    <x v="8676"/>
    <x v="11"/>
    <x v="4"/>
    <x v="66"/>
    <x v="0"/>
    <x v="61"/>
    <x v="9"/>
    <x v="31"/>
    <x v="3"/>
    <x v="11"/>
  </r>
  <r>
    <x v="10751"/>
    <x v="8677"/>
    <x v="11"/>
    <x v="4"/>
    <x v="66"/>
    <x v="0"/>
    <x v="76"/>
    <x v="17"/>
    <x v="30"/>
    <x v="3"/>
    <x v="11"/>
  </r>
  <r>
    <x v="10527"/>
    <x v="8678"/>
    <x v="11"/>
    <x v="4"/>
    <x v="66"/>
    <x v="0"/>
    <x v="77"/>
    <x v="17"/>
    <x v="30"/>
    <x v="3"/>
    <x v="11"/>
  </r>
  <r>
    <x v="14223"/>
    <x v="8679"/>
    <x v="11"/>
    <x v="4"/>
    <x v="66"/>
    <x v="0"/>
    <x v="45"/>
    <x v="15"/>
    <x v="27"/>
    <x v="3"/>
    <x v="11"/>
  </r>
  <r>
    <x v="5806"/>
    <x v="8680"/>
    <x v="11"/>
    <x v="4"/>
    <x v="66"/>
    <x v="0"/>
    <x v="70"/>
    <x v="16"/>
    <x v="29"/>
    <x v="3"/>
    <x v="11"/>
  </r>
  <r>
    <x v="9536"/>
    <x v="8681"/>
    <x v="11"/>
    <x v="4"/>
    <x v="66"/>
    <x v="0"/>
    <x v="57"/>
    <x v="9"/>
    <x v="31"/>
    <x v="3"/>
    <x v="11"/>
  </r>
  <r>
    <x v="3593"/>
    <x v="8682"/>
    <x v="11"/>
    <x v="4"/>
    <x v="66"/>
    <x v="0"/>
    <x v="40"/>
    <x v="8"/>
    <x v="26"/>
    <x v="3"/>
    <x v="11"/>
  </r>
  <r>
    <x v="14112"/>
    <x v="8683"/>
    <x v="11"/>
    <x v="4"/>
    <x v="66"/>
    <x v="0"/>
    <x v="61"/>
    <x v="9"/>
    <x v="31"/>
    <x v="3"/>
    <x v="11"/>
  </r>
  <r>
    <x v="1659"/>
    <x v="8684"/>
    <x v="11"/>
    <x v="4"/>
    <x v="66"/>
    <x v="1"/>
    <x v="45"/>
    <x v="15"/>
    <x v="27"/>
    <x v="3"/>
    <x v="11"/>
  </r>
  <r>
    <x v="9634"/>
    <x v="8685"/>
    <x v="11"/>
    <x v="4"/>
    <x v="66"/>
    <x v="0"/>
    <x v="40"/>
    <x v="8"/>
    <x v="26"/>
    <x v="3"/>
    <x v="11"/>
  </r>
  <r>
    <x v="10959"/>
    <x v="8686"/>
    <x v="11"/>
    <x v="4"/>
    <x v="66"/>
    <x v="0"/>
    <x v="59"/>
    <x v="9"/>
    <x v="31"/>
    <x v="3"/>
    <x v="11"/>
  </r>
  <r>
    <x v="13324"/>
    <x v="8687"/>
    <x v="11"/>
    <x v="4"/>
    <x v="66"/>
    <x v="0"/>
    <x v="55"/>
    <x v="9"/>
    <x v="31"/>
    <x v="3"/>
    <x v="11"/>
  </r>
  <r>
    <x v="814"/>
    <x v="8688"/>
    <x v="11"/>
    <x v="4"/>
    <x v="66"/>
    <x v="0"/>
    <x v="49"/>
    <x v="15"/>
    <x v="27"/>
    <x v="3"/>
    <x v="11"/>
  </r>
  <r>
    <x v="913"/>
    <x v="8689"/>
    <x v="11"/>
    <x v="4"/>
    <x v="66"/>
    <x v="0"/>
    <x v="69"/>
    <x v="16"/>
    <x v="29"/>
    <x v="3"/>
    <x v="11"/>
  </r>
  <r>
    <x v="13320"/>
    <x v="8690"/>
    <x v="11"/>
    <x v="4"/>
    <x v="66"/>
    <x v="0"/>
    <x v="69"/>
    <x v="16"/>
    <x v="29"/>
    <x v="3"/>
    <x v="11"/>
  </r>
  <r>
    <x v="620"/>
    <x v="8691"/>
    <x v="11"/>
    <x v="4"/>
    <x v="66"/>
    <x v="0"/>
    <x v="46"/>
    <x v="15"/>
    <x v="27"/>
    <x v="3"/>
    <x v="11"/>
  </r>
  <r>
    <x v="1671"/>
    <x v="8692"/>
    <x v="11"/>
    <x v="4"/>
    <x v="66"/>
    <x v="0"/>
    <x v="60"/>
    <x v="9"/>
    <x v="31"/>
    <x v="3"/>
    <x v="11"/>
  </r>
  <r>
    <x v="6764"/>
    <x v="8693"/>
    <x v="11"/>
    <x v="4"/>
    <x v="66"/>
    <x v="0"/>
    <x v="82"/>
    <x v="10"/>
    <x v="32"/>
    <x v="3"/>
    <x v="11"/>
  </r>
  <r>
    <x v="6499"/>
    <x v="8694"/>
    <x v="11"/>
    <x v="4"/>
    <x v="66"/>
    <x v="0"/>
    <x v="81"/>
    <x v="10"/>
    <x v="32"/>
    <x v="3"/>
    <x v="11"/>
  </r>
  <r>
    <x v="7022"/>
    <x v="8695"/>
    <x v="11"/>
    <x v="4"/>
    <x v="66"/>
    <x v="0"/>
    <x v="91"/>
    <x v="11"/>
    <x v="33"/>
    <x v="3"/>
    <x v="11"/>
  </r>
  <r>
    <x v="11543"/>
    <x v="8696"/>
    <x v="11"/>
    <x v="4"/>
    <x v="66"/>
    <x v="0"/>
    <x v="44"/>
    <x v="8"/>
    <x v="26"/>
    <x v="3"/>
    <x v="11"/>
  </r>
  <r>
    <x v="1281"/>
    <x v="8697"/>
    <x v="11"/>
    <x v="4"/>
    <x v="66"/>
    <x v="0"/>
    <x v="42"/>
    <x v="8"/>
    <x v="26"/>
    <x v="3"/>
    <x v="11"/>
  </r>
  <r>
    <x v="13527"/>
    <x v="8698"/>
    <x v="11"/>
    <x v="4"/>
    <x v="66"/>
    <x v="0"/>
    <x v="104"/>
    <x v="14"/>
    <x v="35"/>
    <x v="3"/>
    <x v="11"/>
  </r>
  <r>
    <x v="1485"/>
    <x v="8699"/>
    <x v="11"/>
    <x v="4"/>
    <x v="66"/>
    <x v="0"/>
    <x v="45"/>
    <x v="15"/>
    <x v="27"/>
    <x v="3"/>
    <x v="11"/>
  </r>
  <r>
    <x v="3404"/>
    <x v="8700"/>
    <x v="11"/>
    <x v="4"/>
    <x v="66"/>
    <x v="0"/>
    <x v="56"/>
    <x v="9"/>
    <x v="31"/>
    <x v="3"/>
    <x v="11"/>
  </r>
  <r>
    <x v="6755"/>
    <x v="8701"/>
    <x v="11"/>
    <x v="4"/>
    <x v="66"/>
    <x v="0"/>
    <x v="57"/>
    <x v="9"/>
    <x v="31"/>
    <x v="3"/>
    <x v="11"/>
  </r>
  <r>
    <x v="14599"/>
    <x v="8702"/>
    <x v="11"/>
    <x v="4"/>
    <x v="66"/>
    <x v="0"/>
    <x v="41"/>
    <x v="8"/>
    <x v="26"/>
    <x v="3"/>
    <x v="11"/>
  </r>
  <r>
    <x v="9267"/>
    <x v="8703"/>
    <x v="11"/>
    <x v="4"/>
    <x v="66"/>
    <x v="0"/>
    <x v="106"/>
    <x v="14"/>
    <x v="35"/>
    <x v="3"/>
    <x v="11"/>
  </r>
  <r>
    <x v="10477"/>
    <x v="8704"/>
    <x v="11"/>
    <x v="4"/>
    <x v="66"/>
    <x v="0"/>
    <x v="81"/>
    <x v="10"/>
    <x v="32"/>
    <x v="3"/>
    <x v="11"/>
  </r>
  <r>
    <x v="13758"/>
    <x v="8705"/>
    <x v="11"/>
    <x v="4"/>
    <x v="66"/>
    <x v="0"/>
    <x v="108"/>
    <x v="14"/>
    <x v="35"/>
    <x v="3"/>
    <x v="11"/>
  </r>
  <r>
    <x v="7150"/>
    <x v="8706"/>
    <x v="11"/>
    <x v="4"/>
    <x v="66"/>
    <x v="0"/>
    <x v="109"/>
    <x v="14"/>
    <x v="35"/>
    <x v="3"/>
    <x v="11"/>
  </r>
  <r>
    <x v="1285"/>
    <x v="8707"/>
    <x v="11"/>
    <x v="4"/>
    <x v="66"/>
    <x v="0"/>
    <x v="62"/>
    <x v="9"/>
    <x v="31"/>
    <x v="3"/>
    <x v="11"/>
  </r>
  <r>
    <x v="10543"/>
    <x v="8708"/>
    <x v="11"/>
    <x v="4"/>
    <x v="66"/>
    <x v="0"/>
    <x v="107"/>
    <x v="14"/>
    <x v="35"/>
    <x v="3"/>
    <x v="11"/>
  </r>
  <r>
    <x v="885"/>
    <x v="8709"/>
    <x v="11"/>
    <x v="4"/>
    <x v="66"/>
    <x v="0"/>
    <x v="45"/>
    <x v="15"/>
    <x v="27"/>
    <x v="3"/>
    <x v="11"/>
  </r>
  <r>
    <x v="13410"/>
    <x v="8710"/>
    <x v="11"/>
    <x v="4"/>
    <x v="66"/>
    <x v="0"/>
    <x v="43"/>
    <x v="8"/>
    <x v="26"/>
    <x v="3"/>
    <x v="11"/>
  </r>
  <r>
    <x v="4190"/>
    <x v="8711"/>
    <x v="11"/>
    <x v="4"/>
    <x v="66"/>
    <x v="0"/>
    <x v="68"/>
    <x v="16"/>
    <x v="29"/>
    <x v="3"/>
    <x v="11"/>
  </r>
  <r>
    <x v="10026"/>
    <x v="8712"/>
    <x v="11"/>
    <x v="4"/>
    <x v="66"/>
    <x v="0"/>
    <x v="46"/>
    <x v="15"/>
    <x v="27"/>
    <x v="3"/>
    <x v="11"/>
  </r>
  <r>
    <x v="13614"/>
    <x v="8713"/>
    <x v="11"/>
    <x v="4"/>
    <x v="66"/>
    <x v="0"/>
    <x v="63"/>
    <x v="9"/>
    <x v="31"/>
    <x v="3"/>
    <x v="11"/>
  </r>
  <r>
    <x v="7976"/>
    <x v="8714"/>
    <x v="11"/>
    <x v="4"/>
    <x v="66"/>
    <x v="0"/>
    <x v="91"/>
    <x v="11"/>
    <x v="33"/>
    <x v="3"/>
    <x v="11"/>
  </r>
  <r>
    <x v="3398"/>
    <x v="8715"/>
    <x v="11"/>
    <x v="4"/>
    <x v="66"/>
    <x v="0"/>
    <x v="58"/>
    <x v="9"/>
    <x v="31"/>
    <x v="3"/>
    <x v="11"/>
  </r>
  <r>
    <x v="6710"/>
    <x v="8716"/>
    <x v="11"/>
    <x v="4"/>
    <x v="66"/>
    <x v="0"/>
    <x v="63"/>
    <x v="9"/>
    <x v="31"/>
    <x v="3"/>
    <x v="11"/>
  </r>
  <r>
    <x v="800"/>
    <x v="8717"/>
    <x v="11"/>
    <x v="4"/>
    <x v="66"/>
    <x v="0"/>
    <x v="44"/>
    <x v="8"/>
    <x v="26"/>
    <x v="3"/>
    <x v="11"/>
  </r>
  <r>
    <x v="13420"/>
    <x v="8718"/>
    <x v="11"/>
    <x v="4"/>
    <x v="66"/>
    <x v="0"/>
    <x v="51"/>
    <x v="15"/>
    <x v="27"/>
    <x v="3"/>
    <x v="11"/>
  </r>
  <r>
    <x v="11537"/>
    <x v="8719"/>
    <x v="11"/>
    <x v="4"/>
    <x v="66"/>
    <x v="0"/>
    <x v="76"/>
    <x v="17"/>
    <x v="30"/>
    <x v="3"/>
    <x v="11"/>
  </r>
  <r>
    <x v="8903"/>
    <x v="8720"/>
    <x v="11"/>
    <x v="4"/>
    <x v="66"/>
    <x v="0"/>
    <x v="58"/>
    <x v="9"/>
    <x v="31"/>
    <x v="3"/>
    <x v="11"/>
  </r>
  <r>
    <x v="969"/>
    <x v="8721"/>
    <x v="11"/>
    <x v="4"/>
    <x v="66"/>
    <x v="0"/>
    <x v="69"/>
    <x v="16"/>
    <x v="29"/>
    <x v="3"/>
    <x v="11"/>
  </r>
  <r>
    <x v="13616"/>
    <x v="8722"/>
    <x v="11"/>
    <x v="4"/>
    <x v="66"/>
    <x v="0"/>
    <x v="65"/>
    <x v="16"/>
    <x v="29"/>
    <x v="3"/>
    <x v="11"/>
  </r>
  <r>
    <x v="3468"/>
    <x v="8723"/>
    <x v="11"/>
    <x v="4"/>
    <x v="66"/>
    <x v="1"/>
    <x v="43"/>
    <x v="8"/>
    <x v="26"/>
    <x v="3"/>
    <x v="11"/>
  </r>
  <r>
    <x v="14822"/>
    <x v="8724"/>
    <x v="11"/>
    <x v="4"/>
    <x v="66"/>
    <x v="0"/>
    <x v="61"/>
    <x v="9"/>
    <x v="31"/>
    <x v="3"/>
    <x v="11"/>
  </r>
  <r>
    <x v="13674"/>
    <x v="8725"/>
    <x v="11"/>
    <x v="4"/>
    <x v="66"/>
    <x v="0"/>
    <x v="41"/>
    <x v="8"/>
    <x v="26"/>
    <x v="3"/>
    <x v="11"/>
  </r>
  <r>
    <x v="454"/>
    <x v="8726"/>
    <x v="11"/>
    <x v="4"/>
    <x v="66"/>
    <x v="0"/>
    <x v="77"/>
    <x v="17"/>
    <x v="30"/>
    <x v="3"/>
    <x v="11"/>
  </r>
  <r>
    <x v="895"/>
    <x v="8727"/>
    <x v="11"/>
    <x v="4"/>
    <x v="66"/>
    <x v="0"/>
    <x v="44"/>
    <x v="8"/>
    <x v="26"/>
    <x v="3"/>
    <x v="11"/>
  </r>
  <r>
    <x v="13421"/>
    <x v="8728"/>
    <x v="11"/>
    <x v="4"/>
    <x v="66"/>
    <x v="0"/>
    <x v="41"/>
    <x v="8"/>
    <x v="26"/>
    <x v="3"/>
    <x v="11"/>
  </r>
  <r>
    <x v="14942"/>
    <x v="8729"/>
    <x v="11"/>
    <x v="4"/>
    <x v="66"/>
    <x v="0"/>
    <x v="56"/>
    <x v="9"/>
    <x v="31"/>
    <x v="3"/>
    <x v="11"/>
  </r>
  <r>
    <x v="6759"/>
    <x v="8730"/>
    <x v="11"/>
    <x v="4"/>
    <x v="66"/>
    <x v="0"/>
    <x v="45"/>
    <x v="15"/>
    <x v="27"/>
    <x v="3"/>
    <x v="11"/>
  </r>
  <r>
    <x v="14290"/>
    <x v="8731"/>
    <x v="11"/>
    <x v="4"/>
    <x v="66"/>
    <x v="0"/>
    <x v="41"/>
    <x v="8"/>
    <x v="26"/>
    <x v="3"/>
    <x v="11"/>
  </r>
  <r>
    <x v="1688"/>
    <x v="8732"/>
    <x v="11"/>
    <x v="4"/>
    <x v="66"/>
    <x v="0"/>
    <x v="60"/>
    <x v="9"/>
    <x v="31"/>
    <x v="3"/>
    <x v="11"/>
  </r>
  <r>
    <x v="11284"/>
    <x v="8733"/>
    <x v="11"/>
    <x v="4"/>
    <x v="66"/>
    <x v="0"/>
    <x v="82"/>
    <x v="10"/>
    <x v="32"/>
    <x v="3"/>
    <x v="11"/>
  </r>
  <r>
    <x v="13433"/>
    <x v="8734"/>
    <x v="11"/>
    <x v="4"/>
    <x v="66"/>
    <x v="0"/>
    <x v="109"/>
    <x v="14"/>
    <x v="35"/>
    <x v="3"/>
    <x v="11"/>
  </r>
  <r>
    <x v="6608"/>
    <x v="8735"/>
    <x v="11"/>
    <x v="4"/>
    <x v="66"/>
    <x v="0"/>
    <x v="108"/>
    <x v="14"/>
    <x v="35"/>
    <x v="3"/>
    <x v="11"/>
  </r>
  <r>
    <x v="1417"/>
    <x v="8736"/>
    <x v="11"/>
    <x v="4"/>
    <x v="66"/>
    <x v="0"/>
    <x v="59"/>
    <x v="9"/>
    <x v="31"/>
    <x v="3"/>
    <x v="11"/>
  </r>
  <r>
    <x v="6731"/>
    <x v="8737"/>
    <x v="11"/>
    <x v="4"/>
    <x v="66"/>
    <x v="0"/>
    <x v="61"/>
    <x v="9"/>
    <x v="31"/>
    <x v="3"/>
    <x v="11"/>
  </r>
  <r>
    <x v="6725"/>
    <x v="8738"/>
    <x v="11"/>
    <x v="4"/>
    <x v="66"/>
    <x v="0"/>
    <x v="44"/>
    <x v="8"/>
    <x v="26"/>
    <x v="3"/>
    <x v="11"/>
  </r>
  <r>
    <x v="11409"/>
    <x v="8739"/>
    <x v="11"/>
    <x v="4"/>
    <x v="66"/>
    <x v="0"/>
    <x v="72"/>
    <x v="16"/>
    <x v="29"/>
    <x v="3"/>
    <x v="11"/>
  </r>
  <r>
    <x v="13605"/>
    <x v="8740"/>
    <x v="11"/>
    <x v="4"/>
    <x v="66"/>
    <x v="0"/>
    <x v="72"/>
    <x v="16"/>
    <x v="29"/>
    <x v="3"/>
    <x v="11"/>
  </r>
  <r>
    <x v="2351"/>
    <x v="8741"/>
    <x v="11"/>
    <x v="4"/>
    <x v="66"/>
    <x v="0"/>
    <x v="55"/>
    <x v="9"/>
    <x v="31"/>
    <x v="3"/>
    <x v="11"/>
  </r>
  <r>
    <x v="13487"/>
    <x v="8742"/>
    <x v="11"/>
    <x v="4"/>
    <x v="66"/>
    <x v="0"/>
    <x v="80"/>
    <x v="17"/>
    <x v="30"/>
    <x v="3"/>
    <x v="11"/>
  </r>
  <r>
    <x v="862"/>
    <x v="8743"/>
    <x v="11"/>
    <x v="4"/>
    <x v="66"/>
    <x v="0"/>
    <x v="59"/>
    <x v="9"/>
    <x v="31"/>
    <x v="3"/>
    <x v="11"/>
  </r>
  <r>
    <x v="7994"/>
    <x v="8744"/>
    <x v="11"/>
    <x v="4"/>
    <x v="66"/>
    <x v="1"/>
    <x v="60"/>
    <x v="9"/>
    <x v="31"/>
    <x v="3"/>
    <x v="11"/>
  </r>
  <r>
    <x v="921"/>
    <x v="8745"/>
    <x v="11"/>
    <x v="4"/>
    <x v="66"/>
    <x v="0"/>
    <x v="45"/>
    <x v="15"/>
    <x v="27"/>
    <x v="3"/>
    <x v="11"/>
  </r>
  <r>
    <x v="777"/>
    <x v="8746"/>
    <x v="11"/>
    <x v="4"/>
    <x v="66"/>
    <x v="0"/>
    <x v="47"/>
    <x v="15"/>
    <x v="27"/>
    <x v="3"/>
    <x v="11"/>
  </r>
  <r>
    <x v="149"/>
    <x v="8747"/>
    <x v="11"/>
    <x v="4"/>
    <x v="66"/>
    <x v="0"/>
    <x v="69"/>
    <x v="16"/>
    <x v="29"/>
    <x v="3"/>
    <x v="11"/>
  </r>
  <r>
    <x v="6924"/>
    <x v="8748"/>
    <x v="11"/>
    <x v="4"/>
    <x v="66"/>
    <x v="0"/>
    <x v="59"/>
    <x v="9"/>
    <x v="31"/>
    <x v="3"/>
    <x v="11"/>
  </r>
  <r>
    <x v="7590"/>
    <x v="8749"/>
    <x v="11"/>
    <x v="4"/>
    <x v="66"/>
    <x v="0"/>
    <x v="58"/>
    <x v="9"/>
    <x v="31"/>
    <x v="3"/>
    <x v="11"/>
  </r>
  <r>
    <x v="8941"/>
    <x v="8750"/>
    <x v="11"/>
    <x v="4"/>
    <x v="66"/>
    <x v="0"/>
    <x v="55"/>
    <x v="9"/>
    <x v="31"/>
    <x v="3"/>
    <x v="11"/>
  </r>
  <r>
    <x v="8548"/>
    <x v="8751"/>
    <x v="11"/>
    <x v="4"/>
    <x v="66"/>
    <x v="0"/>
    <x v="70"/>
    <x v="16"/>
    <x v="29"/>
    <x v="3"/>
    <x v="11"/>
  </r>
  <r>
    <x v="11184"/>
    <x v="8752"/>
    <x v="11"/>
    <x v="4"/>
    <x v="66"/>
    <x v="0"/>
    <x v="51"/>
    <x v="15"/>
    <x v="27"/>
    <x v="3"/>
    <x v="11"/>
  </r>
  <r>
    <x v="657"/>
    <x v="8753"/>
    <x v="11"/>
    <x v="4"/>
    <x v="66"/>
    <x v="0"/>
    <x v="69"/>
    <x v="16"/>
    <x v="29"/>
    <x v="3"/>
    <x v="11"/>
  </r>
  <r>
    <x v="8690"/>
    <x v="8754"/>
    <x v="11"/>
    <x v="4"/>
    <x v="66"/>
    <x v="0"/>
    <x v="45"/>
    <x v="15"/>
    <x v="27"/>
    <x v="3"/>
    <x v="11"/>
  </r>
  <r>
    <x v="14787"/>
    <x v="8755"/>
    <x v="11"/>
    <x v="4"/>
    <x v="66"/>
    <x v="0"/>
    <x v="82"/>
    <x v="10"/>
    <x v="32"/>
    <x v="3"/>
    <x v="11"/>
  </r>
  <r>
    <x v="6771"/>
    <x v="8756"/>
    <x v="11"/>
    <x v="4"/>
    <x v="66"/>
    <x v="0"/>
    <x v="58"/>
    <x v="9"/>
    <x v="31"/>
    <x v="3"/>
    <x v="11"/>
  </r>
  <r>
    <x v="11417"/>
    <x v="8757"/>
    <x v="11"/>
    <x v="4"/>
    <x v="66"/>
    <x v="0"/>
    <x v="63"/>
    <x v="9"/>
    <x v="31"/>
    <x v="3"/>
    <x v="11"/>
  </r>
  <r>
    <x v="9544"/>
    <x v="8758"/>
    <x v="11"/>
    <x v="4"/>
    <x v="66"/>
    <x v="1"/>
    <x v="42"/>
    <x v="8"/>
    <x v="26"/>
    <x v="3"/>
    <x v="11"/>
  </r>
  <r>
    <x v="1085"/>
    <x v="8759"/>
    <x v="11"/>
    <x v="4"/>
    <x v="66"/>
    <x v="0"/>
    <x v="82"/>
    <x v="10"/>
    <x v="32"/>
    <x v="3"/>
    <x v="11"/>
  </r>
  <r>
    <x v="7075"/>
    <x v="8760"/>
    <x v="11"/>
    <x v="4"/>
    <x v="66"/>
    <x v="0"/>
    <x v="59"/>
    <x v="9"/>
    <x v="31"/>
    <x v="3"/>
    <x v="11"/>
  </r>
  <r>
    <x v="7113"/>
    <x v="8761"/>
    <x v="11"/>
    <x v="4"/>
    <x v="66"/>
    <x v="0"/>
    <x v="82"/>
    <x v="10"/>
    <x v="32"/>
    <x v="3"/>
    <x v="11"/>
  </r>
  <r>
    <x v="13395"/>
    <x v="8762"/>
    <x v="11"/>
    <x v="4"/>
    <x v="66"/>
    <x v="0"/>
    <x v="82"/>
    <x v="10"/>
    <x v="32"/>
    <x v="3"/>
    <x v="11"/>
  </r>
  <r>
    <x v="7138"/>
    <x v="8763"/>
    <x v="11"/>
    <x v="4"/>
    <x v="66"/>
    <x v="0"/>
    <x v="109"/>
    <x v="14"/>
    <x v="35"/>
    <x v="3"/>
    <x v="11"/>
  </r>
  <r>
    <x v="7212"/>
    <x v="8764"/>
    <x v="11"/>
    <x v="4"/>
    <x v="66"/>
    <x v="0"/>
    <x v="77"/>
    <x v="17"/>
    <x v="30"/>
    <x v="3"/>
    <x v="11"/>
  </r>
  <r>
    <x v="14507"/>
    <x v="8765"/>
    <x v="11"/>
    <x v="4"/>
    <x v="66"/>
    <x v="0"/>
    <x v="76"/>
    <x v="17"/>
    <x v="30"/>
    <x v="3"/>
    <x v="11"/>
  </r>
  <r>
    <x v="13376"/>
    <x v="8766"/>
    <x v="11"/>
    <x v="4"/>
    <x v="66"/>
    <x v="0"/>
    <x v="58"/>
    <x v="9"/>
    <x v="31"/>
    <x v="3"/>
    <x v="11"/>
  </r>
  <r>
    <x v="13679"/>
    <x v="8767"/>
    <x v="11"/>
    <x v="4"/>
    <x v="66"/>
    <x v="0"/>
    <x v="69"/>
    <x v="16"/>
    <x v="29"/>
    <x v="3"/>
    <x v="11"/>
  </r>
  <r>
    <x v="10761"/>
    <x v="8768"/>
    <x v="11"/>
    <x v="4"/>
    <x v="66"/>
    <x v="0"/>
    <x v="82"/>
    <x v="10"/>
    <x v="32"/>
    <x v="3"/>
    <x v="11"/>
  </r>
  <r>
    <x v="82"/>
    <x v="8769"/>
    <x v="11"/>
    <x v="4"/>
    <x v="66"/>
    <x v="0"/>
    <x v="61"/>
    <x v="9"/>
    <x v="31"/>
    <x v="3"/>
    <x v="11"/>
  </r>
  <r>
    <x v="14222"/>
    <x v="8770"/>
    <x v="11"/>
    <x v="4"/>
    <x v="66"/>
    <x v="0"/>
    <x v="45"/>
    <x v="15"/>
    <x v="27"/>
    <x v="3"/>
    <x v="11"/>
  </r>
  <r>
    <x v="14917"/>
    <x v="8771"/>
    <x v="11"/>
    <x v="4"/>
    <x v="66"/>
    <x v="0"/>
    <x v="76"/>
    <x v="17"/>
    <x v="30"/>
    <x v="3"/>
    <x v="11"/>
  </r>
  <r>
    <x v="410"/>
    <x v="8772"/>
    <x v="11"/>
    <x v="4"/>
    <x v="66"/>
    <x v="0"/>
    <x v="100"/>
    <x v="13"/>
    <x v="34"/>
    <x v="3"/>
    <x v="11"/>
  </r>
  <r>
    <x v="7660"/>
    <x v="8773"/>
    <x v="11"/>
    <x v="4"/>
    <x v="66"/>
    <x v="0"/>
    <x v="66"/>
    <x v="16"/>
    <x v="29"/>
    <x v="3"/>
    <x v="11"/>
  </r>
  <r>
    <x v="15027"/>
    <x v="8774"/>
    <x v="11"/>
    <x v="4"/>
    <x v="66"/>
    <x v="0"/>
    <x v="46"/>
    <x v="15"/>
    <x v="27"/>
    <x v="3"/>
    <x v="11"/>
  </r>
  <r>
    <x v="13349"/>
    <x v="8775"/>
    <x v="11"/>
    <x v="4"/>
    <x v="66"/>
    <x v="0"/>
    <x v="66"/>
    <x v="16"/>
    <x v="29"/>
    <x v="3"/>
    <x v="11"/>
  </r>
  <r>
    <x v="8872"/>
    <x v="8776"/>
    <x v="11"/>
    <x v="4"/>
    <x v="66"/>
    <x v="0"/>
    <x v="55"/>
    <x v="9"/>
    <x v="31"/>
    <x v="3"/>
    <x v="11"/>
  </r>
  <r>
    <x v="7961"/>
    <x v="8777"/>
    <x v="11"/>
    <x v="4"/>
    <x v="66"/>
    <x v="0"/>
    <x v="61"/>
    <x v="9"/>
    <x v="31"/>
    <x v="3"/>
    <x v="11"/>
  </r>
  <r>
    <x v="8639"/>
    <x v="8778"/>
    <x v="11"/>
    <x v="4"/>
    <x v="66"/>
    <x v="0"/>
    <x v="65"/>
    <x v="16"/>
    <x v="29"/>
    <x v="3"/>
    <x v="11"/>
  </r>
  <r>
    <x v="720"/>
    <x v="8779"/>
    <x v="11"/>
    <x v="4"/>
    <x v="66"/>
    <x v="0"/>
    <x v="91"/>
    <x v="11"/>
    <x v="33"/>
    <x v="3"/>
    <x v="11"/>
  </r>
  <r>
    <x v="6687"/>
    <x v="8780"/>
    <x v="11"/>
    <x v="4"/>
    <x v="66"/>
    <x v="0"/>
    <x v="92"/>
    <x v="11"/>
    <x v="33"/>
    <x v="3"/>
    <x v="11"/>
  </r>
  <r>
    <x v="10941"/>
    <x v="8781"/>
    <x v="11"/>
    <x v="4"/>
    <x v="66"/>
    <x v="0"/>
    <x v="42"/>
    <x v="8"/>
    <x v="26"/>
    <x v="3"/>
    <x v="11"/>
  </r>
  <r>
    <x v="7804"/>
    <x v="8782"/>
    <x v="11"/>
    <x v="4"/>
    <x v="66"/>
    <x v="0"/>
    <x v="50"/>
    <x v="15"/>
    <x v="27"/>
    <x v="3"/>
    <x v="11"/>
  </r>
  <r>
    <x v="11200"/>
    <x v="8783"/>
    <x v="11"/>
    <x v="4"/>
    <x v="66"/>
    <x v="0"/>
    <x v="104"/>
    <x v="14"/>
    <x v="35"/>
    <x v="3"/>
    <x v="11"/>
  </r>
  <r>
    <x v="8656"/>
    <x v="8784"/>
    <x v="11"/>
    <x v="4"/>
    <x v="66"/>
    <x v="0"/>
    <x v="49"/>
    <x v="15"/>
    <x v="27"/>
    <x v="3"/>
    <x v="11"/>
  </r>
  <r>
    <x v="13882"/>
    <x v="8785"/>
    <x v="11"/>
    <x v="4"/>
    <x v="66"/>
    <x v="0"/>
    <x v="73"/>
    <x v="12"/>
    <x v="28"/>
    <x v="3"/>
    <x v="11"/>
  </r>
  <r>
    <x v="58"/>
    <x v="8786"/>
    <x v="11"/>
    <x v="4"/>
    <x v="66"/>
    <x v="0"/>
    <x v="46"/>
    <x v="15"/>
    <x v="27"/>
    <x v="3"/>
    <x v="11"/>
  </r>
  <r>
    <x v="8054"/>
    <x v="8787"/>
    <x v="11"/>
    <x v="4"/>
    <x v="66"/>
    <x v="0"/>
    <x v="57"/>
    <x v="9"/>
    <x v="31"/>
    <x v="3"/>
    <x v="11"/>
  </r>
  <r>
    <x v="783"/>
    <x v="8788"/>
    <x v="11"/>
    <x v="4"/>
    <x v="66"/>
    <x v="0"/>
    <x v="83"/>
    <x v="10"/>
    <x v="32"/>
    <x v="3"/>
    <x v="11"/>
  </r>
  <r>
    <x v="6866"/>
    <x v="8789"/>
    <x v="11"/>
    <x v="4"/>
    <x v="66"/>
    <x v="0"/>
    <x v="43"/>
    <x v="8"/>
    <x v="26"/>
    <x v="3"/>
    <x v="11"/>
  </r>
  <r>
    <x v="9196"/>
    <x v="8790"/>
    <x v="11"/>
    <x v="4"/>
    <x v="66"/>
    <x v="0"/>
    <x v="108"/>
    <x v="14"/>
    <x v="35"/>
    <x v="3"/>
    <x v="11"/>
  </r>
  <r>
    <x v="13707"/>
    <x v="8791"/>
    <x v="11"/>
    <x v="4"/>
    <x v="66"/>
    <x v="0"/>
    <x v="76"/>
    <x v="17"/>
    <x v="30"/>
    <x v="3"/>
    <x v="11"/>
  </r>
  <r>
    <x v="10517"/>
    <x v="8792"/>
    <x v="11"/>
    <x v="4"/>
    <x v="66"/>
    <x v="0"/>
    <x v="64"/>
    <x v="9"/>
    <x v="31"/>
    <x v="3"/>
    <x v="11"/>
  </r>
  <r>
    <x v="14421"/>
    <x v="8793"/>
    <x v="11"/>
    <x v="4"/>
    <x v="66"/>
    <x v="0"/>
    <x v="62"/>
    <x v="9"/>
    <x v="31"/>
    <x v="3"/>
    <x v="11"/>
  </r>
  <r>
    <x v="8968"/>
    <x v="8794"/>
    <x v="11"/>
    <x v="4"/>
    <x v="66"/>
    <x v="0"/>
    <x v="60"/>
    <x v="9"/>
    <x v="31"/>
    <x v="3"/>
    <x v="11"/>
  </r>
  <r>
    <x v="7068"/>
    <x v="8795"/>
    <x v="11"/>
    <x v="4"/>
    <x v="66"/>
    <x v="0"/>
    <x v="74"/>
    <x v="12"/>
    <x v="28"/>
    <x v="3"/>
    <x v="11"/>
  </r>
  <r>
    <x v="9409"/>
    <x v="8796"/>
    <x v="11"/>
    <x v="4"/>
    <x v="66"/>
    <x v="0"/>
    <x v="51"/>
    <x v="15"/>
    <x v="27"/>
    <x v="3"/>
    <x v="11"/>
  </r>
  <r>
    <x v="3473"/>
    <x v="8797"/>
    <x v="11"/>
    <x v="4"/>
    <x v="66"/>
    <x v="0"/>
    <x v="41"/>
    <x v="8"/>
    <x v="26"/>
    <x v="3"/>
    <x v="11"/>
  </r>
  <r>
    <x v="2298"/>
    <x v="8798"/>
    <x v="11"/>
    <x v="4"/>
    <x v="66"/>
    <x v="0"/>
    <x v="56"/>
    <x v="9"/>
    <x v="31"/>
    <x v="3"/>
    <x v="11"/>
  </r>
  <r>
    <x v="1075"/>
    <x v="8799"/>
    <x v="11"/>
    <x v="4"/>
    <x v="66"/>
    <x v="0"/>
    <x v="64"/>
    <x v="9"/>
    <x v="31"/>
    <x v="3"/>
    <x v="11"/>
  </r>
  <r>
    <x v="938"/>
    <x v="8800"/>
    <x v="11"/>
    <x v="4"/>
    <x v="66"/>
    <x v="0"/>
    <x v="59"/>
    <x v="9"/>
    <x v="31"/>
    <x v="3"/>
    <x v="11"/>
  </r>
  <r>
    <x v="13274"/>
    <x v="8801"/>
    <x v="11"/>
    <x v="4"/>
    <x v="66"/>
    <x v="0"/>
    <x v="80"/>
    <x v="17"/>
    <x v="30"/>
    <x v="3"/>
    <x v="11"/>
  </r>
  <r>
    <x v="443"/>
    <x v="8802"/>
    <x v="11"/>
    <x v="4"/>
    <x v="66"/>
    <x v="0"/>
    <x v="85"/>
    <x v="10"/>
    <x v="32"/>
    <x v="3"/>
    <x v="11"/>
  </r>
  <r>
    <x v="1402"/>
    <x v="8803"/>
    <x v="11"/>
    <x v="4"/>
    <x v="66"/>
    <x v="0"/>
    <x v="51"/>
    <x v="15"/>
    <x v="27"/>
    <x v="3"/>
    <x v="11"/>
  </r>
  <r>
    <x v="14245"/>
    <x v="8804"/>
    <x v="11"/>
    <x v="4"/>
    <x v="66"/>
    <x v="0"/>
    <x v="62"/>
    <x v="9"/>
    <x v="31"/>
    <x v="3"/>
    <x v="11"/>
  </r>
  <r>
    <x v="9371"/>
    <x v="8805"/>
    <x v="11"/>
    <x v="4"/>
    <x v="66"/>
    <x v="0"/>
    <x v="75"/>
    <x v="12"/>
    <x v="28"/>
    <x v="3"/>
    <x v="11"/>
  </r>
  <r>
    <x v="10507"/>
    <x v="8806"/>
    <x v="11"/>
    <x v="4"/>
    <x v="66"/>
    <x v="0"/>
    <x v="42"/>
    <x v="8"/>
    <x v="26"/>
    <x v="3"/>
    <x v="11"/>
  </r>
  <r>
    <x v="13289"/>
    <x v="8807"/>
    <x v="11"/>
    <x v="4"/>
    <x v="66"/>
    <x v="0"/>
    <x v="79"/>
    <x v="17"/>
    <x v="30"/>
    <x v="3"/>
    <x v="11"/>
  </r>
  <r>
    <x v="8691"/>
    <x v="8808"/>
    <x v="11"/>
    <x v="4"/>
    <x v="66"/>
    <x v="0"/>
    <x v="81"/>
    <x v="10"/>
    <x v="32"/>
    <x v="3"/>
    <x v="11"/>
  </r>
  <r>
    <x v="8929"/>
    <x v="8809"/>
    <x v="11"/>
    <x v="4"/>
    <x v="66"/>
    <x v="0"/>
    <x v="44"/>
    <x v="8"/>
    <x v="26"/>
    <x v="3"/>
    <x v="11"/>
  </r>
  <r>
    <x v="14363"/>
    <x v="8810"/>
    <x v="11"/>
    <x v="4"/>
    <x v="66"/>
    <x v="0"/>
    <x v="67"/>
    <x v="16"/>
    <x v="29"/>
    <x v="3"/>
    <x v="11"/>
  </r>
  <r>
    <x v="11272"/>
    <x v="8811"/>
    <x v="11"/>
    <x v="4"/>
    <x v="66"/>
    <x v="0"/>
    <x v="61"/>
    <x v="9"/>
    <x v="31"/>
    <x v="3"/>
    <x v="11"/>
  </r>
  <r>
    <x v="4327"/>
    <x v="8812"/>
    <x v="11"/>
    <x v="4"/>
    <x v="66"/>
    <x v="0"/>
    <x v="81"/>
    <x v="10"/>
    <x v="32"/>
    <x v="3"/>
    <x v="11"/>
  </r>
  <r>
    <x v="1706"/>
    <x v="8813"/>
    <x v="11"/>
    <x v="4"/>
    <x v="66"/>
    <x v="0"/>
    <x v="81"/>
    <x v="10"/>
    <x v="32"/>
    <x v="3"/>
    <x v="11"/>
  </r>
  <r>
    <x v="8712"/>
    <x v="8814"/>
    <x v="11"/>
    <x v="4"/>
    <x v="66"/>
    <x v="0"/>
    <x v="58"/>
    <x v="9"/>
    <x v="31"/>
    <x v="3"/>
    <x v="11"/>
  </r>
  <r>
    <x v="240"/>
    <x v="8815"/>
    <x v="11"/>
    <x v="4"/>
    <x v="66"/>
    <x v="0"/>
    <x v="43"/>
    <x v="8"/>
    <x v="26"/>
    <x v="3"/>
    <x v="11"/>
  </r>
  <r>
    <x v="4271"/>
    <x v="8816"/>
    <x v="11"/>
    <x v="4"/>
    <x v="66"/>
    <x v="0"/>
    <x v="59"/>
    <x v="9"/>
    <x v="31"/>
    <x v="3"/>
    <x v="11"/>
  </r>
  <r>
    <x v="11362"/>
    <x v="8817"/>
    <x v="11"/>
    <x v="4"/>
    <x v="66"/>
    <x v="0"/>
    <x v="82"/>
    <x v="10"/>
    <x v="32"/>
    <x v="3"/>
    <x v="11"/>
  </r>
  <r>
    <x v="9077"/>
    <x v="8818"/>
    <x v="11"/>
    <x v="4"/>
    <x v="66"/>
    <x v="0"/>
    <x v="49"/>
    <x v="15"/>
    <x v="27"/>
    <x v="3"/>
    <x v="11"/>
  </r>
  <r>
    <x v="4260"/>
    <x v="8819"/>
    <x v="11"/>
    <x v="4"/>
    <x v="66"/>
    <x v="0"/>
    <x v="58"/>
    <x v="9"/>
    <x v="31"/>
    <x v="3"/>
    <x v="11"/>
  </r>
  <r>
    <x v="7806"/>
    <x v="8820"/>
    <x v="11"/>
    <x v="4"/>
    <x v="66"/>
    <x v="0"/>
    <x v="72"/>
    <x v="16"/>
    <x v="29"/>
    <x v="3"/>
    <x v="11"/>
  </r>
  <r>
    <x v="83"/>
    <x v="8821"/>
    <x v="11"/>
    <x v="4"/>
    <x v="66"/>
    <x v="0"/>
    <x v="42"/>
    <x v="8"/>
    <x v="26"/>
    <x v="3"/>
    <x v="11"/>
  </r>
  <r>
    <x v="13277"/>
    <x v="8822"/>
    <x v="11"/>
    <x v="4"/>
    <x v="66"/>
    <x v="0"/>
    <x v="55"/>
    <x v="9"/>
    <x v="31"/>
    <x v="3"/>
    <x v="11"/>
  </r>
  <r>
    <x v="3466"/>
    <x v="8823"/>
    <x v="11"/>
    <x v="4"/>
    <x v="66"/>
    <x v="0"/>
    <x v="59"/>
    <x v="9"/>
    <x v="31"/>
    <x v="3"/>
    <x v="11"/>
  </r>
  <r>
    <x v="9250"/>
    <x v="8824"/>
    <x v="11"/>
    <x v="4"/>
    <x v="66"/>
    <x v="0"/>
    <x v="60"/>
    <x v="9"/>
    <x v="31"/>
    <x v="3"/>
    <x v="11"/>
  </r>
  <r>
    <x v="10791"/>
    <x v="8825"/>
    <x v="11"/>
    <x v="4"/>
    <x v="66"/>
    <x v="0"/>
    <x v="90"/>
    <x v="11"/>
    <x v="33"/>
    <x v="3"/>
    <x v="11"/>
  </r>
  <r>
    <x v="8568"/>
    <x v="8826"/>
    <x v="11"/>
    <x v="4"/>
    <x v="66"/>
    <x v="0"/>
    <x v="60"/>
    <x v="9"/>
    <x v="31"/>
    <x v="3"/>
    <x v="11"/>
  </r>
  <r>
    <x v="13582"/>
    <x v="8827"/>
    <x v="11"/>
    <x v="4"/>
    <x v="66"/>
    <x v="0"/>
    <x v="82"/>
    <x v="10"/>
    <x v="32"/>
    <x v="3"/>
    <x v="11"/>
  </r>
  <r>
    <x v="8512"/>
    <x v="8828"/>
    <x v="11"/>
    <x v="4"/>
    <x v="66"/>
    <x v="0"/>
    <x v="43"/>
    <x v="8"/>
    <x v="26"/>
    <x v="3"/>
    <x v="11"/>
  </r>
  <r>
    <x v="10518"/>
    <x v="8829"/>
    <x v="11"/>
    <x v="4"/>
    <x v="66"/>
    <x v="0"/>
    <x v="49"/>
    <x v="15"/>
    <x v="27"/>
    <x v="3"/>
    <x v="11"/>
  </r>
  <r>
    <x v="8938"/>
    <x v="8830"/>
    <x v="11"/>
    <x v="4"/>
    <x v="66"/>
    <x v="0"/>
    <x v="82"/>
    <x v="10"/>
    <x v="32"/>
    <x v="3"/>
    <x v="11"/>
  </r>
  <r>
    <x v="399"/>
    <x v="8831"/>
    <x v="11"/>
    <x v="4"/>
    <x v="66"/>
    <x v="0"/>
    <x v="50"/>
    <x v="15"/>
    <x v="27"/>
    <x v="3"/>
    <x v="11"/>
  </r>
  <r>
    <x v="9392"/>
    <x v="8832"/>
    <x v="11"/>
    <x v="4"/>
    <x v="66"/>
    <x v="0"/>
    <x v="61"/>
    <x v="9"/>
    <x v="31"/>
    <x v="3"/>
    <x v="11"/>
  </r>
  <r>
    <x v="8874"/>
    <x v="8833"/>
    <x v="11"/>
    <x v="4"/>
    <x v="66"/>
    <x v="0"/>
    <x v="59"/>
    <x v="9"/>
    <x v="31"/>
    <x v="3"/>
    <x v="11"/>
  </r>
  <r>
    <x v="9531"/>
    <x v="8834"/>
    <x v="11"/>
    <x v="4"/>
    <x v="66"/>
    <x v="0"/>
    <x v="44"/>
    <x v="8"/>
    <x v="26"/>
    <x v="3"/>
    <x v="11"/>
  </r>
  <r>
    <x v="10963"/>
    <x v="8835"/>
    <x v="11"/>
    <x v="4"/>
    <x v="66"/>
    <x v="0"/>
    <x v="40"/>
    <x v="8"/>
    <x v="26"/>
    <x v="3"/>
    <x v="11"/>
  </r>
  <r>
    <x v="7809"/>
    <x v="8836"/>
    <x v="11"/>
    <x v="4"/>
    <x v="66"/>
    <x v="0"/>
    <x v="57"/>
    <x v="9"/>
    <x v="31"/>
    <x v="3"/>
    <x v="11"/>
  </r>
  <r>
    <x v="13753"/>
    <x v="8837"/>
    <x v="11"/>
    <x v="4"/>
    <x v="66"/>
    <x v="0"/>
    <x v="60"/>
    <x v="9"/>
    <x v="31"/>
    <x v="3"/>
    <x v="11"/>
  </r>
  <r>
    <x v="873"/>
    <x v="8838"/>
    <x v="11"/>
    <x v="4"/>
    <x v="66"/>
    <x v="0"/>
    <x v="44"/>
    <x v="8"/>
    <x v="26"/>
    <x v="3"/>
    <x v="11"/>
  </r>
  <r>
    <x v="9202"/>
    <x v="8839"/>
    <x v="11"/>
    <x v="4"/>
    <x v="66"/>
    <x v="0"/>
    <x v="68"/>
    <x v="16"/>
    <x v="29"/>
    <x v="3"/>
    <x v="11"/>
  </r>
  <r>
    <x v="230"/>
    <x v="8840"/>
    <x v="11"/>
    <x v="4"/>
    <x v="66"/>
    <x v="0"/>
    <x v="91"/>
    <x v="11"/>
    <x v="33"/>
    <x v="3"/>
    <x v="11"/>
  </r>
  <r>
    <x v="13327"/>
    <x v="8841"/>
    <x v="11"/>
    <x v="4"/>
    <x v="66"/>
    <x v="0"/>
    <x v="58"/>
    <x v="9"/>
    <x v="31"/>
    <x v="3"/>
    <x v="11"/>
  </r>
  <r>
    <x v="8674"/>
    <x v="8842"/>
    <x v="11"/>
    <x v="4"/>
    <x v="66"/>
    <x v="0"/>
    <x v="46"/>
    <x v="15"/>
    <x v="27"/>
    <x v="3"/>
    <x v="11"/>
  </r>
  <r>
    <x v="11618"/>
    <x v="8843"/>
    <x v="11"/>
    <x v="4"/>
    <x v="66"/>
    <x v="0"/>
    <x v="88"/>
    <x v="11"/>
    <x v="33"/>
    <x v="3"/>
    <x v="11"/>
  </r>
  <r>
    <x v="10795"/>
    <x v="8844"/>
    <x v="11"/>
    <x v="4"/>
    <x v="66"/>
    <x v="0"/>
    <x v="63"/>
    <x v="9"/>
    <x v="31"/>
    <x v="3"/>
    <x v="11"/>
  </r>
  <r>
    <x v="441"/>
    <x v="8845"/>
    <x v="11"/>
    <x v="4"/>
    <x v="66"/>
    <x v="0"/>
    <x v="40"/>
    <x v="8"/>
    <x v="26"/>
    <x v="3"/>
    <x v="11"/>
  </r>
  <r>
    <x v="3038"/>
    <x v="8846"/>
    <x v="11"/>
    <x v="4"/>
    <x v="66"/>
    <x v="0"/>
    <x v="60"/>
    <x v="9"/>
    <x v="31"/>
    <x v="3"/>
    <x v="11"/>
  </r>
  <r>
    <x v="6445"/>
    <x v="8847"/>
    <x v="11"/>
    <x v="4"/>
    <x v="66"/>
    <x v="0"/>
    <x v="58"/>
    <x v="9"/>
    <x v="31"/>
    <x v="3"/>
    <x v="11"/>
  </r>
  <r>
    <x v="9334"/>
    <x v="8848"/>
    <x v="11"/>
    <x v="4"/>
    <x v="66"/>
    <x v="0"/>
    <x v="108"/>
    <x v="14"/>
    <x v="35"/>
    <x v="3"/>
    <x v="11"/>
  </r>
  <r>
    <x v="14898"/>
    <x v="8849"/>
    <x v="11"/>
    <x v="4"/>
    <x v="66"/>
    <x v="0"/>
    <x v="41"/>
    <x v="8"/>
    <x v="26"/>
    <x v="3"/>
    <x v="11"/>
  </r>
  <r>
    <x v="10804"/>
    <x v="8850"/>
    <x v="11"/>
    <x v="4"/>
    <x v="66"/>
    <x v="0"/>
    <x v="108"/>
    <x v="14"/>
    <x v="35"/>
    <x v="3"/>
    <x v="11"/>
  </r>
  <r>
    <x v="7667"/>
    <x v="8851"/>
    <x v="11"/>
    <x v="4"/>
    <x v="66"/>
    <x v="0"/>
    <x v="86"/>
    <x v="11"/>
    <x v="33"/>
    <x v="3"/>
    <x v="11"/>
  </r>
  <r>
    <x v="2128"/>
    <x v="8852"/>
    <x v="11"/>
    <x v="4"/>
    <x v="66"/>
    <x v="0"/>
    <x v="41"/>
    <x v="8"/>
    <x v="26"/>
    <x v="3"/>
    <x v="11"/>
  </r>
  <r>
    <x v="14951"/>
    <x v="8853"/>
    <x v="11"/>
    <x v="4"/>
    <x v="66"/>
    <x v="0"/>
    <x v="80"/>
    <x v="17"/>
    <x v="30"/>
    <x v="3"/>
    <x v="11"/>
  </r>
  <r>
    <x v="14887"/>
    <x v="8854"/>
    <x v="11"/>
    <x v="4"/>
    <x v="66"/>
    <x v="0"/>
    <x v="40"/>
    <x v="8"/>
    <x v="26"/>
    <x v="3"/>
    <x v="11"/>
  </r>
  <r>
    <x v="9587"/>
    <x v="8855"/>
    <x v="11"/>
    <x v="4"/>
    <x v="66"/>
    <x v="0"/>
    <x v="43"/>
    <x v="8"/>
    <x v="26"/>
    <x v="3"/>
    <x v="11"/>
  </r>
  <r>
    <x v="13379"/>
    <x v="8856"/>
    <x v="11"/>
    <x v="4"/>
    <x v="66"/>
    <x v="0"/>
    <x v="44"/>
    <x v="8"/>
    <x v="26"/>
    <x v="3"/>
    <x v="11"/>
  </r>
  <r>
    <x v="7058"/>
    <x v="8857"/>
    <x v="11"/>
    <x v="4"/>
    <x v="66"/>
    <x v="0"/>
    <x v="100"/>
    <x v="13"/>
    <x v="34"/>
    <x v="3"/>
    <x v="11"/>
  </r>
  <r>
    <x v="6552"/>
    <x v="8858"/>
    <x v="11"/>
    <x v="4"/>
    <x v="66"/>
    <x v="0"/>
    <x v="58"/>
    <x v="9"/>
    <x v="31"/>
    <x v="3"/>
    <x v="11"/>
  </r>
  <r>
    <x v="14982"/>
    <x v="8859"/>
    <x v="11"/>
    <x v="4"/>
    <x v="66"/>
    <x v="0"/>
    <x v="59"/>
    <x v="9"/>
    <x v="31"/>
    <x v="3"/>
    <x v="11"/>
  </r>
  <r>
    <x v="2360"/>
    <x v="8860"/>
    <x v="11"/>
    <x v="4"/>
    <x v="66"/>
    <x v="0"/>
    <x v="41"/>
    <x v="8"/>
    <x v="26"/>
    <x v="3"/>
    <x v="11"/>
  </r>
  <r>
    <x v="13645"/>
    <x v="8861"/>
    <x v="11"/>
    <x v="4"/>
    <x v="66"/>
    <x v="0"/>
    <x v="51"/>
    <x v="15"/>
    <x v="27"/>
    <x v="3"/>
    <x v="11"/>
  </r>
  <r>
    <x v="751"/>
    <x v="8862"/>
    <x v="11"/>
    <x v="4"/>
    <x v="66"/>
    <x v="0"/>
    <x v="63"/>
    <x v="9"/>
    <x v="31"/>
    <x v="3"/>
    <x v="11"/>
  </r>
  <r>
    <x v="6522"/>
    <x v="8863"/>
    <x v="11"/>
    <x v="4"/>
    <x v="66"/>
    <x v="0"/>
    <x v="74"/>
    <x v="12"/>
    <x v="28"/>
    <x v="3"/>
    <x v="11"/>
  </r>
  <r>
    <x v="7129"/>
    <x v="8864"/>
    <x v="11"/>
    <x v="4"/>
    <x v="66"/>
    <x v="0"/>
    <x v="55"/>
    <x v="9"/>
    <x v="31"/>
    <x v="3"/>
    <x v="11"/>
  </r>
  <r>
    <x v="19"/>
    <x v="8865"/>
    <x v="11"/>
    <x v="4"/>
    <x v="66"/>
    <x v="0"/>
    <x v="61"/>
    <x v="9"/>
    <x v="31"/>
    <x v="3"/>
    <x v="11"/>
  </r>
  <r>
    <x v="256"/>
    <x v="8866"/>
    <x v="11"/>
    <x v="4"/>
    <x v="66"/>
    <x v="0"/>
    <x v="57"/>
    <x v="9"/>
    <x v="31"/>
    <x v="3"/>
    <x v="11"/>
  </r>
  <r>
    <x v="10939"/>
    <x v="8867"/>
    <x v="11"/>
    <x v="4"/>
    <x v="66"/>
    <x v="0"/>
    <x v="70"/>
    <x v="16"/>
    <x v="29"/>
    <x v="3"/>
    <x v="11"/>
  </r>
  <r>
    <x v="750"/>
    <x v="8868"/>
    <x v="11"/>
    <x v="4"/>
    <x v="66"/>
    <x v="0"/>
    <x v="56"/>
    <x v="9"/>
    <x v="31"/>
    <x v="3"/>
    <x v="11"/>
  </r>
  <r>
    <x v="1703"/>
    <x v="8869"/>
    <x v="11"/>
    <x v="4"/>
    <x v="66"/>
    <x v="0"/>
    <x v="65"/>
    <x v="16"/>
    <x v="29"/>
    <x v="3"/>
    <x v="11"/>
  </r>
  <r>
    <x v="6783"/>
    <x v="8870"/>
    <x v="11"/>
    <x v="4"/>
    <x v="66"/>
    <x v="0"/>
    <x v="81"/>
    <x v="10"/>
    <x v="32"/>
    <x v="3"/>
    <x v="11"/>
  </r>
  <r>
    <x v="14377"/>
    <x v="8871"/>
    <x v="11"/>
    <x v="4"/>
    <x v="66"/>
    <x v="0"/>
    <x v="59"/>
    <x v="9"/>
    <x v="31"/>
    <x v="3"/>
    <x v="11"/>
  </r>
  <r>
    <x v="7887"/>
    <x v="8872"/>
    <x v="11"/>
    <x v="4"/>
    <x v="66"/>
    <x v="0"/>
    <x v="41"/>
    <x v="8"/>
    <x v="26"/>
    <x v="3"/>
    <x v="11"/>
  </r>
  <r>
    <x v="6827"/>
    <x v="8873"/>
    <x v="11"/>
    <x v="4"/>
    <x v="66"/>
    <x v="0"/>
    <x v="104"/>
    <x v="14"/>
    <x v="35"/>
    <x v="3"/>
    <x v="11"/>
  </r>
  <r>
    <x v="6815"/>
    <x v="8874"/>
    <x v="11"/>
    <x v="4"/>
    <x v="66"/>
    <x v="0"/>
    <x v="60"/>
    <x v="9"/>
    <x v="31"/>
    <x v="3"/>
    <x v="11"/>
  </r>
  <r>
    <x v="9600"/>
    <x v="8875"/>
    <x v="11"/>
    <x v="4"/>
    <x v="66"/>
    <x v="0"/>
    <x v="40"/>
    <x v="8"/>
    <x v="26"/>
    <x v="3"/>
    <x v="11"/>
  </r>
  <r>
    <x v="886"/>
    <x v="8876"/>
    <x v="11"/>
    <x v="4"/>
    <x v="66"/>
    <x v="0"/>
    <x v="64"/>
    <x v="9"/>
    <x v="31"/>
    <x v="3"/>
    <x v="11"/>
  </r>
  <r>
    <x v="11310"/>
    <x v="8877"/>
    <x v="11"/>
    <x v="4"/>
    <x v="66"/>
    <x v="0"/>
    <x v="60"/>
    <x v="9"/>
    <x v="31"/>
    <x v="3"/>
    <x v="11"/>
  </r>
  <r>
    <x v="8663"/>
    <x v="8878"/>
    <x v="11"/>
    <x v="4"/>
    <x v="66"/>
    <x v="0"/>
    <x v="55"/>
    <x v="9"/>
    <x v="31"/>
    <x v="3"/>
    <x v="11"/>
  </r>
  <r>
    <x v="10508"/>
    <x v="8879"/>
    <x v="11"/>
    <x v="4"/>
    <x v="66"/>
    <x v="0"/>
    <x v="59"/>
    <x v="9"/>
    <x v="31"/>
    <x v="3"/>
    <x v="11"/>
  </r>
  <r>
    <x v="944"/>
    <x v="8880"/>
    <x v="11"/>
    <x v="4"/>
    <x v="66"/>
    <x v="0"/>
    <x v="106"/>
    <x v="14"/>
    <x v="35"/>
    <x v="3"/>
    <x v="11"/>
  </r>
  <r>
    <x v="163"/>
    <x v="8881"/>
    <x v="11"/>
    <x v="4"/>
    <x v="66"/>
    <x v="0"/>
    <x v="60"/>
    <x v="9"/>
    <x v="31"/>
    <x v="3"/>
    <x v="11"/>
  </r>
  <r>
    <x v="11325"/>
    <x v="8882"/>
    <x v="11"/>
    <x v="4"/>
    <x v="66"/>
    <x v="0"/>
    <x v="62"/>
    <x v="9"/>
    <x v="31"/>
    <x v="3"/>
    <x v="11"/>
  </r>
  <r>
    <x v="1680"/>
    <x v="8883"/>
    <x v="11"/>
    <x v="4"/>
    <x v="66"/>
    <x v="0"/>
    <x v="76"/>
    <x v="17"/>
    <x v="30"/>
    <x v="3"/>
    <x v="11"/>
  </r>
  <r>
    <x v="8726"/>
    <x v="8884"/>
    <x v="11"/>
    <x v="4"/>
    <x v="66"/>
    <x v="0"/>
    <x v="60"/>
    <x v="9"/>
    <x v="31"/>
    <x v="3"/>
    <x v="11"/>
  </r>
  <r>
    <x v="11351"/>
    <x v="8885"/>
    <x v="11"/>
    <x v="4"/>
    <x v="66"/>
    <x v="0"/>
    <x v="55"/>
    <x v="9"/>
    <x v="31"/>
    <x v="3"/>
    <x v="11"/>
  </r>
  <r>
    <x v="10747"/>
    <x v="8886"/>
    <x v="11"/>
    <x v="4"/>
    <x v="66"/>
    <x v="0"/>
    <x v="44"/>
    <x v="8"/>
    <x v="26"/>
    <x v="3"/>
    <x v="11"/>
  </r>
  <r>
    <x v="10750"/>
    <x v="8887"/>
    <x v="11"/>
    <x v="4"/>
    <x v="66"/>
    <x v="0"/>
    <x v="51"/>
    <x v="15"/>
    <x v="27"/>
    <x v="3"/>
    <x v="11"/>
  </r>
  <r>
    <x v="376"/>
    <x v="8888"/>
    <x v="11"/>
    <x v="4"/>
    <x v="66"/>
    <x v="0"/>
    <x v="68"/>
    <x v="16"/>
    <x v="29"/>
    <x v="3"/>
    <x v="11"/>
  </r>
  <r>
    <x v="14839"/>
    <x v="8889"/>
    <x v="11"/>
    <x v="4"/>
    <x v="66"/>
    <x v="0"/>
    <x v="58"/>
    <x v="9"/>
    <x v="31"/>
    <x v="3"/>
    <x v="11"/>
  </r>
  <r>
    <x v="8721"/>
    <x v="8890"/>
    <x v="11"/>
    <x v="4"/>
    <x v="66"/>
    <x v="0"/>
    <x v="96"/>
    <x v="13"/>
    <x v="34"/>
    <x v="3"/>
    <x v="11"/>
  </r>
  <r>
    <x v="1332"/>
    <x v="8891"/>
    <x v="11"/>
    <x v="4"/>
    <x v="66"/>
    <x v="0"/>
    <x v="63"/>
    <x v="9"/>
    <x v="31"/>
    <x v="3"/>
    <x v="11"/>
  </r>
  <r>
    <x v="11549"/>
    <x v="8892"/>
    <x v="11"/>
    <x v="4"/>
    <x v="66"/>
    <x v="0"/>
    <x v="42"/>
    <x v="8"/>
    <x v="26"/>
    <x v="3"/>
    <x v="11"/>
  </r>
  <r>
    <x v="8880"/>
    <x v="8893"/>
    <x v="11"/>
    <x v="4"/>
    <x v="66"/>
    <x v="0"/>
    <x v="44"/>
    <x v="8"/>
    <x v="26"/>
    <x v="3"/>
    <x v="11"/>
  </r>
  <r>
    <x v="10521"/>
    <x v="8894"/>
    <x v="11"/>
    <x v="4"/>
    <x v="66"/>
    <x v="0"/>
    <x v="82"/>
    <x v="10"/>
    <x v="32"/>
    <x v="3"/>
    <x v="11"/>
  </r>
  <r>
    <x v="11642"/>
    <x v="8895"/>
    <x v="11"/>
    <x v="4"/>
    <x v="66"/>
    <x v="0"/>
    <x v="108"/>
    <x v="14"/>
    <x v="35"/>
    <x v="3"/>
    <x v="11"/>
  </r>
  <r>
    <x v="13567"/>
    <x v="8896"/>
    <x v="11"/>
    <x v="4"/>
    <x v="66"/>
    <x v="0"/>
    <x v="69"/>
    <x v="16"/>
    <x v="29"/>
    <x v="3"/>
    <x v="11"/>
  </r>
  <r>
    <x v="14352"/>
    <x v="8897"/>
    <x v="11"/>
    <x v="4"/>
    <x v="66"/>
    <x v="0"/>
    <x v="55"/>
    <x v="9"/>
    <x v="31"/>
    <x v="3"/>
    <x v="11"/>
  </r>
  <r>
    <x v="9816"/>
    <x v="8898"/>
    <x v="11"/>
    <x v="4"/>
    <x v="66"/>
    <x v="0"/>
    <x v="76"/>
    <x v="17"/>
    <x v="30"/>
    <x v="3"/>
    <x v="11"/>
  </r>
  <r>
    <x v="3542"/>
    <x v="8899"/>
    <x v="11"/>
    <x v="4"/>
    <x v="66"/>
    <x v="0"/>
    <x v="77"/>
    <x v="17"/>
    <x v="30"/>
    <x v="3"/>
    <x v="11"/>
  </r>
  <r>
    <x v="142"/>
    <x v="8900"/>
    <x v="11"/>
    <x v="4"/>
    <x v="66"/>
    <x v="0"/>
    <x v="92"/>
    <x v="11"/>
    <x v="33"/>
    <x v="3"/>
    <x v="11"/>
  </r>
  <r>
    <x v="8922"/>
    <x v="8901"/>
    <x v="11"/>
    <x v="4"/>
    <x v="66"/>
    <x v="0"/>
    <x v="68"/>
    <x v="16"/>
    <x v="29"/>
    <x v="3"/>
    <x v="11"/>
  </r>
  <r>
    <x v="14686"/>
    <x v="8902"/>
    <x v="11"/>
    <x v="4"/>
    <x v="66"/>
    <x v="0"/>
    <x v="60"/>
    <x v="9"/>
    <x v="31"/>
    <x v="3"/>
    <x v="11"/>
  </r>
  <r>
    <x v="1654"/>
    <x v="8903"/>
    <x v="11"/>
    <x v="4"/>
    <x v="66"/>
    <x v="0"/>
    <x v="63"/>
    <x v="9"/>
    <x v="31"/>
    <x v="3"/>
    <x v="11"/>
  </r>
  <r>
    <x v="9303"/>
    <x v="8904"/>
    <x v="11"/>
    <x v="4"/>
    <x v="66"/>
    <x v="0"/>
    <x v="43"/>
    <x v="8"/>
    <x v="26"/>
    <x v="3"/>
    <x v="11"/>
  </r>
  <r>
    <x v="9821"/>
    <x v="8905"/>
    <x v="11"/>
    <x v="4"/>
    <x v="66"/>
    <x v="0"/>
    <x v="106"/>
    <x v="14"/>
    <x v="35"/>
    <x v="3"/>
    <x v="11"/>
  </r>
  <r>
    <x v="6727"/>
    <x v="8906"/>
    <x v="11"/>
    <x v="4"/>
    <x v="66"/>
    <x v="0"/>
    <x v="44"/>
    <x v="8"/>
    <x v="26"/>
    <x v="3"/>
    <x v="11"/>
  </r>
  <r>
    <x v="9783"/>
    <x v="8907"/>
    <x v="11"/>
    <x v="4"/>
    <x v="66"/>
    <x v="0"/>
    <x v="46"/>
    <x v="15"/>
    <x v="27"/>
    <x v="3"/>
    <x v="11"/>
  </r>
  <r>
    <x v="6586"/>
    <x v="8908"/>
    <x v="11"/>
    <x v="4"/>
    <x v="66"/>
    <x v="0"/>
    <x v="63"/>
    <x v="9"/>
    <x v="31"/>
    <x v="3"/>
    <x v="11"/>
  </r>
  <r>
    <x v="1067"/>
    <x v="8909"/>
    <x v="11"/>
    <x v="4"/>
    <x v="66"/>
    <x v="0"/>
    <x v="62"/>
    <x v="9"/>
    <x v="31"/>
    <x v="3"/>
    <x v="11"/>
  </r>
  <r>
    <x v="9226"/>
    <x v="8910"/>
    <x v="11"/>
    <x v="4"/>
    <x v="66"/>
    <x v="0"/>
    <x v="76"/>
    <x v="17"/>
    <x v="30"/>
    <x v="3"/>
    <x v="11"/>
  </r>
  <r>
    <x v="13642"/>
    <x v="8911"/>
    <x v="11"/>
    <x v="4"/>
    <x v="66"/>
    <x v="0"/>
    <x v="61"/>
    <x v="9"/>
    <x v="31"/>
    <x v="3"/>
    <x v="11"/>
  </r>
  <r>
    <x v="9679"/>
    <x v="8912"/>
    <x v="11"/>
    <x v="4"/>
    <x v="66"/>
    <x v="0"/>
    <x v="70"/>
    <x v="16"/>
    <x v="29"/>
    <x v="3"/>
    <x v="11"/>
  </r>
  <r>
    <x v="13314"/>
    <x v="8913"/>
    <x v="11"/>
    <x v="4"/>
    <x v="66"/>
    <x v="0"/>
    <x v="75"/>
    <x v="12"/>
    <x v="28"/>
    <x v="3"/>
    <x v="11"/>
  </r>
  <r>
    <x v="6444"/>
    <x v="8914"/>
    <x v="11"/>
    <x v="4"/>
    <x v="66"/>
    <x v="0"/>
    <x v="81"/>
    <x v="10"/>
    <x v="32"/>
    <x v="3"/>
    <x v="11"/>
  </r>
  <r>
    <x v="8837"/>
    <x v="8915"/>
    <x v="11"/>
    <x v="4"/>
    <x v="66"/>
    <x v="0"/>
    <x v="56"/>
    <x v="9"/>
    <x v="31"/>
    <x v="3"/>
    <x v="11"/>
  </r>
  <r>
    <x v="770"/>
    <x v="8916"/>
    <x v="11"/>
    <x v="4"/>
    <x v="66"/>
    <x v="0"/>
    <x v="96"/>
    <x v="13"/>
    <x v="34"/>
    <x v="3"/>
    <x v="11"/>
  </r>
  <r>
    <x v="14337"/>
    <x v="8917"/>
    <x v="11"/>
    <x v="4"/>
    <x v="66"/>
    <x v="0"/>
    <x v="92"/>
    <x v="11"/>
    <x v="33"/>
    <x v="3"/>
    <x v="11"/>
  </r>
  <r>
    <x v="14312"/>
    <x v="8918"/>
    <x v="11"/>
    <x v="4"/>
    <x v="66"/>
    <x v="0"/>
    <x v="49"/>
    <x v="15"/>
    <x v="27"/>
    <x v="3"/>
    <x v="11"/>
  </r>
  <r>
    <x v="6690"/>
    <x v="8919"/>
    <x v="11"/>
    <x v="4"/>
    <x v="66"/>
    <x v="0"/>
    <x v="51"/>
    <x v="15"/>
    <x v="27"/>
    <x v="3"/>
    <x v="11"/>
  </r>
  <r>
    <x v="14985"/>
    <x v="8920"/>
    <x v="11"/>
    <x v="4"/>
    <x v="66"/>
    <x v="0"/>
    <x v="55"/>
    <x v="9"/>
    <x v="31"/>
    <x v="3"/>
    <x v="11"/>
  </r>
  <r>
    <x v="14272"/>
    <x v="8921"/>
    <x v="11"/>
    <x v="4"/>
    <x v="66"/>
    <x v="0"/>
    <x v="76"/>
    <x v="17"/>
    <x v="30"/>
    <x v="3"/>
    <x v="11"/>
  </r>
  <r>
    <x v="2149"/>
    <x v="8922"/>
    <x v="11"/>
    <x v="4"/>
    <x v="66"/>
    <x v="0"/>
    <x v="41"/>
    <x v="8"/>
    <x v="26"/>
    <x v="3"/>
    <x v="11"/>
  </r>
  <r>
    <x v="10796"/>
    <x v="8923"/>
    <x v="11"/>
    <x v="4"/>
    <x v="66"/>
    <x v="0"/>
    <x v="66"/>
    <x v="16"/>
    <x v="29"/>
    <x v="3"/>
    <x v="11"/>
  </r>
  <r>
    <x v="8804"/>
    <x v="8924"/>
    <x v="11"/>
    <x v="4"/>
    <x v="66"/>
    <x v="0"/>
    <x v="45"/>
    <x v="15"/>
    <x v="27"/>
    <x v="3"/>
    <x v="11"/>
  </r>
  <r>
    <x v="13652"/>
    <x v="8925"/>
    <x v="11"/>
    <x v="4"/>
    <x v="66"/>
    <x v="0"/>
    <x v="77"/>
    <x v="17"/>
    <x v="30"/>
    <x v="3"/>
    <x v="11"/>
  </r>
  <r>
    <x v="6820"/>
    <x v="8926"/>
    <x v="11"/>
    <x v="4"/>
    <x v="66"/>
    <x v="0"/>
    <x v="59"/>
    <x v="9"/>
    <x v="31"/>
    <x v="3"/>
    <x v="11"/>
  </r>
  <r>
    <x v="3051"/>
    <x v="8927"/>
    <x v="11"/>
    <x v="4"/>
    <x v="66"/>
    <x v="0"/>
    <x v="59"/>
    <x v="9"/>
    <x v="31"/>
    <x v="3"/>
    <x v="11"/>
  </r>
  <r>
    <x v="994"/>
    <x v="8928"/>
    <x v="11"/>
    <x v="4"/>
    <x v="66"/>
    <x v="0"/>
    <x v="87"/>
    <x v="11"/>
    <x v="33"/>
    <x v="3"/>
    <x v="11"/>
  </r>
  <r>
    <x v="7878"/>
    <x v="8929"/>
    <x v="11"/>
    <x v="4"/>
    <x v="66"/>
    <x v="0"/>
    <x v="50"/>
    <x v="15"/>
    <x v="27"/>
    <x v="3"/>
    <x v="11"/>
  </r>
  <r>
    <x v="13889"/>
    <x v="8930"/>
    <x v="11"/>
    <x v="4"/>
    <x v="66"/>
    <x v="0"/>
    <x v="59"/>
    <x v="9"/>
    <x v="31"/>
    <x v="3"/>
    <x v="11"/>
  </r>
  <r>
    <x v="8780"/>
    <x v="8931"/>
    <x v="11"/>
    <x v="4"/>
    <x v="66"/>
    <x v="0"/>
    <x v="42"/>
    <x v="8"/>
    <x v="26"/>
    <x v="3"/>
    <x v="11"/>
  </r>
  <r>
    <x v="7609"/>
    <x v="8932"/>
    <x v="11"/>
    <x v="4"/>
    <x v="66"/>
    <x v="0"/>
    <x v="63"/>
    <x v="9"/>
    <x v="31"/>
    <x v="3"/>
    <x v="11"/>
  </r>
  <r>
    <x v="13775"/>
    <x v="8933"/>
    <x v="11"/>
    <x v="4"/>
    <x v="66"/>
    <x v="0"/>
    <x v="43"/>
    <x v="8"/>
    <x v="26"/>
    <x v="3"/>
    <x v="11"/>
  </r>
  <r>
    <x v="7110"/>
    <x v="8934"/>
    <x v="11"/>
    <x v="4"/>
    <x v="66"/>
    <x v="0"/>
    <x v="72"/>
    <x v="16"/>
    <x v="29"/>
    <x v="3"/>
    <x v="11"/>
  </r>
  <r>
    <x v="1195"/>
    <x v="8935"/>
    <x v="11"/>
    <x v="4"/>
    <x v="66"/>
    <x v="0"/>
    <x v="79"/>
    <x v="17"/>
    <x v="30"/>
    <x v="3"/>
    <x v="11"/>
  </r>
  <r>
    <x v="2201"/>
    <x v="8936"/>
    <x v="11"/>
    <x v="4"/>
    <x v="66"/>
    <x v="0"/>
    <x v="42"/>
    <x v="8"/>
    <x v="26"/>
    <x v="3"/>
    <x v="11"/>
  </r>
  <r>
    <x v="13347"/>
    <x v="8937"/>
    <x v="11"/>
    <x v="4"/>
    <x v="66"/>
    <x v="0"/>
    <x v="59"/>
    <x v="9"/>
    <x v="31"/>
    <x v="3"/>
    <x v="11"/>
  </r>
  <r>
    <x v="13357"/>
    <x v="8938"/>
    <x v="11"/>
    <x v="4"/>
    <x v="66"/>
    <x v="0"/>
    <x v="47"/>
    <x v="15"/>
    <x v="27"/>
    <x v="3"/>
    <x v="11"/>
  </r>
  <r>
    <x v="9207"/>
    <x v="8939"/>
    <x v="11"/>
    <x v="4"/>
    <x v="66"/>
    <x v="0"/>
    <x v="82"/>
    <x v="10"/>
    <x v="32"/>
    <x v="3"/>
    <x v="11"/>
  </r>
  <r>
    <x v="817"/>
    <x v="8940"/>
    <x v="11"/>
    <x v="4"/>
    <x v="66"/>
    <x v="0"/>
    <x v="46"/>
    <x v="15"/>
    <x v="27"/>
    <x v="3"/>
    <x v="11"/>
  </r>
  <r>
    <x v="1479"/>
    <x v="8941"/>
    <x v="11"/>
    <x v="4"/>
    <x v="66"/>
    <x v="0"/>
    <x v="44"/>
    <x v="8"/>
    <x v="26"/>
    <x v="3"/>
    <x v="11"/>
  </r>
  <r>
    <x v="13878"/>
    <x v="8942"/>
    <x v="11"/>
    <x v="4"/>
    <x v="66"/>
    <x v="0"/>
    <x v="82"/>
    <x v="10"/>
    <x v="32"/>
    <x v="3"/>
    <x v="11"/>
  </r>
  <r>
    <x v="14950"/>
    <x v="8943"/>
    <x v="11"/>
    <x v="4"/>
    <x v="66"/>
    <x v="0"/>
    <x v="41"/>
    <x v="8"/>
    <x v="26"/>
    <x v="3"/>
    <x v="11"/>
  </r>
  <r>
    <x v="2355"/>
    <x v="8944"/>
    <x v="11"/>
    <x v="4"/>
    <x v="66"/>
    <x v="0"/>
    <x v="77"/>
    <x v="17"/>
    <x v="30"/>
    <x v="3"/>
    <x v="11"/>
  </r>
  <r>
    <x v="11257"/>
    <x v="8945"/>
    <x v="11"/>
    <x v="4"/>
    <x v="66"/>
    <x v="0"/>
    <x v="82"/>
    <x v="10"/>
    <x v="32"/>
    <x v="3"/>
    <x v="11"/>
  </r>
  <r>
    <x v="469"/>
    <x v="8946"/>
    <x v="11"/>
    <x v="4"/>
    <x v="66"/>
    <x v="0"/>
    <x v="41"/>
    <x v="8"/>
    <x v="26"/>
    <x v="3"/>
    <x v="11"/>
  </r>
  <r>
    <x v="14106"/>
    <x v="8947"/>
    <x v="11"/>
    <x v="4"/>
    <x v="66"/>
    <x v="0"/>
    <x v="42"/>
    <x v="8"/>
    <x v="26"/>
    <x v="3"/>
    <x v="11"/>
  </r>
  <r>
    <x v="14795"/>
    <x v="8948"/>
    <x v="11"/>
    <x v="4"/>
    <x v="66"/>
    <x v="0"/>
    <x v="44"/>
    <x v="8"/>
    <x v="26"/>
    <x v="3"/>
    <x v="11"/>
  </r>
  <r>
    <x v="13377"/>
    <x v="8949"/>
    <x v="11"/>
    <x v="4"/>
    <x v="66"/>
    <x v="0"/>
    <x v="90"/>
    <x v="11"/>
    <x v="33"/>
    <x v="3"/>
    <x v="11"/>
  </r>
  <r>
    <x v="5790"/>
    <x v="8950"/>
    <x v="11"/>
    <x v="4"/>
    <x v="66"/>
    <x v="0"/>
    <x v="56"/>
    <x v="9"/>
    <x v="31"/>
    <x v="3"/>
    <x v="11"/>
  </r>
  <r>
    <x v="6901"/>
    <x v="8951"/>
    <x v="11"/>
    <x v="4"/>
    <x v="66"/>
    <x v="0"/>
    <x v="82"/>
    <x v="10"/>
    <x v="32"/>
    <x v="3"/>
    <x v="11"/>
  </r>
  <r>
    <x v="8887"/>
    <x v="8952"/>
    <x v="11"/>
    <x v="4"/>
    <x v="66"/>
    <x v="0"/>
    <x v="43"/>
    <x v="8"/>
    <x v="26"/>
    <x v="3"/>
    <x v="11"/>
  </r>
  <r>
    <x v="8790"/>
    <x v="8953"/>
    <x v="11"/>
    <x v="4"/>
    <x v="66"/>
    <x v="0"/>
    <x v="59"/>
    <x v="9"/>
    <x v="31"/>
    <x v="3"/>
    <x v="11"/>
  </r>
  <r>
    <x v="4301"/>
    <x v="8954"/>
    <x v="11"/>
    <x v="4"/>
    <x v="66"/>
    <x v="0"/>
    <x v="69"/>
    <x v="16"/>
    <x v="29"/>
    <x v="3"/>
    <x v="11"/>
  </r>
  <r>
    <x v="13706"/>
    <x v="8955"/>
    <x v="11"/>
    <x v="4"/>
    <x v="66"/>
    <x v="0"/>
    <x v="59"/>
    <x v="9"/>
    <x v="31"/>
    <x v="3"/>
    <x v="11"/>
  </r>
  <r>
    <x v="14265"/>
    <x v="8956"/>
    <x v="11"/>
    <x v="4"/>
    <x v="66"/>
    <x v="0"/>
    <x v="44"/>
    <x v="8"/>
    <x v="26"/>
    <x v="3"/>
    <x v="11"/>
  </r>
  <r>
    <x v="754"/>
    <x v="8957"/>
    <x v="11"/>
    <x v="4"/>
    <x v="66"/>
    <x v="0"/>
    <x v="82"/>
    <x v="10"/>
    <x v="32"/>
    <x v="3"/>
    <x v="11"/>
  </r>
  <r>
    <x v="1749"/>
    <x v="8958"/>
    <x v="11"/>
    <x v="4"/>
    <x v="66"/>
    <x v="0"/>
    <x v="79"/>
    <x v="17"/>
    <x v="30"/>
    <x v="3"/>
    <x v="11"/>
  </r>
  <r>
    <x v="3441"/>
    <x v="8959"/>
    <x v="11"/>
    <x v="4"/>
    <x v="66"/>
    <x v="0"/>
    <x v="55"/>
    <x v="9"/>
    <x v="31"/>
    <x v="3"/>
    <x v="11"/>
  </r>
  <r>
    <x v="8566"/>
    <x v="8960"/>
    <x v="11"/>
    <x v="4"/>
    <x v="66"/>
    <x v="0"/>
    <x v="83"/>
    <x v="10"/>
    <x v="32"/>
    <x v="3"/>
    <x v="11"/>
  </r>
  <r>
    <x v="8696"/>
    <x v="8961"/>
    <x v="11"/>
    <x v="4"/>
    <x v="66"/>
    <x v="0"/>
    <x v="43"/>
    <x v="8"/>
    <x v="26"/>
    <x v="3"/>
    <x v="11"/>
  </r>
  <r>
    <x v="10925"/>
    <x v="8962"/>
    <x v="11"/>
    <x v="4"/>
    <x v="66"/>
    <x v="0"/>
    <x v="82"/>
    <x v="10"/>
    <x v="32"/>
    <x v="3"/>
    <x v="11"/>
  </r>
  <r>
    <x v="8806"/>
    <x v="8963"/>
    <x v="11"/>
    <x v="4"/>
    <x v="66"/>
    <x v="0"/>
    <x v="56"/>
    <x v="9"/>
    <x v="31"/>
    <x v="3"/>
    <x v="11"/>
  </r>
  <r>
    <x v="7079"/>
    <x v="8964"/>
    <x v="11"/>
    <x v="4"/>
    <x v="66"/>
    <x v="0"/>
    <x v="63"/>
    <x v="9"/>
    <x v="31"/>
    <x v="3"/>
    <x v="11"/>
  </r>
  <r>
    <x v="14510"/>
    <x v="8965"/>
    <x v="11"/>
    <x v="4"/>
    <x v="66"/>
    <x v="0"/>
    <x v="85"/>
    <x v="10"/>
    <x v="32"/>
    <x v="3"/>
    <x v="11"/>
  </r>
  <r>
    <x v="8833"/>
    <x v="8966"/>
    <x v="11"/>
    <x v="4"/>
    <x v="66"/>
    <x v="0"/>
    <x v="63"/>
    <x v="9"/>
    <x v="31"/>
    <x v="3"/>
    <x v="11"/>
  </r>
  <r>
    <x v="6453"/>
    <x v="8967"/>
    <x v="11"/>
    <x v="4"/>
    <x v="66"/>
    <x v="0"/>
    <x v="43"/>
    <x v="8"/>
    <x v="26"/>
    <x v="3"/>
    <x v="11"/>
  </r>
  <r>
    <x v="14693"/>
    <x v="8968"/>
    <x v="11"/>
    <x v="4"/>
    <x v="66"/>
    <x v="0"/>
    <x v="58"/>
    <x v="9"/>
    <x v="31"/>
    <x v="3"/>
    <x v="11"/>
  </r>
  <r>
    <x v="9367"/>
    <x v="8969"/>
    <x v="11"/>
    <x v="4"/>
    <x v="66"/>
    <x v="0"/>
    <x v="73"/>
    <x v="12"/>
    <x v="28"/>
    <x v="3"/>
    <x v="11"/>
  </r>
  <r>
    <x v="198"/>
    <x v="8970"/>
    <x v="11"/>
    <x v="4"/>
    <x v="66"/>
    <x v="0"/>
    <x v="70"/>
    <x v="16"/>
    <x v="29"/>
    <x v="3"/>
    <x v="11"/>
  </r>
  <r>
    <x v="1040"/>
    <x v="8971"/>
    <x v="11"/>
    <x v="4"/>
    <x v="66"/>
    <x v="0"/>
    <x v="59"/>
    <x v="9"/>
    <x v="31"/>
    <x v="3"/>
    <x v="11"/>
  </r>
  <r>
    <x v="13380"/>
    <x v="8972"/>
    <x v="11"/>
    <x v="4"/>
    <x v="66"/>
    <x v="0"/>
    <x v="60"/>
    <x v="9"/>
    <x v="31"/>
    <x v="3"/>
    <x v="11"/>
  </r>
  <r>
    <x v="7858"/>
    <x v="8973"/>
    <x v="11"/>
    <x v="4"/>
    <x v="66"/>
    <x v="0"/>
    <x v="103"/>
    <x v="14"/>
    <x v="35"/>
    <x v="3"/>
    <x v="11"/>
  </r>
  <r>
    <x v="134"/>
    <x v="8974"/>
    <x v="11"/>
    <x v="4"/>
    <x v="66"/>
    <x v="0"/>
    <x v="50"/>
    <x v="15"/>
    <x v="27"/>
    <x v="3"/>
    <x v="11"/>
  </r>
  <r>
    <x v="8898"/>
    <x v="8975"/>
    <x v="11"/>
    <x v="4"/>
    <x v="66"/>
    <x v="0"/>
    <x v="67"/>
    <x v="16"/>
    <x v="29"/>
    <x v="3"/>
    <x v="11"/>
  </r>
  <r>
    <x v="7784"/>
    <x v="8976"/>
    <x v="11"/>
    <x v="4"/>
    <x v="66"/>
    <x v="0"/>
    <x v="62"/>
    <x v="9"/>
    <x v="31"/>
    <x v="3"/>
    <x v="11"/>
  </r>
  <r>
    <x v="3046"/>
    <x v="8977"/>
    <x v="11"/>
    <x v="4"/>
    <x v="66"/>
    <x v="0"/>
    <x v="58"/>
    <x v="9"/>
    <x v="31"/>
    <x v="3"/>
    <x v="11"/>
  </r>
  <r>
    <x v="1266"/>
    <x v="8978"/>
    <x v="11"/>
    <x v="4"/>
    <x v="66"/>
    <x v="0"/>
    <x v="42"/>
    <x v="8"/>
    <x v="26"/>
    <x v="3"/>
    <x v="11"/>
  </r>
  <r>
    <x v="1314"/>
    <x v="8979"/>
    <x v="11"/>
    <x v="4"/>
    <x v="66"/>
    <x v="0"/>
    <x v="43"/>
    <x v="8"/>
    <x v="26"/>
    <x v="3"/>
    <x v="11"/>
  </r>
  <r>
    <x v="4159"/>
    <x v="8980"/>
    <x v="11"/>
    <x v="4"/>
    <x v="66"/>
    <x v="0"/>
    <x v="60"/>
    <x v="9"/>
    <x v="31"/>
    <x v="3"/>
    <x v="11"/>
  </r>
  <r>
    <x v="13432"/>
    <x v="8981"/>
    <x v="11"/>
    <x v="4"/>
    <x v="66"/>
    <x v="0"/>
    <x v="78"/>
    <x v="17"/>
    <x v="30"/>
    <x v="3"/>
    <x v="11"/>
  </r>
  <r>
    <x v="426"/>
    <x v="8982"/>
    <x v="11"/>
    <x v="4"/>
    <x v="66"/>
    <x v="0"/>
    <x v="68"/>
    <x v="16"/>
    <x v="29"/>
    <x v="3"/>
    <x v="11"/>
  </r>
  <r>
    <x v="1072"/>
    <x v="8983"/>
    <x v="11"/>
    <x v="4"/>
    <x v="66"/>
    <x v="0"/>
    <x v="80"/>
    <x v="17"/>
    <x v="30"/>
    <x v="3"/>
    <x v="11"/>
  </r>
  <r>
    <x v="6959"/>
    <x v="8984"/>
    <x v="11"/>
    <x v="4"/>
    <x v="66"/>
    <x v="0"/>
    <x v="76"/>
    <x v="17"/>
    <x v="30"/>
    <x v="3"/>
    <x v="11"/>
  </r>
  <r>
    <x v="9339"/>
    <x v="8985"/>
    <x v="11"/>
    <x v="4"/>
    <x v="66"/>
    <x v="0"/>
    <x v="41"/>
    <x v="8"/>
    <x v="26"/>
    <x v="3"/>
    <x v="11"/>
  </r>
  <r>
    <x v="954"/>
    <x v="8986"/>
    <x v="11"/>
    <x v="4"/>
    <x v="66"/>
    <x v="0"/>
    <x v="68"/>
    <x v="16"/>
    <x v="29"/>
    <x v="3"/>
    <x v="11"/>
  </r>
  <r>
    <x v="13862"/>
    <x v="8987"/>
    <x v="11"/>
    <x v="4"/>
    <x v="66"/>
    <x v="0"/>
    <x v="41"/>
    <x v="8"/>
    <x v="26"/>
    <x v="3"/>
    <x v="11"/>
  </r>
  <r>
    <x v="10770"/>
    <x v="8988"/>
    <x v="11"/>
    <x v="4"/>
    <x v="66"/>
    <x v="0"/>
    <x v="108"/>
    <x v="14"/>
    <x v="35"/>
    <x v="3"/>
    <x v="11"/>
  </r>
  <r>
    <x v="2204"/>
    <x v="8989"/>
    <x v="11"/>
    <x v="4"/>
    <x v="66"/>
    <x v="0"/>
    <x v="108"/>
    <x v="14"/>
    <x v="35"/>
    <x v="3"/>
    <x v="11"/>
  </r>
  <r>
    <x v="7029"/>
    <x v="8990"/>
    <x v="11"/>
    <x v="4"/>
    <x v="66"/>
    <x v="0"/>
    <x v="72"/>
    <x v="16"/>
    <x v="29"/>
    <x v="3"/>
    <x v="11"/>
  </r>
  <r>
    <x v="13629"/>
    <x v="8991"/>
    <x v="11"/>
    <x v="4"/>
    <x v="66"/>
    <x v="0"/>
    <x v="82"/>
    <x v="10"/>
    <x v="32"/>
    <x v="3"/>
    <x v="11"/>
  </r>
  <r>
    <x v="9610"/>
    <x v="8992"/>
    <x v="11"/>
    <x v="4"/>
    <x v="66"/>
    <x v="0"/>
    <x v="45"/>
    <x v="15"/>
    <x v="27"/>
    <x v="3"/>
    <x v="11"/>
  </r>
  <r>
    <x v="6484"/>
    <x v="8993"/>
    <x v="11"/>
    <x v="4"/>
    <x v="66"/>
    <x v="0"/>
    <x v="60"/>
    <x v="9"/>
    <x v="31"/>
    <x v="3"/>
    <x v="11"/>
  </r>
  <r>
    <x v="6909"/>
    <x v="8994"/>
    <x v="11"/>
    <x v="4"/>
    <x v="66"/>
    <x v="0"/>
    <x v="60"/>
    <x v="9"/>
    <x v="31"/>
    <x v="3"/>
    <x v="11"/>
  </r>
  <r>
    <x v="8781"/>
    <x v="8995"/>
    <x v="11"/>
    <x v="4"/>
    <x v="66"/>
    <x v="0"/>
    <x v="41"/>
    <x v="8"/>
    <x v="26"/>
    <x v="3"/>
    <x v="11"/>
  </r>
  <r>
    <x v="10522"/>
    <x v="8996"/>
    <x v="11"/>
    <x v="4"/>
    <x v="66"/>
    <x v="0"/>
    <x v="82"/>
    <x v="10"/>
    <x v="32"/>
    <x v="3"/>
    <x v="11"/>
  </r>
  <r>
    <x v="8791"/>
    <x v="8997"/>
    <x v="11"/>
    <x v="4"/>
    <x v="66"/>
    <x v="0"/>
    <x v="84"/>
    <x v="10"/>
    <x v="32"/>
    <x v="3"/>
    <x v="11"/>
  </r>
  <r>
    <x v="14258"/>
    <x v="8998"/>
    <x v="11"/>
    <x v="4"/>
    <x v="66"/>
    <x v="0"/>
    <x v="56"/>
    <x v="9"/>
    <x v="31"/>
    <x v="3"/>
    <x v="11"/>
  </r>
  <r>
    <x v="11277"/>
    <x v="8999"/>
    <x v="11"/>
    <x v="4"/>
    <x v="66"/>
    <x v="0"/>
    <x v="46"/>
    <x v="15"/>
    <x v="27"/>
    <x v="3"/>
    <x v="11"/>
  </r>
  <r>
    <x v="10032"/>
    <x v="9000"/>
    <x v="11"/>
    <x v="4"/>
    <x v="66"/>
    <x v="0"/>
    <x v="82"/>
    <x v="10"/>
    <x v="32"/>
    <x v="3"/>
    <x v="11"/>
  </r>
  <r>
    <x v="1018"/>
    <x v="9001"/>
    <x v="11"/>
    <x v="4"/>
    <x v="66"/>
    <x v="0"/>
    <x v="80"/>
    <x v="17"/>
    <x v="30"/>
    <x v="3"/>
    <x v="11"/>
  </r>
  <r>
    <x v="9676"/>
    <x v="9002"/>
    <x v="11"/>
    <x v="4"/>
    <x v="66"/>
    <x v="0"/>
    <x v="74"/>
    <x v="12"/>
    <x v="28"/>
    <x v="3"/>
    <x v="11"/>
  </r>
  <r>
    <x v="193"/>
    <x v="9003"/>
    <x v="11"/>
    <x v="4"/>
    <x v="66"/>
    <x v="0"/>
    <x v="80"/>
    <x v="17"/>
    <x v="30"/>
    <x v="3"/>
    <x v="11"/>
  </r>
  <r>
    <x v="14980"/>
    <x v="9004"/>
    <x v="11"/>
    <x v="4"/>
    <x v="66"/>
    <x v="0"/>
    <x v="55"/>
    <x v="9"/>
    <x v="31"/>
    <x v="3"/>
    <x v="11"/>
  </r>
  <r>
    <x v="13773"/>
    <x v="9005"/>
    <x v="11"/>
    <x v="4"/>
    <x v="66"/>
    <x v="0"/>
    <x v="81"/>
    <x v="10"/>
    <x v="32"/>
    <x v="3"/>
    <x v="11"/>
  </r>
  <r>
    <x v="735"/>
    <x v="9006"/>
    <x v="11"/>
    <x v="4"/>
    <x v="66"/>
    <x v="0"/>
    <x v="59"/>
    <x v="9"/>
    <x v="31"/>
    <x v="3"/>
    <x v="11"/>
  </r>
  <r>
    <x v="716"/>
    <x v="9007"/>
    <x v="11"/>
    <x v="4"/>
    <x v="66"/>
    <x v="0"/>
    <x v="55"/>
    <x v="9"/>
    <x v="31"/>
    <x v="3"/>
    <x v="11"/>
  </r>
  <r>
    <x v="9246"/>
    <x v="9008"/>
    <x v="11"/>
    <x v="4"/>
    <x v="66"/>
    <x v="0"/>
    <x v="40"/>
    <x v="8"/>
    <x v="26"/>
    <x v="3"/>
    <x v="11"/>
  </r>
  <r>
    <x v="6814"/>
    <x v="9009"/>
    <x v="11"/>
    <x v="4"/>
    <x v="66"/>
    <x v="0"/>
    <x v="68"/>
    <x v="16"/>
    <x v="29"/>
    <x v="3"/>
    <x v="11"/>
  </r>
  <r>
    <x v="9347"/>
    <x v="9010"/>
    <x v="11"/>
    <x v="4"/>
    <x v="66"/>
    <x v="0"/>
    <x v="65"/>
    <x v="16"/>
    <x v="29"/>
    <x v="3"/>
    <x v="11"/>
  </r>
  <r>
    <x v="972"/>
    <x v="9011"/>
    <x v="11"/>
    <x v="4"/>
    <x v="66"/>
    <x v="0"/>
    <x v="80"/>
    <x v="17"/>
    <x v="30"/>
    <x v="3"/>
    <x v="11"/>
  </r>
  <r>
    <x v="803"/>
    <x v="9012"/>
    <x v="11"/>
    <x v="4"/>
    <x v="66"/>
    <x v="0"/>
    <x v="63"/>
    <x v="9"/>
    <x v="31"/>
    <x v="3"/>
    <x v="11"/>
  </r>
  <r>
    <x v="805"/>
    <x v="9013"/>
    <x v="11"/>
    <x v="4"/>
    <x v="66"/>
    <x v="0"/>
    <x v="83"/>
    <x v="10"/>
    <x v="32"/>
    <x v="3"/>
    <x v="11"/>
  </r>
  <r>
    <x v="6963"/>
    <x v="9014"/>
    <x v="11"/>
    <x v="4"/>
    <x v="66"/>
    <x v="0"/>
    <x v="42"/>
    <x v="8"/>
    <x v="26"/>
    <x v="3"/>
    <x v="11"/>
  </r>
  <r>
    <x v="3543"/>
    <x v="9015"/>
    <x v="11"/>
    <x v="4"/>
    <x v="66"/>
    <x v="0"/>
    <x v="46"/>
    <x v="15"/>
    <x v="27"/>
    <x v="3"/>
    <x v="11"/>
  </r>
  <r>
    <x v="14328"/>
    <x v="9016"/>
    <x v="11"/>
    <x v="4"/>
    <x v="66"/>
    <x v="0"/>
    <x v="83"/>
    <x v="10"/>
    <x v="32"/>
    <x v="3"/>
    <x v="11"/>
  </r>
  <r>
    <x v="13788"/>
    <x v="9017"/>
    <x v="11"/>
    <x v="4"/>
    <x v="66"/>
    <x v="0"/>
    <x v="41"/>
    <x v="8"/>
    <x v="26"/>
    <x v="3"/>
    <x v="11"/>
  </r>
  <r>
    <x v="14297"/>
    <x v="9018"/>
    <x v="11"/>
    <x v="4"/>
    <x v="66"/>
    <x v="0"/>
    <x v="83"/>
    <x v="10"/>
    <x v="32"/>
    <x v="3"/>
    <x v="11"/>
  </r>
  <r>
    <x v="7980"/>
    <x v="9019"/>
    <x v="11"/>
    <x v="4"/>
    <x v="66"/>
    <x v="0"/>
    <x v="42"/>
    <x v="8"/>
    <x v="26"/>
    <x v="3"/>
    <x v="11"/>
  </r>
  <r>
    <x v="495"/>
    <x v="9020"/>
    <x v="11"/>
    <x v="4"/>
    <x v="66"/>
    <x v="0"/>
    <x v="58"/>
    <x v="9"/>
    <x v="31"/>
    <x v="3"/>
    <x v="11"/>
  </r>
  <r>
    <x v="194"/>
    <x v="9021"/>
    <x v="11"/>
    <x v="4"/>
    <x v="66"/>
    <x v="0"/>
    <x v="55"/>
    <x v="9"/>
    <x v="31"/>
    <x v="3"/>
    <x v="11"/>
  </r>
  <r>
    <x v="14796"/>
    <x v="9022"/>
    <x v="11"/>
    <x v="4"/>
    <x v="66"/>
    <x v="0"/>
    <x v="60"/>
    <x v="9"/>
    <x v="31"/>
    <x v="3"/>
    <x v="11"/>
  </r>
  <r>
    <x v="13416"/>
    <x v="9023"/>
    <x v="11"/>
    <x v="4"/>
    <x v="66"/>
    <x v="0"/>
    <x v="60"/>
    <x v="9"/>
    <x v="31"/>
    <x v="3"/>
    <x v="11"/>
  </r>
  <r>
    <x v="11556"/>
    <x v="9024"/>
    <x v="11"/>
    <x v="4"/>
    <x v="66"/>
    <x v="0"/>
    <x v="56"/>
    <x v="9"/>
    <x v="31"/>
    <x v="3"/>
    <x v="11"/>
  </r>
  <r>
    <x v="765"/>
    <x v="9025"/>
    <x v="11"/>
    <x v="4"/>
    <x v="66"/>
    <x v="0"/>
    <x v="87"/>
    <x v="11"/>
    <x v="33"/>
    <x v="3"/>
    <x v="11"/>
  </r>
  <r>
    <x v="1199"/>
    <x v="9026"/>
    <x v="11"/>
    <x v="4"/>
    <x v="66"/>
    <x v="0"/>
    <x v="43"/>
    <x v="8"/>
    <x v="26"/>
    <x v="3"/>
    <x v="11"/>
  </r>
  <r>
    <x v="9415"/>
    <x v="9027"/>
    <x v="11"/>
    <x v="4"/>
    <x v="66"/>
    <x v="0"/>
    <x v="290"/>
    <x v="32"/>
    <x v="19"/>
    <x v="4"/>
    <x v="9"/>
  </r>
  <r>
    <x v="1415"/>
    <x v="9028"/>
    <x v="11"/>
    <x v="4"/>
    <x v="66"/>
    <x v="0"/>
    <x v="131"/>
    <x v="6"/>
    <x v="15"/>
    <x v="5"/>
    <x v="8"/>
  </r>
  <r>
    <x v="13489"/>
    <x v="9029"/>
    <x v="11"/>
    <x v="4"/>
    <x v="66"/>
    <x v="0"/>
    <x v="64"/>
    <x v="9"/>
    <x v="31"/>
    <x v="3"/>
    <x v="11"/>
  </r>
  <r>
    <x v="6647"/>
    <x v="9030"/>
    <x v="11"/>
    <x v="4"/>
    <x v="66"/>
    <x v="0"/>
    <x v="80"/>
    <x v="17"/>
    <x v="30"/>
    <x v="3"/>
    <x v="11"/>
  </r>
  <r>
    <x v="9055"/>
    <x v="9031"/>
    <x v="11"/>
    <x v="4"/>
    <x v="66"/>
    <x v="0"/>
    <x v="81"/>
    <x v="10"/>
    <x v="32"/>
    <x v="3"/>
    <x v="11"/>
  </r>
  <r>
    <x v="13368"/>
    <x v="9032"/>
    <x v="11"/>
    <x v="4"/>
    <x v="66"/>
    <x v="0"/>
    <x v="83"/>
    <x v="10"/>
    <x v="32"/>
    <x v="3"/>
    <x v="11"/>
  </r>
  <r>
    <x v="13780"/>
    <x v="9033"/>
    <x v="11"/>
    <x v="4"/>
    <x v="66"/>
    <x v="0"/>
    <x v="68"/>
    <x v="16"/>
    <x v="29"/>
    <x v="3"/>
    <x v="11"/>
  </r>
  <r>
    <x v="120"/>
    <x v="9034"/>
    <x v="11"/>
    <x v="4"/>
    <x v="66"/>
    <x v="0"/>
    <x v="57"/>
    <x v="9"/>
    <x v="31"/>
    <x v="3"/>
    <x v="11"/>
  </r>
  <r>
    <x v="8824"/>
    <x v="9035"/>
    <x v="11"/>
    <x v="4"/>
    <x v="66"/>
    <x v="0"/>
    <x v="78"/>
    <x v="17"/>
    <x v="30"/>
    <x v="3"/>
    <x v="11"/>
  </r>
  <r>
    <x v="8577"/>
    <x v="9036"/>
    <x v="11"/>
    <x v="4"/>
    <x v="66"/>
    <x v="0"/>
    <x v="57"/>
    <x v="9"/>
    <x v="31"/>
    <x v="3"/>
    <x v="11"/>
  </r>
  <r>
    <x v="10452"/>
    <x v="9037"/>
    <x v="11"/>
    <x v="4"/>
    <x v="66"/>
    <x v="0"/>
    <x v="94"/>
    <x v="13"/>
    <x v="34"/>
    <x v="3"/>
    <x v="11"/>
  </r>
  <r>
    <x v="7112"/>
    <x v="9038"/>
    <x v="11"/>
    <x v="4"/>
    <x v="66"/>
    <x v="0"/>
    <x v="59"/>
    <x v="9"/>
    <x v="31"/>
    <x v="3"/>
    <x v="11"/>
  </r>
  <r>
    <x v="6997"/>
    <x v="9039"/>
    <x v="11"/>
    <x v="4"/>
    <x v="66"/>
    <x v="0"/>
    <x v="73"/>
    <x v="12"/>
    <x v="28"/>
    <x v="3"/>
    <x v="11"/>
  </r>
  <r>
    <x v="8520"/>
    <x v="9040"/>
    <x v="11"/>
    <x v="4"/>
    <x v="66"/>
    <x v="0"/>
    <x v="77"/>
    <x v="17"/>
    <x v="30"/>
    <x v="3"/>
    <x v="11"/>
  </r>
  <r>
    <x v="13676"/>
    <x v="9041"/>
    <x v="11"/>
    <x v="4"/>
    <x v="66"/>
    <x v="0"/>
    <x v="84"/>
    <x v="10"/>
    <x v="32"/>
    <x v="3"/>
    <x v="11"/>
  </r>
  <r>
    <x v="4123"/>
    <x v="9042"/>
    <x v="11"/>
    <x v="4"/>
    <x v="66"/>
    <x v="0"/>
    <x v="78"/>
    <x v="17"/>
    <x v="30"/>
    <x v="3"/>
    <x v="11"/>
  </r>
  <r>
    <x v="13557"/>
    <x v="9043"/>
    <x v="11"/>
    <x v="4"/>
    <x v="66"/>
    <x v="0"/>
    <x v="108"/>
    <x v="14"/>
    <x v="35"/>
    <x v="3"/>
    <x v="11"/>
  </r>
  <r>
    <x v="13805"/>
    <x v="9044"/>
    <x v="11"/>
    <x v="4"/>
    <x v="66"/>
    <x v="0"/>
    <x v="74"/>
    <x v="12"/>
    <x v="28"/>
    <x v="3"/>
    <x v="11"/>
  </r>
  <r>
    <x v="13281"/>
    <x v="9045"/>
    <x v="11"/>
    <x v="4"/>
    <x v="66"/>
    <x v="0"/>
    <x v="80"/>
    <x v="17"/>
    <x v="30"/>
    <x v="3"/>
    <x v="11"/>
  </r>
  <r>
    <x v="14107"/>
    <x v="9046"/>
    <x v="11"/>
    <x v="4"/>
    <x v="66"/>
    <x v="0"/>
    <x v="68"/>
    <x v="16"/>
    <x v="29"/>
    <x v="3"/>
    <x v="11"/>
  </r>
  <r>
    <x v="9380"/>
    <x v="9047"/>
    <x v="11"/>
    <x v="4"/>
    <x v="66"/>
    <x v="0"/>
    <x v="84"/>
    <x v="10"/>
    <x v="32"/>
    <x v="3"/>
    <x v="11"/>
  </r>
  <r>
    <x v="6561"/>
    <x v="9048"/>
    <x v="11"/>
    <x v="4"/>
    <x v="66"/>
    <x v="0"/>
    <x v="89"/>
    <x v="11"/>
    <x v="33"/>
    <x v="3"/>
    <x v="11"/>
  </r>
  <r>
    <x v="4325"/>
    <x v="9049"/>
    <x v="11"/>
    <x v="4"/>
    <x v="66"/>
    <x v="0"/>
    <x v="77"/>
    <x v="17"/>
    <x v="30"/>
    <x v="3"/>
    <x v="11"/>
  </r>
  <r>
    <x v="6752"/>
    <x v="9050"/>
    <x v="11"/>
    <x v="4"/>
    <x v="66"/>
    <x v="0"/>
    <x v="56"/>
    <x v="9"/>
    <x v="31"/>
    <x v="3"/>
    <x v="11"/>
  </r>
  <r>
    <x v="14434"/>
    <x v="9051"/>
    <x v="11"/>
    <x v="4"/>
    <x v="66"/>
    <x v="0"/>
    <x v="92"/>
    <x v="11"/>
    <x v="33"/>
    <x v="3"/>
    <x v="11"/>
  </r>
  <r>
    <x v="9066"/>
    <x v="9052"/>
    <x v="11"/>
    <x v="4"/>
    <x v="66"/>
    <x v="0"/>
    <x v="80"/>
    <x v="17"/>
    <x v="30"/>
    <x v="3"/>
    <x v="11"/>
  </r>
  <r>
    <x v="14906"/>
    <x v="9053"/>
    <x v="11"/>
    <x v="4"/>
    <x v="66"/>
    <x v="0"/>
    <x v="89"/>
    <x v="11"/>
    <x v="33"/>
    <x v="3"/>
    <x v="11"/>
  </r>
  <r>
    <x v="1427"/>
    <x v="9054"/>
    <x v="11"/>
    <x v="4"/>
    <x v="66"/>
    <x v="0"/>
    <x v="100"/>
    <x v="13"/>
    <x v="34"/>
    <x v="3"/>
    <x v="11"/>
  </r>
  <r>
    <x v="8858"/>
    <x v="9055"/>
    <x v="11"/>
    <x v="4"/>
    <x v="66"/>
    <x v="0"/>
    <x v="73"/>
    <x v="12"/>
    <x v="28"/>
    <x v="3"/>
    <x v="11"/>
  </r>
  <r>
    <x v="7868"/>
    <x v="9056"/>
    <x v="11"/>
    <x v="4"/>
    <x v="66"/>
    <x v="0"/>
    <x v="45"/>
    <x v="15"/>
    <x v="27"/>
    <x v="3"/>
    <x v="11"/>
  </r>
  <r>
    <x v="1740"/>
    <x v="9057"/>
    <x v="11"/>
    <x v="4"/>
    <x v="66"/>
    <x v="0"/>
    <x v="92"/>
    <x v="11"/>
    <x v="33"/>
    <x v="3"/>
    <x v="11"/>
  </r>
  <r>
    <x v="7995"/>
    <x v="9058"/>
    <x v="11"/>
    <x v="4"/>
    <x v="66"/>
    <x v="0"/>
    <x v="62"/>
    <x v="9"/>
    <x v="31"/>
    <x v="3"/>
    <x v="11"/>
  </r>
  <r>
    <x v="4299"/>
    <x v="9059"/>
    <x v="11"/>
    <x v="4"/>
    <x v="66"/>
    <x v="0"/>
    <x v="78"/>
    <x v="17"/>
    <x v="30"/>
    <x v="3"/>
    <x v="11"/>
  </r>
  <r>
    <x v="13562"/>
    <x v="9060"/>
    <x v="11"/>
    <x v="4"/>
    <x v="66"/>
    <x v="0"/>
    <x v="77"/>
    <x v="17"/>
    <x v="30"/>
    <x v="3"/>
    <x v="11"/>
  </r>
  <r>
    <x v="8727"/>
    <x v="9061"/>
    <x v="11"/>
    <x v="4"/>
    <x v="66"/>
    <x v="0"/>
    <x v="80"/>
    <x v="17"/>
    <x v="30"/>
    <x v="3"/>
    <x v="11"/>
  </r>
  <r>
    <x v="2406"/>
    <x v="9062"/>
    <x v="11"/>
    <x v="4"/>
    <x v="66"/>
    <x v="0"/>
    <x v="41"/>
    <x v="8"/>
    <x v="26"/>
    <x v="3"/>
    <x v="11"/>
  </r>
  <r>
    <x v="9429"/>
    <x v="9063"/>
    <x v="11"/>
    <x v="4"/>
    <x v="66"/>
    <x v="0"/>
    <x v="80"/>
    <x v="17"/>
    <x v="30"/>
    <x v="3"/>
    <x v="11"/>
  </r>
  <r>
    <x v="1100"/>
    <x v="9064"/>
    <x v="11"/>
    <x v="4"/>
    <x v="66"/>
    <x v="0"/>
    <x v="291"/>
    <x v="32"/>
    <x v="19"/>
    <x v="4"/>
    <x v="9"/>
  </r>
  <r>
    <x v="3448"/>
    <x v="9065"/>
    <x v="11"/>
    <x v="4"/>
    <x v="66"/>
    <x v="0"/>
    <x v="63"/>
    <x v="9"/>
    <x v="31"/>
    <x v="3"/>
    <x v="11"/>
  </r>
  <r>
    <x v="7966"/>
    <x v="9066"/>
    <x v="11"/>
    <x v="4"/>
    <x v="66"/>
    <x v="0"/>
    <x v="64"/>
    <x v="9"/>
    <x v="31"/>
    <x v="3"/>
    <x v="11"/>
  </r>
  <r>
    <x v="170"/>
    <x v="9067"/>
    <x v="11"/>
    <x v="4"/>
    <x v="66"/>
    <x v="0"/>
    <x v="57"/>
    <x v="9"/>
    <x v="31"/>
    <x v="3"/>
    <x v="11"/>
  </r>
  <r>
    <x v="13482"/>
    <x v="9068"/>
    <x v="11"/>
    <x v="4"/>
    <x v="66"/>
    <x v="0"/>
    <x v="83"/>
    <x v="10"/>
    <x v="32"/>
    <x v="3"/>
    <x v="11"/>
  </r>
  <r>
    <x v="14685"/>
    <x v="9069"/>
    <x v="11"/>
    <x v="4"/>
    <x v="66"/>
    <x v="0"/>
    <x v="100"/>
    <x v="13"/>
    <x v="34"/>
    <x v="3"/>
    <x v="11"/>
  </r>
  <r>
    <x v="7126"/>
    <x v="9070"/>
    <x v="11"/>
    <x v="4"/>
    <x v="66"/>
    <x v="0"/>
    <x v="86"/>
    <x v="11"/>
    <x v="33"/>
    <x v="3"/>
    <x v="11"/>
  </r>
  <r>
    <x v="13771"/>
    <x v="9071"/>
    <x v="11"/>
    <x v="4"/>
    <x v="66"/>
    <x v="0"/>
    <x v="83"/>
    <x v="10"/>
    <x v="32"/>
    <x v="3"/>
    <x v="11"/>
  </r>
  <r>
    <x v="3052"/>
    <x v="9072"/>
    <x v="11"/>
    <x v="4"/>
    <x v="66"/>
    <x v="0"/>
    <x v="186"/>
    <x v="23"/>
    <x v="16"/>
    <x v="5"/>
    <x v="8"/>
  </r>
  <r>
    <x v="1449"/>
    <x v="9073"/>
    <x v="11"/>
    <x v="4"/>
    <x v="66"/>
    <x v="0"/>
    <x v="76"/>
    <x v="17"/>
    <x v="30"/>
    <x v="3"/>
    <x v="11"/>
  </r>
  <r>
    <x v="3472"/>
    <x v="9074"/>
    <x v="11"/>
    <x v="4"/>
    <x v="66"/>
    <x v="0"/>
    <x v="188"/>
    <x v="23"/>
    <x v="16"/>
    <x v="5"/>
    <x v="8"/>
  </r>
  <r>
    <x v="1058"/>
    <x v="9075"/>
    <x v="11"/>
    <x v="4"/>
    <x v="66"/>
    <x v="0"/>
    <x v="187"/>
    <x v="23"/>
    <x v="16"/>
    <x v="5"/>
    <x v="8"/>
  </r>
  <r>
    <x v="253"/>
    <x v="9076"/>
    <x v="11"/>
    <x v="4"/>
    <x v="66"/>
    <x v="0"/>
    <x v="258"/>
    <x v="28"/>
    <x v="11"/>
    <x v="11"/>
    <x v="6"/>
  </r>
  <r>
    <x v="199"/>
    <x v="9077"/>
    <x v="11"/>
    <x v="4"/>
    <x v="66"/>
    <x v="0"/>
    <x v="85"/>
    <x v="10"/>
    <x v="32"/>
    <x v="3"/>
    <x v="11"/>
  </r>
  <r>
    <x v="5788"/>
    <x v="9078"/>
    <x v="11"/>
    <x v="4"/>
    <x v="66"/>
    <x v="0"/>
    <x v="68"/>
    <x v="16"/>
    <x v="29"/>
    <x v="3"/>
    <x v="11"/>
  </r>
  <r>
    <x v="10455"/>
    <x v="9079"/>
    <x v="11"/>
    <x v="4"/>
    <x v="66"/>
    <x v="0"/>
    <x v="76"/>
    <x v="17"/>
    <x v="30"/>
    <x v="3"/>
    <x v="11"/>
  </r>
  <r>
    <x v="7808"/>
    <x v="9080"/>
    <x v="11"/>
    <x v="4"/>
    <x v="66"/>
    <x v="0"/>
    <x v="92"/>
    <x v="11"/>
    <x v="33"/>
    <x v="3"/>
    <x v="11"/>
  </r>
  <r>
    <x v="62"/>
    <x v="9081"/>
    <x v="11"/>
    <x v="4"/>
    <x v="66"/>
    <x v="0"/>
    <x v="189"/>
    <x v="23"/>
    <x v="16"/>
    <x v="5"/>
    <x v="8"/>
  </r>
  <r>
    <x v="329"/>
    <x v="9082"/>
    <x v="11"/>
    <x v="4"/>
    <x v="66"/>
    <x v="0"/>
    <x v="77"/>
    <x v="17"/>
    <x v="30"/>
    <x v="3"/>
    <x v="11"/>
  </r>
  <r>
    <x v="6990"/>
    <x v="9083"/>
    <x v="11"/>
    <x v="4"/>
    <x v="66"/>
    <x v="0"/>
    <x v="80"/>
    <x v="17"/>
    <x v="30"/>
    <x v="3"/>
    <x v="11"/>
  </r>
  <r>
    <x v="8850"/>
    <x v="9084"/>
    <x v="11"/>
    <x v="4"/>
    <x v="66"/>
    <x v="0"/>
    <x v="73"/>
    <x v="12"/>
    <x v="28"/>
    <x v="3"/>
    <x v="11"/>
  </r>
  <r>
    <x v="11538"/>
    <x v="9085"/>
    <x v="11"/>
    <x v="4"/>
    <x v="66"/>
    <x v="0"/>
    <x v="186"/>
    <x v="23"/>
    <x v="16"/>
    <x v="5"/>
    <x v="8"/>
  </r>
  <r>
    <x v="13817"/>
    <x v="9086"/>
    <x v="11"/>
    <x v="4"/>
    <x v="66"/>
    <x v="0"/>
    <x v="66"/>
    <x v="16"/>
    <x v="29"/>
    <x v="3"/>
    <x v="11"/>
  </r>
  <r>
    <x v="14316"/>
    <x v="9087"/>
    <x v="11"/>
    <x v="4"/>
    <x v="66"/>
    <x v="0"/>
    <x v="73"/>
    <x v="12"/>
    <x v="28"/>
    <x v="3"/>
    <x v="11"/>
  </r>
  <r>
    <x v="932"/>
    <x v="9088"/>
    <x v="11"/>
    <x v="4"/>
    <x v="66"/>
    <x v="0"/>
    <x v="75"/>
    <x v="12"/>
    <x v="28"/>
    <x v="3"/>
    <x v="11"/>
  </r>
  <r>
    <x v="14057"/>
    <x v="9089"/>
    <x v="11"/>
    <x v="4"/>
    <x v="66"/>
    <x v="0"/>
    <x v="192"/>
    <x v="23"/>
    <x v="16"/>
    <x v="5"/>
    <x v="8"/>
  </r>
  <r>
    <x v="14810"/>
    <x v="9090"/>
    <x v="11"/>
    <x v="4"/>
    <x v="66"/>
    <x v="0"/>
    <x v="47"/>
    <x v="15"/>
    <x v="27"/>
    <x v="3"/>
    <x v="11"/>
  </r>
  <r>
    <x v="6983"/>
    <x v="9091"/>
    <x v="11"/>
    <x v="4"/>
    <x v="66"/>
    <x v="0"/>
    <x v="108"/>
    <x v="14"/>
    <x v="35"/>
    <x v="3"/>
    <x v="11"/>
  </r>
  <r>
    <x v="6751"/>
    <x v="9092"/>
    <x v="11"/>
    <x v="4"/>
    <x v="66"/>
    <x v="0"/>
    <x v="92"/>
    <x v="11"/>
    <x v="33"/>
    <x v="3"/>
    <x v="11"/>
  </r>
  <r>
    <x v="6640"/>
    <x v="9093"/>
    <x v="11"/>
    <x v="4"/>
    <x v="66"/>
    <x v="0"/>
    <x v="84"/>
    <x v="10"/>
    <x v="32"/>
    <x v="3"/>
    <x v="11"/>
  </r>
  <r>
    <x v="14314"/>
    <x v="9094"/>
    <x v="11"/>
    <x v="4"/>
    <x v="66"/>
    <x v="0"/>
    <x v="103"/>
    <x v="14"/>
    <x v="35"/>
    <x v="3"/>
    <x v="11"/>
  </r>
  <r>
    <x v="13418"/>
    <x v="9095"/>
    <x v="11"/>
    <x v="4"/>
    <x v="66"/>
    <x v="0"/>
    <x v="47"/>
    <x v="15"/>
    <x v="27"/>
    <x v="3"/>
    <x v="11"/>
  </r>
  <r>
    <x v="9296"/>
    <x v="9096"/>
    <x v="11"/>
    <x v="4"/>
    <x v="66"/>
    <x v="0"/>
    <x v="70"/>
    <x v="16"/>
    <x v="29"/>
    <x v="3"/>
    <x v="11"/>
  </r>
  <r>
    <x v="6995"/>
    <x v="9097"/>
    <x v="11"/>
    <x v="4"/>
    <x v="66"/>
    <x v="0"/>
    <x v="79"/>
    <x v="17"/>
    <x v="30"/>
    <x v="3"/>
    <x v="11"/>
  </r>
  <r>
    <x v="10436"/>
    <x v="9098"/>
    <x v="11"/>
    <x v="4"/>
    <x v="66"/>
    <x v="0"/>
    <x v="91"/>
    <x v="11"/>
    <x v="33"/>
    <x v="3"/>
    <x v="11"/>
  </r>
  <r>
    <x v="13501"/>
    <x v="9099"/>
    <x v="11"/>
    <x v="4"/>
    <x v="66"/>
    <x v="0"/>
    <x v="102"/>
    <x v="13"/>
    <x v="34"/>
    <x v="3"/>
    <x v="11"/>
  </r>
  <r>
    <x v="766"/>
    <x v="9100"/>
    <x v="11"/>
    <x v="4"/>
    <x v="66"/>
    <x v="0"/>
    <x v="182"/>
    <x v="23"/>
    <x v="16"/>
    <x v="5"/>
    <x v="8"/>
  </r>
  <r>
    <x v="9554"/>
    <x v="9101"/>
    <x v="11"/>
    <x v="4"/>
    <x v="66"/>
    <x v="0"/>
    <x v="61"/>
    <x v="9"/>
    <x v="31"/>
    <x v="3"/>
    <x v="11"/>
  </r>
  <r>
    <x v="3442"/>
    <x v="9102"/>
    <x v="11"/>
    <x v="4"/>
    <x v="66"/>
    <x v="0"/>
    <x v="85"/>
    <x v="10"/>
    <x v="32"/>
    <x v="3"/>
    <x v="11"/>
  </r>
  <r>
    <x v="14368"/>
    <x v="9103"/>
    <x v="11"/>
    <x v="4"/>
    <x v="66"/>
    <x v="0"/>
    <x v="14"/>
    <x v="28"/>
    <x v="11"/>
    <x v="11"/>
    <x v="6"/>
  </r>
  <r>
    <x v="14046"/>
    <x v="9104"/>
    <x v="11"/>
    <x v="4"/>
    <x v="66"/>
    <x v="0"/>
    <x v="56"/>
    <x v="9"/>
    <x v="31"/>
    <x v="3"/>
    <x v="11"/>
  </r>
  <r>
    <x v="950"/>
    <x v="9105"/>
    <x v="11"/>
    <x v="4"/>
    <x v="66"/>
    <x v="0"/>
    <x v="50"/>
    <x v="15"/>
    <x v="27"/>
    <x v="3"/>
    <x v="11"/>
  </r>
  <r>
    <x v="13290"/>
    <x v="9106"/>
    <x v="11"/>
    <x v="4"/>
    <x v="66"/>
    <x v="0"/>
    <x v="77"/>
    <x v="17"/>
    <x v="30"/>
    <x v="3"/>
    <x v="11"/>
  </r>
  <r>
    <x v="7608"/>
    <x v="9107"/>
    <x v="11"/>
    <x v="4"/>
    <x v="66"/>
    <x v="0"/>
    <x v="378"/>
    <x v="6"/>
    <x v="15"/>
    <x v="5"/>
    <x v="8"/>
  </r>
  <r>
    <x v="10785"/>
    <x v="9108"/>
    <x v="11"/>
    <x v="4"/>
    <x v="66"/>
    <x v="0"/>
    <x v="181"/>
    <x v="23"/>
    <x v="16"/>
    <x v="5"/>
    <x v="8"/>
  </r>
  <r>
    <x v="10777"/>
    <x v="9109"/>
    <x v="11"/>
    <x v="4"/>
    <x v="66"/>
    <x v="0"/>
    <x v="85"/>
    <x v="10"/>
    <x v="32"/>
    <x v="3"/>
    <x v="11"/>
  </r>
  <r>
    <x v="13790"/>
    <x v="9110"/>
    <x v="11"/>
    <x v="4"/>
    <x v="66"/>
    <x v="0"/>
    <x v="70"/>
    <x v="16"/>
    <x v="29"/>
    <x v="3"/>
    <x v="11"/>
  </r>
  <r>
    <x v="10769"/>
    <x v="9111"/>
    <x v="11"/>
    <x v="4"/>
    <x v="66"/>
    <x v="0"/>
    <x v="86"/>
    <x v="11"/>
    <x v="33"/>
    <x v="3"/>
    <x v="11"/>
  </r>
  <r>
    <x v="2199"/>
    <x v="9112"/>
    <x v="11"/>
    <x v="4"/>
    <x v="66"/>
    <x v="0"/>
    <x v="46"/>
    <x v="15"/>
    <x v="27"/>
    <x v="3"/>
    <x v="11"/>
  </r>
  <r>
    <x v="13586"/>
    <x v="9113"/>
    <x v="11"/>
    <x v="4"/>
    <x v="66"/>
    <x v="0"/>
    <x v="187"/>
    <x v="23"/>
    <x v="16"/>
    <x v="5"/>
    <x v="8"/>
  </r>
  <r>
    <x v="14335"/>
    <x v="9114"/>
    <x v="11"/>
    <x v="4"/>
    <x v="66"/>
    <x v="0"/>
    <x v="40"/>
    <x v="8"/>
    <x v="26"/>
    <x v="3"/>
    <x v="11"/>
  </r>
  <r>
    <x v="7289"/>
    <x v="9115"/>
    <x v="11"/>
    <x v="4"/>
    <x v="66"/>
    <x v="0"/>
    <x v="181"/>
    <x v="23"/>
    <x v="16"/>
    <x v="5"/>
    <x v="8"/>
  </r>
  <r>
    <x v="8736"/>
    <x v="9116"/>
    <x v="11"/>
    <x v="4"/>
    <x v="66"/>
    <x v="0"/>
    <x v="104"/>
    <x v="14"/>
    <x v="35"/>
    <x v="3"/>
    <x v="11"/>
  </r>
  <r>
    <x v="3028"/>
    <x v="9117"/>
    <x v="11"/>
    <x v="4"/>
    <x v="66"/>
    <x v="0"/>
    <x v="107"/>
    <x v="14"/>
    <x v="35"/>
    <x v="3"/>
    <x v="11"/>
  </r>
  <r>
    <x v="8730"/>
    <x v="9118"/>
    <x v="11"/>
    <x v="4"/>
    <x v="66"/>
    <x v="0"/>
    <x v="103"/>
    <x v="14"/>
    <x v="35"/>
    <x v="3"/>
    <x v="11"/>
  </r>
  <r>
    <x v="1429"/>
    <x v="9119"/>
    <x v="11"/>
    <x v="4"/>
    <x v="66"/>
    <x v="0"/>
    <x v="86"/>
    <x v="11"/>
    <x v="33"/>
    <x v="3"/>
    <x v="11"/>
  </r>
  <r>
    <x v="14044"/>
    <x v="9120"/>
    <x v="11"/>
    <x v="4"/>
    <x v="66"/>
    <x v="0"/>
    <x v="45"/>
    <x v="15"/>
    <x v="27"/>
    <x v="3"/>
    <x v="11"/>
  </r>
  <r>
    <x v="8660"/>
    <x v="9121"/>
    <x v="11"/>
    <x v="4"/>
    <x v="66"/>
    <x v="0"/>
    <x v="103"/>
    <x v="14"/>
    <x v="35"/>
    <x v="3"/>
    <x v="11"/>
  </r>
  <r>
    <x v="197"/>
    <x v="9122"/>
    <x v="11"/>
    <x v="4"/>
    <x v="66"/>
    <x v="0"/>
    <x v="181"/>
    <x v="23"/>
    <x v="16"/>
    <x v="5"/>
    <x v="8"/>
  </r>
  <r>
    <x v="11190"/>
    <x v="9123"/>
    <x v="11"/>
    <x v="4"/>
    <x v="66"/>
    <x v="0"/>
    <x v="109"/>
    <x v="14"/>
    <x v="35"/>
    <x v="3"/>
    <x v="11"/>
  </r>
  <r>
    <x v="14239"/>
    <x v="9124"/>
    <x v="11"/>
    <x v="4"/>
    <x v="66"/>
    <x v="0"/>
    <x v="100"/>
    <x v="13"/>
    <x v="34"/>
    <x v="3"/>
    <x v="11"/>
  </r>
  <r>
    <x v="1135"/>
    <x v="9125"/>
    <x v="11"/>
    <x v="4"/>
    <x v="66"/>
    <x v="0"/>
    <x v="85"/>
    <x v="10"/>
    <x v="32"/>
    <x v="3"/>
    <x v="11"/>
  </r>
  <r>
    <x v="14367"/>
    <x v="9126"/>
    <x v="11"/>
    <x v="4"/>
    <x v="66"/>
    <x v="0"/>
    <x v="68"/>
    <x v="16"/>
    <x v="29"/>
    <x v="3"/>
    <x v="11"/>
  </r>
  <r>
    <x v="13381"/>
    <x v="9127"/>
    <x v="11"/>
    <x v="4"/>
    <x v="66"/>
    <x v="0"/>
    <x v="299"/>
    <x v="18"/>
    <x v="20"/>
    <x v="4"/>
    <x v="9"/>
  </r>
  <r>
    <x v="9345"/>
    <x v="9128"/>
    <x v="11"/>
    <x v="4"/>
    <x v="66"/>
    <x v="0"/>
    <x v="187"/>
    <x v="23"/>
    <x v="16"/>
    <x v="5"/>
    <x v="8"/>
  </r>
  <r>
    <x v="9662"/>
    <x v="9129"/>
    <x v="11"/>
    <x v="4"/>
    <x v="66"/>
    <x v="0"/>
    <x v="45"/>
    <x v="15"/>
    <x v="27"/>
    <x v="3"/>
    <x v="11"/>
  </r>
  <r>
    <x v="7310"/>
    <x v="9130"/>
    <x v="11"/>
    <x v="4"/>
    <x v="66"/>
    <x v="0"/>
    <x v="109"/>
    <x v="14"/>
    <x v="35"/>
    <x v="3"/>
    <x v="11"/>
  </r>
  <r>
    <x v="13874"/>
    <x v="9131"/>
    <x v="11"/>
    <x v="4"/>
    <x v="66"/>
    <x v="0"/>
    <x v="75"/>
    <x v="12"/>
    <x v="28"/>
    <x v="3"/>
    <x v="11"/>
  </r>
  <r>
    <x v="790"/>
    <x v="9132"/>
    <x v="11"/>
    <x v="4"/>
    <x v="66"/>
    <x v="0"/>
    <x v="190"/>
    <x v="23"/>
    <x v="16"/>
    <x v="5"/>
    <x v="8"/>
  </r>
  <r>
    <x v="14779"/>
    <x v="9133"/>
    <x v="11"/>
    <x v="4"/>
    <x v="66"/>
    <x v="0"/>
    <x v="100"/>
    <x v="13"/>
    <x v="34"/>
    <x v="3"/>
    <x v="11"/>
  </r>
  <r>
    <x v="4092"/>
    <x v="9134"/>
    <x v="11"/>
    <x v="4"/>
    <x v="66"/>
    <x v="0"/>
    <x v="70"/>
    <x v="16"/>
    <x v="29"/>
    <x v="3"/>
    <x v="11"/>
  </r>
  <r>
    <x v="1491"/>
    <x v="9135"/>
    <x v="11"/>
    <x v="4"/>
    <x v="66"/>
    <x v="0"/>
    <x v="104"/>
    <x v="14"/>
    <x v="35"/>
    <x v="3"/>
    <x v="11"/>
  </r>
  <r>
    <x v="14151"/>
    <x v="9136"/>
    <x v="11"/>
    <x v="4"/>
    <x v="66"/>
    <x v="0"/>
    <x v="77"/>
    <x v="17"/>
    <x v="30"/>
    <x v="3"/>
    <x v="11"/>
  </r>
  <r>
    <x v="6987"/>
    <x v="9137"/>
    <x v="11"/>
    <x v="4"/>
    <x v="66"/>
    <x v="0"/>
    <x v="86"/>
    <x v="11"/>
    <x v="33"/>
    <x v="3"/>
    <x v="11"/>
  </r>
  <r>
    <x v="946"/>
    <x v="9138"/>
    <x v="11"/>
    <x v="4"/>
    <x v="66"/>
    <x v="0"/>
    <x v="104"/>
    <x v="14"/>
    <x v="35"/>
    <x v="3"/>
    <x v="11"/>
  </r>
  <r>
    <x v="346"/>
    <x v="9139"/>
    <x v="11"/>
    <x v="4"/>
    <x v="66"/>
    <x v="0"/>
    <x v="5"/>
    <x v="4"/>
    <x v="8"/>
    <x v="7"/>
    <x v="5"/>
  </r>
  <r>
    <x v="13677"/>
    <x v="9140"/>
    <x v="11"/>
    <x v="4"/>
    <x v="66"/>
    <x v="0"/>
    <x v="45"/>
    <x v="15"/>
    <x v="27"/>
    <x v="3"/>
    <x v="11"/>
  </r>
  <r>
    <x v="14422"/>
    <x v="9141"/>
    <x v="11"/>
    <x v="4"/>
    <x v="66"/>
    <x v="0"/>
    <x v="69"/>
    <x v="16"/>
    <x v="29"/>
    <x v="3"/>
    <x v="11"/>
  </r>
  <r>
    <x v="13272"/>
    <x v="9142"/>
    <x v="11"/>
    <x v="4"/>
    <x v="66"/>
    <x v="0"/>
    <x v="75"/>
    <x v="12"/>
    <x v="28"/>
    <x v="3"/>
    <x v="11"/>
  </r>
  <r>
    <x v="1049"/>
    <x v="9143"/>
    <x v="11"/>
    <x v="4"/>
    <x v="66"/>
    <x v="0"/>
    <x v="186"/>
    <x v="23"/>
    <x v="16"/>
    <x v="5"/>
    <x v="8"/>
  </r>
  <r>
    <x v="8530"/>
    <x v="9144"/>
    <x v="11"/>
    <x v="4"/>
    <x v="66"/>
    <x v="0"/>
    <x v="200"/>
    <x v="34"/>
    <x v="17"/>
    <x v="4"/>
    <x v="9"/>
  </r>
  <r>
    <x v="1673"/>
    <x v="9145"/>
    <x v="11"/>
    <x v="4"/>
    <x v="66"/>
    <x v="0"/>
    <x v="78"/>
    <x v="17"/>
    <x v="30"/>
    <x v="3"/>
    <x v="11"/>
  </r>
  <r>
    <x v="9350"/>
    <x v="9146"/>
    <x v="11"/>
    <x v="4"/>
    <x v="66"/>
    <x v="0"/>
    <x v="66"/>
    <x v="16"/>
    <x v="29"/>
    <x v="3"/>
    <x v="11"/>
  </r>
  <r>
    <x v="15044"/>
    <x v="9147"/>
    <x v="11"/>
    <x v="4"/>
    <x v="66"/>
    <x v="0"/>
    <x v="62"/>
    <x v="9"/>
    <x v="31"/>
    <x v="3"/>
    <x v="11"/>
  </r>
  <r>
    <x v="6812"/>
    <x v="9148"/>
    <x v="11"/>
    <x v="4"/>
    <x v="66"/>
    <x v="0"/>
    <x v="89"/>
    <x v="11"/>
    <x v="33"/>
    <x v="3"/>
    <x v="11"/>
  </r>
  <r>
    <x v="5792"/>
    <x v="9149"/>
    <x v="11"/>
    <x v="4"/>
    <x v="66"/>
    <x v="0"/>
    <x v="102"/>
    <x v="13"/>
    <x v="34"/>
    <x v="3"/>
    <x v="11"/>
  </r>
  <r>
    <x v="2302"/>
    <x v="9150"/>
    <x v="11"/>
    <x v="4"/>
    <x v="66"/>
    <x v="0"/>
    <x v="74"/>
    <x v="12"/>
    <x v="28"/>
    <x v="3"/>
    <x v="11"/>
  </r>
  <r>
    <x v="1308"/>
    <x v="9151"/>
    <x v="11"/>
    <x v="4"/>
    <x v="66"/>
    <x v="0"/>
    <x v="73"/>
    <x v="12"/>
    <x v="28"/>
    <x v="3"/>
    <x v="11"/>
  </r>
  <r>
    <x v="13483"/>
    <x v="9152"/>
    <x v="11"/>
    <x v="4"/>
    <x v="66"/>
    <x v="0"/>
    <x v="76"/>
    <x v="17"/>
    <x v="30"/>
    <x v="3"/>
    <x v="11"/>
  </r>
  <r>
    <x v="6585"/>
    <x v="9153"/>
    <x v="11"/>
    <x v="4"/>
    <x v="66"/>
    <x v="0"/>
    <x v="67"/>
    <x v="16"/>
    <x v="29"/>
    <x v="3"/>
    <x v="11"/>
  </r>
  <r>
    <x v="1689"/>
    <x v="9154"/>
    <x v="11"/>
    <x v="4"/>
    <x v="66"/>
    <x v="0"/>
    <x v="78"/>
    <x v="17"/>
    <x v="30"/>
    <x v="3"/>
    <x v="11"/>
  </r>
  <r>
    <x v="322"/>
    <x v="9155"/>
    <x v="11"/>
    <x v="4"/>
    <x v="66"/>
    <x v="0"/>
    <x v="188"/>
    <x v="23"/>
    <x v="16"/>
    <x v="5"/>
    <x v="8"/>
  </r>
  <r>
    <x v="11231"/>
    <x v="9156"/>
    <x v="11"/>
    <x v="4"/>
    <x v="66"/>
    <x v="0"/>
    <x v="370"/>
    <x v="27"/>
    <x v="10"/>
    <x v="7"/>
    <x v="5"/>
  </r>
  <r>
    <x v="792"/>
    <x v="9157"/>
    <x v="11"/>
    <x v="4"/>
    <x v="66"/>
    <x v="0"/>
    <x v="75"/>
    <x v="12"/>
    <x v="28"/>
    <x v="3"/>
    <x v="11"/>
  </r>
  <r>
    <x v="3396"/>
    <x v="9158"/>
    <x v="11"/>
    <x v="4"/>
    <x v="66"/>
    <x v="0"/>
    <x v="45"/>
    <x v="15"/>
    <x v="27"/>
    <x v="3"/>
    <x v="11"/>
  </r>
  <r>
    <x v="13784"/>
    <x v="9159"/>
    <x v="11"/>
    <x v="4"/>
    <x v="66"/>
    <x v="0"/>
    <x v="102"/>
    <x v="13"/>
    <x v="34"/>
    <x v="3"/>
    <x v="11"/>
  </r>
  <r>
    <x v="6756"/>
    <x v="9160"/>
    <x v="11"/>
    <x v="4"/>
    <x v="66"/>
    <x v="0"/>
    <x v="92"/>
    <x v="11"/>
    <x v="33"/>
    <x v="3"/>
    <x v="11"/>
  </r>
  <r>
    <x v="7990"/>
    <x v="9161"/>
    <x v="11"/>
    <x v="4"/>
    <x v="66"/>
    <x v="0"/>
    <x v="102"/>
    <x v="13"/>
    <x v="34"/>
    <x v="3"/>
    <x v="11"/>
  </r>
  <r>
    <x v="6456"/>
    <x v="9162"/>
    <x v="11"/>
    <x v="4"/>
    <x v="66"/>
    <x v="0"/>
    <x v="104"/>
    <x v="14"/>
    <x v="35"/>
    <x v="3"/>
    <x v="11"/>
  </r>
  <r>
    <x v="59"/>
    <x v="9163"/>
    <x v="11"/>
    <x v="4"/>
    <x v="66"/>
    <x v="0"/>
    <x v="100"/>
    <x v="13"/>
    <x v="34"/>
    <x v="3"/>
    <x v="11"/>
  </r>
  <r>
    <x v="6570"/>
    <x v="9164"/>
    <x v="11"/>
    <x v="4"/>
    <x v="66"/>
    <x v="0"/>
    <x v="192"/>
    <x v="23"/>
    <x v="16"/>
    <x v="5"/>
    <x v="8"/>
  </r>
  <r>
    <x v="4296"/>
    <x v="9165"/>
    <x v="11"/>
    <x v="4"/>
    <x v="66"/>
    <x v="0"/>
    <x v="75"/>
    <x v="12"/>
    <x v="28"/>
    <x v="3"/>
    <x v="11"/>
  </r>
  <r>
    <x v="7048"/>
    <x v="9166"/>
    <x v="11"/>
    <x v="4"/>
    <x v="66"/>
    <x v="0"/>
    <x v="25"/>
    <x v="18"/>
    <x v="20"/>
    <x v="4"/>
    <x v="9"/>
  </r>
  <r>
    <x v="6554"/>
    <x v="9167"/>
    <x v="11"/>
    <x v="4"/>
    <x v="66"/>
    <x v="0"/>
    <x v="91"/>
    <x v="11"/>
    <x v="33"/>
    <x v="3"/>
    <x v="11"/>
  </r>
  <r>
    <x v="8801"/>
    <x v="9168"/>
    <x v="11"/>
    <x v="4"/>
    <x v="66"/>
    <x v="0"/>
    <x v="46"/>
    <x v="15"/>
    <x v="27"/>
    <x v="3"/>
    <x v="11"/>
  </r>
  <r>
    <x v="9796"/>
    <x v="9169"/>
    <x v="11"/>
    <x v="4"/>
    <x v="66"/>
    <x v="0"/>
    <x v="25"/>
    <x v="18"/>
    <x v="20"/>
    <x v="4"/>
    <x v="9"/>
  </r>
  <r>
    <x v="1670"/>
    <x v="9170"/>
    <x v="11"/>
    <x v="4"/>
    <x v="66"/>
    <x v="0"/>
    <x v="296"/>
    <x v="18"/>
    <x v="20"/>
    <x v="4"/>
    <x v="9"/>
  </r>
  <r>
    <x v="150"/>
    <x v="9171"/>
    <x v="11"/>
    <x v="4"/>
    <x v="66"/>
    <x v="0"/>
    <x v="92"/>
    <x v="11"/>
    <x v="33"/>
    <x v="3"/>
    <x v="11"/>
  </r>
  <r>
    <x v="14130"/>
    <x v="9172"/>
    <x v="11"/>
    <x v="4"/>
    <x v="66"/>
    <x v="0"/>
    <x v="145"/>
    <x v="5"/>
    <x v="14"/>
    <x v="5"/>
    <x v="8"/>
  </r>
  <r>
    <x v="7023"/>
    <x v="9173"/>
    <x v="11"/>
    <x v="4"/>
    <x v="66"/>
    <x v="0"/>
    <x v="80"/>
    <x v="17"/>
    <x v="30"/>
    <x v="3"/>
    <x v="11"/>
  </r>
  <r>
    <x v="2325"/>
    <x v="9174"/>
    <x v="11"/>
    <x v="4"/>
    <x v="66"/>
    <x v="0"/>
    <x v="73"/>
    <x v="12"/>
    <x v="28"/>
    <x v="3"/>
    <x v="11"/>
  </r>
  <r>
    <x v="7592"/>
    <x v="9175"/>
    <x v="11"/>
    <x v="4"/>
    <x v="66"/>
    <x v="0"/>
    <x v="71"/>
    <x v="16"/>
    <x v="29"/>
    <x v="3"/>
    <x v="11"/>
  </r>
  <r>
    <x v="1469"/>
    <x v="9176"/>
    <x v="11"/>
    <x v="4"/>
    <x v="66"/>
    <x v="0"/>
    <x v="187"/>
    <x v="23"/>
    <x v="16"/>
    <x v="5"/>
    <x v="8"/>
  </r>
  <r>
    <x v="7997"/>
    <x v="9177"/>
    <x v="11"/>
    <x v="4"/>
    <x v="66"/>
    <x v="0"/>
    <x v="78"/>
    <x v="17"/>
    <x v="30"/>
    <x v="3"/>
    <x v="11"/>
  </r>
  <r>
    <x v="9401"/>
    <x v="9178"/>
    <x v="11"/>
    <x v="4"/>
    <x v="66"/>
    <x v="0"/>
    <x v="359"/>
    <x v="33"/>
    <x v="18"/>
    <x v="4"/>
    <x v="9"/>
  </r>
  <r>
    <x v="13571"/>
    <x v="9179"/>
    <x v="11"/>
    <x v="4"/>
    <x v="66"/>
    <x v="0"/>
    <x v="357"/>
    <x v="33"/>
    <x v="18"/>
    <x v="4"/>
    <x v="9"/>
  </r>
  <r>
    <x v="9541"/>
    <x v="9180"/>
    <x v="11"/>
    <x v="4"/>
    <x v="66"/>
    <x v="0"/>
    <x v="62"/>
    <x v="9"/>
    <x v="31"/>
    <x v="3"/>
    <x v="11"/>
  </r>
  <r>
    <x v="8873"/>
    <x v="9181"/>
    <x v="11"/>
    <x v="4"/>
    <x v="66"/>
    <x v="0"/>
    <x v="77"/>
    <x v="17"/>
    <x v="30"/>
    <x v="3"/>
    <x v="11"/>
  </r>
  <r>
    <x v="8516"/>
    <x v="9182"/>
    <x v="11"/>
    <x v="4"/>
    <x v="66"/>
    <x v="0"/>
    <x v="86"/>
    <x v="11"/>
    <x v="33"/>
    <x v="3"/>
    <x v="11"/>
  </r>
  <r>
    <x v="2138"/>
    <x v="9183"/>
    <x v="11"/>
    <x v="4"/>
    <x v="66"/>
    <x v="0"/>
    <x v="64"/>
    <x v="9"/>
    <x v="31"/>
    <x v="3"/>
    <x v="11"/>
  </r>
  <r>
    <x v="8014"/>
    <x v="9184"/>
    <x v="11"/>
    <x v="4"/>
    <x v="66"/>
    <x v="0"/>
    <x v="285"/>
    <x v="32"/>
    <x v="19"/>
    <x v="4"/>
    <x v="9"/>
  </r>
  <r>
    <x v="7788"/>
    <x v="9185"/>
    <x v="11"/>
    <x v="4"/>
    <x v="66"/>
    <x v="0"/>
    <x v="57"/>
    <x v="9"/>
    <x v="31"/>
    <x v="3"/>
    <x v="11"/>
  </r>
  <r>
    <x v="14501"/>
    <x v="9186"/>
    <x v="11"/>
    <x v="4"/>
    <x v="66"/>
    <x v="0"/>
    <x v="59"/>
    <x v="9"/>
    <x v="31"/>
    <x v="3"/>
    <x v="11"/>
  </r>
  <r>
    <x v="14117"/>
    <x v="9187"/>
    <x v="11"/>
    <x v="4"/>
    <x v="66"/>
    <x v="0"/>
    <x v="285"/>
    <x v="32"/>
    <x v="19"/>
    <x v="4"/>
    <x v="9"/>
  </r>
  <r>
    <x v="7115"/>
    <x v="9188"/>
    <x v="11"/>
    <x v="4"/>
    <x v="66"/>
    <x v="0"/>
    <x v="353"/>
    <x v="33"/>
    <x v="18"/>
    <x v="4"/>
    <x v="9"/>
  </r>
  <r>
    <x v="6929"/>
    <x v="9189"/>
    <x v="11"/>
    <x v="4"/>
    <x v="66"/>
    <x v="0"/>
    <x v="74"/>
    <x v="12"/>
    <x v="28"/>
    <x v="3"/>
    <x v="11"/>
  </r>
  <r>
    <x v="6840"/>
    <x v="9190"/>
    <x v="11"/>
    <x v="4"/>
    <x v="66"/>
    <x v="0"/>
    <x v="26"/>
    <x v="18"/>
    <x v="20"/>
    <x v="4"/>
    <x v="9"/>
  </r>
  <r>
    <x v="9598"/>
    <x v="9191"/>
    <x v="11"/>
    <x v="4"/>
    <x v="66"/>
    <x v="0"/>
    <x v="283"/>
    <x v="32"/>
    <x v="19"/>
    <x v="4"/>
    <x v="9"/>
  </r>
  <r>
    <x v="758"/>
    <x v="9192"/>
    <x v="11"/>
    <x v="4"/>
    <x v="66"/>
    <x v="0"/>
    <x v="291"/>
    <x v="32"/>
    <x v="19"/>
    <x v="4"/>
    <x v="9"/>
  </r>
  <r>
    <x v="13374"/>
    <x v="9193"/>
    <x v="11"/>
    <x v="4"/>
    <x v="66"/>
    <x v="0"/>
    <x v="104"/>
    <x v="14"/>
    <x v="35"/>
    <x v="3"/>
    <x v="11"/>
  </r>
  <r>
    <x v="13665"/>
    <x v="9194"/>
    <x v="11"/>
    <x v="4"/>
    <x v="66"/>
    <x v="0"/>
    <x v="192"/>
    <x v="23"/>
    <x v="16"/>
    <x v="5"/>
    <x v="8"/>
  </r>
  <r>
    <x v="13710"/>
    <x v="9195"/>
    <x v="11"/>
    <x v="4"/>
    <x v="66"/>
    <x v="0"/>
    <x v="186"/>
    <x v="23"/>
    <x v="16"/>
    <x v="5"/>
    <x v="8"/>
  </r>
  <r>
    <x v="9096"/>
    <x v="9196"/>
    <x v="11"/>
    <x v="4"/>
    <x v="66"/>
    <x v="0"/>
    <x v="101"/>
    <x v="13"/>
    <x v="34"/>
    <x v="3"/>
    <x v="11"/>
  </r>
  <r>
    <x v="7071"/>
    <x v="9197"/>
    <x v="11"/>
    <x v="4"/>
    <x v="66"/>
    <x v="0"/>
    <x v="61"/>
    <x v="9"/>
    <x v="31"/>
    <x v="3"/>
    <x v="11"/>
  </r>
  <r>
    <x v="13619"/>
    <x v="9198"/>
    <x v="11"/>
    <x v="4"/>
    <x v="66"/>
    <x v="0"/>
    <x v="31"/>
    <x v="18"/>
    <x v="20"/>
    <x v="4"/>
    <x v="9"/>
  </r>
  <r>
    <x v="6739"/>
    <x v="9199"/>
    <x v="11"/>
    <x v="4"/>
    <x v="66"/>
    <x v="0"/>
    <x v="25"/>
    <x v="18"/>
    <x v="20"/>
    <x v="4"/>
    <x v="9"/>
  </r>
  <r>
    <x v="6517"/>
    <x v="9200"/>
    <x v="11"/>
    <x v="4"/>
    <x v="66"/>
    <x v="0"/>
    <x v="356"/>
    <x v="33"/>
    <x v="18"/>
    <x v="4"/>
    <x v="9"/>
  </r>
  <r>
    <x v="14286"/>
    <x v="9201"/>
    <x v="11"/>
    <x v="4"/>
    <x v="66"/>
    <x v="0"/>
    <x v="74"/>
    <x v="12"/>
    <x v="28"/>
    <x v="3"/>
    <x v="11"/>
  </r>
  <r>
    <x v="6847"/>
    <x v="9202"/>
    <x v="11"/>
    <x v="4"/>
    <x v="66"/>
    <x v="0"/>
    <x v="25"/>
    <x v="18"/>
    <x v="20"/>
    <x v="4"/>
    <x v="9"/>
  </r>
  <r>
    <x v="9231"/>
    <x v="9203"/>
    <x v="11"/>
    <x v="4"/>
    <x v="66"/>
    <x v="0"/>
    <x v="77"/>
    <x v="17"/>
    <x v="30"/>
    <x v="3"/>
    <x v="11"/>
  </r>
  <r>
    <x v="8947"/>
    <x v="9204"/>
    <x v="11"/>
    <x v="4"/>
    <x v="66"/>
    <x v="0"/>
    <x v="88"/>
    <x v="11"/>
    <x v="33"/>
    <x v="3"/>
    <x v="11"/>
  </r>
  <r>
    <x v="8844"/>
    <x v="9205"/>
    <x v="11"/>
    <x v="4"/>
    <x v="66"/>
    <x v="0"/>
    <x v="76"/>
    <x v="17"/>
    <x v="30"/>
    <x v="3"/>
    <x v="11"/>
  </r>
  <r>
    <x v="13337"/>
    <x v="9206"/>
    <x v="11"/>
    <x v="4"/>
    <x v="66"/>
    <x v="0"/>
    <x v="83"/>
    <x v="10"/>
    <x v="32"/>
    <x v="3"/>
    <x v="11"/>
  </r>
  <r>
    <x v="14933"/>
    <x v="9207"/>
    <x v="11"/>
    <x v="4"/>
    <x v="66"/>
    <x v="0"/>
    <x v="187"/>
    <x v="23"/>
    <x v="16"/>
    <x v="5"/>
    <x v="8"/>
  </r>
  <r>
    <x v="8524"/>
    <x v="9208"/>
    <x v="11"/>
    <x v="4"/>
    <x v="66"/>
    <x v="0"/>
    <x v="283"/>
    <x v="32"/>
    <x v="19"/>
    <x v="4"/>
    <x v="9"/>
  </r>
  <r>
    <x v="990"/>
    <x v="9209"/>
    <x v="11"/>
    <x v="4"/>
    <x v="66"/>
    <x v="0"/>
    <x v="99"/>
    <x v="13"/>
    <x v="34"/>
    <x v="3"/>
    <x v="11"/>
  </r>
  <r>
    <x v="7939"/>
    <x v="9210"/>
    <x v="11"/>
    <x v="4"/>
    <x v="66"/>
    <x v="0"/>
    <x v="100"/>
    <x v="13"/>
    <x v="34"/>
    <x v="3"/>
    <x v="11"/>
  </r>
  <r>
    <x v="136"/>
    <x v="9211"/>
    <x v="11"/>
    <x v="4"/>
    <x v="66"/>
    <x v="0"/>
    <x v="47"/>
    <x v="15"/>
    <x v="27"/>
    <x v="3"/>
    <x v="11"/>
  </r>
  <r>
    <x v="845"/>
    <x v="9212"/>
    <x v="11"/>
    <x v="4"/>
    <x v="66"/>
    <x v="0"/>
    <x v="67"/>
    <x v="16"/>
    <x v="29"/>
    <x v="3"/>
    <x v="11"/>
  </r>
  <r>
    <x v="14203"/>
    <x v="9213"/>
    <x v="11"/>
    <x v="4"/>
    <x v="66"/>
    <x v="0"/>
    <x v="109"/>
    <x v="14"/>
    <x v="35"/>
    <x v="3"/>
    <x v="11"/>
  </r>
  <r>
    <x v="2211"/>
    <x v="9214"/>
    <x v="11"/>
    <x v="4"/>
    <x v="66"/>
    <x v="0"/>
    <x v="88"/>
    <x v="11"/>
    <x v="33"/>
    <x v="3"/>
    <x v="11"/>
  </r>
  <r>
    <x v="6753"/>
    <x v="9215"/>
    <x v="11"/>
    <x v="4"/>
    <x v="66"/>
    <x v="0"/>
    <x v="192"/>
    <x v="23"/>
    <x v="16"/>
    <x v="5"/>
    <x v="8"/>
  </r>
  <r>
    <x v="7254"/>
    <x v="9216"/>
    <x v="11"/>
    <x v="4"/>
    <x v="66"/>
    <x v="0"/>
    <x v="91"/>
    <x v="11"/>
    <x v="33"/>
    <x v="3"/>
    <x v="11"/>
  </r>
  <r>
    <x v="6852"/>
    <x v="9217"/>
    <x v="11"/>
    <x v="4"/>
    <x v="66"/>
    <x v="0"/>
    <x v="78"/>
    <x v="17"/>
    <x v="30"/>
    <x v="3"/>
    <x v="11"/>
  </r>
  <r>
    <x v="1051"/>
    <x v="9218"/>
    <x v="11"/>
    <x v="4"/>
    <x v="66"/>
    <x v="0"/>
    <x v="80"/>
    <x v="17"/>
    <x v="30"/>
    <x v="3"/>
    <x v="11"/>
  </r>
  <r>
    <x v="8783"/>
    <x v="9219"/>
    <x v="11"/>
    <x v="4"/>
    <x v="66"/>
    <x v="0"/>
    <x v="74"/>
    <x v="12"/>
    <x v="28"/>
    <x v="3"/>
    <x v="11"/>
  </r>
  <r>
    <x v="7252"/>
    <x v="9220"/>
    <x v="11"/>
    <x v="4"/>
    <x v="66"/>
    <x v="0"/>
    <x v="90"/>
    <x v="11"/>
    <x v="33"/>
    <x v="3"/>
    <x v="11"/>
  </r>
  <r>
    <x v="8600"/>
    <x v="9221"/>
    <x v="11"/>
    <x v="4"/>
    <x v="66"/>
    <x v="0"/>
    <x v="353"/>
    <x v="33"/>
    <x v="18"/>
    <x v="4"/>
    <x v="9"/>
  </r>
  <r>
    <x v="14423"/>
    <x v="9222"/>
    <x v="11"/>
    <x v="4"/>
    <x v="66"/>
    <x v="0"/>
    <x v="94"/>
    <x v="13"/>
    <x v="34"/>
    <x v="3"/>
    <x v="11"/>
  </r>
  <r>
    <x v="8853"/>
    <x v="9223"/>
    <x v="11"/>
    <x v="4"/>
    <x v="66"/>
    <x v="0"/>
    <x v="296"/>
    <x v="18"/>
    <x v="20"/>
    <x v="4"/>
    <x v="9"/>
  </r>
  <r>
    <x v="4179"/>
    <x v="9224"/>
    <x v="11"/>
    <x v="4"/>
    <x v="66"/>
    <x v="0"/>
    <x v="285"/>
    <x v="32"/>
    <x v="19"/>
    <x v="4"/>
    <x v="9"/>
  </r>
  <r>
    <x v="1319"/>
    <x v="9225"/>
    <x v="11"/>
    <x v="4"/>
    <x v="66"/>
    <x v="0"/>
    <x v="30"/>
    <x v="18"/>
    <x v="20"/>
    <x v="4"/>
    <x v="9"/>
  </r>
  <r>
    <x v="7659"/>
    <x v="9226"/>
    <x v="11"/>
    <x v="4"/>
    <x v="66"/>
    <x v="0"/>
    <x v="286"/>
    <x v="32"/>
    <x v="19"/>
    <x v="4"/>
    <x v="9"/>
  </r>
  <r>
    <x v="1423"/>
    <x v="9227"/>
    <x v="11"/>
    <x v="4"/>
    <x v="66"/>
    <x v="0"/>
    <x v="54"/>
    <x v="15"/>
    <x v="27"/>
    <x v="3"/>
    <x v="11"/>
  </r>
  <r>
    <x v="759"/>
    <x v="9228"/>
    <x v="11"/>
    <x v="4"/>
    <x v="66"/>
    <x v="0"/>
    <x v="85"/>
    <x v="10"/>
    <x v="32"/>
    <x v="3"/>
    <x v="11"/>
  </r>
  <r>
    <x v="6488"/>
    <x v="9229"/>
    <x v="11"/>
    <x v="4"/>
    <x v="66"/>
    <x v="0"/>
    <x v="357"/>
    <x v="33"/>
    <x v="18"/>
    <x v="4"/>
    <x v="9"/>
  </r>
  <r>
    <x v="8522"/>
    <x v="9230"/>
    <x v="11"/>
    <x v="4"/>
    <x v="66"/>
    <x v="0"/>
    <x v="285"/>
    <x v="32"/>
    <x v="19"/>
    <x v="4"/>
    <x v="9"/>
  </r>
  <r>
    <x v="3022"/>
    <x v="9231"/>
    <x v="11"/>
    <x v="4"/>
    <x v="66"/>
    <x v="0"/>
    <x v="283"/>
    <x v="32"/>
    <x v="19"/>
    <x v="4"/>
    <x v="9"/>
  </r>
  <r>
    <x v="3427"/>
    <x v="9232"/>
    <x v="11"/>
    <x v="4"/>
    <x v="66"/>
    <x v="0"/>
    <x v="359"/>
    <x v="33"/>
    <x v="18"/>
    <x v="4"/>
    <x v="9"/>
  </r>
  <r>
    <x v="8556"/>
    <x v="9233"/>
    <x v="11"/>
    <x v="4"/>
    <x v="66"/>
    <x v="0"/>
    <x v="89"/>
    <x v="11"/>
    <x v="33"/>
    <x v="3"/>
    <x v="11"/>
  </r>
  <r>
    <x v="11355"/>
    <x v="9234"/>
    <x v="11"/>
    <x v="4"/>
    <x v="66"/>
    <x v="0"/>
    <x v="102"/>
    <x v="13"/>
    <x v="34"/>
    <x v="3"/>
    <x v="11"/>
  </r>
  <r>
    <x v="13766"/>
    <x v="9235"/>
    <x v="11"/>
    <x v="4"/>
    <x v="66"/>
    <x v="0"/>
    <x v="94"/>
    <x v="13"/>
    <x v="34"/>
    <x v="3"/>
    <x v="11"/>
  </r>
  <r>
    <x v="947"/>
    <x v="9236"/>
    <x v="11"/>
    <x v="4"/>
    <x v="66"/>
    <x v="0"/>
    <x v="102"/>
    <x v="13"/>
    <x v="34"/>
    <x v="3"/>
    <x v="11"/>
  </r>
  <r>
    <x v="13370"/>
    <x v="9237"/>
    <x v="11"/>
    <x v="4"/>
    <x v="66"/>
    <x v="0"/>
    <x v="92"/>
    <x v="11"/>
    <x v="33"/>
    <x v="3"/>
    <x v="11"/>
  </r>
  <r>
    <x v="4196"/>
    <x v="9238"/>
    <x v="11"/>
    <x v="4"/>
    <x v="66"/>
    <x v="0"/>
    <x v="356"/>
    <x v="33"/>
    <x v="18"/>
    <x v="4"/>
    <x v="9"/>
  </r>
  <r>
    <x v="10855"/>
    <x v="9239"/>
    <x v="11"/>
    <x v="4"/>
    <x v="66"/>
    <x v="0"/>
    <x v="354"/>
    <x v="33"/>
    <x v="18"/>
    <x v="4"/>
    <x v="9"/>
  </r>
  <r>
    <x v="10486"/>
    <x v="9240"/>
    <x v="11"/>
    <x v="4"/>
    <x v="66"/>
    <x v="0"/>
    <x v="83"/>
    <x v="10"/>
    <x v="32"/>
    <x v="3"/>
    <x v="11"/>
  </r>
  <r>
    <x v="1477"/>
    <x v="9241"/>
    <x v="11"/>
    <x v="4"/>
    <x v="66"/>
    <x v="0"/>
    <x v="197"/>
    <x v="34"/>
    <x v="17"/>
    <x v="4"/>
    <x v="9"/>
  </r>
  <r>
    <x v="10416"/>
    <x v="9242"/>
    <x v="11"/>
    <x v="4"/>
    <x v="66"/>
    <x v="0"/>
    <x v="356"/>
    <x v="33"/>
    <x v="18"/>
    <x v="4"/>
    <x v="9"/>
  </r>
  <r>
    <x v="9283"/>
    <x v="9243"/>
    <x v="11"/>
    <x v="4"/>
    <x v="66"/>
    <x v="0"/>
    <x v="192"/>
    <x v="23"/>
    <x v="16"/>
    <x v="5"/>
    <x v="8"/>
  </r>
  <r>
    <x v="869"/>
    <x v="9244"/>
    <x v="11"/>
    <x v="4"/>
    <x v="66"/>
    <x v="0"/>
    <x v="186"/>
    <x v="23"/>
    <x v="16"/>
    <x v="5"/>
    <x v="8"/>
  </r>
  <r>
    <x v="10535"/>
    <x v="9245"/>
    <x v="11"/>
    <x v="4"/>
    <x v="66"/>
    <x v="0"/>
    <x v="353"/>
    <x v="33"/>
    <x v="18"/>
    <x v="4"/>
    <x v="9"/>
  </r>
  <r>
    <x v="13431"/>
    <x v="9246"/>
    <x v="11"/>
    <x v="4"/>
    <x v="66"/>
    <x v="0"/>
    <x v="191"/>
    <x v="23"/>
    <x v="16"/>
    <x v="5"/>
    <x v="8"/>
  </r>
  <r>
    <x v="6826"/>
    <x v="9247"/>
    <x v="11"/>
    <x v="4"/>
    <x v="66"/>
    <x v="0"/>
    <x v="283"/>
    <x v="32"/>
    <x v="19"/>
    <x v="4"/>
    <x v="9"/>
  </r>
  <r>
    <x v="9300"/>
    <x v="9248"/>
    <x v="11"/>
    <x v="4"/>
    <x v="66"/>
    <x v="0"/>
    <x v="283"/>
    <x v="32"/>
    <x v="19"/>
    <x v="4"/>
    <x v="9"/>
  </r>
  <r>
    <x v="3534"/>
    <x v="9249"/>
    <x v="11"/>
    <x v="4"/>
    <x v="66"/>
    <x v="0"/>
    <x v="97"/>
    <x v="13"/>
    <x v="34"/>
    <x v="3"/>
    <x v="11"/>
  </r>
  <r>
    <x v="14826"/>
    <x v="9250"/>
    <x v="11"/>
    <x v="4"/>
    <x v="66"/>
    <x v="0"/>
    <x v="94"/>
    <x v="13"/>
    <x v="34"/>
    <x v="3"/>
    <x v="11"/>
  </r>
  <r>
    <x v="7811"/>
    <x v="9251"/>
    <x v="11"/>
    <x v="4"/>
    <x v="66"/>
    <x v="0"/>
    <x v="67"/>
    <x v="16"/>
    <x v="29"/>
    <x v="3"/>
    <x v="11"/>
  </r>
  <r>
    <x v="9063"/>
    <x v="9252"/>
    <x v="11"/>
    <x v="4"/>
    <x v="66"/>
    <x v="0"/>
    <x v="190"/>
    <x v="23"/>
    <x v="16"/>
    <x v="5"/>
    <x v="8"/>
  </r>
  <r>
    <x v="11266"/>
    <x v="9253"/>
    <x v="11"/>
    <x v="4"/>
    <x v="66"/>
    <x v="0"/>
    <x v="92"/>
    <x v="11"/>
    <x v="33"/>
    <x v="3"/>
    <x v="11"/>
  </r>
  <r>
    <x v="10487"/>
    <x v="9254"/>
    <x v="11"/>
    <x v="4"/>
    <x v="66"/>
    <x v="0"/>
    <x v="191"/>
    <x v="23"/>
    <x v="16"/>
    <x v="5"/>
    <x v="8"/>
  </r>
  <r>
    <x v="14308"/>
    <x v="9255"/>
    <x v="11"/>
    <x v="4"/>
    <x v="66"/>
    <x v="0"/>
    <x v="189"/>
    <x v="23"/>
    <x v="16"/>
    <x v="5"/>
    <x v="8"/>
  </r>
  <r>
    <x v="7665"/>
    <x v="9256"/>
    <x v="11"/>
    <x v="4"/>
    <x v="66"/>
    <x v="0"/>
    <x v="22"/>
    <x v="18"/>
    <x v="20"/>
    <x v="4"/>
    <x v="9"/>
  </r>
  <r>
    <x v="764"/>
    <x v="9257"/>
    <x v="11"/>
    <x v="4"/>
    <x v="66"/>
    <x v="0"/>
    <x v="319"/>
    <x v="33"/>
    <x v="18"/>
    <x v="4"/>
    <x v="9"/>
  </r>
  <r>
    <x v="11338"/>
    <x v="9258"/>
    <x v="11"/>
    <x v="4"/>
    <x v="66"/>
    <x v="0"/>
    <x v="194"/>
    <x v="34"/>
    <x v="17"/>
    <x v="4"/>
    <x v="9"/>
  </r>
  <r>
    <x v="9658"/>
    <x v="9259"/>
    <x v="11"/>
    <x v="4"/>
    <x v="66"/>
    <x v="0"/>
    <x v="89"/>
    <x v="11"/>
    <x v="33"/>
    <x v="3"/>
    <x v="11"/>
  </r>
  <r>
    <x v="7116"/>
    <x v="9260"/>
    <x v="11"/>
    <x v="4"/>
    <x v="66"/>
    <x v="0"/>
    <x v="357"/>
    <x v="33"/>
    <x v="18"/>
    <x v="4"/>
    <x v="9"/>
  </r>
  <r>
    <x v="2137"/>
    <x v="9261"/>
    <x v="11"/>
    <x v="4"/>
    <x v="66"/>
    <x v="0"/>
    <x v="99"/>
    <x v="13"/>
    <x v="34"/>
    <x v="3"/>
    <x v="11"/>
  </r>
  <r>
    <x v="11349"/>
    <x v="9262"/>
    <x v="11"/>
    <x v="4"/>
    <x v="66"/>
    <x v="0"/>
    <x v="30"/>
    <x v="18"/>
    <x v="20"/>
    <x v="4"/>
    <x v="9"/>
  </r>
  <r>
    <x v="6998"/>
    <x v="9263"/>
    <x v="11"/>
    <x v="4"/>
    <x v="66"/>
    <x v="0"/>
    <x v="68"/>
    <x v="16"/>
    <x v="29"/>
    <x v="3"/>
    <x v="11"/>
  </r>
  <r>
    <x v="7769"/>
    <x v="9264"/>
    <x v="11"/>
    <x v="4"/>
    <x v="66"/>
    <x v="0"/>
    <x v="75"/>
    <x v="12"/>
    <x v="28"/>
    <x v="3"/>
    <x v="11"/>
  </r>
  <r>
    <x v="907"/>
    <x v="9265"/>
    <x v="11"/>
    <x v="4"/>
    <x v="66"/>
    <x v="0"/>
    <x v="291"/>
    <x v="32"/>
    <x v="19"/>
    <x v="4"/>
    <x v="9"/>
  </r>
  <r>
    <x v="13717"/>
    <x v="9266"/>
    <x v="11"/>
    <x v="4"/>
    <x v="66"/>
    <x v="0"/>
    <x v="181"/>
    <x v="23"/>
    <x v="16"/>
    <x v="5"/>
    <x v="8"/>
  </r>
  <r>
    <x v="3163"/>
    <x v="9267"/>
    <x v="11"/>
    <x v="4"/>
    <x v="66"/>
    <x v="0"/>
    <x v="288"/>
    <x v="32"/>
    <x v="19"/>
    <x v="4"/>
    <x v="9"/>
  </r>
  <r>
    <x v="412"/>
    <x v="9268"/>
    <x v="11"/>
    <x v="4"/>
    <x v="66"/>
    <x v="0"/>
    <x v="66"/>
    <x v="16"/>
    <x v="29"/>
    <x v="3"/>
    <x v="11"/>
  </r>
  <r>
    <x v="10782"/>
    <x v="9269"/>
    <x v="11"/>
    <x v="4"/>
    <x v="66"/>
    <x v="0"/>
    <x v="181"/>
    <x v="23"/>
    <x v="16"/>
    <x v="5"/>
    <x v="8"/>
  </r>
  <r>
    <x v="9333"/>
    <x v="9270"/>
    <x v="11"/>
    <x v="4"/>
    <x v="66"/>
    <x v="0"/>
    <x v="70"/>
    <x v="16"/>
    <x v="29"/>
    <x v="3"/>
    <x v="11"/>
  </r>
  <r>
    <x v="8655"/>
    <x v="9271"/>
    <x v="11"/>
    <x v="4"/>
    <x v="66"/>
    <x v="0"/>
    <x v="21"/>
    <x v="18"/>
    <x v="20"/>
    <x v="4"/>
    <x v="9"/>
  </r>
  <r>
    <x v="11188"/>
    <x v="9272"/>
    <x v="11"/>
    <x v="4"/>
    <x v="66"/>
    <x v="0"/>
    <x v="47"/>
    <x v="15"/>
    <x v="27"/>
    <x v="3"/>
    <x v="11"/>
  </r>
  <r>
    <x v="433"/>
    <x v="9273"/>
    <x v="11"/>
    <x v="4"/>
    <x v="66"/>
    <x v="0"/>
    <x v="286"/>
    <x v="32"/>
    <x v="19"/>
    <x v="4"/>
    <x v="9"/>
  </r>
  <r>
    <x v="6692"/>
    <x v="9274"/>
    <x v="11"/>
    <x v="4"/>
    <x v="66"/>
    <x v="0"/>
    <x v="101"/>
    <x v="13"/>
    <x v="34"/>
    <x v="3"/>
    <x v="11"/>
  </r>
  <r>
    <x v="14952"/>
    <x v="9275"/>
    <x v="11"/>
    <x v="4"/>
    <x v="66"/>
    <x v="0"/>
    <x v="92"/>
    <x v="11"/>
    <x v="33"/>
    <x v="3"/>
    <x v="11"/>
  </r>
  <r>
    <x v="4268"/>
    <x v="9276"/>
    <x v="11"/>
    <x v="4"/>
    <x v="66"/>
    <x v="0"/>
    <x v="50"/>
    <x v="15"/>
    <x v="27"/>
    <x v="3"/>
    <x v="11"/>
  </r>
  <r>
    <x v="8952"/>
    <x v="9277"/>
    <x v="11"/>
    <x v="4"/>
    <x v="66"/>
    <x v="0"/>
    <x v="100"/>
    <x v="13"/>
    <x v="34"/>
    <x v="3"/>
    <x v="11"/>
  </r>
  <r>
    <x v="1336"/>
    <x v="9278"/>
    <x v="11"/>
    <x v="4"/>
    <x v="66"/>
    <x v="0"/>
    <x v="92"/>
    <x v="11"/>
    <x v="33"/>
    <x v="3"/>
    <x v="11"/>
  </r>
  <r>
    <x v="8633"/>
    <x v="9279"/>
    <x v="11"/>
    <x v="4"/>
    <x v="66"/>
    <x v="0"/>
    <x v="101"/>
    <x v="13"/>
    <x v="34"/>
    <x v="3"/>
    <x v="11"/>
  </r>
  <r>
    <x v="9314"/>
    <x v="9280"/>
    <x v="11"/>
    <x v="4"/>
    <x v="66"/>
    <x v="0"/>
    <x v="29"/>
    <x v="18"/>
    <x v="20"/>
    <x v="4"/>
    <x v="9"/>
  </r>
  <r>
    <x v="11314"/>
    <x v="9281"/>
    <x v="11"/>
    <x v="4"/>
    <x v="66"/>
    <x v="0"/>
    <x v="142"/>
    <x v="5"/>
    <x v="14"/>
    <x v="5"/>
    <x v="8"/>
  </r>
  <r>
    <x v="10413"/>
    <x v="9282"/>
    <x v="11"/>
    <x v="4"/>
    <x v="66"/>
    <x v="0"/>
    <x v="23"/>
    <x v="18"/>
    <x v="20"/>
    <x v="4"/>
    <x v="9"/>
  </r>
  <r>
    <x v="6769"/>
    <x v="9283"/>
    <x v="11"/>
    <x v="4"/>
    <x v="66"/>
    <x v="0"/>
    <x v="106"/>
    <x v="14"/>
    <x v="35"/>
    <x v="3"/>
    <x v="11"/>
  </r>
  <r>
    <x v="9326"/>
    <x v="9284"/>
    <x v="11"/>
    <x v="4"/>
    <x v="66"/>
    <x v="0"/>
    <x v="284"/>
    <x v="32"/>
    <x v="19"/>
    <x v="4"/>
    <x v="9"/>
  </r>
  <r>
    <x v="9379"/>
    <x v="9285"/>
    <x v="11"/>
    <x v="4"/>
    <x v="66"/>
    <x v="0"/>
    <x v="191"/>
    <x v="23"/>
    <x v="16"/>
    <x v="5"/>
    <x v="8"/>
  </r>
  <r>
    <x v="14026"/>
    <x v="9286"/>
    <x v="11"/>
    <x v="4"/>
    <x v="66"/>
    <x v="1"/>
    <x v="48"/>
    <x v="15"/>
    <x v="27"/>
    <x v="3"/>
    <x v="11"/>
  </r>
  <r>
    <x v="4270"/>
    <x v="9287"/>
    <x v="11"/>
    <x v="4"/>
    <x v="66"/>
    <x v="0"/>
    <x v="109"/>
    <x v="14"/>
    <x v="35"/>
    <x v="3"/>
    <x v="11"/>
  </r>
  <r>
    <x v="3374"/>
    <x v="9288"/>
    <x v="11"/>
    <x v="4"/>
    <x v="66"/>
    <x v="0"/>
    <x v="72"/>
    <x v="16"/>
    <x v="29"/>
    <x v="3"/>
    <x v="11"/>
  </r>
  <r>
    <x v="707"/>
    <x v="9289"/>
    <x v="11"/>
    <x v="4"/>
    <x v="66"/>
    <x v="0"/>
    <x v="191"/>
    <x v="23"/>
    <x v="16"/>
    <x v="5"/>
    <x v="8"/>
  </r>
  <r>
    <x v="6977"/>
    <x v="9290"/>
    <x v="11"/>
    <x v="4"/>
    <x v="66"/>
    <x v="0"/>
    <x v="76"/>
    <x v="17"/>
    <x v="30"/>
    <x v="3"/>
    <x v="11"/>
  </r>
  <r>
    <x v="11255"/>
    <x v="9291"/>
    <x v="11"/>
    <x v="4"/>
    <x v="66"/>
    <x v="0"/>
    <x v="74"/>
    <x v="12"/>
    <x v="28"/>
    <x v="3"/>
    <x v="11"/>
  </r>
  <r>
    <x v="3020"/>
    <x v="9292"/>
    <x v="11"/>
    <x v="4"/>
    <x v="66"/>
    <x v="0"/>
    <x v="31"/>
    <x v="18"/>
    <x v="20"/>
    <x v="4"/>
    <x v="9"/>
  </r>
  <r>
    <x v="694"/>
    <x v="9293"/>
    <x v="11"/>
    <x v="4"/>
    <x v="66"/>
    <x v="0"/>
    <x v="331"/>
    <x v="18"/>
    <x v="20"/>
    <x v="4"/>
    <x v="9"/>
  </r>
  <r>
    <x v="6750"/>
    <x v="9294"/>
    <x v="11"/>
    <x v="4"/>
    <x v="66"/>
    <x v="0"/>
    <x v="192"/>
    <x v="23"/>
    <x v="16"/>
    <x v="5"/>
    <x v="8"/>
  </r>
  <r>
    <x v="1310"/>
    <x v="9295"/>
    <x v="11"/>
    <x v="4"/>
    <x v="66"/>
    <x v="0"/>
    <x v="91"/>
    <x v="11"/>
    <x v="33"/>
    <x v="3"/>
    <x v="11"/>
  </r>
  <r>
    <x v="3527"/>
    <x v="9296"/>
    <x v="11"/>
    <x v="4"/>
    <x v="66"/>
    <x v="0"/>
    <x v="26"/>
    <x v="18"/>
    <x v="20"/>
    <x v="4"/>
    <x v="9"/>
  </r>
  <r>
    <x v="7288"/>
    <x v="9297"/>
    <x v="11"/>
    <x v="4"/>
    <x v="66"/>
    <x v="0"/>
    <x v="52"/>
    <x v="15"/>
    <x v="27"/>
    <x v="3"/>
    <x v="11"/>
  </r>
  <r>
    <x v="9198"/>
    <x v="9298"/>
    <x v="11"/>
    <x v="4"/>
    <x v="66"/>
    <x v="0"/>
    <x v="25"/>
    <x v="18"/>
    <x v="20"/>
    <x v="4"/>
    <x v="9"/>
  </r>
  <r>
    <x v="1027"/>
    <x v="9299"/>
    <x v="11"/>
    <x v="4"/>
    <x v="66"/>
    <x v="0"/>
    <x v="102"/>
    <x v="13"/>
    <x v="34"/>
    <x v="3"/>
    <x v="11"/>
  </r>
  <r>
    <x v="14431"/>
    <x v="9300"/>
    <x v="11"/>
    <x v="4"/>
    <x v="66"/>
    <x v="0"/>
    <x v="353"/>
    <x v="33"/>
    <x v="18"/>
    <x v="4"/>
    <x v="9"/>
  </r>
  <r>
    <x v="14428"/>
    <x v="9301"/>
    <x v="11"/>
    <x v="4"/>
    <x v="66"/>
    <x v="0"/>
    <x v="86"/>
    <x v="11"/>
    <x v="33"/>
    <x v="3"/>
    <x v="11"/>
  </r>
  <r>
    <x v="10789"/>
    <x v="9302"/>
    <x v="11"/>
    <x v="4"/>
    <x v="66"/>
    <x v="0"/>
    <x v="109"/>
    <x v="14"/>
    <x v="35"/>
    <x v="3"/>
    <x v="11"/>
  </r>
  <r>
    <x v="201"/>
    <x v="9303"/>
    <x v="11"/>
    <x v="4"/>
    <x v="66"/>
    <x v="0"/>
    <x v="90"/>
    <x v="11"/>
    <x v="33"/>
    <x v="3"/>
    <x v="11"/>
  </r>
  <r>
    <x v="6705"/>
    <x v="9304"/>
    <x v="11"/>
    <x v="4"/>
    <x v="66"/>
    <x v="0"/>
    <x v="290"/>
    <x v="32"/>
    <x v="19"/>
    <x v="4"/>
    <x v="9"/>
  </r>
  <r>
    <x v="763"/>
    <x v="9305"/>
    <x v="11"/>
    <x v="4"/>
    <x v="66"/>
    <x v="0"/>
    <x v="358"/>
    <x v="33"/>
    <x v="18"/>
    <x v="4"/>
    <x v="9"/>
  </r>
  <r>
    <x v="13400"/>
    <x v="9306"/>
    <x v="11"/>
    <x v="4"/>
    <x v="66"/>
    <x v="0"/>
    <x v="84"/>
    <x v="10"/>
    <x v="32"/>
    <x v="3"/>
    <x v="11"/>
  </r>
  <r>
    <x v="4331"/>
    <x v="9307"/>
    <x v="11"/>
    <x v="4"/>
    <x v="66"/>
    <x v="0"/>
    <x v="284"/>
    <x v="32"/>
    <x v="19"/>
    <x v="4"/>
    <x v="9"/>
  </r>
  <r>
    <x v="10410"/>
    <x v="9308"/>
    <x v="11"/>
    <x v="4"/>
    <x v="66"/>
    <x v="0"/>
    <x v="39"/>
    <x v="32"/>
    <x v="19"/>
    <x v="4"/>
    <x v="9"/>
  </r>
  <r>
    <x v="196"/>
    <x v="9309"/>
    <x v="11"/>
    <x v="4"/>
    <x v="66"/>
    <x v="0"/>
    <x v="29"/>
    <x v="18"/>
    <x v="20"/>
    <x v="4"/>
    <x v="9"/>
  </r>
  <r>
    <x v="10954"/>
    <x v="9310"/>
    <x v="11"/>
    <x v="4"/>
    <x v="66"/>
    <x v="0"/>
    <x v="306"/>
    <x v="33"/>
    <x v="18"/>
    <x v="4"/>
    <x v="9"/>
  </r>
  <r>
    <x v="13452"/>
    <x v="9311"/>
    <x v="11"/>
    <x v="4"/>
    <x v="66"/>
    <x v="0"/>
    <x v="329"/>
    <x v="18"/>
    <x v="20"/>
    <x v="4"/>
    <x v="9"/>
  </r>
  <r>
    <x v="208"/>
    <x v="9312"/>
    <x v="11"/>
    <x v="4"/>
    <x v="66"/>
    <x v="0"/>
    <x v="82"/>
    <x v="10"/>
    <x v="32"/>
    <x v="3"/>
    <x v="11"/>
  </r>
  <r>
    <x v="14867"/>
    <x v="9313"/>
    <x v="11"/>
    <x v="4"/>
    <x v="66"/>
    <x v="0"/>
    <x v="25"/>
    <x v="18"/>
    <x v="20"/>
    <x v="4"/>
    <x v="9"/>
  </r>
  <r>
    <x v="9357"/>
    <x v="9314"/>
    <x v="11"/>
    <x v="4"/>
    <x v="66"/>
    <x v="0"/>
    <x v="317"/>
    <x v="5"/>
    <x v="14"/>
    <x v="5"/>
    <x v="8"/>
  </r>
  <r>
    <x v="8701"/>
    <x v="9315"/>
    <x v="11"/>
    <x v="4"/>
    <x v="66"/>
    <x v="0"/>
    <x v="290"/>
    <x v="32"/>
    <x v="19"/>
    <x v="4"/>
    <x v="9"/>
  </r>
  <r>
    <x v="7013"/>
    <x v="9316"/>
    <x v="11"/>
    <x v="4"/>
    <x v="66"/>
    <x v="0"/>
    <x v="291"/>
    <x v="32"/>
    <x v="19"/>
    <x v="4"/>
    <x v="9"/>
  </r>
  <r>
    <x v="13362"/>
    <x v="9317"/>
    <x v="11"/>
    <x v="4"/>
    <x v="66"/>
    <x v="0"/>
    <x v="185"/>
    <x v="23"/>
    <x v="16"/>
    <x v="5"/>
    <x v="8"/>
  </r>
  <r>
    <x v="10544"/>
    <x v="9318"/>
    <x v="11"/>
    <x v="4"/>
    <x v="66"/>
    <x v="0"/>
    <x v="300"/>
    <x v="6"/>
    <x v="15"/>
    <x v="5"/>
    <x v="8"/>
  </r>
  <r>
    <x v="11189"/>
    <x v="9319"/>
    <x v="11"/>
    <x v="4"/>
    <x v="66"/>
    <x v="0"/>
    <x v="341"/>
    <x v="28"/>
    <x v="11"/>
    <x v="11"/>
    <x v="6"/>
  </r>
  <r>
    <x v="7098"/>
    <x v="9320"/>
    <x v="11"/>
    <x v="4"/>
    <x v="66"/>
    <x v="0"/>
    <x v="73"/>
    <x v="12"/>
    <x v="28"/>
    <x v="3"/>
    <x v="11"/>
  </r>
  <r>
    <x v="3029"/>
    <x v="9321"/>
    <x v="11"/>
    <x v="4"/>
    <x v="66"/>
    <x v="0"/>
    <x v="72"/>
    <x v="16"/>
    <x v="29"/>
    <x v="3"/>
    <x v="11"/>
  </r>
  <r>
    <x v="2434"/>
    <x v="9322"/>
    <x v="11"/>
    <x v="4"/>
    <x v="66"/>
    <x v="0"/>
    <x v="376"/>
    <x v="27"/>
    <x v="10"/>
    <x v="7"/>
    <x v="5"/>
  </r>
  <r>
    <x v="13757"/>
    <x v="9323"/>
    <x v="11"/>
    <x v="4"/>
    <x v="66"/>
    <x v="0"/>
    <x v="51"/>
    <x v="15"/>
    <x v="27"/>
    <x v="3"/>
    <x v="11"/>
  </r>
  <r>
    <x v="9230"/>
    <x v="9324"/>
    <x v="11"/>
    <x v="4"/>
    <x v="66"/>
    <x v="0"/>
    <x v="79"/>
    <x v="17"/>
    <x v="30"/>
    <x v="3"/>
    <x v="11"/>
  </r>
  <r>
    <x v="9365"/>
    <x v="9325"/>
    <x v="11"/>
    <x v="4"/>
    <x v="66"/>
    <x v="0"/>
    <x v="145"/>
    <x v="5"/>
    <x v="14"/>
    <x v="5"/>
    <x v="8"/>
  </r>
  <r>
    <x v="797"/>
    <x v="9326"/>
    <x v="11"/>
    <x v="4"/>
    <x v="66"/>
    <x v="0"/>
    <x v="94"/>
    <x v="13"/>
    <x v="34"/>
    <x v="3"/>
    <x v="11"/>
  </r>
  <r>
    <x v="7210"/>
    <x v="9327"/>
    <x v="11"/>
    <x v="4"/>
    <x v="66"/>
    <x v="0"/>
    <x v="76"/>
    <x v="17"/>
    <x v="30"/>
    <x v="3"/>
    <x v="11"/>
  </r>
  <r>
    <x v="2318"/>
    <x v="9328"/>
    <x v="11"/>
    <x v="4"/>
    <x v="66"/>
    <x v="0"/>
    <x v="77"/>
    <x v="17"/>
    <x v="30"/>
    <x v="3"/>
    <x v="11"/>
  </r>
  <r>
    <x v="11245"/>
    <x v="9329"/>
    <x v="11"/>
    <x v="4"/>
    <x v="66"/>
    <x v="0"/>
    <x v="326"/>
    <x v="18"/>
    <x v="20"/>
    <x v="4"/>
    <x v="9"/>
  </r>
  <r>
    <x v="14307"/>
    <x v="9330"/>
    <x v="11"/>
    <x v="4"/>
    <x v="66"/>
    <x v="0"/>
    <x v="137"/>
    <x v="32"/>
    <x v="19"/>
    <x v="4"/>
    <x v="9"/>
  </r>
  <r>
    <x v="14062"/>
    <x v="9331"/>
    <x v="11"/>
    <x v="4"/>
    <x v="66"/>
    <x v="0"/>
    <x v="164"/>
    <x v="6"/>
    <x v="15"/>
    <x v="5"/>
    <x v="8"/>
  </r>
  <r>
    <x v="323"/>
    <x v="9332"/>
    <x v="11"/>
    <x v="4"/>
    <x v="66"/>
    <x v="0"/>
    <x v="101"/>
    <x v="13"/>
    <x v="34"/>
    <x v="3"/>
    <x v="11"/>
  </r>
  <r>
    <x v="14224"/>
    <x v="9333"/>
    <x v="11"/>
    <x v="4"/>
    <x v="66"/>
    <x v="0"/>
    <x v="80"/>
    <x v="17"/>
    <x v="30"/>
    <x v="3"/>
    <x v="11"/>
  </r>
  <r>
    <x v="680"/>
    <x v="9334"/>
    <x v="11"/>
    <x v="4"/>
    <x v="66"/>
    <x v="0"/>
    <x v="74"/>
    <x v="12"/>
    <x v="28"/>
    <x v="3"/>
    <x v="11"/>
  </r>
  <r>
    <x v="8641"/>
    <x v="9335"/>
    <x v="11"/>
    <x v="4"/>
    <x v="66"/>
    <x v="0"/>
    <x v="83"/>
    <x v="10"/>
    <x v="32"/>
    <x v="3"/>
    <x v="11"/>
  </r>
  <r>
    <x v="11283"/>
    <x v="9336"/>
    <x v="11"/>
    <x v="4"/>
    <x v="66"/>
    <x v="0"/>
    <x v="356"/>
    <x v="33"/>
    <x v="18"/>
    <x v="4"/>
    <x v="9"/>
  </r>
  <r>
    <x v="13680"/>
    <x v="9337"/>
    <x v="11"/>
    <x v="4"/>
    <x v="66"/>
    <x v="0"/>
    <x v="87"/>
    <x v="11"/>
    <x v="33"/>
    <x v="3"/>
    <x v="11"/>
  </r>
  <r>
    <x v="6438"/>
    <x v="9338"/>
    <x v="11"/>
    <x v="4"/>
    <x v="66"/>
    <x v="0"/>
    <x v="81"/>
    <x v="10"/>
    <x v="32"/>
    <x v="3"/>
    <x v="11"/>
  </r>
  <r>
    <x v="1119"/>
    <x v="9339"/>
    <x v="11"/>
    <x v="4"/>
    <x v="66"/>
    <x v="0"/>
    <x v="52"/>
    <x v="15"/>
    <x v="27"/>
    <x v="3"/>
    <x v="11"/>
  </r>
  <r>
    <x v="678"/>
    <x v="9340"/>
    <x v="11"/>
    <x v="4"/>
    <x v="66"/>
    <x v="0"/>
    <x v="76"/>
    <x v="17"/>
    <x v="30"/>
    <x v="3"/>
    <x v="11"/>
  </r>
  <r>
    <x v="14110"/>
    <x v="9341"/>
    <x v="11"/>
    <x v="4"/>
    <x v="66"/>
    <x v="0"/>
    <x v="84"/>
    <x v="10"/>
    <x v="32"/>
    <x v="3"/>
    <x v="11"/>
  </r>
  <r>
    <x v="752"/>
    <x v="9342"/>
    <x v="11"/>
    <x v="4"/>
    <x v="66"/>
    <x v="0"/>
    <x v="102"/>
    <x v="13"/>
    <x v="34"/>
    <x v="3"/>
    <x v="11"/>
  </r>
  <r>
    <x v="6758"/>
    <x v="9343"/>
    <x v="11"/>
    <x v="4"/>
    <x v="66"/>
    <x v="0"/>
    <x v="48"/>
    <x v="15"/>
    <x v="27"/>
    <x v="3"/>
    <x v="11"/>
  </r>
  <r>
    <x v="9659"/>
    <x v="9344"/>
    <x v="11"/>
    <x v="4"/>
    <x v="66"/>
    <x v="0"/>
    <x v="91"/>
    <x v="11"/>
    <x v="33"/>
    <x v="3"/>
    <x v="11"/>
  </r>
  <r>
    <x v="769"/>
    <x v="9345"/>
    <x v="11"/>
    <x v="4"/>
    <x v="66"/>
    <x v="0"/>
    <x v="281"/>
    <x v="33"/>
    <x v="18"/>
    <x v="4"/>
    <x v="9"/>
  </r>
  <r>
    <x v="14946"/>
    <x v="9346"/>
    <x v="11"/>
    <x v="4"/>
    <x v="66"/>
    <x v="0"/>
    <x v="50"/>
    <x v="15"/>
    <x v="27"/>
    <x v="3"/>
    <x v="11"/>
  </r>
  <r>
    <x v="14375"/>
    <x v="9347"/>
    <x v="11"/>
    <x v="4"/>
    <x v="66"/>
    <x v="0"/>
    <x v="74"/>
    <x v="12"/>
    <x v="28"/>
    <x v="3"/>
    <x v="11"/>
  </r>
  <r>
    <x v="9373"/>
    <x v="9348"/>
    <x v="11"/>
    <x v="4"/>
    <x v="66"/>
    <x v="0"/>
    <x v="222"/>
    <x v="4"/>
    <x v="8"/>
    <x v="7"/>
    <x v="5"/>
  </r>
  <r>
    <x v="3439"/>
    <x v="9349"/>
    <x v="11"/>
    <x v="4"/>
    <x v="66"/>
    <x v="0"/>
    <x v="76"/>
    <x v="17"/>
    <x v="30"/>
    <x v="3"/>
    <x v="11"/>
  </r>
  <r>
    <x v="2358"/>
    <x v="9350"/>
    <x v="11"/>
    <x v="4"/>
    <x v="66"/>
    <x v="0"/>
    <x v="51"/>
    <x v="15"/>
    <x v="27"/>
    <x v="3"/>
    <x v="11"/>
  </r>
  <r>
    <x v="1421"/>
    <x v="9351"/>
    <x v="11"/>
    <x v="4"/>
    <x v="66"/>
    <x v="0"/>
    <x v="241"/>
    <x v="34"/>
    <x v="17"/>
    <x v="4"/>
    <x v="9"/>
  </r>
  <r>
    <x v="7308"/>
    <x v="9352"/>
    <x v="11"/>
    <x v="4"/>
    <x v="66"/>
    <x v="0"/>
    <x v="45"/>
    <x v="15"/>
    <x v="27"/>
    <x v="3"/>
    <x v="11"/>
  </r>
  <r>
    <x v="6819"/>
    <x v="9353"/>
    <x v="11"/>
    <x v="4"/>
    <x v="66"/>
    <x v="0"/>
    <x v="310"/>
    <x v="5"/>
    <x v="14"/>
    <x v="5"/>
    <x v="8"/>
  </r>
  <r>
    <x v="14325"/>
    <x v="9354"/>
    <x v="11"/>
    <x v="4"/>
    <x v="66"/>
    <x v="0"/>
    <x v="104"/>
    <x v="14"/>
    <x v="35"/>
    <x v="3"/>
    <x v="11"/>
  </r>
  <r>
    <x v="8531"/>
    <x v="9355"/>
    <x v="11"/>
    <x v="4"/>
    <x v="66"/>
    <x v="0"/>
    <x v="100"/>
    <x v="13"/>
    <x v="34"/>
    <x v="3"/>
    <x v="11"/>
  </r>
  <r>
    <x v="9232"/>
    <x v="9356"/>
    <x v="11"/>
    <x v="4"/>
    <x v="66"/>
    <x v="0"/>
    <x v="298"/>
    <x v="5"/>
    <x v="14"/>
    <x v="5"/>
    <x v="8"/>
  </r>
  <r>
    <x v="13494"/>
    <x v="9357"/>
    <x v="11"/>
    <x v="4"/>
    <x v="66"/>
    <x v="0"/>
    <x v="87"/>
    <x v="11"/>
    <x v="33"/>
    <x v="3"/>
    <x v="11"/>
  </r>
  <r>
    <x v="5807"/>
    <x v="9358"/>
    <x v="11"/>
    <x v="4"/>
    <x v="66"/>
    <x v="0"/>
    <x v="103"/>
    <x v="14"/>
    <x v="35"/>
    <x v="3"/>
    <x v="11"/>
  </r>
  <r>
    <x v="6571"/>
    <x v="9359"/>
    <x v="11"/>
    <x v="4"/>
    <x v="66"/>
    <x v="0"/>
    <x v="291"/>
    <x v="32"/>
    <x v="19"/>
    <x v="4"/>
    <x v="9"/>
  </r>
  <r>
    <x v="6578"/>
    <x v="9360"/>
    <x v="11"/>
    <x v="4"/>
    <x v="66"/>
    <x v="0"/>
    <x v="89"/>
    <x v="11"/>
    <x v="33"/>
    <x v="3"/>
    <x v="11"/>
  </r>
  <r>
    <x v="8707"/>
    <x v="9361"/>
    <x v="11"/>
    <x v="4"/>
    <x v="66"/>
    <x v="0"/>
    <x v="354"/>
    <x v="33"/>
    <x v="18"/>
    <x v="4"/>
    <x v="9"/>
  </r>
  <r>
    <x v="1061"/>
    <x v="9362"/>
    <x v="11"/>
    <x v="4"/>
    <x v="66"/>
    <x v="0"/>
    <x v="46"/>
    <x v="15"/>
    <x v="27"/>
    <x v="3"/>
    <x v="11"/>
  </r>
  <r>
    <x v="11645"/>
    <x v="9363"/>
    <x v="11"/>
    <x v="4"/>
    <x v="66"/>
    <x v="0"/>
    <x v="286"/>
    <x v="32"/>
    <x v="19"/>
    <x v="4"/>
    <x v="9"/>
  </r>
  <r>
    <x v="15062"/>
    <x v="9364"/>
    <x v="11"/>
    <x v="4"/>
    <x v="66"/>
    <x v="0"/>
    <x v="76"/>
    <x v="17"/>
    <x v="30"/>
    <x v="3"/>
    <x v="11"/>
  </r>
  <r>
    <x v="13794"/>
    <x v="9365"/>
    <x v="11"/>
    <x v="4"/>
    <x v="66"/>
    <x v="0"/>
    <x v="175"/>
    <x v="28"/>
    <x v="11"/>
    <x v="11"/>
    <x v="6"/>
  </r>
  <r>
    <x v="3580"/>
    <x v="9366"/>
    <x v="11"/>
    <x v="4"/>
    <x v="66"/>
    <x v="0"/>
    <x v="107"/>
    <x v="14"/>
    <x v="35"/>
    <x v="3"/>
    <x v="11"/>
  </r>
  <r>
    <x v="8939"/>
    <x v="9367"/>
    <x v="11"/>
    <x v="4"/>
    <x v="66"/>
    <x v="0"/>
    <x v="329"/>
    <x v="18"/>
    <x v="20"/>
    <x v="4"/>
    <x v="9"/>
  </r>
  <r>
    <x v="7666"/>
    <x v="9368"/>
    <x v="11"/>
    <x v="4"/>
    <x v="66"/>
    <x v="0"/>
    <x v="225"/>
    <x v="34"/>
    <x v="17"/>
    <x v="4"/>
    <x v="9"/>
  </r>
  <r>
    <x v="7016"/>
    <x v="9369"/>
    <x v="11"/>
    <x v="4"/>
    <x v="66"/>
    <x v="0"/>
    <x v="291"/>
    <x v="32"/>
    <x v="19"/>
    <x v="4"/>
    <x v="9"/>
  </r>
  <r>
    <x v="11572"/>
    <x v="9370"/>
    <x v="11"/>
    <x v="4"/>
    <x v="66"/>
    <x v="0"/>
    <x v="54"/>
    <x v="15"/>
    <x v="27"/>
    <x v="3"/>
    <x v="11"/>
  </r>
  <r>
    <x v="7152"/>
    <x v="9371"/>
    <x v="11"/>
    <x v="4"/>
    <x v="66"/>
    <x v="0"/>
    <x v="123"/>
    <x v="22"/>
    <x v="7"/>
    <x v="8"/>
    <x v="4"/>
  </r>
  <r>
    <x v="7817"/>
    <x v="9372"/>
    <x v="11"/>
    <x v="4"/>
    <x v="66"/>
    <x v="0"/>
    <x v="170"/>
    <x v="34"/>
    <x v="17"/>
    <x v="4"/>
    <x v="9"/>
  </r>
  <r>
    <x v="14902"/>
    <x v="9373"/>
    <x v="11"/>
    <x v="4"/>
    <x v="66"/>
    <x v="0"/>
    <x v="234"/>
    <x v="5"/>
    <x v="14"/>
    <x v="5"/>
    <x v="8"/>
  </r>
  <r>
    <x v="14896"/>
    <x v="9374"/>
    <x v="11"/>
    <x v="4"/>
    <x v="66"/>
    <x v="0"/>
    <x v="73"/>
    <x v="12"/>
    <x v="28"/>
    <x v="3"/>
    <x v="11"/>
  </r>
  <r>
    <x v="326"/>
    <x v="9375"/>
    <x v="11"/>
    <x v="4"/>
    <x v="66"/>
    <x v="0"/>
    <x v="51"/>
    <x v="15"/>
    <x v="27"/>
    <x v="3"/>
    <x v="11"/>
  </r>
  <r>
    <x v="8599"/>
    <x v="9376"/>
    <x v="11"/>
    <x v="4"/>
    <x v="66"/>
    <x v="0"/>
    <x v="104"/>
    <x v="14"/>
    <x v="35"/>
    <x v="3"/>
    <x v="11"/>
  </r>
  <r>
    <x v="619"/>
    <x v="9377"/>
    <x v="11"/>
    <x v="4"/>
    <x v="66"/>
    <x v="0"/>
    <x v="64"/>
    <x v="9"/>
    <x v="31"/>
    <x v="3"/>
    <x v="11"/>
  </r>
  <r>
    <x v="11639"/>
    <x v="9378"/>
    <x v="11"/>
    <x v="4"/>
    <x v="66"/>
    <x v="0"/>
    <x v="100"/>
    <x v="13"/>
    <x v="34"/>
    <x v="3"/>
    <x v="11"/>
  </r>
  <r>
    <x v="979"/>
    <x v="9379"/>
    <x v="11"/>
    <x v="4"/>
    <x v="66"/>
    <x v="0"/>
    <x v="77"/>
    <x v="17"/>
    <x v="30"/>
    <x v="3"/>
    <x v="11"/>
  </r>
  <r>
    <x v="7669"/>
    <x v="9380"/>
    <x v="11"/>
    <x v="4"/>
    <x v="66"/>
    <x v="0"/>
    <x v="144"/>
    <x v="5"/>
    <x v="14"/>
    <x v="5"/>
    <x v="8"/>
  </r>
  <r>
    <x v="6985"/>
    <x v="9381"/>
    <x v="11"/>
    <x v="4"/>
    <x v="66"/>
    <x v="0"/>
    <x v="106"/>
    <x v="14"/>
    <x v="35"/>
    <x v="3"/>
    <x v="11"/>
  </r>
  <r>
    <x v="13781"/>
    <x v="9382"/>
    <x v="11"/>
    <x v="4"/>
    <x v="66"/>
    <x v="0"/>
    <x v="92"/>
    <x v="11"/>
    <x v="33"/>
    <x v="3"/>
    <x v="11"/>
  </r>
  <r>
    <x v="8840"/>
    <x v="9383"/>
    <x v="11"/>
    <x v="4"/>
    <x v="66"/>
    <x v="0"/>
    <x v="61"/>
    <x v="9"/>
    <x v="31"/>
    <x v="3"/>
    <x v="11"/>
  </r>
  <r>
    <x v="14087"/>
    <x v="9384"/>
    <x v="11"/>
    <x v="4"/>
    <x v="66"/>
    <x v="0"/>
    <x v="61"/>
    <x v="9"/>
    <x v="31"/>
    <x v="3"/>
    <x v="11"/>
  </r>
  <r>
    <x v="7764"/>
    <x v="9385"/>
    <x v="11"/>
    <x v="4"/>
    <x v="66"/>
    <x v="0"/>
    <x v="255"/>
    <x v="34"/>
    <x v="17"/>
    <x v="4"/>
    <x v="9"/>
  </r>
  <r>
    <x v="6779"/>
    <x v="9386"/>
    <x v="11"/>
    <x v="4"/>
    <x v="66"/>
    <x v="0"/>
    <x v="87"/>
    <x v="11"/>
    <x v="33"/>
    <x v="3"/>
    <x v="11"/>
  </r>
  <r>
    <x v="10784"/>
    <x v="9387"/>
    <x v="11"/>
    <x v="4"/>
    <x v="66"/>
    <x v="0"/>
    <x v="88"/>
    <x v="11"/>
    <x v="33"/>
    <x v="3"/>
    <x v="11"/>
  </r>
  <r>
    <x v="13531"/>
    <x v="9388"/>
    <x v="11"/>
    <x v="4"/>
    <x v="66"/>
    <x v="0"/>
    <x v="86"/>
    <x v="11"/>
    <x v="33"/>
    <x v="3"/>
    <x v="11"/>
  </r>
  <r>
    <x v="6609"/>
    <x v="9389"/>
    <x v="11"/>
    <x v="4"/>
    <x v="66"/>
    <x v="0"/>
    <x v="57"/>
    <x v="9"/>
    <x v="31"/>
    <x v="3"/>
    <x v="11"/>
  </r>
  <r>
    <x v="6782"/>
    <x v="9390"/>
    <x v="11"/>
    <x v="4"/>
    <x v="66"/>
    <x v="0"/>
    <x v="163"/>
    <x v="6"/>
    <x v="15"/>
    <x v="5"/>
    <x v="8"/>
  </r>
  <r>
    <x v="4346"/>
    <x v="9391"/>
    <x v="11"/>
    <x v="4"/>
    <x v="66"/>
    <x v="0"/>
    <x v="151"/>
    <x v="23"/>
    <x v="16"/>
    <x v="5"/>
    <x v="8"/>
  </r>
  <r>
    <x v="13666"/>
    <x v="9392"/>
    <x v="11"/>
    <x v="4"/>
    <x v="66"/>
    <x v="0"/>
    <x v="102"/>
    <x v="13"/>
    <x v="34"/>
    <x v="3"/>
    <x v="11"/>
  </r>
  <r>
    <x v="8694"/>
    <x v="9393"/>
    <x v="11"/>
    <x v="4"/>
    <x v="66"/>
    <x v="0"/>
    <x v="227"/>
    <x v="18"/>
    <x v="20"/>
    <x v="4"/>
    <x v="9"/>
  </r>
  <r>
    <x v="13902"/>
    <x v="9394"/>
    <x v="11"/>
    <x v="4"/>
    <x v="66"/>
    <x v="0"/>
    <x v="292"/>
    <x v="32"/>
    <x v="19"/>
    <x v="4"/>
    <x v="9"/>
  </r>
  <r>
    <x v="14884"/>
    <x v="9395"/>
    <x v="11"/>
    <x v="4"/>
    <x v="66"/>
    <x v="0"/>
    <x v="226"/>
    <x v="18"/>
    <x v="20"/>
    <x v="4"/>
    <x v="9"/>
  </r>
  <r>
    <x v="6774"/>
    <x v="9396"/>
    <x v="11"/>
    <x v="4"/>
    <x v="66"/>
    <x v="0"/>
    <x v="76"/>
    <x v="17"/>
    <x v="30"/>
    <x v="3"/>
    <x v="11"/>
  </r>
  <r>
    <x v="1257"/>
    <x v="9397"/>
    <x v="11"/>
    <x v="4"/>
    <x v="66"/>
    <x v="0"/>
    <x v="47"/>
    <x v="15"/>
    <x v="27"/>
    <x v="3"/>
    <x v="11"/>
  </r>
  <r>
    <x v="3601"/>
    <x v="9398"/>
    <x v="11"/>
    <x v="4"/>
    <x v="66"/>
    <x v="0"/>
    <x v="52"/>
    <x v="15"/>
    <x v="27"/>
    <x v="3"/>
    <x v="11"/>
  </r>
  <r>
    <x v="960"/>
    <x v="9399"/>
    <x v="11"/>
    <x v="4"/>
    <x v="66"/>
    <x v="0"/>
    <x v="33"/>
    <x v="18"/>
    <x v="20"/>
    <x v="4"/>
    <x v="9"/>
  </r>
  <r>
    <x v="11265"/>
    <x v="9400"/>
    <x v="11"/>
    <x v="4"/>
    <x v="66"/>
    <x v="0"/>
    <x v="92"/>
    <x v="11"/>
    <x v="33"/>
    <x v="3"/>
    <x v="11"/>
  </r>
  <r>
    <x v="14962"/>
    <x v="9401"/>
    <x v="11"/>
    <x v="4"/>
    <x v="66"/>
    <x v="0"/>
    <x v="219"/>
    <x v="4"/>
    <x v="8"/>
    <x v="7"/>
    <x v="5"/>
  </r>
  <r>
    <x v="13810"/>
    <x v="9402"/>
    <x v="11"/>
    <x v="4"/>
    <x v="66"/>
    <x v="0"/>
    <x v="307"/>
    <x v="33"/>
    <x v="18"/>
    <x v="4"/>
    <x v="9"/>
  </r>
  <r>
    <x v="7978"/>
    <x v="9403"/>
    <x v="11"/>
    <x v="4"/>
    <x v="66"/>
    <x v="0"/>
    <x v="158"/>
    <x v="5"/>
    <x v="14"/>
    <x v="5"/>
    <x v="8"/>
  </r>
  <r>
    <x v="1480"/>
    <x v="9404"/>
    <x v="11"/>
    <x v="4"/>
    <x v="66"/>
    <x v="0"/>
    <x v="169"/>
    <x v="34"/>
    <x v="17"/>
    <x v="4"/>
    <x v="9"/>
  </r>
  <r>
    <x v="1046"/>
    <x v="9405"/>
    <x v="11"/>
    <x v="4"/>
    <x v="66"/>
    <x v="0"/>
    <x v="134"/>
    <x v="27"/>
    <x v="10"/>
    <x v="7"/>
    <x v="5"/>
  </r>
  <r>
    <x v="918"/>
    <x v="9406"/>
    <x v="11"/>
    <x v="4"/>
    <x v="66"/>
    <x v="0"/>
    <x v="230"/>
    <x v="18"/>
    <x v="20"/>
    <x v="4"/>
    <x v="9"/>
  </r>
  <r>
    <x v="1445"/>
    <x v="9407"/>
    <x v="11"/>
    <x v="4"/>
    <x v="66"/>
    <x v="0"/>
    <x v="108"/>
    <x v="14"/>
    <x v="35"/>
    <x v="3"/>
    <x v="11"/>
  </r>
  <r>
    <x v="13782"/>
    <x v="9408"/>
    <x v="11"/>
    <x v="4"/>
    <x v="66"/>
    <x v="0"/>
    <x v="371"/>
    <x v="34"/>
    <x v="17"/>
    <x v="4"/>
    <x v="9"/>
  </r>
  <r>
    <x v="6919"/>
    <x v="9409"/>
    <x v="11"/>
    <x v="4"/>
    <x v="66"/>
    <x v="0"/>
    <x v="56"/>
    <x v="9"/>
    <x v="31"/>
    <x v="3"/>
    <x v="11"/>
  </r>
  <r>
    <x v="8842"/>
    <x v="9410"/>
    <x v="11"/>
    <x v="4"/>
    <x v="66"/>
    <x v="0"/>
    <x v="80"/>
    <x v="17"/>
    <x v="30"/>
    <x v="3"/>
    <x v="11"/>
  </r>
  <r>
    <x v="13358"/>
    <x v="9411"/>
    <x v="11"/>
    <x v="4"/>
    <x v="66"/>
    <x v="0"/>
    <x v="69"/>
    <x v="16"/>
    <x v="29"/>
    <x v="3"/>
    <x v="11"/>
  </r>
  <r>
    <x v="13584"/>
    <x v="9412"/>
    <x v="11"/>
    <x v="4"/>
    <x v="66"/>
    <x v="0"/>
    <x v="77"/>
    <x v="17"/>
    <x v="30"/>
    <x v="3"/>
    <x v="11"/>
  </r>
  <r>
    <x v="794"/>
    <x v="9413"/>
    <x v="11"/>
    <x v="4"/>
    <x v="66"/>
    <x v="0"/>
    <x v="265"/>
    <x v="18"/>
    <x v="20"/>
    <x v="4"/>
    <x v="9"/>
  </r>
  <r>
    <x v="11651"/>
    <x v="9414"/>
    <x v="11"/>
    <x v="4"/>
    <x v="66"/>
    <x v="0"/>
    <x v="87"/>
    <x v="11"/>
    <x v="33"/>
    <x v="3"/>
    <x v="11"/>
  </r>
  <r>
    <x v="10437"/>
    <x v="9415"/>
    <x v="11"/>
    <x v="4"/>
    <x v="66"/>
    <x v="0"/>
    <x v="293"/>
    <x v="4"/>
    <x v="8"/>
    <x v="7"/>
    <x v="5"/>
  </r>
  <r>
    <x v="1064"/>
    <x v="9416"/>
    <x v="11"/>
    <x v="4"/>
    <x v="66"/>
    <x v="0"/>
    <x v="45"/>
    <x v="15"/>
    <x v="27"/>
    <x v="3"/>
    <x v="11"/>
  </r>
  <r>
    <x v="8884"/>
    <x v="9417"/>
    <x v="11"/>
    <x v="4"/>
    <x v="66"/>
    <x v="0"/>
    <x v="106"/>
    <x v="14"/>
    <x v="35"/>
    <x v="3"/>
    <x v="11"/>
  </r>
  <r>
    <x v="1641"/>
    <x v="9418"/>
    <x v="11"/>
    <x v="4"/>
    <x v="66"/>
    <x v="0"/>
    <x v="5"/>
    <x v="4"/>
    <x v="8"/>
    <x v="7"/>
    <x v="5"/>
  </r>
  <r>
    <x v="12984"/>
    <x v="9419"/>
    <x v="11"/>
    <x v="4"/>
    <x v="66"/>
    <x v="0"/>
    <x v="86"/>
    <x v="11"/>
    <x v="33"/>
    <x v="3"/>
    <x v="11"/>
  </r>
  <r>
    <x v="10476"/>
    <x v="9420"/>
    <x v="11"/>
    <x v="4"/>
    <x v="66"/>
    <x v="0"/>
    <x v="239"/>
    <x v="32"/>
    <x v="19"/>
    <x v="4"/>
    <x v="9"/>
  </r>
  <r>
    <x v="13760"/>
    <x v="9421"/>
    <x v="11"/>
    <x v="4"/>
    <x v="66"/>
    <x v="0"/>
    <x v="75"/>
    <x v="12"/>
    <x v="28"/>
    <x v="3"/>
    <x v="11"/>
  </r>
  <r>
    <x v="799"/>
    <x v="9422"/>
    <x v="11"/>
    <x v="4"/>
    <x v="66"/>
    <x v="0"/>
    <x v="342"/>
    <x v="4"/>
    <x v="8"/>
    <x v="7"/>
    <x v="5"/>
  </r>
  <r>
    <x v="6451"/>
    <x v="9423"/>
    <x v="11"/>
    <x v="4"/>
    <x v="66"/>
    <x v="0"/>
    <x v="81"/>
    <x v="10"/>
    <x v="32"/>
    <x v="3"/>
    <x v="11"/>
  </r>
  <r>
    <x v="14390"/>
    <x v="9424"/>
    <x v="11"/>
    <x v="4"/>
    <x v="66"/>
    <x v="0"/>
    <x v="285"/>
    <x v="32"/>
    <x v="19"/>
    <x v="4"/>
    <x v="9"/>
  </r>
  <r>
    <x v="992"/>
    <x v="9425"/>
    <x v="11"/>
    <x v="4"/>
    <x v="66"/>
    <x v="0"/>
    <x v="70"/>
    <x v="16"/>
    <x v="29"/>
    <x v="3"/>
    <x v="11"/>
  </r>
  <r>
    <x v="7664"/>
    <x v="9426"/>
    <x v="11"/>
    <x v="4"/>
    <x v="66"/>
    <x v="0"/>
    <x v="70"/>
    <x v="16"/>
    <x v="29"/>
    <x v="3"/>
    <x v="11"/>
  </r>
  <r>
    <x v="10545"/>
    <x v="9427"/>
    <x v="11"/>
    <x v="4"/>
    <x v="66"/>
    <x v="0"/>
    <x v="164"/>
    <x v="6"/>
    <x v="15"/>
    <x v="5"/>
    <x v="8"/>
  </r>
  <r>
    <x v="6950"/>
    <x v="9428"/>
    <x v="11"/>
    <x v="4"/>
    <x v="66"/>
    <x v="0"/>
    <x v="89"/>
    <x v="11"/>
    <x v="33"/>
    <x v="3"/>
    <x v="11"/>
  </r>
  <r>
    <x v="239"/>
    <x v="9429"/>
    <x v="11"/>
    <x v="4"/>
    <x v="66"/>
    <x v="0"/>
    <x v="60"/>
    <x v="9"/>
    <x v="31"/>
    <x v="3"/>
    <x v="11"/>
  </r>
  <r>
    <x v="9235"/>
    <x v="9430"/>
    <x v="11"/>
    <x v="4"/>
    <x v="66"/>
    <x v="0"/>
    <x v="99"/>
    <x v="13"/>
    <x v="34"/>
    <x v="3"/>
    <x v="11"/>
  </r>
  <r>
    <x v="11498"/>
    <x v="9431"/>
    <x v="11"/>
    <x v="4"/>
    <x v="66"/>
    <x v="0"/>
    <x v="330"/>
    <x v="18"/>
    <x v="20"/>
    <x v="4"/>
    <x v="9"/>
  </r>
  <r>
    <x v="8695"/>
    <x v="9432"/>
    <x v="11"/>
    <x v="4"/>
    <x v="66"/>
    <x v="0"/>
    <x v="86"/>
    <x v="11"/>
    <x v="33"/>
    <x v="3"/>
    <x v="11"/>
  </r>
  <r>
    <x v="1422"/>
    <x v="9433"/>
    <x v="11"/>
    <x v="4"/>
    <x v="66"/>
    <x v="0"/>
    <x v="55"/>
    <x v="9"/>
    <x v="31"/>
    <x v="3"/>
    <x v="11"/>
  </r>
  <r>
    <x v="8627"/>
    <x v="9434"/>
    <x v="11"/>
    <x v="4"/>
    <x v="66"/>
    <x v="0"/>
    <x v="100"/>
    <x v="13"/>
    <x v="34"/>
    <x v="3"/>
    <x v="11"/>
  </r>
  <r>
    <x v="6523"/>
    <x v="9435"/>
    <x v="11"/>
    <x v="4"/>
    <x v="66"/>
    <x v="0"/>
    <x v="59"/>
    <x v="9"/>
    <x v="31"/>
    <x v="3"/>
    <x v="11"/>
  </r>
  <r>
    <x v="941"/>
    <x v="9436"/>
    <x v="11"/>
    <x v="4"/>
    <x v="66"/>
    <x v="0"/>
    <x v="52"/>
    <x v="15"/>
    <x v="27"/>
    <x v="3"/>
    <x v="11"/>
  </r>
  <r>
    <x v="9075"/>
    <x v="9437"/>
    <x v="11"/>
    <x v="4"/>
    <x v="66"/>
    <x v="0"/>
    <x v="77"/>
    <x v="17"/>
    <x v="30"/>
    <x v="3"/>
    <x v="11"/>
  </r>
  <r>
    <x v="6844"/>
    <x v="9438"/>
    <x v="11"/>
    <x v="4"/>
    <x v="66"/>
    <x v="0"/>
    <x v="19"/>
    <x v="4"/>
    <x v="8"/>
    <x v="7"/>
    <x v="5"/>
  </r>
  <r>
    <x v="7143"/>
    <x v="9439"/>
    <x v="11"/>
    <x v="4"/>
    <x v="66"/>
    <x v="0"/>
    <x v="100"/>
    <x v="13"/>
    <x v="34"/>
    <x v="3"/>
    <x v="11"/>
  </r>
  <r>
    <x v="6457"/>
    <x v="9440"/>
    <x v="11"/>
    <x v="4"/>
    <x v="66"/>
    <x v="0"/>
    <x v="86"/>
    <x v="11"/>
    <x v="33"/>
    <x v="3"/>
    <x v="11"/>
  </r>
  <r>
    <x v="6810"/>
    <x v="9441"/>
    <x v="11"/>
    <x v="4"/>
    <x v="66"/>
    <x v="0"/>
    <x v="90"/>
    <x v="11"/>
    <x v="33"/>
    <x v="3"/>
    <x v="11"/>
  </r>
  <r>
    <x v="10451"/>
    <x v="9442"/>
    <x v="11"/>
    <x v="4"/>
    <x v="66"/>
    <x v="0"/>
    <x v="85"/>
    <x v="10"/>
    <x v="32"/>
    <x v="3"/>
    <x v="11"/>
  </r>
  <r>
    <x v="7145"/>
    <x v="9443"/>
    <x v="11"/>
    <x v="4"/>
    <x v="66"/>
    <x v="0"/>
    <x v="77"/>
    <x v="17"/>
    <x v="30"/>
    <x v="3"/>
    <x v="11"/>
  </r>
  <r>
    <x v="14832"/>
    <x v="9444"/>
    <x v="11"/>
    <x v="4"/>
    <x v="66"/>
    <x v="0"/>
    <x v="45"/>
    <x v="15"/>
    <x v="27"/>
    <x v="3"/>
    <x v="11"/>
  </r>
  <r>
    <x v="10528"/>
    <x v="9445"/>
    <x v="11"/>
    <x v="4"/>
    <x v="66"/>
    <x v="0"/>
    <x v="63"/>
    <x v="9"/>
    <x v="31"/>
    <x v="3"/>
    <x v="11"/>
  </r>
  <r>
    <x v="6642"/>
    <x v="9446"/>
    <x v="11"/>
    <x v="4"/>
    <x v="66"/>
    <x v="0"/>
    <x v="244"/>
    <x v="4"/>
    <x v="8"/>
    <x v="7"/>
    <x v="5"/>
  </r>
  <r>
    <x v="14204"/>
    <x v="9447"/>
    <x v="11"/>
    <x v="4"/>
    <x v="66"/>
    <x v="0"/>
    <x v="68"/>
    <x v="16"/>
    <x v="29"/>
    <x v="3"/>
    <x v="11"/>
  </r>
  <r>
    <x v="13372"/>
    <x v="9448"/>
    <x v="11"/>
    <x v="4"/>
    <x v="66"/>
    <x v="0"/>
    <x v="94"/>
    <x v="13"/>
    <x v="34"/>
    <x v="3"/>
    <x v="11"/>
  </r>
  <r>
    <x v="5795"/>
    <x v="9449"/>
    <x v="11"/>
    <x v="4"/>
    <x v="66"/>
    <x v="0"/>
    <x v="220"/>
    <x v="4"/>
    <x v="8"/>
    <x v="7"/>
    <x v="5"/>
  </r>
  <r>
    <x v="6713"/>
    <x v="9450"/>
    <x v="11"/>
    <x v="4"/>
    <x v="66"/>
    <x v="0"/>
    <x v="265"/>
    <x v="18"/>
    <x v="20"/>
    <x v="4"/>
    <x v="9"/>
  </r>
  <r>
    <x v="1274"/>
    <x v="9451"/>
    <x v="11"/>
    <x v="4"/>
    <x v="66"/>
    <x v="0"/>
    <x v="90"/>
    <x v="11"/>
    <x v="33"/>
    <x v="3"/>
    <x v="11"/>
  </r>
  <r>
    <x v="9279"/>
    <x v="9452"/>
    <x v="11"/>
    <x v="4"/>
    <x v="66"/>
    <x v="0"/>
    <x v="62"/>
    <x v="9"/>
    <x v="31"/>
    <x v="3"/>
    <x v="11"/>
  </r>
  <r>
    <x v="722"/>
    <x v="9453"/>
    <x v="11"/>
    <x v="4"/>
    <x v="66"/>
    <x v="0"/>
    <x v="104"/>
    <x v="14"/>
    <x v="35"/>
    <x v="3"/>
    <x v="11"/>
  </r>
  <r>
    <x v="727"/>
    <x v="9454"/>
    <x v="11"/>
    <x v="4"/>
    <x v="66"/>
    <x v="0"/>
    <x v="328"/>
    <x v="18"/>
    <x v="20"/>
    <x v="4"/>
    <x v="9"/>
  </r>
  <r>
    <x v="9086"/>
    <x v="9455"/>
    <x v="11"/>
    <x v="4"/>
    <x v="66"/>
    <x v="0"/>
    <x v="64"/>
    <x v="9"/>
    <x v="31"/>
    <x v="3"/>
    <x v="11"/>
  </r>
  <r>
    <x v="13789"/>
    <x v="9456"/>
    <x v="11"/>
    <x v="4"/>
    <x v="66"/>
    <x v="0"/>
    <x v="358"/>
    <x v="33"/>
    <x v="18"/>
    <x v="4"/>
    <x v="9"/>
  </r>
  <r>
    <x v="7807"/>
    <x v="9457"/>
    <x v="11"/>
    <x v="4"/>
    <x v="66"/>
    <x v="0"/>
    <x v="76"/>
    <x v="17"/>
    <x v="30"/>
    <x v="3"/>
    <x v="11"/>
  </r>
  <r>
    <x v="11570"/>
    <x v="9458"/>
    <x v="11"/>
    <x v="4"/>
    <x v="66"/>
    <x v="0"/>
    <x v="239"/>
    <x v="32"/>
    <x v="19"/>
    <x v="4"/>
    <x v="9"/>
  </r>
  <r>
    <x v="9681"/>
    <x v="9459"/>
    <x v="11"/>
    <x v="4"/>
    <x v="66"/>
    <x v="0"/>
    <x v="221"/>
    <x v="4"/>
    <x v="8"/>
    <x v="7"/>
    <x v="5"/>
  </r>
  <r>
    <x v="13869"/>
    <x v="9460"/>
    <x v="11"/>
    <x v="4"/>
    <x v="66"/>
    <x v="0"/>
    <x v="142"/>
    <x v="5"/>
    <x v="14"/>
    <x v="5"/>
    <x v="8"/>
  </r>
  <r>
    <x v="13732"/>
    <x v="9461"/>
    <x v="11"/>
    <x v="4"/>
    <x v="66"/>
    <x v="0"/>
    <x v="90"/>
    <x v="11"/>
    <x v="33"/>
    <x v="3"/>
    <x v="11"/>
  </r>
  <r>
    <x v="14781"/>
    <x v="9462"/>
    <x v="11"/>
    <x v="4"/>
    <x v="66"/>
    <x v="0"/>
    <x v="48"/>
    <x v="15"/>
    <x v="27"/>
    <x v="3"/>
    <x v="11"/>
  </r>
  <r>
    <x v="9543"/>
    <x v="9463"/>
    <x v="11"/>
    <x v="4"/>
    <x v="66"/>
    <x v="0"/>
    <x v="97"/>
    <x v="13"/>
    <x v="34"/>
    <x v="3"/>
    <x v="11"/>
  </r>
  <r>
    <x v="847"/>
    <x v="9464"/>
    <x v="11"/>
    <x v="4"/>
    <x v="66"/>
    <x v="0"/>
    <x v="252"/>
    <x v="34"/>
    <x v="17"/>
    <x v="4"/>
    <x v="9"/>
  </r>
  <r>
    <x v="2319"/>
    <x v="9465"/>
    <x v="11"/>
    <x v="4"/>
    <x v="66"/>
    <x v="0"/>
    <x v="321"/>
    <x v="4"/>
    <x v="8"/>
    <x v="7"/>
    <x v="5"/>
  </r>
  <r>
    <x v="209"/>
    <x v="9466"/>
    <x v="11"/>
    <x v="4"/>
    <x v="66"/>
    <x v="0"/>
    <x v="141"/>
    <x v="6"/>
    <x v="15"/>
    <x v="5"/>
    <x v="8"/>
  </r>
  <r>
    <x v="14084"/>
    <x v="9467"/>
    <x v="11"/>
    <x v="4"/>
    <x v="66"/>
    <x v="0"/>
    <x v="108"/>
    <x v="14"/>
    <x v="35"/>
    <x v="3"/>
    <x v="11"/>
  </r>
  <r>
    <x v="13498"/>
    <x v="9468"/>
    <x v="11"/>
    <x v="4"/>
    <x v="66"/>
    <x v="0"/>
    <x v="72"/>
    <x v="16"/>
    <x v="29"/>
    <x v="3"/>
    <x v="11"/>
  </r>
  <r>
    <x v="14319"/>
    <x v="9469"/>
    <x v="11"/>
    <x v="4"/>
    <x v="66"/>
    <x v="0"/>
    <x v="104"/>
    <x v="14"/>
    <x v="35"/>
    <x v="3"/>
    <x v="11"/>
  </r>
  <r>
    <x v="14262"/>
    <x v="9470"/>
    <x v="11"/>
    <x v="4"/>
    <x v="66"/>
    <x v="0"/>
    <x v="313"/>
    <x v="4"/>
    <x v="8"/>
    <x v="7"/>
    <x v="5"/>
  </r>
  <r>
    <x v="4111"/>
    <x v="9471"/>
    <x v="11"/>
    <x v="4"/>
    <x v="66"/>
    <x v="0"/>
    <x v="152"/>
    <x v="23"/>
    <x v="16"/>
    <x v="5"/>
    <x v="8"/>
  </r>
  <r>
    <x v="250"/>
    <x v="9472"/>
    <x v="11"/>
    <x v="4"/>
    <x v="66"/>
    <x v="0"/>
    <x v="372"/>
    <x v="6"/>
    <x v="15"/>
    <x v="5"/>
    <x v="8"/>
  </r>
  <r>
    <x v="6740"/>
    <x v="9473"/>
    <x v="11"/>
    <x v="4"/>
    <x v="66"/>
    <x v="0"/>
    <x v="108"/>
    <x v="14"/>
    <x v="35"/>
    <x v="3"/>
    <x v="11"/>
  </r>
  <r>
    <x v="1002"/>
    <x v="9474"/>
    <x v="11"/>
    <x v="4"/>
    <x v="66"/>
    <x v="0"/>
    <x v="315"/>
    <x v="5"/>
    <x v="14"/>
    <x v="5"/>
    <x v="8"/>
  </r>
  <r>
    <x v="6465"/>
    <x v="9475"/>
    <x v="11"/>
    <x v="4"/>
    <x v="66"/>
    <x v="0"/>
    <x v="94"/>
    <x v="13"/>
    <x v="34"/>
    <x v="3"/>
    <x v="11"/>
  </r>
  <r>
    <x v="6564"/>
    <x v="9476"/>
    <x v="11"/>
    <x v="4"/>
    <x v="66"/>
    <x v="0"/>
    <x v="171"/>
    <x v="34"/>
    <x v="17"/>
    <x v="4"/>
    <x v="9"/>
  </r>
  <r>
    <x v="872"/>
    <x v="9477"/>
    <x v="11"/>
    <x v="4"/>
    <x v="66"/>
    <x v="0"/>
    <x v="387"/>
    <x v="28"/>
    <x v="11"/>
    <x v="11"/>
    <x v="6"/>
  </r>
  <r>
    <x v="10457"/>
    <x v="9478"/>
    <x v="11"/>
    <x v="4"/>
    <x v="66"/>
    <x v="0"/>
    <x v="78"/>
    <x v="17"/>
    <x v="30"/>
    <x v="3"/>
    <x v="11"/>
  </r>
  <r>
    <x v="13342"/>
    <x v="9479"/>
    <x v="11"/>
    <x v="4"/>
    <x v="66"/>
    <x v="0"/>
    <x v="72"/>
    <x v="16"/>
    <x v="29"/>
    <x v="3"/>
    <x v="11"/>
  </r>
  <r>
    <x v="6960"/>
    <x v="9480"/>
    <x v="11"/>
    <x v="4"/>
    <x v="66"/>
    <x v="0"/>
    <x v="76"/>
    <x v="17"/>
    <x v="30"/>
    <x v="3"/>
    <x v="11"/>
  </r>
  <r>
    <x v="8731"/>
    <x v="9481"/>
    <x v="11"/>
    <x v="4"/>
    <x v="66"/>
    <x v="0"/>
    <x v="78"/>
    <x v="17"/>
    <x v="30"/>
    <x v="3"/>
    <x v="11"/>
  </r>
  <r>
    <x v="11564"/>
    <x v="9482"/>
    <x v="11"/>
    <x v="4"/>
    <x v="66"/>
    <x v="0"/>
    <x v="88"/>
    <x v="11"/>
    <x v="33"/>
    <x v="3"/>
    <x v="11"/>
  </r>
  <r>
    <x v="13411"/>
    <x v="9483"/>
    <x v="11"/>
    <x v="4"/>
    <x v="66"/>
    <x v="0"/>
    <x v="81"/>
    <x v="10"/>
    <x v="32"/>
    <x v="3"/>
    <x v="11"/>
  </r>
  <r>
    <x v="13897"/>
    <x v="9484"/>
    <x v="11"/>
    <x v="4"/>
    <x v="66"/>
    <x v="0"/>
    <x v="78"/>
    <x v="17"/>
    <x v="30"/>
    <x v="3"/>
    <x v="11"/>
  </r>
  <r>
    <x v="1073"/>
    <x v="9485"/>
    <x v="11"/>
    <x v="4"/>
    <x v="66"/>
    <x v="0"/>
    <x v="380"/>
    <x v="6"/>
    <x v="15"/>
    <x v="5"/>
    <x v="8"/>
  </r>
  <r>
    <x v="1448"/>
    <x v="9486"/>
    <x v="11"/>
    <x v="4"/>
    <x v="66"/>
    <x v="0"/>
    <x v="304"/>
    <x v="34"/>
    <x v="17"/>
    <x v="4"/>
    <x v="9"/>
  </r>
  <r>
    <x v="13682"/>
    <x v="9487"/>
    <x v="11"/>
    <x v="4"/>
    <x v="66"/>
    <x v="0"/>
    <x v="297"/>
    <x v="18"/>
    <x v="20"/>
    <x v="4"/>
    <x v="9"/>
  </r>
  <r>
    <x v="8960"/>
    <x v="9488"/>
    <x v="11"/>
    <x v="4"/>
    <x v="66"/>
    <x v="0"/>
    <x v="48"/>
    <x v="15"/>
    <x v="27"/>
    <x v="3"/>
    <x v="11"/>
  </r>
  <r>
    <x v="10529"/>
    <x v="9489"/>
    <x v="11"/>
    <x v="4"/>
    <x v="66"/>
    <x v="0"/>
    <x v="323"/>
    <x v="6"/>
    <x v="15"/>
    <x v="5"/>
    <x v="8"/>
  </r>
  <r>
    <x v="11548"/>
    <x v="9490"/>
    <x v="11"/>
    <x v="4"/>
    <x v="66"/>
    <x v="0"/>
    <x v="300"/>
    <x v="6"/>
    <x v="15"/>
    <x v="5"/>
    <x v="8"/>
  </r>
  <r>
    <x v="9199"/>
    <x v="9491"/>
    <x v="11"/>
    <x v="4"/>
    <x v="66"/>
    <x v="0"/>
    <x v="75"/>
    <x v="12"/>
    <x v="28"/>
    <x v="3"/>
    <x v="11"/>
  </r>
  <r>
    <x v="7800"/>
    <x v="9492"/>
    <x v="11"/>
    <x v="4"/>
    <x v="66"/>
    <x v="0"/>
    <x v="158"/>
    <x v="5"/>
    <x v="14"/>
    <x v="5"/>
    <x v="8"/>
  </r>
  <r>
    <x v="9377"/>
    <x v="9493"/>
    <x v="11"/>
    <x v="4"/>
    <x v="66"/>
    <x v="0"/>
    <x v="143"/>
    <x v="5"/>
    <x v="14"/>
    <x v="5"/>
    <x v="8"/>
  </r>
  <r>
    <x v="3042"/>
    <x v="9494"/>
    <x v="11"/>
    <x v="4"/>
    <x v="66"/>
    <x v="0"/>
    <x v="228"/>
    <x v="18"/>
    <x v="20"/>
    <x v="4"/>
    <x v="9"/>
  </r>
  <r>
    <x v="10773"/>
    <x v="9495"/>
    <x v="11"/>
    <x v="4"/>
    <x v="66"/>
    <x v="0"/>
    <x v="307"/>
    <x v="33"/>
    <x v="18"/>
    <x v="4"/>
    <x v="9"/>
  </r>
  <r>
    <x v="723"/>
    <x v="9496"/>
    <x v="11"/>
    <x v="4"/>
    <x v="66"/>
    <x v="0"/>
    <x v="241"/>
    <x v="34"/>
    <x v="17"/>
    <x v="4"/>
    <x v="9"/>
  </r>
  <r>
    <x v="11278"/>
    <x v="9497"/>
    <x v="11"/>
    <x v="4"/>
    <x v="66"/>
    <x v="0"/>
    <x v="97"/>
    <x v="13"/>
    <x v="34"/>
    <x v="3"/>
    <x v="11"/>
  </r>
  <r>
    <x v="15045"/>
    <x v="9498"/>
    <x v="11"/>
    <x v="4"/>
    <x v="66"/>
    <x v="0"/>
    <x v="227"/>
    <x v="18"/>
    <x v="20"/>
    <x v="4"/>
    <x v="9"/>
  </r>
  <r>
    <x v="6768"/>
    <x v="9499"/>
    <x v="11"/>
    <x v="4"/>
    <x v="66"/>
    <x v="0"/>
    <x v="90"/>
    <x v="11"/>
    <x v="33"/>
    <x v="3"/>
    <x v="11"/>
  </r>
  <r>
    <x v="10438"/>
    <x v="9500"/>
    <x v="11"/>
    <x v="4"/>
    <x v="66"/>
    <x v="0"/>
    <x v="76"/>
    <x v="17"/>
    <x v="30"/>
    <x v="3"/>
    <x v="11"/>
  </r>
  <r>
    <x v="8571"/>
    <x v="9501"/>
    <x v="11"/>
    <x v="4"/>
    <x v="66"/>
    <x v="0"/>
    <x v="92"/>
    <x v="11"/>
    <x v="33"/>
    <x v="3"/>
    <x v="11"/>
  </r>
  <r>
    <x v="12979"/>
    <x v="9502"/>
    <x v="11"/>
    <x v="4"/>
    <x v="66"/>
    <x v="0"/>
    <x v="55"/>
    <x v="9"/>
    <x v="31"/>
    <x v="3"/>
    <x v="11"/>
  </r>
  <r>
    <x v="3132"/>
    <x v="9503"/>
    <x v="11"/>
    <x v="4"/>
    <x v="66"/>
    <x v="0"/>
    <x v="84"/>
    <x v="10"/>
    <x v="32"/>
    <x v="3"/>
    <x v="11"/>
  </r>
  <r>
    <x v="1189"/>
    <x v="9504"/>
    <x v="11"/>
    <x v="4"/>
    <x v="66"/>
    <x v="0"/>
    <x v="90"/>
    <x v="11"/>
    <x v="33"/>
    <x v="3"/>
    <x v="11"/>
  </r>
  <r>
    <x v="3591"/>
    <x v="9505"/>
    <x v="11"/>
    <x v="4"/>
    <x v="66"/>
    <x v="0"/>
    <x v="356"/>
    <x v="33"/>
    <x v="18"/>
    <x v="4"/>
    <x v="9"/>
  </r>
  <r>
    <x v="63"/>
    <x v="9506"/>
    <x v="11"/>
    <x v="4"/>
    <x v="66"/>
    <x v="0"/>
    <x v="331"/>
    <x v="18"/>
    <x v="20"/>
    <x v="4"/>
    <x v="9"/>
  </r>
  <r>
    <x v="7849"/>
    <x v="9507"/>
    <x v="11"/>
    <x v="4"/>
    <x v="66"/>
    <x v="0"/>
    <x v="359"/>
    <x v="33"/>
    <x v="18"/>
    <x v="4"/>
    <x v="9"/>
  </r>
  <r>
    <x v="6976"/>
    <x v="9508"/>
    <x v="11"/>
    <x v="4"/>
    <x v="66"/>
    <x v="0"/>
    <x v="188"/>
    <x v="23"/>
    <x v="16"/>
    <x v="5"/>
    <x v="8"/>
  </r>
  <r>
    <x v="818"/>
    <x v="9509"/>
    <x v="11"/>
    <x v="4"/>
    <x v="66"/>
    <x v="0"/>
    <x v="358"/>
    <x v="33"/>
    <x v="18"/>
    <x v="4"/>
    <x v="9"/>
  </r>
  <r>
    <x v="6776"/>
    <x v="9510"/>
    <x v="11"/>
    <x v="4"/>
    <x v="66"/>
    <x v="0"/>
    <x v="232"/>
    <x v="18"/>
    <x v="20"/>
    <x v="4"/>
    <x v="9"/>
  </r>
  <r>
    <x v="8867"/>
    <x v="9511"/>
    <x v="11"/>
    <x v="4"/>
    <x v="66"/>
    <x v="0"/>
    <x v="32"/>
    <x v="18"/>
    <x v="20"/>
    <x v="4"/>
    <x v="9"/>
  </r>
  <r>
    <x v="14094"/>
    <x v="9512"/>
    <x v="11"/>
    <x v="4"/>
    <x v="66"/>
    <x v="0"/>
    <x v="94"/>
    <x v="13"/>
    <x v="34"/>
    <x v="3"/>
    <x v="11"/>
  </r>
  <r>
    <x v="13325"/>
    <x v="9513"/>
    <x v="11"/>
    <x v="4"/>
    <x v="66"/>
    <x v="0"/>
    <x v="387"/>
    <x v="28"/>
    <x v="11"/>
    <x v="11"/>
    <x v="6"/>
  </r>
  <r>
    <x v="13591"/>
    <x v="9514"/>
    <x v="11"/>
    <x v="4"/>
    <x v="66"/>
    <x v="0"/>
    <x v="71"/>
    <x v="16"/>
    <x v="29"/>
    <x v="3"/>
    <x v="11"/>
  </r>
  <r>
    <x v="1198"/>
    <x v="9515"/>
    <x v="11"/>
    <x v="4"/>
    <x v="66"/>
    <x v="0"/>
    <x v="181"/>
    <x v="23"/>
    <x v="16"/>
    <x v="5"/>
    <x v="8"/>
  </r>
  <r>
    <x v="703"/>
    <x v="9516"/>
    <x v="11"/>
    <x v="4"/>
    <x v="66"/>
    <x v="0"/>
    <x v="103"/>
    <x v="14"/>
    <x v="35"/>
    <x v="3"/>
    <x v="11"/>
  </r>
  <r>
    <x v="861"/>
    <x v="9517"/>
    <x v="11"/>
    <x v="4"/>
    <x v="66"/>
    <x v="0"/>
    <x v="172"/>
    <x v="34"/>
    <x v="17"/>
    <x v="4"/>
    <x v="9"/>
  </r>
  <r>
    <x v="9786"/>
    <x v="9518"/>
    <x v="11"/>
    <x v="4"/>
    <x v="66"/>
    <x v="0"/>
    <x v="106"/>
    <x v="14"/>
    <x v="35"/>
    <x v="3"/>
    <x v="11"/>
  </r>
  <r>
    <x v="6993"/>
    <x v="9519"/>
    <x v="11"/>
    <x v="4"/>
    <x v="66"/>
    <x v="0"/>
    <x v="102"/>
    <x v="13"/>
    <x v="34"/>
    <x v="3"/>
    <x v="11"/>
  </r>
  <r>
    <x v="7996"/>
    <x v="9520"/>
    <x v="11"/>
    <x v="4"/>
    <x v="66"/>
    <x v="0"/>
    <x v="84"/>
    <x v="10"/>
    <x v="32"/>
    <x v="3"/>
    <x v="11"/>
  </r>
  <r>
    <x v="15043"/>
    <x v="9521"/>
    <x v="11"/>
    <x v="4"/>
    <x v="66"/>
    <x v="0"/>
    <x v="89"/>
    <x v="11"/>
    <x v="33"/>
    <x v="3"/>
    <x v="11"/>
  </r>
  <r>
    <x v="9281"/>
    <x v="9522"/>
    <x v="11"/>
    <x v="4"/>
    <x v="66"/>
    <x v="0"/>
    <x v="380"/>
    <x v="6"/>
    <x v="15"/>
    <x v="5"/>
    <x v="8"/>
  </r>
  <r>
    <x v="11280"/>
    <x v="9523"/>
    <x v="11"/>
    <x v="4"/>
    <x v="66"/>
    <x v="0"/>
    <x v="386"/>
    <x v="28"/>
    <x v="11"/>
    <x v="11"/>
    <x v="6"/>
  </r>
  <r>
    <x v="776"/>
    <x v="9524"/>
    <x v="11"/>
    <x v="4"/>
    <x v="66"/>
    <x v="0"/>
    <x v="81"/>
    <x v="10"/>
    <x v="32"/>
    <x v="3"/>
    <x v="11"/>
  </r>
  <r>
    <x v="8569"/>
    <x v="9525"/>
    <x v="11"/>
    <x v="4"/>
    <x v="66"/>
    <x v="0"/>
    <x v="78"/>
    <x v="17"/>
    <x v="30"/>
    <x v="3"/>
    <x v="11"/>
  </r>
  <r>
    <x v="13733"/>
    <x v="9526"/>
    <x v="11"/>
    <x v="4"/>
    <x v="66"/>
    <x v="0"/>
    <x v="59"/>
    <x v="9"/>
    <x v="31"/>
    <x v="3"/>
    <x v="11"/>
  </r>
  <r>
    <x v="962"/>
    <x v="9527"/>
    <x v="11"/>
    <x v="4"/>
    <x v="66"/>
    <x v="0"/>
    <x v="23"/>
    <x v="18"/>
    <x v="20"/>
    <x v="4"/>
    <x v="9"/>
  </r>
  <r>
    <x v="1317"/>
    <x v="9528"/>
    <x v="11"/>
    <x v="4"/>
    <x v="66"/>
    <x v="0"/>
    <x v="312"/>
    <x v="27"/>
    <x v="10"/>
    <x v="7"/>
    <x v="5"/>
  </r>
  <r>
    <x v="3054"/>
    <x v="9529"/>
    <x v="11"/>
    <x v="4"/>
    <x v="66"/>
    <x v="0"/>
    <x v="73"/>
    <x v="12"/>
    <x v="28"/>
    <x v="3"/>
    <x v="11"/>
  </r>
  <r>
    <x v="13568"/>
    <x v="9530"/>
    <x v="11"/>
    <x v="4"/>
    <x v="66"/>
    <x v="0"/>
    <x v="91"/>
    <x v="11"/>
    <x v="33"/>
    <x v="3"/>
    <x v="11"/>
  </r>
  <r>
    <x v="10408"/>
    <x v="9531"/>
    <x v="11"/>
    <x v="4"/>
    <x v="66"/>
    <x v="0"/>
    <x v="174"/>
    <x v="28"/>
    <x v="11"/>
    <x v="11"/>
    <x v="6"/>
  </r>
  <r>
    <x v="14417"/>
    <x v="9532"/>
    <x v="11"/>
    <x v="4"/>
    <x v="66"/>
    <x v="0"/>
    <x v="54"/>
    <x v="15"/>
    <x v="27"/>
    <x v="3"/>
    <x v="11"/>
  </r>
  <r>
    <x v="14986"/>
    <x v="9533"/>
    <x v="11"/>
    <x v="4"/>
    <x v="66"/>
    <x v="0"/>
    <x v="48"/>
    <x v="15"/>
    <x v="27"/>
    <x v="3"/>
    <x v="11"/>
  </r>
  <r>
    <x v="14317"/>
    <x v="9534"/>
    <x v="11"/>
    <x v="4"/>
    <x v="66"/>
    <x v="0"/>
    <x v="54"/>
    <x v="15"/>
    <x v="27"/>
    <x v="3"/>
    <x v="11"/>
  </r>
  <r>
    <x v="1081"/>
    <x v="9535"/>
    <x v="11"/>
    <x v="4"/>
    <x v="66"/>
    <x v="0"/>
    <x v="53"/>
    <x v="15"/>
    <x v="27"/>
    <x v="3"/>
    <x v="11"/>
  </r>
  <r>
    <x v="6775"/>
    <x v="9536"/>
    <x v="11"/>
    <x v="4"/>
    <x v="66"/>
    <x v="0"/>
    <x v="297"/>
    <x v="18"/>
    <x v="20"/>
    <x v="4"/>
    <x v="9"/>
  </r>
  <r>
    <x v="7044"/>
    <x v="9537"/>
    <x v="11"/>
    <x v="4"/>
    <x v="66"/>
    <x v="0"/>
    <x v="132"/>
    <x v="6"/>
    <x v="15"/>
    <x v="5"/>
    <x v="8"/>
  </r>
  <r>
    <x v="9241"/>
    <x v="9538"/>
    <x v="11"/>
    <x v="4"/>
    <x v="66"/>
    <x v="0"/>
    <x v="54"/>
    <x v="15"/>
    <x v="27"/>
    <x v="3"/>
    <x v="11"/>
  </r>
  <r>
    <x v="11550"/>
    <x v="9539"/>
    <x v="11"/>
    <x v="4"/>
    <x v="66"/>
    <x v="0"/>
    <x v="103"/>
    <x v="14"/>
    <x v="35"/>
    <x v="3"/>
    <x v="11"/>
  </r>
  <r>
    <x v="1277"/>
    <x v="9540"/>
    <x v="11"/>
    <x v="4"/>
    <x v="66"/>
    <x v="0"/>
    <x v="145"/>
    <x v="5"/>
    <x v="14"/>
    <x v="5"/>
    <x v="8"/>
  </r>
  <r>
    <x v="10530"/>
    <x v="9541"/>
    <x v="11"/>
    <x v="4"/>
    <x v="66"/>
    <x v="0"/>
    <x v="48"/>
    <x v="15"/>
    <x v="27"/>
    <x v="3"/>
    <x v="11"/>
  </r>
  <r>
    <x v="3462"/>
    <x v="9542"/>
    <x v="11"/>
    <x v="4"/>
    <x v="66"/>
    <x v="0"/>
    <x v="389"/>
    <x v="18"/>
    <x v="20"/>
    <x v="4"/>
    <x v="9"/>
  </r>
  <r>
    <x v="10790"/>
    <x v="9543"/>
    <x v="11"/>
    <x v="4"/>
    <x v="66"/>
    <x v="0"/>
    <x v="88"/>
    <x v="11"/>
    <x v="33"/>
    <x v="3"/>
    <x v="11"/>
  </r>
  <r>
    <x v="2312"/>
    <x v="9544"/>
    <x v="11"/>
    <x v="4"/>
    <x v="66"/>
    <x v="0"/>
    <x v="77"/>
    <x v="17"/>
    <x v="30"/>
    <x v="3"/>
    <x v="11"/>
  </r>
  <r>
    <x v="14840"/>
    <x v="9545"/>
    <x v="11"/>
    <x v="4"/>
    <x v="66"/>
    <x v="0"/>
    <x v="157"/>
    <x v="5"/>
    <x v="14"/>
    <x v="5"/>
    <x v="8"/>
  </r>
  <r>
    <x v="1454"/>
    <x v="9546"/>
    <x v="11"/>
    <x v="4"/>
    <x v="66"/>
    <x v="0"/>
    <x v="96"/>
    <x v="13"/>
    <x v="34"/>
    <x v="3"/>
    <x v="11"/>
  </r>
  <r>
    <x v="13856"/>
    <x v="9547"/>
    <x v="11"/>
    <x v="4"/>
    <x v="66"/>
    <x v="0"/>
    <x v="78"/>
    <x v="17"/>
    <x v="30"/>
    <x v="3"/>
    <x v="11"/>
  </r>
  <r>
    <x v="3045"/>
    <x v="9548"/>
    <x v="11"/>
    <x v="4"/>
    <x v="66"/>
    <x v="0"/>
    <x v="75"/>
    <x v="12"/>
    <x v="28"/>
    <x v="3"/>
    <x v="11"/>
  </r>
  <r>
    <x v="6984"/>
    <x v="9549"/>
    <x v="11"/>
    <x v="4"/>
    <x v="66"/>
    <x v="0"/>
    <x v="90"/>
    <x v="11"/>
    <x v="33"/>
    <x v="3"/>
    <x v="11"/>
  </r>
  <r>
    <x v="8559"/>
    <x v="9550"/>
    <x v="11"/>
    <x v="4"/>
    <x v="66"/>
    <x v="0"/>
    <x v="291"/>
    <x v="32"/>
    <x v="19"/>
    <x v="4"/>
    <x v="9"/>
  </r>
  <r>
    <x v="14880"/>
    <x v="9551"/>
    <x v="11"/>
    <x v="4"/>
    <x v="66"/>
    <x v="0"/>
    <x v="143"/>
    <x v="5"/>
    <x v="14"/>
    <x v="5"/>
    <x v="8"/>
  </r>
  <r>
    <x v="8575"/>
    <x v="9552"/>
    <x v="11"/>
    <x v="4"/>
    <x v="66"/>
    <x v="0"/>
    <x v="163"/>
    <x v="6"/>
    <x v="15"/>
    <x v="5"/>
    <x v="8"/>
  </r>
  <r>
    <x v="4155"/>
    <x v="9553"/>
    <x v="11"/>
    <x v="4"/>
    <x v="66"/>
    <x v="0"/>
    <x v="54"/>
    <x v="15"/>
    <x v="27"/>
    <x v="3"/>
    <x v="11"/>
  </r>
  <r>
    <x v="10483"/>
    <x v="9554"/>
    <x v="11"/>
    <x v="4"/>
    <x v="66"/>
    <x v="0"/>
    <x v="45"/>
    <x v="15"/>
    <x v="27"/>
    <x v="3"/>
    <x v="11"/>
  </r>
  <r>
    <x v="13480"/>
    <x v="9555"/>
    <x v="11"/>
    <x v="4"/>
    <x v="66"/>
    <x v="0"/>
    <x v="48"/>
    <x v="15"/>
    <x v="27"/>
    <x v="3"/>
    <x v="11"/>
  </r>
  <r>
    <x v="13769"/>
    <x v="9556"/>
    <x v="11"/>
    <x v="4"/>
    <x v="66"/>
    <x v="0"/>
    <x v="99"/>
    <x v="13"/>
    <x v="34"/>
    <x v="3"/>
    <x v="11"/>
  </r>
  <r>
    <x v="3025"/>
    <x v="9557"/>
    <x v="11"/>
    <x v="4"/>
    <x v="66"/>
    <x v="0"/>
    <x v="232"/>
    <x v="18"/>
    <x v="20"/>
    <x v="4"/>
    <x v="9"/>
  </r>
  <r>
    <x v="8799"/>
    <x v="9558"/>
    <x v="11"/>
    <x v="4"/>
    <x v="66"/>
    <x v="0"/>
    <x v="104"/>
    <x v="14"/>
    <x v="35"/>
    <x v="3"/>
    <x v="11"/>
  </r>
  <r>
    <x v="14597"/>
    <x v="9559"/>
    <x v="11"/>
    <x v="4"/>
    <x v="66"/>
    <x v="0"/>
    <x v="330"/>
    <x v="18"/>
    <x v="20"/>
    <x v="4"/>
    <x v="9"/>
  </r>
  <r>
    <x v="6962"/>
    <x v="9560"/>
    <x v="11"/>
    <x v="4"/>
    <x v="66"/>
    <x v="0"/>
    <x v="83"/>
    <x v="10"/>
    <x v="32"/>
    <x v="3"/>
    <x v="11"/>
  </r>
  <r>
    <x v="7242"/>
    <x v="9561"/>
    <x v="11"/>
    <x v="4"/>
    <x v="66"/>
    <x v="0"/>
    <x v="60"/>
    <x v="9"/>
    <x v="31"/>
    <x v="3"/>
    <x v="11"/>
  </r>
  <r>
    <x v="14616"/>
    <x v="9562"/>
    <x v="11"/>
    <x v="4"/>
    <x v="66"/>
    <x v="0"/>
    <x v="109"/>
    <x v="14"/>
    <x v="35"/>
    <x v="3"/>
    <x v="11"/>
  </r>
  <r>
    <x v="1104"/>
    <x v="9563"/>
    <x v="11"/>
    <x v="4"/>
    <x v="66"/>
    <x v="0"/>
    <x v="104"/>
    <x v="14"/>
    <x v="35"/>
    <x v="3"/>
    <x v="11"/>
  </r>
  <r>
    <x v="14372"/>
    <x v="9564"/>
    <x v="11"/>
    <x v="4"/>
    <x v="66"/>
    <x v="0"/>
    <x v="354"/>
    <x v="33"/>
    <x v="18"/>
    <x v="4"/>
    <x v="9"/>
  </r>
  <r>
    <x v="14811"/>
    <x v="9565"/>
    <x v="11"/>
    <x v="4"/>
    <x v="66"/>
    <x v="0"/>
    <x v="57"/>
    <x v="9"/>
    <x v="31"/>
    <x v="3"/>
    <x v="11"/>
  </r>
  <r>
    <x v="9632"/>
    <x v="9566"/>
    <x v="11"/>
    <x v="4"/>
    <x v="66"/>
    <x v="0"/>
    <x v="143"/>
    <x v="5"/>
    <x v="14"/>
    <x v="5"/>
    <x v="8"/>
  </r>
  <r>
    <x v="10428"/>
    <x v="9567"/>
    <x v="11"/>
    <x v="4"/>
    <x v="66"/>
    <x v="0"/>
    <x v="57"/>
    <x v="9"/>
    <x v="31"/>
    <x v="3"/>
    <x v="11"/>
  </r>
  <r>
    <x v="15041"/>
    <x v="9568"/>
    <x v="11"/>
    <x v="4"/>
    <x v="66"/>
    <x v="0"/>
    <x v="335"/>
    <x v="34"/>
    <x v="17"/>
    <x v="4"/>
    <x v="9"/>
  </r>
  <r>
    <x v="14835"/>
    <x v="9569"/>
    <x v="11"/>
    <x v="4"/>
    <x v="66"/>
    <x v="0"/>
    <x v="362"/>
    <x v="22"/>
    <x v="7"/>
    <x v="8"/>
    <x v="4"/>
  </r>
  <r>
    <x v="9555"/>
    <x v="9570"/>
    <x v="11"/>
    <x v="4"/>
    <x v="66"/>
    <x v="0"/>
    <x v="57"/>
    <x v="9"/>
    <x v="31"/>
    <x v="3"/>
    <x v="11"/>
  </r>
  <r>
    <x v="1665"/>
    <x v="9571"/>
    <x v="11"/>
    <x v="4"/>
    <x v="66"/>
    <x v="0"/>
    <x v="174"/>
    <x v="28"/>
    <x v="11"/>
    <x v="11"/>
    <x v="6"/>
  </r>
  <r>
    <x v="14838"/>
    <x v="9572"/>
    <x v="11"/>
    <x v="4"/>
    <x v="66"/>
    <x v="0"/>
    <x v="101"/>
    <x v="13"/>
    <x v="34"/>
    <x v="3"/>
    <x v="11"/>
  </r>
  <r>
    <x v="4267"/>
    <x v="9573"/>
    <x v="11"/>
    <x v="4"/>
    <x v="66"/>
    <x v="0"/>
    <x v="90"/>
    <x v="11"/>
    <x v="33"/>
    <x v="3"/>
    <x v="11"/>
  </r>
  <r>
    <x v="1048"/>
    <x v="9574"/>
    <x v="11"/>
    <x v="4"/>
    <x v="66"/>
    <x v="0"/>
    <x v="52"/>
    <x v="15"/>
    <x v="27"/>
    <x v="3"/>
    <x v="11"/>
  </r>
  <r>
    <x v="826"/>
    <x v="9575"/>
    <x v="11"/>
    <x v="4"/>
    <x v="66"/>
    <x v="0"/>
    <x v="281"/>
    <x v="33"/>
    <x v="18"/>
    <x v="4"/>
    <x v="9"/>
  </r>
  <r>
    <x v="13275"/>
    <x v="9576"/>
    <x v="11"/>
    <x v="4"/>
    <x v="66"/>
    <x v="0"/>
    <x v="144"/>
    <x v="5"/>
    <x v="14"/>
    <x v="5"/>
    <x v="8"/>
  </r>
  <r>
    <x v="15059"/>
    <x v="9577"/>
    <x v="11"/>
    <x v="4"/>
    <x v="66"/>
    <x v="0"/>
    <x v="101"/>
    <x v="13"/>
    <x v="34"/>
    <x v="3"/>
    <x v="11"/>
  </r>
  <r>
    <x v="6824"/>
    <x v="9578"/>
    <x v="11"/>
    <x v="4"/>
    <x v="66"/>
    <x v="0"/>
    <x v="100"/>
    <x v="13"/>
    <x v="34"/>
    <x v="3"/>
    <x v="11"/>
  </r>
  <r>
    <x v="9424"/>
    <x v="9579"/>
    <x v="11"/>
    <x v="4"/>
    <x v="66"/>
    <x v="0"/>
    <x v="247"/>
    <x v="18"/>
    <x v="20"/>
    <x v="4"/>
    <x v="9"/>
  </r>
  <r>
    <x v="3643"/>
    <x v="9580"/>
    <x v="11"/>
    <x v="4"/>
    <x v="66"/>
    <x v="0"/>
    <x v="370"/>
    <x v="27"/>
    <x v="10"/>
    <x v="7"/>
    <x v="5"/>
  </r>
  <r>
    <x v="13681"/>
    <x v="9581"/>
    <x v="11"/>
    <x v="4"/>
    <x v="66"/>
    <x v="0"/>
    <x v="164"/>
    <x v="6"/>
    <x v="15"/>
    <x v="5"/>
    <x v="8"/>
  </r>
  <r>
    <x v="10449"/>
    <x v="9582"/>
    <x v="11"/>
    <x v="4"/>
    <x v="66"/>
    <x v="0"/>
    <x v="71"/>
    <x v="16"/>
    <x v="29"/>
    <x v="3"/>
    <x v="11"/>
  </r>
  <r>
    <x v="11334"/>
    <x v="9583"/>
    <x v="11"/>
    <x v="4"/>
    <x v="66"/>
    <x v="0"/>
    <x v="331"/>
    <x v="18"/>
    <x v="20"/>
    <x v="4"/>
    <x v="9"/>
  </r>
  <r>
    <x v="1416"/>
    <x v="9584"/>
    <x v="11"/>
    <x v="4"/>
    <x v="66"/>
    <x v="0"/>
    <x v="327"/>
    <x v="18"/>
    <x v="20"/>
    <x v="4"/>
    <x v="9"/>
  </r>
  <r>
    <x v="1077"/>
    <x v="9585"/>
    <x v="11"/>
    <x v="4"/>
    <x v="66"/>
    <x v="0"/>
    <x v="54"/>
    <x v="15"/>
    <x v="27"/>
    <x v="3"/>
    <x v="11"/>
  </r>
  <r>
    <x v="8899"/>
    <x v="9586"/>
    <x v="11"/>
    <x v="4"/>
    <x v="66"/>
    <x v="0"/>
    <x v="90"/>
    <x v="11"/>
    <x v="33"/>
    <x v="3"/>
    <x v="11"/>
  </r>
  <r>
    <x v="11553"/>
    <x v="9587"/>
    <x v="11"/>
    <x v="4"/>
    <x v="66"/>
    <x v="0"/>
    <x v="52"/>
    <x v="15"/>
    <x v="27"/>
    <x v="3"/>
    <x v="11"/>
  </r>
  <r>
    <x v="6777"/>
    <x v="9588"/>
    <x v="11"/>
    <x v="4"/>
    <x v="66"/>
    <x v="0"/>
    <x v="88"/>
    <x v="11"/>
    <x v="33"/>
    <x v="3"/>
    <x v="11"/>
  </r>
  <r>
    <x v="6867"/>
    <x v="9589"/>
    <x v="11"/>
    <x v="4"/>
    <x v="66"/>
    <x v="0"/>
    <x v="388"/>
    <x v="28"/>
    <x v="11"/>
    <x v="11"/>
    <x v="6"/>
  </r>
  <r>
    <x v="13558"/>
    <x v="9590"/>
    <x v="11"/>
    <x v="4"/>
    <x v="66"/>
    <x v="0"/>
    <x v="157"/>
    <x v="5"/>
    <x v="14"/>
    <x v="5"/>
    <x v="8"/>
  </r>
  <r>
    <x v="9441"/>
    <x v="9591"/>
    <x v="11"/>
    <x v="4"/>
    <x v="66"/>
    <x v="0"/>
    <x v="103"/>
    <x v="14"/>
    <x v="35"/>
    <x v="3"/>
    <x v="11"/>
  </r>
  <r>
    <x v="13659"/>
    <x v="9592"/>
    <x v="11"/>
    <x v="4"/>
    <x v="66"/>
    <x v="0"/>
    <x v="303"/>
    <x v="6"/>
    <x v="15"/>
    <x v="5"/>
    <x v="8"/>
  </r>
  <r>
    <x v="8971"/>
    <x v="9593"/>
    <x v="11"/>
    <x v="4"/>
    <x v="66"/>
    <x v="0"/>
    <x v="218"/>
    <x v="27"/>
    <x v="10"/>
    <x v="7"/>
    <x v="5"/>
  </r>
  <r>
    <x v="8949"/>
    <x v="9594"/>
    <x v="11"/>
    <x v="4"/>
    <x v="66"/>
    <x v="0"/>
    <x v="229"/>
    <x v="18"/>
    <x v="20"/>
    <x v="4"/>
    <x v="9"/>
  </r>
  <r>
    <x v="6471"/>
    <x v="9595"/>
    <x v="11"/>
    <x v="4"/>
    <x v="66"/>
    <x v="0"/>
    <x v="143"/>
    <x v="5"/>
    <x v="14"/>
    <x v="5"/>
    <x v="8"/>
  </r>
  <r>
    <x v="9675"/>
    <x v="9596"/>
    <x v="11"/>
    <x v="4"/>
    <x v="66"/>
    <x v="0"/>
    <x v="341"/>
    <x v="28"/>
    <x v="11"/>
    <x v="11"/>
    <x v="6"/>
  </r>
  <r>
    <x v="7834"/>
    <x v="9597"/>
    <x v="11"/>
    <x v="4"/>
    <x v="66"/>
    <x v="0"/>
    <x v="104"/>
    <x v="14"/>
    <x v="35"/>
    <x v="3"/>
    <x v="11"/>
  </r>
  <r>
    <x v="9650"/>
    <x v="9598"/>
    <x v="11"/>
    <x v="4"/>
    <x v="66"/>
    <x v="0"/>
    <x v="98"/>
    <x v="13"/>
    <x v="34"/>
    <x v="3"/>
    <x v="11"/>
  </r>
  <r>
    <x v="14331"/>
    <x v="9599"/>
    <x v="11"/>
    <x v="4"/>
    <x v="66"/>
    <x v="0"/>
    <x v="111"/>
    <x v="6"/>
    <x v="15"/>
    <x v="5"/>
    <x v="8"/>
  </r>
  <r>
    <x v="6996"/>
    <x v="9600"/>
    <x v="11"/>
    <x v="4"/>
    <x v="66"/>
    <x v="0"/>
    <x v="149"/>
    <x v="18"/>
    <x v="20"/>
    <x v="4"/>
    <x v="9"/>
  </r>
  <r>
    <x v="6970"/>
    <x v="9601"/>
    <x v="11"/>
    <x v="4"/>
    <x v="66"/>
    <x v="0"/>
    <x v="55"/>
    <x v="9"/>
    <x v="31"/>
    <x v="3"/>
    <x v="11"/>
  </r>
  <r>
    <x v="14109"/>
    <x v="9602"/>
    <x v="11"/>
    <x v="4"/>
    <x v="66"/>
    <x v="0"/>
    <x v="85"/>
    <x v="10"/>
    <x v="32"/>
    <x v="3"/>
    <x v="11"/>
  </r>
  <r>
    <x v="8866"/>
    <x v="9603"/>
    <x v="11"/>
    <x v="4"/>
    <x v="66"/>
    <x v="0"/>
    <x v="86"/>
    <x v="11"/>
    <x v="33"/>
    <x v="3"/>
    <x v="11"/>
  </r>
  <r>
    <x v="13808"/>
    <x v="9604"/>
    <x v="11"/>
    <x v="4"/>
    <x v="66"/>
    <x v="0"/>
    <x v="102"/>
    <x v="13"/>
    <x v="34"/>
    <x v="3"/>
    <x v="11"/>
  </r>
  <r>
    <x v="906"/>
    <x v="9605"/>
    <x v="11"/>
    <x v="4"/>
    <x v="66"/>
    <x v="0"/>
    <x v="119"/>
    <x v="34"/>
    <x v="17"/>
    <x v="4"/>
    <x v="9"/>
  </r>
  <r>
    <x v="6613"/>
    <x v="9606"/>
    <x v="11"/>
    <x v="4"/>
    <x v="66"/>
    <x v="0"/>
    <x v="217"/>
    <x v="22"/>
    <x v="7"/>
    <x v="8"/>
    <x v="4"/>
  </r>
  <r>
    <x v="14361"/>
    <x v="9607"/>
    <x v="11"/>
    <x v="4"/>
    <x v="66"/>
    <x v="0"/>
    <x v="71"/>
    <x v="16"/>
    <x v="29"/>
    <x v="3"/>
    <x v="11"/>
  </r>
  <r>
    <x v="10411"/>
    <x v="9608"/>
    <x v="11"/>
    <x v="4"/>
    <x v="66"/>
    <x v="0"/>
    <x v="314"/>
    <x v="5"/>
    <x v="14"/>
    <x v="5"/>
    <x v="8"/>
  </r>
  <r>
    <x v="13313"/>
    <x v="9609"/>
    <x v="11"/>
    <x v="4"/>
    <x v="66"/>
    <x v="0"/>
    <x v="71"/>
    <x v="16"/>
    <x v="29"/>
    <x v="3"/>
    <x v="11"/>
  </r>
  <r>
    <x v="325"/>
    <x v="9610"/>
    <x v="11"/>
    <x v="4"/>
    <x v="66"/>
    <x v="0"/>
    <x v="48"/>
    <x v="15"/>
    <x v="27"/>
    <x v="3"/>
    <x v="11"/>
  </r>
  <r>
    <x v="14292"/>
    <x v="9611"/>
    <x v="11"/>
    <x v="4"/>
    <x v="66"/>
    <x v="0"/>
    <x v="52"/>
    <x v="15"/>
    <x v="27"/>
    <x v="3"/>
    <x v="11"/>
  </r>
  <r>
    <x v="10478"/>
    <x v="9612"/>
    <x v="11"/>
    <x v="4"/>
    <x v="66"/>
    <x v="0"/>
    <x v="194"/>
    <x v="34"/>
    <x v="17"/>
    <x v="4"/>
    <x v="9"/>
  </r>
  <r>
    <x v="6975"/>
    <x v="9613"/>
    <x v="11"/>
    <x v="4"/>
    <x v="66"/>
    <x v="0"/>
    <x v="265"/>
    <x v="18"/>
    <x v="20"/>
    <x v="4"/>
    <x v="9"/>
  </r>
  <r>
    <x v="4241"/>
    <x v="9614"/>
    <x v="11"/>
    <x v="4"/>
    <x v="66"/>
    <x v="0"/>
    <x v="301"/>
    <x v="6"/>
    <x v="15"/>
    <x v="5"/>
    <x v="8"/>
  </r>
  <r>
    <x v="14974"/>
    <x v="9615"/>
    <x v="11"/>
    <x v="4"/>
    <x v="66"/>
    <x v="0"/>
    <x v="261"/>
    <x v="22"/>
    <x v="7"/>
    <x v="8"/>
    <x v="4"/>
  </r>
  <r>
    <x v="13656"/>
    <x v="9616"/>
    <x v="11"/>
    <x v="4"/>
    <x v="66"/>
    <x v="0"/>
    <x v="225"/>
    <x v="34"/>
    <x v="17"/>
    <x v="4"/>
    <x v="9"/>
  </r>
  <r>
    <x v="473"/>
    <x v="9617"/>
    <x v="11"/>
    <x v="4"/>
    <x v="66"/>
    <x v="0"/>
    <x v="375"/>
    <x v="27"/>
    <x v="10"/>
    <x v="7"/>
    <x v="5"/>
  </r>
  <r>
    <x v="6615"/>
    <x v="9618"/>
    <x v="11"/>
    <x v="4"/>
    <x v="66"/>
    <x v="0"/>
    <x v="52"/>
    <x v="15"/>
    <x v="27"/>
    <x v="3"/>
    <x v="11"/>
  </r>
  <r>
    <x v="3382"/>
    <x v="9619"/>
    <x v="11"/>
    <x v="4"/>
    <x v="66"/>
    <x v="0"/>
    <x v="306"/>
    <x v="33"/>
    <x v="18"/>
    <x v="4"/>
    <x v="9"/>
  </r>
  <r>
    <x v="8538"/>
    <x v="9620"/>
    <x v="11"/>
    <x v="4"/>
    <x v="66"/>
    <x v="0"/>
    <x v="24"/>
    <x v="18"/>
    <x v="20"/>
    <x v="4"/>
    <x v="9"/>
  </r>
  <r>
    <x v="1001"/>
    <x v="9621"/>
    <x v="11"/>
    <x v="4"/>
    <x v="66"/>
    <x v="0"/>
    <x v="97"/>
    <x v="13"/>
    <x v="34"/>
    <x v="3"/>
    <x v="11"/>
  </r>
  <r>
    <x v="237"/>
    <x v="9622"/>
    <x v="11"/>
    <x v="4"/>
    <x v="66"/>
    <x v="0"/>
    <x v="88"/>
    <x v="11"/>
    <x v="33"/>
    <x v="3"/>
    <x v="11"/>
  </r>
  <r>
    <x v="14063"/>
    <x v="9623"/>
    <x v="11"/>
    <x v="4"/>
    <x v="66"/>
    <x v="0"/>
    <x v="274"/>
    <x v="32"/>
    <x v="19"/>
    <x v="4"/>
    <x v="9"/>
  </r>
  <r>
    <x v="14327"/>
    <x v="9624"/>
    <x v="11"/>
    <x v="4"/>
    <x v="66"/>
    <x v="0"/>
    <x v="311"/>
    <x v="5"/>
    <x v="14"/>
    <x v="5"/>
    <x v="8"/>
  </r>
  <r>
    <x v="9310"/>
    <x v="9625"/>
    <x v="11"/>
    <x v="4"/>
    <x v="66"/>
    <x v="0"/>
    <x v="379"/>
    <x v="6"/>
    <x v="15"/>
    <x v="5"/>
    <x v="8"/>
  </r>
  <r>
    <x v="9318"/>
    <x v="9626"/>
    <x v="11"/>
    <x v="4"/>
    <x v="66"/>
    <x v="0"/>
    <x v="88"/>
    <x v="11"/>
    <x v="33"/>
    <x v="3"/>
    <x v="11"/>
  </r>
  <r>
    <x v="13308"/>
    <x v="9627"/>
    <x v="11"/>
    <x v="4"/>
    <x v="66"/>
    <x v="0"/>
    <x v="28"/>
    <x v="18"/>
    <x v="20"/>
    <x v="4"/>
    <x v="9"/>
  </r>
  <r>
    <x v="4343"/>
    <x v="9628"/>
    <x v="11"/>
    <x v="4"/>
    <x v="66"/>
    <x v="0"/>
    <x v="219"/>
    <x v="4"/>
    <x v="8"/>
    <x v="7"/>
    <x v="5"/>
  </r>
  <r>
    <x v="9335"/>
    <x v="9629"/>
    <x v="11"/>
    <x v="4"/>
    <x v="66"/>
    <x v="0"/>
    <x v="289"/>
    <x v="32"/>
    <x v="19"/>
    <x v="4"/>
    <x v="9"/>
  </r>
  <r>
    <x v="6760"/>
    <x v="9630"/>
    <x v="11"/>
    <x v="4"/>
    <x v="66"/>
    <x v="0"/>
    <x v="47"/>
    <x v="15"/>
    <x v="27"/>
    <x v="3"/>
    <x v="11"/>
  </r>
  <r>
    <x v="11178"/>
    <x v="9631"/>
    <x v="11"/>
    <x v="4"/>
    <x v="66"/>
    <x v="0"/>
    <x v="48"/>
    <x v="15"/>
    <x v="27"/>
    <x v="3"/>
    <x v="11"/>
  </r>
  <r>
    <x v="8529"/>
    <x v="9632"/>
    <x v="11"/>
    <x v="4"/>
    <x v="66"/>
    <x v="0"/>
    <x v="131"/>
    <x v="6"/>
    <x v="15"/>
    <x v="5"/>
    <x v="8"/>
  </r>
  <r>
    <x v="14382"/>
    <x v="9633"/>
    <x v="11"/>
    <x v="4"/>
    <x v="66"/>
    <x v="0"/>
    <x v="170"/>
    <x v="34"/>
    <x v="17"/>
    <x v="4"/>
    <x v="9"/>
  </r>
  <r>
    <x v="9301"/>
    <x v="9634"/>
    <x v="11"/>
    <x v="4"/>
    <x v="66"/>
    <x v="0"/>
    <x v="147"/>
    <x v="28"/>
    <x v="11"/>
    <x v="11"/>
    <x v="6"/>
  </r>
  <r>
    <x v="3381"/>
    <x v="9635"/>
    <x v="11"/>
    <x v="4"/>
    <x v="66"/>
    <x v="0"/>
    <x v="53"/>
    <x v="15"/>
    <x v="27"/>
    <x v="3"/>
    <x v="11"/>
  </r>
  <r>
    <x v="8693"/>
    <x v="9636"/>
    <x v="11"/>
    <x v="4"/>
    <x v="66"/>
    <x v="0"/>
    <x v="390"/>
    <x v="18"/>
    <x v="20"/>
    <x v="4"/>
    <x v="9"/>
  </r>
  <r>
    <x v="14181"/>
    <x v="9637"/>
    <x v="11"/>
    <x v="4"/>
    <x v="66"/>
    <x v="0"/>
    <x v="232"/>
    <x v="18"/>
    <x v="20"/>
    <x v="4"/>
    <x v="9"/>
  </r>
  <r>
    <x v="8734"/>
    <x v="9638"/>
    <x v="11"/>
    <x v="4"/>
    <x v="66"/>
    <x v="0"/>
    <x v="143"/>
    <x v="5"/>
    <x v="14"/>
    <x v="5"/>
    <x v="8"/>
  </r>
  <r>
    <x v="13506"/>
    <x v="9639"/>
    <x v="11"/>
    <x v="4"/>
    <x v="66"/>
    <x v="0"/>
    <x v="145"/>
    <x v="5"/>
    <x v="14"/>
    <x v="5"/>
    <x v="8"/>
  </r>
  <r>
    <x v="10781"/>
    <x v="9640"/>
    <x v="11"/>
    <x v="4"/>
    <x v="66"/>
    <x v="0"/>
    <x v="103"/>
    <x v="14"/>
    <x v="35"/>
    <x v="3"/>
    <x v="11"/>
  </r>
  <r>
    <x v="6506"/>
    <x v="9641"/>
    <x v="11"/>
    <x v="4"/>
    <x v="66"/>
    <x v="0"/>
    <x v="98"/>
    <x v="13"/>
    <x v="34"/>
    <x v="3"/>
    <x v="11"/>
  </r>
  <r>
    <x v="13453"/>
    <x v="9642"/>
    <x v="11"/>
    <x v="4"/>
    <x v="66"/>
    <x v="0"/>
    <x v="53"/>
    <x v="15"/>
    <x v="27"/>
    <x v="3"/>
    <x v="11"/>
  </r>
  <r>
    <x v="398"/>
    <x v="9643"/>
    <x v="11"/>
    <x v="4"/>
    <x v="66"/>
    <x v="0"/>
    <x v="192"/>
    <x v="23"/>
    <x v="16"/>
    <x v="5"/>
    <x v="8"/>
  </r>
  <r>
    <x v="10443"/>
    <x v="9644"/>
    <x v="11"/>
    <x v="4"/>
    <x v="66"/>
    <x v="0"/>
    <x v="39"/>
    <x v="32"/>
    <x v="19"/>
    <x v="4"/>
    <x v="9"/>
  </r>
  <r>
    <x v="10402"/>
    <x v="9645"/>
    <x v="11"/>
    <x v="4"/>
    <x v="66"/>
    <x v="0"/>
    <x v="89"/>
    <x v="11"/>
    <x v="33"/>
    <x v="3"/>
    <x v="11"/>
  </r>
  <r>
    <x v="757"/>
    <x v="9646"/>
    <x v="11"/>
    <x v="4"/>
    <x v="66"/>
    <x v="0"/>
    <x v="281"/>
    <x v="33"/>
    <x v="18"/>
    <x v="4"/>
    <x v="9"/>
  </r>
  <r>
    <x v="6512"/>
    <x v="9647"/>
    <x v="11"/>
    <x v="4"/>
    <x v="66"/>
    <x v="0"/>
    <x v="54"/>
    <x v="15"/>
    <x v="27"/>
    <x v="3"/>
    <x v="11"/>
  </r>
  <r>
    <x v="8053"/>
    <x v="9648"/>
    <x v="11"/>
    <x v="4"/>
    <x v="66"/>
    <x v="0"/>
    <x v="334"/>
    <x v="28"/>
    <x v="11"/>
    <x v="11"/>
    <x v="6"/>
  </r>
  <r>
    <x v="11312"/>
    <x v="9649"/>
    <x v="11"/>
    <x v="4"/>
    <x v="66"/>
    <x v="0"/>
    <x v="73"/>
    <x v="12"/>
    <x v="28"/>
    <x v="3"/>
    <x v="11"/>
  </r>
  <r>
    <x v="712"/>
    <x v="9650"/>
    <x v="11"/>
    <x v="4"/>
    <x v="66"/>
    <x v="0"/>
    <x v="96"/>
    <x v="13"/>
    <x v="34"/>
    <x v="3"/>
    <x v="11"/>
  </r>
  <r>
    <x v="11180"/>
    <x v="9651"/>
    <x v="11"/>
    <x v="4"/>
    <x v="66"/>
    <x v="0"/>
    <x v="53"/>
    <x v="15"/>
    <x v="27"/>
    <x v="3"/>
    <x v="11"/>
  </r>
  <r>
    <x v="7255"/>
    <x v="9652"/>
    <x v="11"/>
    <x v="4"/>
    <x v="66"/>
    <x v="0"/>
    <x v="223"/>
    <x v="5"/>
    <x v="14"/>
    <x v="5"/>
    <x v="8"/>
  </r>
  <r>
    <x v="13417"/>
    <x v="9653"/>
    <x v="11"/>
    <x v="4"/>
    <x v="66"/>
    <x v="0"/>
    <x v="184"/>
    <x v="23"/>
    <x v="16"/>
    <x v="5"/>
    <x v="8"/>
  </r>
  <r>
    <x v="1661"/>
    <x v="9654"/>
    <x v="11"/>
    <x v="4"/>
    <x v="66"/>
    <x v="0"/>
    <x v="151"/>
    <x v="23"/>
    <x v="16"/>
    <x v="5"/>
    <x v="8"/>
  </r>
  <r>
    <x v="4272"/>
    <x v="9655"/>
    <x v="11"/>
    <x v="4"/>
    <x v="66"/>
    <x v="0"/>
    <x v="274"/>
    <x v="32"/>
    <x v="19"/>
    <x v="4"/>
    <x v="9"/>
  </r>
  <r>
    <x v="863"/>
    <x v="9656"/>
    <x v="11"/>
    <x v="4"/>
    <x v="66"/>
    <x v="0"/>
    <x v="142"/>
    <x v="5"/>
    <x v="14"/>
    <x v="5"/>
    <x v="8"/>
  </r>
  <r>
    <x v="13827"/>
    <x v="9657"/>
    <x v="11"/>
    <x v="4"/>
    <x v="66"/>
    <x v="0"/>
    <x v="286"/>
    <x v="32"/>
    <x v="19"/>
    <x v="4"/>
    <x v="9"/>
  </r>
  <r>
    <x v="13752"/>
    <x v="9658"/>
    <x v="11"/>
    <x v="4"/>
    <x v="66"/>
    <x v="0"/>
    <x v="323"/>
    <x v="6"/>
    <x v="15"/>
    <x v="5"/>
    <x v="8"/>
  </r>
  <r>
    <x v="999"/>
    <x v="9659"/>
    <x v="11"/>
    <x v="4"/>
    <x v="66"/>
    <x v="0"/>
    <x v="91"/>
    <x v="11"/>
    <x v="33"/>
    <x v="3"/>
    <x v="11"/>
  </r>
  <r>
    <x v="10405"/>
    <x v="9660"/>
    <x v="11"/>
    <x v="4"/>
    <x v="66"/>
    <x v="0"/>
    <x v="90"/>
    <x v="11"/>
    <x v="33"/>
    <x v="3"/>
    <x v="11"/>
  </r>
  <r>
    <x v="8735"/>
    <x v="9661"/>
    <x v="11"/>
    <x v="4"/>
    <x v="66"/>
    <x v="0"/>
    <x v="75"/>
    <x v="12"/>
    <x v="28"/>
    <x v="3"/>
    <x v="11"/>
  </r>
  <r>
    <x v="6762"/>
    <x v="9662"/>
    <x v="11"/>
    <x v="4"/>
    <x v="66"/>
    <x v="0"/>
    <x v="143"/>
    <x v="5"/>
    <x v="14"/>
    <x v="5"/>
    <x v="8"/>
  </r>
  <r>
    <x v="6442"/>
    <x v="9663"/>
    <x v="11"/>
    <x v="4"/>
    <x v="66"/>
    <x v="0"/>
    <x v="143"/>
    <x v="5"/>
    <x v="14"/>
    <x v="5"/>
    <x v="8"/>
  </r>
  <r>
    <x v="6902"/>
    <x v="9664"/>
    <x v="11"/>
    <x v="4"/>
    <x v="66"/>
    <x v="0"/>
    <x v="299"/>
    <x v="18"/>
    <x v="20"/>
    <x v="4"/>
    <x v="9"/>
  </r>
  <r>
    <x v="833"/>
    <x v="9665"/>
    <x v="11"/>
    <x v="4"/>
    <x v="66"/>
    <x v="0"/>
    <x v="303"/>
    <x v="6"/>
    <x v="15"/>
    <x v="5"/>
    <x v="8"/>
  </r>
  <r>
    <x v="8986"/>
    <x v="9666"/>
    <x v="11"/>
    <x v="4"/>
    <x v="66"/>
    <x v="0"/>
    <x v="189"/>
    <x v="23"/>
    <x v="16"/>
    <x v="5"/>
    <x v="8"/>
  </r>
  <r>
    <x v="7015"/>
    <x v="9667"/>
    <x v="11"/>
    <x v="4"/>
    <x v="66"/>
    <x v="0"/>
    <x v="145"/>
    <x v="5"/>
    <x v="14"/>
    <x v="5"/>
    <x v="8"/>
  </r>
  <r>
    <x v="8886"/>
    <x v="9668"/>
    <x v="11"/>
    <x v="4"/>
    <x v="66"/>
    <x v="0"/>
    <x v="57"/>
    <x v="9"/>
    <x v="31"/>
    <x v="3"/>
    <x v="11"/>
  </r>
  <r>
    <x v="1042"/>
    <x v="9669"/>
    <x v="11"/>
    <x v="4"/>
    <x v="66"/>
    <x v="0"/>
    <x v="149"/>
    <x v="18"/>
    <x v="20"/>
    <x v="4"/>
    <x v="9"/>
  </r>
  <r>
    <x v="738"/>
    <x v="9670"/>
    <x v="11"/>
    <x v="4"/>
    <x v="66"/>
    <x v="0"/>
    <x v="378"/>
    <x v="6"/>
    <x v="15"/>
    <x v="5"/>
    <x v="8"/>
  </r>
  <r>
    <x v="896"/>
    <x v="9671"/>
    <x v="11"/>
    <x v="4"/>
    <x v="66"/>
    <x v="0"/>
    <x v="21"/>
    <x v="18"/>
    <x v="20"/>
    <x v="4"/>
    <x v="9"/>
  </r>
  <r>
    <x v="10955"/>
    <x v="9672"/>
    <x v="11"/>
    <x v="4"/>
    <x v="66"/>
    <x v="0"/>
    <x v="74"/>
    <x v="12"/>
    <x v="28"/>
    <x v="3"/>
    <x v="11"/>
  </r>
  <r>
    <x v="3436"/>
    <x v="9673"/>
    <x v="11"/>
    <x v="4"/>
    <x v="66"/>
    <x v="0"/>
    <x v="287"/>
    <x v="32"/>
    <x v="19"/>
    <x v="4"/>
    <x v="9"/>
  </r>
  <r>
    <x v="9546"/>
    <x v="9674"/>
    <x v="11"/>
    <x v="4"/>
    <x v="66"/>
    <x v="0"/>
    <x v="22"/>
    <x v="18"/>
    <x v="20"/>
    <x v="4"/>
    <x v="9"/>
  </r>
  <r>
    <x v="14370"/>
    <x v="9675"/>
    <x v="11"/>
    <x v="4"/>
    <x v="66"/>
    <x v="0"/>
    <x v="329"/>
    <x v="18"/>
    <x v="20"/>
    <x v="4"/>
    <x v="9"/>
  </r>
  <r>
    <x v="998"/>
    <x v="9676"/>
    <x v="11"/>
    <x v="4"/>
    <x v="66"/>
    <x v="0"/>
    <x v="96"/>
    <x v="13"/>
    <x v="34"/>
    <x v="3"/>
    <x v="11"/>
  </r>
  <r>
    <x v="6900"/>
    <x v="9677"/>
    <x v="11"/>
    <x v="4"/>
    <x v="66"/>
    <x v="0"/>
    <x v="330"/>
    <x v="18"/>
    <x v="20"/>
    <x v="4"/>
    <x v="9"/>
  </r>
  <r>
    <x v="14118"/>
    <x v="9678"/>
    <x v="11"/>
    <x v="4"/>
    <x v="66"/>
    <x v="0"/>
    <x v="98"/>
    <x v="13"/>
    <x v="34"/>
    <x v="3"/>
    <x v="11"/>
  </r>
  <r>
    <x v="2346"/>
    <x v="9679"/>
    <x v="11"/>
    <x v="4"/>
    <x v="66"/>
    <x v="0"/>
    <x v="142"/>
    <x v="5"/>
    <x v="14"/>
    <x v="5"/>
    <x v="8"/>
  </r>
  <r>
    <x v="190"/>
    <x v="9680"/>
    <x v="11"/>
    <x v="4"/>
    <x v="66"/>
    <x v="0"/>
    <x v="142"/>
    <x v="5"/>
    <x v="14"/>
    <x v="5"/>
    <x v="8"/>
  </r>
  <r>
    <x v="160"/>
    <x v="9681"/>
    <x v="11"/>
    <x v="4"/>
    <x v="66"/>
    <x v="0"/>
    <x v="329"/>
    <x v="18"/>
    <x v="20"/>
    <x v="4"/>
    <x v="9"/>
  </r>
  <r>
    <x v="8008"/>
    <x v="9682"/>
    <x v="11"/>
    <x v="4"/>
    <x v="66"/>
    <x v="0"/>
    <x v="248"/>
    <x v="5"/>
    <x v="14"/>
    <x v="5"/>
    <x v="8"/>
  </r>
  <r>
    <x v="9532"/>
    <x v="9683"/>
    <x v="11"/>
    <x v="4"/>
    <x v="66"/>
    <x v="0"/>
    <x v="197"/>
    <x v="34"/>
    <x v="17"/>
    <x v="4"/>
    <x v="9"/>
  </r>
  <r>
    <x v="9243"/>
    <x v="9684"/>
    <x v="11"/>
    <x v="4"/>
    <x v="66"/>
    <x v="0"/>
    <x v="52"/>
    <x v="15"/>
    <x v="27"/>
    <x v="3"/>
    <x v="11"/>
  </r>
  <r>
    <x v="9374"/>
    <x v="9685"/>
    <x v="11"/>
    <x v="4"/>
    <x v="66"/>
    <x v="0"/>
    <x v="241"/>
    <x v="34"/>
    <x v="17"/>
    <x v="4"/>
    <x v="9"/>
  </r>
  <r>
    <x v="13507"/>
    <x v="9686"/>
    <x v="11"/>
    <x v="4"/>
    <x v="66"/>
    <x v="0"/>
    <x v="227"/>
    <x v="18"/>
    <x v="20"/>
    <x v="4"/>
    <x v="9"/>
  </r>
  <r>
    <x v="4326"/>
    <x v="9687"/>
    <x v="11"/>
    <x v="4"/>
    <x v="66"/>
    <x v="0"/>
    <x v="49"/>
    <x v="15"/>
    <x v="27"/>
    <x v="3"/>
    <x v="11"/>
  </r>
  <r>
    <x v="1065"/>
    <x v="9688"/>
    <x v="11"/>
    <x v="4"/>
    <x v="66"/>
    <x v="0"/>
    <x v="81"/>
    <x v="10"/>
    <x v="32"/>
    <x v="3"/>
    <x v="11"/>
  </r>
  <r>
    <x v="8881"/>
    <x v="9689"/>
    <x v="11"/>
    <x v="4"/>
    <x v="66"/>
    <x v="0"/>
    <x v="236"/>
    <x v="34"/>
    <x v="17"/>
    <x v="4"/>
    <x v="9"/>
  </r>
  <r>
    <x v="9018"/>
    <x v="9690"/>
    <x v="11"/>
    <x v="4"/>
    <x v="66"/>
    <x v="0"/>
    <x v="87"/>
    <x v="11"/>
    <x v="33"/>
    <x v="3"/>
    <x v="11"/>
  </r>
  <r>
    <x v="11637"/>
    <x v="9691"/>
    <x v="11"/>
    <x v="4"/>
    <x v="66"/>
    <x v="0"/>
    <x v="145"/>
    <x v="5"/>
    <x v="14"/>
    <x v="5"/>
    <x v="8"/>
  </r>
  <r>
    <x v="7081"/>
    <x v="9692"/>
    <x v="11"/>
    <x v="4"/>
    <x v="66"/>
    <x v="0"/>
    <x v="285"/>
    <x v="32"/>
    <x v="19"/>
    <x v="4"/>
    <x v="9"/>
  </r>
  <r>
    <x v="14420"/>
    <x v="9693"/>
    <x v="11"/>
    <x v="4"/>
    <x v="66"/>
    <x v="0"/>
    <x v="84"/>
    <x v="10"/>
    <x v="32"/>
    <x v="3"/>
    <x v="11"/>
  </r>
  <r>
    <x v="14426"/>
    <x v="9694"/>
    <x v="11"/>
    <x v="4"/>
    <x v="66"/>
    <x v="0"/>
    <x v="83"/>
    <x v="10"/>
    <x v="32"/>
    <x v="3"/>
    <x v="11"/>
  </r>
  <r>
    <x v="7082"/>
    <x v="9695"/>
    <x v="11"/>
    <x v="4"/>
    <x v="66"/>
    <x v="0"/>
    <x v="75"/>
    <x v="12"/>
    <x v="28"/>
    <x v="3"/>
    <x v="11"/>
  </r>
  <r>
    <x v="7818"/>
    <x v="9696"/>
    <x v="11"/>
    <x v="4"/>
    <x v="66"/>
    <x v="0"/>
    <x v="24"/>
    <x v="18"/>
    <x v="20"/>
    <x v="4"/>
    <x v="9"/>
  </r>
  <r>
    <x v="1292"/>
    <x v="9697"/>
    <x v="11"/>
    <x v="4"/>
    <x v="66"/>
    <x v="0"/>
    <x v="311"/>
    <x v="5"/>
    <x v="14"/>
    <x v="5"/>
    <x v="8"/>
  </r>
  <r>
    <x v="9262"/>
    <x v="9698"/>
    <x v="11"/>
    <x v="4"/>
    <x v="66"/>
    <x v="0"/>
    <x v="153"/>
    <x v="23"/>
    <x v="16"/>
    <x v="5"/>
    <x v="8"/>
  </r>
  <r>
    <x v="4249"/>
    <x v="9699"/>
    <x v="11"/>
    <x v="4"/>
    <x v="66"/>
    <x v="0"/>
    <x v="240"/>
    <x v="18"/>
    <x v="20"/>
    <x v="4"/>
    <x v="9"/>
  </r>
  <r>
    <x v="10780"/>
    <x v="9700"/>
    <x v="11"/>
    <x v="4"/>
    <x v="66"/>
    <x v="0"/>
    <x v="106"/>
    <x v="14"/>
    <x v="35"/>
    <x v="3"/>
    <x v="11"/>
  </r>
  <r>
    <x v="13881"/>
    <x v="9701"/>
    <x v="11"/>
    <x v="4"/>
    <x v="66"/>
    <x v="0"/>
    <x v="103"/>
    <x v="14"/>
    <x v="35"/>
    <x v="3"/>
    <x v="11"/>
  </r>
  <r>
    <x v="793"/>
    <x v="9702"/>
    <x v="11"/>
    <x v="4"/>
    <x v="66"/>
    <x v="0"/>
    <x v="169"/>
    <x v="34"/>
    <x v="17"/>
    <x v="4"/>
    <x v="9"/>
  </r>
  <r>
    <x v="7076"/>
    <x v="9703"/>
    <x v="11"/>
    <x v="4"/>
    <x v="66"/>
    <x v="0"/>
    <x v="300"/>
    <x v="6"/>
    <x v="15"/>
    <x v="5"/>
    <x v="8"/>
  </r>
  <r>
    <x v="14983"/>
    <x v="9704"/>
    <x v="11"/>
    <x v="4"/>
    <x v="66"/>
    <x v="0"/>
    <x v="75"/>
    <x v="12"/>
    <x v="28"/>
    <x v="3"/>
    <x v="11"/>
  </r>
  <r>
    <x v="6718"/>
    <x v="9705"/>
    <x v="11"/>
    <x v="4"/>
    <x v="66"/>
    <x v="0"/>
    <x v="92"/>
    <x v="11"/>
    <x v="33"/>
    <x v="3"/>
    <x v="11"/>
  </r>
  <r>
    <x v="3395"/>
    <x v="9706"/>
    <x v="11"/>
    <x v="4"/>
    <x v="66"/>
    <x v="0"/>
    <x v="67"/>
    <x v="16"/>
    <x v="29"/>
    <x v="3"/>
    <x v="11"/>
  </r>
  <r>
    <x v="3644"/>
    <x v="9707"/>
    <x v="11"/>
    <x v="4"/>
    <x v="66"/>
    <x v="0"/>
    <x v="239"/>
    <x v="32"/>
    <x v="19"/>
    <x v="4"/>
    <x v="9"/>
  </r>
  <r>
    <x v="9298"/>
    <x v="9708"/>
    <x v="11"/>
    <x v="4"/>
    <x v="66"/>
    <x v="0"/>
    <x v="89"/>
    <x v="11"/>
    <x v="33"/>
    <x v="3"/>
    <x v="11"/>
  </r>
  <r>
    <x v="13436"/>
    <x v="9709"/>
    <x v="11"/>
    <x v="4"/>
    <x v="66"/>
    <x v="0"/>
    <x v="219"/>
    <x v="4"/>
    <x v="8"/>
    <x v="7"/>
    <x v="5"/>
  </r>
  <r>
    <x v="430"/>
    <x v="9710"/>
    <x v="11"/>
    <x v="4"/>
    <x v="66"/>
    <x v="0"/>
    <x v="75"/>
    <x v="12"/>
    <x v="28"/>
    <x v="3"/>
    <x v="11"/>
  </r>
  <r>
    <x v="8889"/>
    <x v="9711"/>
    <x v="11"/>
    <x v="4"/>
    <x v="66"/>
    <x v="0"/>
    <x v="52"/>
    <x v="15"/>
    <x v="27"/>
    <x v="3"/>
    <x v="11"/>
  </r>
  <r>
    <x v="7959"/>
    <x v="9712"/>
    <x v="11"/>
    <x v="4"/>
    <x v="66"/>
    <x v="0"/>
    <x v="302"/>
    <x v="6"/>
    <x v="15"/>
    <x v="5"/>
    <x v="8"/>
  </r>
  <r>
    <x v="14091"/>
    <x v="9713"/>
    <x v="11"/>
    <x v="4"/>
    <x v="66"/>
    <x v="0"/>
    <x v="96"/>
    <x v="13"/>
    <x v="34"/>
    <x v="3"/>
    <x v="11"/>
  </r>
  <r>
    <x v="2305"/>
    <x v="9714"/>
    <x v="11"/>
    <x v="4"/>
    <x v="66"/>
    <x v="0"/>
    <x v="234"/>
    <x v="5"/>
    <x v="14"/>
    <x v="5"/>
    <x v="8"/>
  </r>
  <r>
    <x v="9273"/>
    <x v="9715"/>
    <x v="11"/>
    <x v="4"/>
    <x v="66"/>
    <x v="0"/>
    <x v="0"/>
    <x v="5"/>
    <x v="14"/>
    <x v="5"/>
    <x v="8"/>
  </r>
  <r>
    <x v="9663"/>
    <x v="9716"/>
    <x v="11"/>
    <x v="4"/>
    <x v="66"/>
    <x v="0"/>
    <x v="274"/>
    <x v="32"/>
    <x v="19"/>
    <x v="4"/>
    <x v="9"/>
  </r>
  <r>
    <x v="9666"/>
    <x v="9717"/>
    <x v="11"/>
    <x v="4"/>
    <x v="66"/>
    <x v="0"/>
    <x v="384"/>
    <x v="28"/>
    <x v="11"/>
    <x v="11"/>
    <x v="6"/>
  </r>
  <r>
    <x v="6463"/>
    <x v="9718"/>
    <x v="11"/>
    <x v="4"/>
    <x v="66"/>
    <x v="0"/>
    <x v="283"/>
    <x v="32"/>
    <x v="19"/>
    <x v="4"/>
    <x v="9"/>
  </r>
  <r>
    <x v="4200"/>
    <x v="9719"/>
    <x v="11"/>
    <x v="4"/>
    <x v="66"/>
    <x v="0"/>
    <x v="189"/>
    <x v="23"/>
    <x v="16"/>
    <x v="5"/>
    <x v="8"/>
  </r>
  <r>
    <x v="8570"/>
    <x v="9720"/>
    <x v="11"/>
    <x v="4"/>
    <x v="66"/>
    <x v="0"/>
    <x v="274"/>
    <x v="32"/>
    <x v="19"/>
    <x v="4"/>
    <x v="9"/>
  </r>
  <r>
    <x v="677"/>
    <x v="9721"/>
    <x v="11"/>
    <x v="4"/>
    <x v="66"/>
    <x v="0"/>
    <x v="149"/>
    <x v="18"/>
    <x v="20"/>
    <x v="4"/>
    <x v="9"/>
  </r>
  <r>
    <x v="7777"/>
    <x v="9722"/>
    <x v="11"/>
    <x v="4"/>
    <x v="66"/>
    <x v="0"/>
    <x v="96"/>
    <x v="13"/>
    <x v="34"/>
    <x v="3"/>
    <x v="11"/>
  </r>
  <r>
    <x v="3592"/>
    <x v="9723"/>
    <x v="11"/>
    <x v="4"/>
    <x v="66"/>
    <x v="0"/>
    <x v="71"/>
    <x v="16"/>
    <x v="29"/>
    <x v="3"/>
    <x v="11"/>
  </r>
  <r>
    <x v="14741"/>
    <x v="9724"/>
    <x v="11"/>
    <x v="4"/>
    <x v="66"/>
    <x v="0"/>
    <x v="75"/>
    <x v="12"/>
    <x v="28"/>
    <x v="3"/>
    <x v="11"/>
  </r>
  <r>
    <x v="813"/>
    <x v="9725"/>
    <x v="11"/>
    <x v="4"/>
    <x v="66"/>
    <x v="0"/>
    <x v="169"/>
    <x v="34"/>
    <x v="17"/>
    <x v="4"/>
    <x v="9"/>
  </r>
  <r>
    <x v="8623"/>
    <x v="9726"/>
    <x v="11"/>
    <x v="4"/>
    <x v="66"/>
    <x v="0"/>
    <x v="281"/>
    <x v="33"/>
    <x v="18"/>
    <x v="4"/>
    <x v="9"/>
  </r>
  <r>
    <x v="14937"/>
    <x v="9727"/>
    <x v="11"/>
    <x v="4"/>
    <x v="66"/>
    <x v="0"/>
    <x v="52"/>
    <x v="15"/>
    <x v="27"/>
    <x v="3"/>
    <x v="11"/>
  </r>
  <r>
    <x v="11262"/>
    <x v="9728"/>
    <x v="11"/>
    <x v="4"/>
    <x v="66"/>
    <x v="0"/>
    <x v="220"/>
    <x v="4"/>
    <x v="8"/>
    <x v="7"/>
    <x v="5"/>
  </r>
  <r>
    <x v="14209"/>
    <x v="9729"/>
    <x v="11"/>
    <x v="4"/>
    <x v="66"/>
    <x v="0"/>
    <x v="220"/>
    <x v="4"/>
    <x v="8"/>
    <x v="7"/>
    <x v="5"/>
  </r>
  <r>
    <x v="7248"/>
    <x v="9730"/>
    <x v="11"/>
    <x v="4"/>
    <x v="66"/>
    <x v="0"/>
    <x v="326"/>
    <x v="18"/>
    <x v="20"/>
    <x v="4"/>
    <x v="9"/>
  </r>
  <r>
    <x v="14350"/>
    <x v="9731"/>
    <x v="11"/>
    <x v="4"/>
    <x v="66"/>
    <x v="0"/>
    <x v="75"/>
    <x v="12"/>
    <x v="28"/>
    <x v="3"/>
    <x v="11"/>
  </r>
  <r>
    <x v="7286"/>
    <x v="9732"/>
    <x v="11"/>
    <x v="4"/>
    <x v="66"/>
    <x v="0"/>
    <x v="138"/>
    <x v="32"/>
    <x v="19"/>
    <x v="4"/>
    <x v="9"/>
  </r>
  <r>
    <x v="699"/>
    <x v="9733"/>
    <x v="11"/>
    <x v="4"/>
    <x v="66"/>
    <x v="0"/>
    <x v="379"/>
    <x v="6"/>
    <x v="15"/>
    <x v="5"/>
    <x v="8"/>
  </r>
  <r>
    <x v="9604"/>
    <x v="9734"/>
    <x v="11"/>
    <x v="4"/>
    <x v="66"/>
    <x v="0"/>
    <x v="219"/>
    <x v="4"/>
    <x v="8"/>
    <x v="7"/>
    <x v="5"/>
  </r>
  <r>
    <x v="440"/>
    <x v="9735"/>
    <x v="11"/>
    <x v="4"/>
    <x v="66"/>
    <x v="0"/>
    <x v="145"/>
    <x v="5"/>
    <x v="14"/>
    <x v="5"/>
    <x v="8"/>
  </r>
  <r>
    <x v="8722"/>
    <x v="9736"/>
    <x v="11"/>
    <x v="4"/>
    <x v="66"/>
    <x v="0"/>
    <x v="108"/>
    <x v="14"/>
    <x v="35"/>
    <x v="3"/>
    <x v="11"/>
  </r>
  <r>
    <x v="9261"/>
    <x v="9737"/>
    <x v="11"/>
    <x v="4"/>
    <x v="66"/>
    <x v="0"/>
    <x v="98"/>
    <x v="13"/>
    <x v="34"/>
    <x v="3"/>
    <x v="11"/>
  </r>
  <r>
    <x v="1132"/>
    <x v="9738"/>
    <x v="11"/>
    <x v="4"/>
    <x v="66"/>
    <x v="0"/>
    <x v="108"/>
    <x v="14"/>
    <x v="35"/>
    <x v="3"/>
    <x v="11"/>
  </r>
  <r>
    <x v="3434"/>
    <x v="9739"/>
    <x v="11"/>
    <x v="4"/>
    <x v="66"/>
    <x v="0"/>
    <x v="184"/>
    <x v="23"/>
    <x v="16"/>
    <x v="5"/>
    <x v="8"/>
  </r>
  <r>
    <x v="919"/>
    <x v="9740"/>
    <x v="11"/>
    <x v="4"/>
    <x v="66"/>
    <x v="0"/>
    <x v="17"/>
    <x v="18"/>
    <x v="20"/>
    <x v="4"/>
    <x v="9"/>
  </r>
  <r>
    <x v="9069"/>
    <x v="9741"/>
    <x v="11"/>
    <x v="4"/>
    <x v="66"/>
    <x v="0"/>
    <x v="108"/>
    <x v="14"/>
    <x v="35"/>
    <x v="3"/>
    <x v="11"/>
  </r>
  <r>
    <x v="10523"/>
    <x v="9742"/>
    <x v="11"/>
    <x v="4"/>
    <x v="66"/>
    <x v="0"/>
    <x v="271"/>
    <x v="28"/>
    <x v="11"/>
    <x v="11"/>
    <x v="6"/>
  </r>
  <r>
    <x v="6575"/>
    <x v="9743"/>
    <x v="11"/>
    <x v="4"/>
    <x v="66"/>
    <x v="0"/>
    <x v="68"/>
    <x v="16"/>
    <x v="29"/>
    <x v="3"/>
    <x v="11"/>
  </r>
  <r>
    <x v="7244"/>
    <x v="9744"/>
    <x v="11"/>
    <x v="4"/>
    <x v="66"/>
    <x v="0"/>
    <x v="323"/>
    <x v="6"/>
    <x v="15"/>
    <x v="5"/>
    <x v="8"/>
  </r>
  <r>
    <x v="6511"/>
    <x v="9745"/>
    <x v="11"/>
    <x v="4"/>
    <x v="66"/>
    <x v="0"/>
    <x v="57"/>
    <x v="9"/>
    <x v="31"/>
    <x v="3"/>
    <x v="11"/>
  </r>
  <r>
    <x v="7776"/>
    <x v="9746"/>
    <x v="11"/>
    <x v="4"/>
    <x v="66"/>
    <x v="0"/>
    <x v="331"/>
    <x v="18"/>
    <x v="20"/>
    <x v="4"/>
    <x v="9"/>
  </r>
  <r>
    <x v="13303"/>
    <x v="9747"/>
    <x v="11"/>
    <x v="4"/>
    <x v="66"/>
    <x v="0"/>
    <x v="307"/>
    <x v="33"/>
    <x v="18"/>
    <x v="4"/>
    <x v="9"/>
  </r>
  <r>
    <x v="15047"/>
    <x v="9748"/>
    <x v="11"/>
    <x v="4"/>
    <x v="66"/>
    <x v="0"/>
    <x v="108"/>
    <x v="14"/>
    <x v="35"/>
    <x v="3"/>
    <x v="11"/>
  </r>
  <r>
    <x v="8996"/>
    <x v="9749"/>
    <x v="11"/>
    <x v="4"/>
    <x v="66"/>
    <x v="0"/>
    <x v="220"/>
    <x v="4"/>
    <x v="8"/>
    <x v="7"/>
    <x v="5"/>
  </r>
  <r>
    <x v="13554"/>
    <x v="9750"/>
    <x v="11"/>
    <x v="4"/>
    <x v="66"/>
    <x v="0"/>
    <x v="236"/>
    <x v="34"/>
    <x v="17"/>
    <x v="4"/>
    <x v="9"/>
  </r>
  <r>
    <x v="11348"/>
    <x v="9751"/>
    <x v="11"/>
    <x v="4"/>
    <x v="66"/>
    <x v="0"/>
    <x v="47"/>
    <x v="15"/>
    <x v="27"/>
    <x v="3"/>
    <x v="11"/>
  </r>
  <r>
    <x v="6754"/>
    <x v="9752"/>
    <x v="11"/>
    <x v="4"/>
    <x v="66"/>
    <x v="0"/>
    <x v="78"/>
    <x v="17"/>
    <x v="30"/>
    <x v="3"/>
    <x v="11"/>
  </r>
  <r>
    <x v="6872"/>
    <x v="9753"/>
    <x v="11"/>
    <x v="4"/>
    <x v="66"/>
    <x v="0"/>
    <x v="76"/>
    <x v="17"/>
    <x v="30"/>
    <x v="3"/>
    <x v="11"/>
  </r>
  <r>
    <x v="7974"/>
    <x v="9754"/>
    <x v="11"/>
    <x v="4"/>
    <x v="66"/>
    <x v="0"/>
    <x v="302"/>
    <x v="6"/>
    <x v="15"/>
    <x v="5"/>
    <x v="8"/>
  </r>
  <r>
    <x v="11368"/>
    <x v="9755"/>
    <x v="11"/>
    <x v="4"/>
    <x v="66"/>
    <x v="0"/>
    <x v="33"/>
    <x v="18"/>
    <x v="20"/>
    <x v="4"/>
    <x v="9"/>
  </r>
  <r>
    <x v="13657"/>
    <x v="9756"/>
    <x v="11"/>
    <x v="4"/>
    <x v="66"/>
    <x v="0"/>
    <x v="86"/>
    <x v="11"/>
    <x v="33"/>
    <x v="3"/>
    <x v="11"/>
  </r>
  <r>
    <x v="14119"/>
    <x v="9757"/>
    <x v="11"/>
    <x v="4"/>
    <x v="66"/>
    <x v="0"/>
    <x v="184"/>
    <x v="23"/>
    <x v="16"/>
    <x v="5"/>
    <x v="8"/>
  </r>
  <r>
    <x v="10461"/>
    <x v="9758"/>
    <x v="11"/>
    <x v="4"/>
    <x v="66"/>
    <x v="0"/>
    <x v="83"/>
    <x v="10"/>
    <x v="32"/>
    <x v="3"/>
    <x v="11"/>
  </r>
  <r>
    <x v="6446"/>
    <x v="9759"/>
    <x v="11"/>
    <x v="4"/>
    <x v="66"/>
    <x v="0"/>
    <x v="107"/>
    <x v="14"/>
    <x v="35"/>
    <x v="3"/>
    <x v="11"/>
  </r>
  <r>
    <x v="9204"/>
    <x v="9760"/>
    <x v="11"/>
    <x v="4"/>
    <x v="66"/>
    <x v="0"/>
    <x v="151"/>
    <x v="23"/>
    <x v="16"/>
    <x v="5"/>
    <x v="8"/>
  </r>
  <r>
    <x v="13491"/>
    <x v="9761"/>
    <x v="11"/>
    <x v="4"/>
    <x v="66"/>
    <x v="0"/>
    <x v="84"/>
    <x v="10"/>
    <x v="32"/>
    <x v="3"/>
    <x v="11"/>
  </r>
  <r>
    <x v="14844"/>
    <x v="9762"/>
    <x v="11"/>
    <x v="4"/>
    <x v="66"/>
    <x v="0"/>
    <x v="144"/>
    <x v="5"/>
    <x v="14"/>
    <x v="5"/>
    <x v="8"/>
  </r>
  <r>
    <x v="7965"/>
    <x v="9763"/>
    <x v="11"/>
    <x v="4"/>
    <x v="66"/>
    <x v="0"/>
    <x v="388"/>
    <x v="28"/>
    <x v="11"/>
    <x v="11"/>
    <x v="6"/>
  </r>
  <r>
    <x v="14206"/>
    <x v="9764"/>
    <x v="11"/>
    <x v="4"/>
    <x v="66"/>
    <x v="0"/>
    <x v="231"/>
    <x v="18"/>
    <x v="20"/>
    <x v="4"/>
    <x v="9"/>
  </r>
  <r>
    <x v="14306"/>
    <x v="9765"/>
    <x v="11"/>
    <x v="4"/>
    <x v="66"/>
    <x v="0"/>
    <x v="376"/>
    <x v="27"/>
    <x v="10"/>
    <x v="7"/>
    <x v="5"/>
  </r>
  <r>
    <x v="3463"/>
    <x v="9766"/>
    <x v="11"/>
    <x v="4"/>
    <x v="66"/>
    <x v="0"/>
    <x v="102"/>
    <x v="13"/>
    <x v="34"/>
    <x v="3"/>
    <x v="11"/>
  </r>
  <r>
    <x v="4350"/>
    <x v="9767"/>
    <x v="11"/>
    <x v="4"/>
    <x v="66"/>
    <x v="0"/>
    <x v="218"/>
    <x v="27"/>
    <x v="10"/>
    <x v="7"/>
    <x v="5"/>
  </r>
  <r>
    <x v="10419"/>
    <x v="9768"/>
    <x v="11"/>
    <x v="4"/>
    <x v="66"/>
    <x v="0"/>
    <x v="327"/>
    <x v="18"/>
    <x v="20"/>
    <x v="4"/>
    <x v="9"/>
  </r>
  <r>
    <x v="14374"/>
    <x v="9769"/>
    <x v="11"/>
    <x v="4"/>
    <x v="66"/>
    <x v="0"/>
    <x v="263"/>
    <x v="32"/>
    <x v="19"/>
    <x v="4"/>
    <x v="9"/>
  </r>
  <r>
    <x v="9228"/>
    <x v="9770"/>
    <x v="11"/>
    <x v="4"/>
    <x v="66"/>
    <x v="0"/>
    <x v="261"/>
    <x v="22"/>
    <x v="7"/>
    <x v="8"/>
    <x v="4"/>
  </r>
  <r>
    <x v="1341"/>
    <x v="9771"/>
    <x v="11"/>
    <x v="4"/>
    <x v="66"/>
    <x v="0"/>
    <x v="52"/>
    <x v="15"/>
    <x v="27"/>
    <x v="3"/>
    <x v="11"/>
  </r>
  <r>
    <x v="1675"/>
    <x v="9772"/>
    <x v="11"/>
    <x v="4"/>
    <x v="66"/>
    <x v="0"/>
    <x v="280"/>
    <x v="33"/>
    <x v="18"/>
    <x v="4"/>
    <x v="9"/>
  </r>
  <r>
    <x v="10794"/>
    <x v="9773"/>
    <x v="11"/>
    <x v="4"/>
    <x v="66"/>
    <x v="0"/>
    <x v="300"/>
    <x v="6"/>
    <x v="15"/>
    <x v="5"/>
    <x v="8"/>
  </r>
  <r>
    <x v="14808"/>
    <x v="9774"/>
    <x v="11"/>
    <x v="4"/>
    <x v="66"/>
    <x v="0"/>
    <x v="323"/>
    <x v="6"/>
    <x v="15"/>
    <x v="5"/>
    <x v="8"/>
  </r>
  <r>
    <x v="9237"/>
    <x v="9775"/>
    <x v="11"/>
    <x v="4"/>
    <x v="66"/>
    <x v="0"/>
    <x v="223"/>
    <x v="5"/>
    <x v="14"/>
    <x v="5"/>
    <x v="8"/>
  </r>
  <r>
    <x v="409"/>
    <x v="9776"/>
    <x v="11"/>
    <x v="4"/>
    <x v="66"/>
    <x v="0"/>
    <x v="313"/>
    <x v="4"/>
    <x v="8"/>
    <x v="7"/>
    <x v="5"/>
  </r>
  <r>
    <x v="10792"/>
    <x v="9777"/>
    <x v="11"/>
    <x v="4"/>
    <x v="66"/>
    <x v="0"/>
    <x v="229"/>
    <x v="18"/>
    <x v="20"/>
    <x v="4"/>
    <x v="9"/>
  </r>
  <r>
    <x v="7658"/>
    <x v="9778"/>
    <x v="11"/>
    <x v="4"/>
    <x v="66"/>
    <x v="0"/>
    <x v="104"/>
    <x v="14"/>
    <x v="35"/>
    <x v="3"/>
    <x v="11"/>
  </r>
  <r>
    <x v="9550"/>
    <x v="9779"/>
    <x v="11"/>
    <x v="4"/>
    <x v="66"/>
    <x v="0"/>
    <x v="30"/>
    <x v="18"/>
    <x v="20"/>
    <x v="4"/>
    <x v="9"/>
  </r>
  <r>
    <x v="1663"/>
    <x v="9780"/>
    <x v="11"/>
    <x v="4"/>
    <x v="66"/>
    <x v="0"/>
    <x v="152"/>
    <x v="23"/>
    <x v="16"/>
    <x v="5"/>
    <x v="8"/>
  </r>
  <r>
    <x v="10807"/>
    <x v="9781"/>
    <x v="11"/>
    <x v="4"/>
    <x v="66"/>
    <x v="0"/>
    <x v="157"/>
    <x v="5"/>
    <x v="14"/>
    <x v="5"/>
    <x v="8"/>
  </r>
  <r>
    <x v="963"/>
    <x v="9782"/>
    <x v="11"/>
    <x v="4"/>
    <x v="66"/>
    <x v="0"/>
    <x v="103"/>
    <x v="14"/>
    <x v="35"/>
    <x v="3"/>
    <x v="11"/>
  </r>
  <r>
    <x v="7046"/>
    <x v="9783"/>
    <x v="11"/>
    <x v="4"/>
    <x v="66"/>
    <x v="0"/>
    <x v="131"/>
    <x v="6"/>
    <x v="15"/>
    <x v="5"/>
    <x v="8"/>
  </r>
  <r>
    <x v="7291"/>
    <x v="9784"/>
    <x v="11"/>
    <x v="4"/>
    <x v="66"/>
    <x v="0"/>
    <x v="241"/>
    <x v="34"/>
    <x v="17"/>
    <x v="4"/>
    <x v="9"/>
  </r>
  <r>
    <x v="9533"/>
    <x v="9785"/>
    <x v="11"/>
    <x v="4"/>
    <x v="66"/>
    <x v="0"/>
    <x v="89"/>
    <x v="11"/>
    <x v="33"/>
    <x v="3"/>
    <x v="11"/>
  </r>
  <r>
    <x v="984"/>
    <x v="9786"/>
    <x v="11"/>
    <x v="4"/>
    <x v="66"/>
    <x v="0"/>
    <x v="32"/>
    <x v="18"/>
    <x v="20"/>
    <x v="4"/>
    <x v="9"/>
  </r>
  <r>
    <x v="13343"/>
    <x v="9787"/>
    <x v="11"/>
    <x v="4"/>
    <x v="66"/>
    <x v="0"/>
    <x v="390"/>
    <x v="18"/>
    <x v="20"/>
    <x v="4"/>
    <x v="9"/>
  </r>
  <r>
    <x v="1693"/>
    <x v="9788"/>
    <x v="11"/>
    <x v="4"/>
    <x v="66"/>
    <x v="0"/>
    <x v="145"/>
    <x v="5"/>
    <x v="14"/>
    <x v="5"/>
    <x v="8"/>
  </r>
  <r>
    <x v="1197"/>
    <x v="9789"/>
    <x v="11"/>
    <x v="4"/>
    <x v="66"/>
    <x v="0"/>
    <x v="54"/>
    <x v="15"/>
    <x v="27"/>
    <x v="3"/>
    <x v="11"/>
  </r>
  <r>
    <x v="10433"/>
    <x v="9790"/>
    <x v="11"/>
    <x v="4"/>
    <x v="66"/>
    <x v="0"/>
    <x v="29"/>
    <x v="18"/>
    <x v="20"/>
    <x v="4"/>
    <x v="9"/>
  </r>
  <r>
    <x v="14305"/>
    <x v="9791"/>
    <x v="11"/>
    <x v="4"/>
    <x v="66"/>
    <x v="0"/>
    <x v="108"/>
    <x v="14"/>
    <x v="35"/>
    <x v="3"/>
    <x v="11"/>
  </r>
  <r>
    <x v="8744"/>
    <x v="9792"/>
    <x v="11"/>
    <x v="4"/>
    <x v="66"/>
    <x v="0"/>
    <x v="102"/>
    <x v="13"/>
    <x v="34"/>
    <x v="3"/>
    <x v="11"/>
  </r>
  <r>
    <x v="14212"/>
    <x v="9793"/>
    <x v="11"/>
    <x v="4"/>
    <x v="66"/>
    <x v="0"/>
    <x v="356"/>
    <x v="33"/>
    <x v="18"/>
    <x v="4"/>
    <x v="9"/>
  </r>
  <r>
    <x v="7246"/>
    <x v="9794"/>
    <x v="11"/>
    <x v="4"/>
    <x v="66"/>
    <x v="0"/>
    <x v="190"/>
    <x v="23"/>
    <x v="16"/>
    <x v="5"/>
    <x v="8"/>
  </r>
  <r>
    <x v="9586"/>
    <x v="9795"/>
    <x v="11"/>
    <x v="4"/>
    <x v="66"/>
    <x v="0"/>
    <x v="91"/>
    <x v="11"/>
    <x v="33"/>
    <x v="3"/>
    <x v="11"/>
  </r>
  <r>
    <x v="9304"/>
    <x v="9796"/>
    <x v="11"/>
    <x v="4"/>
    <x v="66"/>
    <x v="0"/>
    <x v="315"/>
    <x v="5"/>
    <x v="14"/>
    <x v="5"/>
    <x v="8"/>
  </r>
  <r>
    <x v="6639"/>
    <x v="9797"/>
    <x v="11"/>
    <x v="4"/>
    <x v="66"/>
    <x v="0"/>
    <x v="75"/>
    <x v="12"/>
    <x v="28"/>
    <x v="3"/>
    <x v="11"/>
  </r>
  <r>
    <x v="3595"/>
    <x v="9798"/>
    <x v="11"/>
    <x v="4"/>
    <x v="66"/>
    <x v="0"/>
    <x v="287"/>
    <x v="32"/>
    <x v="19"/>
    <x v="4"/>
    <x v="9"/>
  </r>
  <r>
    <x v="10744"/>
    <x v="9799"/>
    <x v="11"/>
    <x v="4"/>
    <x v="66"/>
    <x v="0"/>
    <x v="28"/>
    <x v="18"/>
    <x v="20"/>
    <x v="4"/>
    <x v="9"/>
  </r>
  <r>
    <x v="1339"/>
    <x v="9800"/>
    <x v="11"/>
    <x v="4"/>
    <x v="66"/>
    <x v="0"/>
    <x v="370"/>
    <x v="27"/>
    <x v="10"/>
    <x v="7"/>
    <x v="5"/>
  </r>
  <r>
    <x v="4334"/>
    <x v="9801"/>
    <x v="11"/>
    <x v="4"/>
    <x v="66"/>
    <x v="0"/>
    <x v="296"/>
    <x v="18"/>
    <x v="20"/>
    <x v="4"/>
    <x v="9"/>
  </r>
  <r>
    <x v="4348"/>
    <x v="9802"/>
    <x v="11"/>
    <x v="4"/>
    <x v="66"/>
    <x v="0"/>
    <x v="106"/>
    <x v="14"/>
    <x v="35"/>
    <x v="3"/>
    <x v="11"/>
  </r>
  <r>
    <x v="8518"/>
    <x v="9803"/>
    <x v="11"/>
    <x v="4"/>
    <x v="66"/>
    <x v="0"/>
    <x v="103"/>
    <x v="14"/>
    <x v="35"/>
    <x v="3"/>
    <x v="11"/>
  </r>
  <r>
    <x v="8680"/>
    <x v="9804"/>
    <x v="11"/>
    <x v="4"/>
    <x v="66"/>
    <x v="0"/>
    <x v="41"/>
    <x v="8"/>
    <x v="26"/>
    <x v="3"/>
    <x v="11"/>
  </r>
  <r>
    <x v="13476"/>
    <x v="9805"/>
    <x v="11"/>
    <x v="4"/>
    <x v="66"/>
    <x v="0"/>
    <x v="137"/>
    <x v="32"/>
    <x v="19"/>
    <x v="4"/>
    <x v="9"/>
  </r>
  <r>
    <x v="10935"/>
    <x v="9806"/>
    <x v="11"/>
    <x v="4"/>
    <x v="66"/>
    <x v="0"/>
    <x v="226"/>
    <x v="18"/>
    <x v="20"/>
    <x v="4"/>
    <x v="9"/>
  </r>
  <r>
    <x v="978"/>
    <x v="9807"/>
    <x v="11"/>
    <x v="4"/>
    <x v="66"/>
    <x v="0"/>
    <x v="33"/>
    <x v="18"/>
    <x v="20"/>
    <x v="4"/>
    <x v="9"/>
  </r>
  <r>
    <x v="6849"/>
    <x v="9808"/>
    <x v="11"/>
    <x v="4"/>
    <x v="66"/>
    <x v="0"/>
    <x v="78"/>
    <x v="17"/>
    <x v="30"/>
    <x v="3"/>
    <x v="11"/>
  </r>
  <r>
    <x v="14801"/>
    <x v="9809"/>
    <x v="11"/>
    <x v="4"/>
    <x v="66"/>
    <x v="0"/>
    <x v="71"/>
    <x v="16"/>
    <x v="29"/>
    <x v="3"/>
    <x v="11"/>
  </r>
  <r>
    <x v="13309"/>
    <x v="9810"/>
    <x v="11"/>
    <x v="4"/>
    <x v="66"/>
    <x v="0"/>
    <x v="53"/>
    <x v="15"/>
    <x v="27"/>
    <x v="3"/>
    <x v="11"/>
  </r>
  <r>
    <x v="8969"/>
    <x v="9811"/>
    <x v="11"/>
    <x v="4"/>
    <x v="66"/>
    <x v="0"/>
    <x v="100"/>
    <x v="13"/>
    <x v="34"/>
    <x v="3"/>
    <x v="11"/>
  </r>
  <r>
    <x v="983"/>
    <x v="9812"/>
    <x v="11"/>
    <x v="4"/>
    <x v="66"/>
    <x v="0"/>
    <x v="328"/>
    <x v="18"/>
    <x v="20"/>
    <x v="4"/>
    <x v="9"/>
  </r>
  <r>
    <x v="14945"/>
    <x v="9813"/>
    <x v="11"/>
    <x v="4"/>
    <x v="66"/>
    <x v="0"/>
    <x v="79"/>
    <x v="17"/>
    <x v="30"/>
    <x v="3"/>
    <x v="11"/>
  </r>
  <r>
    <x v="3027"/>
    <x v="9814"/>
    <x v="11"/>
    <x v="4"/>
    <x v="66"/>
    <x v="0"/>
    <x v="97"/>
    <x v="13"/>
    <x v="34"/>
    <x v="3"/>
    <x v="11"/>
  </r>
  <r>
    <x v="3372"/>
    <x v="9815"/>
    <x v="11"/>
    <x v="4"/>
    <x v="66"/>
    <x v="0"/>
    <x v="144"/>
    <x v="5"/>
    <x v="14"/>
    <x v="5"/>
    <x v="8"/>
  </r>
  <r>
    <x v="6719"/>
    <x v="9816"/>
    <x v="11"/>
    <x v="4"/>
    <x v="66"/>
    <x v="0"/>
    <x v="143"/>
    <x v="5"/>
    <x v="14"/>
    <x v="5"/>
    <x v="8"/>
  </r>
  <r>
    <x v="14975"/>
    <x v="9817"/>
    <x v="11"/>
    <x v="4"/>
    <x v="66"/>
    <x v="0"/>
    <x v="120"/>
    <x v="22"/>
    <x v="7"/>
    <x v="8"/>
    <x v="4"/>
  </r>
  <r>
    <x v="3373"/>
    <x v="9818"/>
    <x v="11"/>
    <x v="4"/>
    <x v="66"/>
    <x v="0"/>
    <x v="72"/>
    <x v="16"/>
    <x v="29"/>
    <x v="3"/>
    <x v="11"/>
  </r>
  <r>
    <x v="1137"/>
    <x v="9819"/>
    <x v="11"/>
    <x v="4"/>
    <x v="66"/>
    <x v="0"/>
    <x v="47"/>
    <x v="15"/>
    <x v="27"/>
    <x v="3"/>
    <x v="11"/>
  </r>
  <r>
    <x v="14925"/>
    <x v="9820"/>
    <x v="11"/>
    <x v="4"/>
    <x v="66"/>
    <x v="0"/>
    <x v="55"/>
    <x v="9"/>
    <x v="31"/>
    <x v="3"/>
    <x v="11"/>
  </r>
  <r>
    <x v="6757"/>
    <x v="9821"/>
    <x v="11"/>
    <x v="4"/>
    <x v="66"/>
    <x v="0"/>
    <x v="47"/>
    <x v="15"/>
    <x v="27"/>
    <x v="3"/>
    <x v="11"/>
  </r>
  <r>
    <x v="1110"/>
    <x v="9822"/>
    <x v="11"/>
    <x v="4"/>
    <x v="66"/>
    <x v="0"/>
    <x v="56"/>
    <x v="9"/>
    <x v="31"/>
    <x v="3"/>
    <x v="11"/>
  </r>
  <r>
    <x v="10475"/>
    <x v="9823"/>
    <x v="11"/>
    <x v="4"/>
    <x v="66"/>
    <x v="0"/>
    <x v="90"/>
    <x v="11"/>
    <x v="33"/>
    <x v="3"/>
    <x v="11"/>
  </r>
  <r>
    <x v="13328"/>
    <x v="9824"/>
    <x v="11"/>
    <x v="4"/>
    <x v="66"/>
    <x v="0"/>
    <x v="71"/>
    <x v="16"/>
    <x v="29"/>
    <x v="3"/>
    <x v="11"/>
  </r>
  <r>
    <x v="7999"/>
    <x v="9825"/>
    <x v="11"/>
    <x v="4"/>
    <x v="66"/>
    <x v="0"/>
    <x v="74"/>
    <x v="12"/>
    <x v="28"/>
    <x v="3"/>
    <x v="11"/>
  </r>
  <r>
    <x v="1419"/>
    <x v="9826"/>
    <x v="11"/>
    <x v="4"/>
    <x v="66"/>
    <x v="0"/>
    <x v="90"/>
    <x v="11"/>
    <x v="33"/>
    <x v="3"/>
    <x v="11"/>
  </r>
  <r>
    <x v="11311"/>
    <x v="9827"/>
    <x v="11"/>
    <x v="4"/>
    <x v="66"/>
    <x v="0"/>
    <x v="383"/>
    <x v="28"/>
    <x v="11"/>
    <x v="11"/>
    <x v="6"/>
  </r>
  <r>
    <x v="13455"/>
    <x v="9828"/>
    <x v="11"/>
    <x v="4"/>
    <x v="66"/>
    <x v="0"/>
    <x v="35"/>
    <x v="4"/>
    <x v="8"/>
    <x v="7"/>
    <x v="5"/>
  </r>
  <r>
    <x v="8902"/>
    <x v="9829"/>
    <x v="11"/>
    <x v="4"/>
    <x v="66"/>
    <x v="0"/>
    <x v="131"/>
    <x v="6"/>
    <x v="15"/>
    <x v="5"/>
    <x v="8"/>
  </r>
  <r>
    <x v="241"/>
    <x v="9830"/>
    <x v="11"/>
    <x v="4"/>
    <x v="66"/>
    <x v="0"/>
    <x v="292"/>
    <x v="32"/>
    <x v="19"/>
    <x v="4"/>
    <x v="9"/>
  </r>
  <r>
    <x v="1403"/>
    <x v="9831"/>
    <x v="11"/>
    <x v="4"/>
    <x v="66"/>
    <x v="0"/>
    <x v="284"/>
    <x v="32"/>
    <x v="19"/>
    <x v="4"/>
    <x v="9"/>
  </r>
  <r>
    <x v="15028"/>
    <x v="9832"/>
    <x v="11"/>
    <x v="4"/>
    <x v="66"/>
    <x v="0"/>
    <x v="170"/>
    <x v="34"/>
    <x v="17"/>
    <x v="4"/>
    <x v="9"/>
  </r>
  <r>
    <x v="15057"/>
    <x v="9833"/>
    <x v="11"/>
    <x v="4"/>
    <x v="66"/>
    <x v="0"/>
    <x v="101"/>
    <x v="13"/>
    <x v="34"/>
    <x v="3"/>
    <x v="11"/>
  </r>
  <r>
    <x v="8845"/>
    <x v="9834"/>
    <x v="11"/>
    <x v="4"/>
    <x v="66"/>
    <x v="0"/>
    <x v="142"/>
    <x v="5"/>
    <x v="14"/>
    <x v="5"/>
    <x v="8"/>
  </r>
  <r>
    <x v="14821"/>
    <x v="9835"/>
    <x v="11"/>
    <x v="4"/>
    <x v="66"/>
    <x v="0"/>
    <x v="82"/>
    <x v="10"/>
    <x v="32"/>
    <x v="3"/>
    <x v="11"/>
  </r>
  <r>
    <x v="1660"/>
    <x v="9836"/>
    <x v="11"/>
    <x v="4"/>
    <x v="66"/>
    <x v="0"/>
    <x v="61"/>
    <x v="9"/>
    <x v="31"/>
    <x v="3"/>
    <x v="11"/>
  </r>
  <r>
    <x v="13683"/>
    <x v="9837"/>
    <x v="11"/>
    <x v="4"/>
    <x v="66"/>
    <x v="0"/>
    <x v="157"/>
    <x v="5"/>
    <x v="14"/>
    <x v="5"/>
    <x v="8"/>
  </r>
  <r>
    <x v="8841"/>
    <x v="9838"/>
    <x v="11"/>
    <x v="4"/>
    <x v="66"/>
    <x v="0"/>
    <x v="310"/>
    <x v="5"/>
    <x v="14"/>
    <x v="5"/>
    <x v="8"/>
  </r>
  <r>
    <x v="8832"/>
    <x v="9839"/>
    <x v="11"/>
    <x v="4"/>
    <x v="66"/>
    <x v="0"/>
    <x v="185"/>
    <x v="23"/>
    <x v="16"/>
    <x v="5"/>
    <x v="8"/>
  </r>
  <r>
    <x v="1482"/>
    <x v="9840"/>
    <x v="11"/>
    <x v="4"/>
    <x v="66"/>
    <x v="0"/>
    <x v="142"/>
    <x v="5"/>
    <x v="14"/>
    <x v="5"/>
    <x v="8"/>
  </r>
  <r>
    <x v="2410"/>
    <x v="9841"/>
    <x v="11"/>
    <x v="4"/>
    <x v="66"/>
    <x v="0"/>
    <x v="73"/>
    <x v="12"/>
    <x v="28"/>
    <x v="3"/>
    <x v="11"/>
  </r>
  <r>
    <x v="3459"/>
    <x v="9842"/>
    <x v="11"/>
    <x v="4"/>
    <x v="66"/>
    <x v="0"/>
    <x v="56"/>
    <x v="9"/>
    <x v="31"/>
    <x v="3"/>
    <x v="11"/>
  </r>
  <r>
    <x v="14147"/>
    <x v="9843"/>
    <x v="11"/>
    <x v="4"/>
    <x v="66"/>
    <x v="0"/>
    <x v="329"/>
    <x v="18"/>
    <x v="20"/>
    <x v="4"/>
    <x v="9"/>
  </r>
  <r>
    <x v="8578"/>
    <x v="9844"/>
    <x v="11"/>
    <x v="4"/>
    <x v="66"/>
    <x v="0"/>
    <x v="53"/>
    <x v="15"/>
    <x v="27"/>
    <x v="3"/>
    <x v="11"/>
  </r>
  <r>
    <x v="6646"/>
    <x v="9845"/>
    <x v="11"/>
    <x v="4"/>
    <x v="66"/>
    <x v="0"/>
    <x v="184"/>
    <x v="23"/>
    <x v="16"/>
    <x v="5"/>
    <x v="8"/>
  </r>
  <r>
    <x v="13607"/>
    <x v="9846"/>
    <x v="11"/>
    <x v="4"/>
    <x v="66"/>
    <x v="0"/>
    <x v="371"/>
    <x v="34"/>
    <x v="17"/>
    <x v="4"/>
    <x v="9"/>
  </r>
  <r>
    <x v="7775"/>
    <x v="9847"/>
    <x v="11"/>
    <x v="4"/>
    <x v="66"/>
    <x v="0"/>
    <x v="97"/>
    <x v="13"/>
    <x v="34"/>
    <x v="3"/>
    <x v="11"/>
  </r>
  <r>
    <x v="13615"/>
    <x v="9848"/>
    <x v="11"/>
    <x v="4"/>
    <x v="66"/>
    <x v="0"/>
    <x v="296"/>
    <x v="18"/>
    <x v="20"/>
    <x v="4"/>
    <x v="9"/>
  </r>
  <r>
    <x v="14598"/>
    <x v="9849"/>
    <x v="11"/>
    <x v="4"/>
    <x v="66"/>
    <x v="0"/>
    <x v="192"/>
    <x v="23"/>
    <x v="16"/>
    <x v="5"/>
    <x v="8"/>
  </r>
  <r>
    <x v="14384"/>
    <x v="9850"/>
    <x v="11"/>
    <x v="4"/>
    <x v="66"/>
    <x v="0"/>
    <x v="217"/>
    <x v="22"/>
    <x v="7"/>
    <x v="8"/>
    <x v="4"/>
  </r>
  <r>
    <x v="10482"/>
    <x v="9851"/>
    <x v="11"/>
    <x v="4"/>
    <x v="66"/>
    <x v="0"/>
    <x v="283"/>
    <x v="32"/>
    <x v="19"/>
    <x v="4"/>
    <x v="9"/>
  </r>
  <r>
    <x v="7885"/>
    <x v="9852"/>
    <x v="11"/>
    <x v="4"/>
    <x v="66"/>
    <x v="0"/>
    <x v="39"/>
    <x v="32"/>
    <x v="19"/>
    <x v="4"/>
    <x v="9"/>
  </r>
  <r>
    <x v="3579"/>
    <x v="9853"/>
    <x v="11"/>
    <x v="4"/>
    <x v="66"/>
    <x v="0"/>
    <x v="289"/>
    <x v="32"/>
    <x v="19"/>
    <x v="4"/>
    <x v="9"/>
  </r>
  <r>
    <x v="13729"/>
    <x v="9854"/>
    <x v="11"/>
    <x v="4"/>
    <x v="66"/>
    <x v="0"/>
    <x v="301"/>
    <x v="6"/>
    <x v="15"/>
    <x v="5"/>
    <x v="8"/>
  </r>
  <r>
    <x v="14340"/>
    <x v="9855"/>
    <x v="11"/>
    <x v="4"/>
    <x v="66"/>
    <x v="0"/>
    <x v="280"/>
    <x v="33"/>
    <x v="18"/>
    <x v="4"/>
    <x v="9"/>
  </r>
  <r>
    <x v="658"/>
    <x v="9856"/>
    <x v="11"/>
    <x v="4"/>
    <x v="66"/>
    <x v="0"/>
    <x v="74"/>
    <x v="12"/>
    <x v="28"/>
    <x v="3"/>
    <x v="11"/>
  </r>
  <r>
    <x v="13877"/>
    <x v="9857"/>
    <x v="11"/>
    <x v="4"/>
    <x v="66"/>
    <x v="0"/>
    <x v="360"/>
    <x v="33"/>
    <x v="18"/>
    <x v="4"/>
    <x v="9"/>
  </r>
  <r>
    <x v="756"/>
    <x v="9858"/>
    <x v="11"/>
    <x v="4"/>
    <x v="66"/>
    <x v="0"/>
    <x v="14"/>
    <x v="28"/>
    <x v="11"/>
    <x v="11"/>
    <x v="6"/>
  </r>
  <r>
    <x v="711"/>
    <x v="9859"/>
    <x v="11"/>
    <x v="4"/>
    <x v="66"/>
    <x v="0"/>
    <x v="275"/>
    <x v="32"/>
    <x v="19"/>
    <x v="4"/>
    <x v="9"/>
  </r>
  <r>
    <x v="6566"/>
    <x v="9860"/>
    <x v="11"/>
    <x v="4"/>
    <x v="66"/>
    <x v="0"/>
    <x v="124"/>
    <x v="28"/>
    <x v="11"/>
    <x v="11"/>
    <x v="6"/>
  </r>
  <r>
    <x v="13460"/>
    <x v="9861"/>
    <x v="11"/>
    <x v="4"/>
    <x v="66"/>
    <x v="0"/>
    <x v="85"/>
    <x v="10"/>
    <x v="32"/>
    <x v="3"/>
    <x v="11"/>
  </r>
  <r>
    <x v="13623"/>
    <x v="9862"/>
    <x v="11"/>
    <x v="4"/>
    <x v="66"/>
    <x v="0"/>
    <x v="317"/>
    <x v="5"/>
    <x v="14"/>
    <x v="5"/>
    <x v="8"/>
  </r>
  <r>
    <x v="471"/>
    <x v="9863"/>
    <x v="11"/>
    <x v="4"/>
    <x v="66"/>
    <x v="0"/>
    <x v="90"/>
    <x v="11"/>
    <x v="33"/>
    <x v="3"/>
    <x v="11"/>
  </r>
  <r>
    <x v="14192"/>
    <x v="9864"/>
    <x v="11"/>
    <x v="4"/>
    <x v="66"/>
    <x v="0"/>
    <x v="91"/>
    <x v="11"/>
    <x v="33"/>
    <x v="3"/>
    <x v="11"/>
  </r>
  <r>
    <x v="13490"/>
    <x v="9865"/>
    <x v="11"/>
    <x v="4"/>
    <x v="66"/>
    <x v="0"/>
    <x v="371"/>
    <x v="34"/>
    <x v="17"/>
    <x v="4"/>
    <x v="9"/>
  </r>
  <r>
    <x v="2340"/>
    <x v="9866"/>
    <x v="11"/>
    <x v="4"/>
    <x v="66"/>
    <x v="0"/>
    <x v="277"/>
    <x v="27"/>
    <x v="10"/>
    <x v="7"/>
    <x v="5"/>
  </r>
  <r>
    <x v="1276"/>
    <x v="9867"/>
    <x v="11"/>
    <x v="4"/>
    <x v="66"/>
    <x v="0"/>
    <x v="109"/>
    <x v="14"/>
    <x v="35"/>
    <x v="3"/>
    <x v="11"/>
  </r>
  <r>
    <x v="324"/>
    <x v="9868"/>
    <x v="11"/>
    <x v="4"/>
    <x v="66"/>
    <x v="0"/>
    <x v="145"/>
    <x v="5"/>
    <x v="14"/>
    <x v="5"/>
    <x v="8"/>
  </r>
  <r>
    <x v="10444"/>
    <x v="9869"/>
    <x v="11"/>
    <x v="4"/>
    <x v="66"/>
    <x v="0"/>
    <x v="97"/>
    <x v="13"/>
    <x v="34"/>
    <x v="3"/>
    <x v="11"/>
  </r>
  <r>
    <x v="14362"/>
    <x v="9870"/>
    <x v="11"/>
    <x v="4"/>
    <x v="66"/>
    <x v="0"/>
    <x v="63"/>
    <x v="9"/>
    <x v="31"/>
    <x v="3"/>
    <x v="11"/>
  </r>
  <r>
    <x v="13891"/>
    <x v="9871"/>
    <x v="11"/>
    <x v="4"/>
    <x v="66"/>
    <x v="0"/>
    <x v="328"/>
    <x v="18"/>
    <x v="20"/>
    <x v="4"/>
    <x v="9"/>
  </r>
  <r>
    <x v="14388"/>
    <x v="9872"/>
    <x v="11"/>
    <x v="4"/>
    <x v="66"/>
    <x v="0"/>
    <x v="191"/>
    <x v="23"/>
    <x v="16"/>
    <x v="5"/>
    <x v="8"/>
  </r>
  <r>
    <x v="1109"/>
    <x v="9873"/>
    <x v="11"/>
    <x v="4"/>
    <x v="66"/>
    <x v="0"/>
    <x v="357"/>
    <x v="33"/>
    <x v="18"/>
    <x v="4"/>
    <x v="9"/>
  </r>
  <r>
    <x v="6818"/>
    <x v="9874"/>
    <x v="11"/>
    <x v="4"/>
    <x v="66"/>
    <x v="0"/>
    <x v="64"/>
    <x v="9"/>
    <x v="31"/>
    <x v="3"/>
    <x v="11"/>
  </r>
  <r>
    <x v="9362"/>
    <x v="9875"/>
    <x v="11"/>
    <x v="4"/>
    <x v="66"/>
    <x v="0"/>
    <x v="88"/>
    <x v="11"/>
    <x v="33"/>
    <x v="3"/>
    <x v="11"/>
  </r>
  <r>
    <x v="945"/>
    <x v="9876"/>
    <x v="11"/>
    <x v="4"/>
    <x v="66"/>
    <x v="0"/>
    <x v="224"/>
    <x v="5"/>
    <x v="14"/>
    <x v="5"/>
    <x v="8"/>
  </r>
  <r>
    <x v="9280"/>
    <x v="9877"/>
    <x v="11"/>
    <x v="4"/>
    <x v="66"/>
    <x v="0"/>
    <x v="192"/>
    <x v="23"/>
    <x v="16"/>
    <x v="5"/>
    <x v="8"/>
  </r>
  <r>
    <x v="9822"/>
    <x v="9878"/>
    <x v="11"/>
    <x v="4"/>
    <x v="66"/>
    <x v="0"/>
    <x v="89"/>
    <x v="11"/>
    <x v="33"/>
    <x v="3"/>
    <x v="11"/>
  </r>
  <r>
    <x v="14152"/>
    <x v="9879"/>
    <x v="11"/>
    <x v="4"/>
    <x v="66"/>
    <x v="0"/>
    <x v="65"/>
    <x v="16"/>
    <x v="29"/>
    <x v="3"/>
    <x v="11"/>
  </r>
  <r>
    <x v="7132"/>
    <x v="9880"/>
    <x v="11"/>
    <x v="4"/>
    <x v="66"/>
    <x v="0"/>
    <x v="335"/>
    <x v="34"/>
    <x v="17"/>
    <x v="4"/>
    <x v="9"/>
  </r>
  <r>
    <x v="13670"/>
    <x v="9881"/>
    <x v="11"/>
    <x v="4"/>
    <x v="66"/>
    <x v="0"/>
    <x v="144"/>
    <x v="5"/>
    <x v="14"/>
    <x v="5"/>
    <x v="8"/>
  </r>
  <r>
    <x v="15048"/>
    <x v="9882"/>
    <x v="11"/>
    <x v="4"/>
    <x v="66"/>
    <x v="0"/>
    <x v="90"/>
    <x v="11"/>
    <x v="33"/>
    <x v="3"/>
    <x v="11"/>
  </r>
  <r>
    <x v="7249"/>
    <x v="9883"/>
    <x v="11"/>
    <x v="4"/>
    <x v="66"/>
    <x v="0"/>
    <x v="298"/>
    <x v="5"/>
    <x v="14"/>
    <x v="5"/>
    <x v="8"/>
  </r>
  <r>
    <x v="14939"/>
    <x v="9884"/>
    <x v="11"/>
    <x v="4"/>
    <x v="66"/>
    <x v="0"/>
    <x v="320"/>
    <x v="28"/>
    <x v="11"/>
    <x v="11"/>
    <x v="6"/>
  </r>
  <r>
    <x v="4347"/>
    <x v="9885"/>
    <x v="11"/>
    <x v="4"/>
    <x v="66"/>
    <x v="0"/>
    <x v="65"/>
    <x v="16"/>
    <x v="29"/>
    <x v="3"/>
    <x v="11"/>
  </r>
  <r>
    <x v="1070"/>
    <x v="9886"/>
    <x v="11"/>
    <x v="4"/>
    <x v="66"/>
    <x v="0"/>
    <x v="72"/>
    <x v="16"/>
    <x v="29"/>
    <x v="3"/>
    <x v="11"/>
  </r>
  <r>
    <x v="14241"/>
    <x v="9887"/>
    <x v="11"/>
    <x v="4"/>
    <x v="66"/>
    <x v="0"/>
    <x v="102"/>
    <x v="13"/>
    <x v="34"/>
    <x v="3"/>
    <x v="11"/>
  </r>
  <r>
    <x v="7074"/>
    <x v="9888"/>
    <x v="11"/>
    <x v="4"/>
    <x v="66"/>
    <x v="0"/>
    <x v="72"/>
    <x v="16"/>
    <x v="29"/>
    <x v="3"/>
    <x v="11"/>
  </r>
  <r>
    <x v="8870"/>
    <x v="9889"/>
    <x v="11"/>
    <x v="4"/>
    <x v="66"/>
    <x v="0"/>
    <x v="99"/>
    <x v="13"/>
    <x v="34"/>
    <x v="3"/>
    <x v="11"/>
  </r>
  <r>
    <x v="8572"/>
    <x v="9890"/>
    <x v="11"/>
    <x v="4"/>
    <x v="66"/>
    <x v="0"/>
    <x v="163"/>
    <x v="6"/>
    <x v="15"/>
    <x v="5"/>
    <x v="8"/>
  </r>
  <r>
    <x v="9344"/>
    <x v="9891"/>
    <x v="11"/>
    <x v="4"/>
    <x v="66"/>
    <x v="0"/>
    <x v="228"/>
    <x v="18"/>
    <x v="20"/>
    <x v="4"/>
    <x v="9"/>
  </r>
  <r>
    <x v="9606"/>
    <x v="9892"/>
    <x v="11"/>
    <x v="4"/>
    <x v="66"/>
    <x v="0"/>
    <x v="330"/>
    <x v="18"/>
    <x v="20"/>
    <x v="4"/>
    <x v="9"/>
  </r>
  <r>
    <x v="8563"/>
    <x v="9893"/>
    <x v="11"/>
    <x v="4"/>
    <x v="66"/>
    <x v="0"/>
    <x v="71"/>
    <x v="16"/>
    <x v="29"/>
    <x v="3"/>
    <x v="11"/>
  </r>
  <r>
    <x v="13660"/>
    <x v="9894"/>
    <x v="11"/>
    <x v="4"/>
    <x v="66"/>
    <x v="0"/>
    <x v="67"/>
    <x v="16"/>
    <x v="29"/>
    <x v="3"/>
    <x v="11"/>
  </r>
  <r>
    <x v="701"/>
    <x v="9895"/>
    <x v="11"/>
    <x v="4"/>
    <x v="66"/>
    <x v="0"/>
    <x v="245"/>
    <x v="4"/>
    <x v="8"/>
    <x v="7"/>
    <x v="5"/>
  </r>
  <r>
    <x v="414"/>
    <x v="9896"/>
    <x v="11"/>
    <x v="4"/>
    <x v="66"/>
    <x v="0"/>
    <x v="323"/>
    <x v="6"/>
    <x v="15"/>
    <x v="5"/>
    <x v="8"/>
  </r>
  <r>
    <x v="14108"/>
    <x v="9897"/>
    <x v="11"/>
    <x v="4"/>
    <x v="66"/>
    <x v="0"/>
    <x v="81"/>
    <x v="10"/>
    <x v="32"/>
    <x v="3"/>
    <x v="11"/>
  </r>
  <r>
    <x v="11652"/>
    <x v="9898"/>
    <x v="11"/>
    <x v="4"/>
    <x v="66"/>
    <x v="0"/>
    <x v="99"/>
    <x v="13"/>
    <x v="34"/>
    <x v="3"/>
    <x v="11"/>
  </r>
  <r>
    <x v="807"/>
    <x v="9899"/>
    <x v="11"/>
    <x v="4"/>
    <x v="66"/>
    <x v="0"/>
    <x v="53"/>
    <x v="15"/>
    <x v="27"/>
    <x v="3"/>
    <x v="11"/>
  </r>
  <r>
    <x v="4324"/>
    <x v="9900"/>
    <x v="11"/>
    <x v="4"/>
    <x v="66"/>
    <x v="0"/>
    <x v="300"/>
    <x v="6"/>
    <x v="15"/>
    <x v="5"/>
    <x v="8"/>
  </r>
  <r>
    <x v="9088"/>
    <x v="9901"/>
    <x v="11"/>
    <x v="4"/>
    <x v="66"/>
    <x v="0"/>
    <x v="136"/>
    <x v="32"/>
    <x v="19"/>
    <x v="4"/>
    <x v="9"/>
  </r>
  <r>
    <x v="1309"/>
    <x v="9902"/>
    <x v="11"/>
    <x v="4"/>
    <x v="66"/>
    <x v="0"/>
    <x v="74"/>
    <x v="12"/>
    <x v="28"/>
    <x v="3"/>
    <x v="11"/>
  </r>
  <r>
    <x v="10946"/>
    <x v="9903"/>
    <x v="11"/>
    <x v="4"/>
    <x v="66"/>
    <x v="0"/>
    <x v="153"/>
    <x v="23"/>
    <x v="16"/>
    <x v="5"/>
    <x v="8"/>
  </r>
  <r>
    <x v="14935"/>
    <x v="9904"/>
    <x v="11"/>
    <x v="4"/>
    <x v="66"/>
    <x v="0"/>
    <x v="235"/>
    <x v="34"/>
    <x v="17"/>
    <x v="4"/>
    <x v="9"/>
  </r>
  <r>
    <x v="1278"/>
    <x v="9905"/>
    <x v="11"/>
    <x v="4"/>
    <x v="66"/>
    <x v="0"/>
    <x v="310"/>
    <x v="5"/>
    <x v="14"/>
    <x v="5"/>
    <x v="8"/>
  </r>
  <r>
    <x v="1475"/>
    <x v="9906"/>
    <x v="11"/>
    <x v="4"/>
    <x v="66"/>
    <x v="0"/>
    <x v="68"/>
    <x v="16"/>
    <x v="29"/>
    <x v="3"/>
    <x v="11"/>
  </r>
  <r>
    <x v="11229"/>
    <x v="9907"/>
    <x v="11"/>
    <x v="4"/>
    <x v="66"/>
    <x v="0"/>
    <x v="230"/>
    <x v="18"/>
    <x v="20"/>
    <x v="4"/>
    <x v="9"/>
  </r>
  <r>
    <x v="987"/>
    <x v="9908"/>
    <x v="11"/>
    <x v="4"/>
    <x v="66"/>
    <x v="0"/>
    <x v="89"/>
    <x v="11"/>
    <x v="33"/>
    <x v="3"/>
    <x v="11"/>
  </r>
  <r>
    <x v="9291"/>
    <x v="9909"/>
    <x v="11"/>
    <x v="4"/>
    <x v="66"/>
    <x v="0"/>
    <x v="300"/>
    <x v="6"/>
    <x v="15"/>
    <x v="5"/>
    <x v="8"/>
  </r>
  <r>
    <x v="943"/>
    <x v="9910"/>
    <x v="11"/>
    <x v="4"/>
    <x v="66"/>
    <x v="0"/>
    <x v="329"/>
    <x v="18"/>
    <x v="20"/>
    <x v="4"/>
    <x v="9"/>
  </r>
  <r>
    <x v="7266"/>
    <x v="9911"/>
    <x v="11"/>
    <x v="4"/>
    <x v="66"/>
    <x v="0"/>
    <x v="289"/>
    <x v="32"/>
    <x v="19"/>
    <x v="4"/>
    <x v="9"/>
  </r>
  <r>
    <x v="8843"/>
    <x v="9912"/>
    <x v="11"/>
    <x v="4"/>
    <x v="66"/>
    <x v="0"/>
    <x v="90"/>
    <x v="11"/>
    <x v="33"/>
    <x v="3"/>
    <x v="11"/>
  </r>
  <r>
    <x v="3611"/>
    <x v="9913"/>
    <x v="11"/>
    <x v="4"/>
    <x v="66"/>
    <x v="0"/>
    <x v="98"/>
    <x v="13"/>
    <x v="34"/>
    <x v="3"/>
    <x v="11"/>
  </r>
  <r>
    <x v="13894"/>
    <x v="9914"/>
    <x v="11"/>
    <x v="4"/>
    <x v="66"/>
    <x v="0"/>
    <x v="77"/>
    <x v="17"/>
    <x v="30"/>
    <x v="3"/>
    <x v="11"/>
  </r>
  <r>
    <x v="9592"/>
    <x v="9915"/>
    <x v="11"/>
    <x v="4"/>
    <x v="66"/>
    <x v="0"/>
    <x v="378"/>
    <x v="6"/>
    <x v="15"/>
    <x v="5"/>
    <x v="8"/>
  </r>
  <r>
    <x v="13419"/>
    <x v="9916"/>
    <x v="11"/>
    <x v="4"/>
    <x v="66"/>
    <x v="0"/>
    <x v="143"/>
    <x v="5"/>
    <x v="14"/>
    <x v="5"/>
    <x v="8"/>
  </r>
  <r>
    <x v="9391"/>
    <x v="9917"/>
    <x v="11"/>
    <x v="4"/>
    <x v="66"/>
    <x v="0"/>
    <x v="301"/>
    <x v="6"/>
    <x v="15"/>
    <x v="5"/>
    <x v="8"/>
  </r>
  <r>
    <x v="1669"/>
    <x v="9918"/>
    <x v="11"/>
    <x v="4"/>
    <x v="66"/>
    <x v="0"/>
    <x v="186"/>
    <x v="23"/>
    <x v="16"/>
    <x v="5"/>
    <x v="8"/>
  </r>
  <r>
    <x v="2328"/>
    <x v="9919"/>
    <x v="11"/>
    <x v="4"/>
    <x v="66"/>
    <x v="0"/>
    <x v="300"/>
    <x v="6"/>
    <x v="15"/>
    <x v="5"/>
    <x v="8"/>
  </r>
  <r>
    <x v="7061"/>
    <x v="9920"/>
    <x v="11"/>
    <x v="4"/>
    <x v="66"/>
    <x v="0"/>
    <x v="303"/>
    <x v="6"/>
    <x v="15"/>
    <x v="5"/>
    <x v="8"/>
  </r>
  <r>
    <x v="6770"/>
    <x v="9921"/>
    <x v="11"/>
    <x v="4"/>
    <x v="66"/>
    <x v="0"/>
    <x v="353"/>
    <x v="33"/>
    <x v="18"/>
    <x v="4"/>
    <x v="9"/>
  </r>
  <r>
    <x v="11318"/>
    <x v="9922"/>
    <x v="11"/>
    <x v="4"/>
    <x v="66"/>
    <x v="0"/>
    <x v="164"/>
    <x v="6"/>
    <x v="15"/>
    <x v="5"/>
    <x v="8"/>
  </r>
  <r>
    <x v="7094"/>
    <x v="9923"/>
    <x v="11"/>
    <x v="4"/>
    <x v="66"/>
    <x v="0"/>
    <x v="97"/>
    <x v="13"/>
    <x v="34"/>
    <x v="3"/>
    <x v="11"/>
  </r>
  <r>
    <x v="1062"/>
    <x v="9924"/>
    <x v="11"/>
    <x v="4"/>
    <x v="66"/>
    <x v="0"/>
    <x v="101"/>
    <x v="13"/>
    <x v="34"/>
    <x v="3"/>
    <x v="11"/>
  </r>
  <r>
    <x v="11308"/>
    <x v="9925"/>
    <x v="11"/>
    <x v="4"/>
    <x v="66"/>
    <x v="0"/>
    <x v="169"/>
    <x v="34"/>
    <x v="17"/>
    <x v="4"/>
    <x v="9"/>
  </r>
  <r>
    <x v="13323"/>
    <x v="9926"/>
    <x v="11"/>
    <x v="4"/>
    <x v="66"/>
    <x v="0"/>
    <x v="239"/>
    <x v="32"/>
    <x v="19"/>
    <x v="4"/>
    <x v="9"/>
  </r>
  <r>
    <x v="14238"/>
    <x v="9927"/>
    <x v="11"/>
    <x v="4"/>
    <x v="66"/>
    <x v="0"/>
    <x v="74"/>
    <x v="12"/>
    <x v="28"/>
    <x v="3"/>
    <x v="11"/>
  </r>
  <r>
    <x v="13684"/>
    <x v="9928"/>
    <x v="11"/>
    <x v="4"/>
    <x v="66"/>
    <x v="0"/>
    <x v="107"/>
    <x v="14"/>
    <x v="35"/>
    <x v="3"/>
    <x v="11"/>
  </r>
  <r>
    <x v="9060"/>
    <x v="9929"/>
    <x v="11"/>
    <x v="4"/>
    <x v="66"/>
    <x v="0"/>
    <x v="240"/>
    <x v="18"/>
    <x v="20"/>
    <x v="4"/>
    <x v="9"/>
  </r>
  <r>
    <x v="3642"/>
    <x v="9930"/>
    <x v="11"/>
    <x v="4"/>
    <x v="66"/>
    <x v="0"/>
    <x v="359"/>
    <x v="33"/>
    <x v="18"/>
    <x v="4"/>
    <x v="9"/>
  </r>
  <r>
    <x v="14949"/>
    <x v="9931"/>
    <x v="11"/>
    <x v="4"/>
    <x v="66"/>
    <x v="0"/>
    <x v="45"/>
    <x v="15"/>
    <x v="27"/>
    <x v="3"/>
    <x v="11"/>
  </r>
  <r>
    <x v="6773"/>
    <x v="9932"/>
    <x v="11"/>
    <x v="4"/>
    <x v="66"/>
    <x v="0"/>
    <x v="75"/>
    <x v="12"/>
    <x v="28"/>
    <x v="3"/>
    <x v="11"/>
  </r>
  <r>
    <x v="7812"/>
    <x v="9933"/>
    <x v="11"/>
    <x v="4"/>
    <x v="66"/>
    <x v="0"/>
    <x v="303"/>
    <x v="6"/>
    <x v="15"/>
    <x v="5"/>
    <x v="8"/>
  </r>
  <r>
    <x v="3530"/>
    <x v="9934"/>
    <x v="11"/>
    <x v="4"/>
    <x v="66"/>
    <x v="0"/>
    <x v="306"/>
    <x v="33"/>
    <x v="18"/>
    <x v="4"/>
    <x v="9"/>
  </r>
  <r>
    <x v="10028"/>
    <x v="9935"/>
    <x v="11"/>
    <x v="4"/>
    <x v="66"/>
    <x v="0"/>
    <x v="326"/>
    <x v="18"/>
    <x v="20"/>
    <x v="4"/>
    <x v="9"/>
  </r>
  <r>
    <x v="11404"/>
    <x v="9936"/>
    <x v="11"/>
    <x v="4"/>
    <x v="66"/>
    <x v="0"/>
    <x v="96"/>
    <x v="13"/>
    <x v="34"/>
    <x v="3"/>
    <x v="11"/>
  </r>
  <r>
    <x v="15039"/>
    <x v="9937"/>
    <x v="11"/>
    <x v="4"/>
    <x v="66"/>
    <x v="0"/>
    <x v="23"/>
    <x v="18"/>
    <x v="20"/>
    <x v="4"/>
    <x v="9"/>
  </r>
  <r>
    <x v="14878"/>
    <x v="9938"/>
    <x v="11"/>
    <x v="4"/>
    <x v="66"/>
    <x v="0"/>
    <x v="260"/>
    <x v="28"/>
    <x v="11"/>
    <x v="11"/>
    <x v="6"/>
  </r>
  <r>
    <x v="14847"/>
    <x v="9939"/>
    <x v="11"/>
    <x v="4"/>
    <x v="66"/>
    <x v="0"/>
    <x v="333"/>
    <x v="27"/>
    <x v="10"/>
    <x v="7"/>
    <x v="5"/>
  </r>
  <r>
    <x v="14146"/>
    <x v="9940"/>
    <x v="11"/>
    <x v="4"/>
    <x v="66"/>
    <x v="0"/>
    <x v="226"/>
    <x v="18"/>
    <x v="20"/>
    <x v="4"/>
    <x v="9"/>
  </r>
  <r>
    <x v="13295"/>
    <x v="9941"/>
    <x v="11"/>
    <x v="4"/>
    <x v="66"/>
    <x v="0"/>
    <x v="335"/>
    <x v="34"/>
    <x v="17"/>
    <x v="4"/>
    <x v="9"/>
  </r>
  <r>
    <x v="8515"/>
    <x v="9942"/>
    <x v="11"/>
    <x v="4"/>
    <x v="66"/>
    <x v="0"/>
    <x v="84"/>
    <x v="10"/>
    <x v="32"/>
    <x v="3"/>
    <x v="11"/>
  </r>
  <r>
    <x v="14830"/>
    <x v="9943"/>
    <x v="11"/>
    <x v="4"/>
    <x v="66"/>
    <x v="0"/>
    <x v="108"/>
    <x v="14"/>
    <x v="35"/>
    <x v="3"/>
    <x v="11"/>
  </r>
  <r>
    <x v="3541"/>
    <x v="9944"/>
    <x v="11"/>
    <x v="4"/>
    <x v="66"/>
    <x v="0"/>
    <x v="47"/>
    <x v="15"/>
    <x v="27"/>
    <x v="3"/>
    <x v="11"/>
  </r>
  <r>
    <x v="10779"/>
    <x v="9945"/>
    <x v="11"/>
    <x v="4"/>
    <x v="66"/>
    <x v="1"/>
    <x v="86"/>
    <x v="11"/>
    <x v="33"/>
    <x v="3"/>
    <x v="11"/>
  </r>
  <r>
    <x v="1006"/>
    <x v="9946"/>
    <x v="11"/>
    <x v="4"/>
    <x v="66"/>
    <x v="0"/>
    <x v="286"/>
    <x v="32"/>
    <x v="19"/>
    <x v="4"/>
    <x v="9"/>
  </r>
  <r>
    <x v="6724"/>
    <x v="9947"/>
    <x v="11"/>
    <x v="4"/>
    <x v="66"/>
    <x v="0"/>
    <x v="54"/>
    <x v="15"/>
    <x v="27"/>
    <x v="3"/>
    <x v="11"/>
  </r>
  <r>
    <x v="1116"/>
    <x v="9948"/>
    <x v="11"/>
    <x v="4"/>
    <x v="66"/>
    <x v="0"/>
    <x v="142"/>
    <x v="5"/>
    <x v="14"/>
    <x v="5"/>
    <x v="8"/>
  </r>
  <r>
    <x v="375"/>
    <x v="9949"/>
    <x v="11"/>
    <x v="4"/>
    <x v="66"/>
    <x v="0"/>
    <x v="297"/>
    <x v="18"/>
    <x v="20"/>
    <x v="4"/>
    <x v="9"/>
  </r>
  <r>
    <x v="7263"/>
    <x v="9950"/>
    <x v="11"/>
    <x v="4"/>
    <x v="66"/>
    <x v="0"/>
    <x v="152"/>
    <x v="23"/>
    <x v="16"/>
    <x v="5"/>
    <x v="8"/>
  </r>
  <r>
    <x v="8987"/>
    <x v="9951"/>
    <x v="11"/>
    <x v="4"/>
    <x v="66"/>
    <x v="0"/>
    <x v="386"/>
    <x v="28"/>
    <x v="11"/>
    <x v="11"/>
    <x v="6"/>
  </r>
  <r>
    <x v="681"/>
    <x v="9952"/>
    <x v="11"/>
    <x v="4"/>
    <x v="66"/>
    <x v="0"/>
    <x v="302"/>
    <x v="6"/>
    <x v="15"/>
    <x v="5"/>
    <x v="8"/>
  </r>
  <r>
    <x v="245"/>
    <x v="9953"/>
    <x v="11"/>
    <x v="4"/>
    <x v="66"/>
    <x v="0"/>
    <x v="328"/>
    <x v="18"/>
    <x v="20"/>
    <x v="4"/>
    <x v="9"/>
  </r>
  <r>
    <x v="14981"/>
    <x v="9954"/>
    <x v="11"/>
    <x v="4"/>
    <x v="66"/>
    <x v="0"/>
    <x v="144"/>
    <x v="5"/>
    <x v="14"/>
    <x v="5"/>
    <x v="8"/>
  </r>
  <r>
    <x v="9781"/>
    <x v="9955"/>
    <x v="11"/>
    <x v="4"/>
    <x v="66"/>
    <x v="0"/>
    <x v="281"/>
    <x v="33"/>
    <x v="18"/>
    <x v="4"/>
    <x v="9"/>
  </r>
  <r>
    <x v="1191"/>
    <x v="9956"/>
    <x v="11"/>
    <x v="4"/>
    <x v="66"/>
    <x v="0"/>
    <x v="303"/>
    <x v="6"/>
    <x v="15"/>
    <x v="5"/>
    <x v="8"/>
  </r>
  <r>
    <x v="11565"/>
    <x v="9957"/>
    <x v="11"/>
    <x v="4"/>
    <x v="66"/>
    <x v="0"/>
    <x v="109"/>
    <x v="14"/>
    <x v="35"/>
    <x v="3"/>
    <x v="11"/>
  </r>
  <r>
    <x v="10766"/>
    <x v="9958"/>
    <x v="11"/>
    <x v="4"/>
    <x v="66"/>
    <x v="0"/>
    <x v="49"/>
    <x v="15"/>
    <x v="27"/>
    <x v="3"/>
    <x v="11"/>
  </r>
  <r>
    <x v="9206"/>
    <x v="9959"/>
    <x v="11"/>
    <x v="4"/>
    <x v="66"/>
    <x v="0"/>
    <x v="234"/>
    <x v="5"/>
    <x v="14"/>
    <x v="5"/>
    <x v="8"/>
  </r>
  <r>
    <x v="1304"/>
    <x v="9960"/>
    <x v="11"/>
    <x v="4"/>
    <x v="66"/>
    <x v="0"/>
    <x v="156"/>
    <x v="5"/>
    <x v="14"/>
    <x v="5"/>
    <x v="8"/>
  </r>
  <r>
    <x v="9788"/>
    <x v="9961"/>
    <x v="11"/>
    <x v="4"/>
    <x v="66"/>
    <x v="0"/>
    <x v="300"/>
    <x v="6"/>
    <x v="15"/>
    <x v="5"/>
    <x v="8"/>
  </r>
  <r>
    <x v="246"/>
    <x v="9962"/>
    <x v="11"/>
    <x v="4"/>
    <x v="66"/>
    <x v="0"/>
    <x v="138"/>
    <x v="32"/>
    <x v="19"/>
    <x v="4"/>
    <x v="9"/>
  </r>
  <r>
    <x v="11636"/>
    <x v="9963"/>
    <x v="11"/>
    <x v="4"/>
    <x v="66"/>
    <x v="0"/>
    <x v="84"/>
    <x v="10"/>
    <x v="32"/>
    <x v="3"/>
    <x v="11"/>
  </r>
  <r>
    <x v="967"/>
    <x v="9964"/>
    <x v="11"/>
    <x v="4"/>
    <x v="66"/>
    <x v="0"/>
    <x v="61"/>
    <x v="9"/>
    <x v="31"/>
    <x v="3"/>
    <x v="11"/>
  </r>
  <r>
    <x v="13345"/>
    <x v="9965"/>
    <x v="11"/>
    <x v="4"/>
    <x v="66"/>
    <x v="0"/>
    <x v="74"/>
    <x v="12"/>
    <x v="28"/>
    <x v="3"/>
    <x v="11"/>
  </r>
  <r>
    <x v="8828"/>
    <x v="9966"/>
    <x v="11"/>
    <x v="4"/>
    <x v="66"/>
    <x v="0"/>
    <x v="291"/>
    <x v="32"/>
    <x v="19"/>
    <x v="4"/>
    <x v="9"/>
  </r>
  <r>
    <x v="11197"/>
    <x v="9967"/>
    <x v="11"/>
    <x v="4"/>
    <x v="66"/>
    <x v="0"/>
    <x v="287"/>
    <x v="32"/>
    <x v="19"/>
    <x v="4"/>
    <x v="9"/>
  </r>
  <r>
    <x v="14908"/>
    <x v="9968"/>
    <x v="11"/>
    <x v="4"/>
    <x v="66"/>
    <x v="0"/>
    <x v="239"/>
    <x v="32"/>
    <x v="19"/>
    <x v="4"/>
    <x v="9"/>
  </r>
  <r>
    <x v="8009"/>
    <x v="9969"/>
    <x v="11"/>
    <x v="4"/>
    <x v="66"/>
    <x v="0"/>
    <x v="94"/>
    <x v="13"/>
    <x v="34"/>
    <x v="3"/>
    <x v="11"/>
  </r>
  <r>
    <x v="10430"/>
    <x v="9970"/>
    <x v="11"/>
    <x v="4"/>
    <x v="66"/>
    <x v="0"/>
    <x v="184"/>
    <x v="23"/>
    <x v="16"/>
    <x v="5"/>
    <x v="8"/>
  </r>
  <r>
    <x v="2308"/>
    <x v="9971"/>
    <x v="11"/>
    <x v="4"/>
    <x v="66"/>
    <x v="0"/>
    <x v="46"/>
    <x v="15"/>
    <x v="27"/>
    <x v="3"/>
    <x v="11"/>
  </r>
  <r>
    <x v="887"/>
    <x v="9972"/>
    <x v="11"/>
    <x v="4"/>
    <x v="66"/>
    <x v="0"/>
    <x v="172"/>
    <x v="34"/>
    <x v="17"/>
    <x v="4"/>
    <x v="9"/>
  </r>
  <r>
    <x v="374"/>
    <x v="9973"/>
    <x v="11"/>
    <x v="4"/>
    <x v="66"/>
    <x v="0"/>
    <x v="304"/>
    <x v="34"/>
    <x v="17"/>
    <x v="4"/>
    <x v="9"/>
  </r>
  <r>
    <x v="6917"/>
    <x v="9974"/>
    <x v="11"/>
    <x v="4"/>
    <x v="66"/>
    <x v="0"/>
    <x v="158"/>
    <x v="5"/>
    <x v="14"/>
    <x v="5"/>
    <x v="8"/>
  </r>
  <r>
    <x v="13434"/>
    <x v="9975"/>
    <x v="11"/>
    <x v="4"/>
    <x v="66"/>
    <x v="0"/>
    <x v="128"/>
    <x v="32"/>
    <x v="19"/>
    <x v="4"/>
    <x v="9"/>
  </r>
  <r>
    <x v="7097"/>
    <x v="9976"/>
    <x v="11"/>
    <x v="4"/>
    <x v="66"/>
    <x v="0"/>
    <x v="288"/>
    <x v="32"/>
    <x v="19"/>
    <x v="4"/>
    <x v="9"/>
  </r>
  <r>
    <x v="13579"/>
    <x v="9977"/>
    <x v="11"/>
    <x v="4"/>
    <x v="66"/>
    <x v="0"/>
    <x v="79"/>
    <x v="17"/>
    <x v="30"/>
    <x v="3"/>
    <x v="11"/>
  </r>
  <r>
    <x v="2303"/>
    <x v="9978"/>
    <x v="11"/>
    <x v="4"/>
    <x v="66"/>
    <x v="0"/>
    <x v="71"/>
    <x v="16"/>
    <x v="29"/>
    <x v="3"/>
    <x v="11"/>
  </r>
  <r>
    <x v="85"/>
    <x v="9979"/>
    <x v="11"/>
    <x v="4"/>
    <x v="66"/>
    <x v="0"/>
    <x v="109"/>
    <x v="14"/>
    <x v="35"/>
    <x v="3"/>
    <x v="11"/>
  </r>
  <r>
    <x v="14901"/>
    <x v="9980"/>
    <x v="11"/>
    <x v="4"/>
    <x v="66"/>
    <x v="0"/>
    <x v="314"/>
    <x v="5"/>
    <x v="14"/>
    <x v="5"/>
    <x v="8"/>
  </r>
  <r>
    <x v="9299"/>
    <x v="9981"/>
    <x v="11"/>
    <x v="4"/>
    <x v="66"/>
    <x v="0"/>
    <x v="132"/>
    <x v="6"/>
    <x v="15"/>
    <x v="5"/>
    <x v="8"/>
  </r>
  <r>
    <x v="14342"/>
    <x v="9982"/>
    <x v="11"/>
    <x v="4"/>
    <x v="66"/>
    <x v="0"/>
    <x v="371"/>
    <x v="34"/>
    <x v="17"/>
    <x v="4"/>
    <x v="9"/>
  </r>
  <r>
    <x v="8959"/>
    <x v="9983"/>
    <x v="11"/>
    <x v="4"/>
    <x v="66"/>
    <x v="0"/>
    <x v="385"/>
    <x v="28"/>
    <x v="11"/>
    <x v="11"/>
    <x v="6"/>
  </r>
  <r>
    <x v="2412"/>
    <x v="9984"/>
    <x v="11"/>
    <x v="4"/>
    <x v="66"/>
    <x v="0"/>
    <x v="290"/>
    <x v="32"/>
    <x v="19"/>
    <x v="4"/>
    <x v="9"/>
  </r>
  <r>
    <x v="13668"/>
    <x v="9985"/>
    <x v="11"/>
    <x v="4"/>
    <x v="66"/>
    <x v="0"/>
    <x v="152"/>
    <x v="23"/>
    <x v="16"/>
    <x v="5"/>
    <x v="8"/>
  </r>
  <r>
    <x v="6992"/>
    <x v="9986"/>
    <x v="11"/>
    <x v="4"/>
    <x v="66"/>
    <x v="0"/>
    <x v="22"/>
    <x v="18"/>
    <x v="20"/>
    <x v="4"/>
    <x v="9"/>
  </r>
  <r>
    <x v="13646"/>
    <x v="9987"/>
    <x v="11"/>
    <x v="4"/>
    <x v="66"/>
    <x v="0"/>
    <x v="45"/>
    <x v="15"/>
    <x v="27"/>
    <x v="3"/>
    <x v="11"/>
  </r>
  <r>
    <x v="13759"/>
    <x v="9988"/>
    <x v="11"/>
    <x v="4"/>
    <x v="66"/>
    <x v="0"/>
    <x v="56"/>
    <x v="9"/>
    <x v="31"/>
    <x v="3"/>
    <x v="11"/>
  </r>
  <r>
    <x v="2145"/>
    <x v="9989"/>
    <x v="11"/>
    <x v="4"/>
    <x v="66"/>
    <x v="0"/>
    <x v="331"/>
    <x v="18"/>
    <x v="20"/>
    <x v="4"/>
    <x v="9"/>
  </r>
  <r>
    <x v="3458"/>
    <x v="9990"/>
    <x v="11"/>
    <x v="4"/>
    <x v="66"/>
    <x v="0"/>
    <x v="55"/>
    <x v="9"/>
    <x v="31"/>
    <x v="3"/>
    <x v="11"/>
  </r>
  <r>
    <x v="13675"/>
    <x v="9991"/>
    <x v="11"/>
    <x v="4"/>
    <x v="66"/>
    <x v="0"/>
    <x v="74"/>
    <x v="12"/>
    <x v="28"/>
    <x v="3"/>
    <x v="11"/>
  </r>
  <r>
    <x v="11261"/>
    <x v="9992"/>
    <x v="11"/>
    <x v="4"/>
    <x v="66"/>
    <x v="0"/>
    <x v="220"/>
    <x v="4"/>
    <x v="8"/>
    <x v="7"/>
    <x v="5"/>
  </r>
  <r>
    <x v="64"/>
    <x v="9993"/>
    <x v="11"/>
    <x v="4"/>
    <x v="66"/>
    <x v="0"/>
    <x v="175"/>
    <x v="28"/>
    <x v="11"/>
    <x v="11"/>
    <x v="6"/>
  </r>
  <r>
    <x v="6448"/>
    <x v="9994"/>
    <x v="11"/>
    <x v="4"/>
    <x v="66"/>
    <x v="0"/>
    <x v="70"/>
    <x v="16"/>
    <x v="29"/>
    <x v="3"/>
    <x v="11"/>
  </r>
  <r>
    <x v="9236"/>
    <x v="9995"/>
    <x v="11"/>
    <x v="4"/>
    <x v="66"/>
    <x v="0"/>
    <x v="92"/>
    <x v="11"/>
    <x v="33"/>
    <x v="3"/>
    <x v="11"/>
  </r>
  <r>
    <x v="1200"/>
    <x v="9996"/>
    <x v="11"/>
    <x v="4"/>
    <x v="66"/>
    <x v="0"/>
    <x v="79"/>
    <x v="17"/>
    <x v="30"/>
    <x v="3"/>
    <x v="11"/>
  </r>
  <r>
    <x v="7805"/>
    <x v="9997"/>
    <x v="11"/>
    <x v="4"/>
    <x v="66"/>
    <x v="0"/>
    <x v="113"/>
    <x v="4"/>
    <x v="8"/>
    <x v="7"/>
    <x v="5"/>
  </r>
  <r>
    <x v="6694"/>
    <x v="9998"/>
    <x v="11"/>
    <x v="4"/>
    <x v="66"/>
    <x v="0"/>
    <x v="182"/>
    <x v="23"/>
    <x v="16"/>
    <x v="5"/>
    <x v="8"/>
  </r>
  <r>
    <x v="9203"/>
    <x v="9999"/>
    <x v="11"/>
    <x v="4"/>
    <x v="66"/>
    <x v="0"/>
    <x v="171"/>
    <x v="34"/>
    <x v="17"/>
    <x v="4"/>
    <x v="9"/>
  </r>
  <r>
    <x v="7814"/>
    <x v="10000"/>
    <x v="11"/>
    <x v="4"/>
    <x v="66"/>
    <x v="0"/>
    <x v="358"/>
    <x v="33"/>
    <x v="18"/>
    <x v="4"/>
    <x v="9"/>
  </r>
  <r>
    <x v="13663"/>
    <x v="10001"/>
    <x v="11"/>
    <x v="4"/>
    <x v="66"/>
    <x v="0"/>
    <x v="235"/>
    <x v="34"/>
    <x v="17"/>
    <x v="4"/>
    <x v="9"/>
  </r>
  <r>
    <x v="13669"/>
    <x v="10002"/>
    <x v="11"/>
    <x v="4"/>
    <x v="66"/>
    <x v="0"/>
    <x v="138"/>
    <x v="32"/>
    <x v="19"/>
    <x v="4"/>
    <x v="9"/>
  </r>
  <r>
    <x v="8657"/>
    <x v="10003"/>
    <x v="11"/>
    <x v="4"/>
    <x v="66"/>
    <x v="0"/>
    <x v="169"/>
    <x v="34"/>
    <x v="17"/>
    <x v="4"/>
    <x v="9"/>
  </r>
  <r>
    <x v="13795"/>
    <x v="10004"/>
    <x v="11"/>
    <x v="4"/>
    <x v="66"/>
    <x v="0"/>
    <x v="334"/>
    <x v="28"/>
    <x v="11"/>
    <x v="11"/>
    <x v="6"/>
  </r>
  <r>
    <x v="10532"/>
    <x v="10005"/>
    <x v="11"/>
    <x v="4"/>
    <x v="66"/>
    <x v="0"/>
    <x v="47"/>
    <x v="15"/>
    <x v="27"/>
    <x v="3"/>
    <x v="11"/>
  </r>
  <r>
    <x v="13672"/>
    <x v="10006"/>
    <x v="11"/>
    <x v="4"/>
    <x v="66"/>
    <x v="0"/>
    <x v="89"/>
    <x v="11"/>
    <x v="33"/>
    <x v="3"/>
    <x v="11"/>
  </r>
  <r>
    <x v="6447"/>
    <x v="10007"/>
    <x v="11"/>
    <x v="4"/>
    <x v="66"/>
    <x v="0"/>
    <x v="102"/>
    <x v="13"/>
    <x v="34"/>
    <x v="3"/>
    <x v="11"/>
  </r>
  <r>
    <x v="8888"/>
    <x v="10008"/>
    <x v="11"/>
    <x v="4"/>
    <x v="66"/>
    <x v="0"/>
    <x v="54"/>
    <x v="15"/>
    <x v="27"/>
    <x v="3"/>
    <x v="11"/>
  </r>
  <r>
    <x v="4329"/>
    <x v="10009"/>
    <x v="11"/>
    <x v="4"/>
    <x v="66"/>
    <x v="0"/>
    <x v="69"/>
    <x v="16"/>
    <x v="29"/>
    <x v="3"/>
    <x v="11"/>
  </r>
  <r>
    <x v="6455"/>
    <x v="10010"/>
    <x v="11"/>
    <x v="4"/>
    <x v="66"/>
    <x v="0"/>
    <x v="86"/>
    <x v="11"/>
    <x v="33"/>
    <x v="3"/>
    <x v="11"/>
  </r>
  <r>
    <x v="877"/>
    <x v="10011"/>
    <x v="11"/>
    <x v="4"/>
    <x v="66"/>
    <x v="0"/>
    <x v="29"/>
    <x v="18"/>
    <x v="20"/>
    <x v="4"/>
    <x v="9"/>
  </r>
  <r>
    <x v="4310"/>
    <x v="10012"/>
    <x v="11"/>
    <x v="4"/>
    <x v="66"/>
    <x v="0"/>
    <x v="376"/>
    <x v="27"/>
    <x v="10"/>
    <x v="7"/>
    <x v="5"/>
  </r>
  <r>
    <x v="11185"/>
    <x v="10013"/>
    <x v="11"/>
    <x v="4"/>
    <x v="66"/>
    <x v="0"/>
    <x v="51"/>
    <x v="15"/>
    <x v="27"/>
    <x v="3"/>
    <x v="11"/>
  </r>
  <r>
    <x v="174"/>
    <x v="10014"/>
    <x v="11"/>
    <x v="4"/>
    <x v="66"/>
    <x v="0"/>
    <x v="375"/>
    <x v="27"/>
    <x v="10"/>
    <x v="7"/>
    <x v="5"/>
  </r>
  <r>
    <x v="9328"/>
    <x v="10015"/>
    <x v="11"/>
    <x v="4"/>
    <x v="66"/>
    <x v="0"/>
    <x v="280"/>
    <x v="33"/>
    <x v="18"/>
    <x v="4"/>
    <x v="9"/>
  </r>
  <r>
    <x v="14941"/>
    <x v="10016"/>
    <x v="11"/>
    <x v="4"/>
    <x v="66"/>
    <x v="0"/>
    <x v="101"/>
    <x v="13"/>
    <x v="34"/>
    <x v="3"/>
    <x v="11"/>
  </r>
  <r>
    <x v="9605"/>
    <x v="10017"/>
    <x v="11"/>
    <x v="4"/>
    <x v="66"/>
    <x v="0"/>
    <x v="229"/>
    <x v="18"/>
    <x v="20"/>
    <x v="4"/>
    <x v="9"/>
  </r>
  <r>
    <x v="779"/>
    <x v="10018"/>
    <x v="11"/>
    <x v="4"/>
    <x v="66"/>
    <x v="0"/>
    <x v="67"/>
    <x v="16"/>
    <x v="29"/>
    <x v="3"/>
    <x v="11"/>
  </r>
  <r>
    <x v="10546"/>
    <x v="10019"/>
    <x v="11"/>
    <x v="4"/>
    <x v="66"/>
    <x v="0"/>
    <x v="355"/>
    <x v="33"/>
    <x v="18"/>
    <x v="4"/>
    <x v="9"/>
  </r>
  <r>
    <x v="14823"/>
    <x v="10020"/>
    <x v="11"/>
    <x v="4"/>
    <x v="66"/>
    <x v="0"/>
    <x v="56"/>
    <x v="9"/>
    <x v="31"/>
    <x v="3"/>
    <x v="11"/>
  </r>
  <r>
    <x v="6895"/>
    <x v="10021"/>
    <x v="11"/>
    <x v="4"/>
    <x v="66"/>
    <x v="0"/>
    <x v="254"/>
    <x v="5"/>
    <x v="14"/>
    <x v="5"/>
    <x v="8"/>
  </r>
  <r>
    <x v="1021"/>
    <x v="10022"/>
    <x v="11"/>
    <x v="4"/>
    <x v="66"/>
    <x v="0"/>
    <x v="310"/>
    <x v="5"/>
    <x v="14"/>
    <x v="5"/>
    <x v="8"/>
  </r>
  <r>
    <x v="6813"/>
    <x v="10023"/>
    <x v="11"/>
    <x v="4"/>
    <x v="66"/>
    <x v="0"/>
    <x v="360"/>
    <x v="33"/>
    <x v="18"/>
    <x v="4"/>
    <x v="9"/>
  </r>
  <r>
    <x v="1681"/>
    <x v="10024"/>
    <x v="11"/>
    <x v="4"/>
    <x v="66"/>
    <x v="0"/>
    <x v="301"/>
    <x v="6"/>
    <x v="15"/>
    <x v="5"/>
    <x v="8"/>
  </r>
  <r>
    <x v="14364"/>
    <x v="10025"/>
    <x v="11"/>
    <x v="4"/>
    <x v="66"/>
    <x v="0"/>
    <x v="137"/>
    <x v="32"/>
    <x v="19"/>
    <x v="4"/>
    <x v="9"/>
  </r>
  <r>
    <x v="14092"/>
    <x v="10026"/>
    <x v="11"/>
    <x v="4"/>
    <x v="66"/>
    <x v="0"/>
    <x v="33"/>
    <x v="18"/>
    <x v="20"/>
    <x v="4"/>
    <x v="9"/>
  </r>
  <r>
    <x v="13581"/>
    <x v="10027"/>
    <x v="11"/>
    <x v="4"/>
    <x v="66"/>
    <x v="0"/>
    <x v="52"/>
    <x v="15"/>
    <x v="27"/>
    <x v="3"/>
    <x v="11"/>
  </r>
  <r>
    <x v="883"/>
    <x v="10028"/>
    <x v="11"/>
    <x v="4"/>
    <x v="66"/>
    <x v="0"/>
    <x v="53"/>
    <x v="15"/>
    <x v="27"/>
    <x v="3"/>
    <x v="11"/>
  </r>
  <r>
    <x v="7021"/>
    <x v="10029"/>
    <x v="11"/>
    <x v="4"/>
    <x v="66"/>
    <x v="1"/>
    <x v="96"/>
    <x v="13"/>
    <x v="34"/>
    <x v="3"/>
    <x v="11"/>
  </r>
  <r>
    <x v="14251"/>
    <x v="10030"/>
    <x v="11"/>
    <x v="4"/>
    <x v="66"/>
    <x v="0"/>
    <x v="103"/>
    <x v="14"/>
    <x v="35"/>
    <x v="3"/>
    <x v="11"/>
  </r>
  <r>
    <x v="4187"/>
    <x v="10031"/>
    <x v="11"/>
    <x v="4"/>
    <x v="66"/>
    <x v="0"/>
    <x v="72"/>
    <x v="16"/>
    <x v="29"/>
    <x v="3"/>
    <x v="11"/>
  </r>
  <r>
    <x v="10765"/>
    <x v="10032"/>
    <x v="11"/>
    <x v="4"/>
    <x v="66"/>
    <x v="0"/>
    <x v="104"/>
    <x v="14"/>
    <x v="35"/>
    <x v="3"/>
    <x v="11"/>
  </r>
  <r>
    <x v="14793"/>
    <x v="10033"/>
    <x v="11"/>
    <x v="4"/>
    <x v="66"/>
    <x v="0"/>
    <x v="175"/>
    <x v="28"/>
    <x v="11"/>
    <x v="11"/>
    <x v="6"/>
  </r>
  <r>
    <x v="10805"/>
    <x v="10034"/>
    <x v="11"/>
    <x v="4"/>
    <x v="66"/>
    <x v="0"/>
    <x v="60"/>
    <x v="9"/>
    <x v="31"/>
    <x v="3"/>
    <x v="11"/>
  </r>
  <r>
    <x v="601"/>
    <x v="10035"/>
    <x v="11"/>
    <x v="4"/>
    <x v="66"/>
    <x v="1"/>
    <x v="47"/>
    <x v="15"/>
    <x v="27"/>
    <x v="3"/>
    <x v="11"/>
  </r>
  <r>
    <x v="14208"/>
    <x v="10036"/>
    <x v="11"/>
    <x v="4"/>
    <x v="66"/>
    <x v="0"/>
    <x v="228"/>
    <x v="18"/>
    <x v="20"/>
    <x v="4"/>
    <x v="9"/>
  </r>
  <r>
    <x v="7962"/>
    <x v="10037"/>
    <x v="11"/>
    <x v="4"/>
    <x v="66"/>
    <x v="0"/>
    <x v="235"/>
    <x v="34"/>
    <x v="17"/>
    <x v="4"/>
    <x v="9"/>
  </r>
  <r>
    <x v="7133"/>
    <x v="10038"/>
    <x v="11"/>
    <x v="4"/>
    <x v="66"/>
    <x v="0"/>
    <x v="102"/>
    <x v="13"/>
    <x v="34"/>
    <x v="3"/>
    <x v="11"/>
  </r>
  <r>
    <x v="1651"/>
    <x v="10039"/>
    <x v="11"/>
    <x v="4"/>
    <x v="66"/>
    <x v="0"/>
    <x v="96"/>
    <x v="13"/>
    <x v="34"/>
    <x v="3"/>
    <x v="11"/>
  </r>
  <r>
    <x v="7896"/>
    <x v="10040"/>
    <x v="11"/>
    <x v="4"/>
    <x v="66"/>
    <x v="0"/>
    <x v="257"/>
    <x v="28"/>
    <x v="11"/>
    <x v="11"/>
    <x v="6"/>
  </r>
  <r>
    <x v="14304"/>
    <x v="10041"/>
    <x v="11"/>
    <x v="4"/>
    <x v="66"/>
    <x v="0"/>
    <x v="303"/>
    <x v="6"/>
    <x v="15"/>
    <x v="5"/>
    <x v="8"/>
  </r>
  <r>
    <x v="11316"/>
    <x v="10042"/>
    <x v="11"/>
    <x v="4"/>
    <x v="66"/>
    <x v="0"/>
    <x v="48"/>
    <x v="15"/>
    <x v="27"/>
    <x v="3"/>
    <x v="11"/>
  </r>
  <r>
    <x v="2139"/>
    <x v="10043"/>
    <x v="11"/>
    <x v="4"/>
    <x v="66"/>
    <x v="0"/>
    <x v="132"/>
    <x v="6"/>
    <x v="15"/>
    <x v="5"/>
    <x v="8"/>
  </r>
  <r>
    <x v="6460"/>
    <x v="10044"/>
    <x v="11"/>
    <x v="4"/>
    <x v="66"/>
    <x v="0"/>
    <x v="103"/>
    <x v="14"/>
    <x v="35"/>
    <x v="3"/>
    <x v="11"/>
  </r>
  <r>
    <x v="14025"/>
    <x v="10045"/>
    <x v="11"/>
    <x v="4"/>
    <x v="66"/>
    <x v="0"/>
    <x v="48"/>
    <x v="15"/>
    <x v="27"/>
    <x v="3"/>
    <x v="11"/>
  </r>
  <r>
    <x v="468"/>
    <x v="10046"/>
    <x v="11"/>
    <x v="4"/>
    <x v="66"/>
    <x v="0"/>
    <x v="19"/>
    <x v="4"/>
    <x v="8"/>
    <x v="7"/>
    <x v="5"/>
  </r>
  <r>
    <x v="14807"/>
    <x v="10047"/>
    <x v="11"/>
    <x v="4"/>
    <x v="66"/>
    <x v="0"/>
    <x v="303"/>
    <x v="6"/>
    <x v="15"/>
    <x v="5"/>
    <x v="8"/>
  </r>
  <r>
    <x v="3480"/>
    <x v="10048"/>
    <x v="11"/>
    <x v="4"/>
    <x v="66"/>
    <x v="0"/>
    <x v="88"/>
    <x v="11"/>
    <x v="33"/>
    <x v="3"/>
    <x v="11"/>
  </r>
  <r>
    <x v="1471"/>
    <x v="10049"/>
    <x v="11"/>
    <x v="4"/>
    <x v="66"/>
    <x v="0"/>
    <x v="341"/>
    <x v="28"/>
    <x v="11"/>
    <x v="11"/>
    <x v="6"/>
  </r>
  <r>
    <x v="15056"/>
    <x v="10050"/>
    <x v="11"/>
    <x v="4"/>
    <x v="66"/>
    <x v="0"/>
    <x v="302"/>
    <x v="6"/>
    <x v="15"/>
    <x v="5"/>
    <x v="8"/>
  </r>
  <r>
    <x v="14148"/>
    <x v="10051"/>
    <x v="11"/>
    <x v="4"/>
    <x v="66"/>
    <x v="0"/>
    <x v="326"/>
    <x v="18"/>
    <x v="20"/>
    <x v="4"/>
    <x v="9"/>
  </r>
  <r>
    <x v="10798"/>
    <x v="10052"/>
    <x v="11"/>
    <x v="4"/>
    <x v="66"/>
    <x v="0"/>
    <x v="182"/>
    <x v="23"/>
    <x v="16"/>
    <x v="5"/>
    <x v="8"/>
  </r>
  <r>
    <x v="4266"/>
    <x v="10053"/>
    <x v="11"/>
    <x v="4"/>
    <x v="66"/>
    <x v="0"/>
    <x v="74"/>
    <x v="12"/>
    <x v="28"/>
    <x v="3"/>
    <x v="11"/>
  </r>
  <r>
    <x v="1293"/>
    <x v="10054"/>
    <x v="11"/>
    <x v="4"/>
    <x v="66"/>
    <x v="0"/>
    <x v="197"/>
    <x v="34"/>
    <x v="17"/>
    <x v="4"/>
    <x v="9"/>
  </r>
  <r>
    <x v="14322"/>
    <x v="10055"/>
    <x v="11"/>
    <x v="4"/>
    <x v="66"/>
    <x v="0"/>
    <x v="328"/>
    <x v="18"/>
    <x v="20"/>
    <x v="4"/>
    <x v="9"/>
  </r>
  <r>
    <x v="6458"/>
    <x v="10056"/>
    <x v="11"/>
    <x v="4"/>
    <x v="66"/>
    <x v="0"/>
    <x v="103"/>
    <x v="14"/>
    <x v="35"/>
    <x v="3"/>
    <x v="11"/>
  </r>
  <r>
    <x v="14957"/>
    <x v="10057"/>
    <x v="11"/>
    <x v="4"/>
    <x v="66"/>
    <x v="0"/>
    <x v="57"/>
    <x v="9"/>
    <x v="31"/>
    <x v="3"/>
    <x v="11"/>
  </r>
  <r>
    <x v="2143"/>
    <x v="10058"/>
    <x v="11"/>
    <x v="4"/>
    <x v="66"/>
    <x v="0"/>
    <x v="47"/>
    <x v="15"/>
    <x v="27"/>
    <x v="3"/>
    <x v="11"/>
  </r>
  <r>
    <x v="6923"/>
    <x v="10059"/>
    <x v="11"/>
    <x v="4"/>
    <x v="66"/>
    <x v="0"/>
    <x v="90"/>
    <x v="11"/>
    <x v="33"/>
    <x v="3"/>
    <x v="11"/>
  </r>
  <r>
    <x v="890"/>
    <x v="10060"/>
    <x v="11"/>
    <x v="4"/>
    <x v="66"/>
    <x v="0"/>
    <x v="67"/>
    <x v="16"/>
    <x v="29"/>
    <x v="3"/>
    <x v="11"/>
  </r>
  <r>
    <x v="3425"/>
    <x v="10061"/>
    <x v="11"/>
    <x v="4"/>
    <x v="66"/>
    <x v="0"/>
    <x v="49"/>
    <x v="15"/>
    <x v="27"/>
    <x v="3"/>
    <x v="11"/>
  </r>
  <r>
    <x v="11335"/>
    <x v="10062"/>
    <x v="11"/>
    <x v="4"/>
    <x v="66"/>
    <x v="0"/>
    <x v="326"/>
    <x v="18"/>
    <x v="20"/>
    <x v="4"/>
    <x v="9"/>
  </r>
  <r>
    <x v="14864"/>
    <x v="10063"/>
    <x v="11"/>
    <x v="4"/>
    <x v="66"/>
    <x v="0"/>
    <x v="247"/>
    <x v="18"/>
    <x v="20"/>
    <x v="4"/>
    <x v="9"/>
  </r>
  <r>
    <x v="462"/>
    <x v="10064"/>
    <x v="11"/>
    <x v="4"/>
    <x v="66"/>
    <x v="0"/>
    <x v="324"/>
    <x v="6"/>
    <x v="15"/>
    <x v="5"/>
    <x v="8"/>
  </r>
  <r>
    <x v="8956"/>
    <x v="10065"/>
    <x v="11"/>
    <x v="4"/>
    <x v="66"/>
    <x v="0"/>
    <x v="75"/>
    <x v="12"/>
    <x v="28"/>
    <x v="3"/>
    <x v="11"/>
  </r>
  <r>
    <x v="9274"/>
    <x v="10066"/>
    <x v="11"/>
    <x v="4"/>
    <x v="66"/>
    <x v="0"/>
    <x v="54"/>
    <x v="15"/>
    <x v="27"/>
    <x v="3"/>
    <x v="11"/>
  </r>
  <r>
    <x v="13809"/>
    <x v="10067"/>
    <x v="11"/>
    <x v="4"/>
    <x v="66"/>
    <x v="0"/>
    <x v="51"/>
    <x v="15"/>
    <x v="27"/>
    <x v="3"/>
    <x v="11"/>
  </r>
  <r>
    <x v="456"/>
    <x v="10068"/>
    <x v="11"/>
    <x v="4"/>
    <x v="66"/>
    <x v="0"/>
    <x v="51"/>
    <x v="15"/>
    <x v="27"/>
    <x v="3"/>
    <x v="11"/>
  </r>
  <r>
    <x v="9346"/>
    <x v="10069"/>
    <x v="11"/>
    <x v="4"/>
    <x v="66"/>
    <x v="0"/>
    <x v="191"/>
    <x v="23"/>
    <x v="16"/>
    <x v="5"/>
    <x v="8"/>
  </r>
  <r>
    <x v="11557"/>
    <x v="10070"/>
    <x v="11"/>
    <x v="4"/>
    <x v="66"/>
    <x v="0"/>
    <x v="103"/>
    <x v="14"/>
    <x v="35"/>
    <x v="3"/>
    <x v="11"/>
  </r>
  <r>
    <x v="8865"/>
    <x v="10071"/>
    <x v="11"/>
    <x v="4"/>
    <x v="66"/>
    <x v="0"/>
    <x v="378"/>
    <x v="6"/>
    <x v="15"/>
    <x v="5"/>
    <x v="8"/>
  </r>
  <r>
    <x v="9269"/>
    <x v="10072"/>
    <x v="11"/>
    <x v="4"/>
    <x v="66"/>
    <x v="0"/>
    <x v="47"/>
    <x v="15"/>
    <x v="27"/>
    <x v="3"/>
    <x v="11"/>
  </r>
  <r>
    <x v="14987"/>
    <x v="10073"/>
    <x v="11"/>
    <x v="4"/>
    <x v="66"/>
    <x v="0"/>
    <x v="174"/>
    <x v="28"/>
    <x v="11"/>
    <x v="11"/>
    <x v="6"/>
  </r>
  <r>
    <x v="9585"/>
    <x v="10074"/>
    <x v="11"/>
    <x v="4"/>
    <x v="66"/>
    <x v="0"/>
    <x v="379"/>
    <x v="6"/>
    <x v="15"/>
    <x v="5"/>
    <x v="8"/>
  </r>
  <r>
    <x v="6732"/>
    <x v="10075"/>
    <x v="11"/>
    <x v="4"/>
    <x v="66"/>
    <x v="0"/>
    <x v="86"/>
    <x v="11"/>
    <x v="33"/>
    <x v="3"/>
    <x v="11"/>
  </r>
  <r>
    <x v="13371"/>
    <x v="10076"/>
    <x v="11"/>
    <x v="4"/>
    <x v="66"/>
    <x v="0"/>
    <x v="265"/>
    <x v="18"/>
    <x v="20"/>
    <x v="4"/>
    <x v="9"/>
  </r>
  <r>
    <x v="2203"/>
    <x v="10077"/>
    <x v="11"/>
    <x v="4"/>
    <x v="66"/>
    <x v="0"/>
    <x v="315"/>
    <x v="5"/>
    <x v="14"/>
    <x v="5"/>
    <x v="8"/>
  </r>
  <r>
    <x v="1102"/>
    <x v="10078"/>
    <x v="11"/>
    <x v="4"/>
    <x v="66"/>
    <x v="0"/>
    <x v="34"/>
    <x v="32"/>
    <x v="19"/>
    <x v="4"/>
    <x v="9"/>
  </r>
  <r>
    <x v="3529"/>
    <x v="10079"/>
    <x v="11"/>
    <x v="4"/>
    <x v="66"/>
    <x v="0"/>
    <x v="46"/>
    <x v="15"/>
    <x v="27"/>
    <x v="3"/>
    <x v="11"/>
  </r>
  <r>
    <x v="8573"/>
    <x v="10080"/>
    <x v="11"/>
    <x v="4"/>
    <x v="66"/>
    <x v="0"/>
    <x v="63"/>
    <x v="9"/>
    <x v="31"/>
    <x v="3"/>
    <x v="11"/>
  </r>
  <r>
    <x v="2316"/>
    <x v="10081"/>
    <x v="11"/>
    <x v="4"/>
    <x v="66"/>
    <x v="0"/>
    <x v="241"/>
    <x v="34"/>
    <x v="17"/>
    <x v="4"/>
    <x v="9"/>
  </r>
  <r>
    <x v="6449"/>
    <x v="10082"/>
    <x v="11"/>
    <x v="4"/>
    <x v="66"/>
    <x v="0"/>
    <x v="106"/>
    <x v="14"/>
    <x v="35"/>
    <x v="3"/>
    <x v="11"/>
  </r>
  <r>
    <x v="9209"/>
    <x v="10083"/>
    <x v="11"/>
    <x v="4"/>
    <x v="66"/>
    <x v="0"/>
    <x v="341"/>
    <x v="28"/>
    <x v="11"/>
    <x v="11"/>
    <x v="6"/>
  </r>
  <r>
    <x v="13291"/>
    <x v="10084"/>
    <x v="11"/>
    <x v="4"/>
    <x v="66"/>
    <x v="0"/>
    <x v="109"/>
    <x v="14"/>
    <x v="35"/>
    <x v="3"/>
    <x v="11"/>
  </r>
  <r>
    <x v="9793"/>
    <x v="10085"/>
    <x v="11"/>
    <x v="4"/>
    <x v="66"/>
    <x v="0"/>
    <x v="306"/>
    <x v="33"/>
    <x v="18"/>
    <x v="4"/>
    <x v="9"/>
  </r>
  <r>
    <x v="152"/>
    <x v="10086"/>
    <x v="11"/>
    <x v="4"/>
    <x v="66"/>
    <x v="0"/>
    <x v="330"/>
    <x v="18"/>
    <x v="20"/>
    <x v="4"/>
    <x v="9"/>
  </r>
  <r>
    <x v="317"/>
    <x v="10087"/>
    <x v="11"/>
    <x v="4"/>
    <x v="66"/>
    <x v="0"/>
    <x v="355"/>
    <x v="33"/>
    <x v="18"/>
    <x v="4"/>
    <x v="9"/>
  </r>
  <r>
    <x v="6693"/>
    <x v="10088"/>
    <x v="11"/>
    <x v="4"/>
    <x v="66"/>
    <x v="0"/>
    <x v="300"/>
    <x v="6"/>
    <x v="15"/>
    <x v="5"/>
    <x v="8"/>
  </r>
  <r>
    <x v="14287"/>
    <x v="10089"/>
    <x v="11"/>
    <x v="4"/>
    <x v="66"/>
    <x v="0"/>
    <x v="46"/>
    <x v="15"/>
    <x v="27"/>
    <x v="3"/>
    <x v="11"/>
  </r>
  <r>
    <x v="14202"/>
    <x v="10090"/>
    <x v="11"/>
    <x v="4"/>
    <x v="66"/>
    <x v="0"/>
    <x v="45"/>
    <x v="15"/>
    <x v="27"/>
    <x v="3"/>
    <x v="11"/>
  </r>
  <r>
    <x v="710"/>
    <x v="10091"/>
    <x v="11"/>
    <x v="4"/>
    <x v="66"/>
    <x v="0"/>
    <x v="61"/>
    <x v="9"/>
    <x v="31"/>
    <x v="3"/>
    <x v="11"/>
  </r>
  <r>
    <x v="6500"/>
    <x v="10092"/>
    <x v="11"/>
    <x v="4"/>
    <x v="66"/>
    <x v="0"/>
    <x v="291"/>
    <x v="32"/>
    <x v="19"/>
    <x v="4"/>
    <x v="9"/>
  </r>
  <r>
    <x v="6560"/>
    <x v="10093"/>
    <x v="11"/>
    <x v="4"/>
    <x v="66"/>
    <x v="0"/>
    <x v="224"/>
    <x v="5"/>
    <x v="14"/>
    <x v="5"/>
    <x v="8"/>
  </r>
  <r>
    <x v="464"/>
    <x v="10094"/>
    <x v="11"/>
    <x v="4"/>
    <x v="66"/>
    <x v="0"/>
    <x v="187"/>
    <x v="23"/>
    <x v="16"/>
    <x v="5"/>
    <x v="8"/>
  </r>
  <r>
    <x v="14785"/>
    <x v="10095"/>
    <x v="11"/>
    <x v="4"/>
    <x v="66"/>
    <x v="0"/>
    <x v="282"/>
    <x v="33"/>
    <x v="18"/>
    <x v="4"/>
    <x v="9"/>
  </r>
  <r>
    <x v="306"/>
    <x v="10096"/>
    <x v="11"/>
    <x v="4"/>
    <x v="66"/>
    <x v="0"/>
    <x v="107"/>
    <x v="14"/>
    <x v="35"/>
    <x v="3"/>
    <x v="11"/>
  </r>
  <r>
    <x v="6809"/>
    <x v="10097"/>
    <x v="11"/>
    <x v="4"/>
    <x v="66"/>
    <x v="0"/>
    <x v="109"/>
    <x v="14"/>
    <x v="35"/>
    <x v="3"/>
    <x v="11"/>
  </r>
  <r>
    <x v="14921"/>
    <x v="10098"/>
    <x v="11"/>
    <x v="4"/>
    <x v="66"/>
    <x v="0"/>
    <x v="361"/>
    <x v="27"/>
    <x v="10"/>
    <x v="7"/>
    <x v="5"/>
  </r>
  <r>
    <x v="6907"/>
    <x v="10099"/>
    <x v="11"/>
    <x v="4"/>
    <x v="66"/>
    <x v="0"/>
    <x v="156"/>
    <x v="5"/>
    <x v="14"/>
    <x v="5"/>
    <x v="8"/>
  </r>
  <r>
    <x v="702"/>
    <x v="10100"/>
    <x v="11"/>
    <x v="4"/>
    <x v="66"/>
    <x v="0"/>
    <x v="113"/>
    <x v="4"/>
    <x v="8"/>
    <x v="7"/>
    <x v="5"/>
  </r>
  <r>
    <x v="13776"/>
    <x v="10101"/>
    <x v="11"/>
    <x v="4"/>
    <x v="66"/>
    <x v="0"/>
    <x v="235"/>
    <x v="34"/>
    <x v="17"/>
    <x v="4"/>
    <x v="9"/>
  </r>
  <r>
    <x v="6612"/>
    <x v="10102"/>
    <x v="11"/>
    <x v="4"/>
    <x v="66"/>
    <x v="0"/>
    <x v="359"/>
    <x v="33"/>
    <x v="18"/>
    <x v="4"/>
    <x v="9"/>
  </r>
  <r>
    <x v="717"/>
    <x v="10103"/>
    <x v="11"/>
    <x v="4"/>
    <x v="66"/>
    <x v="0"/>
    <x v="357"/>
    <x v="33"/>
    <x v="18"/>
    <x v="4"/>
    <x v="9"/>
  </r>
  <r>
    <x v="6916"/>
    <x v="10104"/>
    <x v="11"/>
    <x v="4"/>
    <x v="66"/>
    <x v="0"/>
    <x v="81"/>
    <x v="10"/>
    <x v="32"/>
    <x v="3"/>
    <x v="11"/>
  </r>
  <r>
    <x v="10940"/>
    <x v="10105"/>
    <x v="11"/>
    <x v="4"/>
    <x v="66"/>
    <x v="0"/>
    <x v="73"/>
    <x v="12"/>
    <x v="28"/>
    <x v="3"/>
    <x v="11"/>
  </r>
  <r>
    <x v="8829"/>
    <x v="10106"/>
    <x v="11"/>
    <x v="4"/>
    <x v="66"/>
    <x v="0"/>
    <x v="34"/>
    <x v="32"/>
    <x v="19"/>
    <x v="4"/>
    <x v="9"/>
  </r>
  <r>
    <x v="7895"/>
    <x v="10107"/>
    <x v="11"/>
    <x v="4"/>
    <x v="66"/>
    <x v="0"/>
    <x v="174"/>
    <x v="28"/>
    <x v="11"/>
    <x v="11"/>
    <x v="6"/>
  </r>
  <r>
    <x v="14904"/>
    <x v="10108"/>
    <x v="11"/>
    <x v="4"/>
    <x v="66"/>
    <x v="0"/>
    <x v="303"/>
    <x v="6"/>
    <x v="15"/>
    <x v="5"/>
    <x v="8"/>
  </r>
  <r>
    <x v="14296"/>
    <x v="10109"/>
    <x v="11"/>
    <x v="4"/>
    <x v="66"/>
    <x v="0"/>
    <x v="87"/>
    <x v="11"/>
    <x v="33"/>
    <x v="3"/>
    <x v="11"/>
  </r>
  <r>
    <x v="6817"/>
    <x v="10110"/>
    <x v="11"/>
    <x v="4"/>
    <x v="66"/>
    <x v="0"/>
    <x v="310"/>
    <x v="5"/>
    <x v="14"/>
    <x v="5"/>
    <x v="8"/>
  </r>
  <r>
    <x v="1111"/>
    <x v="10111"/>
    <x v="11"/>
    <x v="4"/>
    <x v="66"/>
    <x v="0"/>
    <x v="50"/>
    <x v="15"/>
    <x v="27"/>
    <x v="3"/>
    <x v="11"/>
  </r>
  <r>
    <x v="9227"/>
    <x v="10112"/>
    <x v="11"/>
    <x v="4"/>
    <x v="66"/>
    <x v="0"/>
    <x v="29"/>
    <x v="18"/>
    <x v="20"/>
    <x v="4"/>
    <x v="9"/>
  </r>
  <r>
    <x v="7265"/>
    <x v="10113"/>
    <x v="11"/>
    <x v="4"/>
    <x v="66"/>
    <x v="0"/>
    <x v="102"/>
    <x v="13"/>
    <x v="34"/>
    <x v="3"/>
    <x v="11"/>
  </r>
  <r>
    <x v="13893"/>
    <x v="10114"/>
    <x v="11"/>
    <x v="4"/>
    <x v="66"/>
    <x v="0"/>
    <x v="329"/>
    <x v="18"/>
    <x v="20"/>
    <x v="4"/>
    <x v="9"/>
  </r>
  <r>
    <x v="7243"/>
    <x v="10115"/>
    <x v="11"/>
    <x v="4"/>
    <x v="66"/>
    <x v="0"/>
    <x v="189"/>
    <x v="23"/>
    <x v="16"/>
    <x v="5"/>
    <x v="8"/>
  </r>
  <r>
    <x v="753"/>
    <x v="10116"/>
    <x v="11"/>
    <x v="4"/>
    <x v="66"/>
    <x v="0"/>
    <x v="303"/>
    <x v="6"/>
    <x v="15"/>
    <x v="5"/>
    <x v="8"/>
  </r>
  <r>
    <x v="8659"/>
    <x v="10117"/>
    <x v="11"/>
    <x v="4"/>
    <x v="66"/>
    <x v="0"/>
    <x v="68"/>
    <x v="16"/>
    <x v="29"/>
    <x v="3"/>
    <x v="11"/>
  </r>
  <r>
    <x v="14344"/>
    <x v="10118"/>
    <x v="11"/>
    <x v="4"/>
    <x v="66"/>
    <x v="0"/>
    <x v="358"/>
    <x v="33"/>
    <x v="18"/>
    <x v="4"/>
    <x v="9"/>
  </r>
  <r>
    <x v="3470"/>
    <x v="10119"/>
    <x v="11"/>
    <x v="4"/>
    <x v="66"/>
    <x v="0"/>
    <x v="353"/>
    <x v="33"/>
    <x v="18"/>
    <x v="4"/>
    <x v="9"/>
  </r>
  <r>
    <x v="4250"/>
    <x v="10120"/>
    <x v="11"/>
    <x v="4"/>
    <x v="66"/>
    <x v="0"/>
    <x v="234"/>
    <x v="5"/>
    <x v="14"/>
    <x v="5"/>
    <x v="8"/>
  </r>
  <r>
    <x v="13887"/>
    <x v="10121"/>
    <x v="11"/>
    <x v="4"/>
    <x v="66"/>
    <x v="0"/>
    <x v="152"/>
    <x v="23"/>
    <x v="16"/>
    <x v="5"/>
    <x v="8"/>
  </r>
  <r>
    <x v="8565"/>
    <x v="10122"/>
    <x v="11"/>
    <x v="4"/>
    <x v="66"/>
    <x v="0"/>
    <x v="73"/>
    <x v="12"/>
    <x v="28"/>
    <x v="3"/>
    <x v="11"/>
  </r>
  <r>
    <x v="13593"/>
    <x v="10123"/>
    <x v="11"/>
    <x v="4"/>
    <x v="66"/>
    <x v="0"/>
    <x v="380"/>
    <x v="6"/>
    <x v="15"/>
    <x v="5"/>
    <x v="8"/>
  </r>
  <r>
    <x v="13508"/>
    <x v="10124"/>
    <x v="11"/>
    <x v="4"/>
    <x v="66"/>
    <x v="0"/>
    <x v="230"/>
    <x v="18"/>
    <x v="20"/>
    <x v="4"/>
    <x v="9"/>
  </r>
  <r>
    <x v="6454"/>
    <x v="10125"/>
    <x v="11"/>
    <x v="4"/>
    <x v="66"/>
    <x v="0"/>
    <x v="72"/>
    <x v="16"/>
    <x v="29"/>
    <x v="3"/>
    <x v="11"/>
  </r>
  <r>
    <x v="10752"/>
    <x v="10126"/>
    <x v="11"/>
    <x v="4"/>
    <x v="66"/>
    <x v="0"/>
    <x v="90"/>
    <x v="11"/>
    <x v="33"/>
    <x v="3"/>
    <x v="11"/>
  </r>
  <r>
    <x v="3030"/>
    <x v="10127"/>
    <x v="11"/>
    <x v="4"/>
    <x v="66"/>
    <x v="0"/>
    <x v="99"/>
    <x v="13"/>
    <x v="34"/>
    <x v="3"/>
    <x v="11"/>
  </r>
  <r>
    <x v="1750"/>
    <x v="10128"/>
    <x v="11"/>
    <x v="4"/>
    <x v="66"/>
    <x v="0"/>
    <x v="227"/>
    <x v="18"/>
    <x v="20"/>
    <x v="4"/>
    <x v="9"/>
  </r>
  <r>
    <x v="1705"/>
    <x v="10129"/>
    <x v="11"/>
    <x v="4"/>
    <x v="66"/>
    <x v="0"/>
    <x v="152"/>
    <x v="23"/>
    <x v="16"/>
    <x v="5"/>
    <x v="8"/>
  </r>
  <r>
    <x v="3461"/>
    <x v="10130"/>
    <x v="11"/>
    <x v="4"/>
    <x v="66"/>
    <x v="0"/>
    <x v="158"/>
    <x v="5"/>
    <x v="14"/>
    <x v="5"/>
    <x v="8"/>
  </r>
  <r>
    <x v="876"/>
    <x v="10131"/>
    <x v="11"/>
    <x v="4"/>
    <x v="66"/>
    <x v="0"/>
    <x v="152"/>
    <x v="23"/>
    <x v="16"/>
    <x v="5"/>
    <x v="8"/>
  </r>
  <r>
    <x v="7815"/>
    <x v="10132"/>
    <x v="11"/>
    <x v="4"/>
    <x v="66"/>
    <x v="0"/>
    <x v="72"/>
    <x v="16"/>
    <x v="29"/>
    <x v="3"/>
    <x v="11"/>
  </r>
  <r>
    <x v="1041"/>
    <x v="10133"/>
    <x v="11"/>
    <x v="4"/>
    <x v="66"/>
    <x v="0"/>
    <x v="90"/>
    <x v="11"/>
    <x v="33"/>
    <x v="3"/>
    <x v="11"/>
  </r>
  <r>
    <x v="13287"/>
    <x v="10134"/>
    <x v="11"/>
    <x v="4"/>
    <x v="66"/>
    <x v="0"/>
    <x v="281"/>
    <x v="33"/>
    <x v="18"/>
    <x v="4"/>
    <x v="9"/>
  </r>
  <r>
    <x v="1685"/>
    <x v="10135"/>
    <x v="11"/>
    <x v="4"/>
    <x v="66"/>
    <x v="0"/>
    <x v="326"/>
    <x v="18"/>
    <x v="20"/>
    <x v="4"/>
    <x v="9"/>
  </r>
  <r>
    <x v="14354"/>
    <x v="10136"/>
    <x v="11"/>
    <x v="4"/>
    <x v="66"/>
    <x v="0"/>
    <x v="123"/>
    <x v="22"/>
    <x v="7"/>
    <x v="8"/>
    <x v="4"/>
  </r>
  <r>
    <x v="965"/>
    <x v="10137"/>
    <x v="11"/>
    <x v="4"/>
    <x v="66"/>
    <x v="0"/>
    <x v="200"/>
    <x v="34"/>
    <x v="17"/>
    <x v="4"/>
    <x v="9"/>
  </r>
  <r>
    <x v="1044"/>
    <x v="10138"/>
    <x v="11"/>
    <x v="4"/>
    <x v="66"/>
    <x v="0"/>
    <x v="152"/>
    <x v="23"/>
    <x v="16"/>
    <x v="5"/>
    <x v="8"/>
  </r>
  <r>
    <x v="13492"/>
    <x v="10139"/>
    <x v="11"/>
    <x v="4"/>
    <x v="66"/>
    <x v="0"/>
    <x v="354"/>
    <x v="33"/>
    <x v="18"/>
    <x v="4"/>
    <x v="9"/>
  </r>
  <r>
    <x v="9671"/>
    <x v="10140"/>
    <x v="11"/>
    <x v="4"/>
    <x v="66"/>
    <x v="0"/>
    <x v="319"/>
    <x v="33"/>
    <x v="18"/>
    <x v="4"/>
    <x v="9"/>
  </r>
  <r>
    <x v="6461"/>
    <x v="10141"/>
    <x v="11"/>
    <x v="4"/>
    <x v="66"/>
    <x v="0"/>
    <x v="96"/>
    <x v="13"/>
    <x v="34"/>
    <x v="3"/>
    <x v="11"/>
  </r>
  <r>
    <x v="13612"/>
    <x v="10142"/>
    <x v="11"/>
    <x v="4"/>
    <x v="66"/>
    <x v="0"/>
    <x v="75"/>
    <x v="12"/>
    <x v="28"/>
    <x v="3"/>
    <x v="11"/>
  </r>
  <r>
    <x v="1022"/>
    <x v="10143"/>
    <x v="11"/>
    <x v="4"/>
    <x v="66"/>
    <x v="0"/>
    <x v="292"/>
    <x v="32"/>
    <x v="19"/>
    <x v="4"/>
    <x v="9"/>
  </r>
  <r>
    <x v="14268"/>
    <x v="10144"/>
    <x v="11"/>
    <x v="4"/>
    <x v="66"/>
    <x v="0"/>
    <x v="68"/>
    <x v="16"/>
    <x v="29"/>
    <x v="3"/>
    <x v="11"/>
  </r>
  <r>
    <x v="13896"/>
    <x v="10145"/>
    <x v="11"/>
    <x v="4"/>
    <x v="66"/>
    <x v="0"/>
    <x v="335"/>
    <x v="34"/>
    <x v="17"/>
    <x v="4"/>
    <x v="9"/>
  </r>
  <r>
    <x v="13730"/>
    <x v="10146"/>
    <x v="11"/>
    <x v="4"/>
    <x v="66"/>
    <x v="0"/>
    <x v="61"/>
    <x v="9"/>
    <x v="31"/>
    <x v="3"/>
    <x v="11"/>
  </r>
  <r>
    <x v="10786"/>
    <x v="10147"/>
    <x v="11"/>
    <x v="4"/>
    <x v="66"/>
    <x v="0"/>
    <x v="48"/>
    <x v="15"/>
    <x v="27"/>
    <x v="3"/>
    <x v="11"/>
  </r>
  <r>
    <x v="6497"/>
    <x v="10148"/>
    <x v="11"/>
    <x v="4"/>
    <x v="66"/>
    <x v="0"/>
    <x v="80"/>
    <x v="17"/>
    <x v="30"/>
    <x v="3"/>
    <x v="11"/>
  </r>
  <r>
    <x v="1003"/>
    <x v="10149"/>
    <x v="11"/>
    <x v="4"/>
    <x v="66"/>
    <x v="0"/>
    <x v="311"/>
    <x v="5"/>
    <x v="14"/>
    <x v="5"/>
    <x v="8"/>
  </r>
  <r>
    <x v="14911"/>
    <x v="10150"/>
    <x v="11"/>
    <x v="4"/>
    <x v="66"/>
    <x v="0"/>
    <x v="302"/>
    <x v="6"/>
    <x v="15"/>
    <x v="5"/>
    <x v="8"/>
  </r>
  <r>
    <x v="11547"/>
    <x v="10151"/>
    <x v="11"/>
    <x v="4"/>
    <x v="66"/>
    <x v="0"/>
    <x v="34"/>
    <x v="32"/>
    <x v="19"/>
    <x v="4"/>
    <x v="9"/>
  </r>
  <r>
    <x v="11264"/>
    <x v="10152"/>
    <x v="11"/>
    <x v="4"/>
    <x v="66"/>
    <x v="0"/>
    <x v="300"/>
    <x v="6"/>
    <x v="15"/>
    <x v="5"/>
    <x v="8"/>
  </r>
  <r>
    <x v="8729"/>
    <x v="10153"/>
    <x v="11"/>
    <x v="4"/>
    <x v="66"/>
    <x v="0"/>
    <x v="77"/>
    <x v="17"/>
    <x v="30"/>
    <x v="3"/>
    <x v="11"/>
  </r>
  <r>
    <x v="864"/>
    <x v="10154"/>
    <x v="11"/>
    <x v="4"/>
    <x v="66"/>
    <x v="0"/>
    <x v="80"/>
    <x v="17"/>
    <x v="30"/>
    <x v="3"/>
    <x v="11"/>
  </r>
  <r>
    <x v="6910"/>
    <x v="10155"/>
    <x v="11"/>
    <x v="4"/>
    <x v="66"/>
    <x v="0"/>
    <x v="184"/>
    <x v="23"/>
    <x v="16"/>
    <x v="5"/>
    <x v="8"/>
  </r>
  <r>
    <x v="1642"/>
    <x v="10156"/>
    <x v="11"/>
    <x v="4"/>
    <x v="66"/>
    <x v="0"/>
    <x v="109"/>
    <x v="14"/>
    <x v="35"/>
    <x v="3"/>
    <x v="11"/>
  </r>
  <r>
    <x v="13513"/>
    <x v="10157"/>
    <x v="11"/>
    <x v="4"/>
    <x v="66"/>
    <x v="0"/>
    <x v="75"/>
    <x v="12"/>
    <x v="28"/>
    <x v="3"/>
    <x v="11"/>
  </r>
  <r>
    <x v="3406"/>
    <x v="10158"/>
    <x v="11"/>
    <x v="4"/>
    <x v="66"/>
    <x v="0"/>
    <x v="171"/>
    <x v="34"/>
    <x v="17"/>
    <x v="4"/>
    <x v="9"/>
  </r>
  <r>
    <x v="2329"/>
    <x v="10159"/>
    <x v="11"/>
    <x v="4"/>
    <x v="66"/>
    <x v="0"/>
    <x v="300"/>
    <x v="6"/>
    <x v="15"/>
    <x v="5"/>
    <x v="8"/>
  </r>
  <r>
    <x v="14303"/>
    <x v="10160"/>
    <x v="11"/>
    <x v="4"/>
    <x v="66"/>
    <x v="0"/>
    <x v="300"/>
    <x v="6"/>
    <x v="15"/>
    <x v="5"/>
    <x v="8"/>
  </r>
  <r>
    <x v="2311"/>
    <x v="10161"/>
    <x v="11"/>
    <x v="4"/>
    <x v="66"/>
    <x v="0"/>
    <x v="220"/>
    <x v="4"/>
    <x v="8"/>
    <x v="7"/>
    <x v="5"/>
  </r>
  <r>
    <x v="13293"/>
    <x v="10162"/>
    <x v="11"/>
    <x v="4"/>
    <x v="66"/>
    <x v="0"/>
    <x v="103"/>
    <x v="14"/>
    <x v="35"/>
    <x v="3"/>
    <x v="11"/>
  </r>
  <r>
    <x v="9085"/>
    <x v="10163"/>
    <x v="11"/>
    <x v="4"/>
    <x v="66"/>
    <x v="0"/>
    <x v="75"/>
    <x v="12"/>
    <x v="28"/>
    <x v="3"/>
    <x v="11"/>
  </r>
  <r>
    <x v="8549"/>
    <x v="10164"/>
    <x v="11"/>
    <x v="4"/>
    <x v="66"/>
    <x v="0"/>
    <x v="152"/>
    <x v="23"/>
    <x v="16"/>
    <x v="5"/>
    <x v="8"/>
  </r>
  <r>
    <x v="676"/>
    <x v="10165"/>
    <x v="11"/>
    <x v="4"/>
    <x v="66"/>
    <x v="0"/>
    <x v="46"/>
    <x v="15"/>
    <x v="27"/>
    <x v="3"/>
    <x v="11"/>
  </r>
  <r>
    <x v="2350"/>
    <x v="10166"/>
    <x v="11"/>
    <x v="4"/>
    <x v="66"/>
    <x v="0"/>
    <x v="333"/>
    <x v="27"/>
    <x v="10"/>
    <x v="7"/>
    <x v="5"/>
  </r>
  <r>
    <x v="11248"/>
    <x v="10167"/>
    <x v="11"/>
    <x v="4"/>
    <x v="66"/>
    <x v="0"/>
    <x v="151"/>
    <x v="23"/>
    <x v="16"/>
    <x v="5"/>
    <x v="8"/>
  </r>
  <r>
    <x v="10818"/>
    <x v="10168"/>
    <x v="11"/>
    <x v="4"/>
    <x v="66"/>
    <x v="0"/>
    <x v="372"/>
    <x v="6"/>
    <x v="15"/>
    <x v="5"/>
    <x v="8"/>
  </r>
  <r>
    <x v="14285"/>
    <x v="10169"/>
    <x v="11"/>
    <x v="4"/>
    <x v="66"/>
    <x v="0"/>
    <x v="152"/>
    <x v="23"/>
    <x v="16"/>
    <x v="5"/>
    <x v="8"/>
  </r>
  <r>
    <x v="8632"/>
    <x v="10170"/>
    <x v="11"/>
    <x v="4"/>
    <x v="66"/>
    <x v="0"/>
    <x v="78"/>
    <x v="17"/>
    <x v="30"/>
    <x v="3"/>
    <x v="11"/>
  </r>
  <r>
    <x v="15067"/>
    <x v="10171"/>
    <x v="11"/>
    <x v="4"/>
    <x v="66"/>
    <x v="0"/>
    <x v="152"/>
    <x v="23"/>
    <x v="16"/>
    <x v="5"/>
    <x v="8"/>
  </r>
  <r>
    <x v="14929"/>
    <x v="10172"/>
    <x v="11"/>
    <x v="4"/>
    <x v="66"/>
    <x v="0"/>
    <x v="333"/>
    <x v="27"/>
    <x v="10"/>
    <x v="7"/>
    <x v="5"/>
  </r>
  <r>
    <x v="8684"/>
    <x v="10173"/>
    <x v="11"/>
    <x v="4"/>
    <x v="66"/>
    <x v="0"/>
    <x v="131"/>
    <x v="6"/>
    <x v="15"/>
    <x v="5"/>
    <x v="8"/>
  </r>
  <r>
    <x v="8895"/>
    <x v="10174"/>
    <x v="11"/>
    <x v="4"/>
    <x v="66"/>
    <x v="0"/>
    <x v="258"/>
    <x v="28"/>
    <x v="11"/>
    <x v="11"/>
    <x v="6"/>
  </r>
  <r>
    <x v="14154"/>
    <x v="10175"/>
    <x v="11"/>
    <x v="4"/>
    <x v="66"/>
    <x v="0"/>
    <x v="27"/>
    <x v="18"/>
    <x v="20"/>
    <x v="4"/>
    <x v="9"/>
  </r>
  <r>
    <x v="819"/>
    <x v="10176"/>
    <x v="11"/>
    <x v="4"/>
    <x v="66"/>
    <x v="0"/>
    <x v="182"/>
    <x v="23"/>
    <x v="16"/>
    <x v="5"/>
    <x v="8"/>
  </r>
  <r>
    <x v="7803"/>
    <x v="10177"/>
    <x v="11"/>
    <x v="4"/>
    <x v="66"/>
    <x v="0"/>
    <x v="106"/>
    <x v="14"/>
    <x v="35"/>
    <x v="3"/>
    <x v="11"/>
  </r>
  <r>
    <x v="14427"/>
    <x v="10178"/>
    <x v="11"/>
    <x v="4"/>
    <x v="66"/>
    <x v="0"/>
    <x v="356"/>
    <x v="33"/>
    <x v="18"/>
    <x v="4"/>
    <x v="9"/>
  </r>
  <r>
    <x v="1093"/>
    <x v="10179"/>
    <x v="11"/>
    <x v="4"/>
    <x v="66"/>
    <x v="0"/>
    <x v="234"/>
    <x v="5"/>
    <x v="14"/>
    <x v="5"/>
    <x v="8"/>
  </r>
  <r>
    <x v="14791"/>
    <x v="10180"/>
    <x v="11"/>
    <x v="4"/>
    <x v="66"/>
    <x v="0"/>
    <x v="96"/>
    <x v="13"/>
    <x v="34"/>
    <x v="3"/>
    <x v="11"/>
  </r>
  <r>
    <x v="171"/>
    <x v="10181"/>
    <x v="11"/>
    <x v="4"/>
    <x v="66"/>
    <x v="0"/>
    <x v="164"/>
    <x v="6"/>
    <x v="15"/>
    <x v="5"/>
    <x v="8"/>
  </r>
  <r>
    <x v="10809"/>
    <x v="10182"/>
    <x v="11"/>
    <x v="4"/>
    <x v="66"/>
    <x v="0"/>
    <x v="287"/>
    <x v="32"/>
    <x v="19"/>
    <x v="4"/>
    <x v="9"/>
  </r>
  <r>
    <x v="4144"/>
    <x v="10183"/>
    <x v="11"/>
    <x v="4"/>
    <x v="66"/>
    <x v="0"/>
    <x v="87"/>
    <x v="11"/>
    <x v="33"/>
    <x v="3"/>
    <x v="11"/>
  </r>
  <r>
    <x v="1331"/>
    <x v="10184"/>
    <x v="11"/>
    <x v="4"/>
    <x v="66"/>
    <x v="0"/>
    <x v="96"/>
    <x v="13"/>
    <x v="34"/>
    <x v="3"/>
    <x v="11"/>
  </r>
  <r>
    <x v="8782"/>
    <x v="10185"/>
    <x v="11"/>
    <x v="4"/>
    <x v="66"/>
    <x v="0"/>
    <x v="151"/>
    <x v="23"/>
    <x v="16"/>
    <x v="5"/>
    <x v="8"/>
  </r>
  <r>
    <x v="9361"/>
    <x v="10186"/>
    <x v="11"/>
    <x v="4"/>
    <x v="66"/>
    <x v="0"/>
    <x v="153"/>
    <x v="23"/>
    <x v="16"/>
    <x v="5"/>
    <x v="8"/>
  </r>
  <r>
    <x v="14267"/>
    <x v="10187"/>
    <x v="11"/>
    <x v="4"/>
    <x v="66"/>
    <x v="0"/>
    <x v="248"/>
    <x v="5"/>
    <x v="14"/>
    <x v="5"/>
    <x v="8"/>
  </r>
  <r>
    <x v="968"/>
    <x v="10188"/>
    <x v="11"/>
    <x v="4"/>
    <x v="66"/>
    <x v="0"/>
    <x v="85"/>
    <x v="10"/>
    <x v="32"/>
    <x v="3"/>
    <x v="11"/>
  </r>
  <r>
    <x v="11541"/>
    <x v="10189"/>
    <x v="11"/>
    <x v="4"/>
    <x v="66"/>
    <x v="0"/>
    <x v="300"/>
    <x v="6"/>
    <x v="15"/>
    <x v="5"/>
    <x v="8"/>
  </r>
  <r>
    <x v="13588"/>
    <x v="10190"/>
    <x v="11"/>
    <x v="4"/>
    <x v="66"/>
    <x v="0"/>
    <x v="284"/>
    <x v="32"/>
    <x v="19"/>
    <x v="4"/>
    <x v="9"/>
  </r>
  <r>
    <x v="3036"/>
    <x v="10191"/>
    <x v="11"/>
    <x v="4"/>
    <x v="66"/>
    <x v="0"/>
    <x v="18"/>
    <x v="18"/>
    <x v="20"/>
    <x v="4"/>
    <x v="9"/>
  </r>
  <r>
    <x v="7813"/>
    <x v="10192"/>
    <x v="11"/>
    <x v="4"/>
    <x v="66"/>
    <x v="0"/>
    <x v="27"/>
    <x v="18"/>
    <x v="20"/>
    <x v="4"/>
    <x v="9"/>
  </r>
  <r>
    <x v="7972"/>
    <x v="10193"/>
    <x v="11"/>
    <x v="4"/>
    <x v="66"/>
    <x v="0"/>
    <x v="71"/>
    <x v="16"/>
    <x v="29"/>
    <x v="3"/>
    <x v="11"/>
  </r>
  <r>
    <x v="1279"/>
    <x v="10194"/>
    <x v="11"/>
    <x v="4"/>
    <x v="66"/>
    <x v="0"/>
    <x v="317"/>
    <x v="5"/>
    <x v="14"/>
    <x v="5"/>
    <x v="8"/>
  </r>
  <r>
    <x v="5802"/>
    <x v="10195"/>
    <x v="11"/>
    <x v="4"/>
    <x v="66"/>
    <x v="0"/>
    <x v="385"/>
    <x v="28"/>
    <x v="11"/>
    <x v="11"/>
    <x v="6"/>
  </r>
  <r>
    <x v="15065"/>
    <x v="10196"/>
    <x v="11"/>
    <x v="4"/>
    <x v="66"/>
    <x v="0"/>
    <x v="298"/>
    <x v="5"/>
    <x v="14"/>
    <x v="5"/>
    <x v="8"/>
  </r>
  <r>
    <x v="1004"/>
    <x v="10197"/>
    <x v="11"/>
    <x v="4"/>
    <x v="66"/>
    <x v="0"/>
    <x v="317"/>
    <x v="5"/>
    <x v="14"/>
    <x v="5"/>
    <x v="8"/>
  </r>
  <r>
    <x v="173"/>
    <x v="10198"/>
    <x v="11"/>
    <x v="4"/>
    <x v="66"/>
    <x v="0"/>
    <x v="185"/>
    <x v="23"/>
    <x v="16"/>
    <x v="5"/>
    <x v="8"/>
  </r>
  <r>
    <x v="8942"/>
    <x v="10199"/>
    <x v="11"/>
    <x v="4"/>
    <x v="66"/>
    <x v="0"/>
    <x v="360"/>
    <x v="33"/>
    <x v="18"/>
    <x v="4"/>
    <x v="9"/>
  </r>
  <r>
    <x v="13356"/>
    <x v="10200"/>
    <x v="11"/>
    <x v="4"/>
    <x v="66"/>
    <x v="0"/>
    <x v="0"/>
    <x v="5"/>
    <x v="14"/>
    <x v="5"/>
    <x v="8"/>
  </r>
  <r>
    <x v="9315"/>
    <x v="10201"/>
    <x v="11"/>
    <x v="4"/>
    <x v="66"/>
    <x v="0"/>
    <x v="48"/>
    <x v="15"/>
    <x v="27"/>
    <x v="3"/>
    <x v="11"/>
  </r>
  <r>
    <x v="3021"/>
    <x v="10202"/>
    <x v="11"/>
    <x v="4"/>
    <x v="66"/>
    <x v="0"/>
    <x v="113"/>
    <x v="4"/>
    <x v="8"/>
    <x v="7"/>
    <x v="5"/>
  </r>
  <r>
    <x v="3639"/>
    <x v="10203"/>
    <x v="11"/>
    <x v="4"/>
    <x v="66"/>
    <x v="0"/>
    <x v="271"/>
    <x v="28"/>
    <x v="11"/>
    <x v="11"/>
    <x v="6"/>
  </r>
  <r>
    <x v="9205"/>
    <x v="10204"/>
    <x v="11"/>
    <x v="4"/>
    <x v="66"/>
    <x v="0"/>
    <x v="152"/>
    <x v="23"/>
    <x v="16"/>
    <x v="5"/>
    <x v="8"/>
  </r>
  <r>
    <x v="7767"/>
    <x v="10205"/>
    <x v="11"/>
    <x v="4"/>
    <x v="66"/>
    <x v="0"/>
    <x v="255"/>
    <x v="34"/>
    <x v="17"/>
    <x v="4"/>
    <x v="9"/>
  </r>
  <r>
    <x v="8640"/>
    <x v="10206"/>
    <x v="11"/>
    <x v="4"/>
    <x v="66"/>
    <x v="0"/>
    <x v="170"/>
    <x v="34"/>
    <x v="17"/>
    <x v="4"/>
    <x v="9"/>
  </r>
  <r>
    <x v="14617"/>
    <x v="10207"/>
    <x v="11"/>
    <x v="4"/>
    <x v="66"/>
    <x v="0"/>
    <x v="265"/>
    <x v="18"/>
    <x v="20"/>
    <x v="4"/>
    <x v="9"/>
  </r>
  <r>
    <x v="7020"/>
    <x v="10208"/>
    <x v="11"/>
    <x v="4"/>
    <x v="66"/>
    <x v="0"/>
    <x v="85"/>
    <x v="10"/>
    <x v="32"/>
    <x v="3"/>
    <x v="11"/>
  </r>
  <r>
    <x v="3019"/>
    <x v="10209"/>
    <x v="11"/>
    <x v="4"/>
    <x v="66"/>
    <x v="0"/>
    <x v="218"/>
    <x v="27"/>
    <x v="10"/>
    <x v="7"/>
    <x v="5"/>
  </r>
  <r>
    <x v="3397"/>
    <x v="10210"/>
    <x v="11"/>
    <x v="4"/>
    <x v="66"/>
    <x v="0"/>
    <x v="359"/>
    <x v="33"/>
    <x v="18"/>
    <x v="4"/>
    <x v="9"/>
  </r>
  <r>
    <x v="6989"/>
    <x v="10211"/>
    <x v="11"/>
    <x v="4"/>
    <x v="66"/>
    <x v="0"/>
    <x v="361"/>
    <x v="27"/>
    <x v="10"/>
    <x v="7"/>
    <x v="5"/>
  </r>
  <r>
    <x v="6604"/>
    <x v="10212"/>
    <x v="11"/>
    <x v="4"/>
    <x v="66"/>
    <x v="0"/>
    <x v="261"/>
    <x v="22"/>
    <x v="7"/>
    <x v="8"/>
    <x v="4"/>
  </r>
  <r>
    <x v="9396"/>
    <x v="10213"/>
    <x v="11"/>
    <x v="4"/>
    <x v="66"/>
    <x v="0"/>
    <x v="48"/>
    <x v="15"/>
    <x v="27"/>
    <x v="3"/>
    <x v="11"/>
  </r>
  <r>
    <x v="8545"/>
    <x v="10214"/>
    <x v="11"/>
    <x v="4"/>
    <x v="66"/>
    <x v="0"/>
    <x v="138"/>
    <x v="32"/>
    <x v="19"/>
    <x v="4"/>
    <x v="9"/>
  </r>
  <r>
    <x v="6908"/>
    <x v="10215"/>
    <x v="11"/>
    <x v="4"/>
    <x v="66"/>
    <x v="0"/>
    <x v="357"/>
    <x v="33"/>
    <x v="18"/>
    <x v="4"/>
    <x v="9"/>
  </r>
  <r>
    <x v="6462"/>
    <x v="10216"/>
    <x v="11"/>
    <x v="4"/>
    <x v="66"/>
    <x v="0"/>
    <x v="304"/>
    <x v="34"/>
    <x v="17"/>
    <x v="4"/>
    <x v="9"/>
  </r>
  <r>
    <x v="447"/>
    <x v="10217"/>
    <x v="11"/>
    <x v="4"/>
    <x v="66"/>
    <x v="0"/>
    <x v="182"/>
    <x v="23"/>
    <x v="16"/>
    <x v="5"/>
    <x v="8"/>
  </r>
  <r>
    <x v="14923"/>
    <x v="10218"/>
    <x v="11"/>
    <x v="4"/>
    <x v="66"/>
    <x v="0"/>
    <x v="158"/>
    <x v="5"/>
    <x v="14"/>
    <x v="5"/>
    <x v="8"/>
  </r>
  <r>
    <x v="2215"/>
    <x v="10219"/>
    <x v="11"/>
    <x v="4"/>
    <x v="66"/>
    <x v="0"/>
    <x v="235"/>
    <x v="34"/>
    <x v="17"/>
    <x v="4"/>
    <x v="9"/>
  </r>
  <r>
    <x v="6897"/>
    <x v="10220"/>
    <x v="11"/>
    <x v="4"/>
    <x v="66"/>
    <x v="0"/>
    <x v="125"/>
    <x v="34"/>
    <x v="17"/>
    <x v="4"/>
    <x v="9"/>
  </r>
  <r>
    <x v="8055"/>
    <x v="10221"/>
    <x v="11"/>
    <x v="4"/>
    <x v="66"/>
    <x v="0"/>
    <x v="217"/>
    <x v="22"/>
    <x v="7"/>
    <x v="8"/>
    <x v="4"/>
  </r>
  <r>
    <x v="1079"/>
    <x v="10222"/>
    <x v="11"/>
    <x v="4"/>
    <x v="66"/>
    <x v="0"/>
    <x v="96"/>
    <x v="13"/>
    <x v="34"/>
    <x v="3"/>
    <x v="11"/>
  </r>
  <r>
    <x v="1646"/>
    <x v="10223"/>
    <x v="11"/>
    <x v="4"/>
    <x v="66"/>
    <x v="0"/>
    <x v="304"/>
    <x v="34"/>
    <x v="17"/>
    <x v="4"/>
    <x v="9"/>
  </r>
  <r>
    <x v="13604"/>
    <x v="10224"/>
    <x v="11"/>
    <x v="4"/>
    <x v="66"/>
    <x v="0"/>
    <x v="386"/>
    <x v="28"/>
    <x v="11"/>
    <x v="11"/>
    <x v="6"/>
  </r>
  <r>
    <x v="13486"/>
    <x v="10225"/>
    <x v="11"/>
    <x v="4"/>
    <x v="66"/>
    <x v="0"/>
    <x v="119"/>
    <x v="34"/>
    <x v="17"/>
    <x v="4"/>
    <x v="9"/>
  </r>
  <r>
    <x v="6830"/>
    <x v="10226"/>
    <x v="11"/>
    <x v="4"/>
    <x v="66"/>
    <x v="0"/>
    <x v="222"/>
    <x v="4"/>
    <x v="8"/>
    <x v="7"/>
    <x v="5"/>
  </r>
  <r>
    <x v="8630"/>
    <x v="10227"/>
    <x v="11"/>
    <x v="4"/>
    <x v="66"/>
    <x v="0"/>
    <x v="183"/>
    <x v="23"/>
    <x v="16"/>
    <x v="5"/>
    <x v="8"/>
  </r>
  <r>
    <x v="3440"/>
    <x v="10228"/>
    <x v="11"/>
    <x v="4"/>
    <x v="66"/>
    <x v="0"/>
    <x v="223"/>
    <x v="5"/>
    <x v="14"/>
    <x v="5"/>
    <x v="8"/>
  </r>
  <r>
    <x v="9597"/>
    <x v="10229"/>
    <x v="11"/>
    <x v="4"/>
    <x v="66"/>
    <x v="0"/>
    <x v="370"/>
    <x v="27"/>
    <x v="10"/>
    <x v="7"/>
    <x v="5"/>
  </r>
  <r>
    <x v="14775"/>
    <x v="10230"/>
    <x v="11"/>
    <x v="4"/>
    <x v="66"/>
    <x v="0"/>
    <x v="383"/>
    <x v="28"/>
    <x v="11"/>
    <x v="11"/>
    <x v="6"/>
  </r>
  <r>
    <x v="13594"/>
    <x v="10231"/>
    <x v="11"/>
    <x v="4"/>
    <x v="66"/>
    <x v="0"/>
    <x v="216"/>
    <x v="27"/>
    <x v="10"/>
    <x v="7"/>
    <x v="5"/>
  </r>
  <r>
    <x v="231"/>
    <x v="10232"/>
    <x v="11"/>
    <x v="4"/>
    <x v="66"/>
    <x v="0"/>
    <x v="390"/>
    <x v="18"/>
    <x v="20"/>
    <x v="4"/>
    <x v="9"/>
  </r>
  <r>
    <x v="6978"/>
    <x v="10233"/>
    <x v="11"/>
    <x v="4"/>
    <x v="66"/>
    <x v="0"/>
    <x v="331"/>
    <x v="18"/>
    <x v="20"/>
    <x v="4"/>
    <x v="9"/>
  </r>
  <r>
    <x v="3533"/>
    <x v="10234"/>
    <x v="11"/>
    <x v="4"/>
    <x v="66"/>
    <x v="0"/>
    <x v="120"/>
    <x v="22"/>
    <x v="7"/>
    <x v="8"/>
    <x v="4"/>
  </r>
  <r>
    <x v="4278"/>
    <x v="10235"/>
    <x v="11"/>
    <x v="4"/>
    <x v="66"/>
    <x v="0"/>
    <x v="156"/>
    <x v="5"/>
    <x v="14"/>
    <x v="5"/>
    <x v="8"/>
  </r>
  <r>
    <x v="13755"/>
    <x v="10236"/>
    <x v="11"/>
    <x v="4"/>
    <x v="66"/>
    <x v="0"/>
    <x v="307"/>
    <x v="33"/>
    <x v="18"/>
    <x v="4"/>
    <x v="9"/>
  </r>
  <r>
    <x v="9074"/>
    <x v="10237"/>
    <x v="11"/>
    <x v="4"/>
    <x v="66"/>
    <x v="0"/>
    <x v="356"/>
    <x v="33"/>
    <x v="18"/>
    <x v="4"/>
    <x v="9"/>
  </r>
  <r>
    <x v="14769"/>
    <x v="10238"/>
    <x v="11"/>
    <x v="4"/>
    <x v="66"/>
    <x v="0"/>
    <x v="318"/>
    <x v="27"/>
    <x v="10"/>
    <x v="7"/>
    <x v="5"/>
  </r>
  <r>
    <x v="6851"/>
    <x v="10239"/>
    <x v="11"/>
    <x v="4"/>
    <x v="66"/>
    <x v="0"/>
    <x v="265"/>
    <x v="18"/>
    <x v="20"/>
    <x v="4"/>
    <x v="9"/>
  </r>
  <r>
    <x v="14843"/>
    <x v="10240"/>
    <x v="11"/>
    <x v="4"/>
    <x v="66"/>
    <x v="0"/>
    <x v="258"/>
    <x v="28"/>
    <x v="11"/>
    <x v="11"/>
    <x v="6"/>
  </r>
  <r>
    <x v="13344"/>
    <x v="10241"/>
    <x v="11"/>
    <x v="4"/>
    <x v="66"/>
    <x v="0"/>
    <x v="333"/>
    <x v="27"/>
    <x v="10"/>
    <x v="7"/>
    <x v="5"/>
  </r>
  <r>
    <x v="14376"/>
    <x v="10242"/>
    <x v="11"/>
    <x v="4"/>
    <x v="66"/>
    <x v="0"/>
    <x v="376"/>
    <x v="27"/>
    <x v="10"/>
    <x v="7"/>
    <x v="5"/>
  </r>
  <r>
    <x v="4154"/>
    <x v="10243"/>
    <x v="11"/>
    <x v="4"/>
    <x v="66"/>
    <x v="0"/>
    <x v="278"/>
    <x v="28"/>
    <x v="11"/>
    <x v="11"/>
    <x v="6"/>
  </r>
  <r>
    <x v="13276"/>
    <x v="10244"/>
    <x v="11"/>
    <x v="4"/>
    <x v="66"/>
    <x v="0"/>
    <x v="14"/>
    <x v="28"/>
    <x v="11"/>
    <x v="11"/>
    <x v="6"/>
  </r>
  <r>
    <x v="13463"/>
    <x v="10245"/>
    <x v="11"/>
    <x v="4"/>
    <x v="66"/>
    <x v="0"/>
    <x v="27"/>
    <x v="18"/>
    <x v="20"/>
    <x v="4"/>
    <x v="9"/>
  </r>
  <r>
    <x v="1612"/>
    <x v="10246"/>
    <x v="11"/>
    <x v="4"/>
    <x v="66"/>
    <x v="0"/>
    <x v="216"/>
    <x v="27"/>
    <x v="10"/>
    <x v="7"/>
    <x v="5"/>
  </r>
  <r>
    <x v="6563"/>
    <x v="10247"/>
    <x v="11"/>
    <x v="4"/>
    <x v="66"/>
    <x v="0"/>
    <x v="257"/>
    <x v="28"/>
    <x v="11"/>
    <x v="11"/>
    <x v="6"/>
  </r>
  <r>
    <x v="6717"/>
    <x v="10248"/>
    <x v="11"/>
    <x v="4"/>
    <x v="66"/>
    <x v="0"/>
    <x v="304"/>
    <x v="34"/>
    <x v="17"/>
    <x v="4"/>
    <x v="9"/>
  </r>
  <r>
    <x v="8857"/>
    <x v="10249"/>
    <x v="11"/>
    <x v="4"/>
    <x v="66"/>
    <x v="0"/>
    <x v="18"/>
    <x v="18"/>
    <x v="20"/>
    <x v="4"/>
    <x v="9"/>
  </r>
  <r>
    <x v="14149"/>
    <x v="10250"/>
    <x v="11"/>
    <x v="4"/>
    <x v="66"/>
    <x v="0"/>
    <x v="29"/>
    <x v="18"/>
    <x v="20"/>
    <x v="4"/>
    <x v="9"/>
  </r>
  <r>
    <x v="6850"/>
    <x v="10251"/>
    <x v="11"/>
    <x v="4"/>
    <x v="66"/>
    <x v="0"/>
    <x v="258"/>
    <x v="28"/>
    <x v="11"/>
    <x v="11"/>
    <x v="6"/>
  </r>
  <r>
    <x v="6490"/>
    <x v="10252"/>
    <x v="11"/>
    <x v="4"/>
    <x v="66"/>
    <x v="0"/>
    <x v="257"/>
    <x v="28"/>
    <x v="11"/>
    <x v="11"/>
    <x v="6"/>
  </r>
  <r>
    <x v="1284"/>
    <x v="10253"/>
    <x v="11"/>
    <x v="4"/>
    <x v="66"/>
    <x v="0"/>
    <x v="311"/>
    <x v="5"/>
    <x v="14"/>
    <x v="5"/>
    <x v="8"/>
  </r>
  <r>
    <x v="892"/>
    <x v="10254"/>
    <x v="11"/>
    <x v="4"/>
    <x v="66"/>
    <x v="0"/>
    <x v="306"/>
    <x v="33"/>
    <x v="18"/>
    <x v="4"/>
    <x v="9"/>
  </r>
  <r>
    <x v="6524"/>
    <x v="10255"/>
    <x v="11"/>
    <x v="4"/>
    <x v="66"/>
    <x v="0"/>
    <x v="136"/>
    <x v="32"/>
    <x v="19"/>
    <x v="4"/>
    <x v="9"/>
  </r>
  <r>
    <x v="88"/>
    <x v="10256"/>
    <x v="11"/>
    <x v="4"/>
    <x v="66"/>
    <x v="0"/>
    <x v="184"/>
    <x v="23"/>
    <x v="16"/>
    <x v="5"/>
    <x v="8"/>
  </r>
  <r>
    <x v="13499"/>
    <x v="10257"/>
    <x v="11"/>
    <x v="4"/>
    <x v="66"/>
    <x v="0"/>
    <x v="124"/>
    <x v="28"/>
    <x v="11"/>
    <x v="11"/>
    <x v="6"/>
  </r>
  <r>
    <x v="11501"/>
    <x v="10258"/>
    <x v="11"/>
    <x v="4"/>
    <x v="66"/>
    <x v="0"/>
    <x v="85"/>
    <x v="10"/>
    <x v="32"/>
    <x v="3"/>
    <x v="11"/>
  </r>
  <r>
    <x v="14955"/>
    <x v="10259"/>
    <x v="11"/>
    <x v="4"/>
    <x v="66"/>
    <x v="0"/>
    <x v="14"/>
    <x v="28"/>
    <x v="11"/>
    <x v="11"/>
    <x v="6"/>
  </r>
  <r>
    <x v="14742"/>
    <x v="10260"/>
    <x v="11"/>
    <x v="4"/>
    <x v="66"/>
    <x v="0"/>
    <x v="379"/>
    <x v="6"/>
    <x v="15"/>
    <x v="5"/>
    <x v="8"/>
  </r>
  <r>
    <x v="6695"/>
    <x v="10261"/>
    <x v="11"/>
    <x v="4"/>
    <x v="66"/>
    <x v="0"/>
    <x v="19"/>
    <x v="4"/>
    <x v="8"/>
    <x v="7"/>
    <x v="5"/>
  </r>
  <r>
    <x v="9815"/>
    <x v="10262"/>
    <x v="11"/>
    <x v="4"/>
    <x v="66"/>
    <x v="0"/>
    <x v="35"/>
    <x v="4"/>
    <x v="8"/>
    <x v="7"/>
    <x v="5"/>
  </r>
  <r>
    <x v="6871"/>
    <x v="10263"/>
    <x v="11"/>
    <x v="4"/>
    <x v="66"/>
    <x v="0"/>
    <x v="261"/>
    <x v="22"/>
    <x v="7"/>
    <x v="8"/>
    <x v="4"/>
  </r>
  <r>
    <x v="7888"/>
    <x v="10264"/>
    <x v="11"/>
    <x v="4"/>
    <x v="66"/>
    <x v="0"/>
    <x v="260"/>
    <x v="28"/>
    <x v="11"/>
    <x v="11"/>
    <x v="6"/>
  </r>
  <r>
    <x v="7149"/>
    <x v="10265"/>
    <x v="11"/>
    <x v="4"/>
    <x v="66"/>
    <x v="0"/>
    <x v="320"/>
    <x v="28"/>
    <x v="11"/>
    <x v="11"/>
    <x v="6"/>
  </r>
  <r>
    <x v="1043"/>
    <x v="10266"/>
    <x v="11"/>
    <x v="4"/>
    <x v="66"/>
    <x v="0"/>
    <x v="320"/>
    <x v="28"/>
    <x v="11"/>
    <x v="11"/>
    <x v="6"/>
  </r>
  <r>
    <x v="6489"/>
    <x v="10267"/>
    <x v="11"/>
    <x v="4"/>
    <x v="66"/>
    <x v="0"/>
    <x v="257"/>
    <x v="28"/>
    <x v="11"/>
    <x v="11"/>
    <x v="6"/>
  </r>
  <r>
    <x v="3589"/>
    <x v="10268"/>
    <x v="11"/>
    <x v="4"/>
    <x v="66"/>
    <x v="0"/>
    <x v="14"/>
    <x v="28"/>
    <x v="11"/>
    <x v="11"/>
    <x v="6"/>
  </r>
  <r>
    <x v="167"/>
    <x v="10269"/>
    <x v="11"/>
    <x v="4"/>
    <x v="66"/>
    <x v="0"/>
    <x v="158"/>
    <x v="5"/>
    <x v="14"/>
    <x v="5"/>
    <x v="8"/>
  </r>
  <r>
    <x v="427"/>
    <x v="10270"/>
    <x v="11"/>
    <x v="4"/>
    <x v="66"/>
    <x v="0"/>
    <x v="328"/>
    <x v="18"/>
    <x v="20"/>
    <x v="4"/>
    <x v="9"/>
  </r>
  <r>
    <x v="14842"/>
    <x v="10271"/>
    <x v="11"/>
    <x v="4"/>
    <x v="66"/>
    <x v="0"/>
    <x v="233"/>
    <x v="4"/>
    <x v="8"/>
    <x v="7"/>
    <x v="5"/>
  </r>
  <r>
    <x v="858"/>
    <x v="10272"/>
    <x v="11"/>
    <x v="4"/>
    <x v="66"/>
    <x v="0"/>
    <x v="132"/>
    <x v="6"/>
    <x v="15"/>
    <x v="5"/>
    <x v="8"/>
  </r>
  <r>
    <x v="8864"/>
    <x v="10273"/>
    <x v="11"/>
    <x v="4"/>
    <x v="66"/>
    <x v="0"/>
    <x v="142"/>
    <x v="5"/>
    <x v="14"/>
    <x v="5"/>
    <x v="8"/>
  </r>
  <r>
    <x v="7267"/>
    <x v="10274"/>
    <x v="11"/>
    <x v="4"/>
    <x v="66"/>
    <x v="0"/>
    <x v="289"/>
    <x v="32"/>
    <x v="19"/>
    <x v="4"/>
    <x v="9"/>
  </r>
  <r>
    <x v="4205"/>
    <x v="10275"/>
    <x v="11"/>
    <x v="4"/>
    <x v="66"/>
    <x v="0"/>
    <x v="39"/>
    <x v="32"/>
    <x v="19"/>
    <x v="4"/>
    <x v="9"/>
  </r>
  <r>
    <x v="34"/>
    <x v="10276"/>
    <x v="11"/>
    <x v="4"/>
    <x v="66"/>
    <x v="0"/>
    <x v="19"/>
    <x v="4"/>
    <x v="8"/>
    <x v="7"/>
    <x v="5"/>
  </r>
  <r>
    <x v="6918"/>
    <x v="10277"/>
    <x v="11"/>
    <x v="4"/>
    <x v="66"/>
    <x v="0"/>
    <x v="117"/>
    <x v="4"/>
    <x v="8"/>
    <x v="7"/>
    <x v="5"/>
  </r>
  <r>
    <x v="9446"/>
    <x v="10278"/>
    <x v="11"/>
    <x v="4"/>
    <x v="66"/>
    <x v="0"/>
    <x v="277"/>
    <x v="27"/>
    <x v="10"/>
    <x v="7"/>
    <x v="5"/>
  </r>
  <r>
    <x v="11640"/>
    <x v="10279"/>
    <x v="11"/>
    <x v="4"/>
    <x v="66"/>
    <x v="0"/>
    <x v="222"/>
    <x v="4"/>
    <x v="8"/>
    <x v="7"/>
    <x v="5"/>
  </r>
  <r>
    <x v="444"/>
    <x v="10280"/>
    <x v="11"/>
    <x v="4"/>
    <x v="66"/>
    <x v="0"/>
    <x v="194"/>
    <x v="34"/>
    <x v="17"/>
    <x v="4"/>
    <x v="9"/>
  </r>
  <r>
    <x v="8871"/>
    <x v="10281"/>
    <x v="11"/>
    <x v="4"/>
    <x v="66"/>
    <x v="0"/>
    <x v="242"/>
    <x v="4"/>
    <x v="8"/>
    <x v="7"/>
    <x v="5"/>
  </r>
  <r>
    <x v="6714"/>
    <x v="10282"/>
    <x v="11"/>
    <x v="4"/>
    <x v="66"/>
    <x v="0"/>
    <x v="39"/>
    <x v="32"/>
    <x v="19"/>
    <x v="4"/>
    <x v="9"/>
  </r>
  <r>
    <x v="1404"/>
    <x v="10283"/>
    <x v="11"/>
    <x v="4"/>
    <x v="66"/>
    <x v="0"/>
    <x v="22"/>
    <x v="18"/>
    <x v="20"/>
    <x v="4"/>
    <x v="9"/>
  </r>
  <r>
    <x v="8622"/>
    <x v="10284"/>
    <x v="11"/>
    <x v="4"/>
    <x v="66"/>
    <x v="0"/>
    <x v="298"/>
    <x v="5"/>
    <x v="14"/>
    <x v="5"/>
    <x v="8"/>
  </r>
  <r>
    <x v="13502"/>
    <x v="10285"/>
    <x v="11"/>
    <x v="4"/>
    <x v="66"/>
    <x v="0"/>
    <x v="324"/>
    <x v="6"/>
    <x v="15"/>
    <x v="5"/>
    <x v="8"/>
  </r>
  <r>
    <x v="11202"/>
    <x v="10286"/>
    <x v="11"/>
    <x v="4"/>
    <x v="66"/>
    <x v="0"/>
    <x v="156"/>
    <x v="5"/>
    <x v="14"/>
    <x v="5"/>
    <x v="8"/>
  </r>
  <r>
    <x v="11535"/>
    <x v="10287"/>
    <x v="11"/>
    <x v="4"/>
    <x v="66"/>
    <x v="0"/>
    <x v="123"/>
    <x v="22"/>
    <x v="7"/>
    <x v="8"/>
    <x v="4"/>
  </r>
  <r>
    <x v="7897"/>
    <x v="10288"/>
    <x v="11"/>
    <x v="4"/>
    <x v="66"/>
    <x v="0"/>
    <x v="257"/>
    <x v="28"/>
    <x v="11"/>
    <x v="11"/>
    <x v="6"/>
  </r>
  <r>
    <x v="9601"/>
    <x v="10289"/>
    <x v="11"/>
    <x v="4"/>
    <x v="66"/>
    <x v="0"/>
    <x v="120"/>
    <x v="22"/>
    <x v="7"/>
    <x v="8"/>
    <x v="4"/>
  </r>
  <r>
    <x v="8717"/>
    <x v="10290"/>
    <x v="11"/>
    <x v="4"/>
    <x v="66"/>
    <x v="0"/>
    <x v="277"/>
    <x v="27"/>
    <x v="10"/>
    <x v="7"/>
    <x v="5"/>
  </r>
  <r>
    <x v="9257"/>
    <x v="10291"/>
    <x v="11"/>
    <x v="4"/>
    <x v="66"/>
    <x v="0"/>
    <x v="257"/>
    <x v="28"/>
    <x v="11"/>
    <x v="11"/>
    <x v="6"/>
  </r>
  <r>
    <x v="13369"/>
    <x v="10292"/>
    <x v="11"/>
    <x v="4"/>
    <x v="66"/>
    <x v="0"/>
    <x v="265"/>
    <x v="18"/>
    <x v="20"/>
    <x v="4"/>
    <x v="9"/>
  </r>
  <r>
    <x v="14345"/>
    <x v="10293"/>
    <x v="11"/>
    <x v="4"/>
    <x v="66"/>
    <x v="0"/>
    <x v="321"/>
    <x v="4"/>
    <x v="8"/>
    <x v="7"/>
    <x v="5"/>
  </r>
  <r>
    <x v="7134"/>
    <x v="10294"/>
    <x v="11"/>
    <x v="4"/>
    <x v="66"/>
    <x v="0"/>
    <x v="113"/>
    <x v="4"/>
    <x v="8"/>
    <x v="7"/>
    <x v="5"/>
  </r>
  <r>
    <x v="10783"/>
    <x v="10295"/>
    <x v="11"/>
    <x v="4"/>
    <x v="66"/>
    <x v="0"/>
    <x v="362"/>
    <x v="22"/>
    <x v="7"/>
    <x v="8"/>
    <x v="4"/>
  </r>
  <r>
    <x v="14348"/>
    <x v="10296"/>
    <x v="11"/>
    <x v="4"/>
    <x v="66"/>
    <x v="0"/>
    <x v="153"/>
    <x v="23"/>
    <x v="16"/>
    <x v="5"/>
    <x v="8"/>
  </r>
  <r>
    <x v="8539"/>
    <x v="10297"/>
    <x v="11"/>
    <x v="4"/>
    <x v="66"/>
    <x v="0"/>
    <x v="241"/>
    <x v="34"/>
    <x v="17"/>
    <x v="4"/>
    <x v="9"/>
  </r>
  <r>
    <x v="889"/>
    <x v="10298"/>
    <x v="11"/>
    <x v="4"/>
    <x v="66"/>
    <x v="0"/>
    <x v="378"/>
    <x v="6"/>
    <x v="15"/>
    <x v="5"/>
    <x v="8"/>
  </r>
  <r>
    <x v="1090"/>
    <x v="10299"/>
    <x v="11"/>
    <x v="4"/>
    <x v="66"/>
    <x v="0"/>
    <x v="240"/>
    <x v="18"/>
    <x v="20"/>
    <x v="4"/>
    <x v="9"/>
  </r>
  <r>
    <x v="9432"/>
    <x v="10300"/>
    <x v="11"/>
    <x v="4"/>
    <x v="66"/>
    <x v="0"/>
    <x v="225"/>
    <x v="34"/>
    <x v="17"/>
    <x v="4"/>
    <x v="9"/>
  </r>
  <r>
    <x v="9327"/>
    <x v="10301"/>
    <x v="11"/>
    <x v="4"/>
    <x v="66"/>
    <x v="0"/>
    <x v="372"/>
    <x v="6"/>
    <x v="15"/>
    <x v="5"/>
    <x v="8"/>
  </r>
  <r>
    <x v="1712"/>
    <x v="10302"/>
    <x v="11"/>
    <x v="4"/>
    <x v="66"/>
    <x v="0"/>
    <x v="137"/>
    <x v="32"/>
    <x v="19"/>
    <x v="4"/>
    <x v="9"/>
  </r>
  <r>
    <x v="2121"/>
    <x v="10303"/>
    <x v="11"/>
    <x v="4"/>
    <x v="66"/>
    <x v="0"/>
    <x v="257"/>
    <x v="28"/>
    <x v="11"/>
    <x v="11"/>
    <x v="6"/>
  </r>
  <r>
    <x v="3039"/>
    <x v="10304"/>
    <x v="11"/>
    <x v="4"/>
    <x v="66"/>
    <x v="0"/>
    <x v="219"/>
    <x v="4"/>
    <x v="8"/>
    <x v="7"/>
    <x v="5"/>
  </r>
  <r>
    <x v="13819"/>
    <x v="10305"/>
    <x v="11"/>
    <x v="4"/>
    <x v="66"/>
    <x v="0"/>
    <x v="137"/>
    <x v="32"/>
    <x v="19"/>
    <x v="4"/>
    <x v="9"/>
  </r>
  <r>
    <x v="474"/>
    <x v="10306"/>
    <x v="11"/>
    <x v="4"/>
    <x v="66"/>
    <x v="0"/>
    <x v="281"/>
    <x v="33"/>
    <x v="18"/>
    <x v="4"/>
    <x v="9"/>
  </r>
  <r>
    <x v="816"/>
    <x v="10307"/>
    <x v="11"/>
    <x v="4"/>
    <x v="66"/>
    <x v="0"/>
    <x v="125"/>
    <x v="34"/>
    <x v="17"/>
    <x v="4"/>
    <x v="9"/>
  </r>
  <r>
    <x v="7988"/>
    <x v="10308"/>
    <x v="11"/>
    <x v="4"/>
    <x v="66"/>
    <x v="0"/>
    <x v="164"/>
    <x v="6"/>
    <x v="15"/>
    <x v="5"/>
    <x v="8"/>
  </r>
  <r>
    <x v="14270"/>
    <x v="10309"/>
    <x v="11"/>
    <x v="4"/>
    <x v="66"/>
    <x v="0"/>
    <x v="156"/>
    <x v="5"/>
    <x v="14"/>
    <x v="5"/>
    <x v="8"/>
  </r>
  <r>
    <x v="7898"/>
    <x v="10310"/>
    <x v="11"/>
    <x v="4"/>
    <x v="66"/>
    <x v="0"/>
    <x v="19"/>
    <x v="4"/>
    <x v="8"/>
    <x v="7"/>
    <x v="5"/>
  </r>
  <r>
    <x v="6712"/>
    <x v="10311"/>
    <x v="11"/>
    <x v="4"/>
    <x v="66"/>
    <x v="0"/>
    <x v="39"/>
    <x v="32"/>
    <x v="19"/>
    <x v="4"/>
    <x v="9"/>
  </r>
  <r>
    <x v="7657"/>
    <x v="10312"/>
    <x v="11"/>
    <x v="4"/>
    <x v="66"/>
    <x v="0"/>
    <x v="225"/>
    <x v="34"/>
    <x v="17"/>
    <x v="4"/>
    <x v="9"/>
  </r>
  <r>
    <x v="11418"/>
    <x v="10313"/>
    <x v="11"/>
    <x v="4"/>
    <x v="66"/>
    <x v="0"/>
    <x v="239"/>
    <x v="32"/>
    <x v="19"/>
    <x v="4"/>
    <x v="9"/>
  </r>
  <r>
    <x v="11528"/>
    <x v="10314"/>
    <x v="11"/>
    <x v="4"/>
    <x v="66"/>
    <x v="0"/>
    <x v="35"/>
    <x v="4"/>
    <x v="8"/>
    <x v="7"/>
    <x v="5"/>
  </r>
  <r>
    <x v="1657"/>
    <x v="10315"/>
    <x v="11"/>
    <x v="4"/>
    <x v="66"/>
    <x v="0"/>
    <x v="304"/>
    <x v="34"/>
    <x v="17"/>
    <x v="4"/>
    <x v="9"/>
  </r>
  <r>
    <x v="14778"/>
    <x v="10316"/>
    <x v="11"/>
    <x v="4"/>
    <x v="66"/>
    <x v="0"/>
    <x v="8"/>
    <x v="34"/>
    <x v="17"/>
    <x v="4"/>
    <x v="9"/>
  </r>
  <r>
    <x v="7833"/>
    <x v="10317"/>
    <x v="11"/>
    <x v="4"/>
    <x v="66"/>
    <x v="0"/>
    <x v="132"/>
    <x v="6"/>
    <x v="15"/>
    <x v="5"/>
    <x v="8"/>
  </r>
  <r>
    <x v="122"/>
    <x v="10318"/>
    <x v="11"/>
    <x v="4"/>
    <x v="66"/>
    <x v="0"/>
    <x v="14"/>
    <x v="28"/>
    <x v="11"/>
    <x v="11"/>
    <x v="6"/>
  </r>
  <r>
    <x v="14035"/>
    <x v="10319"/>
    <x v="11"/>
    <x v="4"/>
    <x v="66"/>
    <x v="0"/>
    <x v="261"/>
    <x v="22"/>
    <x v="7"/>
    <x v="8"/>
    <x v="4"/>
  </r>
  <r>
    <x v="778"/>
    <x v="10320"/>
    <x v="11"/>
    <x v="4"/>
    <x v="66"/>
    <x v="0"/>
    <x v="96"/>
    <x v="13"/>
    <x v="34"/>
    <x v="3"/>
    <x v="11"/>
  </r>
  <r>
    <x v="6711"/>
    <x v="10321"/>
    <x v="11"/>
    <x v="4"/>
    <x v="66"/>
    <x v="0"/>
    <x v="132"/>
    <x v="6"/>
    <x v="15"/>
    <x v="5"/>
    <x v="8"/>
  </r>
  <r>
    <x v="13512"/>
    <x v="10322"/>
    <x v="11"/>
    <x v="4"/>
    <x v="66"/>
    <x v="0"/>
    <x v="321"/>
    <x v="4"/>
    <x v="8"/>
    <x v="7"/>
    <x v="5"/>
  </r>
  <r>
    <x v="902"/>
    <x v="10323"/>
    <x v="11"/>
    <x v="4"/>
    <x v="66"/>
    <x v="0"/>
    <x v="149"/>
    <x v="18"/>
    <x v="20"/>
    <x v="4"/>
    <x v="9"/>
  </r>
  <r>
    <x v="9217"/>
    <x v="10324"/>
    <x v="11"/>
    <x v="4"/>
    <x v="66"/>
    <x v="0"/>
    <x v="280"/>
    <x v="33"/>
    <x v="18"/>
    <x v="4"/>
    <x v="9"/>
  </r>
  <r>
    <x v="14060"/>
    <x v="10325"/>
    <x v="11"/>
    <x v="4"/>
    <x v="66"/>
    <x v="0"/>
    <x v="18"/>
    <x v="18"/>
    <x v="20"/>
    <x v="4"/>
    <x v="9"/>
  </r>
  <r>
    <x v="3055"/>
    <x v="10326"/>
    <x v="11"/>
    <x v="4"/>
    <x v="66"/>
    <x v="0"/>
    <x v="19"/>
    <x v="4"/>
    <x v="8"/>
    <x v="7"/>
    <x v="5"/>
  </r>
  <r>
    <x v="4253"/>
    <x v="10327"/>
    <x v="11"/>
    <x v="4"/>
    <x v="66"/>
    <x v="0"/>
    <x v="375"/>
    <x v="27"/>
    <x v="10"/>
    <x v="7"/>
    <x v="5"/>
  </r>
  <r>
    <x v="1315"/>
    <x v="10328"/>
    <x v="11"/>
    <x v="4"/>
    <x v="66"/>
    <x v="1"/>
    <x v="134"/>
    <x v="27"/>
    <x v="10"/>
    <x v="7"/>
    <x v="5"/>
  </r>
  <r>
    <x v="7106"/>
    <x v="10329"/>
    <x v="11"/>
    <x v="4"/>
    <x v="66"/>
    <x v="0"/>
    <x v="241"/>
    <x v="34"/>
    <x v="17"/>
    <x v="4"/>
    <x v="9"/>
  </r>
  <r>
    <x v="1676"/>
    <x v="10330"/>
    <x v="11"/>
    <x v="4"/>
    <x v="66"/>
    <x v="0"/>
    <x v="385"/>
    <x v="28"/>
    <x v="11"/>
    <x v="11"/>
    <x v="6"/>
  </r>
  <r>
    <x v="9067"/>
    <x v="10331"/>
    <x v="11"/>
    <x v="4"/>
    <x v="66"/>
    <x v="0"/>
    <x v="335"/>
    <x v="34"/>
    <x v="17"/>
    <x v="4"/>
    <x v="9"/>
  </r>
  <r>
    <x v="8658"/>
    <x v="10332"/>
    <x v="11"/>
    <x v="4"/>
    <x v="66"/>
    <x v="0"/>
    <x v="318"/>
    <x v="27"/>
    <x v="10"/>
    <x v="7"/>
    <x v="5"/>
  </r>
  <r>
    <x v="8567"/>
    <x v="10333"/>
    <x v="11"/>
    <x v="4"/>
    <x v="66"/>
    <x v="0"/>
    <x v="147"/>
    <x v="28"/>
    <x v="11"/>
    <x v="11"/>
    <x v="6"/>
  </r>
  <r>
    <x v="7960"/>
    <x v="10334"/>
    <x v="11"/>
    <x v="4"/>
    <x v="66"/>
    <x v="0"/>
    <x v="252"/>
    <x v="34"/>
    <x v="17"/>
    <x v="4"/>
    <x v="9"/>
  </r>
  <r>
    <x v="1490"/>
    <x v="10335"/>
    <x v="11"/>
    <x v="4"/>
    <x v="66"/>
    <x v="0"/>
    <x v="217"/>
    <x v="22"/>
    <x v="7"/>
    <x v="8"/>
    <x v="4"/>
  </r>
  <r>
    <x v="8540"/>
    <x v="10336"/>
    <x v="11"/>
    <x v="4"/>
    <x v="66"/>
    <x v="0"/>
    <x v="303"/>
    <x v="6"/>
    <x v="15"/>
    <x v="5"/>
    <x v="8"/>
  </r>
  <r>
    <x v="8675"/>
    <x v="10337"/>
    <x v="11"/>
    <x v="4"/>
    <x v="66"/>
    <x v="0"/>
    <x v="361"/>
    <x v="27"/>
    <x v="10"/>
    <x v="7"/>
    <x v="5"/>
  </r>
  <r>
    <x v="1105"/>
    <x v="10338"/>
    <x v="11"/>
    <x v="4"/>
    <x v="66"/>
    <x v="0"/>
    <x v="265"/>
    <x v="18"/>
    <x v="20"/>
    <x v="4"/>
    <x v="9"/>
  </r>
  <r>
    <x v="8976"/>
    <x v="10339"/>
    <x v="11"/>
    <x v="4"/>
    <x v="66"/>
    <x v="0"/>
    <x v="221"/>
    <x v="4"/>
    <x v="8"/>
    <x v="7"/>
    <x v="5"/>
  </r>
  <r>
    <x v="6558"/>
    <x v="10340"/>
    <x v="11"/>
    <x v="4"/>
    <x v="66"/>
    <x v="0"/>
    <x v="171"/>
    <x v="34"/>
    <x v="17"/>
    <x v="4"/>
    <x v="9"/>
  </r>
  <r>
    <x v="3508"/>
    <x v="10341"/>
    <x v="11"/>
    <x v="4"/>
    <x v="66"/>
    <x v="0"/>
    <x v="342"/>
    <x v="4"/>
    <x v="8"/>
    <x v="7"/>
    <x v="5"/>
  </r>
  <r>
    <x v="14502"/>
    <x v="10342"/>
    <x v="11"/>
    <x v="4"/>
    <x v="66"/>
    <x v="0"/>
    <x v="356"/>
    <x v="33"/>
    <x v="18"/>
    <x v="4"/>
    <x v="9"/>
  </r>
  <r>
    <x v="8709"/>
    <x v="10343"/>
    <x v="11"/>
    <x v="4"/>
    <x v="66"/>
    <x v="0"/>
    <x v="141"/>
    <x v="6"/>
    <x v="15"/>
    <x v="5"/>
    <x v="8"/>
  </r>
  <r>
    <x v="10942"/>
    <x v="10344"/>
    <x v="11"/>
    <x v="4"/>
    <x v="66"/>
    <x v="0"/>
    <x v="299"/>
    <x v="18"/>
    <x v="20"/>
    <x v="4"/>
    <x v="9"/>
  </r>
  <r>
    <x v="13714"/>
    <x v="10345"/>
    <x v="11"/>
    <x v="4"/>
    <x v="66"/>
    <x v="0"/>
    <x v="8"/>
    <x v="34"/>
    <x v="17"/>
    <x v="4"/>
    <x v="9"/>
  </r>
  <r>
    <x v="9797"/>
    <x v="10346"/>
    <x v="11"/>
    <x v="4"/>
    <x v="66"/>
    <x v="0"/>
    <x v="235"/>
    <x v="34"/>
    <x v="17"/>
    <x v="4"/>
    <x v="9"/>
  </r>
  <r>
    <x v="1444"/>
    <x v="10347"/>
    <x v="11"/>
    <x v="4"/>
    <x v="66"/>
    <x v="0"/>
    <x v="224"/>
    <x v="5"/>
    <x v="14"/>
    <x v="5"/>
    <x v="8"/>
  </r>
  <r>
    <x v="9364"/>
    <x v="10348"/>
    <x v="11"/>
    <x v="4"/>
    <x v="66"/>
    <x v="0"/>
    <x v="335"/>
    <x v="34"/>
    <x v="17"/>
    <x v="4"/>
    <x v="9"/>
  </r>
  <r>
    <x v="9423"/>
    <x v="10349"/>
    <x v="11"/>
    <x v="4"/>
    <x v="66"/>
    <x v="0"/>
    <x v="376"/>
    <x v="27"/>
    <x v="10"/>
    <x v="7"/>
    <x v="5"/>
  </r>
  <r>
    <x v="14128"/>
    <x v="10350"/>
    <x v="11"/>
    <x v="4"/>
    <x v="66"/>
    <x v="0"/>
    <x v="137"/>
    <x v="32"/>
    <x v="19"/>
    <x v="4"/>
    <x v="9"/>
  </r>
  <r>
    <x v="257"/>
    <x v="10351"/>
    <x v="11"/>
    <x v="4"/>
    <x v="66"/>
    <x v="0"/>
    <x v="358"/>
    <x v="33"/>
    <x v="18"/>
    <x v="4"/>
    <x v="9"/>
  </r>
  <r>
    <x v="13510"/>
    <x v="10352"/>
    <x v="11"/>
    <x v="4"/>
    <x v="66"/>
    <x v="0"/>
    <x v="254"/>
    <x v="5"/>
    <x v="14"/>
    <x v="5"/>
    <x v="8"/>
  </r>
  <r>
    <x v="3509"/>
    <x v="10353"/>
    <x v="11"/>
    <x v="4"/>
    <x v="66"/>
    <x v="0"/>
    <x v="315"/>
    <x v="5"/>
    <x v="14"/>
    <x v="5"/>
    <x v="8"/>
  </r>
  <r>
    <x v="6949"/>
    <x v="10354"/>
    <x v="11"/>
    <x v="4"/>
    <x v="66"/>
    <x v="0"/>
    <x v="113"/>
    <x v="4"/>
    <x v="8"/>
    <x v="7"/>
    <x v="5"/>
  </r>
  <r>
    <x v="10808"/>
    <x v="10355"/>
    <x v="11"/>
    <x v="4"/>
    <x v="66"/>
    <x v="0"/>
    <x v="128"/>
    <x v="32"/>
    <x v="19"/>
    <x v="4"/>
    <x v="9"/>
  </r>
  <r>
    <x v="14072"/>
    <x v="10356"/>
    <x v="11"/>
    <x v="4"/>
    <x v="66"/>
    <x v="0"/>
    <x v="8"/>
    <x v="34"/>
    <x v="17"/>
    <x v="4"/>
    <x v="9"/>
  </r>
  <r>
    <x v="8936"/>
    <x v="10357"/>
    <x v="11"/>
    <x v="4"/>
    <x v="66"/>
    <x v="0"/>
    <x v="371"/>
    <x v="34"/>
    <x v="17"/>
    <x v="4"/>
    <x v="9"/>
  </r>
  <r>
    <x v="11369"/>
    <x v="10358"/>
    <x v="11"/>
    <x v="4"/>
    <x v="66"/>
    <x v="0"/>
    <x v="233"/>
    <x v="4"/>
    <x v="8"/>
    <x v="7"/>
    <x v="5"/>
  </r>
  <r>
    <x v="8803"/>
    <x v="10359"/>
    <x v="11"/>
    <x v="4"/>
    <x v="66"/>
    <x v="0"/>
    <x v="169"/>
    <x v="34"/>
    <x v="17"/>
    <x v="4"/>
    <x v="9"/>
  </r>
  <r>
    <x v="14852"/>
    <x v="10360"/>
    <x v="11"/>
    <x v="4"/>
    <x v="66"/>
    <x v="0"/>
    <x v="244"/>
    <x v="4"/>
    <x v="8"/>
    <x v="7"/>
    <x v="5"/>
  </r>
  <r>
    <x v="8523"/>
    <x v="10361"/>
    <x v="11"/>
    <x v="4"/>
    <x v="66"/>
    <x v="0"/>
    <x v="125"/>
    <x v="34"/>
    <x v="17"/>
    <x v="4"/>
    <x v="9"/>
  </r>
  <r>
    <x v="6766"/>
    <x v="10362"/>
    <x v="11"/>
    <x v="4"/>
    <x v="66"/>
    <x v="0"/>
    <x v="257"/>
    <x v="28"/>
    <x v="11"/>
    <x v="11"/>
    <x v="6"/>
  </r>
  <r>
    <x v="13736"/>
    <x v="10363"/>
    <x v="11"/>
    <x v="4"/>
    <x v="66"/>
    <x v="0"/>
    <x v="255"/>
    <x v="34"/>
    <x v="17"/>
    <x v="4"/>
    <x v="9"/>
  </r>
  <r>
    <x v="9814"/>
    <x v="10364"/>
    <x v="11"/>
    <x v="4"/>
    <x v="66"/>
    <x v="0"/>
    <x v="307"/>
    <x v="33"/>
    <x v="18"/>
    <x v="4"/>
    <x v="9"/>
  </r>
  <r>
    <x v="12985"/>
    <x v="10365"/>
    <x v="11"/>
    <x v="4"/>
    <x v="66"/>
    <x v="0"/>
    <x v="384"/>
    <x v="28"/>
    <x v="11"/>
    <x v="11"/>
    <x v="6"/>
  </r>
  <r>
    <x v="10484"/>
    <x v="10366"/>
    <x v="11"/>
    <x v="4"/>
    <x v="66"/>
    <x v="0"/>
    <x v="223"/>
    <x v="5"/>
    <x v="14"/>
    <x v="5"/>
    <x v="8"/>
  </r>
  <r>
    <x v="8883"/>
    <x v="10367"/>
    <x v="11"/>
    <x v="4"/>
    <x v="66"/>
    <x v="0"/>
    <x v="319"/>
    <x v="33"/>
    <x v="18"/>
    <x v="4"/>
    <x v="9"/>
  </r>
  <r>
    <x v="4086"/>
    <x v="10368"/>
    <x v="11"/>
    <x v="4"/>
    <x v="66"/>
    <x v="0"/>
    <x v="18"/>
    <x v="18"/>
    <x v="20"/>
    <x v="4"/>
    <x v="9"/>
  </r>
  <r>
    <x v="7832"/>
    <x v="10369"/>
    <x v="11"/>
    <x v="4"/>
    <x v="66"/>
    <x v="0"/>
    <x v="386"/>
    <x v="28"/>
    <x v="11"/>
    <x v="11"/>
    <x v="6"/>
  </r>
  <r>
    <x v="8879"/>
    <x v="10370"/>
    <x v="11"/>
    <x v="4"/>
    <x v="66"/>
    <x v="0"/>
    <x v="120"/>
    <x v="22"/>
    <x v="7"/>
    <x v="8"/>
    <x v="4"/>
  </r>
  <r>
    <x v="6485"/>
    <x v="10371"/>
    <x v="11"/>
    <x v="4"/>
    <x v="66"/>
    <x v="1"/>
    <x v="194"/>
    <x v="34"/>
    <x v="17"/>
    <x v="4"/>
    <x v="9"/>
  </r>
  <r>
    <x v="868"/>
    <x v="10372"/>
    <x v="11"/>
    <x v="4"/>
    <x v="66"/>
    <x v="0"/>
    <x v="303"/>
    <x v="6"/>
    <x v="15"/>
    <x v="5"/>
    <x v="8"/>
  </r>
  <r>
    <x v="8517"/>
    <x v="10373"/>
    <x v="11"/>
    <x v="4"/>
    <x v="66"/>
    <x v="0"/>
    <x v="123"/>
    <x v="22"/>
    <x v="7"/>
    <x v="8"/>
    <x v="4"/>
  </r>
  <r>
    <x v="3469"/>
    <x v="10374"/>
    <x v="11"/>
    <x v="4"/>
    <x v="66"/>
    <x v="0"/>
    <x v="362"/>
    <x v="22"/>
    <x v="7"/>
    <x v="8"/>
    <x v="4"/>
  </r>
  <r>
    <x v="11249"/>
    <x v="10375"/>
    <x v="11"/>
    <x v="4"/>
    <x v="66"/>
    <x v="0"/>
    <x v="312"/>
    <x v="27"/>
    <x v="10"/>
    <x v="7"/>
    <x v="5"/>
  </r>
  <r>
    <x v="14429"/>
    <x v="10376"/>
    <x v="11"/>
    <x v="4"/>
    <x v="66"/>
    <x v="0"/>
    <x v="221"/>
    <x v="4"/>
    <x v="8"/>
    <x v="7"/>
    <x v="5"/>
  </r>
  <r>
    <x v="7963"/>
    <x v="10377"/>
    <x v="11"/>
    <x v="4"/>
    <x v="66"/>
    <x v="0"/>
    <x v="252"/>
    <x v="34"/>
    <x v="17"/>
    <x v="4"/>
    <x v="9"/>
  </r>
  <r>
    <x v="14913"/>
    <x v="10378"/>
    <x v="11"/>
    <x v="4"/>
    <x v="66"/>
    <x v="0"/>
    <x v="263"/>
    <x v="32"/>
    <x v="19"/>
    <x v="4"/>
    <x v="9"/>
  </r>
  <r>
    <x v="3048"/>
    <x v="10379"/>
    <x v="11"/>
    <x v="4"/>
    <x v="66"/>
    <x v="0"/>
    <x v="5"/>
    <x v="4"/>
    <x v="8"/>
    <x v="7"/>
    <x v="5"/>
  </r>
  <r>
    <x v="7838"/>
    <x v="10380"/>
    <x v="11"/>
    <x v="4"/>
    <x v="66"/>
    <x v="0"/>
    <x v="261"/>
    <x v="22"/>
    <x v="7"/>
    <x v="8"/>
    <x v="4"/>
  </r>
  <r>
    <x v="9244"/>
    <x v="10381"/>
    <x v="11"/>
    <x v="4"/>
    <x v="66"/>
    <x v="0"/>
    <x v="341"/>
    <x v="28"/>
    <x v="11"/>
    <x v="11"/>
    <x v="6"/>
  </r>
  <r>
    <x v="3394"/>
    <x v="10382"/>
    <x v="11"/>
    <x v="4"/>
    <x v="66"/>
    <x v="0"/>
    <x v="223"/>
    <x v="5"/>
    <x v="14"/>
    <x v="5"/>
    <x v="8"/>
  </r>
  <r>
    <x v="6569"/>
    <x v="10383"/>
    <x v="11"/>
    <x v="4"/>
    <x v="66"/>
    <x v="0"/>
    <x v="308"/>
    <x v="33"/>
    <x v="18"/>
    <x v="4"/>
    <x v="9"/>
  </r>
  <r>
    <x v="10768"/>
    <x v="10384"/>
    <x v="11"/>
    <x v="4"/>
    <x v="66"/>
    <x v="0"/>
    <x v="17"/>
    <x v="18"/>
    <x v="20"/>
    <x v="4"/>
    <x v="9"/>
  </r>
  <r>
    <x v="222"/>
    <x v="10385"/>
    <x v="11"/>
    <x v="4"/>
    <x v="66"/>
    <x v="0"/>
    <x v="390"/>
    <x v="18"/>
    <x v="20"/>
    <x v="4"/>
    <x v="9"/>
  </r>
  <r>
    <x v="14903"/>
    <x v="10386"/>
    <x v="11"/>
    <x v="4"/>
    <x v="66"/>
    <x v="0"/>
    <x v="380"/>
    <x v="6"/>
    <x v="15"/>
    <x v="5"/>
    <x v="8"/>
  </r>
  <r>
    <x v="14339"/>
    <x v="10387"/>
    <x v="11"/>
    <x v="4"/>
    <x v="66"/>
    <x v="0"/>
    <x v="313"/>
    <x v="4"/>
    <x v="8"/>
    <x v="7"/>
    <x v="5"/>
  </r>
  <r>
    <x v="8963"/>
    <x v="10388"/>
    <x v="11"/>
    <x v="4"/>
    <x v="66"/>
    <x v="0"/>
    <x v="222"/>
    <x v="4"/>
    <x v="8"/>
    <x v="7"/>
    <x v="5"/>
  </r>
  <r>
    <x v="1476"/>
    <x v="10389"/>
    <x v="11"/>
    <x v="4"/>
    <x v="66"/>
    <x v="0"/>
    <x v="290"/>
    <x v="32"/>
    <x v="19"/>
    <x v="4"/>
    <x v="9"/>
  </r>
  <r>
    <x v="7290"/>
    <x v="10390"/>
    <x v="11"/>
    <x v="4"/>
    <x v="66"/>
    <x v="0"/>
    <x v="137"/>
    <x v="32"/>
    <x v="19"/>
    <x v="4"/>
    <x v="9"/>
  </r>
  <r>
    <x v="13311"/>
    <x v="10391"/>
    <x v="11"/>
    <x v="4"/>
    <x v="66"/>
    <x v="0"/>
    <x v="260"/>
    <x v="28"/>
    <x v="11"/>
    <x v="11"/>
    <x v="6"/>
  </r>
  <r>
    <x v="11320"/>
    <x v="10392"/>
    <x v="11"/>
    <x v="4"/>
    <x v="66"/>
    <x v="1"/>
    <x v="314"/>
    <x v="5"/>
    <x v="14"/>
    <x v="5"/>
    <x v="8"/>
  </r>
  <r>
    <x v="6842"/>
    <x v="10393"/>
    <x v="11"/>
    <x v="4"/>
    <x v="66"/>
    <x v="0"/>
    <x v="157"/>
    <x v="5"/>
    <x v="14"/>
    <x v="5"/>
    <x v="8"/>
  </r>
  <r>
    <x v="11646"/>
    <x v="10394"/>
    <x v="11"/>
    <x v="4"/>
    <x v="66"/>
    <x v="0"/>
    <x v="236"/>
    <x v="34"/>
    <x v="17"/>
    <x v="4"/>
    <x v="9"/>
  </r>
  <r>
    <x v="7256"/>
    <x v="10395"/>
    <x v="11"/>
    <x v="4"/>
    <x v="66"/>
    <x v="0"/>
    <x v="333"/>
    <x v="27"/>
    <x v="10"/>
    <x v="7"/>
    <x v="5"/>
  </r>
  <r>
    <x v="14865"/>
    <x v="10396"/>
    <x v="11"/>
    <x v="4"/>
    <x v="66"/>
    <x v="0"/>
    <x v="228"/>
    <x v="18"/>
    <x v="20"/>
    <x v="4"/>
    <x v="9"/>
  </r>
  <r>
    <x v="7293"/>
    <x v="10397"/>
    <x v="11"/>
    <x v="4"/>
    <x v="66"/>
    <x v="0"/>
    <x v="138"/>
    <x v="32"/>
    <x v="19"/>
    <x v="4"/>
    <x v="9"/>
  </r>
  <r>
    <x v="1000"/>
    <x v="10398"/>
    <x v="11"/>
    <x v="4"/>
    <x v="66"/>
    <x v="0"/>
    <x v="326"/>
    <x v="18"/>
    <x v="20"/>
    <x v="4"/>
    <x v="9"/>
  </r>
  <r>
    <x v="7140"/>
    <x v="10399"/>
    <x v="11"/>
    <x v="4"/>
    <x v="66"/>
    <x v="0"/>
    <x v="223"/>
    <x v="5"/>
    <x v="14"/>
    <x v="5"/>
    <x v="8"/>
  </r>
  <r>
    <x v="2409"/>
    <x v="10400"/>
    <x v="11"/>
    <x v="4"/>
    <x v="66"/>
    <x v="0"/>
    <x v="32"/>
    <x v="18"/>
    <x v="20"/>
    <x v="4"/>
    <x v="9"/>
  </r>
  <r>
    <x v="11251"/>
    <x v="10401"/>
    <x v="11"/>
    <x v="4"/>
    <x v="66"/>
    <x v="0"/>
    <x v="218"/>
    <x v="27"/>
    <x v="10"/>
    <x v="7"/>
    <x v="5"/>
  </r>
  <r>
    <x v="421"/>
    <x v="10402"/>
    <x v="11"/>
    <x v="4"/>
    <x v="66"/>
    <x v="0"/>
    <x v="261"/>
    <x v="22"/>
    <x v="7"/>
    <x v="8"/>
    <x v="4"/>
  </r>
  <r>
    <x v="8779"/>
    <x v="10403"/>
    <x v="11"/>
    <x v="4"/>
    <x v="66"/>
    <x v="0"/>
    <x v="281"/>
    <x v="33"/>
    <x v="18"/>
    <x v="4"/>
    <x v="9"/>
  </r>
  <r>
    <x v="6734"/>
    <x v="10404"/>
    <x v="11"/>
    <x v="4"/>
    <x v="66"/>
    <x v="0"/>
    <x v="120"/>
    <x v="22"/>
    <x v="7"/>
    <x v="8"/>
    <x v="4"/>
  </r>
  <r>
    <x v="15029"/>
    <x v="10405"/>
    <x v="11"/>
    <x v="4"/>
    <x v="66"/>
    <x v="0"/>
    <x v="281"/>
    <x v="33"/>
    <x v="18"/>
    <x v="4"/>
    <x v="9"/>
  </r>
  <r>
    <x v="115"/>
    <x v="10406"/>
    <x v="11"/>
    <x v="4"/>
    <x v="66"/>
    <x v="0"/>
    <x v="24"/>
    <x v="18"/>
    <x v="20"/>
    <x v="4"/>
    <x v="9"/>
  </r>
  <r>
    <x v="14861"/>
    <x v="10407"/>
    <x v="11"/>
    <x v="4"/>
    <x v="66"/>
    <x v="0"/>
    <x v="32"/>
    <x v="18"/>
    <x v="20"/>
    <x v="4"/>
    <x v="9"/>
  </r>
  <r>
    <x v="31"/>
    <x v="10408"/>
    <x v="11"/>
    <x v="4"/>
    <x v="66"/>
    <x v="0"/>
    <x v="184"/>
    <x v="23"/>
    <x v="16"/>
    <x v="5"/>
    <x v="8"/>
  </r>
  <r>
    <x v="9428"/>
    <x v="10409"/>
    <x v="11"/>
    <x v="4"/>
    <x v="66"/>
    <x v="0"/>
    <x v="327"/>
    <x v="18"/>
    <x v="20"/>
    <x v="4"/>
    <x v="9"/>
  </r>
  <r>
    <x v="8900"/>
    <x v="10410"/>
    <x v="11"/>
    <x v="4"/>
    <x v="66"/>
    <x v="0"/>
    <x v="149"/>
    <x v="18"/>
    <x v="20"/>
    <x v="4"/>
    <x v="9"/>
  </r>
  <r>
    <x v="11578"/>
    <x v="10411"/>
    <x v="11"/>
    <x v="4"/>
    <x v="66"/>
    <x v="0"/>
    <x v="297"/>
    <x v="18"/>
    <x v="20"/>
    <x v="4"/>
    <x v="9"/>
  </r>
  <r>
    <x v="7056"/>
    <x v="10412"/>
    <x v="11"/>
    <x v="4"/>
    <x v="66"/>
    <x v="0"/>
    <x v="129"/>
    <x v="33"/>
    <x v="18"/>
    <x v="4"/>
    <x v="9"/>
  </r>
  <r>
    <x v="6480"/>
    <x v="10413"/>
    <x v="11"/>
    <x v="4"/>
    <x v="66"/>
    <x v="1"/>
    <x v="355"/>
    <x v="33"/>
    <x v="18"/>
    <x v="4"/>
    <x v="9"/>
  </r>
  <r>
    <x v="7041"/>
    <x v="10414"/>
    <x v="11"/>
    <x v="4"/>
    <x v="66"/>
    <x v="0"/>
    <x v="271"/>
    <x v="28"/>
    <x v="11"/>
    <x v="11"/>
    <x v="6"/>
  </r>
  <r>
    <x v="9323"/>
    <x v="10415"/>
    <x v="11"/>
    <x v="4"/>
    <x v="66"/>
    <x v="0"/>
    <x v="280"/>
    <x v="33"/>
    <x v="18"/>
    <x v="4"/>
    <x v="9"/>
  </r>
  <r>
    <x v="14145"/>
    <x v="10416"/>
    <x v="11"/>
    <x v="4"/>
    <x v="66"/>
    <x v="0"/>
    <x v="327"/>
    <x v="18"/>
    <x v="20"/>
    <x v="4"/>
    <x v="9"/>
  </r>
  <r>
    <x v="460"/>
    <x v="10417"/>
    <x v="11"/>
    <x v="4"/>
    <x v="66"/>
    <x v="0"/>
    <x v="390"/>
    <x v="18"/>
    <x v="20"/>
    <x v="4"/>
    <x v="9"/>
  </r>
  <r>
    <x v="11322"/>
    <x v="10418"/>
    <x v="11"/>
    <x v="4"/>
    <x v="66"/>
    <x v="0"/>
    <x v="289"/>
    <x v="32"/>
    <x v="19"/>
    <x v="4"/>
    <x v="9"/>
  </r>
  <r>
    <x v="9351"/>
    <x v="10419"/>
    <x v="11"/>
    <x v="4"/>
    <x v="66"/>
    <x v="0"/>
    <x v="31"/>
    <x v="18"/>
    <x v="20"/>
    <x v="4"/>
    <x v="9"/>
  </r>
  <r>
    <x v="8533"/>
    <x v="10420"/>
    <x v="11"/>
    <x v="4"/>
    <x v="66"/>
    <x v="0"/>
    <x v="271"/>
    <x v="28"/>
    <x v="11"/>
    <x v="11"/>
    <x v="6"/>
  </r>
  <r>
    <x v="3604"/>
    <x v="10421"/>
    <x v="11"/>
    <x v="4"/>
    <x v="66"/>
    <x v="0"/>
    <x v="280"/>
    <x v="33"/>
    <x v="18"/>
    <x v="4"/>
    <x v="9"/>
  </r>
  <r>
    <x v="3435"/>
    <x v="10422"/>
    <x v="11"/>
    <x v="4"/>
    <x v="66"/>
    <x v="0"/>
    <x v="183"/>
    <x v="23"/>
    <x v="16"/>
    <x v="5"/>
    <x v="8"/>
  </r>
  <r>
    <x v="1031"/>
    <x v="10423"/>
    <x v="11"/>
    <x v="4"/>
    <x v="66"/>
    <x v="1"/>
    <x v="164"/>
    <x v="6"/>
    <x v="15"/>
    <x v="5"/>
    <x v="8"/>
  </r>
  <r>
    <x v="6821"/>
    <x v="10424"/>
    <x v="11"/>
    <x v="4"/>
    <x v="66"/>
    <x v="0"/>
    <x v="379"/>
    <x v="6"/>
    <x v="15"/>
    <x v="5"/>
    <x v="8"/>
  </r>
  <r>
    <x v="780"/>
    <x v="10425"/>
    <x v="11"/>
    <x v="4"/>
    <x v="66"/>
    <x v="0"/>
    <x v="356"/>
    <x v="33"/>
    <x v="18"/>
    <x v="4"/>
    <x v="9"/>
  </r>
  <r>
    <x v="8897"/>
    <x v="10426"/>
    <x v="11"/>
    <x v="4"/>
    <x v="66"/>
    <x v="0"/>
    <x v="191"/>
    <x v="23"/>
    <x v="16"/>
    <x v="5"/>
    <x v="8"/>
  </r>
  <r>
    <x v="1647"/>
    <x v="10427"/>
    <x v="11"/>
    <x v="4"/>
    <x v="66"/>
    <x v="0"/>
    <x v="28"/>
    <x v="18"/>
    <x v="20"/>
    <x v="4"/>
    <x v="9"/>
  </r>
  <r>
    <x v="14744"/>
    <x v="10428"/>
    <x v="11"/>
    <x v="4"/>
    <x v="66"/>
    <x v="0"/>
    <x v="379"/>
    <x v="6"/>
    <x v="15"/>
    <x v="5"/>
    <x v="8"/>
  </r>
  <r>
    <x v="7095"/>
    <x v="10429"/>
    <x v="11"/>
    <x v="4"/>
    <x v="66"/>
    <x v="0"/>
    <x v="131"/>
    <x v="6"/>
    <x v="15"/>
    <x v="5"/>
    <x v="8"/>
  </r>
  <r>
    <x v="10"/>
    <x v="10430"/>
    <x v="11"/>
    <x v="4"/>
    <x v="66"/>
    <x v="0"/>
    <x v="341"/>
    <x v="28"/>
    <x v="11"/>
    <x v="11"/>
    <x v="6"/>
  </r>
  <r>
    <x v="832"/>
    <x v="10431"/>
    <x v="11"/>
    <x v="4"/>
    <x v="66"/>
    <x v="0"/>
    <x v="185"/>
    <x v="23"/>
    <x v="16"/>
    <x v="5"/>
    <x v="8"/>
  </r>
  <r>
    <x v="829"/>
    <x v="10432"/>
    <x v="11"/>
    <x v="4"/>
    <x v="66"/>
    <x v="0"/>
    <x v="334"/>
    <x v="28"/>
    <x v="11"/>
    <x v="11"/>
    <x v="6"/>
  </r>
  <r>
    <x v="9545"/>
    <x v="10433"/>
    <x v="11"/>
    <x v="4"/>
    <x v="66"/>
    <x v="0"/>
    <x v="185"/>
    <x v="23"/>
    <x v="16"/>
    <x v="5"/>
    <x v="8"/>
  </r>
  <r>
    <x v="13814"/>
    <x v="10434"/>
    <x v="11"/>
    <x v="4"/>
    <x v="66"/>
    <x v="0"/>
    <x v="31"/>
    <x v="18"/>
    <x v="20"/>
    <x v="4"/>
    <x v="9"/>
  </r>
  <r>
    <x v="13509"/>
    <x v="10435"/>
    <x v="11"/>
    <x v="4"/>
    <x v="66"/>
    <x v="0"/>
    <x v="306"/>
    <x v="33"/>
    <x v="18"/>
    <x v="4"/>
    <x v="9"/>
  </r>
  <r>
    <x v="14113"/>
    <x v="10436"/>
    <x v="11"/>
    <x v="4"/>
    <x v="66"/>
    <x v="0"/>
    <x v="21"/>
    <x v="18"/>
    <x v="20"/>
    <x v="4"/>
    <x v="9"/>
  </r>
  <r>
    <x v="4135"/>
    <x v="10437"/>
    <x v="11"/>
    <x v="4"/>
    <x v="66"/>
    <x v="0"/>
    <x v="29"/>
    <x v="18"/>
    <x v="20"/>
    <x v="4"/>
    <x v="9"/>
  </r>
  <r>
    <x v="3487"/>
    <x v="10438"/>
    <x v="11"/>
    <x v="4"/>
    <x v="66"/>
    <x v="0"/>
    <x v="248"/>
    <x v="5"/>
    <x v="14"/>
    <x v="5"/>
    <x v="8"/>
  </r>
  <r>
    <x v="9376"/>
    <x v="10439"/>
    <x v="11"/>
    <x v="4"/>
    <x v="66"/>
    <x v="0"/>
    <x v="241"/>
    <x v="34"/>
    <x v="17"/>
    <x v="4"/>
    <x v="9"/>
  </r>
  <r>
    <x v="14086"/>
    <x v="10440"/>
    <x v="11"/>
    <x v="4"/>
    <x v="66"/>
    <x v="0"/>
    <x v="313"/>
    <x v="4"/>
    <x v="8"/>
    <x v="7"/>
    <x v="5"/>
  </r>
  <r>
    <x v="6486"/>
    <x v="10441"/>
    <x v="11"/>
    <x v="4"/>
    <x v="66"/>
    <x v="0"/>
    <x v="172"/>
    <x v="34"/>
    <x v="17"/>
    <x v="4"/>
    <x v="9"/>
  </r>
  <r>
    <x v="9349"/>
    <x v="10442"/>
    <x v="11"/>
    <x v="4"/>
    <x v="66"/>
    <x v="0"/>
    <x v="236"/>
    <x v="34"/>
    <x v="17"/>
    <x v="4"/>
    <x v="9"/>
  </r>
  <r>
    <x v="4342"/>
    <x v="10443"/>
    <x v="11"/>
    <x v="4"/>
    <x v="66"/>
    <x v="0"/>
    <x v="123"/>
    <x v="22"/>
    <x v="7"/>
    <x v="8"/>
    <x v="4"/>
  </r>
  <r>
    <x v="14432"/>
    <x v="10444"/>
    <x v="11"/>
    <x v="4"/>
    <x v="66"/>
    <x v="0"/>
    <x v="371"/>
    <x v="34"/>
    <x v="17"/>
    <x v="4"/>
    <x v="9"/>
  </r>
  <r>
    <x v="14827"/>
    <x v="10445"/>
    <x v="11"/>
    <x v="4"/>
    <x v="66"/>
    <x v="0"/>
    <x v="128"/>
    <x v="32"/>
    <x v="19"/>
    <x v="4"/>
    <x v="9"/>
  </r>
  <r>
    <x v="13495"/>
    <x v="10446"/>
    <x v="11"/>
    <x v="4"/>
    <x v="66"/>
    <x v="0"/>
    <x v="387"/>
    <x v="28"/>
    <x v="11"/>
    <x v="11"/>
    <x v="6"/>
  </r>
  <r>
    <x v="815"/>
    <x v="10447"/>
    <x v="11"/>
    <x v="4"/>
    <x v="66"/>
    <x v="0"/>
    <x v="170"/>
    <x v="34"/>
    <x v="17"/>
    <x v="4"/>
    <x v="9"/>
  </r>
  <r>
    <x v="14802"/>
    <x v="10448"/>
    <x v="11"/>
    <x v="4"/>
    <x v="66"/>
    <x v="0"/>
    <x v="194"/>
    <x v="34"/>
    <x v="17"/>
    <x v="4"/>
    <x v="9"/>
  </r>
  <r>
    <x v="14862"/>
    <x v="10449"/>
    <x v="11"/>
    <x v="4"/>
    <x v="66"/>
    <x v="0"/>
    <x v="228"/>
    <x v="18"/>
    <x v="20"/>
    <x v="4"/>
    <x v="9"/>
  </r>
  <r>
    <x v="11416"/>
    <x v="10450"/>
    <x v="11"/>
    <x v="4"/>
    <x v="66"/>
    <x v="0"/>
    <x v="307"/>
    <x v="33"/>
    <x v="18"/>
    <x v="4"/>
    <x v="9"/>
  </r>
  <r>
    <x v="13888"/>
    <x v="10451"/>
    <x v="11"/>
    <x v="4"/>
    <x v="66"/>
    <x v="0"/>
    <x v="153"/>
    <x v="23"/>
    <x v="16"/>
    <x v="5"/>
    <x v="8"/>
  </r>
  <r>
    <x v="14936"/>
    <x v="10452"/>
    <x v="11"/>
    <x v="4"/>
    <x v="66"/>
    <x v="0"/>
    <x v="236"/>
    <x v="34"/>
    <x v="17"/>
    <x v="4"/>
    <x v="9"/>
  </r>
  <r>
    <x v="729"/>
    <x v="10453"/>
    <x v="11"/>
    <x v="4"/>
    <x v="66"/>
    <x v="0"/>
    <x v="17"/>
    <x v="18"/>
    <x v="20"/>
    <x v="4"/>
    <x v="9"/>
  </r>
  <r>
    <x v="2297"/>
    <x v="10454"/>
    <x v="11"/>
    <x v="4"/>
    <x v="66"/>
    <x v="0"/>
    <x v="304"/>
    <x v="34"/>
    <x v="17"/>
    <x v="4"/>
    <x v="9"/>
  </r>
  <r>
    <x v="7307"/>
    <x v="10455"/>
    <x v="11"/>
    <x v="4"/>
    <x v="66"/>
    <x v="0"/>
    <x v="225"/>
    <x v="34"/>
    <x v="17"/>
    <x v="4"/>
    <x v="9"/>
  </r>
  <r>
    <x v="13895"/>
    <x v="10456"/>
    <x v="11"/>
    <x v="4"/>
    <x v="66"/>
    <x v="0"/>
    <x v="170"/>
    <x v="34"/>
    <x v="17"/>
    <x v="4"/>
    <x v="9"/>
  </r>
  <r>
    <x v="8723"/>
    <x v="10457"/>
    <x v="11"/>
    <x v="4"/>
    <x v="66"/>
    <x v="0"/>
    <x v="290"/>
    <x v="32"/>
    <x v="19"/>
    <x v="4"/>
    <x v="9"/>
  </r>
  <r>
    <x v="14264"/>
    <x v="10458"/>
    <x v="11"/>
    <x v="4"/>
    <x v="66"/>
    <x v="0"/>
    <x v="13"/>
    <x v="22"/>
    <x v="7"/>
    <x v="8"/>
    <x v="4"/>
  </r>
  <r>
    <x v="6596"/>
    <x v="10459"/>
    <x v="11"/>
    <x v="4"/>
    <x v="66"/>
    <x v="0"/>
    <x v="13"/>
    <x v="22"/>
    <x v="7"/>
    <x v="8"/>
    <x v="4"/>
  </r>
  <r>
    <x v="15030"/>
    <x v="10460"/>
    <x v="11"/>
    <x v="4"/>
    <x v="66"/>
    <x v="0"/>
    <x v="16"/>
    <x v="22"/>
    <x v="7"/>
    <x v="8"/>
    <x v="4"/>
  </r>
  <r>
    <x v="4349"/>
    <x v="10461"/>
    <x v="11"/>
    <x v="4"/>
    <x v="66"/>
    <x v="0"/>
    <x v="180"/>
    <x v="21"/>
    <x v="6"/>
    <x v="8"/>
    <x v="4"/>
  </r>
  <r>
    <x v="14366"/>
    <x v="10462"/>
    <x v="11"/>
    <x v="4"/>
    <x v="66"/>
    <x v="0"/>
    <x v="250"/>
    <x v="21"/>
    <x v="6"/>
    <x v="8"/>
    <x v="4"/>
  </r>
  <r>
    <x v="210"/>
    <x v="10463"/>
    <x v="11"/>
    <x v="4"/>
    <x v="66"/>
    <x v="0"/>
    <x v="38"/>
    <x v="22"/>
    <x v="7"/>
    <x v="8"/>
    <x v="4"/>
  </r>
  <r>
    <x v="8944"/>
    <x v="10464"/>
    <x v="11"/>
    <x v="4"/>
    <x v="66"/>
    <x v="0"/>
    <x v="38"/>
    <x v="22"/>
    <x v="7"/>
    <x v="8"/>
    <x v="4"/>
  </r>
  <r>
    <x v="732"/>
    <x v="10465"/>
    <x v="11"/>
    <x v="4"/>
    <x v="66"/>
    <x v="0"/>
    <x v="38"/>
    <x v="22"/>
    <x v="7"/>
    <x v="8"/>
    <x v="4"/>
  </r>
  <r>
    <x v="9682"/>
    <x v="10466"/>
    <x v="11"/>
    <x v="4"/>
    <x v="66"/>
    <x v="0"/>
    <x v="38"/>
    <x v="22"/>
    <x v="7"/>
    <x v="8"/>
    <x v="4"/>
  </r>
  <r>
    <x v="7078"/>
    <x v="10467"/>
    <x v="11"/>
    <x v="4"/>
    <x v="66"/>
    <x v="0"/>
    <x v="114"/>
    <x v="21"/>
    <x v="6"/>
    <x v="8"/>
    <x v="4"/>
  </r>
  <r>
    <x v="14234"/>
    <x v="10468"/>
    <x v="11"/>
    <x v="4"/>
    <x v="66"/>
    <x v="0"/>
    <x v="115"/>
    <x v="22"/>
    <x v="7"/>
    <x v="8"/>
    <x v="4"/>
  </r>
  <r>
    <x v="3130"/>
    <x v="10469"/>
    <x v="11"/>
    <x v="4"/>
    <x v="66"/>
    <x v="0"/>
    <x v="115"/>
    <x v="22"/>
    <x v="7"/>
    <x v="8"/>
    <x v="4"/>
  </r>
  <r>
    <x v="437"/>
    <x v="10470"/>
    <x v="11"/>
    <x v="4"/>
    <x v="66"/>
    <x v="0"/>
    <x v="115"/>
    <x v="22"/>
    <x v="7"/>
    <x v="8"/>
    <x v="4"/>
  </r>
  <r>
    <x v="11328"/>
    <x v="10471"/>
    <x v="11"/>
    <x v="4"/>
    <x v="66"/>
    <x v="0"/>
    <x v="133"/>
    <x v="22"/>
    <x v="7"/>
    <x v="8"/>
    <x v="4"/>
  </r>
  <r>
    <x v="6580"/>
    <x v="10472"/>
    <x v="11"/>
    <x v="4"/>
    <x v="66"/>
    <x v="0"/>
    <x v="381"/>
    <x v="21"/>
    <x v="6"/>
    <x v="8"/>
    <x v="4"/>
  </r>
  <r>
    <x v="14841"/>
    <x v="10473"/>
    <x v="11"/>
    <x v="4"/>
    <x v="66"/>
    <x v="0"/>
    <x v="116"/>
    <x v="22"/>
    <x v="7"/>
    <x v="8"/>
    <x v="4"/>
  </r>
  <r>
    <x v="1650"/>
    <x v="10474"/>
    <x v="11"/>
    <x v="4"/>
    <x v="66"/>
    <x v="0"/>
    <x v="127"/>
    <x v="22"/>
    <x v="7"/>
    <x v="8"/>
    <x v="4"/>
  </r>
  <r>
    <x v="11343"/>
    <x v="10475"/>
    <x v="11"/>
    <x v="4"/>
    <x v="66"/>
    <x v="0"/>
    <x v="251"/>
    <x v="21"/>
    <x v="6"/>
    <x v="8"/>
    <x v="4"/>
  </r>
  <r>
    <x v="14255"/>
    <x v="10476"/>
    <x v="11"/>
    <x v="4"/>
    <x v="66"/>
    <x v="0"/>
    <x v="110"/>
    <x v="21"/>
    <x v="6"/>
    <x v="8"/>
    <x v="4"/>
  </r>
  <r>
    <x v="7025"/>
    <x v="10477"/>
    <x v="11"/>
    <x v="4"/>
    <x v="66"/>
    <x v="0"/>
    <x v="272"/>
    <x v="21"/>
    <x v="6"/>
    <x v="8"/>
    <x v="4"/>
  </r>
  <r>
    <x v="11367"/>
    <x v="10478"/>
    <x v="11"/>
    <x v="4"/>
    <x v="66"/>
    <x v="0"/>
    <x v="122"/>
    <x v="21"/>
    <x v="6"/>
    <x v="8"/>
    <x v="4"/>
  </r>
  <r>
    <x v="2352"/>
    <x v="10479"/>
    <x v="11"/>
    <x v="4"/>
    <x v="66"/>
    <x v="0"/>
    <x v="316"/>
    <x v="21"/>
    <x v="6"/>
    <x v="8"/>
    <x v="4"/>
  </r>
  <r>
    <x v="6637"/>
    <x v="10480"/>
    <x v="11"/>
    <x v="4"/>
    <x v="66"/>
    <x v="0"/>
    <x v="127"/>
    <x v="22"/>
    <x v="7"/>
    <x v="8"/>
    <x v="4"/>
  </r>
  <r>
    <x v="11370"/>
    <x v="10481"/>
    <x v="11"/>
    <x v="4"/>
    <x v="66"/>
    <x v="0"/>
    <x v="127"/>
    <x v="22"/>
    <x v="7"/>
    <x v="8"/>
    <x v="4"/>
  </r>
  <r>
    <x v="1120"/>
    <x v="10482"/>
    <x v="11"/>
    <x v="4"/>
    <x v="66"/>
    <x v="0"/>
    <x v="279"/>
    <x v="21"/>
    <x v="6"/>
    <x v="8"/>
    <x v="4"/>
  </r>
  <r>
    <x v="3486"/>
    <x v="10483"/>
    <x v="11"/>
    <x v="4"/>
    <x v="66"/>
    <x v="0"/>
    <x v="133"/>
    <x v="22"/>
    <x v="7"/>
    <x v="8"/>
    <x v="4"/>
  </r>
  <r>
    <x v="7766"/>
    <x v="10484"/>
    <x v="11"/>
    <x v="4"/>
    <x v="66"/>
    <x v="0"/>
    <x v="337"/>
    <x v="22"/>
    <x v="7"/>
    <x v="8"/>
    <x v="4"/>
  </r>
  <r>
    <x v="14809"/>
    <x v="10485"/>
    <x v="11"/>
    <x v="4"/>
    <x v="66"/>
    <x v="0"/>
    <x v="196"/>
    <x v="21"/>
    <x v="6"/>
    <x v="8"/>
    <x v="4"/>
  </r>
  <r>
    <x v="14357"/>
    <x v="10486"/>
    <x v="11"/>
    <x v="4"/>
    <x v="66"/>
    <x v="0"/>
    <x v="160"/>
    <x v="21"/>
    <x v="6"/>
    <x v="8"/>
    <x v="4"/>
  </r>
  <r>
    <x v="6868"/>
    <x v="10487"/>
    <x v="11"/>
    <x v="4"/>
    <x v="66"/>
    <x v="0"/>
    <x v="160"/>
    <x v="21"/>
    <x v="6"/>
    <x v="8"/>
    <x v="4"/>
  </r>
  <r>
    <x v="14888"/>
    <x v="10488"/>
    <x v="11"/>
    <x v="4"/>
    <x v="66"/>
    <x v="0"/>
    <x v="160"/>
    <x v="21"/>
    <x v="6"/>
    <x v="8"/>
    <x v="4"/>
  </r>
  <r>
    <x v="3383"/>
    <x v="10489"/>
    <x v="11"/>
    <x v="4"/>
    <x v="66"/>
    <x v="0"/>
    <x v="160"/>
    <x v="21"/>
    <x v="6"/>
    <x v="8"/>
    <x v="4"/>
  </r>
  <r>
    <x v="8932"/>
    <x v="10490"/>
    <x v="11"/>
    <x v="4"/>
    <x v="66"/>
    <x v="0"/>
    <x v="160"/>
    <x v="21"/>
    <x v="6"/>
    <x v="8"/>
    <x v="4"/>
  </r>
  <r>
    <x v="8878"/>
    <x v="10491"/>
    <x v="11"/>
    <x v="4"/>
    <x v="66"/>
    <x v="0"/>
    <x v="160"/>
    <x v="21"/>
    <x v="6"/>
    <x v="8"/>
    <x v="4"/>
  </r>
  <r>
    <x v="1016"/>
    <x v="10492"/>
    <x v="11"/>
    <x v="4"/>
    <x v="66"/>
    <x v="0"/>
    <x v="160"/>
    <x v="21"/>
    <x v="6"/>
    <x v="8"/>
    <x v="4"/>
  </r>
  <r>
    <x v="14116"/>
    <x v="10493"/>
    <x v="11"/>
    <x v="4"/>
    <x v="66"/>
    <x v="0"/>
    <x v="160"/>
    <x v="21"/>
    <x v="6"/>
    <x v="8"/>
    <x v="4"/>
  </r>
  <r>
    <x v="7080"/>
    <x v="10494"/>
    <x v="11"/>
    <x v="4"/>
    <x v="66"/>
    <x v="0"/>
    <x v="160"/>
    <x v="21"/>
    <x v="6"/>
    <x v="8"/>
    <x v="4"/>
  </r>
  <r>
    <x v="8702"/>
    <x v="10495"/>
    <x v="11"/>
    <x v="4"/>
    <x v="66"/>
    <x v="0"/>
    <x v="160"/>
    <x v="21"/>
    <x v="6"/>
    <x v="8"/>
    <x v="4"/>
  </r>
  <r>
    <x v="617"/>
    <x v="10496"/>
    <x v="11"/>
    <x v="4"/>
    <x v="66"/>
    <x v="0"/>
    <x v="259"/>
    <x v="21"/>
    <x v="6"/>
    <x v="8"/>
    <x v="4"/>
  </r>
  <r>
    <x v="3438"/>
    <x v="10497"/>
    <x v="11"/>
    <x v="4"/>
    <x v="66"/>
    <x v="0"/>
    <x v="167"/>
    <x v="22"/>
    <x v="7"/>
    <x v="8"/>
    <x v="4"/>
  </r>
  <r>
    <x v="87"/>
    <x v="10498"/>
    <x v="11"/>
    <x v="4"/>
    <x v="66"/>
    <x v="0"/>
    <x v="165"/>
    <x v="22"/>
    <x v="7"/>
    <x v="8"/>
    <x v="4"/>
  </r>
  <r>
    <x v="9603"/>
    <x v="10499"/>
    <x v="11"/>
    <x v="4"/>
    <x v="66"/>
    <x v="0"/>
    <x v="167"/>
    <x v="22"/>
    <x v="7"/>
    <x v="8"/>
    <x v="4"/>
  </r>
  <r>
    <x v="11319"/>
    <x v="10500"/>
    <x v="11"/>
    <x v="4"/>
    <x v="66"/>
    <x v="0"/>
    <x v="165"/>
    <x v="22"/>
    <x v="7"/>
    <x v="8"/>
    <x v="4"/>
  </r>
  <r>
    <x v="10429"/>
    <x v="10501"/>
    <x v="11"/>
    <x v="4"/>
    <x v="66"/>
    <x v="0"/>
    <x v="165"/>
    <x v="22"/>
    <x v="7"/>
    <x v="8"/>
    <x v="4"/>
  </r>
  <r>
    <x v="14056"/>
    <x v="10502"/>
    <x v="11"/>
    <x v="4"/>
    <x v="66"/>
    <x v="0"/>
    <x v="165"/>
    <x v="22"/>
    <x v="7"/>
    <x v="8"/>
    <x v="4"/>
  </r>
  <r>
    <x v="6638"/>
    <x v="10503"/>
    <x v="11"/>
    <x v="4"/>
    <x v="66"/>
    <x v="0"/>
    <x v="166"/>
    <x v="22"/>
    <x v="7"/>
    <x v="8"/>
    <x v="4"/>
  </r>
  <r>
    <x v="451"/>
    <x v="10504"/>
    <x v="11"/>
    <x v="4"/>
    <x v="66"/>
    <x v="0"/>
    <x v="166"/>
    <x v="22"/>
    <x v="7"/>
    <x v="8"/>
    <x v="4"/>
  </r>
  <r>
    <x v="13585"/>
    <x v="10505"/>
    <x v="11"/>
    <x v="4"/>
    <x v="66"/>
    <x v="0"/>
    <x v="165"/>
    <x v="22"/>
    <x v="7"/>
    <x v="8"/>
    <x v="4"/>
  </r>
  <r>
    <x v="221"/>
    <x v="10506"/>
    <x v="11"/>
    <x v="4"/>
    <x v="66"/>
    <x v="0"/>
    <x v="165"/>
    <x v="22"/>
    <x v="7"/>
    <x v="8"/>
    <x v="4"/>
  </r>
  <r>
    <x v="15040"/>
    <x v="10507"/>
    <x v="11"/>
    <x v="4"/>
    <x v="66"/>
    <x v="0"/>
    <x v="165"/>
    <x v="22"/>
    <x v="7"/>
    <x v="8"/>
    <x v="4"/>
  </r>
  <r>
    <x v="13299"/>
    <x v="10508"/>
    <x v="11"/>
    <x v="4"/>
    <x v="66"/>
    <x v="0"/>
    <x v="165"/>
    <x v="22"/>
    <x v="7"/>
    <x v="8"/>
    <x v="4"/>
  </r>
  <r>
    <x v="14772"/>
    <x v="10509"/>
    <x v="11"/>
    <x v="4"/>
    <x v="66"/>
    <x v="0"/>
    <x v="167"/>
    <x v="22"/>
    <x v="7"/>
    <x v="8"/>
    <x v="4"/>
  </r>
  <r>
    <x v="6556"/>
    <x v="10510"/>
    <x v="11"/>
    <x v="4"/>
    <x v="66"/>
    <x v="0"/>
    <x v="167"/>
    <x v="22"/>
    <x v="7"/>
    <x v="8"/>
    <x v="4"/>
  </r>
  <r>
    <x v="14508"/>
    <x v="10511"/>
    <x v="11"/>
    <x v="4"/>
    <x v="66"/>
    <x v="0"/>
    <x v="116"/>
    <x v="22"/>
    <x v="7"/>
    <x v="8"/>
    <x v="4"/>
  </r>
  <r>
    <x v="10937"/>
    <x v="10512"/>
    <x v="11"/>
    <x v="4"/>
    <x v="66"/>
    <x v="0"/>
    <x v="193"/>
    <x v="21"/>
    <x v="6"/>
    <x v="8"/>
    <x v="4"/>
  </r>
  <r>
    <x v="4276"/>
    <x v="10513"/>
    <x v="11"/>
    <x v="4"/>
    <x v="66"/>
    <x v="0"/>
    <x v="193"/>
    <x v="21"/>
    <x v="6"/>
    <x v="8"/>
    <x v="4"/>
  </r>
  <r>
    <x v="1738"/>
    <x v="10514"/>
    <x v="11"/>
    <x v="4"/>
    <x v="66"/>
    <x v="0"/>
    <x v="193"/>
    <x v="21"/>
    <x v="6"/>
    <x v="8"/>
    <x v="4"/>
  </r>
  <r>
    <x v="14126"/>
    <x v="10515"/>
    <x v="11"/>
    <x v="4"/>
    <x v="66"/>
    <x v="0"/>
    <x v="180"/>
    <x v="21"/>
    <x v="6"/>
    <x v="8"/>
    <x v="4"/>
  </r>
  <r>
    <x v="7848"/>
    <x v="10516"/>
    <x v="11"/>
    <x v="4"/>
    <x v="66"/>
    <x v="0"/>
    <x v="13"/>
    <x v="22"/>
    <x v="7"/>
    <x v="8"/>
    <x v="4"/>
  </r>
  <r>
    <x v="4206"/>
    <x v="10517"/>
    <x v="11"/>
    <x v="4"/>
    <x v="66"/>
    <x v="0"/>
    <x v="196"/>
    <x v="21"/>
    <x v="6"/>
    <x v="8"/>
    <x v="4"/>
  </r>
  <r>
    <x v="13779"/>
    <x v="10518"/>
    <x v="11"/>
    <x v="4"/>
    <x v="66"/>
    <x v="0"/>
    <x v="127"/>
    <x v="22"/>
    <x v="7"/>
    <x v="8"/>
    <x v="4"/>
  </r>
  <r>
    <x v="6515"/>
    <x v="10519"/>
    <x v="11"/>
    <x v="4"/>
    <x v="66"/>
    <x v="0"/>
    <x v="205"/>
    <x v="21"/>
    <x v="6"/>
    <x v="8"/>
    <x v="4"/>
  </r>
  <r>
    <x v="14817"/>
    <x v="10520"/>
    <x v="11"/>
    <x v="4"/>
    <x v="66"/>
    <x v="0"/>
    <x v="215"/>
    <x v="22"/>
    <x v="7"/>
    <x v="8"/>
    <x v="4"/>
  </r>
  <r>
    <x v="8901"/>
    <x v="10521"/>
    <x v="11"/>
    <x v="4"/>
    <x v="66"/>
    <x v="0"/>
    <x v="215"/>
    <x v="22"/>
    <x v="7"/>
    <x v="8"/>
    <x v="4"/>
  </r>
  <r>
    <x v="8950"/>
    <x v="10522"/>
    <x v="11"/>
    <x v="4"/>
    <x v="66"/>
    <x v="0"/>
    <x v="369"/>
    <x v="21"/>
    <x v="6"/>
    <x v="8"/>
    <x v="4"/>
  </r>
  <r>
    <x v="1015"/>
    <x v="10523"/>
    <x v="11"/>
    <x v="4"/>
    <x v="66"/>
    <x v="0"/>
    <x v="249"/>
    <x v="21"/>
    <x v="6"/>
    <x v="8"/>
    <x v="4"/>
  </r>
  <r>
    <x v="3024"/>
    <x v="10524"/>
    <x v="11"/>
    <x v="4"/>
    <x v="66"/>
    <x v="0"/>
    <x v="249"/>
    <x v="21"/>
    <x v="6"/>
    <x v="8"/>
    <x v="4"/>
  </r>
  <r>
    <x v="4345"/>
    <x v="10525"/>
    <x v="11"/>
    <x v="4"/>
    <x v="66"/>
    <x v="0"/>
    <x v="249"/>
    <x v="21"/>
    <x v="6"/>
    <x v="8"/>
    <x v="4"/>
  </r>
  <r>
    <x v="11346"/>
    <x v="10526"/>
    <x v="11"/>
    <x v="4"/>
    <x v="66"/>
    <x v="0"/>
    <x v="249"/>
    <x v="21"/>
    <x v="6"/>
    <x v="8"/>
    <x v="4"/>
  </r>
  <r>
    <x v="7890"/>
    <x v="10527"/>
    <x v="11"/>
    <x v="4"/>
    <x v="66"/>
    <x v="0"/>
    <x v="249"/>
    <x v="21"/>
    <x v="6"/>
    <x v="8"/>
    <x v="4"/>
  </r>
  <r>
    <x v="14815"/>
    <x v="10528"/>
    <x v="11"/>
    <x v="4"/>
    <x v="66"/>
    <x v="0"/>
    <x v="249"/>
    <x v="21"/>
    <x v="6"/>
    <x v="8"/>
    <x v="4"/>
  </r>
  <r>
    <x v="6636"/>
    <x v="10529"/>
    <x v="11"/>
    <x v="4"/>
    <x v="66"/>
    <x v="0"/>
    <x v="250"/>
    <x v="21"/>
    <x v="6"/>
    <x v="8"/>
    <x v="4"/>
  </r>
  <r>
    <x v="3621"/>
    <x v="10530"/>
    <x v="11"/>
    <x v="4"/>
    <x v="66"/>
    <x v="0"/>
    <x v="250"/>
    <x v="21"/>
    <x v="6"/>
    <x v="8"/>
    <x v="4"/>
  </r>
  <r>
    <x v="14219"/>
    <x v="10531"/>
    <x v="11"/>
    <x v="4"/>
    <x v="66"/>
    <x v="0"/>
    <x v="250"/>
    <x v="21"/>
    <x v="6"/>
    <x v="8"/>
    <x v="4"/>
  </r>
  <r>
    <x v="13469"/>
    <x v="10532"/>
    <x v="11"/>
    <x v="4"/>
    <x v="66"/>
    <x v="0"/>
    <x v="250"/>
    <x v="21"/>
    <x v="6"/>
    <x v="8"/>
    <x v="4"/>
  </r>
  <r>
    <x v="8970"/>
    <x v="10533"/>
    <x v="11"/>
    <x v="4"/>
    <x v="66"/>
    <x v="0"/>
    <x v="251"/>
    <x v="21"/>
    <x v="6"/>
    <x v="8"/>
    <x v="4"/>
  </r>
  <r>
    <x v="834"/>
    <x v="10534"/>
    <x v="11"/>
    <x v="4"/>
    <x v="66"/>
    <x v="0"/>
    <x v="251"/>
    <x v="21"/>
    <x v="6"/>
    <x v="8"/>
    <x v="4"/>
  </r>
  <r>
    <x v="8631"/>
    <x v="10535"/>
    <x v="11"/>
    <x v="4"/>
    <x v="66"/>
    <x v="0"/>
    <x v="250"/>
    <x v="21"/>
    <x v="6"/>
    <x v="8"/>
    <x v="4"/>
  </r>
  <r>
    <x v="7674"/>
    <x v="10536"/>
    <x v="11"/>
    <x v="4"/>
    <x v="66"/>
    <x v="0"/>
    <x v="259"/>
    <x v="21"/>
    <x v="6"/>
    <x v="8"/>
    <x v="4"/>
  </r>
  <r>
    <x v="8056"/>
    <x v="10537"/>
    <x v="11"/>
    <x v="4"/>
    <x v="66"/>
    <x v="0"/>
    <x v="205"/>
    <x v="21"/>
    <x v="6"/>
    <x v="8"/>
    <x v="4"/>
  </r>
  <r>
    <x v="9437"/>
    <x v="10538"/>
    <x v="11"/>
    <x v="4"/>
    <x v="66"/>
    <x v="0"/>
    <x v="135"/>
    <x v="29"/>
    <x v="13"/>
    <x v="0"/>
    <x v="7"/>
  </r>
  <r>
    <x v="728"/>
    <x v="10539"/>
    <x v="11"/>
    <x v="4"/>
    <x v="66"/>
    <x v="0"/>
    <x v="135"/>
    <x v="29"/>
    <x v="13"/>
    <x v="0"/>
    <x v="7"/>
  </r>
  <r>
    <x v="11540"/>
    <x v="10540"/>
    <x v="11"/>
    <x v="4"/>
    <x v="66"/>
    <x v="0"/>
    <x v="272"/>
    <x v="21"/>
    <x v="6"/>
    <x v="8"/>
    <x v="4"/>
  </r>
  <r>
    <x v="8593"/>
    <x v="10541"/>
    <x v="11"/>
    <x v="4"/>
    <x v="66"/>
    <x v="0"/>
    <x v="273"/>
    <x v="21"/>
    <x v="6"/>
    <x v="8"/>
    <x v="4"/>
  </r>
  <r>
    <x v="11298"/>
    <x v="10542"/>
    <x v="11"/>
    <x v="4"/>
    <x v="66"/>
    <x v="0"/>
    <x v="273"/>
    <x v="21"/>
    <x v="6"/>
    <x v="8"/>
    <x v="4"/>
  </r>
  <r>
    <x v="13316"/>
    <x v="10543"/>
    <x v="11"/>
    <x v="4"/>
    <x v="66"/>
    <x v="0"/>
    <x v="273"/>
    <x v="21"/>
    <x v="6"/>
    <x v="8"/>
    <x v="4"/>
  </r>
  <r>
    <x v="11327"/>
    <x v="10544"/>
    <x v="11"/>
    <x v="4"/>
    <x v="66"/>
    <x v="0"/>
    <x v="340"/>
    <x v="22"/>
    <x v="7"/>
    <x v="8"/>
    <x v="4"/>
  </r>
  <r>
    <x v="14252"/>
    <x v="10545"/>
    <x v="11"/>
    <x v="4"/>
    <x v="66"/>
    <x v="0"/>
    <x v="279"/>
    <x v="21"/>
    <x v="6"/>
    <x v="8"/>
    <x v="4"/>
  </r>
  <r>
    <x v="75"/>
    <x v="10546"/>
    <x v="11"/>
    <x v="4"/>
    <x v="66"/>
    <x v="0"/>
    <x v="295"/>
    <x v="22"/>
    <x v="7"/>
    <x v="8"/>
    <x v="4"/>
  </r>
  <r>
    <x v="9200"/>
    <x v="10547"/>
    <x v="11"/>
    <x v="4"/>
    <x v="66"/>
    <x v="0"/>
    <x v="295"/>
    <x v="22"/>
    <x v="7"/>
    <x v="8"/>
    <x v="4"/>
  </r>
  <r>
    <x v="848"/>
    <x v="10548"/>
    <x v="11"/>
    <x v="4"/>
    <x v="66"/>
    <x v="0"/>
    <x v="259"/>
    <x v="21"/>
    <x v="6"/>
    <x v="8"/>
    <x v="4"/>
  </r>
  <r>
    <x v="3023"/>
    <x v="10549"/>
    <x v="11"/>
    <x v="4"/>
    <x v="66"/>
    <x v="0"/>
    <x v="369"/>
    <x v="21"/>
    <x v="6"/>
    <x v="8"/>
    <x v="4"/>
  </r>
  <r>
    <x v="14794"/>
    <x v="10550"/>
    <x v="11"/>
    <x v="4"/>
    <x v="66"/>
    <x v="0"/>
    <x v="309"/>
    <x v="21"/>
    <x v="6"/>
    <x v="8"/>
    <x v="4"/>
  </r>
  <r>
    <x v="14799"/>
    <x v="10551"/>
    <x v="11"/>
    <x v="4"/>
    <x v="66"/>
    <x v="0"/>
    <x v="309"/>
    <x v="21"/>
    <x v="6"/>
    <x v="8"/>
    <x v="4"/>
  </r>
  <r>
    <x v="3452"/>
    <x v="10552"/>
    <x v="11"/>
    <x v="4"/>
    <x v="66"/>
    <x v="0"/>
    <x v="309"/>
    <x v="21"/>
    <x v="6"/>
    <x v="8"/>
    <x v="4"/>
  </r>
  <r>
    <x v="13621"/>
    <x v="10553"/>
    <x v="11"/>
    <x v="4"/>
    <x v="66"/>
    <x v="0"/>
    <x v="309"/>
    <x v="21"/>
    <x v="6"/>
    <x v="8"/>
    <x v="4"/>
  </r>
  <r>
    <x v="1083"/>
    <x v="10554"/>
    <x v="11"/>
    <x v="4"/>
    <x v="66"/>
    <x v="0"/>
    <x v="16"/>
    <x v="22"/>
    <x v="7"/>
    <x v="8"/>
    <x v="4"/>
  </r>
  <r>
    <x v="6579"/>
    <x v="10555"/>
    <x v="11"/>
    <x v="4"/>
    <x v="66"/>
    <x v="0"/>
    <x v="273"/>
    <x v="21"/>
    <x v="6"/>
    <x v="8"/>
    <x v="4"/>
  </r>
  <r>
    <x v="475"/>
    <x v="10556"/>
    <x v="11"/>
    <x v="4"/>
    <x v="66"/>
    <x v="0"/>
    <x v="316"/>
    <x v="21"/>
    <x v="6"/>
    <x v="8"/>
    <x v="4"/>
  </r>
  <r>
    <x v="11215"/>
    <x v="10557"/>
    <x v="11"/>
    <x v="4"/>
    <x v="66"/>
    <x v="0"/>
    <x v="180"/>
    <x v="21"/>
    <x v="6"/>
    <x v="8"/>
    <x v="4"/>
  </r>
  <r>
    <x v="4304"/>
    <x v="10558"/>
    <x v="11"/>
    <x v="4"/>
    <x v="66"/>
    <x v="0"/>
    <x v="337"/>
    <x v="22"/>
    <x v="7"/>
    <x v="8"/>
    <x v="4"/>
  </r>
  <r>
    <x v="300"/>
    <x v="10559"/>
    <x v="11"/>
    <x v="4"/>
    <x v="66"/>
    <x v="0"/>
    <x v="325"/>
    <x v="22"/>
    <x v="7"/>
    <x v="8"/>
    <x v="4"/>
  </r>
  <r>
    <x v="10536"/>
    <x v="10560"/>
    <x v="11"/>
    <x v="4"/>
    <x v="66"/>
    <x v="0"/>
    <x v="325"/>
    <x v="22"/>
    <x v="7"/>
    <x v="8"/>
    <x v="4"/>
  </r>
  <r>
    <x v="1428"/>
    <x v="10561"/>
    <x v="11"/>
    <x v="4"/>
    <x v="66"/>
    <x v="0"/>
    <x v="166"/>
    <x v="22"/>
    <x v="7"/>
    <x v="8"/>
    <x v="4"/>
  </r>
  <r>
    <x v="7147"/>
    <x v="10562"/>
    <x v="11"/>
    <x v="4"/>
    <x v="66"/>
    <x v="0"/>
    <x v="114"/>
    <x v="21"/>
    <x v="6"/>
    <x v="8"/>
    <x v="4"/>
  </r>
  <r>
    <x v="9431"/>
    <x v="10563"/>
    <x v="11"/>
    <x v="4"/>
    <x v="66"/>
    <x v="0"/>
    <x v="364"/>
    <x v="21"/>
    <x v="6"/>
    <x v="8"/>
    <x v="4"/>
  </r>
  <r>
    <x v="6686"/>
    <x v="10564"/>
    <x v="11"/>
    <x v="4"/>
    <x v="66"/>
    <x v="0"/>
    <x v="364"/>
    <x v="21"/>
    <x v="6"/>
    <x v="8"/>
    <x v="4"/>
  </r>
  <r>
    <x v="417"/>
    <x v="10565"/>
    <x v="11"/>
    <x v="4"/>
    <x v="66"/>
    <x v="0"/>
    <x v="215"/>
    <x v="22"/>
    <x v="7"/>
    <x v="8"/>
    <x v="4"/>
  </r>
  <r>
    <x v="13587"/>
    <x v="10566"/>
    <x v="11"/>
    <x v="4"/>
    <x v="66"/>
    <x v="0"/>
    <x v="364"/>
    <x v="21"/>
    <x v="6"/>
    <x v="8"/>
    <x v="4"/>
  </r>
  <r>
    <x v="9368"/>
    <x v="10567"/>
    <x v="11"/>
    <x v="4"/>
    <x v="66"/>
    <x v="0"/>
    <x v="340"/>
    <x v="22"/>
    <x v="7"/>
    <x v="8"/>
    <x v="4"/>
  </r>
  <r>
    <x v="11536"/>
    <x v="10568"/>
    <x v="11"/>
    <x v="4"/>
    <x v="66"/>
    <x v="0"/>
    <x v="333"/>
    <x v="27"/>
    <x v="10"/>
    <x v="7"/>
    <x v="5"/>
  </r>
  <r>
    <x v="11345"/>
    <x v="10569"/>
    <x v="11"/>
    <x v="4"/>
    <x v="66"/>
    <x v="0"/>
    <x v="325"/>
    <x v="22"/>
    <x v="7"/>
    <x v="8"/>
    <x v="4"/>
  </r>
  <r>
    <x v="461"/>
    <x v="10570"/>
    <x v="11"/>
    <x v="4"/>
    <x v="66"/>
    <x v="0"/>
    <x v="295"/>
    <x v="22"/>
    <x v="7"/>
    <x v="8"/>
    <x v="4"/>
  </r>
  <r>
    <x v="13466"/>
    <x v="10571"/>
    <x v="11"/>
    <x v="4"/>
    <x v="66"/>
    <x v="0"/>
    <x v="340"/>
    <x v="22"/>
    <x v="7"/>
    <x v="8"/>
    <x v="4"/>
  </r>
  <r>
    <x v="14256"/>
    <x v="10572"/>
    <x v="11"/>
    <x v="4"/>
    <x v="66"/>
    <x v="0"/>
    <x v="369"/>
    <x v="21"/>
    <x v="6"/>
    <x v="8"/>
    <x v="4"/>
  </r>
  <r>
    <x v="6708"/>
    <x v="10573"/>
    <x v="11"/>
    <x v="4"/>
    <x v="66"/>
    <x v="0"/>
    <x v="166"/>
    <x v="22"/>
    <x v="7"/>
    <x v="8"/>
    <x v="4"/>
  </r>
  <r>
    <x v="14938"/>
    <x v="10574"/>
    <x v="11"/>
    <x v="4"/>
    <x v="66"/>
    <x v="0"/>
    <x v="309"/>
    <x v="21"/>
    <x v="6"/>
    <x v="8"/>
    <x v="4"/>
  </r>
  <r>
    <x v="413"/>
    <x v="10575"/>
    <x v="11"/>
    <x v="4"/>
    <x v="66"/>
    <x v="0"/>
    <x v="249"/>
    <x v="21"/>
    <x v="6"/>
    <x v="8"/>
    <x v="4"/>
  </r>
  <r>
    <x v="1133"/>
    <x v="10576"/>
    <x v="11"/>
    <x v="4"/>
    <x v="66"/>
    <x v="0"/>
    <x v="38"/>
    <x v="22"/>
    <x v="7"/>
    <x v="8"/>
    <x v="4"/>
  </r>
  <r>
    <x v="2411"/>
    <x v="10577"/>
    <x v="11"/>
    <x v="4"/>
    <x v="66"/>
    <x v="0"/>
    <x v="166"/>
    <x v="22"/>
    <x v="7"/>
    <x v="8"/>
    <x v="4"/>
  </r>
  <r>
    <x v="3034"/>
    <x v="10578"/>
    <x v="11"/>
    <x v="4"/>
    <x v="66"/>
    <x v="0"/>
    <x v="168"/>
    <x v="22"/>
    <x v="7"/>
    <x v="8"/>
    <x v="4"/>
  </r>
  <r>
    <x v="9305"/>
    <x v="10579"/>
    <x v="11"/>
    <x v="4"/>
    <x v="66"/>
    <x v="0"/>
    <x v="249"/>
    <x v="21"/>
    <x v="6"/>
    <x v="8"/>
    <x v="4"/>
  </r>
  <r>
    <x v="8962"/>
    <x v="10580"/>
    <x v="11"/>
    <x v="4"/>
    <x v="66"/>
    <x v="0"/>
    <x v="251"/>
    <x v="21"/>
    <x v="6"/>
    <x v="8"/>
    <x v="4"/>
  </r>
  <r>
    <x v="13599"/>
    <x v="10581"/>
    <x v="11"/>
    <x v="4"/>
    <x v="66"/>
    <x v="0"/>
    <x v="205"/>
    <x v="21"/>
    <x v="6"/>
    <x v="8"/>
    <x v="4"/>
  </r>
  <r>
    <x v="11356"/>
    <x v="10582"/>
    <x v="11"/>
    <x v="4"/>
    <x v="66"/>
    <x v="0"/>
    <x v="165"/>
    <x v="22"/>
    <x v="7"/>
    <x v="8"/>
    <x v="4"/>
  </r>
  <r>
    <x v="9338"/>
    <x v="10583"/>
    <x v="11"/>
    <x v="4"/>
    <x v="66"/>
    <x v="0"/>
    <x v="279"/>
    <x v="21"/>
    <x v="6"/>
    <x v="8"/>
    <x v="4"/>
  </r>
  <r>
    <x v="11365"/>
    <x v="10584"/>
    <x v="11"/>
    <x v="4"/>
    <x v="66"/>
    <x v="0"/>
    <x v="115"/>
    <x v="22"/>
    <x v="7"/>
    <x v="8"/>
    <x v="4"/>
  </r>
  <r>
    <x v="3049"/>
    <x v="10585"/>
    <x v="11"/>
    <x v="4"/>
    <x v="66"/>
    <x v="0"/>
    <x v="251"/>
    <x v="21"/>
    <x v="6"/>
    <x v="8"/>
    <x v="4"/>
  </r>
  <r>
    <x v="10409"/>
    <x v="10586"/>
    <x v="11"/>
    <x v="4"/>
    <x v="66"/>
    <x v="0"/>
    <x v="133"/>
    <x v="22"/>
    <x v="7"/>
    <x v="8"/>
    <x v="4"/>
  </r>
  <r>
    <x v="8708"/>
    <x v="10587"/>
    <x v="11"/>
    <x v="4"/>
    <x v="66"/>
    <x v="0"/>
    <x v="167"/>
    <x v="22"/>
    <x v="7"/>
    <x v="8"/>
    <x v="4"/>
  </r>
  <r>
    <x v="7880"/>
    <x v="10588"/>
    <x v="11"/>
    <x v="4"/>
    <x v="66"/>
    <x v="0"/>
    <x v="295"/>
    <x v="22"/>
    <x v="7"/>
    <x v="8"/>
    <x v="4"/>
  </r>
  <r>
    <x v="1684"/>
    <x v="10589"/>
    <x v="11"/>
    <x v="4"/>
    <x v="66"/>
    <x v="0"/>
    <x v="279"/>
    <x v="21"/>
    <x v="6"/>
    <x v="8"/>
    <x v="4"/>
  </r>
  <r>
    <x v="13315"/>
    <x v="10590"/>
    <x v="11"/>
    <x v="4"/>
    <x v="66"/>
    <x v="0"/>
    <x v="249"/>
    <x v="21"/>
    <x v="6"/>
    <x v="8"/>
    <x v="4"/>
  </r>
  <r>
    <x v="10407"/>
    <x v="10591"/>
    <x v="11"/>
    <x v="4"/>
    <x v="66"/>
    <x v="0"/>
    <x v="110"/>
    <x v="21"/>
    <x v="6"/>
    <x v="8"/>
    <x v="4"/>
  </r>
  <r>
    <x v="13361"/>
    <x v="10592"/>
    <x v="11"/>
    <x v="4"/>
    <x v="66"/>
    <x v="0"/>
    <x v="160"/>
    <x v="21"/>
    <x v="6"/>
    <x v="8"/>
    <x v="4"/>
  </r>
  <r>
    <x v="865"/>
    <x v="10593"/>
    <x v="11"/>
    <x v="4"/>
    <x v="66"/>
    <x v="0"/>
    <x v="309"/>
    <x v="21"/>
    <x v="6"/>
    <x v="8"/>
    <x v="4"/>
  </r>
  <r>
    <x v="8958"/>
    <x v="10594"/>
    <x v="11"/>
    <x v="4"/>
    <x v="66"/>
    <x v="0"/>
    <x v="180"/>
    <x v="21"/>
    <x v="6"/>
    <x v="8"/>
    <x v="4"/>
  </r>
  <r>
    <x v="54"/>
    <x v="10595"/>
    <x v="11"/>
    <x v="4"/>
    <x v="66"/>
    <x v="0"/>
    <x v="249"/>
    <x v="21"/>
    <x v="6"/>
    <x v="8"/>
    <x v="4"/>
  </r>
  <r>
    <x v="2207"/>
    <x v="10596"/>
    <x v="11"/>
    <x v="4"/>
    <x v="66"/>
    <x v="0"/>
    <x v="251"/>
    <x v="21"/>
    <x v="6"/>
    <x v="8"/>
    <x v="4"/>
  </r>
  <r>
    <x v="211"/>
    <x v="10597"/>
    <x v="11"/>
    <x v="4"/>
    <x v="66"/>
    <x v="0"/>
    <x v="38"/>
    <x v="22"/>
    <x v="7"/>
    <x v="8"/>
    <x v="4"/>
  </r>
  <r>
    <x v="13664"/>
    <x v="10598"/>
    <x v="11"/>
    <x v="4"/>
    <x v="66"/>
    <x v="0"/>
    <x v="364"/>
    <x v="21"/>
    <x v="6"/>
    <x v="8"/>
    <x v="4"/>
  </r>
  <r>
    <x v="971"/>
    <x v="10599"/>
    <x v="11"/>
    <x v="4"/>
    <x v="66"/>
    <x v="0"/>
    <x v="167"/>
    <x v="22"/>
    <x v="7"/>
    <x v="8"/>
    <x v="4"/>
  </r>
  <r>
    <x v="13592"/>
    <x v="10600"/>
    <x v="11"/>
    <x v="4"/>
    <x v="66"/>
    <x v="0"/>
    <x v="309"/>
    <x v="21"/>
    <x v="6"/>
    <x v="8"/>
    <x v="4"/>
  </r>
  <r>
    <x v="8686"/>
    <x v="10601"/>
    <x v="11"/>
    <x v="4"/>
    <x v="66"/>
    <x v="0"/>
    <x v="160"/>
    <x v="21"/>
    <x v="6"/>
    <x v="8"/>
    <x v="4"/>
  </r>
  <r>
    <x v="11267"/>
    <x v="10602"/>
    <x v="11"/>
    <x v="4"/>
    <x v="66"/>
    <x v="0"/>
    <x v="309"/>
    <x v="21"/>
    <x v="6"/>
    <x v="8"/>
    <x v="4"/>
  </r>
  <r>
    <x v="13300"/>
    <x v="10603"/>
    <x v="11"/>
    <x v="4"/>
    <x v="66"/>
    <x v="0"/>
    <x v="340"/>
    <x v="22"/>
    <x v="7"/>
    <x v="8"/>
    <x v="4"/>
  </r>
  <r>
    <x v="1036"/>
    <x v="10604"/>
    <x v="11"/>
    <x v="4"/>
    <x v="66"/>
    <x v="0"/>
    <x v="165"/>
    <x v="22"/>
    <x v="7"/>
    <x v="8"/>
    <x v="4"/>
  </r>
  <r>
    <x v="11176"/>
    <x v="10605"/>
    <x v="11"/>
    <x v="4"/>
    <x v="66"/>
    <x v="0"/>
    <x v="167"/>
    <x v="22"/>
    <x v="7"/>
    <x v="8"/>
    <x v="4"/>
  </r>
  <r>
    <x v="6555"/>
    <x v="10606"/>
    <x v="11"/>
    <x v="4"/>
    <x v="66"/>
    <x v="0"/>
    <x v="165"/>
    <x v="22"/>
    <x v="7"/>
    <x v="8"/>
    <x v="4"/>
  </r>
  <r>
    <x v="13570"/>
    <x v="10607"/>
    <x v="11"/>
    <x v="4"/>
    <x v="66"/>
    <x v="0"/>
    <x v="166"/>
    <x v="22"/>
    <x v="7"/>
    <x v="8"/>
    <x v="4"/>
  </r>
  <r>
    <x v="9683"/>
    <x v="10608"/>
    <x v="11"/>
    <x v="4"/>
    <x v="66"/>
    <x v="0"/>
    <x v="165"/>
    <x v="22"/>
    <x v="7"/>
    <x v="8"/>
    <x v="4"/>
  </r>
  <r>
    <x v="9233"/>
    <x v="10609"/>
    <x v="11"/>
    <x v="4"/>
    <x v="66"/>
    <x v="0"/>
    <x v="165"/>
    <x v="22"/>
    <x v="7"/>
    <x v="8"/>
    <x v="4"/>
  </r>
  <r>
    <x v="14054"/>
    <x v="10610"/>
    <x v="11"/>
    <x v="4"/>
    <x v="66"/>
    <x v="0"/>
    <x v="167"/>
    <x v="22"/>
    <x v="7"/>
    <x v="8"/>
    <x v="4"/>
  </r>
  <r>
    <x v="14912"/>
    <x v="10611"/>
    <x v="11"/>
    <x v="4"/>
    <x v="66"/>
    <x v="0"/>
    <x v="167"/>
    <x v="22"/>
    <x v="7"/>
    <x v="8"/>
    <x v="4"/>
  </r>
  <r>
    <x v="8687"/>
    <x v="10612"/>
    <x v="11"/>
    <x v="4"/>
    <x v="66"/>
    <x v="0"/>
    <x v="160"/>
    <x v="21"/>
    <x v="6"/>
    <x v="8"/>
    <x v="4"/>
  </r>
  <r>
    <x v="10811"/>
    <x v="10613"/>
    <x v="11"/>
    <x v="4"/>
    <x v="66"/>
    <x v="0"/>
    <x v="215"/>
    <x v="22"/>
    <x v="7"/>
    <x v="8"/>
    <x v="4"/>
  </r>
  <r>
    <x v="8580"/>
    <x v="10614"/>
    <x v="11"/>
    <x v="4"/>
    <x v="66"/>
    <x v="0"/>
    <x v="215"/>
    <x v="22"/>
    <x v="7"/>
    <x v="8"/>
    <x v="4"/>
  </r>
  <r>
    <x v="14310"/>
    <x v="10615"/>
    <x v="11"/>
    <x v="4"/>
    <x v="66"/>
    <x v="0"/>
    <x v="160"/>
    <x v="21"/>
    <x v="6"/>
    <x v="8"/>
    <x v="4"/>
  </r>
  <r>
    <x v="7211"/>
    <x v="10616"/>
    <x v="11"/>
    <x v="4"/>
    <x v="66"/>
    <x v="0"/>
    <x v="160"/>
    <x v="21"/>
    <x v="6"/>
    <x v="8"/>
    <x v="4"/>
  </r>
  <r>
    <x v="6440"/>
    <x v="10617"/>
    <x v="11"/>
    <x v="4"/>
    <x v="66"/>
    <x v="0"/>
    <x v="166"/>
    <x v="22"/>
    <x v="7"/>
    <x v="8"/>
    <x v="4"/>
  </r>
  <r>
    <x v="119"/>
    <x v="10618"/>
    <x v="11"/>
    <x v="4"/>
    <x v="66"/>
    <x v="0"/>
    <x v="166"/>
    <x v="22"/>
    <x v="7"/>
    <x v="8"/>
    <x v="4"/>
  </r>
  <r>
    <x v="1747"/>
    <x v="10619"/>
    <x v="11"/>
    <x v="4"/>
    <x v="66"/>
    <x v="0"/>
    <x v="180"/>
    <x v="21"/>
    <x v="6"/>
    <x v="8"/>
    <x v="4"/>
  </r>
  <r>
    <x v="3035"/>
    <x v="10620"/>
    <x v="11"/>
    <x v="4"/>
    <x v="66"/>
    <x v="0"/>
    <x v="165"/>
    <x v="22"/>
    <x v="7"/>
    <x v="8"/>
    <x v="4"/>
  </r>
  <r>
    <x v="13307"/>
    <x v="10621"/>
    <x v="11"/>
    <x v="4"/>
    <x v="66"/>
    <x v="0"/>
    <x v="160"/>
    <x v="21"/>
    <x v="6"/>
    <x v="8"/>
    <x v="4"/>
  </r>
  <r>
    <x v="988"/>
    <x v="10622"/>
    <x v="11"/>
    <x v="4"/>
    <x v="66"/>
    <x v="0"/>
    <x v="166"/>
    <x v="22"/>
    <x v="7"/>
    <x v="8"/>
    <x v="4"/>
  </r>
  <r>
    <x v="57"/>
    <x v="10623"/>
    <x v="11"/>
    <x v="4"/>
    <x v="66"/>
    <x v="0"/>
    <x v="115"/>
    <x v="22"/>
    <x v="7"/>
    <x v="8"/>
    <x v="4"/>
  </r>
  <r>
    <x v="14984"/>
    <x v="10624"/>
    <x v="11"/>
    <x v="4"/>
    <x v="66"/>
    <x v="0"/>
    <x v="115"/>
    <x v="22"/>
    <x v="7"/>
    <x v="8"/>
    <x v="4"/>
  </r>
  <r>
    <x v="1014"/>
    <x v="10625"/>
    <x v="11"/>
    <x v="4"/>
    <x v="66"/>
    <x v="0"/>
    <x v="13"/>
    <x v="22"/>
    <x v="7"/>
    <x v="8"/>
    <x v="4"/>
  </r>
  <r>
    <x v="1327"/>
    <x v="10626"/>
    <x v="11"/>
    <x v="4"/>
    <x v="66"/>
    <x v="0"/>
    <x v="167"/>
    <x v="22"/>
    <x v="7"/>
    <x v="8"/>
    <x v="4"/>
  </r>
  <r>
    <x v="1192"/>
    <x v="10627"/>
    <x v="11"/>
    <x v="4"/>
    <x v="66"/>
    <x v="0"/>
    <x v="215"/>
    <x v="22"/>
    <x v="7"/>
    <x v="8"/>
    <x v="4"/>
  </r>
  <r>
    <x v="14248"/>
    <x v="10628"/>
    <x v="11"/>
    <x v="4"/>
    <x v="66"/>
    <x v="0"/>
    <x v="215"/>
    <x v="22"/>
    <x v="7"/>
    <x v="8"/>
    <x v="4"/>
  </r>
  <r>
    <x v="6437"/>
    <x v="10629"/>
    <x v="11"/>
    <x v="4"/>
    <x v="66"/>
    <x v="0"/>
    <x v="249"/>
    <x v="21"/>
    <x v="6"/>
    <x v="8"/>
    <x v="4"/>
  </r>
  <r>
    <x v="11253"/>
    <x v="10630"/>
    <x v="11"/>
    <x v="4"/>
    <x v="66"/>
    <x v="0"/>
    <x v="250"/>
    <x v="21"/>
    <x v="6"/>
    <x v="8"/>
    <x v="4"/>
  </r>
  <r>
    <x v="3590"/>
    <x v="10631"/>
    <x v="11"/>
    <x v="4"/>
    <x v="66"/>
    <x v="0"/>
    <x v="160"/>
    <x v="21"/>
    <x v="6"/>
    <x v="8"/>
    <x v="4"/>
  </r>
  <r>
    <x v="2361"/>
    <x v="10632"/>
    <x v="11"/>
    <x v="4"/>
    <x v="66"/>
    <x v="0"/>
    <x v="193"/>
    <x v="21"/>
    <x v="6"/>
    <x v="8"/>
    <x v="4"/>
  </r>
  <r>
    <x v="13821"/>
    <x v="10633"/>
    <x v="11"/>
    <x v="4"/>
    <x v="66"/>
    <x v="0"/>
    <x v="135"/>
    <x v="29"/>
    <x v="13"/>
    <x v="0"/>
    <x v="7"/>
  </r>
  <r>
    <x v="2315"/>
    <x v="10634"/>
    <x v="11"/>
    <x v="4"/>
    <x v="66"/>
    <x v="0"/>
    <x v="193"/>
    <x v="21"/>
    <x v="6"/>
    <x v="8"/>
    <x v="4"/>
  </r>
  <r>
    <x v="9602"/>
    <x v="10635"/>
    <x v="11"/>
    <x v="4"/>
    <x v="66"/>
    <x v="0"/>
    <x v="295"/>
    <x v="22"/>
    <x v="7"/>
    <x v="8"/>
    <x v="4"/>
  </r>
  <r>
    <x v="11641"/>
    <x v="10636"/>
    <x v="11"/>
    <x v="4"/>
    <x v="66"/>
    <x v="0"/>
    <x v="250"/>
    <x v="21"/>
    <x v="6"/>
    <x v="8"/>
    <x v="4"/>
  </r>
  <r>
    <x v="9599"/>
    <x v="10637"/>
    <x v="11"/>
    <x v="4"/>
    <x v="66"/>
    <x v="0"/>
    <x v="250"/>
    <x v="21"/>
    <x v="6"/>
    <x v="8"/>
    <x v="4"/>
  </r>
  <r>
    <x v="7049"/>
    <x v="10638"/>
    <x v="11"/>
    <x v="4"/>
    <x v="66"/>
    <x v="0"/>
    <x v="249"/>
    <x v="21"/>
    <x v="6"/>
    <x v="8"/>
    <x v="4"/>
  </r>
  <r>
    <x v="10762"/>
    <x v="10639"/>
    <x v="11"/>
    <x v="4"/>
    <x v="66"/>
    <x v="0"/>
    <x v="309"/>
    <x v="21"/>
    <x v="6"/>
    <x v="8"/>
    <x v="4"/>
  </r>
  <r>
    <x v="13302"/>
    <x v="10640"/>
    <x v="11"/>
    <x v="4"/>
    <x v="66"/>
    <x v="0"/>
    <x v="167"/>
    <x v="22"/>
    <x v="7"/>
    <x v="8"/>
    <x v="4"/>
  </r>
  <r>
    <x v="13298"/>
    <x v="10641"/>
    <x v="11"/>
    <x v="4"/>
    <x v="66"/>
    <x v="0"/>
    <x v="273"/>
    <x v="21"/>
    <x v="6"/>
    <x v="8"/>
    <x v="4"/>
  </r>
  <r>
    <x v="1305"/>
    <x v="10642"/>
    <x v="11"/>
    <x v="4"/>
    <x v="66"/>
    <x v="0"/>
    <x v="168"/>
    <x v="22"/>
    <x v="7"/>
    <x v="8"/>
    <x v="4"/>
  </r>
  <r>
    <x v="7607"/>
    <x v="10643"/>
    <x v="11"/>
    <x v="4"/>
    <x v="66"/>
    <x v="0"/>
    <x v="168"/>
    <x v="22"/>
    <x v="7"/>
    <x v="8"/>
    <x v="4"/>
  </r>
  <r>
    <x v="13341"/>
    <x v="10644"/>
    <x v="11"/>
    <x v="4"/>
    <x v="66"/>
    <x v="0"/>
    <x v="273"/>
    <x v="21"/>
    <x v="6"/>
    <x v="8"/>
    <x v="4"/>
  </r>
  <r>
    <x v="9667"/>
    <x v="10645"/>
    <x v="11"/>
    <x v="4"/>
    <x v="66"/>
    <x v="0"/>
    <x v="309"/>
    <x v="21"/>
    <x v="6"/>
    <x v="8"/>
    <x v="4"/>
  </r>
  <r>
    <x v="6521"/>
    <x v="10646"/>
    <x v="11"/>
    <x v="4"/>
    <x v="66"/>
    <x v="0"/>
    <x v="166"/>
    <x v="22"/>
    <x v="7"/>
    <x v="8"/>
    <x v="4"/>
  </r>
  <r>
    <x v="8868"/>
    <x v="10647"/>
    <x v="11"/>
    <x v="4"/>
    <x v="66"/>
    <x v="0"/>
    <x v="215"/>
    <x v="22"/>
    <x v="7"/>
    <x v="8"/>
    <x v="4"/>
  </r>
  <r>
    <x v="1690"/>
    <x v="10648"/>
    <x v="11"/>
    <x v="4"/>
    <x v="66"/>
    <x v="0"/>
    <x v="251"/>
    <x v="21"/>
    <x v="6"/>
    <x v="8"/>
    <x v="4"/>
  </r>
  <r>
    <x v="13350"/>
    <x v="10649"/>
    <x v="11"/>
    <x v="4"/>
    <x v="66"/>
    <x v="0"/>
    <x v="337"/>
    <x v="22"/>
    <x v="7"/>
    <x v="8"/>
    <x v="4"/>
  </r>
  <r>
    <x v="9436"/>
    <x v="10650"/>
    <x v="11"/>
    <x v="4"/>
    <x v="66"/>
    <x v="0"/>
    <x v="16"/>
    <x v="22"/>
    <x v="7"/>
    <x v="8"/>
    <x v="4"/>
  </r>
  <r>
    <x v="7077"/>
    <x v="10651"/>
    <x v="11"/>
    <x v="4"/>
    <x v="66"/>
    <x v="0"/>
    <x v="279"/>
    <x v="21"/>
    <x v="6"/>
    <x v="8"/>
    <x v="4"/>
  </r>
  <r>
    <x v="3160"/>
    <x v="10652"/>
    <x v="11"/>
    <x v="4"/>
    <x v="66"/>
    <x v="0"/>
    <x v="279"/>
    <x v="21"/>
    <x v="6"/>
    <x v="8"/>
    <x v="4"/>
  </r>
  <r>
    <x v="1683"/>
    <x v="10653"/>
    <x v="11"/>
    <x v="4"/>
    <x v="66"/>
    <x v="0"/>
    <x v="215"/>
    <x v="22"/>
    <x v="7"/>
    <x v="8"/>
    <x v="4"/>
  </r>
  <r>
    <x v="11542"/>
    <x v="10654"/>
    <x v="11"/>
    <x v="4"/>
    <x v="66"/>
    <x v="0"/>
    <x v="115"/>
    <x v="22"/>
    <x v="7"/>
    <x v="8"/>
    <x v="4"/>
  </r>
  <r>
    <x v="4341"/>
    <x v="10655"/>
    <x v="11"/>
    <x v="4"/>
    <x v="66"/>
    <x v="0"/>
    <x v="249"/>
    <x v="21"/>
    <x v="6"/>
    <x v="8"/>
    <x v="4"/>
  </r>
  <r>
    <x v="11273"/>
    <x v="10656"/>
    <x v="11"/>
    <x v="4"/>
    <x v="66"/>
    <x v="0"/>
    <x v="249"/>
    <x v="21"/>
    <x v="6"/>
    <x v="8"/>
    <x v="4"/>
  </r>
  <r>
    <x v="7014"/>
    <x v="10657"/>
    <x v="11"/>
    <x v="4"/>
    <x v="66"/>
    <x v="0"/>
    <x v="279"/>
    <x v="21"/>
    <x v="6"/>
    <x v="8"/>
    <x v="4"/>
  </r>
  <r>
    <x v="14889"/>
    <x v="10658"/>
    <x v="11"/>
    <x v="4"/>
    <x v="66"/>
    <x v="0"/>
    <x v="38"/>
    <x v="22"/>
    <x v="7"/>
    <x v="8"/>
    <x v="4"/>
  </r>
  <r>
    <x v="8047"/>
    <x v="10659"/>
    <x v="11"/>
    <x v="4"/>
    <x v="66"/>
    <x v="0"/>
    <x v="309"/>
    <x v="21"/>
    <x v="6"/>
    <x v="8"/>
    <x v="4"/>
  </r>
  <r>
    <x v="22"/>
    <x v="10660"/>
    <x v="11"/>
    <x v="4"/>
    <x v="66"/>
    <x v="0"/>
    <x v="316"/>
    <x v="21"/>
    <x v="6"/>
    <x v="8"/>
    <x v="4"/>
  </r>
  <r>
    <x v="3129"/>
    <x v="10661"/>
    <x v="11"/>
    <x v="4"/>
    <x v="66"/>
    <x v="0"/>
    <x v="115"/>
    <x v="22"/>
    <x v="7"/>
    <x v="8"/>
    <x v="4"/>
  </r>
  <r>
    <x v="9780"/>
    <x v="10662"/>
    <x v="11"/>
    <x v="4"/>
    <x v="66"/>
    <x v="0"/>
    <x v="295"/>
    <x v="22"/>
    <x v="7"/>
    <x v="8"/>
    <x v="4"/>
  </r>
  <r>
    <x v="3403"/>
    <x v="10663"/>
    <x v="11"/>
    <x v="4"/>
    <x v="66"/>
    <x v="0"/>
    <x v="116"/>
    <x v="22"/>
    <x v="7"/>
    <x v="8"/>
    <x v="4"/>
  </r>
  <r>
    <x v="8509"/>
    <x v="10664"/>
    <x v="11"/>
    <x v="4"/>
    <x v="66"/>
    <x v="0"/>
    <x v="295"/>
    <x v="22"/>
    <x v="7"/>
    <x v="8"/>
    <x v="4"/>
  </r>
  <r>
    <x v="10778"/>
    <x v="10665"/>
    <x v="11"/>
    <x v="4"/>
    <x v="66"/>
    <x v="0"/>
    <x v="127"/>
    <x v="22"/>
    <x v="7"/>
    <x v="8"/>
    <x v="4"/>
  </r>
  <r>
    <x v="11357"/>
    <x v="10666"/>
    <x v="11"/>
    <x v="4"/>
    <x v="66"/>
    <x v="0"/>
    <x v="249"/>
    <x v="21"/>
    <x v="6"/>
    <x v="8"/>
    <x v="4"/>
  </r>
  <r>
    <x v="14881"/>
    <x v="10667"/>
    <x v="11"/>
    <x v="4"/>
    <x v="66"/>
    <x v="0"/>
    <x v="135"/>
    <x v="29"/>
    <x v="13"/>
    <x v="0"/>
    <x v="7"/>
  </r>
  <r>
    <x v="6988"/>
    <x v="10668"/>
    <x v="11"/>
    <x v="4"/>
    <x v="66"/>
    <x v="0"/>
    <x v="381"/>
    <x v="21"/>
    <x v="6"/>
    <x v="8"/>
    <x v="4"/>
  </r>
  <r>
    <x v="1318"/>
    <x v="10669"/>
    <x v="11"/>
    <x v="4"/>
    <x v="66"/>
    <x v="0"/>
    <x v="127"/>
    <x v="22"/>
    <x v="7"/>
    <x v="8"/>
    <x v="4"/>
  </r>
  <r>
    <x v="13282"/>
    <x v="10670"/>
    <x v="11"/>
    <x v="4"/>
    <x v="66"/>
    <x v="0"/>
    <x v="259"/>
    <x v="21"/>
    <x v="6"/>
    <x v="8"/>
    <x v="4"/>
  </r>
  <r>
    <x v="9674"/>
    <x v="10671"/>
    <x v="11"/>
    <x v="4"/>
    <x v="66"/>
    <x v="0"/>
    <x v="193"/>
    <x v="21"/>
    <x v="6"/>
    <x v="8"/>
    <x v="4"/>
  </r>
  <r>
    <x v="14369"/>
    <x v="10672"/>
    <x v="11"/>
    <x v="4"/>
    <x v="66"/>
    <x v="0"/>
    <x v="38"/>
    <x v="22"/>
    <x v="7"/>
    <x v="8"/>
    <x v="4"/>
  </r>
  <r>
    <x v="7148"/>
    <x v="10673"/>
    <x v="11"/>
    <x v="4"/>
    <x v="66"/>
    <x v="0"/>
    <x v="167"/>
    <x v="22"/>
    <x v="7"/>
    <x v="8"/>
    <x v="4"/>
  </r>
  <r>
    <x v="14411"/>
    <x v="10674"/>
    <x v="11"/>
    <x v="4"/>
    <x v="66"/>
    <x v="0"/>
    <x v="122"/>
    <x v="21"/>
    <x v="6"/>
    <x v="8"/>
    <x v="4"/>
  </r>
  <r>
    <x v="15052"/>
    <x v="10675"/>
    <x v="11"/>
    <x v="4"/>
    <x v="66"/>
    <x v="0"/>
    <x v="259"/>
    <x v="21"/>
    <x v="6"/>
    <x v="8"/>
    <x v="4"/>
  </r>
  <r>
    <x v="14254"/>
    <x v="10676"/>
    <x v="11"/>
    <x v="4"/>
    <x v="66"/>
    <x v="0"/>
    <x v="381"/>
    <x v="21"/>
    <x v="6"/>
    <x v="8"/>
    <x v="4"/>
  </r>
  <r>
    <x v="9297"/>
    <x v="10677"/>
    <x v="11"/>
    <x v="4"/>
    <x v="66"/>
    <x v="0"/>
    <x v="250"/>
    <x v="21"/>
    <x v="6"/>
    <x v="8"/>
    <x v="4"/>
  </r>
  <r>
    <x v="3437"/>
    <x v="10678"/>
    <x v="11"/>
    <x v="4"/>
    <x v="66"/>
    <x v="0"/>
    <x v="196"/>
    <x v="21"/>
    <x v="6"/>
    <x v="8"/>
    <x v="4"/>
  </r>
  <r>
    <x v="7761"/>
    <x v="10679"/>
    <x v="11"/>
    <x v="4"/>
    <x v="66"/>
    <x v="0"/>
    <x v="114"/>
    <x v="21"/>
    <x v="6"/>
    <x v="8"/>
    <x v="4"/>
  </r>
  <r>
    <x v="10787"/>
    <x v="10680"/>
    <x v="11"/>
    <x v="4"/>
    <x v="66"/>
    <x v="0"/>
    <x v="295"/>
    <x v="22"/>
    <x v="7"/>
    <x v="8"/>
    <x v="4"/>
  </r>
  <r>
    <x v="14506"/>
    <x v="10681"/>
    <x v="11"/>
    <x v="4"/>
    <x v="66"/>
    <x v="0"/>
    <x v="279"/>
    <x v="21"/>
    <x v="6"/>
    <x v="8"/>
    <x v="4"/>
  </r>
  <r>
    <x v="2359"/>
    <x v="10682"/>
    <x v="11"/>
    <x v="4"/>
    <x v="66"/>
    <x v="0"/>
    <x v="364"/>
    <x v="21"/>
    <x v="6"/>
    <x v="8"/>
    <x v="4"/>
  </r>
  <r>
    <x v="1098"/>
    <x v="10683"/>
    <x v="11"/>
    <x v="4"/>
    <x v="66"/>
    <x v="0"/>
    <x v="337"/>
    <x v="22"/>
    <x v="7"/>
    <x v="8"/>
    <x v="4"/>
  </r>
  <r>
    <x v="9412"/>
    <x v="10684"/>
    <x v="11"/>
    <x v="4"/>
    <x v="66"/>
    <x v="0"/>
    <x v="337"/>
    <x v="22"/>
    <x v="7"/>
    <x v="8"/>
    <x v="4"/>
  </r>
  <r>
    <x v="8716"/>
    <x v="10685"/>
    <x v="11"/>
    <x v="4"/>
    <x v="66"/>
    <x v="0"/>
    <x v="160"/>
    <x v="21"/>
    <x v="6"/>
    <x v="8"/>
    <x v="4"/>
  </r>
  <r>
    <x v="13880"/>
    <x v="10686"/>
    <x v="11"/>
    <x v="4"/>
    <x v="66"/>
    <x v="0"/>
    <x v="295"/>
    <x v="22"/>
    <x v="7"/>
    <x v="8"/>
    <x v="4"/>
  </r>
  <r>
    <x v="11336"/>
    <x v="10687"/>
    <x v="11"/>
    <x v="4"/>
    <x v="66"/>
    <x v="0"/>
    <x v="259"/>
    <x v="21"/>
    <x v="6"/>
    <x v="8"/>
    <x v="4"/>
  </r>
  <r>
    <x v="9294"/>
    <x v="10688"/>
    <x v="11"/>
    <x v="4"/>
    <x v="66"/>
    <x v="0"/>
    <x v="381"/>
    <x v="21"/>
    <x v="6"/>
    <x v="8"/>
    <x v="4"/>
  </r>
  <r>
    <x v="10949"/>
    <x v="10689"/>
    <x v="11"/>
    <x v="4"/>
    <x v="66"/>
    <x v="0"/>
    <x v="196"/>
    <x v="21"/>
    <x v="6"/>
    <x v="8"/>
    <x v="4"/>
  </r>
  <r>
    <x v="6772"/>
    <x v="10690"/>
    <x v="11"/>
    <x v="4"/>
    <x v="66"/>
    <x v="0"/>
    <x v="160"/>
    <x v="21"/>
    <x v="6"/>
    <x v="8"/>
    <x v="4"/>
  </r>
  <r>
    <x v="2317"/>
    <x v="10691"/>
    <x v="11"/>
    <x v="4"/>
    <x v="66"/>
    <x v="0"/>
    <x v="110"/>
    <x v="21"/>
    <x v="6"/>
    <x v="8"/>
    <x v="4"/>
  </r>
  <r>
    <x v="7314"/>
    <x v="10692"/>
    <x v="11"/>
    <x v="4"/>
    <x v="66"/>
    <x v="0"/>
    <x v="205"/>
    <x v="21"/>
    <x v="6"/>
    <x v="8"/>
    <x v="4"/>
  </r>
  <r>
    <x v="10943"/>
    <x v="10693"/>
    <x v="11"/>
    <x v="4"/>
    <x v="66"/>
    <x v="0"/>
    <x v="38"/>
    <x v="22"/>
    <x v="7"/>
    <x v="8"/>
    <x v="4"/>
  </r>
  <r>
    <x v="2343"/>
    <x v="10694"/>
    <x v="11"/>
    <x v="4"/>
    <x v="66"/>
    <x v="1"/>
    <x v="180"/>
    <x v="21"/>
    <x v="6"/>
    <x v="8"/>
    <x v="4"/>
  </r>
  <r>
    <x v="148"/>
    <x v="10695"/>
    <x v="11"/>
    <x v="4"/>
    <x v="66"/>
    <x v="0"/>
    <x v="114"/>
    <x v="21"/>
    <x v="6"/>
    <x v="8"/>
    <x v="4"/>
  </r>
  <r>
    <x v="11270"/>
    <x v="10696"/>
    <x v="11"/>
    <x v="4"/>
    <x v="66"/>
    <x v="0"/>
    <x v="309"/>
    <x v="21"/>
    <x v="6"/>
    <x v="8"/>
    <x v="4"/>
  </r>
  <r>
    <x v="6965"/>
    <x v="10697"/>
    <x v="11"/>
    <x v="4"/>
    <x v="66"/>
    <x v="0"/>
    <x v="193"/>
    <x v="21"/>
    <x v="6"/>
    <x v="8"/>
    <x v="4"/>
  </r>
  <r>
    <x v="14244"/>
    <x v="10698"/>
    <x v="11"/>
    <x v="4"/>
    <x v="66"/>
    <x v="0"/>
    <x v="160"/>
    <x v="21"/>
    <x v="6"/>
    <x v="8"/>
    <x v="4"/>
  </r>
  <r>
    <x v="8961"/>
    <x v="10699"/>
    <x v="11"/>
    <x v="4"/>
    <x v="66"/>
    <x v="0"/>
    <x v="38"/>
    <x v="22"/>
    <x v="7"/>
    <x v="8"/>
    <x v="4"/>
  </r>
  <r>
    <x v="14910"/>
    <x v="10700"/>
    <x v="11"/>
    <x v="4"/>
    <x v="66"/>
    <x v="0"/>
    <x v="13"/>
    <x v="22"/>
    <x v="7"/>
    <x v="8"/>
    <x v="4"/>
  </r>
  <r>
    <x v="10871"/>
    <x v="10701"/>
    <x v="11"/>
    <x v="4"/>
    <x v="66"/>
    <x v="0"/>
    <x v="381"/>
    <x v="21"/>
    <x v="6"/>
    <x v="8"/>
    <x v="4"/>
  </r>
  <r>
    <x v="1656"/>
    <x v="10702"/>
    <x v="11"/>
    <x v="4"/>
    <x v="66"/>
    <x v="0"/>
    <x v="279"/>
    <x v="21"/>
    <x v="6"/>
    <x v="8"/>
    <x v="4"/>
  </r>
  <r>
    <x v="159"/>
    <x v="10703"/>
    <x v="11"/>
    <x v="4"/>
    <x v="66"/>
    <x v="0"/>
    <x v="381"/>
    <x v="21"/>
    <x v="6"/>
    <x v="8"/>
    <x v="4"/>
  </r>
  <r>
    <x v="118"/>
    <x v="10704"/>
    <x v="11"/>
    <x v="4"/>
    <x v="66"/>
    <x v="0"/>
    <x v="364"/>
    <x v="21"/>
    <x v="6"/>
    <x v="8"/>
    <x v="4"/>
  </r>
  <r>
    <x v="708"/>
    <x v="10705"/>
    <x v="11"/>
    <x v="4"/>
    <x v="66"/>
    <x v="0"/>
    <x v="180"/>
    <x v="21"/>
    <x v="6"/>
    <x v="8"/>
    <x v="4"/>
  </r>
  <r>
    <x v="4332"/>
    <x v="10706"/>
    <x v="11"/>
    <x v="4"/>
    <x v="66"/>
    <x v="0"/>
    <x v="215"/>
    <x v="22"/>
    <x v="7"/>
    <x v="8"/>
    <x v="4"/>
  </r>
  <r>
    <x v="7127"/>
    <x v="10707"/>
    <x v="11"/>
    <x v="4"/>
    <x v="66"/>
    <x v="0"/>
    <x v="180"/>
    <x v="21"/>
    <x v="6"/>
    <x v="8"/>
    <x v="4"/>
  </r>
  <r>
    <x v="9369"/>
    <x v="10708"/>
    <x v="11"/>
    <x v="4"/>
    <x v="66"/>
    <x v="0"/>
    <x v="115"/>
    <x v="22"/>
    <x v="7"/>
    <x v="8"/>
    <x v="4"/>
  </r>
  <r>
    <x v="13505"/>
    <x v="10709"/>
    <x v="11"/>
    <x v="4"/>
    <x v="66"/>
    <x v="0"/>
    <x v="38"/>
    <x v="22"/>
    <x v="7"/>
    <x v="8"/>
    <x v="4"/>
  </r>
  <r>
    <x v="12981"/>
    <x v="10710"/>
    <x v="11"/>
    <x v="4"/>
    <x v="66"/>
    <x v="0"/>
    <x v="205"/>
    <x v="21"/>
    <x v="6"/>
    <x v="8"/>
    <x v="4"/>
  </r>
  <r>
    <x v="13673"/>
    <x v="10711"/>
    <x v="11"/>
    <x v="4"/>
    <x v="66"/>
    <x v="0"/>
    <x v="116"/>
    <x v="22"/>
    <x v="7"/>
    <x v="8"/>
    <x v="4"/>
  </r>
  <r>
    <x v="8508"/>
    <x v="10712"/>
    <x v="11"/>
    <x v="4"/>
    <x v="66"/>
    <x v="0"/>
    <x v="38"/>
    <x v="22"/>
    <x v="7"/>
    <x v="8"/>
    <x v="4"/>
  </r>
  <r>
    <x v="4344"/>
    <x v="10713"/>
    <x v="11"/>
    <x v="4"/>
    <x v="66"/>
    <x v="0"/>
    <x v="279"/>
    <x v="21"/>
    <x v="6"/>
    <x v="8"/>
    <x v="4"/>
  </r>
  <r>
    <x v="8685"/>
    <x v="10714"/>
    <x v="11"/>
    <x v="4"/>
    <x v="66"/>
    <x v="0"/>
    <x v="135"/>
    <x v="29"/>
    <x v="13"/>
    <x v="0"/>
    <x v="7"/>
  </r>
  <r>
    <x v="7128"/>
    <x v="10715"/>
    <x v="11"/>
    <x v="4"/>
    <x v="66"/>
    <x v="0"/>
    <x v="115"/>
    <x v="22"/>
    <x v="7"/>
    <x v="8"/>
    <x v="4"/>
  </r>
  <r>
    <x v="13738"/>
    <x v="10716"/>
    <x v="11"/>
    <x v="4"/>
    <x v="66"/>
    <x v="0"/>
    <x v="249"/>
    <x v="21"/>
    <x v="6"/>
    <x v="8"/>
    <x v="4"/>
  </r>
  <r>
    <x v="8907"/>
    <x v="10717"/>
    <x v="11"/>
    <x v="4"/>
    <x v="66"/>
    <x v="0"/>
    <x v="279"/>
    <x v="21"/>
    <x v="6"/>
    <x v="8"/>
    <x v="4"/>
  </r>
  <r>
    <x v="13286"/>
    <x v="10718"/>
    <x v="11"/>
    <x v="4"/>
    <x v="66"/>
    <x v="0"/>
    <x v="309"/>
    <x v="21"/>
    <x v="6"/>
    <x v="8"/>
    <x v="4"/>
  </r>
  <r>
    <x v="922"/>
    <x v="10719"/>
    <x v="11"/>
    <x v="4"/>
    <x v="66"/>
    <x v="0"/>
    <x v="381"/>
    <x v="21"/>
    <x v="6"/>
    <x v="8"/>
    <x v="4"/>
  </r>
  <r>
    <x v="11326"/>
    <x v="10720"/>
    <x v="11"/>
    <x v="4"/>
    <x v="66"/>
    <x v="0"/>
    <x v="193"/>
    <x v="21"/>
    <x v="6"/>
    <x v="8"/>
    <x v="4"/>
  </r>
  <r>
    <x v="11415"/>
    <x v="10721"/>
    <x v="11"/>
    <x v="4"/>
    <x v="66"/>
    <x v="0"/>
    <x v="180"/>
    <x v="21"/>
    <x v="6"/>
    <x v="8"/>
    <x v="4"/>
  </r>
  <r>
    <x v="452"/>
    <x v="10722"/>
    <x v="11"/>
    <x v="4"/>
    <x v="66"/>
    <x v="0"/>
    <x v="167"/>
    <x v="22"/>
    <x v="7"/>
    <x v="8"/>
    <x v="4"/>
  </r>
  <r>
    <x v="3510"/>
    <x v="10723"/>
    <x v="11"/>
    <x v="4"/>
    <x v="66"/>
    <x v="0"/>
    <x v="250"/>
    <x v="21"/>
    <x v="6"/>
    <x v="8"/>
    <x v="4"/>
  </r>
  <r>
    <x v="14758"/>
    <x v="10724"/>
    <x v="11"/>
    <x v="4"/>
    <x v="66"/>
    <x v="0"/>
    <x v="251"/>
    <x v="21"/>
    <x v="6"/>
    <x v="8"/>
    <x v="4"/>
  </r>
  <r>
    <x v="2349"/>
    <x v="10725"/>
    <x v="11"/>
    <x v="4"/>
    <x v="66"/>
    <x v="0"/>
    <x v="279"/>
    <x v="21"/>
    <x v="6"/>
    <x v="8"/>
    <x v="4"/>
  </r>
  <r>
    <x v="725"/>
    <x v="10726"/>
    <x v="11"/>
    <x v="4"/>
    <x v="66"/>
    <x v="0"/>
    <x v="127"/>
    <x v="22"/>
    <x v="7"/>
    <x v="8"/>
    <x v="4"/>
  </r>
  <r>
    <x v="7879"/>
    <x v="10727"/>
    <x v="11"/>
    <x v="4"/>
    <x v="66"/>
    <x v="0"/>
    <x v="337"/>
    <x v="22"/>
    <x v="7"/>
    <x v="8"/>
    <x v="4"/>
  </r>
  <r>
    <x v="9070"/>
    <x v="10728"/>
    <x v="11"/>
    <x v="4"/>
    <x v="66"/>
    <x v="0"/>
    <x v="250"/>
    <x v="21"/>
    <x v="6"/>
    <x v="8"/>
    <x v="4"/>
  </r>
  <r>
    <x v="1340"/>
    <x v="10729"/>
    <x v="11"/>
    <x v="4"/>
    <x v="66"/>
    <x v="0"/>
    <x v="135"/>
    <x v="29"/>
    <x v="13"/>
    <x v="0"/>
    <x v="7"/>
  </r>
  <r>
    <x v="9295"/>
    <x v="10730"/>
    <x v="11"/>
    <x v="4"/>
    <x v="66"/>
    <x v="0"/>
    <x v="381"/>
    <x v="21"/>
    <x v="6"/>
    <x v="8"/>
    <x v="4"/>
  </r>
  <r>
    <x v="1313"/>
    <x v="10731"/>
    <x v="11"/>
    <x v="4"/>
    <x v="66"/>
    <x v="0"/>
    <x v="273"/>
    <x v="21"/>
    <x v="6"/>
    <x v="8"/>
    <x v="4"/>
  </r>
  <r>
    <x v="7067"/>
    <x v="10732"/>
    <x v="11"/>
    <x v="4"/>
    <x v="66"/>
    <x v="0"/>
    <x v="251"/>
    <x v="21"/>
    <x v="6"/>
    <x v="8"/>
    <x v="4"/>
  </r>
  <r>
    <x v="14909"/>
    <x v="10733"/>
    <x v="11"/>
    <x v="4"/>
    <x v="66"/>
    <x v="1"/>
    <x v="279"/>
    <x v="21"/>
    <x v="6"/>
    <x v="8"/>
    <x v="4"/>
  </r>
  <r>
    <x v="3432"/>
    <x v="10734"/>
    <x v="11"/>
    <x v="4"/>
    <x v="66"/>
    <x v="0"/>
    <x v="309"/>
    <x v="21"/>
    <x v="6"/>
    <x v="8"/>
    <x v="4"/>
  </r>
  <r>
    <x v="9425"/>
    <x v="10735"/>
    <x v="11"/>
    <x v="4"/>
    <x v="66"/>
    <x v="0"/>
    <x v="295"/>
    <x v="22"/>
    <x v="7"/>
    <x v="8"/>
    <x v="4"/>
  </r>
  <r>
    <x v="11186"/>
    <x v="10736"/>
    <x v="11"/>
    <x v="4"/>
    <x v="66"/>
    <x v="0"/>
    <x v="337"/>
    <x v="22"/>
    <x v="7"/>
    <x v="8"/>
    <x v="4"/>
  </r>
  <r>
    <x v="9072"/>
    <x v="10737"/>
    <x v="11"/>
    <x v="4"/>
    <x v="66"/>
    <x v="0"/>
    <x v="279"/>
    <x v="21"/>
    <x v="6"/>
    <x v="8"/>
    <x v="4"/>
  </r>
  <r>
    <x v="7096"/>
    <x v="10738"/>
    <x v="11"/>
    <x v="4"/>
    <x v="66"/>
    <x v="0"/>
    <x v="115"/>
    <x v="22"/>
    <x v="7"/>
    <x v="8"/>
    <x v="4"/>
  </r>
  <r>
    <x v="8957"/>
    <x v="10739"/>
    <x v="11"/>
    <x v="4"/>
    <x v="66"/>
    <x v="0"/>
    <x v="251"/>
    <x v="21"/>
    <x v="6"/>
    <x v="8"/>
    <x v="4"/>
  </r>
  <r>
    <x v="9551"/>
    <x v="10740"/>
    <x v="11"/>
    <x v="4"/>
    <x v="66"/>
    <x v="0"/>
    <x v="168"/>
    <x v="22"/>
    <x v="7"/>
    <x v="8"/>
    <x v="4"/>
  </r>
  <r>
    <x v="11324"/>
    <x v="10741"/>
    <x v="11"/>
    <x v="4"/>
    <x v="66"/>
    <x v="1"/>
    <x v="325"/>
    <x v="22"/>
    <x v="7"/>
    <x v="8"/>
    <x v="4"/>
  </r>
  <r>
    <x v="6599"/>
    <x v="10742"/>
    <x v="11"/>
    <x v="4"/>
    <x v="66"/>
    <x v="1"/>
    <x v="135"/>
    <x v="29"/>
    <x v="13"/>
    <x v="0"/>
    <x v="7"/>
  </r>
  <r>
    <x v="14313"/>
    <x v="10743"/>
    <x v="11"/>
    <x v="4"/>
    <x v="66"/>
    <x v="0"/>
    <x v="215"/>
    <x v="22"/>
    <x v="7"/>
    <x v="8"/>
    <x v="4"/>
  </r>
  <r>
    <x v="2299"/>
    <x v="10744"/>
    <x v="11"/>
    <x v="4"/>
    <x v="66"/>
    <x v="0"/>
    <x v="122"/>
    <x v="21"/>
    <x v="6"/>
    <x v="8"/>
    <x v="4"/>
  </r>
  <r>
    <x v="6493"/>
    <x v="10745"/>
    <x v="11"/>
    <x v="4"/>
    <x v="66"/>
    <x v="1"/>
    <x v="364"/>
    <x v="21"/>
    <x v="6"/>
    <x v="8"/>
    <x v="4"/>
  </r>
  <r>
    <x v="13857"/>
    <x v="10746"/>
    <x v="11"/>
    <x v="4"/>
    <x v="66"/>
    <x v="0"/>
    <x v="295"/>
    <x v="22"/>
    <x v="7"/>
    <x v="8"/>
    <x v="4"/>
  </r>
  <r>
    <x v="1013"/>
    <x v="10747"/>
    <x v="11"/>
    <x v="4"/>
    <x v="66"/>
    <x v="0"/>
    <x v="127"/>
    <x v="22"/>
    <x v="7"/>
    <x v="8"/>
    <x v="4"/>
  </r>
  <r>
    <x v="14088"/>
    <x v="10748"/>
    <x v="11"/>
    <x v="4"/>
    <x v="66"/>
    <x v="0"/>
    <x v="325"/>
    <x v="22"/>
    <x v="7"/>
    <x v="8"/>
    <x v="4"/>
  </r>
  <r>
    <x v="13778"/>
    <x v="10749"/>
    <x v="11"/>
    <x v="4"/>
    <x v="66"/>
    <x v="0"/>
    <x v="127"/>
    <x v="22"/>
    <x v="7"/>
    <x v="8"/>
    <x v="4"/>
  </r>
  <r>
    <x v="1316"/>
    <x v="10750"/>
    <x v="11"/>
    <x v="4"/>
    <x v="66"/>
    <x v="0"/>
    <x v="279"/>
    <x v="21"/>
    <x v="6"/>
    <x v="8"/>
    <x v="4"/>
  </r>
  <r>
    <x v="14097"/>
    <x v="10751"/>
    <x v="11"/>
    <x v="4"/>
    <x v="66"/>
    <x v="0"/>
    <x v="1"/>
    <x v="24"/>
    <x v="1"/>
    <x v="9"/>
    <x v="1"/>
  </r>
  <r>
    <x v="14059"/>
    <x v="10752"/>
    <x v="11"/>
    <x v="4"/>
    <x v="66"/>
    <x v="0"/>
    <x v="1"/>
    <x v="24"/>
    <x v="1"/>
    <x v="9"/>
    <x v="1"/>
  </r>
  <r>
    <x v="9588"/>
    <x v="10753"/>
    <x v="11"/>
    <x v="4"/>
    <x v="66"/>
    <x v="0"/>
    <x v="213"/>
    <x v="25"/>
    <x v="2"/>
    <x v="9"/>
    <x v="1"/>
  </r>
  <r>
    <x v="8869"/>
    <x v="10754"/>
    <x v="11"/>
    <x v="4"/>
    <x v="66"/>
    <x v="0"/>
    <x v="203"/>
    <x v="25"/>
    <x v="2"/>
    <x v="9"/>
    <x v="1"/>
  </r>
  <r>
    <x v="311"/>
    <x v="10755"/>
    <x v="11"/>
    <x v="4"/>
    <x v="66"/>
    <x v="0"/>
    <x v="2"/>
    <x v="25"/>
    <x v="2"/>
    <x v="9"/>
    <x v="1"/>
  </r>
  <r>
    <x v="5789"/>
    <x v="10756"/>
    <x v="11"/>
    <x v="4"/>
    <x v="66"/>
    <x v="0"/>
    <x v="3"/>
    <x v="25"/>
    <x v="2"/>
    <x v="9"/>
    <x v="1"/>
  </r>
  <r>
    <x v="8052"/>
    <x v="10757"/>
    <x v="11"/>
    <x v="4"/>
    <x v="66"/>
    <x v="0"/>
    <x v="3"/>
    <x v="25"/>
    <x v="2"/>
    <x v="9"/>
    <x v="1"/>
  </r>
  <r>
    <x v="8051"/>
    <x v="10758"/>
    <x v="11"/>
    <x v="4"/>
    <x v="66"/>
    <x v="0"/>
    <x v="4"/>
    <x v="25"/>
    <x v="2"/>
    <x v="9"/>
    <x v="1"/>
  </r>
  <r>
    <x v="14301"/>
    <x v="10759"/>
    <x v="11"/>
    <x v="4"/>
    <x v="66"/>
    <x v="0"/>
    <x v="3"/>
    <x v="25"/>
    <x v="2"/>
    <x v="9"/>
    <x v="1"/>
  </r>
  <r>
    <x v="11276"/>
    <x v="10760"/>
    <x v="11"/>
    <x v="4"/>
    <x v="66"/>
    <x v="0"/>
    <x v="213"/>
    <x v="25"/>
    <x v="2"/>
    <x v="9"/>
    <x v="1"/>
  </r>
  <r>
    <x v="14101"/>
    <x v="10761"/>
    <x v="11"/>
    <x v="4"/>
    <x v="66"/>
    <x v="0"/>
    <x v="351"/>
    <x v="24"/>
    <x v="1"/>
    <x v="9"/>
    <x v="1"/>
  </r>
  <r>
    <x v="9549"/>
    <x v="10762"/>
    <x v="11"/>
    <x v="4"/>
    <x v="66"/>
    <x v="0"/>
    <x v="203"/>
    <x v="25"/>
    <x v="2"/>
    <x v="9"/>
    <x v="1"/>
  </r>
  <r>
    <x v="10734"/>
    <x v="10763"/>
    <x v="11"/>
    <x v="4"/>
    <x v="66"/>
    <x v="0"/>
    <x v="20"/>
    <x v="24"/>
    <x v="1"/>
    <x v="9"/>
    <x v="1"/>
  </r>
  <r>
    <x v="1296"/>
    <x v="10764"/>
    <x v="11"/>
    <x v="4"/>
    <x v="66"/>
    <x v="0"/>
    <x v="339"/>
    <x v="25"/>
    <x v="2"/>
    <x v="9"/>
    <x v="1"/>
  </r>
  <r>
    <x v="6746"/>
    <x v="10765"/>
    <x v="11"/>
    <x v="4"/>
    <x v="66"/>
    <x v="0"/>
    <x v="37"/>
    <x v="24"/>
    <x v="1"/>
    <x v="9"/>
    <x v="1"/>
  </r>
  <r>
    <x v="8725"/>
    <x v="10766"/>
    <x v="11"/>
    <x v="4"/>
    <x v="66"/>
    <x v="0"/>
    <x v="37"/>
    <x v="24"/>
    <x v="1"/>
    <x v="9"/>
    <x v="1"/>
  </r>
  <r>
    <x v="13597"/>
    <x v="10767"/>
    <x v="11"/>
    <x v="4"/>
    <x v="66"/>
    <x v="0"/>
    <x v="37"/>
    <x v="24"/>
    <x v="1"/>
    <x v="9"/>
    <x v="1"/>
  </r>
  <r>
    <x v="3587"/>
    <x v="10768"/>
    <x v="11"/>
    <x v="4"/>
    <x v="66"/>
    <x v="0"/>
    <x v="37"/>
    <x v="24"/>
    <x v="1"/>
    <x v="9"/>
    <x v="1"/>
  </r>
  <r>
    <x v="7596"/>
    <x v="10769"/>
    <x v="11"/>
    <x v="4"/>
    <x v="66"/>
    <x v="0"/>
    <x v="262"/>
    <x v="24"/>
    <x v="1"/>
    <x v="9"/>
    <x v="1"/>
  </r>
  <r>
    <x v="425"/>
    <x v="10770"/>
    <x v="11"/>
    <x v="4"/>
    <x v="66"/>
    <x v="0"/>
    <x v="37"/>
    <x v="24"/>
    <x v="1"/>
    <x v="9"/>
    <x v="1"/>
  </r>
  <r>
    <x v="10951"/>
    <x v="10771"/>
    <x v="11"/>
    <x v="4"/>
    <x v="66"/>
    <x v="0"/>
    <x v="262"/>
    <x v="24"/>
    <x v="1"/>
    <x v="9"/>
    <x v="1"/>
  </r>
  <r>
    <x v="13331"/>
    <x v="10772"/>
    <x v="11"/>
    <x v="4"/>
    <x v="66"/>
    <x v="0"/>
    <x v="112"/>
    <x v="24"/>
    <x v="1"/>
    <x v="9"/>
    <x v="1"/>
  </r>
  <r>
    <x v="453"/>
    <x v="10773"/>
    <x v="11"/>
    <x v="4"/>
    <x v="66"/>
    <x v="0"/>
    <x v="112"/>
    <x v="24"/>
    <x v="1"/>
    <x v="9"/>
    <x v="1"/>
  </r>
  <r>
    <x v="931"/>
    <x v="10774"/>
    <x v="11"/>
    <x v="4"/>
    <x v="66"/>
    <x v="0"/>
    <x v="135"/>
    <x v="29"/>
    <x v="13"/>
    <x v="0"/>
    <x v="7"/>
  </r>
  <r>
    <x v="3015"/>
    <x v="10775"/>
    <x v="11"/>
    <x v="4"/>
    <x v="66"/>
    <x v="0"/>
    <x v="262"/>
    <x v="24"/>
    <x v="1"/>
    <x v="9"/>
    <x v="1"/>
  </r>
  <r>
    <x v="13317"/>
    <x v="10776"/>
    <x v="11"/>
    <x v="4"/>
    <x v="66"/>
    <x v="0"/>
    <x v="203"/>
    <x v="25"/>
    <x v="2"/>
    <x v="9"/>
    <x v="1"/>
  </r>
  <r>
    <x v="9591"/>
    <x v="10777"/>
    <x v="11"/>
    <x v="4"/>
    <x v="66"/>
    <x v="0"/>
    <x v="203"/>
    <x v="25"/>
    <x v="2"/>
    <x v="9"/>
    <x v="1"/>
  </r>
  <r>
    <x v="192"/>
    <x v="10778"/>
    <x v="11"/>
    <x v="4"/>
    <x v="66"/>
    <x v="0"/>
    <x v="15"/>
    <x v="3"/>
    <x v="12"/>
    <x v="0"/>
    <x v="7"/>
  </r>
  <r>
    <x v="13496"/>
    <x v="10779"/>
    <x v="11"/>
    <x v="4"/>
    <x v="66"/>
    <x v="0"/>
    <x v="351"/>
    <x v="24"/>
    <x v="1"/>
    <x v="9"/>
    <x v="1"/>
  </r>
  <r>
    <x v="14132"/>
    <x v="10780"/>
    <x v="11"/>
    <x v="4"/>
    <x v="66"/>
    <x v="0"/>
    <x v="139"/>
    <x v="24"/>
    <x v="1"/>
    <x v="9"/>
    <x v="1"/>
  </r>
  <r>
    <x v="378"/>
    <x v="10781"/>
    <x v="11"/>
    <x v="4"/>
    <x v="66"/>
    <x v="0"/>
    <x v="139"/>
    <x v="24"/>
    <x v="1"/>
    <x v="9"/>
    <x v="1"/>
  </r>
  <r>
    <x v="8921"/>
    <x v="10782"/>
    <x v="11"/>
    <x v="4"/>
    <x v="66"/>
    <x v="0"/>
    <x v="139"/>
    <x v="24"/>
    <x v="1"/>
    <x v="9"/>
    <x v="1"/>
  </r>
  <r>
    <x v="10421"/>
    <x v="10783"/>
    <x v="11"/>
    <x v="4"/>
    <x v="66"/>
    <x v="0"/>
    <x v="203"/>
    <x v="25"/>
    <x v="2"/>
    <x v="9"/>
    <x v="1"/>
  </r>
  <r>
    <x v="4185"/>
    <x v="10784"/>
    <x v="11"/>
    <x v="4"/>
    <x v="66"/>
    <x v="0"/>
    <x v="253"/>
    <x v="29"/>
    <x v="13"/>
    <x v="0"/>
    <x v="7"/>
  </r>
  <r>
    <x v="13735"/>
    <x v="10785"/>
    <x v="11"/>
    <x v="4"/>
    <x v="66"/>
    <x v="0"/>
    <x v="351"/>
    <x v="24"/>
    <x v="1"/>
    <x v="9"/>
    <x v="1"/>
  </r>
  <r>
    <x v="7047"/>
    <x v="10786"/>
    <x v="11"/>
    <x v="4"/>
    <x v="66"/>
    <x v="0"/>
    <x v="4"/>
    <x v="25"/>
    <x v="2"/>
    <x v="9"/>
    <x v="1"/>
  </r>
  <r>
    <x v="11353"/>
    <x v="10787"/>
    <x v="11"/>
    <x v="4"/>
    <x v="66"/>
    <x v="0"/>
    <x v="139"/>
    <x v="24"/>
    <x v="1"/>
    <x v="9"/>
    <x v="1"/>
  </r>
  <r>
    <x v="7088"/>
    <x v="10788"/>
    <x v="11"/>
    <x v="4"/>
    <x v="66"/>
    <x v="0"/>
    <x v="262"/>
    <x v="24"/>
    <x v="1"/>
    <x v="9"/>
    <x v="1"/>
  </r>
  <r>
    <x v="191"/>
    <x v="10789"/>
    <x v="11"/>
    <x v="4"/>
    <x v="66"/>
    <x v="0"/>
    <x v="15"/>
    <x v="3"/>
    <x v="12"/>
    <x v="0"/>
    <x v="7"/>
  </r>
  <r>
    <x v="10763"/>
    <x v="10790"/>
    <x v="11"/>
    <x v="4"/>
    <x v="66"/>
    <x v="0"/>
    <x v="203"/>
    <x v="25"/>
    <x v="2"/>
    <x v="9"/>
    <x v="1"/>
  </r>
  <r>
    <x v="3384"/>
    <x v="10791"/>
    <x v="11"/>
    <x v="4"/>
    <x v="66"/>
    <x v="0"/>
    <x v="262"/>
    <x v="24"/>
    <x v="1"/>
    <x v="9"/>
    <x v="1"/>
  </r>
  <r>
    <x v="961"/>
    <x v="10792"/>
    <x v="11"/>
    <x v="4"/>
    <x v="66"/>
    <x v="0"/>
    <x v="195"/>
    <x v="25"/>
    <x v="2"/>
    <x v="9"/>
    <x v="1"/>
  </r>
  <r>
    <x v="6848"/>
    <x v="10793"/>
    <x v="11"/>
    <x v="4"/>
    <x v="66"/>
    <x v="0"/>
    <x v="112"/>
    <x v="24"/>
    <x v="1"/>
    <x v="9"/>
    <x v="1"/>
  </r>
  <r>
    <x v="1478"/>
    <x v="10794"/>
    <x v="11"/>
    <x v="4"/>
    <x v="66"/>
    <x v="0"/>
    <x v="202"/>
    <x v="29"/>
    <x v="13"/>
    <x v="0"/>
    <x v="7"/>
  </r>
  <r>
    <x v="6518"/>
    <x v="10795"/>
    <x v="11"/>
    <x v="4"/>
    <x v="66"/>
    <x v="0"/>
    <x v="262"/>
    <x v="24"/>
    <x v="1"/>
    <x v="9"/>
    <x v="1"/>
  </r>
  <r>
    <x v="13437"/>
    <x v="10796"/>
    <x v="11"/>
    <x v="4"/>
    <x v="66"/>
    <x v="0"/>
    <x v="262"/>
    <x v="24"/>
    <x v="1"/>
    <x v="9"/>
    <x v="1"/>
  </r>
  <r>
    <x v="6928"/>
    <x v="10797"/>
    <x v="11"/>
    <x v="4"/>
    <x v="66"/>
    <x v="0"/>
    <x v="37"/>
    <x v="24"/>
    <x v="1"/>
    <x v="9"/>
    <x v="1"/>
  </r>
  <r>
    <x v="9201"/>
    <x v="10798"/>
    <x v="11"/>
    <x v="4"/>
    <x v="66"/>
    <x v="0"/>
    <x v="9"/>
    <x v="29"/>
    <x v="13"/>
    <x v="0"/>
    <x v="7"/>
  </r>
  <r>
    <x v="659"/>
    <x v="10799"/>
    <x v="11"/>
    <x v="4"/>
    <x v="66"/>
    <x v="0"/>
    <x v="9"/>
    <x v="29"/>
    <x v="13"/>
    <x v="0"/>
    <x v="7"/>
  </r>
  <r>
    <x v="4265"/>
    <x v="10800"/>
    <x v="11"/>
    <x v="4"/>
    <x v="66"/>
    <x v="0"/>
    <x v="262"/>
    <x v="24"/>
    <x v="1"/>
    <x v="9"/>
    <x v="1"/>
  </r>
  <r>
    <x v="14096"/>
    <x v="10801"/>
    <x v="11"/>
    <x v="4"/>
    <x v="66"/>
    <x v="0"/>
    <x v="198"/>
    <x v="29"/>
    <x v="13"/>
    <x v="0"/>
    <x v="7"/>
  </r>
  <r>
    <x v="6697"/>
    <x v="10802"/>
    <x v="11"/>
    <x v="4"/>
    <x v="66"/>
    <x v="0"/>
    <x v="198"/>
    <x v="29"/>
    <x v="13"/>
    <x v="0"/>
    <x v="7"/>
  </r>
  <r>
    <x v="1408"/>
    <x v="10803"/>
    <x v="11"/>
    <x v="4"/>
    <x v="66"/>
    <x v="0"/>
    <x v="264"/>
    <x v="24"/>
    <x v="1"/>
    <x v="9"/>
    <x v="1"/>
  </r>
  <r>
    <x v="1029"/>
    <x v="10804"/>
    <x v="11"/>
    <x v="4"/>
    <x v="66"/>
    <x v="0"/>
    <x v="10"/>
    <x v="29"/>
    <x v="13"/>
    <x v="0"/>
    <x v="7"/>
  </r>
  <r>
    <x v="7073"/>
    <x v="10805"/>
    <x v="11"/>
    <x v="4"/>
    <x v="66"/>
    <x v="0"/>
    <x v="139"/>
    <x v="24"/>
    <x v="1"/>
    <x v="9"/>
    <x v="1"/>
  </r>
  <r>
    <x v="11366"/>
    <x v="10806"/>
    <x v="11"/>
    <x v="4"/>
    <x v="66"/>
    <x v="0"/>
    <x v="264"/>
    <x v="24"/>
    <x v="1"/>
    <x v="9"/>
    <x v="1"/>
  </r>
  <r>
    <x v="11238"/>
    <x v="10807"/>
    <x v="11"/>
    <x v="4"/>
    <x v="66"/>
    <x v="0"/>
    <x v="139"/>
    <x v="24"/>
    <x v="1"/>
    <x v="9"/>
    <x v="1"/>
  </r>
  <r>
    <x v="8810"/>
    <x v="10808"/>
    <x v="11"/>
    <x v="4"/>
    <x v="66"/>
    <x v="0"/>
    <x v="202"/>
    <x v="29"/>
    <x v="13"/>
    <x v="0"/>
    <x v="7"/>
  </r>
  <r>
    <x v="10816"/>
    <x v="10809"/>
    <x v="11"/>
    <x v="4"/>
    <x v="66"/>
    <x v="0"/>
    <x v="202"/>
    <x v="29"/>
    <x v="13"/>
    <x v="0"/>
    <x v="7"/>
  </r>
  <r>
    <x v="1467"/>
    <x v="10810"/>
    <x v="11"/>
    <x v="4"/>
    <x v="66"/>
    <x v="0"/>
    <x v="339"/>
    <x v="25"/>
    <x v="2"/>
    <x v="9"/>
    <x v="1"/>
  </r>
  <r>
    <x v="1677"/>
    <x v="10811"/>
    <x v="11"/>
    <x v="4"/>
    <x v="66"/>
    <x v="0"/>
    <x v="154"/>
    <x v="4"/>
    <x v="8"/>
    <x v="7"/>
    <x v="5"/>
  </r>
  <r>
    <x v="985"/>
    <x v="10812"/>
    <x v="11"/>
    <x v="4"/>
    <x v="66"/>
    <x v="0"/>
    <x v="154"/>
    <x v="4"/>
    <x v="8"/>
    <x v="7"/>
    <x v="5"/>
  </r>
  <r>
    <x v="8688"/>
    <x v="10813"/>
    <x v="11"/>
    <x v="4"/>
    <x v="66"/>
    <x v="0"/>
    <x v="253"/>
    <x v="29"/>
    <x v="13"/>
    <x v="0"/>
    <x v="7"/>
  </r>
  <r>
    <x v="13332"/>
    <x v="10814"/>
    <x v="11"/>
    <x v="4"/>
    <x v="66"/>
    <x v="0"/>
    <x v="351"/>
    <x v="24"/>
    <x v="1"/>
    <x v="9"/>
    <x v="1"/>
  </r>
  <r>
    <x v="9101"/>
    <x v="10815"/>
    <x v="11"/>
    <x v="4"/>
    <x v="66"/>
    <x v="0"/>
    <x v="351"/>
    <x v="24"/>
    <x v="1"/>
    <x v="9"/>
    <x v="1"/>
  </r>
  <r>
    <x v="13330"/>
    <x v="10816"/>
    <x v="11"/>
    <x v="4"/>
    <x v="66"/>
    <x v="0"/>
    <x v="351"/>
    <x v="24"/>
    <x v="1"/>
    <x v="9"/>
    <x v="1"/>
  </r>
  <r>
    <x v="940"/>
    <x v="10817"/>
    <x v="11"/>
    <x v="4"/>
    <x v="66"/>
    <x v="0"/>
    <x v="351"/>
    <x v="24"/>
    <x v="1"/>
    <x v="9"/>
    <x v="1"/>
  </r>
  <r>
    <x v="1306"/>
    <x v="10818"/>
    <x v="11"/>
    <x v="4"/>
    <x v="66"/>
    <x v="0"/>
    <x v="37"/>
    <x v="24"/>
    <x v="1"/>
    <x v="9"/>
    <x v="1"/>
  </r>
  <r>
    <x v="1649"/>
    <x v="10819"/>
    <x v="11"/>
    <x v="4"/>
    <x v="66"/>
    <x v="0"/>
    <x v="117"/>
    <x v="4"/>
    <x v="8"/>
    <x v="7"/>
    <x v="5"/>
  </r>
  <r>
    <x v="435"/>
    <x v="10820"/>
    <x v="11"/>
    <x v="4"/>
    <x v="66"/>
    <x v="0"/>
    <x v="262"/>
    <x v="24"/>
    <x v="1"/>
    <x v="9"/>
    <x v="1"/>
  </r>
  <r>
    <x v="4157"/>
    <x v="10821"/>
    <x v="11"/>
    <x v="4"/>
    <x v="66"/>
    <x v="0"/>
    <x v="367"/>
    <x v="29"/>
    <x v="13"/>
    <x v="0"/>
    <x v="7"/>
  </r>
  <r>
    <x v="8859"/>
    <x v="10822"/>
    <x v="11"/>
    <x v="4"/>
    <x v="66"/>
    <x v="0"/>
    <x v="367"/>
    <x v="29"/>
    <x v="13"/>
    <x v="0"/>
    <x v="7"/>
  </r>
  <r>
    <x v="10414"/>
    <x v="10823"/>
    <x v="11"/>
    <x v="4"/>
    <x v="66"/>
    <x v="0"/>
    <x v="15"/>
    <x v="3"/>
    <x v="12"/>
    <x v="0"/>
    <x v="7"/>
  </r>
  <r>
    <x v="14430"/>
    <x v="10824"/>
    <x v="11"/>
    <x v="4"/>
    <x v="66"/>
    <x v="0"/>
    <x v="262"/>
    <x v="24"/>
    <x v="1"/>
    <x v="9"/>
    <x v="1"/>
  </r>
  <r>
    <x v="11579"/>
    <x v="10825"/>
    <x v="11"/>
    <x v="4"/>
    <x v="66"/>
    <x v="0"/>
    <x v="211"/>
    <x v="25"/>
    <x v="2"/>
    <x v="9"/>
    <x v="1"/>
  </r>
  <r>
    <x v="6860"/>
    <x v="10826"/>
    <x v="11"/>
    <x v="4"/>
    <x v="66"/>
    <x v="0"/>
    <x v="209"/>
    <x v="25"/>
    <x v="2"/>
    <x v="9"/>
    <x v="1"/>
  </r>
  <r>
    <x v="10439"/>
    <x v="10827"/>
    <x v="11"/>
    <x v="4"/>
    <x v="66"/>
    <x v="0"/>
    <x v="206"/>
    <x v="25"/>
    <x v="2"/>
    <x v="9"/>
    <x v="1"/>
  </r>
  <r>
    <x v="6979"/>
    <x v="10828"/>
    <x v="11"/>
    <x v="4"/>
    <x v="66"/>
    <x v="0"/>
    <x v="206"/>
    <x v="25"/>
    <x v="2"/>
    <x v="9"/>
    <x v="1"/>
  </r>
  <r>
    <x v="3475"/>
    <x v="10829"/>
    <x v="11"/>
    <x v="4"/>
    <x v="66"/>
    <x v="0"/>
    <x v="206"/>
    <x v="25"/>
    <x v="2"/>
    <x v="9"/>
    <x v="1"/>
  </r>
  <r>
    <x v="406"/>
    <x v="10830"/>
    <x v="11"/>
    <x v="4"/>
    <x v="66"/>
    <x v="0"/>
    <x v="206"/>
    <x v="25"/>
    <x v="2"/>
    <x v="9"/>
    <x v="1"/>
  </r>
  <r>
    <x v="3476"/>
    <x v="10831"/>
    <x v="11"/>
    <x v="4"/>
    <x v="66"/>
    <x v="0"/>
    <x v="206"/>
    <x v="25"/>
    <x v="2"/>
    <x v="9"/>
    <x v="1"/>
  </r>
  <r>
    <x v="6616"/>
    <x v="10832"/>
    <x v="11"/>
    <x v="4"/>
    <x v="66"/>
    <x v="0"/>
    <x v="208"/>
    <x v="25"/>
    <x v="2"/>
    <x v="9"/>
    <x v="1"/>
  </r>
  <r>
    <x v="9192"/>
    <x v="10833"/>
    <x v="11"/>
    <x v="4"/>
    <x v="66"/>
    <x v="0"/>
    <x v="207"/>
    <x v="25"/>
    <x v="2"/>
    <x v="9"/>
    <x v="1"/>
  </r>
  <r>
    <x v="785"/>
    <x v="10834"/>
    <x v="11"/>
    <x v="4"/>
    <x v="66"/>
    <x v="0"/>
    <x v="210"/>
    <x v="25"/>
    <x v="2"/>
    <x v="9"/>
    <x v="1"/>
  </r>
  <r>
    <x v="418"/>
    <x v="10835"/>
    <x v="11"/>
    <x v="4"/>
    <x v="66"/>
    <x v="0"/>
    <x v="206"/>
    <x v="25"/>
    <x v="2"/>
    <x v="9"/>
    <x v="1"/>
  </r>
  <r>
    <x v="6617"/>
    <x v="10836"/>
    <x v="11"/>
    <x v="4"/>
    <x v="66"/>
    <x v="0"/>
    <x v="208"/>
    <x v="25"/>
    <x v="2"/>
    <x v="9"/>
    <x v="1"/>
  </r>
  <r>
    <x v="10748"/>
    <x v="10837"/>
    <x v="11"/>
    <x v="4"/>
    <x v="66"/>
    <x v="0"/>
    <x v="211"/>
    <x v="25"/>
    <x v="2"/>
    <x v="9"/>
    <x v="1"/>
  </r>
  <r>
    <x v="11617"/>
    <x v="10838"/>
    <x v="11"/>
    <x v="4"/>
    <x v="66"/>
    <x v="0"/>
    <x v="210"/>
    <x v="25"/>
    <x v="2"/>
    <x v="9"/>
    <x v="1"/>
  </r>
  <r>
    <x v="309"/>
    <x v="10839"/>
    <x v="11"/>
    <x v="4"/>
    <x v="66"/>
    <x v="0"/>
    <x v="208"/>
    <x v="25"/>
    <x v="2"/>
    <x v="9"/>
    <x v="1"/>
  </r>
  <r>
    <x v="8839"/>
    <x v="10840"/>
    <x v="11"/>
    <x v="4"/>
    <x v="66"/>
    <x v="0"/>
    <x v="206"/>
    <x v="25"/>
    <x v="2"/>
    <x v="9"/>
    <x v="1"/>
  </r>
  <r>
    <x v="6829"/>
    <x v="10841"/>
    <x v="11"/>
    <x v="4"/>
    <x v="66"/>
    <x v="0"/>
    <x v="206"/>
    <x v="25"/>
    <x v="2"/>
    <x v="9"/>
    <x v="1"/>
  </r>
  <r>
    <x v="11271"/>
    <x v="10842"/>
    <x v="11"/>
    <x v="4"/>
    <x v="66"/>
    <x v="0"/>
    <x v="210"/>
    <x v="25"/>
    <x v="2"/>
    <x v="9"/>
    <x v="1"/>
  </r>
  <r>
    <x v="3162"/>
    <x v="10843"/>
    <x v="11"/>
    <x v="4"/>
    <x v="66"/>
    <x v="0"/>
    <x v="209"/>
    <x v="25"/>
    <x v="2"/>
    <x v="9"/>
    <x v="1"/>
  </r>
  <r>
    <x v="3474"/>
    <x v="10844"/>
    <x v="11"/>
    <x v="4"/>
    <x v="66"/>
    <x v="0"/>
    <x v="211"/>
    <x v="25"/>
    <x v="2"/>
    <x v="9"/>
    <x v="1"/>
  </r>
  <r>
    <x v="10962"/>
    <x v="10845"/>
    <x v="11"/>
    <x v="4"/>
    <x v="66"/>
    <x v="0"/>
    <x v="206"/>
    <x v="25"/>
    <x v="2"/>
    <x v="9"/>
    <x v="1"/>
  </r>
  <r>
    <x v="10746"/>
    <x v="10846"/>
    <x v="11"/>
    <x v="4"/>
    <x v="66"/>
    <x v="0"/>
    <x v="209"/>
    <x v="25"/>
    <x v="2"/>
    <x v="9"/>
    <x v="1"/>
  </r>
  <r>
    <x v="13603"/>
    <x v="10847"/>
    <x v="11"/>
    <x v="4"/>
    <x v="66"/>
    <x v="0"/>
    <x v="207"/>
    <x v="25"/>
    <x v="2"/>
    <x v="9"/>
    <x v="1"/>
  </r>
  <r>
    <x v="715"/>
    <x v="10848"/>
    <x v="11"/>
    <x v="4"/>
    <x v="66"/>
    <x v="0"/>
    <x v="206"/>
    <x v="25"/>
    <x v="2"/>
    <x v="9"/>
    <x v="1"/>
  </r>
  <r>
    <x v="15049"/>
    <x v="10849"/>
    <x v="11"/>
    <x v="4"/>
    <x v="66"/>
    <x v="0"/>
    <x v="209"/>
    <x v="25"/>
    <x v="2"/>
    <x v="9"/>
    <x v="1"/>
  </r>
  <r>
    <x v="8705"/>
    <x v="10850"/>
    <x v="11"/>
    <x v="4"/>
    <x v="66"/>
    <x v="0"/>
    <x v="207"/>
    <x v="25"/>
    <x v="2"/>
    <x v="9"/>
    <x v="1"/>
  </r>
  <r>
    <x v="697"/>
    <x v="10851"/>
    <x v="11"/>
    <x v="4"/>
    <x v="66"/>
    <x v="0"/>
    <x v="206"/>
    <x v="25"/>
    <x v="2"/>
    <x v="9"/>
    <x v="1"/>
  </r>
  <r>
    <x v="13556"/>
    <x v="10852"/>
    <x v="11"/>
    <x v="4"/>
    <x v="66"/>
    <x v="0"/>
    <x v="207"/>
    <x v="25"/>
    <x v="2"/>
    <x v="9"/>
    <x v="1"/>
  </r>
  <r>
    <x v="11342"/>
    <x v="10853"/>
    <x v="11"/>
    <x v="4"/>
    <x v="66"/>
    <x v="0"/>
    <x v="208"/>
    <x v="25"/>
    <x v="2"/>
    <x v="9"/>
    <x v="1"/>
  </r>
  <r>
    <x v="9094"/>
    <x v="10854"/>
    <x v="11"/>
    <x v="4"/>
    <x v="66"/>
    <x v="0"/>
    <x v="210"/>
    <x v="25"/>
    <x v="2"/>
    <x v="9"/>
    <x v="1"/>
  </r>
  <r>
    <x v="9265"/>
    <x v="10855"/>
    <x v="11"/>
    <x v="4"/>
    <x v="66"/>
    <x v="0"/>
    <x v="208"/>
    <x v="25"/>
    <x v="2"/>
    <x v="9"/>
    <x v="1"/>
  </r>
  <r>
    <x v="724"/>
    <x v="10856"/>
    <x v="11"/>
    <x v="4"/>
    <x v="66"/>
    <x v="0"/>
    <x v="209"/>
    <x v="25"/>
    <x v="2"/>
    <x v="9"/>
    <x v="1"/>
  </r>
  <r>
    <x v="310"/>
    <x v="10857"/>
    <x v="11"/>
    <x v="4"/>
    <x v="66"/>
    <x v="0"/>
    <x v="208"/>
    <x v="25"/>
    <x v="2"/>
    <x v="9"/>
    <x v="1"/>
  </r>
  <r>
    <x v="13348"/>
    <x v="10858"/>
    <x v="11"/>
    <x v="4"/>
    <x v="66"/>
    <x v="0"/>
    <x v="207"/>
    <x v="25"/>
    <x v="2"/>
    <x v="9"/>
    <x v="1"/>
  </r>
  <r>
    <x v="13457"/>
    <x v="10859"/>
    <x v="11"/>
    <x v="4"/>
    <x v="66"/>
    <x v="0"/>
    <x v="208"/>
    <x v="25"/>
    <x v="2"/>
    <x v="9"/>
    <x v="1"/>
  </r>
  <r>
    <x v="7763"/>
    <x v="10860"/>
    <x v="11"/>
    <x v="4"/>
    <x v="66"/>
    <x v="0"/>
    <x v="212"/>
    <x v="25"/>
    <x v="2"/>
    <x v="9"/>
    <x v="1"/>
  </r>
  <r>
    <x v="7762"/>
    <x v="10861"/>
    <x v="11"/>
    <x v="4"/>
    <x v="66"/>
    <x v="0"/>
    <x v="207"/>
    <x v="25"/>
    <x v="2"/>
    <x v="9"/>
    <x v="1"/>
  </r>
  <r>
    <x v="14053"/>
    <x v="10862"/>
    <x v="11"/>
    <x v="4"/>
    <x v="66"/>
    <x v="0"/>
    <x v="208"/>
    <x v="25"/>
    <x v="2"/>
    <x v="9"/>
    <x v="1"/>
  </r>
  <r>
    <x v="14131"/>
    <x v="10863"/>
    <x v="11"/>
    <x v="4"/>
    <x v="66"/>
    <x v="0"/>
    <x v="207"/>
    <x v="25"/>
    <x v="2"/>
    <x v="9"/>
    <x v="1"/>
  </r>
  <r>
    <x v="4160"/>
    <x v="10864"/>
    <x v="11"/>
    <x v="4"/>
    <x v="66"/>
    <x v="0"/>
    <x v="209"/>
    <x v="25"/>
    <x v="2"/>
    <x v="9"/>
    <x v="1"/>
  </r>
  <r>
    <x v="13471"/>
    <x v="10865"/>
    <x v="11"/>
    <x v="4"/>
    <x v="66"/>
    <x v="0"/>
    <x v="2"/>
    <x v="25"/>
    <x v="2"/>
    <x v="9"/>
    <x v="1"/>
  </r>
  <r>
    <x v="14836"/>
    <x v="10866"/>
    <x v="11"/>
    <x v="4"/>
    <x v="66"/>
    <x v="0"/>
    <x v="4"/>
    <x v="25"/>
    <x v="2"/>
    <x v="9"/>
    <x v="1"/>
  </r>
  <r>
    <x v="4204"/>
    <x v="10867"/>
    <x v="11"/>
    <x v="4"/>
    <x v="66"/>
    <x v="0"/>
    <x v="211"/>
    <x v="25"/>
    <x v="2"/>
    <x v="9"/>
    <x v="1"/>
  </r>
  <r>
    <x v="1007"/>
    <x v="10868"/>
    <x v="11"/>
    <x v="4"/>
    <x v="66"/>
    <x v="0"/>
    <x v="2"/>
    <x v="25"/>
    <x v="2"/>
    <x v="9"/>
    <x v="1"/>
  </r>
  <r>
    <x v="11375"/>
    <x v="10869"/>
    <x v="11"/>
    <x v="4"/>
    <x v="66"/>
    <x v="0"/>
    <x v="202"/>
    <x v="29"/>
    <x v="13"/>
    <x v="0"/>
    <x v="7"/>
  </r>
  <r>
    <x v="10415"/>
    <x v="10870"/>
    <x v="11"/>
    <x v="4"/>
    <x v="66"/>
    <x v="0"/>
    <x v="15"/>
    <x v="3"/>
    <x v="12"/>
    <x v="0"/>
    <x v="7"/>
  </r>
  <r>
    <x v="12980"/>
    <x v="10871"/>
    <x v="11"/>
    <x v="4"/>
    <x v="66"/>
    <x v="0"/>
    <x v="213"/>
    <x v="25"/>
    <x v="2"/>
    <x v="9"/>
    <x v="1"/>
  </r>
  <r>
    <x v="7123"/>
    <x v="10872"/>
    <x v="11"/>
    <x v="4"/>
    <x v="66"/>
    <x v="0"/>
    <x v="154"/>
    <x v="4"/>
    <x v="8"/>
    <x v="7"/>
    <x v="5"/>
  </r>
  <r>
    <x v="13552"/>
    <x v="10873"/>
    <x v="11"/>
    <x v="4"/>
    <x v="66"/>
    <x v="0"/>
    <x v="203"/>
    <x v="25"/>
    <x v="2"/>
    <x v="9"/>
    <x v="1"/>
  </r>
  <r>
    <x v="3479"/>
    <x v="10874"/>
    <x v="11"/>
    <x v="4"/>
    <x v="66"/>
    <x v="0"/>
    <x v="209"/>
    <x v="25"/>
    <x v="2"/>
    <x v="9"/>
    <x v="1"/>
  </r>
  <r>
    <x v="3387"/>
    <x v="10875"/>
    <x v="11"/>
    <x v="4"/>
    <x v="66"/>
    <x v="0"/>
    <x v="214"/>
    <x v="25"/>
    <x v="2"/>
    <x v="9"/>
    <x v="1"/>
  </r>
  <r>
    <x v="974"/>
    <x v="10876"/>
    <x v="11"/>
    <x v="4"/>
    <x v="66"/>
    <x v="0"/>
    <x v="214"/>
    <x v="25"/>
    <x v="2"/>
    <x v="9"/>
    <x v="1"/>
  </r>
  <r>
    <x v="11341"/>
    <x v="10877"/>
    <x v="11"/>
    <x v="4"/>
    <x v="66"/>
    <x v="0"/>
    <x v="351"/>
    <x v="24"/>
    <x v="1"/>
    <x v="9"/>
    <x v="1"/>
  </r>
  <r>
    <x v="923"/>
    <x v="10878"/>
    <x v="11"/>
    <x v="4"/>
    <x v="66"/>
    <x v="0"/>
    <x v="213"/>
    <x v="25"/>
    <x v="2"/>
    <x v="9"/>
    <x v="1"/>
  </r>
  <r>
    <x v="806"/>
    <x v="10879"/>
    <x v="11"/>
    <x v="4"/>
    <x v="66"/>
    <x v="0"/>
    <x v="195"/>
    <x v="25"/>
    <x v="2"/>
    <x v="9"/>
    <x v="1"/>
  </r>
  <r>
    <x v="6811"/>
    <x v="10880"/>
    <x v="11"/>
    <x v="4"/>
    <x v="66"/>
    <x v="0"/>
    <x v="213"/>
    <x v="25"/>
    <x v="2"/>
    <x v="9"/>
    <x v="1"/>
  </r>
  <r>
    <x v="14850"/>
    <x v="10881"/>
    <x v="11"/>
    <x v="4"/>
    <x v="66"/>
    <x v="0"/>
    <x v="139"/>
    <x v="24"/>
    <x v="1"/>
    <x v="9"/>
    <x v="1"/>
  </r>
  <r>
    <x v="14932"/>
    <x v="10882"/>
    <x v="11"/>
    <x v="4"/>
    <x v="66"/>
    <x v="0"/>
    <x v="262"/>
    <x v="24"/>
    <x v="1"/>
    <x v="9"/>
    <x v="1"/>
  </r>
  <r>
    <x v="89"/>
    <x v="10883"/>
    <x v="11"/>
    <x v="4"/>
    <x v="66"/>
    <x v="0"/>
    <x v="367"/>
    <x v="29"/>
    <x v="13"/>
    <x v="0"/>
    <x v="7"/>
  </r>
  <r>
    <x v="9660"/>
    <x v="10884"/>
    <x v="11"/>
    <x v="4"/>
    <x v="66"/>
    <x v="0"/>
    <x v="339"/>
    <x v="25"/>
    <x v="2"/>
    <x v="9"/>
    <x v="1"/>
  </r>
  <r>
    <x v="14857"/>
    <x v="10885"/>
    <x v="11"/>
    <x v="4"/>
    <x v="66"/>
    <x v="0"/>
    <x v="213"/>
    <x v="25"/>
    <x v="2"/>
    <x v="9"/>
    <x v="1"/>
  </r>
  <r>
    <x v="1648"/>
    <x v="10886"/>
    <x v="11"/>
    <x v="4"/>
    <x v="66"/>
    <x v="0"/>
    <x v="262"/>
    <x v="24"/>
    <x v="1"/>
    <x v="9"/>
    <x v="1"/>
  </r>
  <r>
    <x v="14786"/>
    <x v="10887"/>
    <x v="11"/>
    <x v="4"/>
    <x v="66"/>
    <x v="0"/>
    <x v="203"/>
    <x v="25"/>
    <x v="2"/>
    <x v="9"/>
    <x v="1"/>
  </r>
  <r>
    <x v="9819"/>
    <x v="10888"/>
    <x v="11"/>
    <x v="4"/>
    <x v="66"/>
    <x v="0"/>
    <x v="262"/>
    <x v="24"/>
    <x v="1"/>
    <x v="9"/>
    <x v="1"/>
  </r>
  <r>
    <x v="8940"/>
    <x v="10889"/>
    <x v="11"/>
    <x v="4"/>
    <x v="66"/>
    <x v="0"/>
    <x v="339"/>
    <x v="25"/>
    <x v="2"/>
    <x v="9"/>
    <x v="1"/>
  </r>
  <r>
    <x v="1025"/>
    <x v="10890"/>
    <x v="11"/>
    <x v="4"/>
    <x v="66"/>
    <x v="0"/>
    <x v="37"/>
    <x v="24"/>
    <x v="1"/>
    <x v="9"/>
    <x v="1"/>
  </r>
  <r>
    <x v="10745"/>
    <x v="10891"/>
    <x v="11"/>
    <x v="4"/>
    <x v="66"/>
    <x v="0"/>
    <x v="214"/>
    <x v="25"/>
    <x v="2"/>
    <x v="9"/>
    <x v="1"/>
  </r>
  <r>
    <x v="11242"/>
    <x v="10892"/>
    <x v="11"/>
    <x v="4"/>
    <x v="66"/>
    <x v="0"/>
    <x v="10"/>
    <x v="29"/>
    <x v="13"/>
    <x v="0"/>
    <x v="7"/>
  </r>
  <r>
    <x v="14418"/>
    <x v="10893"/>
    <x v="11"/>
    <x v="4"/>
    <x v="66"/>
    <x v="0"/>
    <x v="37"/>
    <x v="24"/>
    <x v="1"/>
    <x v="9"/>
    <x v="1"/>
  </r>
  <r>
    <x v="10754"/>
    <x v="10894"/>
    <x v="11"/>
    <x v="4"/>
    <x v="66"/>
    <x v="0"/>
    <x v="213"/>
    <x v="25"/>
    <x v="2"/>
    <x v="9"/>
    <x v="1"/>
  </r>
  <r>
    <x v="11361"/>
    <x v="10895"/>
    <x v="11"/>
    <x v="4"/>
    <x v="66"/>
    <x v="0"/>
    <x v="9"/>
    <x v="29"/>
    <x v="13"/>
    <x v="0"/>
    <x v="7"/>
  </r>
  <r>
    <x v="936"/>
    <x v="10896"/>
    <x v="11"/>
    <x v="4"/>
    <x v="66"/>
    <x v="0"/>
    <x v="213"/>
    <x v="25"/>
    <x v="2"/>
    <x v="9"/>
    <x v="1"/>
  </r>
  <r>
    <x v="7851"/>
    <x v="10897"/>
    <x v="11"/>
    <x v="4"/>
    <x v="66"/>
    <x v="0"/>
    <x v="37"/>
    <x v="24"/>
    <x v="1"/>
    <x v="9"/>
    <x v="1"/>
  </r>
  <r>
    <x v="964"/>
    <x v="10898"/>
    <x v="11"/>
    <x v="4"/>
    <x v="66"/>
    <x v="0"/>
    <x v="214"/>
    <x v="25"/>
    <x v="2"/>
    <x v="9"/>
    <x v="1"/>
  </r>
  <r>
    <x v="11244"/>
    <x v="10899"/>
    <x v="11"/>
    <x v="4"/>
    <x v="66"/>
    <x v="0"/>
    <x v="262"/>
    <x v="24"/>
    <x v="1"/>
    <x v="9"/>
    <x v="1"/>
  </r>
  <r>
    <x v="93"/>
    <x v="10900"/>
    <x v="11"/>
    <x v="4"/>
    <x v="66"/>
    <x v="0"/>
    <x v="37"/>
    <x v="24"/>
    <x v="1"/>
    <x v="9"/>
    <x v="1"/>
  </r>
  <r>
    <x v="13488"/>
    <x v="10901"/>
    <x v="11"/>
    <x v="4"/>
    <x v="66"/>
    <x v="0"/>
    <x v="37"/>
    <x v="24"/>
    <x v="1"/>
    <x v="9"/>
    <x v="1"/>
  </r>
  <r>
    <x v="1711"/>
    <x v="10902"/>
    <x v="11"/>
    <x v="4"/>
    <x v="66"/>
    <x v="0"/>
    <x v="262"/>
    <x v="24"/>
    <x v="1"/>
    <x v="9"/>
    <x v="1"/>
  </r>
  <r>
    <x v="10793"/>
    <x v="10903"/>
    <x v="11"/>
    <x v="4"/>
    <x v="66"/>
    <x v="0"/>
    <x v="37"/>
    <x v="24"/>
    <x v="1"/>
    <x v="9"/>
    <x v="1"/>
  </r>
  <r>
    <x v="14074"/>
    <x v="10904"/>
    <x v="11"/>
    <x v="4"/>
    <x v="66"/>
    <x v="0"/>
    <x v="339"/>
    <x v="25"/>
    <x v="2"/>
    <x v="9"/>
    <x v="1"/>
  </r>
  <r>
    <x v="234"/>
    <x v="10905"/>
    <x v="11"/>
    <x v="4"/>
    <x v="66"/>
    <x v="0"/>
    <x v="203"/>
    <x v="25"/>
    <x v="2"/>
    <x v="9"/>
    <x v="1"/>
  </r>
  <r>
    <x v="11650"/>
    <x v="10906"/>
    <x v="11"/>
    <x v="4"/>
    <x v="66"/>
    <x v="0"/>
    <x v="262"/>
    <x v="24"/>
    <x v="1"/>
    <x v="9"/>
    <x v="1"/>
  </r>
  <r>
    <x v="328"/>
    <x v="10907"/>
    <x v="11"/>
    <x v="4"/>
    <x v="66"/>
    <x v="0"/>
    <x v="213"/>
    <x v="25"/>
    <x v="2"/>
    <x v="9"/>
    <x v="1"/>
  </r>
  <r>
    <x v="169"/>
    <x v="10908"/>
    <x v="11"/>
    <x v="4"/>
    <x v="66"/>
    <x v="0"/>
    <x v="214"/>
    <x v="25"/>
    <x v="2"/>
    <x v="9"/>
    <x v="1"/>
  </r>
  <r>
    <x v="14387"/>
    <x v="10909"/>
    <x v="11"/>
    <x v="4"/>
    <x v="66"/>
    <x v="0"/>
    <x v="351"/>
    <x v="24"/>
    <x v="1"/>
    <x v="9"/>
    <x v="1"/>
  </r>
  <r>
    <x v="9798"/>
    <x v="10910"/>
    <x v="11"/>
    <x v="4"/>
    <x v="66"/>
    <x v="0"/>
    <x v="198"/>
    <x v="29"/>
    <x v="13"/>
    <x v="0"/>
    <x v="7"/>
  </r>
  <r>
    <x v="14757"/>
    <x v="10911"/>
    <x v="11"/>
    <x v="4"/>
    <x v="66"/>
    <x v="0"/>
    <x v="37"/>
    <x v="24"/>
    <x v="1"/>
    <x v="9"/>
    <x v="1"/>
  </r>
  <r>
    <x v="664"/>
    <x v="10912"/>
    <x v="11"/>
    <x v="4"/>
    <x v="66"/>
    <x v="0"/>
    <x v="37"/>
    <x v="24"/>
    <x v="1"/>
    <x v="9"/>
    <x v="1"/>
  </r>
  <r>
    <x v="8933"/>
    <x v="10913"/>
    <x v="11"/>
    <x v="4"/>
    <x v="66"/>
    <x v="0"/>
    <x v="37"/>
    <x v="24"/>
    <x v="1"/>
    <x v="9"/>
    <x v="1"/>
  </r>
  <r>
    <x v="9359"/>
    <x v="10914"/>
    <x v="11"/>
    <x v="4"/>
    <x v="66"/>
    <x v="0"/>
    <x v="262"/>
    <x v="24"/>
    <x v="1"/>
    <x v="9"/>
    <x v="1"/>
  </r>
  <r>
    <x v="1307"/>
    <x v="10915"/>
    <x v="11"/>
    <x v="4"/>
    <x v="66"/>
    <x v="0"/>
    <x v="10"/>
    <x v="29"/>
    <x v="13"/>
    <x v="0"/>
    <x v="7"/>
  </r>
  <r>
    <x v="1686"/>
    <x v="10916"/>
    <x v="11"/>
    <x v="4"/>
    <x v="66"/>
    <x v="0"/>
    <x v="213"/>
    <x v="25"/>
    <x v="2"/>
    <x v="9"/>
    <x v="1"/>
  </r>
  <r>
    <x v="15061"/>
    <x v="10917"/>
    <x v="11"/>
    <x v="4"/>
    <x v="66"/>
    <x v="0"/>
    <x v="209"/>
    <x v="25"/>
    <x v="2"/>
    <x v="9"/>
    <x v="1"/>
  </r>
  <r>
    <x v="908"/>
    <x v="10918"/>
    <x v="11"/>
    <x v="4"/>
    <x v="66"/>
    <x v="0"/>
    <x v="262"/>
    <x v="24"/>
    <x v="1"/>
    <x v="9"/>
    <x v="1"/>
  </r>
  <r>
    <x v="94"/>
    <x v="10919"/>
    <x v="11"/>
    <x v="4"/>
    <x v="66"/>
    <x v="0"/>
    <x v="262"/>
    <x v="24"/>
    <x v="1"/>
    <x v="9"/>
    <x v="1"/>
  </r>
  <r>
    <x v="1053"/>
    <x v="10920"/>
    <x v="11"/>
    <x v="4"/>
    <x v="66"/>
    <x v="0"/>
    <x v="15"/>
    <x v="3"/>
    <x v="12"/>
    <x v="0"/>
    <x v="7"/>
  </r>
  <r>
    <x v="10966"/>
    <x v="10921"/>
    <x v="11"/>
    <x v="4"/>
    <x v="66"/>
    <x v="0"/>
    <x v="253"/>
    <x v="29"/>
    <x v="13"/>
    <x v="0"/>
    <x v="7"/>
  </r>
  <r>
    <x v="200"/>
    <x v="10922"/>
    <x v="11"/>
    <x v="4"/>
    <x v="66"/>
    <x v="0"/>
    <x v="195"/>
    <x v="25"/>
    <x v="2"/>
    <x v="9"/>
    <x v="1"/>
  </r>
  <r>
    <x v="2326"/>
    <x v="10923"/>
    <x v="11"/>
    <x v="4"/>
    <x v="66"/>
    <x v="0"/>
    <x v="351"/>
    <x v="24"/>
    <x v="1"/>
    <x v="9"/>
    <x v="1"/>
  </r>
  <r>
    <x v="7066"/>
    <x v="10924"/>
    <x v="11"/>
    <x v="4"/>
    <x v="66"/>
    <x v="0"/>
    <x v="37"/>
    <x v="24"/>
    <x v="1"/>
    <x v="9"/>
    <x v="1"/>
  </r>
  <r>
    <x v="14288"/>
    <x v="10925"/>
    <x v="11"/>
    <x v="4"/>
    <x v="66"/>
    <x v="0"/>
    <x v="203"/>
    <x v="25"/>
    <x v="2"/>
    <x v="9"/>
    <x v="1"/>
  </r>
  <r>
    <x v="2323"/>
    <x v="10926"/>
    <x v="11"/>
    <x v="4"/>
    <x v="66"/>
    <x v="0"/>
    <x v="112"/>
    <x v="24"/>
    <x v="1"/>
    <x v="9"/>
    <x v="1"/>
  </r>
  <r>
    <x v="2133"/>
    <x v="10927"/>
    <x v="11"/>
    <x v="4"/>
    <x v="66"/>
    <x v="0"/>
    <x v="214"/>
    <x v="25"/>
    <x v="2"/>
    <x v="9"/>
    <x v="1"/>
  </r>
  <r>
    <x v="981"/>
    <x v="10928"/>
    <x v="11"/>
    <x v="4"/>
    <x v="66"/>
    <x v="1"/>
    <x v="154"/>
    <x v="4"/>
    <x v="8"/>
    <x v="7"/>
    <x v="5"/>
  </r>
  <r>
    <x v="937"/>
    <x v="10929"/>
    <x v="11"/>
    <x v="4"/>
    <x v="66"/>
    <x v="0"/>
    <x v="202"/>
    <x v="29"/>
    <x v="13"/>
    <x v="0"/>
    <x v="7"/>
  </r>
  <r>
    <x v="14892"/>
    <x v="10930"/>
    <x v="11"/>
    <x v="4"/>
    <x v="66"/>
    <x v="0"/>
    <x v="253"/>
    <x v="29"/>
    <x v="13"/>
    <x v="0"/>
    <x v="7"/>
  </r>
  <r>
    <x v="7011"/>
    <x v="10931"/>
    <x v="11"/>
    <x v="4"/>
    <x v="66"/>
    <x v="1"/>
    <x v="367"/>
    <x v="29"/>
    <x v="13"/>
    <x v="0"/>
    <x v="7"/>
  </r>
  <r>
    <x v="6728"/>
    <x v="10932"/>
    <x v="11"/>
    <x v="4"/>
    <x v="66"/>
    <x v="1"/>
    <x v="3"/>
    <x v="25"/>
    <x v="2"/>
    <x v="9"/>
    <x v="1"/>
  </r>
  <r>
    <x v="9343"/>
    <x v="10933"/>
    <x v="11"/>
    <x v="4"/>
    <x v="66"/>
    <x v="1"/>
    <x v="15"/>
    <x v="3"/>
    <x v="12"/>
    <x v="0"/>
    <x v="7"/>
  </r>
  <r>
    <x v="13288"/>
    <x v="10934"/>
    <x v="11"/>
    <x v="4"/>
    <x v="66"/>
    <x v="0"/>
    <x v="210"/>
    <x v="25"/>
    <x v="2"/>
    <x v="9"/>
    <x v="1"/>
  </r>
  <r>
    <x v="1188"/>
    <x v="10935"/>
    <x v="11"/>
    <x v="4"/>
    <x v="66"/>
    <x v="0"/>
    <x v="202"/>
    <x v="29"/>
    <x v="13"/>
    <x v="0"/>
    <x v="7"/>
  </r>
  <r>
    <x v="7287"/>
    <x v="10936"/>
    <x v="11"/>
    <x v="4"/>
    <x v="66"/>
    <x v="0"/>
    <x v="154"/>
    <x v="4"/>
    <x v="8"/>
    <x v="7"/>
    <x v="5"/>
  </r>
  <r>
    <x v="8625"/>
    <x v="10937"/>
    <x v="11"/>
    <x v="4"/>
    <x v="66"/>
    <x v="0"/>
    <x v="202"/>
    <x v="29"/>
    <x v="13"/>
    <x v="0"/>
    <x v="7"/>
  </r>
  <r>
    <x v="205"/>
    <x v="10938"/>
    <x v="11"/>
    <x v="4"/>
    <x v="66"/>
    <x v="0"/>
    <x v="135"/>
    <x v="29"/>
    <x v="13"/>
    <x v="0"/>
    <x v="7"/>
  </r>
  <r>
    <x v="8896"/>
    <x v="10939"/>
    <x v="11"/>
    <x v="4"/>
    <x v="66"/>
    <x v="0"/>
    <x v="199"/>
    <x v="31"/>
    <x v="5"/>
    <x v="13"/>
    <x v="3"/>
  </r>
  <r>
    <x v="3483"/>
    <x v="10940"/>
    <x v="11"/>
    <x v="4"/>
    <x v="66"/>
    <x v="0"/>
    <x v="199"/>
    <x v="31"/>
    <x v="5"/>
    <x v="13"/>
    <x v="3"/>
  </r>
  <r>
    <x v="5791"/>
    <x v="10941"/>
    <x v="11"/>
    <x v="4"/>
    <x v="66"/>
    <x v="0"/>
    <x v="7"/>
    <x v="19"/>
    <x v="3"/>
    <x v="6"/>
    <x v="2"/>
  </r>
  <r>
    <x v="8838"/>
    <x v="10942"/>
    <x v="11"/>
    <x v="4"/>
    <x v="66"/>
    <x v="0"/>
    <x v="204"/>
    <x v="20"/>
    <x v="4"/>
    <x v="6"/>
    <x v="2"/>
  </r>
  <r>
    <x v="953"/>
    <x v="10943"/>
    <x v="11"/>
    <x v="4"/>
    <x v="66"/>
    <x v="0"/>
    <x v="204"/>
    <x v="20"/>
    <x v="4"/>
    <x v="6"/>
    <x v="2"/>
  </r>
  <r>
    <x v="9668"/>
    <x v="10944"/>
    <x v="11"/>
    <x v="4"/>
    <x v="66"/>
    <x v="0"/>
    <x v="179"/>
    <x v="31"/>
    <x v="5"/>
    <x v="13"/>
    <x v="3"/>
  </r>
  <r>
    <x v="135"/>
    <x v="10945"/>
    <x v="11"/>
    <x v="4"/>
    <x v="66"/>
    <x v="0"/>
    <x v="12"/>
    <x v="31"/>
    <x v="5"/>
    <x v="13"/>
    <x v="3"/>
  </r>
  <r>
    <x v="13624"/>
    <x v="10946"/>
    <x v="11"/>
    <x v="4"/>
    <x v="66"/>
    <x v="0"/>
    <x v="12"/>
    <x v="31"/>
    <x v="5"/>
    <x v="13"/>
    <x v="3"/>
  </r>
  <r>
    <x v="6491"/>
    <x v="10947"/>
    <x v="11"/>
    <x v="4"/>
    <x v="66"/>
    <x v="0"/>
    <x v="12"/>
    <x v="31"/>
    <x v="5"/>
    <x v="13"/>
    <x v="3"/>
  </r>
  <r>
    <x v="6576"/>
    <x v="10948"/>
    <x v="11"/>
    <x v="4"/>
    <x v="66"/>
    <x v="0"/>
    <x v="12"/>
    <x v="31"/>
    <x v="5"/>
    <x v="13"/>
    <x v="3"/>
  </r>
  <r>
    <x v="14235"/>
    <x v="10949"/>
    <x v="11"/>
    <x v="4"/>
    <x v="66"/>
    <x v="0"/>
    <x v="36"/>
    <x v="28"/>
    <x v="11"/>
    <x v="11"/>
    <x v="6"/>
  </r>
  <r>
    <x v="966"/>
    <x v="10950"/>
    <x v="11"/>
    <x v="4"/>
    <x v="66"/>
    <x v="0"/>
    <x v="161"/>
    <x v="31"/>
    <x v="5"/>
    <x v="13"/>
    <x v="3"/>
  </r>
  <r>
    <x v="14099"/>
    <x v="10951"/>
    <x v="11"/>
    <x v="4"/>
    <x v="66"/>
    <x v="0"/>
    <x v="204"/>
    <x v="20"/>
    <x v="4"/>
    <x v="6"/>
    <x v="2"/>
  </r>
  <r>
    <x v="1492"/>
    <x v="10952"/>
    <x v="11"/>
    <x v="4"/>
    <x v="66"/>
    <x v="0"/>
    <x v="352"/>
    <x v="31"/>
    <x v="5"/>
    <x v="13"/>
    <x v="3"/>
  </r>
  <r>
    <x v="7260"/>
    <x v="10953"/>
    <x v="11"/>
    <x v="4"/>
    <x v="66"/>
    <x v="0"/>
    <x v="243"/>
    <x v="31"/>
    <x v="5"/>
    <x v="13"/>
    <x v="3"/>
  </r>
  <r>
    <x v="3405"/>
    <x v="10954"/>
    <x v="11"/>
    <x v="4"/>
    <x v="66"/>
    <x v="0"/>
    <x v="155"/>
    <x v="28"/>
    <x v="11"/>
    <x v="11"/>
    <x v="6"/>
  </r>
  <r>
    <x v="3464"/>
    <x v="10955"/>
    <x v="11"/>
    <x v="4"/>
    <x v="66"/>
    <x v="0"/>
    <x v="6"/>
    <x v="19"/>
    <x v="3"/>
    <x v="6"/>
    <x v="2"/>
  </r>
  <r>
    <x v="6606"/>
    <x v="10956"/>
    <x v="11"/>
    <x v="4"/>
    <x v="66"/>
    <x v="0"/>
    <x v="118"/>
    <x v="28"/>
    <x v="11"/>
    <x v="11"/>
    <x v="6"/>
  </r>
  <r>
    <x v="8682"/>
    <x v="10957"/>
    <x v="11"/>
    <x v="4"/>
    <x v="66"/>
    <x v="0"/>
    <x v="121"/>
    <x v="20"/>
    <x v="4"/>
    <x v="6"/>
    <x v="2"/>
  </r>
  <r>
    <x v="774"/>
    <x v="10958"/>
    <x v="11"/>
    <x v="4"/>
    <x v="66"/>
    <x v="0"/>
    <x v="121"/>
    <x v="20"/>
    <x v="4"/>
    <x v="6"/>
    <x v="2"/>
  </r>
  <r>
    <x v="4188"/>
    <x v="10959"/>
    <x v="11"/>
    <x v="4"/>
    <x v="66"/>
    <x v="0"/>
    <x v="343"/>
    <x v="19"/>
    <x v="3"/>
    <x v="6"/>
    <x v="2"/>
  </r>
  <r>
    <x v="4198"/>
    <x v="10960"/>
    <x v="11"/>
    <x v="4"/>
    <x v="66"/>
    <x v="0"/>
    <x v="368"/>
    <x v="31"/>
    <x v="5"/>
    <x v="13"/>
    <x v="3"/>
  </r>
  <r>
    <x v="9091"/>
    <x v="10961"/>
    <x v="11"/>
    <x v="4"/>
    <x v="66"/>
    <x v="0"/>
    <x v="368"/>
    <x v="31"/>
    <x v="5"/>
    <x v="13"/>
    <x v="3"/>
  </r>
  <r>
    <x v="13397"/>
    <x v="10962"/>
    <x v="11"/>
    <x v="4"/>
    <x v="66"/>
    <x v="0"/>
    <x v="140"/>
    <x v="19"/>
    <x v="3"/>
    <x v="6"/>
    <x v="2"/>
  </r>
  <r>
    <x v="14330"/>
    <x v="10963"/>
    <x v="11"/>
    <x v="4"/>
    <x v="66"/>
    <x v="0"/>
    <x v="146"/>
    <x v="20"/>
    <x v="4"/>
    <x v="6"/>
    <x v="2"/>
  </r>
  <r>
    <x v="9290"/>
    <x v="10964"/>
    <x v="11"/>
    <x v="4"/>
    <x v="66"/>
    <x v="0"/>
    <x v="366"/>
    <x v="31"/>
    <x v="5"/>
    <x v="13"/>
    <x v="3"/>
  </r>
  <r>
    <x v="13474"/>
    <x v="10965"/>
    <x v="11"/>
    <x v="4"/>
    <x v="66"/>
    <x v="0"/>
    <x v="238"/>
    <x v="19"/>
    <x v="3"/>
    <x v="6"/>
    <x v="2"/>
  </r>
  <r>
    <x v="10520"/>
    <x v="10966"/>
    <x v="11"/>
    <x v="4"/>
    <x v="66"/>
    <x v="0"/>
    <x v="159"/>
    <x v="20"/>
    <x v="4"/>
    <x v="6"/>
    <x v="2"/>
  </r>
  <r>
    <x v="2380"/>
    <x v="10967"/>
    <x v="11"/>
    <x v="4"/>
    <x v="66"/>
    <x v="0"/>
    <x v="159"/>
    <x v="20"/>
    <x v="4"/>
    <x v="6"/>
    <x v="2"/>
  </r>
  <r>
    <x v="768"/>
    <x v="10968"/>
    <x v="11"/>
    <x v="4"/>
    <x v="66"/>
    <x v="0"/>
    <x v="161"/>
    <x v="31"/>
    <x v="5"/>
    <x v="13"/>
    <x v="3"/>
  </r>
  <r>
    <x v="767"/>
    <x v="10969"/>
    <x v="11"/>
    <x v="4"/>
    <x v="66"/>
    <x v="0"/>
    <x v="161"/>
    <x v="31"/>
    <x v="5"/>
    <x v="13"/>
    <x v="3"/>
  </r>
  <r>
    <x v="14891"/>
    <x v="10970"/>
    <x v="11"/>
    <x v="4"/>
    <x v="66"/>
    <x v="0"/>
    <x v="352"/>
    <x v="31"/>
    <x v="5"/>
    <x v="13"/>
    <x v="3"/>
  </r>
  <r>
    <x v="10812"/>
    <x v="10971"/>
    <x v="11"/>
    <x v="4"/>
    <x v="66"/>
    <x v="0"/>
    <x v="12"/>
    <x v="31"/>
    <x v="5"/>
    <x v="13"/>
    <x v="3"/>
  </r>
  <r>
    <x v="14920"/>
    <x v="10972"/>
    <x v="11"/>
    <x v="4"/>
    <x v="66"/>
    <x v="0"/>
    <x v="243"/>
    <x v="31"/>
    <x v="5"/>
    <x v="13"/>
    <x v="3"/>
  </r>
  <r>
    <x v="6487"/>
    <x v="10973"/>
    <x v="11"/>
    <x v="4"/>
    <x v="66"/>
    <x v="0"/>
    <x v="352"/>
    <x v="31"/>
    <x v="5"/>
    <x v="13"/>
    <x v="3"/>
  </r>
  <r>
    <x v="10964"/>
    <x v="10974"/>
    <x v="11"/>
    <x v="4"/>
    <x v="66"/>
    <x v="0"/>
    <x v="159"/>
    <x v="20"/>
    <x v="4"/>
    <x v="6"/>
    <x v="2"/>
  </r>
  <r>
    <x v="6435"/>
    <x v="10975"/>
    <x v="11"/>
    <x v="4"/>
    <x v="66"/>
    <x v="0"/>
    <x v="238"/>
    <x v="19"/>
    <x v="3"/>
    <x v="6"/>
    <x v="2"/>
  </r>
  <r>
    <x v="13671"/>
    <x v="10976"/>
    <x v="11"/>
    <x v="4"/>
    <x v="66"/>
    <x v="0"/>
    <x v="238"/>
    <x v="19"/>
    <x v="3"/>
    <x v="6"/>
    <x v="2"/>
  </r>
  <r>
    <x v="7130"/>
    <x v="10977"/>
    <x v="11"/>
    <x v="4"/>
    <x v="66"/>
    <x v="0"/>
    <x v="237"/>
    <x v="20"/>
    <x v="4"/>
    <x v="6"/>
    <x v="2"/>
  </r>
  <r>
    <x v="9270"/>
    <x v="10978"/>
    <x v="11"/>
    <x v="4"/>
    <x v="66"/>
    <x v="0"/>
    <x v="243"/>
    <x v="31"/>
    <x v="5"/>
    <x v="13"/>
    <x v="3"/>
  </r>
  <r>
    <x v="9608"/>
    <x v="10979"/>
    <x v="11"/>
    <x v="4"/>
    <x v="66"/>
    <x v="0"/>
    <x v="243"/>
    <x v="31"/>
    <x v="5"/>
    <x v="13"/>
    <x v="3"/>
  </r>
  <r>
    <x v="10431"/>
    <x v="10980"/>
    <x v="11"/>
    <x v="4"/>
    <x v="66"/>
    <x v="0"/>
    <x v="150"/>
    <x v="19"/>
    <x v="3"/>
    <x v="6"/>
    <x v="2"/>
  </r>
  <r>
    <x v="1739"/>
    <x v="10981"/>
    <x v="11"/>
    <x v="4"/>
    <x v="66"/>
    <x v="0"/>
    <x v="179"/>
    <x v="31"/>
    <x v="5"/>
    <x v="13"/>
    <x v="3"/>
  </r>
  <r>
    <x v="13355"/>
    <x v="10982"/>
    <x v="11"/>
    <x v="4"/>
    <x v="66"/>
    <x v="0"/>
    <x v="6"/>
    <x v="19"/>
    <x v="3"/>
    <x v="6"/>
    <x v="2"/>
  </r>
  <r>
    <x v="1084"/>
    <x v="10983"/>
    <x v="11"/>
    <x v="4"/>
    <x v="66"/>
    <x v="0"/>
    <x v="266"/>
    <x v="20"/>
    <x v="4"/>
    <x v="6"/>
    <x v="2"/>
  </r>
  <r>
    <x v="1714"/>
    <x v="10984"/>
    <x v="11"/>
    <x v="4"/>
    <x v="66"/>
    <x v="0"/>
    <x v="266"/>
    <x v="20"/>
    <x v="4"/>
    <x v="6"/>
    <x v="2"/>
  </r>
  <r>
    <x v="6508"/>
    <x v="10985"/>
    <x v="11"/>
    <x v="4"/>
    <x v="66"/>
    <x v="0"/>
    <x v="266"/>
    <x v="20"/>
    <x v="4"/>
    <x v="6"/>
    <x v="2"/>
  </r>
  <r>
    <x v="6966"/>
    <x v="10986"/>
    <x v="11"/>
    <x v="4"/>
    <x v="66"/>
    <x v="0"/>
    <x v="266"/>
    <x v="20"/>
    <x v="4"/>
    <x v="6"/>
    <x v="2"/>
  </r>
  <r>
    <x v="4283"/>
    <x v="10987"/>
    <x v="11"/>
    <x v="4"/>
    <x v="66"/>
    <x v="0"/>
    <x v="270"/>
    <x v="20"/>
    <x v="4"/>
    <x v="6"/>
    <x v="2"/>
  </r>
  <r>
    <x v="10965"/>
    <x v="10988"/>
    <x v="11"/>
    <x v="4"/>
    <x v="66"/>
    <x v="0"/>
    <x v="266"/>
    <x v="20"/>
    <x v="4"/>
    <x v="6"/>
    <x v="2"/>
  </r>
  <r>
    <x v="6439"/>
    <x v="10989"/>
    <x v="11"/>
    <x v="4"/>
    <x v="66"/>
    <x v="0"/>
    <x v="268"/>
    <x v="20"/>
    <x v="4"/>
    <x v="6"/>
    <x v="2"/>
  </r>
  <r>
    <x v="13401"/>
    <x v="10990"/>
    <x v="11"/>
    <x v="4"/>
    <x v="66"/>
    <x v="0"/>
    <x v="266"/>
    <x v="20"/>
    <x v="4"/>
    <x v="6"/>
    <x v="2"/>
  </r>
  <r>
    <x v="9787"/>
    <x v="10991"/>
    <x v="11"/>
    <x v="4"/>
    <x v="66"/>
    <x v="0"/>
    <x v="266"/>
    <x v="20"/>
    <x v="4"/>
    <x v="6"/>
    <x v="2"/>
  </r>
  <r>
    <x v="13737"/>
    <x v="10992"/>
    <x v="11"/>
    <x v="4"/>
    <x v="66"/>
    <x v="0"/>
    <x v="266"/>
    <x v="20"/>
    <x v="4"/>
    <x v="6"/>
    <x v="2"/>
  </r>
  <r>
    <x v="10960"/>
    <x v="10993"/>
    <x v="11"/>
    <x v="4"/>
    <x v="66"/>
    <x v="0"/>
    <x v="270"/>
    <x v="20"/>
    <x v="4"/>
    <x v="6"/>
    <x v="2"/>
  </r>
  <r>
    <x v="8557"/>
    <x v="10994"/>
    <x v="11"/>
    <x v="4"/>
    <x v="66"/>
    <x v="0"/>
    <x v="7"/>
    <x v="19"/>
    <x v="3"/>
    <x v="6"/>
    <x v="2"/>
  </r>
  <r>
    <x v="11331"/>
    <x v="10995"/>
    <x v="11"/>
    <x v="4"/>
    <x v="66"/>
    <x v="0"/>
    <x v="161"/>
    <x v="31"/>
    <x v="5"/>
    <x v="13"/>
    <x v="3"/>
  </r>
  <r>
    <x v="13335"/>
    <x v="10996"/>
    <x v="11"/>
    <x v="4"/>
    <x v="66"/>
    <x v="0"/>
    <x v="276"/>
    <x v="20"/>
    <x v="4"/>
    <x v="6"/>
    <x v="2"/>
  </r>
  <r>
    <x v="7137"/>
    <x v="10997"/>
    <x v="11"/>
    <x v="4"/>
    <x v="66"/>
    <x v="0"/>
    <x v="366"/>
    <x v="31"/>
    <x v="5"/>
    <x v="13"/>
    <x v="3"/>
  </r>
  <r>
    <x v="12978"/>
    <x v="10998"/>
    <x v="11"/>
    <x v="4"/>
    <x v="66"/>
    <x v="0"/>
    <x v="366"/>
    <x v="31"/>
    <x v="5"/>
    <x v="13"/>
    <x v="3"/>
  </r>
  <r>
    <x v="1037"/>
    <x v="10999"/>
    <x v="11"/>
    <x v="4"/>
    <x v="66"/>
    <x v="0"/>
    <x v="199"/>
    <x v="31"/>
    <x v="5"/>
    <x v="13"/>
    <x v="3"/>
  </r>
  <r>
    <x v="6610"/>
    <x v="11000"/>
    <x v="11"/>
    <x v="4"/>
    <x v="66"/>
    <x v="0"/>
    <x v="199"/>
    <x v="31"/>
    <x v="5"/>
    <x v="13"/>
    <x v="3"/>
  </r>
  <r>
    <x v="915"/>
    <x v="11001"/>
    <x v="11"/>
    <x v="4"/>
    <x v="66"/>
    <x v="0"/>
    <x v="12"/>
    <x v="31"/>
    <x v="5"/>
    <x v="13"/>
    <x v="3"/>
  </r>
  <r>
    <x v="721"/>
    <x v="11002"/>
    <x v="11"/>
    <x v="4"/>
    <x v="66"/>
    <x v="0"/>
    <x v="332"/>
    <x v="28"/>
    <x v="11"/>
    <x v="11"/>
    <x v="6"/>
  </r>
  <r>
    <x v="15037"/>
    <x v="11003"/>
    <x v="11"/>
    <x v="4"/>
    <x v="66"/>
    <x v="0"/>
    <x v="332"/>
    <x v="28"/>
    <x v="11"/>
    <x v="11"/>
    <x v="6"/>
  </r>
  <r>
    <x v="13818"/>
    <x v="11004"/>
    <x v="11"/>
    <x v="4"/>
    <x v="66"/>
    <x v="0"/>
    <x v="238"/>
    <x v="19"/>
    <x v="3"/>
    <x v="6"/>
    <x v="2"/>
  </r>
  <r>
    <x v="8683"/>
    <x v="11005"/>
    <x v="11"/>
    <x v="4"/>
    <x v="66"/>
    <x v="0"/>
    <x v="150"/>
    <x v="19"/>
    <x v="3"/>
    <x v="6"/>
    <x v="2"/>
  </r>
  <r>
    <x v="11372"/>
    <x v="11006"/>
    <x v="11"/>
    <x v="4"/>
    <x v="66"/>
    <x v="0"/>
    <x v="201"/>
    <x v="20"/>
    <x v="4"/>
    <x v="6"/>
    <x v="2"/>
  </r>
  <r>
    <x v="11295"/>
    <x v="11007"/>
    <x v="11"/>
    <x v="4"/>
    <x v="66"/>
    <x v="0"/>
    <x v="238"/>
    <x v="19"/>
    <x v="3"/>
    <x v="6"/>
    <x v="2"/>
  </r>
  <r>
    <x v="1086"/>
    <x v="11008"/>
    <x v="11"/>
    <x v="4"/>
    <x v="66"/>
    <x v="0"/>
    <x v="344"/>
    <x v="19"/>
    <x v="3"/>
    <x v="6"/>
    <x v="2"/>
  </r>
  <r>
    <x v="13569"/>
    <x v="11009"/>
    <x v="11"/>
    <x v="4"/>
    <x v="66"/>
    <x v="0"/>
    <x v="348"/>
    <x v="19"/>
    <x v="3"/>
    <x v="6"/>
    <x v="2"/>
  </r>
  <r>
    <x v="1024"/>
    <x v="11010"/>
    <x v="11"/>
    <x v="4"/>
    <x v="66"/>
    <x v="0"/>
    <x v="345"/>
    <x v="19"/>
    <x v="3"/>
    <x v="6"/>
    <x v="2"/>
  </r>
  <r>
    <x v="13762"/>
    <x v="11011"/>
    <x v="11"/>
    <x v="4"/>
    <x v="66"/>
    <x v="0"/>
    <x v="350"/>
    <x v="19"/>
    <x v="3"/>
    <x v="6"/>
    <x v="2"/>
  </r>
  <r>
    <x v="8927"/>
    <x v="11012"/>
    <x v="11"/>
    <x v="4"/>
    <x v="66"/>
    <x v="0"/>
    <x v="350"/>
    <x v="19"/>
    <x v="3"/>
    <x v="6"/>
    <x v="2"/>
  </r>
  <r>
    <x v="3605"/>
    <x v="11013"/>
    <x v="11"/>
    <x v="4"/>
    <x v="66"/>
    <x v="0"/>
    <x v="350"/>
    <x v="19"/>
    <x v="3"/>
    <x v="6"/>
    <x v="2"/>
  </r>
  <r>
    <x v="13454"/>
    <x v="11014"/>
    <x v="11"/>
    <x v="4"/>
    <x v="66"/>
    <x v="0"/>
    <x v="348"/>
    <x v="19"/>
    <x v="3"/>
    <x v="6"/>
    <x v="2"/>
  </r>
  <r>
    <x v="11232"/>
    <x v="11015"/>
    <x v="11"/>
    <x v="4"/>
    <x v="66"/>
    <x v="0"/>
    <x v="350"/>
    <x v="19"/>
    <x v="3"/>
    <x v="6"/>
    <x v="2"/>
  </r>
  <r>
    <x v="10542"/>
    <x v="11016"/>
    <x v="11"/>
    <x v="4"/>
    <x v="66"/>
    <x v="0"/>
    <x v="350"/>
    <x v="19"/>
    <x v="3"/>
    <x v="6"/>
    <x v="2"/>
  </r>
  <r>
    <x v="13625"/>
    <x v="11017"/>
    <x v="11"/>
    <x v="4"/>
    <x v="66"/>
    <x v="0"/>
    <x v="350"/>
    <x v="19"/>
    <x v="3"/>
    <x v="6"/>
    <x v="2"/>
  </r>
  <r>
    <x v="13609"/>
    <x v="11018"/>
    <x v="11"/>
    <x v="4"/>
    <x v="66"/>
    <x v="0"/>
    <x v="350"/>
    <x v="19"/>
    <x v="3"/>
    <x v="6"/>
    <x v="2"/>
  </r>
  <r>
    <x v="1481"/>
    <x v="11019"/>
    <x v="11"/>
    <x v="4"/>
    <x v="66"/>
    <x v="0"/>
    <x v="343"/>
    <x v="19"/>
    <x v="3"/>
    <x v="6"/>
    <x v="2"/>
  </r>
  <r>
    <x v="13497"/>
    <x v="11020"/>
    <x v="11"/>
    <x v="4"/>
    <x v="66"/>
    <x v="0"/>
    <x v="350"/>
    <x v="19"/>
    <x v="3"/>
    <x v="6"/>
    <x v="2"/>
  </r>
  <r>
    <x v="14893"/>
    <x v="11021"/>
    <x v="11"/>
    <x v="4"/>
    <x v="66"/>
    <x v="0"/>
    <x v="346"/>
    <x v="19"/>
    <x v="3"/>
    <x v="6"/>
    <x v="2"/>
  </r>
  <r>
    <x v="6649"/>
    <x v="11022"/>
    <x v="11"/>
    <x v="4"/>
    <x v="66"/>
    <x v="0"/>
    <x v="345"/>
    <x v="19"/>
    <x v="3"/>
    <x v="6"/>
    <x v="2"/>
  </r>
  <r>
    <x v="13273"/>
    <x v="11023"/>
    <x v="11"/>
    <x v="4"/>
    <x v="66"/>
    <x v="0"/>
    <x v="243"/>
    <x v="31"/>
    <x v="5"/>
    <x v="13"/>
    <x v="3"/>
  </r>
  <r>
    <x v="2310"/>
    <x v="11024"/>
    <x v="11"/>
    <x v="4"/>
    <x v="66"/>
    <x v="0"/>
    <x v="363"/>
    <x v="19"/>
    <x v="3"/>
    <x v="6"/>
    <x v="2"/>
  </r>
  <r>
    <x v="11648"/>
    <x v="11025"/>
    <x v="11"/>
    <x v="4"/>
    <x v="66"/>
    <x v="0"/>
    <x v="365"/>
    <x v="31"/>
    <x v="5"/>
    <x v="13"/>
    <x v="3"/>
  </r>
  <r>
    <x v="6595"/>
    <x v="11026"/>
    <x v="11"/>
    <x v="4"/>
    <x v="66"/>
    <x v="0"/>
    <x v="366"/>
    <x v="31"/>
    <x v="5"/>
    <x v="13"/>
    <x v="3"/>
  </r>
  <r>
    <x v="6737"/>
    <x v="11027"/>
    <x v="11"/>
    <x v="4"/>
    <x v="66"/>
    <x v="0"/>
    <x v="366"/>
    <x v="31"/>
    <x v="5"/>
    <x v="13"/>
    <x v="3"/>
  </r>
  <r>
    <x v="14355"/>
    <x v="11028"/>
    <x v="11"/>
    <x v="4"/>
    <x v="66"/>
    <x v="0"/>
    <x v="365"/>
    <x v="31"/>
    <x v="5"/>
    <x v="13"/>
    <x v="3"/>
  </r>
  <r>
    <x v="713"/>
    <x v="11029"/>
    <x v="11"/>
    <x v="4"/>
    <x v="66"/>
    <x v="0"/>
    <x v="365"/>
    <x v="31"/>
    <x v="5"/>
    <x v="13"/>
    <x v="3"/>
  </r>
  <r>
    <x v="11649"/>
    <x v="11030"/>
    <x v="11"/>
    <x v="4"/>
    <x v="66"/>
    <x v="0"/>
    <x v="365"/>
    <x v="31"/>
    <x v="5"/>
    <x v="13"/>
    <x v="3"/>
  </r>
  <r>
    <x v="13812"/>
    <x v="11031"/>
    <x v="11"/>
    <x v="4"/>
    <x v="66"/>
    <x v="0"/>
    <x v="365"/>
    <x v="31"/>
    <x v="5"/>
    <x v="13"/>
    <x v="3"/>
  </r>
  <r>
    <x v="801"/>
    <x v="11032"/>
    <x v="11"/>
    <x v="4"/>
    <x v="66"/>
    <x v="0"/>
    <x v="365"/>
    <x v="31"/>
    <x v="5"/>
    <x v="13"/>
    <x v="3"/>
  </r>
  <r>
    <x v="6505"/>
    <x v="11033"/>
    <x v="11"/>
    <x v="4"/>
    <x v="66"/>
    <x v="0"/>
    <x v="365"/>
    <x v="31"/>
    <x v="5"/>
    <x v="13"/>
    <x v="3"/>
  </r>
  <r>
    <x v="11407"/>
    <x v="11034"/>
    <x v="11"/>
    <x v="4"/>
    <x v="66"/>
    <x v="0"/>
    <x v="365"/>
    <x v="31"/>
    <x v="5"/>
    <x v="13"/>
    <x v="3"/>
  </r>
  <r>
    <x v="916"/>
    <x v="11035"/>
    <x v="11"/>
    <x v="4"/>
    <x v="66"/>
    <x v="0"/>
    <x v="365"/>
    <x v="31"/>
    <x v="5"/>
    <x v="13"/>
    <x v="3"/>
  </r>
  <r>
    <x v="6926"/>
    <x v="11036"/>
    <x v="11"/>
    <x v="4"/>
    <x v="66"/>
    <x v="0"/>
    <x v="178"/>
    <x v="31"/>
    <x v="5"/>
    <x v="13"/>
    <x v="3"/>
  </r>
  <r>
    <x v="6587"/>
    <x v="11037"/>
    <x v="11"/>
    <x v="4"/>
    <x v="66"/>
    <x v="0"/>
    <x v="178"/>
    <x v="31"/>
    <x v="5"/>
    <x v="13"/>
    <x v="3"/>
  </r>
  <r>
    <x v="8831"/>
    <x v="11038"/>
    <x v="11"/>
    <x v="4"/>
    <x v="66"/>
    <x v="0"/>
    <x v="148"/>
    <x v="31"/>
    <x v="5"/>
    <x v="13"/>
    <x v="3"/>
  </r>
  <r>
    <x v="11405"/>
    <x v="11039"/>
    <x v="11"/>
    <x v="4"/>
    <x v="66"/>
    <x v="0"/>
    <x v="148"/>
    <x v="31"/>
    <x v="5"/>
    <x v="13"/>
    <x v="3"/>
  </r>
  <r>
    <x v="951"/>
    <x v="11040"/>
    <x v="11"/>
    <x v="4"/>
    <x v="66"/>
    <x v="0"/>
    <x v="12"/>
    <x v="31"/>
    <x v="5"/>
    <x v="13"/>
    <x v="3"/>
  </r>
  <r>
    <x v="917"/>
    <x v="11041"/>
    <x v="11"/>
    <x v="4"/>
    <x v="66"/>
    <x v="0"/>
    <x v="148"/>
    <x v="31"/>
    <x v="5"/>
    <x v="13"/>
    <x v="3"/>
  </r>
  <r>
    <x v="6504"/>
    <x v="11042"/>
    <x v="11"/>
    <x v="4"/>
    <x v="66"/>
    <x v="0"/>
    <x v="148"/>
    <x v="31"/>
    <x v="5"/>
    <x v="13"/>
    <x v="3"/>
  </r>
  <r>
    <x v="11330"/>
    <x v="11043"/>
    <x v="11"/>
    <x v="4"/>
    <x v="66"/>
    <x v="0"/>
    <x v="368"/>
    <x v="31"/>
    <x v="5"/>
    <x v="13"/>
    <x v="3"/>
  </r>
  <r>
    <x v="14918"/>
    <x v="11044"/>
    <x v="11"/>
    <x v="4"/>
    <x v="66"/>
    <x v="0"/>
    <x v="368"/>
    <x v="31"/>
    <x v="5"/>
    <x v="13"/>
    <x v="3"/>
  </r>
  <r>
    <x v="13526"/>
    <x v="11045"/>
    <x v="11"/>
    <x v="4"/>
    <x v="66"/>
    <x v="0"/>
    <x v="373"/>
    <x v="19"/>
    <x v="3"/>
    <x v="6"/>
    <x v="2"/>
  </r>
  <r>
    <x v="6721"/>
    <x v="11046"/>
    <x v="11"/>
    <x v="4"/>
    <x v="66"/>
    <x v="0"/>
    <x v="373"/>
    <x v="19"/>
    <x v="3"/>
    <x v="6"/>
    <x v="2"/>
  </r>
  <r>
    <x v="13525"/>
    <x v="11047"/>
    <x v="11"/>
    <x v="4"/>
    <x v="66"/>
    <x v="0"/>
    <x v="373"/>
    <x v="19"/>
    <x v="3"/>
    <x v="6"/>
    <x v="2"/>
  </r>
  <r>
    <x v="351"/>
    <x v="11048"/>
    <x v="11"/>
    <x v="4"/>
    <x v="66"/>
    <x v="0"/>
    <x v="373"/>
    <x v="19"/>
    <x v="3"/>
    <x v="6"/>
    <x v="2"/>
  </r>
  <r>
    <x v="14967"/>
    <x v="11049"/>
    <x v="11"/>
    <x v="4"/>
    <x v="66"/>
    <x v="0"/>
    <x v="373"/>
    <x v="19"/>
    <x v="3"/>
    <x v="6"/>
    <x v="2"/>
  </r>
  <r>
    <x v="2216"/>
    <x v="11050"/>
    <x v="11"/>
    <x v="4"/>
    <x v="66"/>
    <x v="0"/>
    <x v="373"/>
    <x v="19"/>
    <x v="3"/>
    <x v="6"/>
    <x v="2"/>
  </r>
  <r>
    <x v="9100"/>
    <x v="11051"/>
    <x v="11"/>
    <x v="4"/>
    <x v="66"/>
    <x v="0"/>
    <x v="155"/>
    <x v="28"/>
    <x v="11"/>
    <x v="11"/>
    <x v="6"/>
  </r>
  <r>
    <x v="8672"/>
    <x v="11052"/>
    <x v="11"/>
    <x v="4"/>
    <x v="66"/>
    <x v="1"/>
    <x v="155"/>
    <x v="28"/>
    <x v="11"/>
    <x v="11"/>
    <x v="6"/>
  </r>
  <r>
    <x v="13473"/>
    <x v="11053"/>
    <x v="11"/>
    <x v="4"/>
    <x v="66"/>
    <x v="0"/>
    <x v="155"/>
    <x v="28"/>
    <x v="11"/>
    <x v="11"/>
    <x v="6"/>
  </r>
  <r>
    <x v="8699"/>
    <x v="11054"/>
    <x v="11"/>
    <x v="4"/>
    <x v="66"/>
    <x v="0"/>
    <x v="6"/>
    <x v="19"/>
    <x v="3"/>
    <x v="6"/>
    <x v="2"/>
  </r>
  <r>
    <x v="1023"/>
    <x v="11055"/>
    <x v="11"/>
    <x v="4"/>
    <x v="66"/>
    <x v="0"/>
    <x v="150"/>
    <x v="19"/>
    <x v="3"/>
    <x v="6"/>
    <x v="2"/>
  </r>
  <r>
    <x v="3386"/>
    <x v="11056"/>
    <x v="11"/>
    <x v="4"/>
    <x v="66"/>
    <x v="0"/>
    <x v="6"/>
    <x v="19"/>
    <x v="3"/>
    <x v="6"/>
    <x v="2"/>
  </r>
  <r>
    <x v="7791"/>
    <x v="11057"/>
    <x v="11"/>
    <x v="4"/>
    <x v="66"/>
    <x v="0"/>
    <x v="377"/>
    <x v="19"/>
    <x v="3"/>
    <x v="6"/>
    <x v="2"/>
  </r>
  <r>
    <x v="9661"/>
    <x v="11058"/>
    <x v="11"/>
    <x v="4"/>
    <x v="66"/>
    <x v="0"/>
    <x v="294"/>
    <x v="19"/>
    <x v="3"/>
    <x v="6"/>
    <x v="2"/>
  </r>
  <r>
    <x v="927"/>
    <x v="11059"/>
    <x v="11"/>
    <x v="4"/>
    <x v="66"/>
    <x v="0"/>
    <x v="294"/>
    <x v="19"/>
    <x v="3"/>
    <x v="6"/>
    <x v="2"/>
  </r>
  <r>
    <x v="13650"/>
    <x v="11060"/>
    <x v="11"/>
    <x v="4"/>
    <x v="66"/>
    <x v="0"/>
    <x v="345"/>
    <x v="19"/>
    <x v="3"/>
    <x v="6"/>
    <x v="2"/>
  </r>
  <r>
    <x v="6973"/>
    <x v="11061"/>
    <x v="11"/>
    <x v="4"/>
    <x v="66"/>
    <x v="0"/>
    <x v="345"/>
    <x v="19"/>
    <x v="3"/>
    <x v="6"/>
    <x v="2"/>
  </r>
  <r>
    <x v="13399"/>
    <x v="11062"/>
    <x v="11"/>
    <x v="4"/>
    <x v="66"/>
    <x v="0"/>
    <x v="348"/>
    <x v="19"/>
    <x v="3"/>
    <x v="6"/>
    <x v="2"/>
  </r>
  <r>
    <x v="10961"/>
    <x v="11063"/>
    <x v="11"/>
    <x v="4"/>
    <x v="66"/>
    <x v="0"/>
    <x v="345"/>
    <x v="19"/>
    <x v="3"/>
    <x v="6"/>
    <x v="2"/>
  </r>
  <r>
    <x v="14879"/>
    <x v="11064"/>
    <x v="11"/>
    <x v="4"/>
    <x v="66"/>
    <x v="0"/>
    <x v="121"/>
    <x v="20"/>
    <x v="4"/>
    <x v="6"/>
    <x v="2"/>
  </r>
  <r>
    <x v="8826"/>
    <x v="11065"/>
    <x v="11"/>
    <x v="4"/>
    <x v="66"/>
    <x v="0"/>
    <x v="344"/>
    <x v="19"/>
    <x v="3"/>
    <x v="6"/>
    <x v="2"/>
  </r>
  <r>
    <x v="1106"/>
    <x v="11066"/>
    <x v="11"/>
    <x v="4"/>
    <x v="66"/>
    <x v="0"/>
    <x v="266"/>
    <x v="20"/>
    <x v="4"/>
    <x v="6"/>
    <x v="2"/>
  </r>
  <r>
    <x v="7155"/>
    <x v="11067"/>
    <x v="11"/>
    <x v="4"/>
    <x v="66"/>
    <x v="0"/>
    <x v="348"/>
    <x v="19"/>
    <x v="3"/>
    <x v="6"/>
    <x v="2"/>
  </r>
  <r>
    <x v="1087"/>
    <x v="11068"/>
    <x v="11"/>
    <x v="4"/>
    <x v="66"/>
    <x v="0"/>
    <x v="268"/>
    <x v="20"/>
    <x v="4"/>
    <x v="6"/>
    <x v="2"/>
  </r>
  <r>
    <x v="13404"/>
    <x v="11069"/>
    <x v="11"/>
    <x v="4"/>
    <x v="66"/>
    <x v="0"/>
    <x v="268"/>
    <x v="20"/>
    <x v="4"/>
    <x v="6"/>
    <x v="2"/>
  </r>
  <r>
    <x v="13321"/>
    <x v="11070"/>
    <x v="11"/>
    <x v="4"/>
    <x v="66"/>
    <x v="0"/>
    <x v="267"/>
    <x v="20"/>
    <x v="4"/>
    <x v="6"/>
    <x v="2"/>
  </r>
  <r>
    <x v="10400"/>
    <x v="11071"/>
    <x v="11"/>
    <x v="4"/>
    <x v="66"/>
    <x v="0"/>
    <x v="270"/>
    <x v="20"/>
    <x v="4"/>
    <x v="6"/>
    <x v="2"/>
  </r>
  <r>
    <x v="9102"/>
    <x v="11072"/>
    <x v="11"/>
    <x v="4"/>
    <x v="66"/>
    <x v="0"/>
    <x v="276"/>
    <x v="20"/>
    <x v="4"/>
    <x v="6"/>
    <x v="2"/>
  </r>
  <r>
    <x v="235"/>
    <x v="11073"/>
    <x v="11"/>
    <x v="4"/>
    <x v="66"/>
    <x v="0"/>
    <x v="345"/>
    <x v="19"/>
    <x v="3"/>
    <x v="6"/>
    <x v="2"/>
  </r>
  <r>
    <x v="7977"/>
    <x v="11074"/>
    <x v="11"/>
    <x v="4"/>
    <x v="66"/>
    <x v="0"/>
    <x v="348"/>
    <x v="19"/>
    <x v="3"/>
    <x v="6"/>
    <x v="2"/>
  </r>
  <r>
    <x v="4262"/>
    <x v="11075"/>
    <x v="11"/>
    <x v="4"/>
    <x v="66"/>
    <x v="0"/>
    <x v="348"/>
    <x v="19"/>
    <x v="3"/>
    <x v="6"/>
    <x v="2"/>
  </r>
  <r>
    <x v="14863"/>
    <x v="11076"/>
    <x v="11"/>
    <x v="4"/>
    <x v="66"/>
    <x v="0"/>
    <x v="266"/>
    <x v="20"/>
    <x v="4"/>
    <x v="6"/>
    <x v="2"/>
  </r>
  <r>
    <x v="6568"/>
    <x v="11077"/>
    <x v="11"/>
    <x v="4"/>
    <x v="66"/>
    <x v="0"/>
    <x v="348"/>
    <x v="19"/>
    <x v="3"/>
    <x v="6"/>
    <x v="2"/>
  </r>
  <r>
    <x v="3407"/>
    <x v="11078"/>
    <x v="11"/>
    <x v="4"/>
    <x v="66"/>
    <x v="0"/>
    <x v="269"/>
    <x v="20"/>
    <x v="4"/>
    <x v="6"/>
    <x v="2"/>
  </r>
  <r>
    <x v="11559"/>
    <x v="11079"/>
    <x v="11"/>
    <x v="4"/>
    <x v="66"/>
    <x v="0"/>
    <x v="268"/>
    <x v="20"/>
    <x v="4"/>
    <x v="6"/>
    <x v="2"/>
  </r>
  <r>
    <x v="11359"/>
    <x v="11080"/>
    <x v="11"/>
    <x v="4"/>
    <x v="66"/>
    <x v="0"/>
    <x v="118"/>
    <x v="28"/>
    <x v="11"/>
    <x v="11"/>
    <x v="6"/>
  </r>
  <r>
    <x v="9622"/>
    <x v="11081"/>
    <x v="11"/>
    <x v="4"/>
    <x v="66"/>
    <x v="0"/>
    <x v="343"/>
    <x v="19"/>
    <x v="3"/>
    <x v="6"/>
    <x v="2"/>
  </r>
  <r>
    <x v="8664"/>
    <x v="11082"/>
    <x v="11"/>
    <x v="4"/>
    <x v="66"/>
    <x v="0"/>
    <x v="267"/>
    <x v="20"/>
    <x v="4"/>
    <x v="6"/>
    <x v="2"/>
  </r>
  <r>
    <x v="3600"/>
    <x v="11083"/>
    <x v="11"/>
    <x v="4"/>
    <x v="66"/>
    <x v="0"/>
    <x v="363"/>
    <x v="19"/>
    <x v="3"/>
    <x v="6"/>
    <x v="2"/>
  </r>
  <r>
    <x v="14220"/>
    <x v="11084"/>
    <x v="11"/>
    <x v="4"/>
    <x v="66"/>
    <x v="0"/>
    <x v="270"/>
    <x v="20"/>
    <x v="4"/>
    <x v="6"/>
    <x v="2"/>
  </r>
  <r>
    <x v="1443"/>
    <x v="11085"/>
    <x v="11"/>
    <x v="4"/>
    <x v="66"/>
    <x v="0"/>
    <x v="267"/>
    <x v="20"/>
    <x v="4"/>
    <x v="6"/>
    <x v="2"/>
  </r>
  <r>
    <x v="6748"/>
    <x v="11086"/>
    <x v="11"/>
    <x v="4"/>
    <x v="66"/>
    <x v="0"/>
    <x v="374"/>
    <x v="20"/>
    <x v="4"/>
    <x v="6"/>
    <x v="2"/>
  </r>
  <r>
    <x v="13626"/>
    <x v="11087"/>
    <x v="11"/>
    <x v="4"/>
    <x v="66"/>
    <x v="0"/>
    <x v="345"/>
    <x v="19"/>
    <x v="3"/>
    <x v="6"/>
    <x v="2"/>
  </r>
  <r>
    <x v="8953"/>
    <x v="11088"/>
    <x v="11"/>
    <x v="4"/>
    <x v="66"/>
    <x v="0"/>
    <x v="377"/>
    <x v="19"/>
    <x v="3"/>
    <x v="6"/>
    <x v="2"/>
  </r>
  <r>
    <x v="14098"/>
    <x v="11089"/>
    <x v="11"/>
    <x v="4"/>
    <x v="66"/>
    <x v="0"/>
    <x v="348"/>
    <x v="19"/>
    <x v="3"/>
    <x v="6"/>
    <x v="2"/>
  </r>
  <r>
    <x v="14320"/>
    <x v="11090"/>
    <x v="11"/>
    <x v="4"/>
    <x v="66"/>
    <x v="0"/>
    <x v="155"/>
    <x v="28"/>
    <x v="11"/>
    <x v="11"/>
    <x v="6"/>
  </r>
  <r>
    <x v="13475"/>
    <x v="11091"/>
    <x v="11"/>
    <x v="4"/>
    <x v="66"/>
    <x v="0"/>
    <x v="147"/>
    <x v="28"/>
    <x v="11"/>
    <x v="11"/>
    <x v="6"/>
  </r>
  <r>
    <x v="11183"/>
    <x v="11092"/>
    <x v="11"/>
    <x v="4"/>
    <x v="66"/>
    <x v="0"/>
    <x v="344"/>
    <x v="19"/>
    <x v="3"/>
    <x v="6"/>
    <x v="2"/>
  </r>
  <r>
    <x v="13610"/>
    <x v="11093"/>
    <x v="11"/>
    <x v="4"/>
    <x v="66"/>
    <x v="0"/>
    <x v="350"/>
    <x v="19"/>
    <x v="3"/>
    <x v="6"/>
    <x v="2"/>
  </r>
  <r>
    <x v="14890"/>
    <x v="11094"/>
    <x v="11"/>
    <x v="4"/>
    <x v="66"/>
    <x v="0"/>
    <x v="12"/>
    <x v="31"/>
    <x v="5"/>
    <x v="13"/>
    <x v="3"/>
  </r>
  <r>
    <x v="455"/>
    <x v="11095"/>
    <x v="11"/>
    <x v="4"/>
    <x v="66"/>
    <x v="0"/>
    <x v="294"/>
    <x v="19"/>
    <x v="3"/>
    <x v="6"/>
    <x v="2"/>
  </r>
  <r>
    <x v="10736"/>
    <x v="11096"/>
    <x v="11"/>
    <x v="4"/>
    <x v="66"/>
    <x v="0"/>
    <x v="349"/>
    <x v="19"/>
    <x v="3"/>
    <x v="6"/>
    <x v="2"/>
  </r>
  <r>
    <x v="9248"/>
    <x v="11097"/>
    <x v="11"/>
    <x v="4"/>
    <x v="66"/>
    <x v="0"/>
    <x v="363"/>
    <x v="19"/>
    <x v="3"/>
    <x v="6"/>
    <x v="2"/>
  </r>
  <r>
    <x v="9556"/>
    <x v="11098"/>
    <x v="11"/>
    <x v="4"/>
    <x v="66"/>
    <x v="0"/>
    <x v="343"/>
    <x v="19"/>
    <x v="3"/>
    <x v="6"/>
    <x v="2"/>
  </r>
  <r>
    <x v="2197"/>
    <x v="11099"/>
    <x v="11"/>
    <x v="4"/>
    <x v="66"/>
    <x v="0"/>
    <x v="344"/>
    <x v="19"/>
    <x v="3"/>
    <x v="6"/>
    <x v="2"/>
  </r>
  <r>
    <x v="6648"/>
    <x v="11100"/>
    <x v="11"/>
    <x v="4"/>
    <x v="66"/>
    <x v="0"/>
    <x v="345"/>
    <x v="19"/>
    <x v="3"/>
    <x v="6"/>
    <x v="2"/>
  </r>
  <r>
    <x v="9065"/>
    <x v="11101"/>
    <x v="11"/>
    <x v="4"/>
    <x v="66"/>
    <x v="0"/>
    <x v="345"/>
    <x v="19"/>
    <x v="3"/>
    <x v="6"/>
    <x v="2"/>
  </r>
  <r>
    <x v="11360"/>
    <x v="11102"/>
    <x v="11"/>
    <x v="4"/>
    <x v="66"/>
    <x v="0"/>
    <x v="347"/>
    <x v="19"/>
    <x v="3"/>
    <x v="6"/>
    <x v="2"/>
  </r>
  <r>
    <x v="14509"/>
    <x v="11103"/>
    <x v="11"/>
    <x v="4"/>
    <x v="66"/>
    <x v="0"/>
    <x v="377"/>
    <x v="19"/>
    <x v="3"/>
    <x v="6"/>
    <x v="2"/>
  </r>
  <r>
    <x v="4259"/>
    <x v="11104"/>
    <x v="11"/>
    <x v="4"/>
    <x v="66"/>
    <x v="0"/>
    <x v="237"/>
    <x v="20"/>
    <x v="4"/>
    <x v="6"/>
    <x v="2"/>
  </r>
  <r>
    <x v="1333"/>
    <x v="11105"/>
    <x v="11"/>
    <x v="4"/>
    <x v="66"/>
    <x v="0"/>
    <x v="294"/>
    <x v="19"/>
    <x v="3"/>
    <x v="6"/>
    <x v="2"/>
  </r>
  <r>
    <x v="7122"/>
    <x v="11106"/>
    <x v="11"/>
    <x v="4"/>
    <x v="66"/>
    <x v="0"/>
    <x v="363"/>
    <x v="19"/>
    <x v="3"/>
    <x v="6"/>
    <x v="2"/>
  </r>
  <r>
    <x v="854"/>
    <x v="11107"/>
    <x v="11"/>
    <x v="4"/>
    <x v="66"/>
    <x v="0"/>
    <x v="199"/>
    <x v="31"/>
    <x v="5"/>
    <x v="13"/>
    <x v="3"/>
  </r>
  <r>
    <x v="155"/>
    <x v="11108"/>
    <x v="11"/>
    <x v="4"/>
    <x v="66"/>
    <x v="0"/>
    <x v="349"/>
    <x v="19"/>
    <x v="3"/>
    <x v="6"/>
    <x v="2"/>
  </r>
  <r>
    <x v="13493"/>
    <x v="11109"/>
    <x v="11"/>
    <x v="4"/>
    <x v="66"/>
    <x v="0"/>
    <x v="363"/>
    <x v="19"/>
    <x v="3"/>
    <x v="6"/>
    <x v="2"/>
  </r>
  <r>
    <x v="14237"/>
    <x v="11110"/>
    <x v="11"/>
    <x v="4"/>
    <x v="66"/>
    <x v="0"/>
    <x v="36"/>
    <x v="28"/>
    <x v="11"/>
    <x v="11"/>
    <x v="6"/>
  </r>
  <r>
    <x v="4201"/>
    <x v="11111"/>
    <x v="11"/>
    <x v="4"/>
    <x v="66"/>
    <x v="0"/>
    <x v="347"/>
    <x v="19"/>
    <x v="3"/>
    <x v="6"/>
    <x v="2"/>
  </r>
  <r>
    <x v="8525"/>
    <x v="11112"/>
    <x v="11"/>
    <x v="4"/>
    <x v="66"/>
    <x v="0"/>
    <x v="347"/>
    <x v="19"/>
    <x v="3"/>
    <x v="6"/>
    <x v="2"/>
  </r>
  <r>
    <x v="10968"/>
    <x v="11113"/>
    <x v="11"/>
    <x v="4"/>
    <x v="66"/>
    <x v="0"/>
    <x v="294"/>
    <x v="19"/>
    <x v="3"/>
    <x v="6"/>
    <x v="2"/>
  </r>
  <r>
    <x v="8975"/>
    <x v="11114"/>
    <x v="11"/>
    <x v="4"/>
    <x v="66"/>
    <x v="0"/>
    <x v="270"/>
    <x v="20"/>
    <x v="4"/>
    <x v="6"/>
    <x v="2"/>
  </r>
  <r>
    <x v="10771"/>
    <x v="11115"/>
    <x v="11"/>
    <x v="4"/>
    <x v="66"/>
    <x v="0"/>
    <x v="373"/>
    <x v="19"/>
    <x v="3"/>
    <x v="6"/>
    <x v="2"/>
  </r>
  <r>
    <x v="4164"/>
    <x v="11116"/>
    <x v="11"/>
    <x v="4"/>
    <x v="66"/>
    <x v="0"/>
    <x v="345"/>
    <x v="19"/>
    <x v="3"/>
    <x v="6"/>
    <x v="2"/>
  </r>
  <r>
    <x v="13734"/>
    <x v="11117"/>
    <x v="11"/>
    <x v="4"/>
    <x v="66"/>
    <x v="0"/>
    <x v="268"/>
    <x v="20"/>
    <x v="4"/>
    <x v="6"/>
    <x v="2"/>
  </r>
  <r>
    <x v="14885"/>
    <x v="11118"/>
    <x v="11"/>
    <x v="4"/>
    <x v="66"/>
    <x v="0"/>
    <x v="36"/>
    <x v="28"/>
    <x v="11"/>
    <x v="11"/>
    <x v="6"/>
  </r>
  <r>
    <x v="10456"/>
    <x v="11119"/>
    <x v="11"/>
    <x v="4"/>
    <x v="66"/>
    <x v="0"/>
    <x v="350"/>
    <x v="19"/>
    <x v="3"/>
    <x v="6"/>
    <x v="2"/>
  </r>
  <r>
    <x v="976"/>
    <x v="11120"/>
    <x v="11"/>
    <x v="4"/>
    <x v="66"/>
    <x v="0"/>
    <x v="266"/>
    <x v="20"/>
    <x v="4"/>
    <x v="6"/>
    <x v="2"/>
  </r>
  <r>
    <x v="1108"/>
    <x v="11121"/>
    <x v="11"/>
    <x v="4"/>
    <x v="66"/>
    <x v="0"/>
    <x v="155"/>
    <x v="28"/>
    <x v="11"/>
    <x v="11"/>
    <x v="6"/>
  </r>
  <r>
    <x v="9247"/>
    <x v="11122"/>
    <x v="11"/>
    <x v="4"/>
    <x v="66"/>
    <x v="0"/>
    <x v="343"/>
    <x v="19"/>
    <x v="3"/>
    <x v="6"/>
    <x v="2"/>
  </r>
  <r>
    <x v="14897"/>
    <x v="11123"/>
    <x v="11"/>
    <x v="4"/>
    <x v="66"/>
    <x v="0"/>
    <x v="270"/>
    <x v="20"/>
    <x v="4"/>
    <x v="6"/>
    <x v="2"/>
  </r>
  <r>
    <x v="6614"/>
    <x v="11124"/>
    <x v="11"/>
    <x v="4"/>
    <x v="66"/>
    <x v="0"/>
    <x v="267"/>
    <x v="20"/>
    <x v="4"/>
    <x v="6"/>
    <x v="2"/>
  </r>
  <r>
    <x v="6927"/>
    <x v="11125"/>
    <x v="11"/>
    <x v="4"/>
    <x v="66"/>
    <x v="0"/>
    <x v="267"/>
    <x v="20"/>
    <x v="4"/>
    <x v="6"/>
    <x v="2"/>
  </r>
  <r>
    <x v="6450"/>
    <x v="11126"/>
    <x v="11"/>
    <x v="4"/>
    <x v="66"/>
    <x v="0"/>
    <x v="345"/>
    <x v="19"/>
    <x v="3"/>
    <x v="6"/>
    <x v="2"/>
  </r>
  <r>
    <x v="330"/>
    <x v="11127"/>
    <x v="11"/>
    <x v="4"/>
    <x v="66"/>
    <x v="0"/>
    <x v="344"/>
    <x v="19"/>
    <x v="3"/>
    <x v="6"/>
    <x v="2"/>
  </r>
  <r>
    <x v="2408"/>
    <x v="11128"/>
    <x v="11"/>
    <x v="4"/>
    <x v="66"/>
    <x v="0"/>
    <x v="270"/>
    <x v="20"/>
    <x v="4"/>
    <x v="6"/>
    <x v="2"/>
  </r>
  <r>
    <x v="13398"/>
    <x v="11129"/>
    <x v="11"/>
    <x v="4"/>
    <x v="66"/>
    <x v="0"/>
    <x v="270"/>
    <x v="20"/>
    <x v="4"/>
    <x v="6"/>
    <x v="2"/>
  </r>
  <r>
    <x v="11363"/>
    <x v="11130"/>
    <x v="11"/>
    <x v="4"/>
    <x v="66"/>
    <x v="0"/>
    <x v="345"/>
    <x v="19"/>
    <x v="3"/>
    <x v="6"/>
    <x v="2"/>
  </r>
  <r>
    <x v="13678"/>
    <x v="11131"/>
    <x v="11"/>
    <x v="4"/>
    <x v="66"/>
    <x v="0"/>
    <x v="268"/>
    <x v="20"/>
    <x v="4"/>
    <x v="6"/>
    <x v="2"/>
  </r>
  <r>
    <x v="3635"/>
    <x v="11132"/>
    <x v="11"/>
    <x v="4"/>
    <x v="66"/>
    <x v="0"/>
    <x v="348"/>
    <x v="19"/>
    <x v="3"/>
    <x v="6"/>
    <x v="2"/>
  </r>
  <r>
    <x v="13688"/>
    <x v="11133"/>
    <x v="11"/>
    <x v="4"/>
    <x v="66"/>
    <x v="0"/>
    <x v="268"/>
    <x v="20"/>
    <x v="4"/>
    <x v="6"/>
    <x v="2"/>
  </r>
  <r>
    <x v="9609"/>
    <x v="11134"/>
    <x v="11"/>
    <x v="4"/>
    <x v="66"/>
    <x v="0"/>
    <x v="347"/>
    <x v="19"/>
    <x v="3"/>
    <x v="6"/>
    <x v="2"/>
  </r>
  <r>
    <x v="9092"/>
    <x v="11135"/>
    <x v="11"/>
    <x v="4"/>
    <x v="66"/>
    <x v="0"/>
    <x v="344"/>
    <x v="19"/>
    <x v="3"/>
    <x v="6"/>
    <x v="2"/>
  </r>
  <r>
    <x v="14090"/>
    <x v="11136"/>
    <x v="11"/>
    <x v="4"/>
    <x v="66"/>
    <x v="0"/>
    <x v="268"/>
    <x v="20"/>
    <x v="4"/>
    <x v="6"/>
    <x v="2"/>
  </r>
  <r>
    <x v="10817"/>
    <x v="11137"/>
    <x v="11"/>
    <x v="4"/>
    <x v="66"/>
    <x v="0"/>
    <x v="345"/>
    <x v="19"/>
    <x v="3"/>
    <x v="6"/>
    <x v="2"/>
  </r>
  <r>
    <x v="977"/>
    <x v="11138"/>
    <x v="11"/>
    <x v="4"/>
    <x v="66"/>
    <x v="0"/>
    <x v="267"/>
    <x v="20"/>
    <x v="4"/>
    <x v="6"/>
    <x v="2"/>
  </r>
  <r>
    <x v="1258"/>
    <x v="11139"/>
    <x v="11"/>
    <x v="4"/>
    <x v="66"/>
    <x v="0"/>
    <x v="267"/>
    <x v="20"/>
    <x v="4"/>
    <x v="6"/>
    <x v="2"/>
  </r>
  <r>
    <x v="13334"/>
    <x v="11140"/>
    <x v="11"/>
    <x v="4"/>
    <x v="66"/>
    <x v="0"/>
    <x v="267"/>
    <x v="20"/>
    <x v="4"/>
    <x v="6"/>
    <x v="2"/>
  </r>
  <r>
    <x v="8560"/>
    <x v="11141"/>
    <x v="11"/>
    <x v="4"/>
    <x v="66"/>
    <x v="0"/>
    <x v="178"/>
    <x v="31"/>
    <x v="5"/>
    <x v="13"/>
    <x v="3"/>
  </r>
  <r>
    <x v="13364"/>
    <x v="11142"/>
    <x v="11"/>
    <x v="4"/>
    <x v="66"/>
    <x v="0"/>
    <x v="363"/>
    <x v="19"/>
    <x v="3"/>
    <x v="6"/>
    <x v="2"/>
  </r>
  <r>
    <x v="13648"/>
    <x v="11143"/>
    <x v="11"/>
    <x v="4"/>
    <x v="66"/>
    <x v="0"/>
    <x v="348"/>
    <x v="19"/>
    <x v="3"/>
    <x v="6"/>
    <x v="2"/>
  </r>
  <r>
    <x v="6514"/>
    <x v="11144"/>
    <x v="11"/>
    <x v="4"/>
    <x v="66"/>
    <x v="0"/>
    <x v="352"/>
    <x v="31"/>
    <x v="5"/>
    <x v="13"/>
    <x v="3"/>
  </r>
  <r>
    <x v="10741"/>
    <x v="11145"/>
    <x v="11"/>
    <x v="4"/>
    <x v="66"/>
    <x v="0"/>
    <x v="270"/>
    <x v="20"/>
    <x v="4"/>
    <x v="6"/>
    <x v="2"/>
  </r>
  <r>
    <x v="14804"/>
    <x v="11146"/>
    <x v="11"/>
    <x v="4"/>
    <x v="66"/>
    <x v="0"/>
    <x v="269"/>
    <x v="20"/>
    <x v="4"/>
    <x v="6"/>
    <x v="2"/>
  </r>
  <r>
    <x v="8543"/>
    <x v="11147"/>
    <x v="11"/>
    <x v="4"/>
    <x v="66"/>
    <x v="0"/>
    <x v="269"/>
    <x v="20"/>
    <x v="4"/>
    <x v="6"/>
    <x v="2"/>
  </r>
  <r>
    <x v="13450"/>
    <x v="11148"/>
    <x v="11"/>
    <x v="4"/>
    <x v="66"/>
    <x v="0"/>
    <x v="155"/>
    <x v="28"/>
    <x v="11"/>
    <x v="11"/>
    <x v="6"/>
  </r>
  <r>
    <x v="4184"/>
    <x v="11149"/>
    <x v="11"/>
    <x v="4"/>
    <x v="66"/>
    <x v="0"/>
    <x v="377"/>
    <x v="19"/>
    <x v="3"/>
    <x v="6"/>
    <x v="2"/>
  </r>
  <r>
    <x v="1267"/>
    <x v="11150"/>
    <x v="11"/>
    <x v="4"/>
    <x v="66"/>
    <x v="0"/>
    <x v="294"/>
    <x v="19"/>
    <x v="3"/>
    <x v="6"/>
    <x v="2"/>
  </r>
  <r>
    <x v="128"/>
    <x v="11151"/>
    <x v="11"/>
    <x v="4"/>
    <x v="66"/>
    <x v="0"/>
    <x v="36"/>
    <x v="28"/>
    <x v="11"/>
    <x v="11"/>
    <x v="6"/>
  </r>
  <r>
    <x v="7050"/>
    <x v="11152"/>
    <x v="11"/>
    <x v="4"/>
    <x v="66"/>
    <x v="0"/>
    <x v="344"/>
    <x v="19"/>
    <x v="3"/>
    <x v="6"/>
    <x v="2"/>
  </r>
  <r>
    <x v="7092"/>
    <x v="11153"/>
    <x v="11"/>
    <x v="4"/>
    <x v="66"/>
    <x v="0"/>
    <x v="365"/>
    <x v="31"/>
    <x v="5"/>
    <x v="13"/>
    <x v="3"/>
  </r>
  <r>
    <x v="10743"/>
    <x v="11154"/>
    <x v="11"/>
    <x v="4"/>
    <x v="66"/>
    <x v="0"/>
    <x v="352"/>
    <x v="31"/>
    <x v="5"/>
    <x v="13"/>
    <x v="3"/>
  </r>
  <r>
    <x v="4275"/>
    <x v="11155"/>
    <x v="11"/>
    <x v="4"/>
    <x v="66"/>
    <x v="0"/>
    <x v="238"/>
    <x v="19"/>
    <x v="3"/>
    <x v="6"/>
    <x v="2"/>
  </r>
  <r>
    <x v="14883"/>
    <x v="11156"/>
    <x v="11"/>
    <x v="4"/>
    <x v="66"/>
    <x v="0"/>
    <x v="363"/>
    <x v="19"/>
    <x v="3"/>
    <x v="6"/>
    <x v="2"/>
  </r>
  <r>
    <x v="8561"/>
    <x v="11157"/>
    <x v="11"/>
    <x v="4"/>
    <x v="66"/>
    <x v="0"/>
    <x v="12"/>
    <x v="31"/>
    <x v="5"/>
    <x v="13"/>
    <x v="3"/>
  </r>
  <r>
    <x v="6930"/>
    <x v="11158"/>
    <x v="11"/>
    <x v="4"/>
    <x v="66"/>
    <x v="0"/>
    <x v="267"/>
    <x v="20"/>
    <x v="4"/>
    <x v="6"/>
    <x v="2"/>
  </r>
  <r>
    <x v="9352"/>
    <x v="11159"/>
    <x v="11"/>
    <x v="4"/>
    <x v="66"/>
    <x v="0"/>
    <x v="12"/>
    <x v="31"/>
    <x v="5"/>
    <x v="13"/>
    <x v="3"/>
  </r>
  <r>
    <x v="810"/>
    <x v="11160"/>
    <x v="11"/>
    <x v="4"/>
    <x v="66"/>
    <x v="0"/>
    <x v="352"/>
    <x v="31"/>
    <x v="5"/>
    <x v="13"/>
    <x v="3"/>
  </r>
  <r>
    <x v="10740"/>
    <x v="11161"/>
    <x v="11"/>
    <x v="4"/>
    <x v="66"/>
    <x v="0"/>
    <x v="204"/>
    <x v="20"/>
    <x v="4"/>
    <x v="6"/>
    <x v="2"/>
  </r>
  <r>
    <x v="7631"/>
    <x v="11162"/>
    <x v="11"/>
    <x v="4"/>
    <x v="66"/>
    <x v="0"/>
    <x v="363"/>
    <x v="19"/>
    <x v="3"/>
    <x v="6"/>
    <x v="2"/>
  </r>
  <r>
    <x v="2344"/>
    <x v="11163"/>
    <x v="11"/>
    <x v="4"/>
    <x v="66"/>
    <x v="0"/>
    <x v="276"/>
    <x v="20"/>
    <x v="4"/>
    <x v="6"/>
    <x v="2"/>
  </r>
  <r>
    <x v="470"/>
    <x v="11164"/>
    <x v="11"/>
    <x v="4"/>
    <x v="66"/>
    <x v="0"/>
    <x v="6"/>
    <x v="19"/>
    <x v="3"/>
    <x v="6"/>
    <x v="2"/>
  </r>
  <r>
    <x v="2142"/>
    <x v="11165"/>
    <x v="11"/>
    <x v="4"/>
    <x v="66"/>
    <x v="0"/>
    <x v="373"/>
    <x v="19"/>
    <x v="3"/>
    <x v="6"/>
    <x v="2"/>
  </r>
  <r>
    <x v="8966"/>
    <x v="11166"/>
    <x v="11"/>
    <x v="4"/>
    <x v="66"/>
    <x v="0"/>
    <x v="366"/>
    <x v="31"/>
    <x v="5"/>
    <x v="13"/>
    <x v="3"/>
  </r>
  <r>
    <x v="1745"/>
    <x v="11167"/>
    <x v="11"/>
    <x v="4"/>
    <x v="66"/>
    <x v="0"/>
    <x v="366"/>
    <x v="31"/>
    <x v="5"/>
    <x v="13"/>
    <x v="3"/>
  </r>
  <r>
    <x v="177"/>
    <x v="11168"/>
    <x v="11"/>
    <x v="4"/>
    <x v="66"/>
    <x v="0"/>
    <x v="268"/>
    <x v="20"/>
    <x v="4"/>
    <x v="6"/>
    <x v="2"/>
  </r>
  <r>
    <x v="13338"/>
    <x v="11169"/>
    <x v="11"/>
    <x v="4"/>
    <x v="66"/>
    <x v="0"/>
    <x v="199"/>
    <x v="31"/>
    <x v="5"/>
    <x v="13"/>
    <x v="3"/>
  </r>
  <r>
    <x v="13458"/>
    <x v="11170"/>
    <x v="11"/>
    <x v="4"/>
    <x v="66"/>
    <x v="0"/>
    <x v="346"/>
    <x v="19"/>
    <x v="3"/>
    <x v="6"/>
    <x v="2"/>
  </r>
  <r>
    <x v="1704"/>
    <x v="11171"/>
    <x v="11"/>
    <x v="4"/>
    <x v="66"/>
    <x v="0"/>
    <x v="243"/>
    <x v="31"/>
    <x v="5"/>
    <x v="13"/>
    <x v="3"/>
  </r>
  <r>
    <x v="13811"/>
    <x v="11172"/>
    <x v="11"/>
    <x v="4"/>
    <x v="66"/>
    <x v="0"/>
    <x v="243"/>
    <x v="31"/>
    <x v="5"/>
    <x v="13"/>
    <x v="3"/>
  </r>
  <r>
    <x v="3465"/>
    <x v="11173"/>
    <x v="11"/>
    <x v="4"/>
    <x v="66"/>
    <x v="0"/>
    <x v="150"/>
    <x v="19"/>
    <x v="3"/>
    <x v="6"/>
    <x v="2"/>
  </r>
  <r>
    <x v="7065"/>
    <x v="11174"/>
    <x v="11"/>
    <x v="4"/>
    <x v="66"/>
    <x v="0"/>
    <x v="373"/>
    <x v="19"/>
    <x v="3"/>
    <x v="6"/>
    <x v="2"/>
  </r>
  <r>
    <x v="1420"/>
    <x v="11175"/>
    <x v="11"/>
    <x v="4"/>
    <x v="66"/>
    <x v="0"/>
    <x v="36"/>
    <x v="28"/>
    <x v="11"/>
    <x v="11"/>
    <x v="6"/>
  </r>
  <r>
    <x v="9059"/>
    <x v="11176"/>
    <x v="11"/>
    <x v="4"/>
    <x v="66"/>
    <x v="0"/>
    <x v="118"/>
    <x v="28"/>
    <x v="11"/>
    <x v="11"/>
    <x v="6"/>
  </r>
  <r>
    <x v="1089"/>
    <x v="11177"/>
    <x v="11"/>
    <x v="4"/>
    <x v="66"/>
    <x v="0"/>
    <x v="269"/>
    <x v="20"/>
    <x v="4"/>
    <x v="6"/>
    <x v="2"/>
  </r>
  <r>
    <x v="1411"/>
    <x v="11178"/>
    <x v="11"/>
    <x v="4"/>
    <x v="66"/>
    <x v="0"/>
    <x v="161"/>
    <x v="31"/>
    <x v="5"/>
    <x v="13"/>
    <x v="3"/>
  </r>
  <r>
    <x v="2407"/>
    <x v="11179"/>
    <x v="11"/>
    <x v="4"/>
    <x v="66"/>
    <x v="0"/>
    <x v="6"/>
    <x v="19"/>
    <x v="3"/>
    <x v="6"/>
    <x v="2"/>
  </r>
  <r>
    <x v="1691"/>
    <x v="11180"/>
    <x v="11"/>
    <x v="4"/>
    <x v="66"/>
    <x v="0"/>
    <x v="366"/>
    <x v="31"/>
    <x v="5"/>
    <x v="13"/>
    <x v="3"/>
  </r>
  <r>
    <x v="6816"/>
    <x v="11181"/>
    <x v="11"/>
    <x v="4"/>
    <x v="66"/>
    <x v="0"/>
    <x v="352"/>
    <x v="31"/>
    <x v="5"/>
    <x v="13"/>
    <x v="3"/>
  </r>
  <r>
    <x v="7262"/>
    <x v="11182"/>
    <x v="11"/>
    <x v="4"/>
    <x v="66"/>
    <x v="0"/>
    <x v="159"/>
    <x v="20"/>
    <x v="4"/>
    <x v="6"/>
    <x v="2"/>
  </r>
  <r>
    <x v="10509"/>
    <x v="11183"/>
    <x v="11"/>
    <x v="4"/>
    <x v="66"/>
    <x v="0"/>
    <x v="155"/>
    <x v="28"/>
    <x v="11"/>
    <x v="11"/>
    <x v="6"/>
  </r>
  <r>
    <x v="8015"/>
    <x v="11184"/>
    <x v="11"/>
    <x v="4"/>
    <x v="66"/>
    <x v="0"/>
    <x v="155"/>
    <x v="28"/>
    <x v="11"/>
    <x v="11"/>
    <x v="6"/>
  </r>
  <r>
    <x v="6925"/>
    <x v="11185"/>
    <x v="11"/>
    <x v="4"/>
    <x v="66"/>
    <x v="0"/>
    <x v="161"/>
    <x v="31"/>
    <x v="5"/>
    <x v="13"/>
    <x v="3"/>
  </r>
  <r>
    <x v="357"/>
    <x v="11186"/>
    <x v="11"/>
    <x v="4"/>
    <x v="66"/>
    <x v="0"/>
    <x v="150"/>
    <x v="19"/>
    <x v="3"/>
    <x v="6"/>
    <x v="2"/>
  </r>
  <r>
    <x v="6709"/>
    <x v="11187"/>
    <x v="11"/>
    <x v="4"/>
    <x v="66"/>
    <x v="0"/>
    <x v="352"/>
    <x v="31"/>
    <x v="5"/>
    <x v="13"/>
    <x v="3"/>
  </r>
  <r>
    <x v="10512"/>
    <x v="11188"/>
    <x v="11"/>
    <x v="4"/>
    <x v="66"/>
    <x v="0"/>
    <x v="204"/>
    <x v="20"/>
    <x v="4"/>
    <x v="6"/>
    <x v="2"/>
  </r>
  <r>
    <x v="445"/>
    <x v="11189"/>
    <x v="11"/>
    <x v="4"/>
    <x v="66"/>
    <x v="0"/>
    <x v="155"/>
    <x v="28"/>
    <x v="11"/>
    <x v="11"/>
    <x v="6"/>
  </r>
  <r>
    <x v="13366"/>
    <x v="11190"/>
    <x v="11"/>
    <x v="4"/>
    <x v="66"/>
    <x v="0"/>
    <x v="366"/>
    <x v="31"/>
    <x v="5"/>
    <x v="13"/>
    <x v="3"/>
  </r>
  <r>
    <x v="8835"/>
    <x v="11191"/>
    <x v="11"/>
    <x v="4"/>
    <x v="66"/>
    <x v="0"/>
    <x v="363"/>
    <x v="19"/>
    <x v="3"/>
    <x v="6"/>
    <x v="2"/>
  </r>
  <r>
    <x v="14155"/>
    <x v="11192"/>
    <x v="11"/>
    <x v="4"/>
    <x v="66"/>
    <x v="0"/>
    <x v="276"/>
    <x v="20"/>
    <x v="4"/>
    <x v="6"/>
    <x v="2"/>
  </r>
  <r>
    <x v="428"/>
    <x v="11193"/>
    <x v="11"/>
    <x v="4"/>
    <x v="66"/>
    <x v="0"/>
    <x v="146"/>
    <x v="20"/>
    <x v="4"/>
    <x v="6"/>
    <x v="2"/>
  </r>
  <r>
    <x v="1407"/>
    <x v="11194"/>
    <x v="11"/>
    <x v="4"/>
    <x v="66"/>
    <x v="0"/>
    <x v="243"/>
    <x v="31"/>
    <x v="5"/>
    <x v="13"/>
    <x v="3"/>
  </r>
  <r>
    <x v="6588"/>
    <x v="11195"/>
    <x v="11"/>
    <x v="4"/>
    <x v="66"/>
    <x v="0"/>
    <x v="6"/>
    <x v="19"/>
    <x v="3"/>
    <x v="6"/>
    <x v="2"/>
  </r>
  <r>
    <x v="13580"/>
    <x v="11196"/>
    <x v="11"/>
    <x v="4"/>
    <x v="66"/>
    <x v="0"/>
    <x v="118"/>
    <x v="28"/>
    <x v="11"/>
    <x v="11"/>
    <x v="6"/>
  </r>
  <r>
    <x v="14797"/>
    <x v="11197"/>
    <x v="11"/>
    <x v="4"/>
    <x v="66"/>
    <x v="0"/>
    <x v="121"/>
    <x v="20"/>
    <x v="4"/>
    <x v="6"/>
    <x v="2"/>
  </r>
  <r>
    <x v="13608"/>
    <x v="11198"/>
    <x v="11"/>
    <x v="4"/>
    <x v="66"/>
    <x v="0"/>
    <x v="237"/>
    <x v="20"/>
    <x v="4"/>
    <x v="6"/>
    <x v="2"/>
  </r>
  <r>
    <x v="7599"/>
    <x v="11199"/>
    <x v="11"/>
    <x v="4"/>
    <x v="66"/>
    <x v="1"/>
    <x v="204"/>
    <x v="20"/>
    <x v="4"/>
    <x v="6"/>
    <x v="2"/>
  </r>
  <r>
    <x v="76"/>
    <x v="11200"/>
    <x v="11"/>
    <x v="4"/>
    <x v="66"/>
    <x v="0"/>
    <x v="12"/>
    <x v="31"/>
    <x v="5"/>
    <x v="13"/>
    <x v="3"/>
  </r>
  <r>
    <x v="11371"/>
    <x v="11201"/>
    <x v="11"/>
    <x v="4"/>
    <x v="66"/>
    <x v="0"/>
    <x v="6"/>
    <x v="19"/>
    <x v="3"/>
    <x v="6"/>
    <x v="2"/>
  </r>
  <r>
    <x v="13901"/>
    <x v="11202"/>
    <x v="11"/>
    <x v="4"/>
    <x v="66"/>
    <x v="0"/>
    <x v="276"/>
    <x v="20"/>
    <x v="4"/>
    <x v="6"/>
    <x v="2"/>
  </r>
  <r>
    <x v="6749"/>
    <x v="11203"/>
    <x v="11"/>
    <x v="4"/>
    <x v="66"/>
    <x v="0"/>
    <x v="374"/>
    <x v="20"/>
    <x v="4"/>
    <x v="6"/>
    <x v="2"/>
  </r>
  <r>
    <x v="7057"/>
    <x v="11204"/>
    <x v="11"/>
    <x v="4"/>
    <x v="66"/>
    <x v="0"/>
    <x v="147"/>
    <x v="28"/>
    <x v="11"/>
    <x v="11"/>
    <x v="6"/>
  </r>
  <r>
    <x v="7131"/>
    <x v="11205"/>
    <x v="11"/>
    <x v="4"/>
    <x v="66"/>
    <x v="0"/>
    <x v="121"/>
    <x v="20"/>
    <x v="4"/>
    <x v="6"/>
    <x v="2"/>
  </r>
  <r>
    <x v="8574"/>
    <x v="11206"/>
    <x v="11"/>
    <x v="4"/>
    <x v="66"/>
    <x v="0"/>
    <x v="146"/>
    <x v="20"/>
    <x v="4"/>
    <x v="6"/>
    <x v="2"/>
  </r>
  <r>
    <x v="8526"/>
    <x v="11207"/>
    <x v="11"/>
    <x v="4"/>
    <x v="66"/>
    <x v="0"/>
    <x v="159"/>
    <x v="20"/>
    <x v="4"/>
    <x v="6"/>
    <x v="2"/>
  </r>
  <r>
    <x v="8977"/>
    <x v="11208"/>
    <x v="11"/>
    <x v="4"/>
    <x v="66"/>
    <x v="0"/>
    <x v="161"/>
    <x v="31"/>
    <x v="5"/>
    <x v="13"/>
    <x v="3"/>
  </r>
  <r>
    <x v="9665"/>
    <x v="11209"/>
    <x v="11"/>
    <x v="4"/>
    <x v="66"/>
    <x v="0"/>
    <x v="237"/>
    <x v="20"/>
    <x v="4"/>
    <x v="6"/>
    <x v="2"/>
  </r>
  <r>
    <x v="8521"/>
    <x v="11210"/>
    <x v="11"/>
    <x v="4"/>
    <x v="66"/>
    <x v="0"/>
    <x v="352"/>
    <x v="31"/>
    <x v="5"/>
    <x v="13"/>
    <x v="3"/>
  </r>
  <r>
    <x v="11529"/>
    <x v="11211"/>
    <x v="11"/>
    <x v="4"/>
    <x v="66"/>
    <x v="1"/>
    <x v="352"/>
    <x v="31"/>
    <x v="5"/>
    <x v="13"/>
    <x v="3"/>
  </r>
  <r>
    <x v="13285"/>
    <x v="11212"/>
    <x v="11"/>
    <x v="4"/>
    <x v="66"/>
    <x v="0"/>
    <x v="366"/>
    <x v="31"/>
    <x v="5"/>
    <x v="13"/>
    <x v="3"/>
  </r>
  <r>
    <x v="10513"/>
    <x v="11213"/>
    <x v="11"/>
    <x v="4"/>
    <x v="66"/>
    <x v="0"/>
    <x v="363"/>
    <x v="19"/>
    <x v="3"/>
    <x v="6"/>
    <x v="2"/>
  </r>
  <r>
    <x v="13890"/>
    <x v="11214"/>
    <x v="11"/>
    <x v="4"/>
    <x v="66"/>
    <x v="0"/>
    <x v="349"/>
    <x v="19"/>
    <x v="3"/>
    <x v="6"/>
    <x v="2"/>
  </r>
  <r>
    <x v="9208"/>
    <x v="11215"/>
    <x v="11"/>
    <x v="4"/>
    <x v="66"/>
    <x v="0"/>
    <x v="363"/>
    <x v="19"/>
    <x v="3"/>
    <x v="6"/>
    <x v="2"/>
  </r>
  <r>
    <x v="1702"/>
    <x v="11216"/>
    <x v="11"/>
    <x v="4"/>
    <x v="66"/>
    <x v="0"/>
    <x v="118"/>
    <x v="28"/>
    <x v="11"/>
    <x v="11"/>
    <x v="6"/>
  </r>
  <r>
    <x v="8698"/>
    <x v="11217"/>
    <x v="11"/>
    <x v="4"/>
    <x v="66"/>
    <x v="0"/>
    <x v="6"/>
    <x v="19"/>
    <x v="3"/>
    <x v="6"/>
    <x v="2"/>
  </r>
  <r>
    <x v="4199"/>
    <x v="11218"/>
    <x v="11"/>
    <x v="4"/>
    <x v="66"/>
    <x v="0"/>
    <x v="365"/>
    <x v="31"/>
    <x v="5"/>
    <x v="13"/>
    <x v="3"/>
  </r>
  <r>
    <x v="3455"/>
    <x v="11219"/>
    <x v="11"/>
    <x v="4"/>
    <x v="66"/>
    <x v="1"/>
    <x v="159"/>
    <x v="20"/>
    <x v="4"/>
    <x v="6"/>
    <x v="2"/>
  </r>
  <r>
    <x v="10810"/>
    <x v="11220"/>
    <x v="11"/>
    <x v="4"/>
    <x v="66"/>
    <x v="0"/>
    <x v="146"/>
    <x v="20"/>
    <x v="4"/>
    <x v="6"/>
    <x v="2"/>
  </r>
  <r>
    <x v="3599"/>
    <x v="11221"/>
    <x v="11"/>
    <x v="4"/>
    <x v="66"/>
    <x v="0"/>
    <x v="347"/>
    <x v="19"/>
    <x v="3"/>
    <x v="6"/>
    <x v="2"/>
  </r>
  <r>
    <x v="6641"/>
    <x v="11222"/>
    <x v="11"/>
    <x v="4"/>
    <x v="66"/>
    <x v="0"/>
    <x v="6"/>
    <x v="19"/>
    <x v="3"/>
    <x v="6"/>
    <x v="2"/>
  </r>
  <r>
    <x v="6483"/>
    <x v="11223"/>
    <x v="11"/>
    <x v="4"/>
    <x v="66"/>
    <x v="0"/>
    <x v="159"/>
    <x v="20"/>
    <x v="4"/>
    <x v="6"/>
    <x v="2"/>
  </r>
  <r>
    <x v="146"/>
    <x v="11224"/>
    <x v="11"/>
    <x v="4"/>
    <x v="66"/>
    <x v="0"/>
    <x v="148"/>
    <x v="31"/>
    <x v="5"/>
    <x v="13"/>
    <x v="3"/>
  </r>
  <r>
    <x v="8673"/>
    <x v="11225"/>
    <x v="11"/>
    <x v="4"/>
    <x v="66"/>
    <x v="0"/>
    <x v="294"/>
    <x v="19"/>
    <x v="3"/>
    <x v="6"/>
    <x v="2"/>
  </r>
  <r>
    <x v="13559"/>
    <x v="11226"/>
    <x v="11"/>
    <x v="4"/>
    <x v="66"/>
    <x v="0"/>
    <x v="155"/>
    <x v="28"/>
    <x v="11"/>
    <x v="11"/>
    <x v="6"/>
  </r>
  <r>
    <x v="8692"/>
    <x v="11227"/>
    <x v="11"/>
    <x v="4"/>
    <x v="66"/>
    <x v="0"/>
    <x v="365"/>
    <x v="31"/>
    <x v="5"/>
    <x v="13"/>
    <x v="3"/>
  </r>
  <r>
    <x v="6464"/>
    <x v="11228"/>
    <x v="11"/>
    <x v="4"/>
    <x v="66"/>
    <x v="0"/>
    <x v="201"/>
    <x v="20"/>
    <x v="4"/>
    <x v="6"/>
    <x v="2"/>
  </r>
  <r>
    <x v="13872"/>
    <x v="11229"/>
    <x v="11"/>
    <x v="4"/>
    <x v="66"/>
    <x v="0"/>
    <x v="373"/>
    <x v="19"/>
    <x v="3"/>
    <x v="6"/>
    <x v="2"/>
  </r>
  <r>
    <x v="13863"/>
    <x v="11230"/>
    <x v="11"/>
    <x v="4"/>
    <x v="66"/>
    <x v="0"/>
    <x v="267"/>
    <x v="20"/>
    <x v="4"/>
    <x v="6"/>
    <x v="2"/>
  </r>
  <r>
    <x v="14944"/>
    <x v="11231"/>
    <x v="11"/>
    <x v="4"/>
    <x v="66"/>
    <x v="0"/>
    <x v="352"/>
    <x v="31"/>
    <x v="5"/>
    <x v="13"/>
    <x v="3"/>
  </r>
  <r>
    <x v="13561"/>
    <x v="11232"/>
    <x v="11"/>
    <x v="4"/>
    <x v="66"/>
    <x v="0"/>
    <x v="237"/>
    <x v="20"/>
    <x v="4"/>
    <x v="6"/>
    <x v="2"/>
  </r>
  <r>
    <x v="6436"/>
    <x v="11233"/>
    <x v="11"/>
    <x v="4"/>
    <x v="66"/>
    <x v="0"/>
    <x v="346"/>
    <x v="19"/>
    <x v="3"/>
    <x v="6"/>
    <x v="2"/>
  </r>
  <r>
    <x v="1020"/>
    <x v="11234"/>
    <x v="11"/>
    <x v="4"/>
    <x v="66"/>
    <x v="0"/>
    <x v="179"/>
    <x v="31"/>
    <x v="5"/>
    <x v="13"/>
    <x v="3"/>
  </r>
  <r>
    <x v="6507"/>
    <x v="11235"/>
    <x v="11"/>
    <x v="4"/>
    <x v="66"/>
    <x v="0"/>
    <x v="373"/>
    <x v="19"/>
    <x v="3"/>
    <x v="6"/>
    <x v="2"/>
  </r>
  <r>
    <x v="13560"/>
    <x v="11236"/>
    <x v="11"/>
    <x v="4"/>
    <x v="66"/>
    <x v="0"/>
    <x v="363"/>
    <x v="19"/>
    <x v="3"/>
    <x v="6"/>
    <x v="2"/>
  </r>
  <r>
    <x v="1026"/>
    <x v="11237"/>
    <x v="11"/>
    <x v="4"/>
    <x v="66"/>
    <x v="0"/>
    <x v="121"/>
    <x v="20"/>
    <x v="4"/>
    <x v="6"/>
    <x v="2"/>
  </r>
  <r>
    <x v="3393"/>
    <x v="11238"/>
    <x v="11"/>
    <x v="4"/>
    <x v="66"/>
    <x v="0"/>
    <x v="178"/>
    <x v="31"/>
    <x v="5"/>
    <x v="13"/>
    <x v="3"/>
  </r>
  <r>
    <x v="7250"/>
    <x v="11239"/>
    <x v="11"/>
    <x v="4"/>
    <x v="66"/>
    <x v="0"/>
    <x v="121"/>
    <x v="20"/>
    <x v="4"/>
    <x v="6"/>
    <x v="2"/>
  </r>
  <r>
    <x v="3602"/>
    <x v="11240"/>
    <x v="11"/>
    <x v="4"/>
    <x v="66"/>
    <x v="0"/>
    <x v="377"/>
    <x v="19"/>
    <x v="3"/>
    <x v="6"/>
    <x v="2"/>
  </r>
  <r>
    <x v="14349"/>
    <x v="11241"/>
    <x v="11"/>
    <x v="4"/>
    <x v="66"/>
    <x v="0"/>
    <x v="344"/>
    <x v="19"/>
    <x v="3"/>
    <x v="6"/>
    <x v="2"/>
  </r>
  <r>
    <x v="8544"/>
    <x v="11242"/>
    <x v="11"/>
    <x v="4"/>
    <x v="66"/>
    <x v="0"/>
    <x v="199"/>
    <x v="31"/>
    <x v="5"/>
    <x v="13"/>
    <x v="3"/>
  </r>
  <r>
    <x v="14780"/>
    <x v="11243"/>
    <x v="11"/>
    <x v="4"/>
    <x v="66"/>
    <x v="0"/>
    <x v="238"/>
    <x v="19"/>
    <x v="3"/>
    <x v="6"/>
    <x v="2"/>
  </r>
  <r>
    <x v="910"/>
    <x v="11244"/>
    <x v="11"/>
    <x v="4"/>
    <x v="66"/>
    <x v="0"/>
    <x v="238"/>
    <x v="19"/>
    <x v="3"/>
    <x v="6"/>
    <x v="2"/>
  </r>
  <r>
    <x v="3018"/>
    <x v="11245"/>
    <x v="11"/>
    <x v="4"/>
    <x v="66"/>
    <x v="0"/>
    <x v="294"/>
    <x v="19"/>
    <x v="3"/>
    <x v="6"/>
    <x v="2"/>
  </r>
  <r>
    <x v="6846"/>
    <x v="11246"/>
    <x v="11"/>
    <x v="4"/>
    <x v="66"/>
    <x v="0"/>
    <x v="358"/>
    <x v="33"/>
    <x v="18"/>
    <x v="4"/>
    <x v="9"/>
  </r>
  <r>
    <x v="6452"/>
    <x v="11247"/>
    <x v="11"/>
    <x v="4"/>
    <x v="66"/>
    <x v="0"/>
    <x v="298"/>
    <x v="5"/>
    <x v="14"/>
    <x v="5"/>
    <x v="8"/>
  </r>
  <r>
    <x v="8562"/>
    <x v="11248"/>
    <x v="11"/>
    <x v="4"/>
    <x v="66"/>
    <x v="0"/>
    <x v="155"/>
    <x v="28"/>
    <x v="11"/>
    <x v="11"/>
    <x v="6"/>
  </r>
  <r>
    <x v="5023"/>
    <x v="11249"/>
    <x v="11"/>
    <x v="4"/>
    <x v="67"/>
    <x v="0"/>
    <x v="129"/>
    <x v="33"/>
    <x v="18"/>
    <x v="4"/>
    <x v="9"/>
  </r>
  <r>
    <x v="4663"/>
    <x v="11250"/>
    <x v="11"/>
    <x v="4"/>
    <x v="67"/>
    <x v="0"/>
    <x v="222"/>
    <x v="4"/>
    <x v="8"/>
    <x v="7"/>
    <x v="5"/>
  </r>
  <r>
    <x v="4982"/>
    <x v="11251"/>
    <x v="11"/>
    <x v="4"/>
    <x v="67"/>
    <x v="0"/>
    <x v="59"/>
    <x v="9"/>
    <x v="31"/>
    <x v="3"/>
    <x v="11"/>
  </r>
  <r>
    <x v="4421"/>
    <x v="11252"/>
    <x v="11"/>
    <x v="4"/>
    <x v="67"/>
    <x v="0"/>
    <x v="81"/>
    <x v="10"/>
    <x v="32"/>
    <x v="3"/>
    <x v="11"/>
  </r>
  <r>
    <x v="4452"/>
    <x v="11253"/>
    <x v="11"/>
    <x v="4"/>
    <x v="67"/>
    <x v="0"/>
    <x v="94"/>
    <x v="13"/>
    <x v="34"/>
    <x v="3"/>
    <x v="11"/>
  </r>
  <r>
    <x v="2265"/>
    <x v="11254"/>
    <x v="2"/>
    <x v="1"/>
    <x v="21"/>
    <x v="0"/>
    <x v="79"/>
    <x v="17"/>
    <x v="30"/>
    <x v="3"/>
    <x v="11"/>
  </r>
  <r>
    <x v="13655"/>
    <x v="11255"/>
    <x v="11"/>
    <x v="4"/>
    <x v="68"/>
    <x v="0"/>
    <x v="285"/>
    <x v="32"/>
    <x v="19"/>
    <x v="4"/>
    <x v="9"/>
  </r>
  <r>
    <x v="905"/>
    <x v="11256"/>
    <x v="11"/>
    <x v="4"/>
    <x v="68"/>
    <x v="1"/>
    <x v="286"/>
    <x v="32"/>
    <x v="19"/>
    <x v="4"/>
    <x v="9"/>
  </r>
  <r>
    <x v="14994"/>
    <x v="11257"/>
    <x v="2"/>
    <x v="1"/>
    <x v="21"/>
    <x v="0"/>
    <x v="326"/>
    <x v="18"/>
    <x v="20"/>
    <x v="4"/>
    <x v="9"/>
  </r>
  <r>
    <x v="2140"/>
    <x v="11258"/>
    <x v="11"/>
    <x v="4"/>
    <x v="68"/>
    <x v="0"/>
    <x v="290"/>
    <x v="32"/>
    <x v="19"/>
    <x v="4"/>
    <x v="9"/>
  </r>
  <r>
    <x v="1194"/>
    <x v="11259"/>
    <x v="11"/>
    <x v="4"/>
    <x v="68"/>
    <x v="0"/>
    <x v="283"/>
    <x v="32"/>
    <x v="19"/>
    <x v="4"/>
    <x v="9"/>
  </r>
  <r>
    <x v="10957"/>
    <x v="11260"/>
    <x v="11"/>
    <x v="4"/>
    <x v="68"/>
    <x v="0"/>
    <x v="294"/>
    <x v="19"/>
    <x v="3"/>
    <x v="6"/>
    <x v="2"/>
  </r>
  <r>
    <x v="2309"/>
    <x v="11261"/>
    <x v="11"/>
    <x v="4"/>
    <x v="68"/>
    <x v="0"/>
    <x v="296"/>
    <x v="18"/>
    <x v="20"/>
    <x v="4"/>
    <x v="9"/>
  </r>
  <r>
    <x v="14788"/>
    <x v="11262"/>
    <x v="11"/>
    <x v="4"/>
    <x v="68"/>
    <x v="0"/>
    <x v="296"/>
    <x v="18"/>
    <x v="20"/>
    <x v="4"/>
    <x v="9"/>
  </r>
  <r>
    <x v="13898"/>
    <x v="11263"/>
    <x v="11"/>
    <x v="4"/>
    <x v="68"/>
    <x v="0"/>
    <x v="298"/>
    <x v="5"/>
    <x v="14"/>
    <x v="5"/>
    <x v="8"/>
  </r>
  <r>
    <x v="8979"/>
    <x v="11264"/>
    <x v="11"/>
    <x v="4"/>
    <x v="68"/>
    <x v="0"/>
    <x v="298"/>
    <x v="5"/>
    <x v="14"/>
    <x v="5"/>
    <x v="8"/>
  </r>
  <r>
    <x v="6903"/>
    <x v="11265"/>
    <x v="11"/>
    <x v="4"/>
    <x v="68"/>
    <x v="1"/>
    <x v="299"/>
    <x v="18"/>
    <x v="20"/>
    <x v="4"/>
    <x v="9"/>
  </r>
  <r>
    <x v="4318"/>
    <x v="11266"/>
    <x v="11"/>
    <x v="4"/>
    <x v="68"/>
    <x v="0"/>
    <x v="301"/>
    <x v="6"/>
    <x v="15"/>
    <x v="5"/>
    <x v="8"/>
  </r>
  <r>
    <x v="15060"/>
    <x v="11267"/>
    <x v="11"/>
    <x v="4"/>
    <x v="68"/>
    <x v="1"/>
    <x v="300"/>
    <x v="6"/>
    <x v="15"/>
    <x v="5"/>
    <x v="8"/>
  </r>
  <r>
    <x v="14783"/>
    <x v="11268"/>
    <x v="11"/>
    <x v="4"/>
    <x v="68"/>
    <x v="0"/>
    <x v="303"/>
    <x v="6"/>
    <x v="15"/>
    <x v="5"/>
    <x v="8"/>
  </r>
  <r>
    <x v="13426"/>
    <x v="11269"/>
    <x v="11"/>
    <x v="4"/>
    <x v="68"/>
    <x v="1"/>
    <x v="303"/>
    <x v="6"/>
    <x v="15"/>
    <x v="5"/>
    <x v="8"/>
  </r>
  <r>
    <x v="5201"/>
    <x v="11270"/>
    <x v="11"/>
    <x v="4"/>
    <x v="67"/>
    <x v="0"/>
    <x v="214"/>
    <x v="25"/>
    <x v="2"/>
    <x v="9"/>
    <x v="1"/>
  </r>
  <r>
    <x v="5425"/>
    <x v="11271"/>
    <x v="11"/>
    <x v="4"/>
    <x v="67"/>
    <x v="0"/>
    <x v="213"/>
    <x v="25"/>
    <x v="2"/>
    <x v="9"/>
    <x v="1"/>
  </r>
  <r>
    <x v="6529"/>
    <x v="11272"/>
    <x v="2"/>
    <x v="1"/>
    <x v="21"/>
    <x v="0"/>
    <x v="183"/>
    <x v="23"/>
    <x v="16"/>
    <x v="5"/>
    <x v="8"/>
  </r>
  <r>
    <x v="203"/>
    <x v="11273"/>
    <x v="11"/>
    <x v="4"/>
    <x v="68"/>
    <x v="0"/>
    <x v="303"/>
    <x v="6"/>
    <x v="15"/>
    <x v="5"/>
    <x v="8"/>
  </r>
  <r>
    <x v="9384"/>
    <x v="11274"/>
    <x v="11"/>
    <x v="4"/>
    <x v="68"/>
    <x v="0"/>
    <x v="300"/>
    <x v="6"/>
    <x v="15"/>
    <x v="5"/>
    <x v="8"/>
  </r>
  <r>
    <x v="957"/>
    <x v="11275"/>
    <x v="11"/>
    <x v="4"/>
    <x v="68"/>
    <x v="0"/>
    <x v="300"/>
    <x v="6"/>
    <x v="15"/>
    <x v="5"/>
    <x v="8"/>
  </r>
  <r>
    <x v="2146"/>
    <x v="11276"/>
    <x v="11"/>
    <x v="4"/>
    <x v="68"/>
    <x v="0"/>
    <x v="199"/>
    <x v="31"/>
    <x v="5"/>
    <x v="13"/>
    <x v="3"/>
  </r>
  <r>
    <x v="6845"/>
    <x v="11277"/>
    <x v="11"/>
    <x v="4"/>
    <x v="68"/>
    <x v="0"/>
    <x v="199"/>
    <x v="31"/>
    <x v="5"/>
    <x v="13"/>
    <x v="3"/>
  </r>
  <r>
    <x v="6590"/>
    <x v="11278"/>
    <x v="11"/>
    <x v="4"/>
    <x v="68"/>
    <x v="0"/>
    <x v="304"/>
    <x v="34"/>
    <x v="17"/>
    <x v="4"/>
    <x v="9"/>
  </r>
  <r>
    <x v="434"/>
    <x v="11279"/>
    <x v="11"/>
    <x v="4"/>
    <x v="68"/>
    <x v="0"/>
    <x v="304"/>
    <x v="34"/>
    <x v="17"/>
    <x v="4"/>
    <x v="9"/>
  </r>
  <r>
    <x v="3606"/>
    <x v="11280"/>
    <x v="11"/>
    <x v="4"/>
    <x v="68"/>
    <x v="1"/>
    <x v="306"/>
    <x v="33"/>
    <x v="18"/>
    <x v="4"/>
    <x v="9"/>
  </r>
  <r>
    <x v="14180"/>
    <x v="11281"/>
    <x v="11"/>
    <x v="4"/>
    <x v="68"/>
    <x v="0"/>
    <x v="306"/>
    <x v="33"/>
    <x v="18"/>
    <x v="4"/>
    <x v="9"/>
  </r>
  <r>
    <x v="14424"/>
    <x v="11282"/>
    <x v="11"/>
    <x v="4"/>
    <x v="68"/>
    <x v="0"/>
    <x v="307"/>
    <x v="33"/>
    <x v="18"/>
    <x v="4"/>
    <x v="9"/>
  </r>
  <r>
    <x v="8510"/>
    <x v="11283"/>
    <x v="11"/>
    <x v="4"/>
    <x v="68"/>
    <x v="0"/>
    <x v="307"/>
    <x v="33"/>
    <x v="18"/>
    <x v="4"/>
    <x v="9"/>
  </r>
  <r>
    <x v="6906"/>
    <x v="11284"/>
    <x v="11"/>
    <x v="4"/>
    <x v="68"/>
    <x v="0"/>
    <x v="307"/>
    <x v="33"/>
    <x v="18"/>
    <x v="4"/>
    <x v="9"/>
  </r>
  <r>
    <x v="3131"/>
    <x v="11285"/>
    <x v="11"/>
    <x v="4"/>
    <x v="68"/>
    <x v="0"/>
    <x v="307"/>
    <x v="33"/>
    <x v="18"/>
    <x v="4"/>
    <x v="9"/>
  </r>
  <r>
    <x v="6791"/>
    <x v="11286"/>
    <x v="11"/>
    <x v="4"/>
    <x v="68"/>
    <x v="0"/>
    <x v="152"/>
    <x v="23"/>
    <x v="16"/>
    <x v="5"/>
    <x v="8"/>
  </r>
  <r>
    <x v="10800"/>
    <x v="11287"/>
    <x v="11"/>
    <x v="4"/>
    <x v="68"/>
    <x v="1"/>
    <x v="307"/>
    <x v="33"/>
    <x v="18"/>
    <x v="4"/>
    <x v="9"/>
  </r>
  <r>
    <x v="6792"/>
    <x v="11288"/>
    <x v="11"/>
    <x v="4"/>
    <x v="68"/>
    <x v="1"/>
    <x v="307"/>
    <x v="33"/>
    <x v="18"/>
    <x v="4"/>
    <x v="9"/>
  </r>
  <r>
    <x v="13386"/>
    <x v="11289"/>
    <x v="11"/>
    <x v="4"/>
    <x v="68"/>
    <x v="0"/>
    <x v="307"/>
    <x v="33"/>
    <x v="18"/>
    <x v="4"/>
    <x v="9"/>
  </r>
  <r>
    <x v="1187"/>
    <x v="11290"/>
    <x v="11"/>
    <x v="4"/>
    <x v="68"/>
    <x v="0"/>
    <x v="224"/>
    <x v="5"/>
    <x v="14"/>
    <x v="5"/>
    <x v="8"/>
  </r>
  <r>
    <x v="13702"/>
    <x v="11291"/>
    <x v="11"/>
    <x v="4"/>
    <x v="68"/>
    <x v="0"/>
    <x v="119"/>
    <x v="34"/>
    <x v="17"/>
    <x v="4"/>
    <x v="9"/>
  </r>
  <r>
    <x v="6473"/>
    <x v="11292"/>
    <x v="11"/>
    <x v="4"/>
    <x v="68"/>
    <x v="0"/>
    <x v="375"/>
    <x v="27"/>
    <x v="10"/>
    <x v="7"/>
    <x v="5"/>
  </r>
  <r>
    <x v="1103"/>
    <x v="11293"/>
    <x v="11"/>
    <x v="4"/>
    <x v="68"/>
    <x v="0"/>
    <x v="309"/>
    <x v="21"/>
    <x v="6"/>
    <x v="8"/>
    <x v="4"/>
  </r>
  <r>
    <x v="900"/>
    <x v="11294"/>
    <x v="11"/>
    <x v="4"/>
    <x v="68"/>
    <x v="1"/>
    <x v="310"/>
    <x v="5"/>
    <x v="14"/>
    <x v="5"/>
    <x v="8"/>
  </r>
  <r>
    <x v="3164"/>
    <x v="11295"/>
    <x v="11"/>
    <x v="4"/>
    <x v="68"/>
    <x v="1"/>
    <x v="64"/>
    <x v="9"/>
    <x v="31"/>
    <x v="3"/>
    <x v="11"/>
  </r>
  <r>
    <x v="320"/>
    <x v="11296"/>
    <x v="11"/>
    <x v="4"/>
    <x v="68"/>
    <x v="0"/>
    <x v="311"/>
    <x v="5"/>
    <x v="14"/>
    <x v="5"/>
    <x v="8"/>
  </r>
  <r>
    <x v="321"/>
    <x v="11297"/>
    <x v="11"/>
    <x v="4"/>
    <x v="68"/>
    <x v="0"/>
    <x v="311"/>
    <x v="5"/>
    <x v="14"/>
    <x v="5"/>
    <x v="8"/>
  </r>
  <r>
    <x v="4254"/>
    <x v="11298"/>
    <x v="11"/>
    <x v="4"/>
    <x v="68"/>
    <x v="0"/>
    <x v="311"/>
    <x v="5"/>
    <x v="14"/>
    <x v="5"/>
    <x v="8"/>
  </r>
  <r>
    <x v="7032"/>
    <x v="11299"/>
    <x v="11"/>
    <x v="4"/>
    <x v="68"/>
    <x v="0"/>
    <x v="310"/>
    <x v="5"/>
    <x v="14"/>
    <x v="5"/>
    <x v="8"/>
  </r>
  <r>
    <x v="3614"/>
    <x v="11300"/>
    <x v="11"/>
    <x v="4"/>
    <x v="68"/>
    <x v="1"/>
    <x v="64"/>
    <x v="9"/>
    <x v="31"/>
    <x v="3"/>
    <x v="11"/>
  </r>
  <r>
    <x v="203"/>
    <x v="11301"/>
    <x v="11"/>
    <x v="4"/>
    <x v="68"/>
    <x v="1"/>
    <x v="310"/>
    <x v="5"/>
    <x v="14"/>
    <x v="5"/>
    <x v="8"/>
  </r>
  <r>
    <x v="11333"/>
    <x v="11302"/>
    <x v="11"/>
    <x v="4"/>
    <x v="68"/>
    <x v="0"/>
    <x v="315"/>
    <x v="5"/>
    <x v="14"/>
    <x v="5"/>
    <x v="8"/>
  </r>
  <r>
    <x v="2348"/>
    <x v="11303"/>
    <x v="11"/>
    <x v="4"/>
    <x v="68"/>
    <x v="0"/>
    <x v="315"/>
    <x v="5"/>
    <x v="14"/>
    <x v="5"/>
    <x v="8"/>
  </r>
  <r>
    <x v="1265"/>
    <x v="11304"/>
    <x v="11"/>
    <x v="4"/>
    <x v="68"/>
    <x v="0"/>
    <x v="258"/>
    <x v="28"/>
    <x v="11"/>
    <x v="11"/>
    <x v="6"/>
  </r>
  <r>
    <x v="9621"/>
    <x v="11305"/>
    <x v="11"/>
    <x v="4"/>
    <x v="68"/>
    <x v="0"/>
    <x v="346"/>
    <x v="19"/>
    <x v="3"/>
    <x v="6"/>
    <x v="2"/>
  </r>
  <r>
    <x v="14813"/>
    <x v="11306"/>
    <x v="11"/>
    <x v="4"/>
    <x v="68"/>
    <x v="0"/>
    <x v="271"/>
    <x v="28"/>
    <x v="11"/>
    <x v="11"/>
    <x v="6"/>
  </r>
  <r>
    <x v="10731"/>
    <x v="11307"/>
    <x v="11"/>
    <x v="4"/>
    <x v="68"/>
    <x v="0"/>
    <x v="271"/>
    <x v="28"/>
    <x v="11"/>
    <x v="11"/>
    <x v="6"/>
  </r>
  <r>
    <x v="7259"/>
    <x v="11308"/>
    <x v="11"/>
    <x v="4"/>
    <x v="68"/>
    <x v="0"/>
    <x v="271"/>
    <x v="28"/>
    <x v="11"/>
    <x v="11"/>
    <x v="6"/>
  </r>
  <r>
    <x v="2353"/>
    <x v="11309"/>
    <x v="11"/>
    <x v="4"/>
    <x v="68"/>
    <x v="1"/>
    <x v="123"/>
    <x v="22"/>
    <x v="7"/>
    <x v="8"/>
    <x v="4"/>
  </r>
  <r>
    <x v="2148"/>
    <x v="11310"/>
    <x v="11"/>
    <x v="4"/>
    <x v="68"/>
    <x v="1"/>
    <x v="319"/>
    <x v="33"/>
    <x v="18"/>
    <x v="4"/>
    <x v="9"/>
  </r>
  <r>
    <x v="1330"/>
    <x v="11311"/>
    <x v="11"/>
    <x v="4"/>
    <x v="68"/>
    <x v="0"/>
    <x v="319"/>
    <x v="33"/>
    <x v="18"/>
    <x v="4"/>
    <x v="9"/>
  </r>
  <r>
    <x v="13628"/>
    <x v="11312"/>
    <x v="11"/>
    <x v="4"/>
    <x v="68"/>
    <x v="1"/>
    <x v="320"/>
    <x v="28"/>
    <x v="11"/>
    <x v="11"/>
    <x v="6"/>
  </r>
  <r>
    <x v="1080"/>
    <x v="11313"/>
    <x v="11"/>
    <x v="4"/>
    <x v="68"/>
    <x v="0"/>
    <x v="320"/>
    <x v="28"/>
    <x v="11"/>
    <x v="11"/>
    <x v="6"/>
  </r>
  <r>
    <x v="6607"/>
    <x v="11314"/>
    <x v="11"/>
    <x v="4"/>
    <x v="68"/>
    <x v="0"/>
    <x v="321"/>
    <x v="4"/>
    <x v="8"/>
    <x v="7"/>
    <x v="5"/>
  </r>
  <r>
    <x v="6957"/>
    <x v="11315"/>
    <x v="11"/>
    <x v="4"/>
    <x v="68"/>
    <x v="0"/>
    <x v="321"/>
    <x v="4"/>
    <x v="8"/>
    <x v="7"/>
    <x v="5"/>
  </r>
  <r>
    <x v="4195"/>
    <x v="11316"/>
    <x v="11"/>
    <x v="4"/>
    <x v="68"/>
    <x v="0"/>
    <x v="321"/>
    <x v="4"/>
    <x v="8"/>
    <x v="7"/>
    <x v="5"/>
  </r>
  <r>
    <x v="14385"/>
    <x v="11317"/>
    <x v="11"/>
    <x v="4"/>
    <x v="68"/>
    <x v="1"/>
    <x v="323"/>
    <x v="6"/>
    <x v="15"/>
    <x v="5"/>
    <x v="8"/>
  </r>
  <r>
    <x v="9336"/>
    <x v="11318"/>
    <x v="11"/>
    <x v="4"/>
    <x v="68"/>
    <x v="0"/>
    <x v="323"/>
    <x v="6"/>
    <x v="15"/>
    <x v="5"/>
    <x v="8"/>
  </r>
  <r>
    <x v="955"/>
    <x v="11319"/>
    <x v="11"/>
    <x v="4"/>
    <x v="68"/>
    <x v="1"/>
    <x v="323"/>
    <x v="6"/>
    <x v="15"/>
    <x v="5"/>
    <x v="8"/>
  </r>
  <r>
    <x v="8048"/>
    <x v="11320"/>
    <x v="11"/>
    <x v="4"/>
    <x v="68"/>
    <x v="0"/>
    <x v="325"/>
    <x v="22"/>
    <x v="7"/>
    <x v="8"/>
    <x v="4"/>
  </r>
  <r>
    <x v="8584"/>
    <x v="11321"/>
    <x v="11"/>
    <x v="4"/>
    <x v="68"/>
    <x v="1"/>
    <x v="325"/>
    <x v="22"/>
    <x v="7"/>
    <x v="8"/>
    <x v="4"/>
  </r>
  <r>
    <x v="9381"/>
    <x v="11322"/>
    <x v="11"/>
    <x v="4"/>
    <x v="68"/>
    <x v="0"/>
    <x v="326"/>
    <x v="18"/>
    <x v="20"/>
    <x v="4"/>
    <x v="9"/>
  </r>
  <r>
    <x v="5239"/>
    <x v="11323"/>
    <x v="11"/>
    <x v="4"/>
    <x v="67"/>
    <x v="0"/>
    <x v="303"/>
    <x v="6"/>
    <x v="15"/>
    <x v="5"/>
    <x v="8"/>
  </r>
  <r>
    <x v="5166"/>
    <x v="11324"/>
    <x v="11"/>
    <x v="4"/>
    <x v="67"/>
    <x v="0"/>
    <x v="379"/>
    <x v="6"/>
    <x v="15"/>
    <x v="5"/>
    <x v="8"/>
  </r>
  <r>
    <x v="4525"/>
    <x v="11325"/>
    <x v="11"/>
    <x v="4"/>
    <x v="67"/>
    <x v="1"/>
    <x v="302"/>
    <x v="6"/>
    <x v="15"/>
    <x v="5"/>
    <x v="8"/>
  </r>
  <r>
    <x v="14242"/>
    <x v="11326"/>
    <x v="1"/>
    <x v="4"/>
    <x v="10"/>
    <x v="0"/>
    <x v="158"/>
    <x v="5"/>
    <x v="14"/>
    <x v="5"/>
    <x v="8"/>
  </r>
  <r>
    <x v="316"/>
    <x v="11327"/>
    <x v="1"/>
    <x v="4"/>
    <x v="10"/>
    <x v="0"/>
    <x v="181"/>
    <x v="23"/>
    <x v="16"/>
    <x v="5"/>
    <x v="8"/>
  </r>
  <r>
    <x v="2117"/>
    <x v="11328"/>
    <x v="1"/>
    <x v="4"/>
    <x v="10"/>
    <x v="0"/>
    <x v="290"/>
    <x v="32"/>
    <x v="19"/>
    <x v="4"/>
    <x v="9"/>
  </r>
  <r>
    <x v="14293"/>
    <x v="11329"/>
    <x v="1"/>
    <x v="4"/>
    <x v="10"/>
    <x v="0"/>
    <x v="82"/>
    <x v="10"/>
    <x v="32"/>
    <x v="3"/>
    <x v="11"/>
  </r>
  <r>
    <x v="5022"/>
    <x v="11330"/>
    <x v="11"/>
    <x v="4"/>
    <x v="67"/>
    <x v="0"/>
    <x v="66"/>
    <x v="16"/>
    <x v="29"/>
    <x v="3"/>
    <x v="11"/>
  </r>
  <r>
    <x v="5359"/>
    <x v="11331"/>
    <x v="11"/>
    <x v="4"/>
    <x v="67"/>
    <x v="0"/>
    <x v="239"/>
    <x v="32"/>
    <x v="19"/>
    <x v="4"/>
    <x v="9"/>
  </r>
  <r>
    <x v="843"/>
    <x v="11332"/>
    <x v="11"/>
    <x v="4"/>
    <x v="68"/>
    <x v="0"/>
    <x v="326"/>
    <x v="18"/>
    <x v="20"/>
    <x v="4"/>
    <x v="9"/>
  </r>
  <r>
    <x v="11275"/>
    <x v="11333"/>
    <x v="11"/>
    <x v="4"/>
    <x v="68"/>
    <x v="0"/>
    <x v="332"/>
    <x v="28"/>
    <x v="11"/>
    <x v="11"/>
    <x v="6"/>
  </r>
  <r>
    <x v="449"/>
    <x v="11334"/>
    <x v="11"/>
    <x v="4"/>
    <x v="68"/>
    <x v="0"/>
    <x v="371"/>
    <x v="34"/>
    <x v="17"/>
    <x v="4"/>
    <x v="9"/>
  </r>
  <r>
    <x v="1474"/>
    <x v="11335"/>
    <x v="11"/>
    <x v="4"/>
    <x v="68"/>
    <x v="0"/>
    <x v="334"/>
    <x v="28"/>
    <x v="11"/>
    <x v="11"/>
    <x v="6"/>
  </r>
  <r>
    <x v="1345"/>
    <x v="11336"/>
    <x v="11"/>
    <x v="4"/>
    <x v="68"/>
    <x v="0"/>
    <x v="334"/>
    <x v="28"/>
    <x v="11"/>
    <x v="11"/>
    <x v="6"/>
  </r>
  <r>
    <x v="3105"/>
    <x v="11337"/>
    <x v="6"/>
    <x v="4"/>
    <x v="36"/>
    <x v="0"/>
    <x v="328"/>
    <x v="18"/>
    <x v="20"/>
    <x v="4"/>
    <x v="9"/>
  </r>
  <r>
    <x v="14047"/>
    <x v="11338"/>
    <x v="11"/>
    <x v="4"/>
    <x v="68"/>
    <x v="0"/>
    <x v="335"/>
    <x v="34"/>
    <x v="17"/>
    <x v="4"/>
    <x v="9"/>
  </r>
  <r>
    <x v="9239"/>
    <x v="11339"/>
    <x v="11"/>
    <x v="4"/>
    <x v="68"/>
    <x v="0"/>
    <x v="335"/>
    <x v="34"/>
    <x v="17"/>
    <x v="4"/>
    <x v="9"/>
  </r>
  <r>
    <x v="13786"/>
    <x v="11340"/>
    <x v="11"/>
    <x v="4"/>
    <x v="68"/>
    <x v="0"/>
    <x v="335"/>
    <x v="34"/>
    <x v="17"/>
    <x v="4"/>
    <x v="9"/>
  </r>
  <r>
    <x v="6845"/>
    <x v="11341"/>
    <x v="11"/>
    <x v="4"/>
    <x v="68"/>
    <x v="0"/>
    <x v="368"/>
    <x v="31"/>
    <x v="5"/>
    <x v="13"/>
    <x v="3"/>
  </r>
  <r>
    <x v="14089"/>
    <x v="11342"/>
    <x v="11"/>
    <x v="4"/>
    <x v="68"/>
    <x v="0"/>
    <x v="263"/>
    <x v="32"/>
    <x v="19"/>
    <x v="4"/>
    <x v="9"/>
  </r>
  <r>
    <x v="1196"/>
    <x v="11343"/>
    <x v="11"/>
    <x v="4"/>
    <x v="68"/>
    <x v="0"/>
    <x v="339"/>
    <x v="25"/>
    <x v="2"/>
    <x v="9"/>
    <x v="1"/>
  </r>
  <r>
    <x v="3623"/>
    <x v="11344"/>
    <x v="11"/>
    <x v="4"/>
    <x v="68"/>
    <x v="1"/>
    <x v="202"/>
    <x v="29"/>
    <x v="13"/>
    <x v="0"/>
    <x v="7"/>
  </r>
  <r>
    <x v="8724"/>
    <x v="11345"/>
    <x v="11"/>
    <x v="4"/>
    <x v="68"/>
    <x v="0"/>
    <x v="341"/>
    <x v="28"/>
    <x v="11"/>
    <x v="11"/>
    <x v="6"/>
  </r>
  <r>
    <x v="1614"/>
    <x v="11346"/>
    <x v="11"/>
    <x v="4"/>
    <x v="68"/>
    <x v="0"/>
    <x v="154"/>
    <x v="4"/>
    <x v="8"/>
    <x v="7"/>
    <x v="5"/>
  </r>
  <r>
    <x v="14922"/>
    <x v="11347"/>
    <x v="11"/>
    <x v="4"/>
    <x v="68"/>
    <x v="0"/>
    <x v="154"/>
    <x v="4"/>
    <x v="8"/>
    <x v="7"/>
    <x v="5"/>
  </r>
  <r>
    <x v="14049"/>
    <x v="11348"/>
    <x v="11"/>
    <x v="4"/>
    <x v="68"/>
    <x v="1"/>
    <x v="333"/>
    <x v="27"/>
    <x v="10"/>
    <x v="7"/>
    <x v="5"/>
  </r>
  <r>
    <x v="11154"/>
    <x v="11349"/>
    <x v="6"/>
    <x v="4"/>
    <x v="37"/>
    <x v="0"/>
    <x v="59"/>
    <x v="9"/>
    <x v="31"/>
    <x v="3"/>
    <x v="11"/>
  </r>
  <r>
    <x v="13305"/>
    <x v="11350"/>
    <x v="11"/>
    <x v="4"/>
    <x v="68"/>
    <x v="0"/>
    <x v="333"/>
    <x v="27"/>
    <x v="10"/>
    <x v="7"/>
    <x v="5"/>
  </r>
  <r>
    <x v="3016"/>
    <x v="11351"/>
    <x v="11"/>
    <x v="4"/>
    <x v="68"/>
    <x v="0"/>
    <x v="348"/>
    <x v="19"/>
    <x v="3"/>
    <x v="6"/>
    <x v="2"/>
  </r>
  <r>
    <x v="13718"/>
    <x v="11352"/>
    <x v="11"/>
    <x v="4"/>
    <x v="68"/>
    <x v="0"/>
    <x v="350"/>
    <x v="19"/>
    <x v="3"/>
    <x v="6"/>
    <x v="2"/>
  </r>
  <r>
    <x v="12543"/>
    <x v="11353"/>
    <x v="6"/>
    <x v="4"/>
    <x v="36"/>
    <x v="0"/>
    <x v="298"/>
    <x v="5"/>
    <x v="14"/>
    <x v="5"/>
    <x v="8"/>
  </r>
  <r>
    <x v="3113"/>
    <x v="11354"/>
    <x v="6"/>
    <x v="4"/>
    <x v="36"/>
    <x v="0"/>
    <x v="167"/>
    <x v="22"/>
    <x v="7"/>
    <x v="8"/>
    <x v="4"/>
  </r>
  <r>
    <x v="8169"/>
    <x v="11355"/>
    <x v="6"/>
    <x v="4"/>
    <x v="36"/>
    <x v="0"/>
    <x v="165"/>
    <x v="22"/>
    <x v="7"/>
    <x v="8"/>
    <x v="4"/>
  </r>
  <r>
    <x v="8455"/>
    <x v="11356"/>
    <x v="8"/>
    <x v="4"/>
    <x v="53"/>
    <x v="1"/>
    <x v="12"/>
    <x v="31"/>
    <x v="5"/>
    <x v="13"/>
    <x v="3"/>
  </r>
  <r>
    <x v="11157"/>
    <x v="11357"/>
    <x v="6"/>
    <x v="4"/>
    <x v="37"/>
    <x v="0"/>
    <x v="55"/>
    <x v="9"/>
    <x v="31"/>
    <x v="3"/>
    <x v="11"/>
  </r>
  <r>
    <x v="11808"/>
    <x v="11358"/>
    <x v="8"/>
    <x v="4"/>
    <x v="53"/>
    <x v="0"/>
    <x v="351"/>
    <x v="24"/>
    <x v="1"/>
    <x v="9"/>
    <x v="1"/>
  </r>
  <r>
    <x v="8272"/>
    <x v="11359"/>
    <x v="8"/>
    <x v="4"/>
    <x v="53"/>
    <x v="0"/>
    <x v="351"/>
    <x v="24"/>
    <x v="1"/>
    <x v="9"/>
    <x v="1"/>
  </r>
  <r>
    <x v="12693"/>
    <x v="11360"/>
    <x v="8"/>
    <x v="4"/>
    <x v="53"/>
    <x v="1"/>
    <x v="65"/>
    <x v="16"/>
    <x v="29"/>
    <x v="3"/>
    <x v="11"/>
  </r>
  <r>
    <x v="12014"/>
    <x v="11361"/>
    <x v="8"/>
    <x v="4"/>
    <x v="53"/>
    <x v="1"/>
    <x v="30"/>
    <x v="18"/>
    <x v="20"/>
    <x v="4"/>
    <x v="9"/>
  </r>
  <r>
    <x v="1638"/>
    <x v="11362"/>
    <x v="8"/>
    <x v="4"/>
    <x v="53"/>
    <x v="1"/>
    <x v="134"/>
    <x v="27"/>
    <x v="10"/>
    <x v="7"/>
    <x v="5"/>
  </r>
  <r>
    <x v="1638"/>
    <x v="11363"/>
    <x v="8"/>
    <x v="4"/>
    <x v="53"/>
    <x v="0"/>
    <x v="134"/>
    <x v="27"/>
    <x v="10"/>
    <x v="7"/>
    <x v="5"/>
  </r>
  <r>
    <x v="8112"/>
    <x v="11364"/>
    <x v="8"/>
    <x v="4"/>
    <x v="53"/>
    <x v="1"/>
    <x v="76"/>
    <x v="17"/>
    <x v="30"/>
    <x v="3"/>
    <x v="11"/>
  </r>
  <r>
    <x v="12670"/>
    <x v="11365"/>
    <x v="8"/>
    <x v="4"/>
    <x v="53"/>
    <x v="0"/>
    <x v="156"/>
    <x v="5"/>
    <x v="14"/>
    <x v="5"/>
    <x v="8"/>
  </r>
  <r>
    <x v="12651"/>
    <x v="11366"/>
    <x v="8"/>
    <x v="4"/>
    <x v="53"/>
    <x v="1"/>
    <x v="99"/>
    <x v="13"/>
    <x v="34"/>
    <x v="3"/>
    <x v="11"/>
  </r>
  <r>
    <x v="12018"/>
    <x v="11367"/>
    <x v="8"/>
    <x v="4"/>
    <x v="53"/>
    <x v="0"/>
    <x v="353"/>
    <x v="33"/>
    <x v="18"/>
    <x v="4"/>
    <x v="9"/>
  </r>
  <r>
    <x v="2046"/>
    <x v="11368"/>
    <x v="8"/>
    <x v="4"/>
    <x v="53"/>
    <x v="1"/>
    <x v="222"/>
    <x v="4"/>
    <x v="8"/>
    <x v="7"/>
    <x v="5"/>
  </r>
  <r>
    <x v="11155"/>
    <x v="11369"/>
    <x v="6"/>
    <x v="4"/>
    <x v="37"/>
    <x v="0"/>
    <x v="72"/>
    <x v="16"/>
    <x v="29"/>
    <x v="3"/>
    <x v="11"/>
  </r>
  <r>
    <x v="8295"/>
    <x v="11370"/>
    <x v="8"/>
    <x v="4"/>
    <x v="55"/>
    <x v="0"/>
    <x v="153"/>
    <x v="23"/>
    <x v="16"/>
    <x v="5"/>
    <x v="8"/>
  </r>
  <r>
    <x v="12753"/>
    <x v="11371"/>
    <x v="8"/>
    <x v="4"/>
    <x v="55"/>
    <x v="0"/>
    <x v="166"/>
    <x v="22"/>
    <x v="7"/>
    <x v="8"/>
    <x v="4"/>
  </r>
  <r>
    <x v="8356"/>
    <x v="11372"/>
    <x v="8"/>
    <x v="4"/>
    <x v="54"/>
    <x v="1"/>
    <x v="141"/>
    <x v="6"/>
    <x v="15"/>
    <x v="5"/>
    <x v="8"/>
  </r>
  <r>
    <x v="8350"/>
    <x v="11373"/>
    <x v="8"/>
    <x v="4"/>
    <x v="55"/>
    <x v="1"/>
    <x v="366"/>
    <x v="31"/>
    <x v="5"/>
    <x v="13"/>
    <x v="3"/>
  </r>
  <r>
    <x v="8163"/>
    <x v="11374"/>
    <x v="8"/>
    <x v="4"/>
    <x v="55"/>
    <x v="0"/>
    <x v="362"/>
    <x v="22"/>
    <x v="7"/>
    <x v="8"/>
    <x v="4"/>
  </r>
  <r>
    <x v="3011"/>
    <x v="11375"/>
    <x v="8"/>
    <x v="4"/>
    <x v="55"/>
    <x v="0"/>
    <x v="112"/>
    <x v="24"/>
    <x v="1"/>
    <x v="9"/>
    <x v="1"/>
  </r>
  <r>
    <x v="8248"/>
    <x v="11376"/>
    <x v="8"/>
    <x v="4"/>
    <x v="55"/>
    <x v="0"/>
    <x v="174"/>
    <x v="28"/>
    <x v="11"/>
    <x v="11"/>
    <x v="6"/>
  </r>
  <r>
    <x v="8249"/>
    <x v="11377"/>
    <x v="8"/>
    <x v="4"/>
    <x v="55"/>
    <x v="0"/>
    <x v="174"/>
    <x v="28"/>
    <x v="11"/>
    <x v="11"/>
    <x v="6"/>
  </r>
  <r>
    <x v="8250"/>
    <x v="11378"/>
    <x v="8"/>
    <x v="4"/>
    <x v="55"/>
    <x v="0"/>
    <x v="174"/>
    <x v="28"/>
    <x v="11"/>
    <x v="11"/>
    <x v="6"/>
  </r>
  <r>
    <x v="8251"/>
    <x v="11379"/>
    <x v="8"/>
    <x v="4"/>
    <x v="55"/>
    <x v="0"/>
    <x v="175"/>
    <x v="28"/>
    <x v="11"/>
    <x v="11"/>
    <x v="6"/>
  </r>
  <r>
    <x v="8252"/>
    <x v="11380"/>
    <x v="8"/>
    <x v="4"/>
    <x v="55"/>
    <x v="0"/>
    <x v="175"/>
    <x v="28"/>
    <x v="11"/>
    <x v="11"/>
    <x v="6"/>
  </r>
  <r>
    <x v="12004"/>
    <x v="11381"/>
    <x v="6"/>
    <x v="4"/>
    <x v="35"/>
    <x v="0"/>
    <x v="60"/>
    <x v="9"/>
    <x v="31"/>
    <x v="3"/>
    <x v="11"/>
  </r>
  <r>
    <x v="8420"/>
    <x v="11382"/>
    <x v="8"/>
    <x v="4"/>
    <x v="55"/>
    <x v="0"/>
    <x v="115"/>
    <x v="22"/>
    <x v="7"/>
    <x v="8"/>
    <x v="4"/>
  </r>
  <r>
    <x v="12706"/>
    <x v="11383"/>
    <x v="8"/>
    <x v="4"/>
    <x v="54"/>
    <x v="1"/>
    <x v="248"/>
    <x v="5"/>
    <x v="14"/>
    <x v="5"/>
    <x v="8"/>
  </r>
  <r>
    <x v="12033"/>
    <x v="11384"/>
    <x v="8"/>
    <x v="4"/>
    <x v="53"/>
    <x v="1"/>
    <x v="138"/>
    <x v="32"/>
    <x v="19"/>
    <x v="4"/>
    <x v="9"/>
  </r>
  <r>
    <x v="12638"/>
    <x v="11385"/>
    <x v="8"/>
    <x v="4"/>
    <x v="53"/>
    <x v="1"/>
    <x v="147"/>
    <x v="28"/>
    <x v="11"/>
    <x v="11"/>
    <x v="6"/>
  </r>
  <r>
    <x v="12612"/>
    <x v="11386"/>
    <x v="8"/>
    <x v="4"/>
    <x v="55"/>
    <x v="0"/>
    <x v="387"/>
    <x v="28"/>
    <x v="11"/>
    <x v="11"/>
    <x v="6"/>
  </r>
  <r>
    <x v="8457"/>
    <x v="11387"/>
    <x v="8"/>
    <x v="4"/>
    <x v="55"/>
    <x v="0"/>
    <x v="61"/>
    <x v="9"/>
    <x v="31"/>
    <x v="3"/>
    <x v="11"/>
  </r>
  <r>
    <x v="8270"/>
    <x v="11388"/>
    <x v="8"/>
    <x v="4"/>
    <x v="55"/>
    <x v="0"/>
    <x v="221"/>
    <x v="4"/>
    <x v="8"/>
    <x v="7"/>
    <x v="5"/>
  </r>
  <r>
    <x v="11475"/>
    <x v="11389"/>
    <x v="8"/>
    <x v="4"/>
    <x v="55"/>
    <x v="0"/>
    <x v="337"/>
    <x v="22"/>
    <x v="7"/>
    <x v="8"/>
    <x v="4"/>
  </r>
  <r>
    <x v="11430"/>
    <x v="11390"/>
    <x v="8"/>
    <x v="4"/>
    <x v="55"/>
    <x v="0"/>
    <x v="160"/>
    <x v="21"/>
    <x v="6"/>
    <x v="8"/>
    <x v="4"/>
  </r>
  <r>
    <x v="11119"/>
    <x v="11391"/>
    <x v="8"/>
    <x v="4"/>
    <x v="54"/>
    <x v="0"/>
    <x v="115"/>
    <x v="22"/>
    <x v="7"/>
    <x v="8"/>
    <x v="4"/>
  </r>
  <r>
    <x v="8328"/>
    <x v="11392"/>
    <x v="8"/>
    <x v="4"/>
    <x v="55"/>
    <x v="0"/>
    <x v="267"/>
    <x v="20"/>
    <x v="4"/>
    <x v="6"/>
    <x v="2"/>
  </r>
  <r>
    <x v="8149"/>
    <x v="11393"/>
    <x v="8"/>
    <x v="4"/>
    <x v="55"/>
    <x v="0"/>
    <x v="63"/>
    <x v="9"/>
    <x v="31"/>
    <x v="3"/>
    <x v="11"/>
  </r>
  <r>
    <x v="8222"/>
    <x v="11394"/>
    <x v="8"/>
    <x v="4"/>
    <x v="55"/>
    <x v="0"/>
    <x v="249"/>
    <x v="21"/>
    <x v="6"/>
    <x v="8"/>
    <x v="4"/>
  </r>
  <r>
    <x v="8431"/>
    <x v="11395"/>
    <x v="8"/>
    <x v="4"/>
    <x v="55"/>
    <x v="0"/>
    <x v="182"/>
    <x v="23"/>
    <x v="16"/>
    <x v="5"/>
    <x v="8"/>
  </r>
  <r>
    <x v="11120"/>
    <x v="11396"/>
    <x v="8"/>
    <x v="4"/>
    <x v="54"/>
    <x v="0"/>
    <x v="309"/>
    <x v="21"/>
    <x v="6"/>
    <x v="8"/>
    <x v="4"/>
  </r>
  <r>
    <x v="7201"/>
    <x v="11397"/>
    <x v="8"/>
    <x v="4"/>
    <x v="55"/>
    <x v="0"/>
    <x v="317"/>
    <x v="5"/>
    <x v="14"/>
    <x v="5"/>
    <x v="8"/>
  </r>
  <r>
    <x v="12804"/>
    <x v="11398"/>
    <x v="8"/>
    <x v="4"/>
    <x v="53"/>
    <x v="1"/>
    <x v="223"/>
    <x v="5"/>
    <x v="14"/>
    <x v="5"/>
    <x v="8"/>
  </r>
  <r>
    <x v="12805"/>
    <x v="11399"/>
    <x v="8"/>
    <x v="4"/>
    <x v="53"/>
    <x v="1"/>
    <x v="149"/>
    <x v="18"/>
    <x v="20"/>
    <x v="4"/>
    <x v="9"/>
  </r>
  <r>
    <x v="13992"/>
    <x v="11400"/>
    <x v="8"/>
    <x v="4"/>
    <x v="55"/>
    <x v="0"/>
    <x v="238"/>
    <x v="19"/>
    <x v="3"/>
    <x v="6"/>
    <x v="2"/>
  </r>
  <r>
    <x v="8180"/>
    <x v="11401"/>
    <x v="6"/>
    <x v="4"/>
    <x v="37"/>
    <x v="0"/>
    <x v="103"/>
    <x v="14"/>
    <x v="35"/>
    <x v="3"/>
    <x v="11"/>
  </r>
  <r>
    <x v="7517"/>
    <x v="11402"/>
    <x v="8"/>
    <x v="4"/>
    <x v="53"/>
    <x v="1"/>
    <x v="233"/>
    <x v="4"/>
    <x v="8"/>
    <x v="7"/>
    <x v="5"/>
  </r>
  <r>
    <x v="8382"/>
    <x v="11403"/>
    <x v="6"/>
    <x v="4"/>
    <x v="37"/>
    <x v="0"/>
    <x v="80"/>
    <x v="17"/>
    <x v="30"/>
    <x v="3"/>
    <x v="11"/>
  </r>
  <r>
    <x v="7200"/>
    <x v="11404"/>
    <x v="6"/>
    <x v="4"/>
    <x v="37"/>
    <x v="0"/>
    <x v="85"/>
    <x v="10"/>
    <x v="32"/>
    <x v="3"/>
    <x v="11"/>
  </r>
  <r>
    <x v="11156"/>
    <x v="11405"/>
    <x v="8"/>
    <x v="4"/>
    <x v="54"/>
    <x v="0"/>
    <x v="166"/>
    <x v="22"/>
    <x v="7"/>
    <x v="8"/>
    <x v="4"/>
  </r>
  <r>
    <x v="7517"/>
    <x v="11406"/>
    <x v="8"/>
    <x v="4"/>
    <x v="53"/>
    <x v="0"/>
    <x v="233"/>
    <x v="4"/>
    <x v="8"/>
    <x v="7"/>
    <x v="5"/>
  </r>
  <r>
    <x v="12961"/>
    <x v="11407"/>
    <x v="8"/>
    <x v="4"/>
    <x v="53"/>
    <x v="1"/>
    <x v="233"/>
    <x v="4"/>
    <x v="8"/>
    <x v="7"/>
    <x v="5"/>
  </r>
  <r>
    <x v="11828"/>
    <x v="11408"/>
    <x v="6"/>
    <x v="4"/>
    <x v="35"/>
    <x v="0"/>
    <x v="251"/>
    <x v="21"/>
    <x v="6"/>
    <x v="8"/>
    <x v="4"/>
  </r>
  <r>
    <x v="9792"/>
    <x v="11409"/>
    <x v="8"/>
    <x v="4"/>
    <x v="53"/>
    <x v="1"/>
    <x v="307"/>
    <x v="33"/>
    <x v="18"/>
    <x v="4"/>
    <x v="9"/>
  </r>
  <r>
    <x v="12872"/>
    <x v="11410"/>
    <x v="8"/>
    <x v="4"/>
    <x v="53"/>
    <x v="1"/>
    <x v="314"/>
    <x v="5"/>
    <x v="14"/>
    <x v="5"/>
    <x v="8"/>
  </r>
  <r>
    <x v="12854"/>
    <x v="11411"/>
    <x v="8"/>
    <x v="4"/>
    <x v="53"/>
    <x v="0"/>
    <x v="271"/>
    <x v="28"/>
    <x v="11"/>
    <x v="11"/>
    <x v="6"/>
  </r>
  <r>
    <x v="8267"/>
    <x v="11412"/>
    <x v="8"/>
    <x v="4"/>
    <x v="55"/>
    <x v="0"/>
    <x v="209"/>
    <x v="25"/>
    <x v="2"/>
    <x v="9"/>
    <x v="1"/>
  </r>
  <r>
    <x v="8474"/>
    <x v="11413"/>
    <x v="8"/>
    <x v="4"/>
    <x v="55"/>
    <x v="0"/>
    <x v="220"/>
    <x v="4"/>
    <x v="8"/>
    <x v="7"/>
    <x v="5"/>
  </r>
  <r>
    <x v="8475"/>
    <x v="11414"/>
    <x v="8"/>
    <x v="4"/>
    <x v="55"/>
    <x v="0"/>
    <x v="220"/>
    <x v="4"/>
    <x v="8"/>
    <x v="7"/>
    <x v="5"/>
  </r>
  <r>
    <x v="7198"/>
    <x v="11415"/>
    <x v="6"/>
    <x v="4"/>
    <x v="38"/>
    <x v="0"/>
    <x v="65"/>
    <x v="16"/>
    <x v="29"/>
    <x v="3"/>
    <x v="11"/>
  </r>
  <r>
    <x v="8421"/>
    <x v="11416"/>
    <x v="8"/>
    <x v="4"/>
    <x v="55"/>
    <x v="0"/>
    <x v="159"/>
    <x v="20"/>
    <x v="4"/>
    <x v="6"/>
    <x v="2"/>
  </r>
  <r>
    <x v="8234"/>
    <x v="11417"/>
    <x v="8"/>
    <x v="4"/>
    <x v="55"/>
    <x v="0"/>
    <x v="63"/>
    <x v="9"/>
    <x v="31"/>
    <x v="3"/>
    <x v="11"/>
  </r>
  <r>
    <x v="8232"/>
    <x v="11418"/>
    <x v="8"/>
    <x v="4"/>
    <x v="55"/>
    <x v="0"/>
    <x v="55"/>
    <x v="9"/>
    <x v="31"/>
    <x v="3"/>
    <x v="11"/>
  </r>
  <r>
    <x v="8325"/>
    <x v="11419"/>
    <x v="8"/>
    <x v="4"/>
    <x v="55"/>
    <x v="0"/>
    <x v="273"/>
    <x v="21"/>
    <x v="6"/>
    <x v="8"/>
    <x v="4"/>
  </r>
  <r>
    <x v="12911"/>
    <x v="11420"/>
    <x v="8"/>
    <x v="4"/>
    <x v="55"/>
    <x v="0"/>
    <x v="155"/>
    <x v="28"/>
    <x v="11"/>
    <x v="11"/>
    <x v="6"/>
  </r>
  <r>
    <x v="8314"/>
    <x v="11421"/>
    <x v="8"/>
    <x v="4"/>
    <x v="55"/>
    <x v="0"/>
    <x v="4"/>
    <x v="25"/>
    <x v="2"/>
    <x v="9"/>
    <x v="1"/>
  </r>
  <r>
    <x v="8117"/>
    <x v="11422"/>
    <x v="8"/>
    <x v="4"/>
    <x v="55"/>
    <x v="0"/>
    <x v="384"/>
    <x v="28"/>
    <x v="11"/>
    <x v="11"/>
    <x v="6"/>
  </r>
  <r>
    <x v="8434"/>
    <x v="11423"/>
    <x v="8"/>
    <x v="4"/>
    <x v="55"/>
    <x v="0"/>
    <x v="125"/>
    <x v="34"/>
    <x v="17"/>
    <x v="4"/>
    <x v="9"/>
  </r>
  <r>
    <x v="8343"/>
    <x v="11424"/>
    <x v="8"/>
    <x v="4"/>
    <x v="55"/>
    <x v="0"/>
    <x v="127"/>
    <x v="22"/>
    <x v="7"/>
    <x v="8"/>
    <x v="4"/>
  </r>
  <r>
    <x v="7195"/>
    <x v="11425"/>
    <x v="8"/>
    <x v="4"/>
    <x v="55"/>
    <x v="0"/>
    <x v="234"/>
    <x v="5"/>
    <x v="14"/>
    <x v="5"/>
    <x v="8"/>
  </r>
  <r>
    <x v="10987"/>
    <x v="11426"/>
    <x v="8"/>
    <x v="4"/>
    <x v="54"/>
    <x v="0"/>
    <x v="379"/>
    <x v="6"/>
    <x v="15"/>
    <x v="5"/>
    <x v="8"/>
  </r>
  <r>
    <x v="11164"/>
    <x v="11427"/>
    <x v="8"/>
    <x v="4"/>
    <x v="55"/>
    <x v="0"/>
    <x v="296"/>
    <x v="18"/>
    <x v="20"/>
    <x v="4"/>
    <x v="9"/>
  </r>
  <r>
    <x v="11431"/>
    <x v="11428"/>
    <x v="8"/>
    <x v="4"/>
    <x v="55"/>
    <x v="0"/>
    <x v="79"/>
    <x v="17"/>
    <x v="30"/>
    <x v="3"/>
    <x v="11"/>
  </r>
  <r>
    <x v="7204"/>
    <x v="11429"/>
    <x v="8"/>
    <x v="4"/>
    <x v="55"/>
    <x v="0"/>
    <x v="168"/>
    <x v="22"/>
    <x v="7"/>
    <x v="8"/>
    <x v="4"/>
  </r>
  <r>
    <x v="11433"/>
    <x v="11430"/>
    <x v="8"/>
    <x v="4"/>
    <x v="55"/>
    <x v="1"/>
    <x v="117"/>
    <x v="4"/>
    <x v="8"/>
    <x v="7"/>
    <x v="5"/>
  </r>
  <r>
    <x v="8260"/>
    <x v="11431"/>
    <x v="8"/>
    <x v="4"/>
    <x v="55"/>
    <x v="0"/>
    <x v="273"/>
    <x v="21"/>
    <x v="6"/>
    <x v="8"/>
    <x v="4"/>
  </r>
  <r>
    <x v="2059"/>
    <x v="11432"/>
    <x v="8"/>
    <x v="4"/>
    <x v="55"/>
    <x v="0"/>
    <x v="137"/>
    <x v="32"/>
    <x v="19"/>
    <x v="4"/>
    <x v="9"/>
  </r>
  <r>
    <x v="7203"/>
    <x v="11433"/>
    <x v="6"/>
    <x v="4"/>
    <x v="38"/>
    <x v="0"/>
    <x v="67"/>
    <x v="16"/>
    <x v="29"/>
    <x v="3"/>
    <x v="11"/>
  </r>
  <r>
    <x v="11434"/>
    <x v="11434"/>
    <x v="8"/>
    <x v="4"/>
    <x v="55"/>
    <x v="1"/>
    <x v="267"/>
    <x v="20"/>
    <x v="4"/>
    <x v="6"/>
    <x v="2"/>
  </r>
  <r>
    <x v="11465"/>
    <x v="11435"/>
    <x v="8"/>
    <x v="4"/>
    <x v="55"/>
    <x v="0"/>
    <x v="232"/>
    <x v="18"/>
    <x v="20"/>
    <x v="4"/>
    <x v="9"/>
  </r>
  <r>
    <x v="8293"/>
    <x v="11436"/>
    <x v="8"/>
    <x v="4"/>
    <x v="55"/>
    <x v="0"/>
    <x v="373"/>
    <x v="19"/>
    <x v="3"/>
    <x v="6"/>
    <x v="2"/>
  </r>
  <r>
    <x v="11874"/>
    <x v="11437"/>
    <x v="8"/>
    <x v="4"/>
    <x v="55"/>
    <x v="0"/>
    <x v="79"/>
    <x v="17"/>
    <x v="30"/>
    <x v="3"/>
    <x v="11"/>
  </r>
  <r>
    <x v="13930"/>
    <x v="11438"/>
    <x v="8"/>
    <x v="4"/>
    <x v="55"/>
    <x v="0"/>
    <x v="238"/>
    <x v="19"/>
    <x v="3"/>
    <x v="6"/>
    <x v="2"/>
  </r>
  <r>
    <x v="10969"/>
    <x v="11439"/>
    <x v="8"/>
    <x v="4"/>
    <x v="55"/>
    <x v="0"/>
    <x v="261"/>
    <x v="22"/>
    <x v="7"/>
    <x v="8"/>
    <x v="4"/>
  </r>
  <r>
    <x v="8233"/>
    <x v="11440"/>
    <x v="8"/>
    <x v="4"/>
    <x v="55"/>
    <x v="0"/>
    <x v="82"/>
    <x v="10"/>
    <x v="32"/>
    <x v="3"/>
    <x v="11"/>
  </r>
  <r>
    <x v="137"/>
    <x v="11441"/>
    <x v="8"/>
    <x v="4"/>
    <x v="55"/>
    <x v="0"/>
    <x v="351"/>
    <x v="24"/>
    <x v="1"/>
    <x v="9"/>
    <x v="1"/>
  </r>
  <r>
    <x v="8506"/>
    <x v="11442"/>
    <x v="8"/>
    <x v="4"/>
    <x v="55"/>
    <x v="0"/>
    <x v="219"/>
    <x v="4"/>
    <x v="8"/>
    <x v="7"/>
    <x v="5"/>
  </r>
  <r>
    <x v="8253"/>
    <x v="11443"/>
    <x v="8"/>
    <x v="4"/>
    <x v="55"/>
    <x v="0"/>
    <x v="175"/>
    <x v="28"/>
    <x v="11"/>
    <x v="11"/>
    <x v="6"/>
  </r>
  <r>
    <x v="8254"/>
    <x v="11444"/>
    <x v="8"/>
    <x v="4"/>
    <x v="55"/>
    <x v="0"/>
    <x v="175"/>
    <x v="28"/>
    <x v="11"/>
    <x v="11"/>
    <x v="6"/>
  </r>
  <r>
    <x v="8266"/>
    <x v="11445"/>
    <x v="8"/>
    <x v="4"/>
    <x v="55"/>
    <x v="0"/>
    <x v="214"/>
    <x v="25"/>
    <x v="2"/>
    <x v="9"/>
    <x v="1"/>
  </r>
  <r>
    <x v="8193"/>
    <x v="11446"/>
    <x v="8"/>
    <x v="4"/>
    <x v="55"/>
    <x v="0"/>
    <x v="257"/>
    <x v="28"/>
    <x v="11"/>
    <x v="11"/>
    <x v="6"/>
  </r>
  <r>
    <x v="12744"/>
    <x v="11447"/>
    <x v="8"/>
    <x v="4"/>
    <x v="55"/>
    <x v="0"/>
    <x v="46"/>
    <x v="15"/>
    <x v="27"/>
    <x v="3"/>
    <x v="11"/>
  </r>
  <r>
    <x v="8442"/>
    <x v="11448"/>
    <x v="8"/>
    <x v="4"/>
    <x v="55"/>
    <x v="0"/>
    <x v="222"/>
    <x v="4"/>
    <x v="8"/>
    <x v="7"/>
    <x v="5"/>
  </r>
  <r>
    <x v="11947"/>
    <x v="11449"/>
    <x v="8"/>
    <x v="4"/>
    <x v="55"/>
    <x v="0"/>
    <x v="290"/>
    <x v="32"/>
    <x v="19"/>
    <x v="4"/>
    <x v="9"/>
  </r>
  <r>
    <x v="8307"/>
    <x v="11450"/>
    <x v="8"/>
    <x v="4"/>
    <x v="55"/>
    <x v="1"/>
    <x v="12"/>
    <x v="31"/>
    <x v="5"/>
    <x v="13"/>
    <x v="3"/>
  </r>
  <r>
    <x v="8061"/>
    <x v="11451"/>
    <x v="8"/>
    <x v="4"/>
    <x v="55"/>
    <x v="0"/>
    <x v="250"/>
    <x v="21"/>
    <x v="6"/>
    <x v="8"/>
    <x v="4"/>
  </r>
  <r>
    <x v="8465"/>
    <x v="11452"/>
    <x v="8"/>
    <x v="4"/>
    <x v="55"/>
    <x v="0"/>
    <x v="354"/>
    <x v="33"/>
    <x v="18"/>
    <x v="4"/>
    <x v="9"/>
  </r>
  <r>
    <x v="8471"/>
    <x v="11453"/>
    <x v="8"/>
    <x v="4"/>
    <x v="55"/>
    <x v="0"/>
    <x v="269"/>
    <x v="20"/>
    <x v="4"/>
    <x v="6"/>
    <x v="2"/>
  </r>
  <r>
    <x v="8428"/>
    <x v="11454"/>
    <x v="8"/>
    <x v="4"/>
    <x v="55"/>
    <x v="0"/>
    <x v="170"/>
    <x v="34"/>
    <x v="17"/>
    <x v="4"/>
    <x v="9"/>
  </r>
  <r>
    <x v="8280"/>
    <x v="11455"/>
    <x v="8"/>
    <x v="4"/>
    <x v="55"/>
    <x v="0"/>
    <x v="347"/>
    <x v="19"/>
    <x v="3"/>
    <x v="6"/>
    <x v="2"/>
  </r>
  <r>
    <x v="9710"/>
    <x v="11456"/>
    <x v="8"/>
    <x v="4"/>
    <x v="55"/>
    <x v="0"/>
    <x v="203"/>
    <x v="25"/>
    <x v="2"/>
    <x v="9"/>
    <x v="1"/>
  </r>
  <r>
    <x v="12557"/>
    <x v="11457"/>
    <x v="8"/>
    <x v="4"/>
    <x v="55"/>
    <x v="0"/>
    <x v="54"/>
    <x v="15"/>
    <x v="27"/>
    <x v="3"/>
    <x v="11"/>
  </r>
  <r>
    <x v="13929"/>
    <x v="11458"/>
    <x v="8"/>
    <x v="4"/>
    <x v="55"/>
    <x v="0"/>
    <x v="4"/>
    <x v="25"/>
    <x v="2"/>
    <x v="9"/>
    <x v="1"/>
  </r>
  <r>
    <x v="14356"/>
    <x v="11459"/>
    <x v="8"/>
    <x v="4"/>
    <x v="55"/>
    <x v="0"/>
    <x v="223"/>
    <x v="5"/>
    <x v="14"/>
    <x v="5"/>
    <x v="8"/>
  </r>
  <r>
    <x v="12099"/>
    <x v="11460"/>
    <x v="8"/>
    <x v="4"/>
    <x v="53"/>
    <x v="1"/>
    <x v="370"/>
    <x v="27"/>
    <x v="10"/>
    <x v="7"/>
    <x v="5"/>
  </r>
  <r>
    <x v="8322"/>
    <x v="11461"/>
    <x v="8"/>
    <x v="4"/>
    <x v="55"/>
    <x v="1"/>
    <x v="123"/>
    <x v="22"/>
    <x v="7"/>
    <x v="8"/>
    <x v="4"/>
  </r>
  <r>
    <x v="2027"/>
    <x v="11462"/>
    <x v="8"/>
    <x v="4"/>
    <x v="53"/>
    <x v="0"/>
    <x v="299"/>
    <x v="18"/>
    <x v="20"/>
    <x v="4"/>
    <x v="9"/>
  </r>
  <r>
    <x v="12745"/>
    <x v="11463"/>
    <x v="8"/>
    <x v="4"/>
    <x v="53"/>
    <x v="0"/>
    <x v="155"/>
    <x v="28"/>
    <x v="11"/>
    <x v="11"/>
    <x v="6"/>
  </r>
  <r>
    <x v="12668"/>
    <x v="11464"/>
    <x v="8"/>
    <x v="4"/>
    <x v="53"/>
    <x v="1"/>
    <x v="244"/>
    <x v="4"/>
    <x v="8"/>
    <x v="7"/>
    <x v="5"/>
  </r>
  <r>
    <x v="8305"/>
    <x v="11465"/>
    <x v="8"/>
    <x v="4"/>
    <x v="55"/>
    <x v="0"/>
    <x v="206"/>
    <x v="25"/>
    <x v="2"/>
    <x v="9"/>
    <x v="1"/>
  </r>
  <r>
    <x v="8058"/>
    <x v="11466"/>
    <x v="8"/>
    <x v="4"/>
    <x v="55"/>
    <x v="0"/>
    <x v="358"/>
    <x v="33"/>
    <x v="18"/>
    <x v="4"/>
    <x v="9"/>
  </r>
  <r>
    <x v="12941"/>
    <x v="11467"/>
    <x v="8"/>
    <x v="4"/>
    <x v="53"/>
    <x v="1"/>
    <x v="353"/>
    <x v="33"/>
    <x v="18"/>
    <x v="4"/>
    <x v="9"/>
  </r>
  <r>
    <x v="8358"/>
    <x v="11468"/>
    <x v="8"/>
    <x v="4"/>
    <x v="55"/>
    <x v="0"/>
    <x v="206"/>
    <x v="25"/>
    <x v="2"/>
    <x v="9"/>
    <x v="1"/>
  </r>
  <r>
    <x v="1610"/>
    <x v="11469"/>
    <x v="8"/>
    <x v="4"/>
    <x v="53"/>
    <x v="0"/>
    <x v="353"/>
    <x v="33"/>
    <x v="18"/>
    <x v="4"/>
    <x v="9"/>
  </r>
  <r>
    <x v="8321"/>
    <x v="11470"/>
    <x v="8"/>
    <x v="4"/>
    <x v="55"/>
    <x v="0"/>
    <x v="229"/>
    <x v="18"/>
    <x v="20"/>
    <x v="4"/>
    <x v="9"/>
  </r>
  <r>
    <x v="11428"/>
    <x v="11471"/>
    <x v="8"/>
    <x v="4"/>
    <x v="55"/>
    <x v="0"/>
    <x v="12"/>
    <x v="31"/>
    <x v="5"/>
    <x v="13"/>
    <x v="3"/>
  </r>
  <r>
    <x v="8123"/>
    <x v="11472"/>
    <x v="8"/>
    <x v="4"/>
    <x v="55"/>
    <x v="0"/>
    <x v="375"/>
    <x v="27"/>
    <x v="10"/>
    <x v="7"/>
    <x v="5"/>
  </r>
  <r>
    <x v="14274"/>
    <x v="11473"/>
    <x v="6"/>
    <x v="4"/>
    <x v="38"/>
    <x v="0"/>
    <x v="40"/>
    <x v="8"/>
    <x v="26"/>
    <x v="3"/>
    <x v="11"/>
  </r>
  <r>
    <x v="8430"/>
    <x v="11474"/>
    <x v="8"/>
    <x v="4"/>
    <x v="55"/>
    <x v="0"/>
    <x v="217"/>
    <x v="22"/>
    <x v="7"/>
    <x v="8"/>
    <x v="4"/>
  </r>
  <r>
    <x v="8333"/>
    <x v="11475"/>
    <x v="8"/>
    <x v="4"/>
    <x v="55"/>
    <x v="0"/>
    <x v="68"/>
    <x v="16"/>
    <x v="29"/>
    <x v="3"/>
    <x v="11"/>
  </r>
  <r>
    <x v="14275"/>
    <x v="11476"/>
    <x v="6"/>
    <x v="4"/>
    <x v="38"/>
    <x v="0"/>
    <x v="40"/>
    <x v="8"/>
    <x v="26"/>
    <x v="3"/>
    <x v="11"/>
  </r>
  <r>
    <x v="8308"/>
    <x v="11477"/>
    <x v="8"/>
    <x v="4"/>
    <x v="55"/>
    <x v="0"/>
    <x v="373"/>
    <x v="19"/>
    <x v="3"/>
    <x v="6"/>
    <x v="2"/>
  </r>
  <r>
    <x v="11765"/>
    <x v="11478"/>
    <x v="8"/>
    <x v="4"/>
    <x v="55"/>
    <x v="0"/>
    <x v="104"/>
    <x v="14"/>
    <x v="35"/>
    <x v="3"/>
    <x v="11"/>
  </r>
  <r>
    <x v="12838"/>
    <x v="11479"/>
    <x v="8"/>
    <x v="4"/>
    <x v="53"/>
    <x v="0"/>
    <x v="364"/>
    <x v="21"/>
    <x v="6"/>
    <x v="8"/>
    <x v="4"/>
  </r>
  <r>
    <x v="8223"/>
    <x v="11480"/>
    <x v="8"/>
    <x v="4"/>
    <x v="55"/>
    <x v="0"/>
    <x v="249"/>
    <x v="21"/>
    <x v="6"/>
    <x v="8"/>
    <x v="4"/>
  </r>
  <r>
    <x v="8477"/>
    <x v="11481"/>
    <x v="8"/>
    <x v="4"/>
    <x v="55"/>
    <x v="0"/>
    <x v="203"/>
    <x v="25"/>
    <x v="2"/>
    <x v="9"/>
    <x v="1"/>
  </r>
  <r>
    <x v="7202"/>
    <x v="11482"/>
    <x v="8"/>
    <x v="4"/>
    <x v="55"/>
    <x v="0"/>
    <x v="224"/>
    <x v="5"/>
    <x v="14"/>
    <x v="5"/>
    <x v="8"/>
  </r>
  <r>
    <x v="12466"/>
    <x v="11483"/>
    <x v="8"/>
    <x v="4"/>
    <x v="53"/>
    <x v="0"/>
    <x v="364"/>
    <x v="21"/>
    <x v="6"/>
    <x v="8"/>
    <x v="4"/>
  </r>
  <r>
    <x v="1301"/>
    <x v="11484"/>
    <x v="6"/>
    <x v="4"/>
    <x v="36"/>
    <x v="0"/>
    <x v="268"/>
    <x v="20"/>
    <x v="4"/>
    <x v="6"/>
    <x v="2"/>
  </r>
  <r>
    <x v="11435"/>
    <x v="11485"/>
    <x v="8"/>
    <x v="4"/>
    <x v="55"/>
    <x v="1"/>
    <x v="96"/>
    <x v="13"/>
    <x v="34"/>
    <x v="3"/>
    <x v="11"/>
  </r>
  <r>
    <x v="8440"/>
    <x v="11486"/>
    <x v="8"/>
    <x v="4"/>
    <x v="55"/>
    <x v="0"/>
    <x v="222"/>
    <x v="4"/>
    <x v="8"/>
    <x v="7"/>
    <x v="5"/>
  </r>
  <r>
    <x v="1890"/>
    <x v="11487"/>
    <x v="8"/>
    <x v="4"/>
    <x v="55"/>
    <x v="1"/>
    <x v="179"/>
    <x v="31"/>
    <x v="5"/>
    <x v="13"/>
    <x v="3"/>
  </r>
  <r>
    <x v="8178"/>
    <x v="11488"/>
    <x v="8"/>
    <x v="4"/>
    <x v="55"/>
    <x v="0"/>
    <x v="83"/>
    <x v="10"/>
    <x v="32"/>
    <x v="3"/>
    <x v="11"/>
  </r>
  <r>
    <x v="8418"/>
    <x v="11489"/>
    <x v="8"/>
    <x v="4"/>
    <x v="55"/>
    <x v="0"/>
    <x v="94"/>
    <x v="13"/>
    <x v="34"/>
    <x v="3"/>
    <x v="11"/>
  </r>
  <r>
    <x v="12742"/>
    <x v="11490"/>
    <x v="8"/>
    <x v="4"/>
    <x v="55"/>
    <x v="0"/>
    <x v="211"/>
    <x v="25"/>
    <x v="2"/>
    <x v="9"/>
    <x v="1"/>
  </r>
  <r>
    <x v="12704"/>
    <x v="11491"/>
    <x v="8"/>
    <x v="4"/>
    <x v="55"/>
    <x v="0"/>
    <x v="209"/>
    <x v="25"/>
    <x v="2"/>
    <x v="9"/>
    <x v="1"/>
  </r>
  <r>
    <x v="8365"/>
    <x v="11492"/>
    <x v="8"/>
    <x v="4"/>
    <x v="55"/>
    <x v="0"/>
    <x v="223"/>
    <x v="5"/>
    <x v="14"/>
    <x v="5"/>
    <x v="8"/>
  </r>
  <r>
    <x v="7196"/>
    <x v="11493"/>
    <x v="8"/>
    <x v="4"/>
    <x v="55"/>
    <x v="0"/>
    <x v="234"/>
    <x v="5"/>
    <x v="14"/>
    <x v="5"/>
    <x v="8"/>
  </r>
  <r>
    <x v="8241"/>
    <x v="11494"/>
    <x v="8"/>
    <x v="4"/>
    <x v="55"/>
    <x v="0"/>
    <x v="183"/>
    <x v="23"/>
    <x v="16"/>
    <x v="5"/>
    <x v="8"/>
  </r>
  <r>
    <x v="8242"/>
    <x v="11495"/>
    <x v="8"/>
    <x v="4"/>
    <x v="55"/>
    <x v="0"/>
    <x v="183"/>
    <x v="23"/>
    <x v="16"/>
    <x v="5"/>
    <x v="8"/>
  </r>
  <r>
    <x v="11954"/>
    <x v="11496"/>
    <x v="8"/>
    <x v="4"/>
    <x v="53"/>
    <x v="1"/>
    <x v="242"/>
    <x v="4"/>
    <x v="8"/>
    <x v="7"/>
    <x v="5"/>
  </r>
  <r>
    <x v="8432"/>
    <x v="11497"/>
    <x v="8"/>
    <x v="4"/>
    <x v="55"/>
    <x v="0"/>
    <x v="175"/>
    <x v="28"/>
    <x v="11"/>
    <x v="11"/>
    <x v="6"/>
  </r>
  <r>
    <x v="11799"/>
    <x v="11498"/>
    <x v="8"/>
    <x v="4"/>
    <x v="53"/>
    <x v="0"/>
    <x v="373"/>
    <x v="19"/>
    <x v="3"/>
    <x v="6"/>
    <x v="2"/>
  </r>
  <r>
    <x v="8235"/>
    <x v="11499"/>
    <x v="8"/>
    <x v="4"/>
    <x v="55"/>
    <x v="0"/>
    <x v="67"/>
    <x v="16"/>
    <x v="29"/>
    <x v="3"/>
    <x v="11"/>
  </r>
  <r>
    <x v="8390"/>
    <x v="11500"/>
    <x v="8"/>
    <x v="4"/>
    <x v="55"/>
    <x v="0"/>
    <x v="206"/>
    <x v="25"/>
    <x v="2"/>
    <x v="9"/>
    <x v="1"/>
  </r>
  <r>
    <x v="8277"/>
    <x v="11501"/>
    <x v="8"/>
    <x v="4"/>
    <x v="55"/>
    <x v="0"/>
    <x v="169"/>
    <x v="34"/>
    <x v="17"/>
    <x v="4"/>
    <x v="9"/>
  </r>
  <r>
    <x v="8924"/>
    <x v="11502"/>
    <x v="8"/>
    <x v="4"/>
    <x v="55"/>
    <x v="0"/>
    <x v="38"/>
    <x v="22"/>
    <x v="7"/>
    <x v="8"/>
    <x v="4"/>
  </r>
  <r>
    <x v="8138"/>
    <x v="11503"/>
    <x v="8"/>
    <x v="4"/>
    <x v="53"/>
    <x v="0"/>
    <x v="376"/>
    <x v="27"/>
    <x v="10"/>
    <x v="7"/>
    <x v="5"/>
  </r>
  <r>
    <x v="8304"/>
    <x v="11504"/>
    <x v="8"/>
    <x v="4"/>
    <x v="55"/>
    <x v="0"/>
    <x v="171"/>
    <x v="34"/>
    <x v="17"/>
    <x v="4"/>
    <x v="9"/>
  </r>
  <r>
    <x v="11467"/>
    <x v="11505"/>
    <x v="8"/>
    <x v="4"/>
    <x v="55"/>
    <x v="1"/>
    <x v="244"/>
    <x v="4"/>
    <x v="8"/>
    <x v="7"/>
    <x v="5"/>
  </r>
  <r>
    <x v="8361"/>
    <x v="11506"/>
    <x v="8"/>
    <x v="4"/>
    <x v="55"/>
    <x v="0"/>
    <x v="4"/>
    <x v="25"/>
    <x v="2"/>
    <x v="9"/>
    <x v="1"/>
  </r>
  <r>
    <x v="8125"/>
    <x v="11507"/>
    <x v="8"/>
    <x v="4"/>
    <x v="55"/>
    <x v="0"/>
    <x v="218"/>
    <x v="27"/>
    <x v="10"/>
    <x v="7"/>
    <x v="5"/>
  </r>
  <r>
    <x v="11796"/>
    <x v="11508"/>
    <x v="8"/>
    <x v="4"/>
    <x v="53"/>
    <x v="1"/>
    <x v="376"/>
    <x v="27"/>
    <x v="10"/>
    <x v="7"/>
    <x v="5"/>
  </r>
  <r>
    <x v="8373"/>
    <x v="11509"/>
    <x v="8"/>
    <x v="4"/>
    <x v="55"/>
    <x v="0"/>
    <x v="80"/>
    <x v="17"/>
    <x v="30"/>
    <x v="3"/>
    <x v="11"/>
  </r>
  <r>
    <x v="8362"/>
    <x v="11510"/>
    <x v="8"/>
    <x v="4"/>
    <x v="55"/>
    <x v="0"/>
    <x v="300"/>
    <x v="6"/>
    <x v="15"/>
    <x v="5"/>
    <x v="8"/>
  </r>
  <r>
    <x v="8312"/>
    <x v="11511"/>
    <x v="8"/>
    <x v="4"/>
    <x v="55"/>
    <x v="0"/>
    <x v="307"/>
    <x v="33"/>
    <x v="18"/>
    <x v="4"/>
    <x v="9"/>
  </r>
  <r>
    <x v="8480"/>
    <x v="11512"/>
    <x v="8"/>
    <x v="4"/>
    <x v="55"/>
    <x v="1"/>
    <x v="289"/>
    <x v="32"/>
    <x v="19"/>
    <x v="4"/>
    <x v="9"/>
  </r>
  <r>
    <x v="8291"/>
    <x v="11513"/>
    <x v="8"/>
    <x v="4"/>
    <x v="55"/>
    <x v="0"/>
    <x v="207"/>
    <x v="25"/>
    <x v="2"/>
    <x v="9"/>
    <x v="1"/>
  </r>
  <r>
    <x v="12713"/>
    <x v="11514"/>
    <x v="8"/>
    <x v="4"/>
    <x v="55"/>
    <x v="1"/>
    <x v="219"/>
    <x v="4"/>
    <x v="8"/>
    <x v="7"/>
    <x v="5"/>
  </r>
  <r>
    <x v="8501"/>
    <x v="11515"/>
    <x v="8"/>
    <x v="4"/>
    <x v="55"/>
    <x v="0"/>
    <x v="308"/>
    <x v="33"/>
    <x v="18"/>
    <x v="4"/>
    <x v="9"/>
  </r>
  <r>
    <x v="4114"/>
    <x v="11516"/>
    <x v="8"/>
    <x v="4"/>
    <x v="55"/>
    <x v="0"/>
    <x v="344"/>
    <x v="19"/>
    <x v="3"/>
    <x v="6"/>
    <x v="2"/>
  </r>
  <r>
    <x v="8244"/>
    <x v="11517"/>
    <x v="8"/>
    <x v="4"/>
    <x v="55"/>
    <x v="0"/>
    <x v="220"/>
    <x v="4"/>
    <x v="8"/>
    <x v="7"/>
    <x v="5"/>
  </r>
  <r>
    <x v="8491"/>
    <x v="11518"/>
    <x v="8"/>
    <x v="4"/>
    <x v="55"/>
    <x v="0"/>
    <x v="128"/>
    <x v="32"/>
    <x v="19"/>
    <x v="4"/>
    <x v="9"/>
  </r>
  <r>
    <x v="13935"/>
    <x v="11519"/>
    <x v="6"/>
    <x v="4"/>
    <x v="38"/>
    <x v="0"/>
    <x v="49"/>
    <x v="15"/>
    <x v="27"/>
    <x v="3"/>
    <x v="11"/>
  </r>
  <r>
    <x v="8311"/>
    <x v="11520"/>
    <x v="8"/>
    <x v="4"/>
    <x v="55"/>
    <x v="0"/>
    <x v="249"/>
    <x v="21"/>
    <x v="6"/>
    <x v="8"/>
    <x v="4"/>
  </r>
  <r>
    <x v="7197"/>
    <x v="11521"/>
    <x v="8"/>
    <x v="4"/>
    <x v="55"/>
    <x v="0"/>
    <x v="234"/>
    <x v="5"/>
    <x v="14"/>
    <x v="5"/>
    <x v="8"/>
  </r>
  <r>
    <x v="11877"/>
    <x v="11522"/>
    <x v="8"/>
    <x v="4"/>
    <x v="55"/>
    <x v="0"/>
    <x v="160"/>
    <x v="21"/>
    <x v="6"/>
    <x v="8"/>
    <x v="4"/>
  </r>
  <r>
    <x v="8344"/>
    <x v="11523"/>
    <x v="8"/>
    <x v="4"/>
    <x v="55"/>
    <x v="0"/>
    <x v="127"/>
    <x v="22"/>
    <x v="7"/>
    <x v="8"/>
    <x v="4"/>
  </r>
  <r>
    <x v="8"/>
    <x v="11524"/>
    <x v="8"/>
    <x v="4"/>
    <x v="55"/>
    <x v="0"/>
    <x v="113"/>
    <x v="4"/>
    <x v="8"/>
    <x v="7"/>
    <x v="5"/>
  </r>
  <r>
    <x v="8423"/>
    <x v="11525"/>
    <x v="8"/>
    <x v="4"/>
    <x v="55"/>
    <x v="1"/>
    <x v="79"/>
    <x v="17"/>
    <x v="30"/>
    <x v="3"/>
    <x v="11"/>
  </r>
  <r>
    <x v="8194"/>
    <x v="11526"/>
    <x v="8"/>
    <x v="4"/>
    <x v="55"/>
    <x v="0"/>
    <x v="257"/>
    <x v="28"/>
    <x v="11"/>
    <x v="11"/>
    <x v="6"/>
  </r>
  <r>
    <x v="8237"/>
    <x v="11527"/>
    <x v="8"/>
    <x v="4"/>
    <x v="55"/>
    <x v="0"/>
    <x v="236"/>
    <x v="34"/>
    <x v="17"/>
    <x v="4"/>
    <x v="9"/>
  </r>
  <r>
    <x v="8290"/>
    <x v="11528"/>
    <x v="8"/>
    <x v="4"/>
    <x v="55"/>
    <x v="0"/>
    <x v="166"/>
    <x v="22"/>
    <x v="7"/>
    <x v="8"/>
    <x v="4"/>
  </r>
  <r>
    <x v="12096"/>
    <x v="11529"/>
    <x v="8"/>
    <x v="4"/>
    <x v="55"/>
    <x v="0"/>
    <x v="166"/>
    <x v="22"/>
    <x v="7"/>
    <x v="8"/>
    <x v="4"/>
  </r>
  <r>
    <x v="8262"/>
    <x v="11530"/>
    <x v="8"/>
    <x v="4"/>
    <x v="55"/>
    <x v="0"/>
    <x v="273"/>
    <x v="21"/>
    <x v="6"/>
    <x v="8"/>
    <x v="4"/>
  </r>
  <r>
    <x v="8317"/>
    <x v="11531"/>
    <x v="8"/>
    <x v="4"/>
    <x v="55"/>
    <x v="0"/>
    <x v="211"/>
    <x v="25"/>
    <x v="2"/>
    <x v="9"/>
    <x v="1"/>
  </r>
  <r>
    <x v="8261"/>
    <x v="11532"/>
    <x v="8"/>
    <x v="4"/>
    <x v="55"/>
    <x v="0"/>
    <x v="281"/>
    <x v="33"/>
    <x v="18"/>
    <x v="4"/>
    <x v="9"/>
  </r>
  <r>
    <x v="12766"/>
    <x v="11533"/>
    <x v="8"/>
    <x v="4"/>
    <x v="55"/>
    <x v="0"/>
    <x v="309"/>
    <x v="21"/>
    <x v="6"/>
    <x v="8"/>
    <x v="4"/>
  </r>
  <r>
    <x v="422"/>
    <x v="11534"/>
    <x v="8"/>
    <x v="4"/>
    <x v="55"/>
    <x v="0"/>
    <x v="212"/>
    <x v="25"/>
    <x v="2"/>
    <x v="9"/>
    <x v="1"/>
  </r>
  <r>
    <x v="11919"/>
    <x v="11535"/>
    <x v="6"/>
    <x v="4"/>
    <x v="35"/>
    <x v="0"/>
    <x v="86"/>
    <x v="11"/>
    <x v="33"/>
    <x v="3"/>
    <x v="11"/>
  </r>
  <r>
    <x v="12066"/>
    <x v="11536"/>
    <x v="6"/>
    <x v="4"/>
    <x v="35"/>
    <x v="0"/>
    <x v="79"/>
    <x v="17"/>
    <x v="30"/>
    <x v="3"/>
    <x v="11"/>
  </r>
  <r>
    <x v="11423"/>
    <x v="11537"/>
    <x v="8"/>
    <x v="4"/>
    <x v="53"/>
    <x v="0"/>
    <x v="209"/>
    <x v="25"/>
    <x v="2"/>
    <x v="9"/>
    <x v="1"/>
  </r>
  <r>
    <x v="8447"/>
    <x v="11538"/>
    <x v="8"/>
    <x v="4"/>
    <x v="55"/>
    <x v="0"/>
    <x v="47"/>
    <x v="15"/>
    <x v="27"/>
    <x v="3"/>
    <x v="11"/>
  </r>
  <r>
    <x v="11482"/>
    <x v="11539"/>
    <x v="8"/>
    <x v="4"/>
    <x v="53"/>
    <x v="1"/>
    <x v="148"/>
    <x v="31"/>
    <x v="5"/>
    <x v="13"/>
    <x v="3"/>
  </r>
  <r>
    <x v="8299"/>
    <x v="11540"/>
    <x v="8"/>
    <x v="4"/>
    <x v="55"/>
    <x v="0"/>
    <x v="160"/>
    <x v="21"/>
    <x v="6"/>
    <x v="8"/>
    <x v="4"/>
  </r>
  <r>
    <x v="9220"/>
    <x v="11541"/>
    <x v="8"/>
    <x v="4"/>
    <x v="55"/>
    <x v="0"/>
    <x v="185"/>
    <x v="23"/>
    <x v="16"/>
    <x v="5"/>
    <x v="8"/>
  </r>
  <r>
    <x v="8263"/>
    <x v="11542"/>
    <x v="8"/>
    <x v="4"/>
    <x v="55"/>
    <x v="0"/>
    <x v="209"/>
    <x v="25"/>
    <x v="2"/>
    <x v="9"/>
    <x v="1"/>
  </r>
  <r>
    <x v="13547"/>
    <x v="11543"/>
    <x v="8"/>
    <x v="4"/>
    <x v="55"/>
    <x v="0"/>
    <x v="25"/>
    <x v="18"/>
    <x v="20"/>
    <x v="4"/>
    <x v="9"/>
  </r>
  <r>
    <x v="8114"/>
    <x v="11544"/>
    <x v="8"/>
    <x v="4"/>
    <x v="53"/>
    <x v="1"/>
    <x v="376"/>
    <x v="27"/>
    <x v="10"/>
    <x v="7"/>
    <x v="5"/>
  </r>
  <r>
    <x v="12890"/>
    <x v="11545"/>
    <x v="8"/>
    <x v="4"/>
    <x v="55"/>
    <x v="0"/>
    <x v="295"/>
    <x v="22"/>
    <x v="7"/>
    <x v="8"/>
    <x v="4"/>
  </r>
  <r>
    <x v="8289"/>
    <x v="11546"/>
    <x v="8"/>
    <x v="4"/>
    <x v="55"/>
    <x v="0"/>
    <x v="207"/>
    <x v="25"/>
    <x v="2"/>
    <x v="9"/>
    <x v="1"/>
  </r>
  <r>
    <x v="8452"/>
    <x v="11547"/>
    <x v="8"/>
    <x v="4"/>
    <x v="55"/>
    <x v="0"/>
    <x v="171"/>
    <x v="34"/>
    <x v="17"/>
    <x v="4"/>
    <x v="9"/>
  </r>
  <r>
    <x v="8436"/>
    <x v="11548"/>
    <x v="8"/>
    <x v="4"/>
    <x v="55"/>
    <x v="0"/>
    <x v="79"/>
    <x v="17"/>
    <x v="30"/>
    <x v="3"/>
    <x v="11"/>
  </r>
  <r>
    <x v="8461"/>
    <x v="11549"/>
    <x v="8"/>
    <x v="4"/>
    <x v="55"/>
    <x v="0"/>
    <x v="37"/>
    <x v="24"/>
    <x v="1"/>
    <x v="9"/>
    <x v="1"/>
  </r>
  <r>
    <x v="8444"/>
    <x v="11550"/>
    <x v="8"/>
    <x v="4"/>
    <x v="55"/>
    <x v="0"/>
    <x v="55"/>
    <x v="9"/>
    <x v="31"/>
    <x v="3"/>
    <x v="11"/>
  </r>
  <r>
    <x v="12617"/>
    <x v="11551"/>
    <x v="8"/>
    <x v="4"/>
    <x v="55"/>
    <x v="0"/>
    <x v="240"/>
    <x v="18"/>
    <x v="20"/>
    <x v="4"/>
    <x v="9"/>
  </r>
  <r>
    <x v="11166"/>
    <x v="11552"/>
    <x v="8"/>
    <x v="4"/>
    <x v="55"/>
    <x v="0"/>
    <x v="16"/>
    <x v="22"/>
    <x v="7"/>
    <x v="8"/>
    <x v="4"/>
  </r>
  <r>
    <x v="14277"/>
    <x v="11553"/>
    <x v="6"/>
    <x v="4"/>
    <x v="38"/>
    <x v="0"/>
    <x v="109"/>
    <x v="14"/>
    <x v="35"/>
    <x v="3"/>
    <x v="11"/>
  </r>
  <r>
    <x v="14276"/>
    <x v="11554"/>
    <x v="6"/>
    <x v="4"/>
    <x v="38"/>
    <x v="0"/>
    <x v="109"/>
    <x v="14"/>
    <x v="35"/>
    <x v="3"/>
    <x v="11"/>
  </r>
  <r>
    <x v="8445"/>
    <x v="11555"/>
    <x v="8"/>
    <x v="4"/>
    <x v="55"/>
    <x v="0"/>
    <x v="55"/>
    <x v="9"/>
    <x v="31"/>
    <x v="3"/>
    <x v="11"/>
  </r>
  <r>
    <x v="12058"/>
    <x v="11556"/>
    <x v="8"/>
    <x v="4"/>
    <x v="55"/>
    <x v="0"/>
    <x v="54"/>
    <x v="15"/>
    <x v="27"/>
    <x v="3"/>
    <x v="11"/>
  </r>
  <r>
    <x v="13917"/>
    <x v="11557"/>
    <x v="8"/>
    <x v="4"/>
    <x v="55"/>
    <x v="0"/>
    <x v="25"/>
    <x v="18"/>
    <x v="20"/>
    <x v="4"/>
    <x v="9"/>
  </r>
  <r>
    <x v="8485"/>
    <x v="11558"/>
    <x v="8"/>
    <x v="4"/>
    <x v="55"/>
    <x v="0"/>
    <x v="167"/>
    <x v="22"/>
    <x v="7"/>
    <x v="8"/>
    <x v="4"/>
  </r>
  <r>
    <x v="8446"/>
    <x v="11559"/>
    <x v="8"/>
    <x v="4"/>
    <x v="55"/>
    <x v="0"/>
    <x v="267"/>
    <x v="20"/>
    <x v="4"/>
    <x v="6"/>
    <x v="2"/>
  </r>
  <r>
    <x v="12482"/>
    <x v="11560"/>
    <x v="8"/>
    <x v="4"/>
    <x v="55"/>
    <x v="0"/>
    <x v="262"/>
    <x v="24"/>
    <x v="1"/>
    <x v="9"/>
    <x v="1"/>
  </r>
  <r>
    <x v="12088"/>
    <x v="11561"/>
    <x v="8"/>
    <x v="4"/>
    <x v="55"/>
    <x v="0"/>
    <x v="262"/>
    <x v="24"/>
    <x v="1"/>
    <x v="9"/>
    <x v="1"/>
  </r>
  <r>
    <x v="8429"/>
    <x v="11562"/>
    <x v="8"/>
    <x v="4"/>
    <x v="55"/>
    <x v="0"/>
    <x v="73"/>
    <x v="12"/>
    <x v="28"/>
    <x v="3"/>
    <x v="11"/>
  </r>
  <r>
    <x v="12005"/>
    <x v="11563"/>
    <x v="8"/>
    <x v="4"/>
    <x v="55"/>
    <x v="0"/>
    <x v="244"/>
    <x v="4"/>
    <x v="8"/>
    <x v="7"/>
    <x v="5"/>
  </r>
  <r>
    <x v="8168"/>
    <x v="11564"/>
    <x v="8"/>
    <x v="4"/>
    <x v="55"/>
    <x v="0"/>
    <x v="383"/>
    <x v="28"/>
    <x v="11"/>
    <x v="11"/>
    <x v="6"/>
  </r>
  <r>
    <x v="8459"/>
    <x v="11565"/>
    <x v="8"/>
    <x v="4"/>
    <x v="55"/>
    <x v="0"/>
    <x v="127"/>
    <x v="22"/>
    <x v="7"/>
    <x v="8"/>
    <x v="4"/>
  </r>
  <r>
    <x v="8298"/>
    <x v="11566"/>
    <x v="8"/>
    <x v="4"/>
    <x v="55"/>
    <x v="1"/>
    <x v="366"/>
    <x v="31"/>
    <x v="5"/>
    <x v="13"/>
    <x v="3"/>
  </r>
  <r>
    <x v="8427"/>
    <x v="11567"/>
    <x v="8"/>
    <x v="4"/>
    <x v="55"/>
    <x v="0"/>
    <x v="73"/>
    <x v="12"/>
    <x v="28"/>
    <x v="3"/>
    <x v="11"/>
  </r>
  <r>
    <x v="8330"/>
    <x v="11568"/>
    <x v="8"/>
    <x v="4"/>
    <x v="55"/>
    <x v="0"/>
    <x v="65"/>
    <x v="16"/>
    <x v="29"/>
    <x v="3"/>
    <x v="11"/>
  </r>
  <r>
    <x v="11993"/>
    <x v="11569"/>
    <x v="8"/>
    <x v="4"/>
    <x v="55"/>
    <x v="0"/>
    <x v="117"/>
    <x v="4"/>
    <x v="8"/>
    <x v="7"/>
    <x v="5"/>
  </r>
  <r>
    <x v="8345"/>
    <x v="11570"/>
    <x v="8"/>
    <x v="4"/>
    <x v="55"/>
    <x v="0"/>
    <x v="166"/>
    <x v="22"/>
    <x v="7"/>
    <x v="8"/>
    <x v="4"/>
  </r>
  <r>
    <x v="12480"/>
    <x v="11571"/>
    <x v="8"/>
    <x v="4"/>
    <x v="55"/>
    <x v="0"/>
    <x v="383"/>
    <x v="28"/>
    <x v="11"/>
    <x v="11"/>
    <x v="6"/>
  </r>
  <r>
    <x v="8462"/>
    <x v="11572"/>
    <x v="8"/>
    <x v="4"/>
    <x v="55"/>
    <x v="0"/>
    <x v="37"/>
    <x v="24"/>
    <x v="1"/>
    <x v="9"/>
    <x v="1"/>
  </r>
  <r>
    <x v="8435"/>
    <x v="11573"/>
    <x v="8"/>
    <x v="4"/>
    <x v="55"/>
    <x v="0"/>
    <x v="389"/>
    <x v="18"/>
    <x v="20"/>
    <x v="4"/>
    <x v="9"/>
  </r>
  <r>
    <x v="8306"/>
    <x v="11574"/>
    <x v="8"/>
    <x v="4"/>
    <x v="55"/>
    <x v="0"/>
    <x v="21"/>
    <x v="18"/>
    <x v="20"/>
    <x v="4"/>
    <x v="9"/>
  </r>
  <r>
    <x v="11767"/>
    <x v="11575"/>
    <x v="8"/>
    <x v="4"/>
    <x v="55"/>
    <x v="0"/>
    <x v="351"/>
    <x v="24"/>
    <x v="1"/>
    <x v="9"/>
    <x v="1"/>
  </r>
  <r>
    <x v="8414"/>
    <x v="11576"/>
    <x v="8"/>
    <x v="4"/>
    <x v="55"/>
    <x v="0"/>
    <x v="65"/>
    <x v="16"/>
    <x v="29"/>
    <x v="3"/>
    <x v="11"/>
  </r>
  <r>
    <x v="8451"/>
    <x v="11577"/>
    <x v="8"/>
    <x v="4"/>
    <x v="55"/>
    <x v="0"/>
    <x v="307"/>
    <x v="33"/>
    <x v="18"/>
    <x v="4"/>
    <x v="9"/>
  </r>
  <r>
    <x v="8351"/>
    <x v="11578"/>
    <x v="8"/>
    <x v="4"/>
    <x v="55"/>
    <x v="0"/>
    <x v="248"/>
    <x v="5"/>
    <x v="14"/>
    <x v="5"/>
    <x v="8"/>
  </r>
  <r>
    <x v="13993"/>
    <x v="11579"/>
    <x v="8"/>
    <x v="4"/>
    <x v="55"/>
    <x v="1"/>
    <x v="168"/>
    <x v="22"/>
    <x v="7"/>
    <x v="8"/>
    <x v="4"/>
  </r>
  <r>
    <x v="14278"/>
    <x v="11580"/>
    <x v="6"/>
    <x v="4"/>
    <x v="38"/>
    <x v="0"/>
    <x v="109"/>
    <x v="14"/>
    <x v="35"/>
    <x v="3"/>
    <x v="11"/>
  </r>
  <r>
    <x v="8441"/>
    <x v="11581"/>
    <x v="8"/>
    <x v="4"/>
    <x v="55"/>
    <x v="0"/>
    <x v="313"/>
    <x v="4"/>
    <x v="8"/>
    <x v="7"/>
    <x v="5"/>
  </r>
  <r>
    <x v="11843"/>
    <x v="11582"/>
    <x v="8"/>
    <x v="4"/>
    <x v="55"/>
    <x v="0"/>
    <x v="174"/>
    <x v="28"/>
    <x v="11"/>
    <x v="11"/>
    <x v="6"/>
  </r>
  <r>
    <x v="12623"/>
    <x v="11583"/>
    <x v="8"/>
    <x v="4"/>
    <x v="55"/>
    <x v="1"/>
    <x v="41"/>
    <x v="8"/>
    <x v="26"/>
    <x v="3"/>
    <x v="11"/>
  </r>
  <r>
    <x v="8355"/>
    <x v="11584"/>
    <x v="8"/>
    <x v="4"/>
    <x v="55"/>
    <x v="0"/>
    <x v="4"/>
    <x v="25"/>
    <x v="2"/>
    <x v="9"/>
    <x v="1"/>
  </r>
  <r>
    <x v="8354"/>
    <x v="11585"/>
    <x v="8"/>
    <x v="4"/>
    <x v="55"/>
    <x v="0"/>
    <x v="4"/>
    <x v="25"/>
    <x v="2"/>
    <x v="9"/>
    <x v="1"/>
  </r>
  <r>
    <x v="2045"/>
    <x v="11586"/>
    <x v="8"/>
    <x v="4"/>
    <x v="55"/>
    <x v="0"/>
    <x v="104"/>
    <x v="14"/>
    <x v="35"/>
    <x v="3"/>
    <x v="11"/>
  </r>
  <r>
    <x v="8492"/>
    <x v="11587"/>
    <x v="8"/>
    <x v="4"/>
    <x v="55"/>
    <x v="0"/>
    <x v="51"/>
    <x v="15"/>
    <x v="27"/>
    <x v="3"/>
    <x v="11"/>
  </r>
  <r>
    <x v="8367"/>
    <x v="11588"/>
    <x v="8"/>
    <x v="4"/>
    <x v="55"/>
    <x v="0"/>
    <x v="51"/>
    <x v="15"/>
    <x v="27"/>
    <x v="3"/>
    <x v="11"/>
  </r>
  <r>
    <x v="8488"/>
    <x v="11589"/>
    <x v="8"/>
    <x v="4"/>
    <x v="55"/>
    <x v="0"/>
    <x v="48"/>
    <x v="15"/>
    <x v="27"/>
    <x v="3"/>
    <x v="11"/>
  </r>
  <r>
    <x v="8352"/>
    <x v="11590"/>
    <x v="8"/>
    <x v="4"/>
    <x v="55"/>
    <x v="0"/>
    <x v="135"/>
    <x v="29"/>
    <x v="13"/>
    <x v="0"/>
    <x v="7"/>
  </r>
  <r>
    <x v="8472"/>
    <x v="11591"/>
    <x v="8"/>
    <x v="4"/>
    <x v="55"/>
    <x v="0"/>
    <x v="354"/>
    <x v="33"/>
    <x v="18"/>
    <x v="4"/>
    <x v="9"/>
  </r>
  <r>
    <x v="8346"/>
    <x v="11592"/>
    <x v="8"/>
    <x v="4"/>
    <x v="55"/>
    <x v="0"/>
    <x v="160"/>
    <x v="21"/>
    <x v="6"/>
    <x v="8"/>
    <x v="4"/>
  </r>
  <r>
    <x v="12475"/>
    <x v="11593"/>
    <x v="8"/>
    <x v="4"/>
    <x v="55"/>
    <x v="0"/>
    <x v="183"/>
    <x v="23"/>
    <x v="16"/>
    <x v="5"/>
    <x v="8"/>
  </r>
  <r>
    <x v="12086"/>
    <x v="11594"/>
    <x v="8"/>
    <x v="4"/>
    <x v="55"/>
    <x v="0"/>
    <x v="168"/>
    <x v="22"/>
    <x v="7"/>
    <x v="8"/>
    <x v="4"/>
  </r>
  <r>
    <x v="8473"/>
    <x v="11595"/>
    <x v="8"/>
    <x v="4"/>
    <x v="55"/>
    <x v="0"/>
    <x v="344"/>
    <x v="19"/>
    <x v="3"/>
    <x v="6"/>
    <x v="2"/>
  </r>
  <r>
    <x v="12508"/>
    <x v="11596"/>
    <x v="8"/>
    <x v="4"/>
    <x v="55"/>
    <x v="1"/>
    <x v="59"/>
    <x v="9"/>
    <x v="31"/>
    <x v="3"/>
    <x v="11"/>
  </r>
  <r>
    <x v="14415"/>
    <x v="11597"/>
    <x v="8"/>
    <x v="4"/>
    <x v="55"/>
    <x v="1"/>
    <x v="347"/>
    <x v="19"/>
    <x v="3"/>
    <x v="6"/>
    <x v="2"/>
  </r>
  <r>
    <x v="11830"/>
    <x v="11598"/>
    <x v="8"/>
    <x v="4"/>
    <x v="55"/>
    <x v="0"/>
    <x v="47"/>
    <x v="15"/>
    <x v="27"/>
    <x v="3"/>
    <x v="11"/>
  </r>
  <r>
    <x v="8287"/>
    <x v="11599"/>
    <x v="8"/>
    <x v="4"/>
    <x v="55"/>
    <x v="0"/>
    <x v="347"/>
    <x v="19"/>
    <x v="3"/>
    <x v="6"/>
    <x v="2"/>
  </r>
  <r>
    <x v="8264"/>
    <x v="11600"/>
    <x v="8"/>
    <x v="4"/>
    <x v="55"/>
    <x v="0"/>
    <x v="83"/>
    <x v="10"/>
    <x v="32"/>
    <x v="3"/>
    <x v="11"/>
  </r>
  <r>
    <x v="8227"/>
    <x v="11601"/>
    <x v="8"/>
    <x v="4"/>
    <x v="55"/>
    <x v="0"/>
    <x v="16"/>
    <x v="22"/>
    <x v="7"/>
    <x v="8"/>
    <x v="4"/>
  </r>
  <r>
    <x v="8339"/>
    <x v="11602"/>
    <x v="8"/>
    <x v="4"/>
    <x v="55"/>
    <x v="1"/>
    <x v="342"/>
    <x v="4"/>
    <x v="8"/>
    <x v="7"/>
    <x v="5"/>
  </r>
  <r>
    <x v="8478"/>
    <x v="11603"/>
    <x v="8"/>
    <x v="4"/>
    <x v="55"/>
    <x v="1"/>
    <x v="219"/>
    <x v="4"/>
    <x v="8"/>
    <x v="7"/>
    <x v="5"/>
  </r>
  <r>
    <x v="8303"/>
    <x v="11604"/>
    <x v="8"/>
    <x v="4"/>
    <x v="55"/>
    <x v="0"/>
    <x v="371"/>
    <x v="34"/>
    <x v="17"/>
    <x v="4"/>
    <x v="9"/>
  </r>
  <r>
    <x v="8154"/>
    <x v="11605"/>
    <x v="8"/>
    <x v="4"/>
    <x v="55"/>
    <x v="0"/>
    <x v="37"/>
    <x v="24"/>
    <x v="1"/>
    <x v="9"/>
    <x v="1"/>
  </r>
  <r>
    <x v="13991"/>
    <x v="11606"/>
    <x v="8"/>
    <x v="4"/>
    <x v="55"/>
    <x v="1"/>
    <x v="37"/>
    <x v="24"/>
    <x v="1"/>
    <x v="9"/>
    <x v="1"/>
  </r>
  <r>
    <x v="8294"/>
    <x v="11607"/>
    <x v="8"/>
    <x v="4"/>
    <x v="55"/>
    <x v="0"/>
    <x v="54"/>
    <x v="15"/>
    <x v="27"/>
    <x v="3"/>
    <x v="11"/>
  </r>
  <r>
    <x v="8159"/>
    <x v="11608"/>
    <x v="8"/>
    <x v="4"/>
    <x v="55"/>
    <x v="0"/>
    <x v="307"/>
    <x v="33"/>
    <x v="18"/>
    <x v="4"/>
    <x v="9"/>
  </r>
  <r>
    <x v="8326"/>
    <x v="11609"/>
    <x v="8"/>
    <x v="4"/>
    <x v="55"/>
    <x v="0"/>
    <x v="155"/>
    <x v="28"/>
    <x v="11"/>
    <x v="11"/>
    <x v="6"/>
  </r>
  <r>
    <x v="408"/>
    <x v="11610"/>
    <x v="8"/>
    <x v="4"/>
    <x v="55"/>
    <x v="0"/>
    <x v="292"/>
    <x v="32"/>
    <x v="19"/>
    <x v="4"/>
    <x v="9"/>
  </r>
  <r>
    <x v="8265"/>
    <x v="11611"/>
    <x v="8"/>
    <x v="4"/>
    <x v="55"/>
    <x v="0"/>
    <x v="231"/>
    <x v="18"/>
    <x v="20"/>
    <x v="4"/>
    <x v="9"/>
  </r>
  <r>
    <x v="8064"/>
    <x v="11612"/>
    <x v="8"/>
    <x v="4"/>
    <x v="55"/>
    <x v="0"/>
    <x v="383"/>
    <x v="28"/>
    <x v="11"/>
    <x v="11"/>
    <x v="6"/>
  </r>
  <r>
    <x v="8468"/>
    <x v="11613"/>
    <x v="8"/>
    <x v="4"/>
    <x v="55"/>
    <x v="0"/>
    <x v="54"/>
    <x v="15"/>
    <x v="27"/>
    <x v="3"/>
    <x v="11"/>
  </r>
  <r>
    <x v="11165"/>
    <x v="11614"/>
    <x v="8"/>
    <x v="4"/>
    <x v="55"/>
    <x v="0"/>
    <x v="261"/>
    <x v="22"/>
    <x v="7"/>
    <x v="8"/>
    <x v="4"/>
  </r>
  <r>
    <x v="13918"/>
    <x v="11615"/>
    <x v="8"/>
    <x v="4"/>
    <x v="55"/>
    <x v="0"/>
    <x v="325"/>
    <x v="22"/>
    <x v="7"/>
    <x v="8"/>
    <x v="4"/>
  </r>
  <r>
    <x v="8483"/>
    <x v="11616"/>
    <x v="8"/>
    <x v="4"/>
    <x v="55"/>
    <x v="0"/>
    <x v="203"/>
    <x v="25"/>
    <x v="2"/>
    <x v="9"/>
    <x v="1"/>
  </r>
  <r>
    <x v="8419"/>
    <x v="11617"/>
    <x v="8"/>
    <x v="4"/>
    <x v="55"/>
    <x v="0"/>
    <x v="389"/>
    <x v="18"/>
    <x v="20"/>
    <x v="4"/>
    <x v="9"/>
  </r>
  <r>
    <x v="7744"/>
    <x v="11618"/>
    <x v="8"/>
    <x v="4"/>
    <x v="55"/>
    <x v="0"/>
    <x v="86"/>
    <x v="11"/>
    <x v="33"/>
    <x v="3"/>
    <x v="11"/>
  </r>
  <r>
    <x v="7"/>
    <x v="11619"/>
    <x v="8"/>
    <x v="4"/>
    <x v="55"/>
    <x v="0"/>
    <x v="113"/>
    <x v="4"/>
    <x v="8"/>
    <x v="7"/>
    <x v="5"/>
  </r>
  <r>
    <x v="8162"/>
    <x v="11620"/>
    <x v="8"/>
    <x v="4"/>
    <x v="55"/>
    <x v="0"/>
    <x v="362"/>
    <x v="22"/>
    <x v="7"/>
    <x v="8"/>
    <x v="4"/>
  </r>
  <r>
    <x v="8493"/>
    <x v="11621"/>
    <x v="8"/>
    <x v="4"/>
    <x v="55"/>
    <x v="0"/>
    <x v="155"/>
    <x v="28"/>
    <x v="11"/>
    <x v="11"/>
    <x v="6"/>
  </r>
  <r>
    <x v="11657"/>
    <x v="11622"/>
    <x v="8"/>
    <x v="4"/>
    <x v="55"/>
    <x v="0"/>
    <x v="66"/>
    <x v="16"/>
    <x v="29"/>
    <x v="3"/>
    <x v="11"/>
  </r>
  <r>
    <x v="12521"/>
    <x v="11623"/>
    <x v="8"/>
    <x v="4"/>
    <x v="55"/>
    <x v="0"/>
    <x v="383"/>
    <x v="28"/>
    <x v="11"/>
    <x v="11"/>
    <x v="6"/>
  </r>
  <r>
    <x v="8486"/>
    <x v="11624"/>
    <x v="8"/>
    <x v="4"/>
    <x v="55"/>
    <x v="0"/>
    <x v="166"/>
    <x v="22"/>
    <x v="7"/>
    <x v="8"/>
    <x v="4"/>
  </r>
  <r>
    <x v="8464"/>
    <x v="11625"/>
    <x v="8"/>
    <x v="4"/>
    <x v="55"/>
    <x v="0"/>
    <x v="354"/>
    <x v="33"/>
    <x v="18"/>
    <x v="4"/>
    <x v="9"/>
  </r>
  <r>
    <x v="8458"/>
    <x v="11626"/>
    <x v="8"/>
    <x v="4"/>
    <x v="55"/>
    <x v="0"/>
    <x v="58"/>
    <x v="9"/>
    <x v="31"/>
    <x v="3"/>
    <x v="11"/>
  </r>
  <r>
    <x v="8190"/>
    <x v="11627"/>
    <x v="8"/>
    <x v="4"/>
    <x v="55"/>
    <x v="0"/>
    <x v="4"/>
    <x v="25"/>
    <x v="2"/>
    <x v="9"/>
    <x v="1"/>
  </r>
  <r>
    <x v="8341"/>
    <x v="11628"/>
    <x v="8"/>
    <x v="4"/>
    <x v="55"/>
    <x v="0"/>
    <x v="183"/>
    <x v="23"/>
    <x v="16"/>
    <x v="5"/>
    <x v="8"/>
  </r>
  <r>
    <x v="2049"/>
    <x v="11629"/>
    <x v="8"/>
    <x v="4"/>
    <x v="55"/>
    <x v="1"/>
    <x v="333"/>
    <x v="27"/>
    <x v="10"/>
    <x v="7"/>
    <x v="5"/>
  </r>
  <r>
    <x v="8239"/>
    <x v="11630"/>
    <x v="8"/>
    <x v="4"/>
    <x v="55"/>
    <x v="0"/>
    <x v="154"/>
    <x v="4"/>
    <x v="8"/>
    <x v="7"/>
    <x v="5"/>
  </r>
  <r>
    <x v="8329"/>
    <x v="11631"/>
    <x v="8"/>
    <x v="4"/>
    <x v="55"/>
    <x v="0"/>
    <x v="235"/>
    <x v="34"/>
    <x v="17"/>
    <x v="4"/>
    <x v="9"/>
  </r>
  <r>
    <x v="11827"/>
    <x v="11632"/>
    <x v="8"/>
    <x v="4"/>
    <x v="55"/>
    <x v="1"/>
    <x v="235"/>
    <x v="34"/>
    <x v="17"/>
    <x v="4"/>
    <x v="9"/>
  </r>
  <r>
    <x v="8467"/>
    <x v="11633"/>
    <x v="8"/>
    <x v="4"/>
    <x v="55"/>
    <x v="0"/>
    <x v="138"/>
    <x v="32"/>
    <x v="19"/>
    <x v="4"/>
    <x v="9"/>
  </r>
  <r>
    <x v="8470"/>
    <x v="11634"/>
    <x v="8"/>
    <x v="4"/>
    <x v="55"/>
    <x v="1"/>
    <x v="45"/>
    <x v="15"/>
    <x v="27"/>
    <x v="3"/>
    <x v="11"/>
  </r>
  <r>
    <x v="12734"/>
    <x v="11635"/>
    <x v="8"/>
    <x v="4"/>
    <x v="55"/>
    <x v="0"/>
    <x v="193"/>
    <x v="21"/>
    <x v="6"/>
    <x v="8"/>
    <x v="4"/>
  </r>
  <r>
    <x v="4103"/>
    <x v="11636"/>
    <x v="8"/>
    <x v="4"/>
    <x v="55"/>
    <x v="0"/>
    <x v="362"/>
    <x v="22"/>
    <x v="7"/>
    <x v="8"/>
    <x v="4"/>
  </r>
  <r>
    <x v="12919"/>
    <x v="11637"/>
    <x v="8"/>
    <x v="4"/>
    <x v="55"/>
    <x v="1"/>
    <x v="41"/>
    <x v="8"/>
    <x v="26"/>
    <x v="3"/>
    <x v="11"/>
  </r>
  <r>
    <x v="8285"/>
    <x v="11638"/>
    <x v="8"/>
    <x v="4"/>
    <x v="55"/>
    <x v="0"/>
    <x v="273"/>
    <x v="21"/>
    <x v="6"/>
    <x v="8"/>
    <x v="4"/>
  </r>
  <r>
    <x v="8363"/>
    <x v="11639"/>
    <x v="8"/>
    <x v="4"/>
    <x v="55"/>
    <x v="0"/>
    <x v="243"/>
    <x v="31"/>
    <x v="5"/>
    <x v="13"/>
    <x v="3"/>
  </r>
  <r>
    <x v="8331"/>
    <x v="11640"/>
    <x v="8"/>
    <x v="4"/>
    <x v="55"/>
    <x v="0"/>
    <x v="233"/>
    <x v="4"/>
    <x v="8"/>
    <x v="7"/>
    <x v="5"/>
  </r>
  <r>
    <x v="8246"/>
    <x v="11641"/>
    <x v="8"/>
    <x v="4"/>
    <x v="55"/>
    <x v="0"/>
    <x v="327"/>
    <x v="18"/>
    <x v="20"/>
    <x v="4"/>
    <x v="9"/>
  </r>
  <r>
    <x v="8247"/>
    <x v="11642"/>
    <x v="8"/>
    <x v="4"/>
    <x v="55"/>
    <x v="0"/>
    <x v="327"/>
    <x v="18"/>
    <x v="20"/>
    <x v="4"/>
    <x v="9"/>
  </r>
  <r>
    <x v="12728"/>
    <x v="11643"/>
    <x v="8"/>
    <x v="4"/>
    <x v="55"/>
    <x v="0"/>
    <x v="4"/>
    <x v="25"/>
    <x v="2"/>
    <x v="9"/>
    <x v="1"/>
  </r>
  <r>
    <x v="12533"/>
    <x v="11644"/>
    <x v="8"/>
    <x v="4"/>
    <x v="55"/>
    <x v="1"/>
    <x v="148"/>
    <x v="31"/>
    <x v="5"/>
    <x v="13"/>
    <x v="3"/>
  </r>
  <r>
    <x v="8490"/>
    <x v="11645"/>
    <x v="8"/>
    <x v="4"/>
    <x v="55"/>
    <x v="0"/>
    <x v="29"/>
    <x v="18"/>
    <x v="20"/>
    <x v="4"/>
    <x v="9"/>
  </r>
  <r>
    <x v="13914"/>
    <x v="11646"/>
    <x v="8"/>
    <x v="4"/>
    <x v="55"/>
    <x v="1"/>
    <x v="66"/>
    <x v="16"/>
    <x v="29"/>
    <x v="3"/>
    <x v="11"/>
  </r>
  <r>
    <x v="8301"/>
    <x v="11647"/>
    <x v="8"/>
    <x v="4"/>
    <x v="55"/>
    <x v="1"/>
    <x v="79"/>
    <x v="17"/>
    <x v="30"/>
    <x v="3"/>
    <x v="11"/>
  </r>
  <r>
    <x v="8124"/>
    <x v="11648"/>
    <x v="8"/>
    <x v="4"/>
    <x v="55"/>
    <x v="0"/>
    <x v="375"/>
    <x v="27"/>
    <x v="10"/>
    <x v="7"/>
    <x v="5"/>
  </r>
  <r>
    <x v="12006"/>
    <x v="11649"/>
    <x v="8"/>
    <x v="4"/>
    <x v="55"/>
    <x v="1"/>
    <x v="375"/>
    <x v="27"/>
    <x v="10"/>
    <x v="7"/>
    <x v="5"/>
  </r>
  <r>
    <x v="8276"/>
    <x v="11650"/>
    <x v="8"/>
    <x v="4"/>
    <x v="55"/>
    <x v="0"/>
    <x v="169"/>
    <x v="34"/>
    <x v="17"/>
    <x v="4"/>
    <x v="9"/>
  </r>
  <r>
    <x v="8463"/>
    <x v="11651"/>
    <x v="8"/>
    <x v="4"/>
    <x v="55"/>
    <x v="0"/>
    <x v="12"/>
    <x v="31"/>
    <x v="5"/>
    <x v="13"/>
    <x v="3"/>
  </r>
  <r>
    <x v="8059"/>
    <x v="11652"/>
    <x v="8"/>
    <x v="4"/>
    <x v="55"/>
    <x v="0"/>
    <x v="358"/>
    <x v="33"/>
    <x v="18"/>
    <x v="4"/>
    <x v="9"/>
  </r>
  <r>
    <x v="8433"/>
    <x v="11653"/>
    <x v="8"/>
    <x v="4"/>
    <x v="55"/>
    <x v="0"/>
    <x v="25"/>
    <x v="18"/>
    <x v="20"/>
    <x v="4"/>
    <x v="9"/>
  </r>
  <r>
    <x v="8275"/>
    <x v="11654"/>
    <x v="8"/>
    <x v="4"/>
    <x v="55"/>
    <x v="0"/>
    <x v="250"/>
    <x v="21"/>
    <x v="6"/>
    <x v="8"/>
    <x v="4"/>
  </r>
  <r>
    <x v="8359"/>
    <x v="11655"/>
    <x v="8"/>
    <x v="4"/>
    <x v="55"/>
    <x v="0"/>
    <x v="25"/>
    <x v="18"/>
    <x v="20"/>
    <x v="4"/>
    <x v="9"/>
  </r>
  <r>
    <x v="8360"/>
    <x v="11656"/>
    <x v="8"/>
    <x v="4"/>
    <x v="55"/>
    <x v="0"/>
    <x v="25"/>
    <x v="18"/>
    <x v="20"/>
    <x v="4"/>
    <x v="9"/>
  </r>
  <r>
    <x v="12743"/>
    <x v="11657"/>
    <x v="8"/>
    <x v="4"/>
    <x v="55"/>
    <x v="0"/>
    <x v="383"/>
    <x v="28"/>
    <x v="11"/>
    <x v="11"/>
    <x v="6"/>
  </r>
  <r>
    <x v="8238"/>
    <x v="11658"/>
    <x v="8"/>
    <x v="4"/>
    <x v="55"/>
    <x v="0"/>
    <x v="181"/>
    <x v="23"/>
    <x v="16"/>
    <x v="5"/>
    <x v="8"/>
  </r>
  <r>
    <x v="8286"/>
    <x v="11659"/>
    <x v="8"/>
    <x v="4"/>
    <x v="55"/>
    <x v="0"/>
    <x v="46"/>
    <x v="15"/>
    <x v="27"/>
    <x v="3"/>
    <x v="11"/>
  </r>
  <r>
    <x v="8448"/>
    <x v="11660"/>
    <x v="8"/>
    <x v="4"/>
    <x v="55"/>
    <x v="0"/>
    <x v="46"/>
    <x v="15"/>
    <x v="27"/>
    <x v="3"/>
    <x v="11"/>
  </r>
  <r>
    <x v="11472"/>
    <x v="11661"/>
    <x v="8"/>
    <x v="4"/>
    <x v="55"/>
    <x v="0"/>
    <x v="123"/>
    <x v="22"/>
    <x v="7"/>
    <x v="8"/>
    <x v="4"/>
  </r>
  <r>
    <x v="8450"/>
    <x v="11662"/>
    <x v="8"/>
    <x v="4"/>
    <x v="55"/>
    <x v="0"/>
    <x v="46"/>
    <x v="15"/>
    <x v="27"/>
    <x v="3"/>
    <x v="11"/>
  </r>
  <r>
    <x v="8449"/>
    <x v="11663"/>
    <x v="8"/>
    <x v="4"/>
    <x v="55"/>
    <x v="0"/>
    <x v="46"/>
    <x v="15"/>
    <x v="27"/>
    <x v="3"/>
    <x v="11"/>
  </r>
  <r>
    <x v="8469"/>
    <x v="11664"/>
    <x v="8"/>
    <x v="4"/>
    <x v="55"/>
    <x v="0"/>
    <x v="271"/>
    <x v="28"/>
    <x v="11"/>
    <x v="11"/>
    <x v="6"/>
  </r>
  <r>
    <x v="8229"/>
    <x v="11665"/>
    <x v="8"/>
    <x v="4"/>
    <x v="55"/>
    <x v="0"/>
    <x v="175"/>
    <x v="28"/>
    <x v="11"/>
    <x v="11"/>
    <x v="6"/>
  </r>
  <r>
    <x v="8230"/>
    <x v="11666"/>
    <x v="8"/>
    <x v="4"/>
    <x v="55"/>
    <x v="0"/>
    <x v="175"/>
    <x v="28"/>
    <x v="11"/>
    <x v="11"/>
    <x v="6"/>
  </r>
  <r>
    <x v="8228"/>
    <x v="11667"/>
    <x v="8"/>
    <x v="4"/>
    <x v="55"/>
    <x v="0"/>
    <x v="362"/>
    <x v="22"/>
    <x v="7"/>
    <x v="8"/>
    <x v="4"/>
  </r>
  <r>
    <x v="12007"/>
    <x v="11668"/>
    <x v="8"/>
    <x v="4"/>
    <x v="55"/>
    <x v="0"/>
    <x v="375"/>
    <x v="27"/>
    <x v="10"/>
    <x v="7"/>
    <x v="5"/>
  </r>
  <r>
    <x v="7585"/>
    <x v="11669"/>
    <x v="6"/>
    <x v="4"/>
    <x v="35"/>
    <x v="0"/>
    <x v="59"/>
    <x v="9"/>
    <x v="31"/>
    <x v="3"/>
    <x v="11"/>
  </r>
  <r>
    <x v="8292"/>
    <x v="11670"/>
    <x v="8"/>
    <x v="4"/>
    <x v="55"/>
    <x v="0"/>
    <x v="251"/>
    <x v="21"/>
    <x v="6"/>
    <x v="8"/>
    <x v="4"/>
  </r>
  <r>
    <x v="11763"/>
    <x v="11671"/>
    <x v="8"/>
    <x v="4"/>
    <x v="55"/>
    <x v="0"/>
    <x v="262"/>
    <x v="24"/>
    <x v="1"/>
    <x v="9"/>
    <x v="1"/>
  </r>
  <r>
    <x v="13903"/>
    <x v="11672"/>
    <x v="8"/>
    <x v="4"/>
    <x v="55"/>
    <x v="0"/>
    <x v="25"/>
    <x v="18"/>
    <x v="20"/>
    <x v="4"/>
    <x v="9"/>
  </r>
  <r>
    <x v="4113"/>
    <x v="11673"/>
    <x v="8"/>
    <x v="4"/>
    <x v="55"/>
    <x v="0"/>
    <x v="244"/>
    <x v="4"/>
    <x v="8"/>
    <x v="7"/>
    <x v="5"/>
  </r>
  <r>
    <x v="11795"/>
    <x v="11674"/>
    <x v="6"/>
    <x v="4"/>
    <x v="35"/>
    <x v="0"/>
    <x v="319"/>
    <x v="33"/>
    <x v="18"/>
    <x v="4"/>
    <x v="9"/>
  </r>
  <r>
    <x v="12624"/>
    <x v="11675"/>
    <x v="6"/>
    <x v="4"/>
    <x v="35"/>
    <x v="0"/>
    <x v="75"/>
    <x v="12"/>
    <x v="28"/>
    <x v="3"/>
    <x v="11"/>
  </r>
  <r>
    <x v="12078"/>
    <x v="11676"/>
    <x v="8"/>
    <x v="4"/>
    <x v="53"/>
    <x v="0"/>
    <x v="158"/>
    <x v="5"/>
    <x v="14"/>
    <x v="5"/>
    <x v="8"/>
  </r>
  <r>
    <x v="12476"/>
    <x v="11677"/>
    <x v="8"/>
    <x v="4"/>
    <x v="53"/>
    <x v="0"/>
    <x v="257"/>
    <x v="28"/>
    <x v="11"/>
    <x v="11"/>
    <x v="6"/>
  </r>
  <r>
    <x v="12276"/>
    <x v="11678"/>
    <x v="8"/>
    <x v="4"/>
    <x v="53"/>
    <x v="0"/>
    <x v="355"/>
    <x v="33"/>
    <x v="18"/>
    <x v="4"/>
    <x v="9"/>
  </r>
  <r>
    <x v="8384"/>
    <x v="11679"/>
    <x v="8"/>
    <x v="4"/>
    <x v="53"/>
    <x v="0"/>
    <x v="202"/>
    <x v="29"/>
    <x v="13"/>
    <x v="0"/>
    <x v="7"/>
  </r>
  <r>
    <x v="12786"/>
    <x v="11680"/>
    <x v="8"/>
    <x v="4"/>
    <x v="53"/>
    <x v="0"/>
    <x v="163"/>
    <x v="6"/>
    <x v="15"/>
    <x v="5"/>
    <x v="8"/>
  </r>
  <r>
    <x v="8385"/>
    <x v="11681"/>
    <x v="8"/>
    <x v="4"/>
    <x v="53"/>
    <x v="0"/>
    <x v="300"/>
    <x v="6"/>
    <x v="15"/>
    <x v="5"/>
    <x v="8"/>
  </r>
  <r>
    <x v="10990"/>
    <x v="11682"/>
    <x v="8"/>
    <x v="4"/>
    <x v="54"/>
    <x v="0"/>
    <x v="142"/>
    <x v="5"/>
    <x v="14"/>
    <x v="5"/>
    <x v="8"/>
  </r>
  <r>
    <x v="12854"/>
    <x v="11683"/>
    <x v="8"/>
    <x v="4"/>
    <x v="53"/>
    <x v="0"/>
    <x v="310"/>
    <x v="5"/>
    <x v="14"/>
    <x v="5"/>
    <x v="8"/>
  </r>
  <r>
    <x v="12026"/>
    <x v="11684"/>
    <x v="8"/>
    <x v="4"/>
    <x v="53"/>
    <x v="0"/>
    <x v="310"/>
    <x v="5"/>
    <x v="14"/>
    <x v="5"/>
    <x v="8"/>
  </r>
  <r>
    <x v="11746"/>
    <x v="11685"/>
    <x v="8"/>
    <x v="4"/>
    <x v="53"/>
    <x v="1"/>
    <x v="323"/>
    <x v="6"/>
    <x v="15"/>
    <x v="5"/>
    <x v="8"/>
  </r>
  <r>
    <x v="8279"/>
    <x v="11686"/>
    <x v="8"/>
    <x v="4"/>
    <x v="55"/>
    <x v="0"/>
    <x v="347"/>
    <x v="19"/>
    <x v="3"/>
    <x v="6"/>
    <x v="2"/>
  </r>
  <r>
    <x v="12736"/>
    <x v="11687"/>
    <x v="8"/>
    <x v="4"/>
    <x v="55"/>
    <x v="1"/>
    <x v="270"/>
    <x v="20"/>
    <x v="4"/>
    <x v="6"/>
    <x v="2"/>
  </r>
  <r>
    <x v="12735"/>
    <x v="11688"/>
    <x v="8"/>
    <x v="4"/>
    <x v="55"/>
    <x v="0"/>
    <x v="270"/>
    <x v="20"/>
    <x v="4"/>
    <x v="6"/>
    <x v="2"/>
  </r>
  <r>
    <x v="8259"/>
    <x v="11689"/>
    <x v="8"/>
    <x v="4"/>
    <x v="55"/>
    <x v="0"/>
    <x v="273"/>
    <x v="21"/>
    <x v="6"/>
    <x v="8"/>
    <x v="4"/>
  </r>
  <r>
    <x v="8236"/>
    <x v="11690"/>
    <x v="8"/>
    <x v="4"/>
    <x v="55"/>
    <x v="0"/>
    <x v="262"/>
    <x v="24"/>
    <x v="1"/>
    <x v="9"/>
    <x v="1"/>
  </r>
  <r>
    <x v="6951"/>
    <x v="11691"/>
    <x v="8"/>
    <x v="4"/>
    <x v="55"/>
    <x v="0"/>
    <x v="213"/>
    <x v="25"/>
    <x v="2"/>
    <x v="9"/>
    <x v="1"/>
  </r>
  <r>
    <x v="12055"/>
    <x v="11692"/>
    <x v="8"/>
    <x v="4"/>
    <x v="55"/>
    <x v="0"/>
    <x v="222"/>
    <x v="4"/>
    <x v="8"/>
    <x v="7"/>
    <x v="5"/>
  </r>
  <r>
    <x v="14646"/>
    <x v="11693"/>
    <x v="8"/>
    <x v="4"/>
    <x v="54"/>
    <x v="1"/>
    <x v="90"/>
    <x v="11"/>
    <x v="33"/>
    <x v="3"/>
    <x v="11"/>
  </r>
  <r>
    <x v="8369"/>
    <x v="11694"/>
    <x v="8"/>
    <x v="4"/>
    <x v="55"/>
    <x v="0"/>
    <x v="307"/>
    <x v="33"/>
    <x v="18"/>
    <x v="4"/>
    <x v="9"/>
  </r>
  <r>
    <x v="8439"/>
    <x v="11695"/>
    <x v="8"/>
    <x v="4"/>
    <x v="55"/>
    <x v="0"/>
    <x v="221"/>
    <x v="4"/>
    <x v="8"/>
    <x v="7"/>
    <x v="5"/>
  </r>
  <r>
    <x v="8443"/>
    <x v="11696"/>
    <x v="8"/>
    <x v="4"/>
    <x v="55"/>
    <x v="0"/>
    <x v="221"/>
    <x v="4"/>
    <x v="8"/>
    <x v="7"/>
    <x v="5"/>
  </r>
  <r>
    <x v="12778"/>
    <x v="11697"/>
    <x v="8"/>
    <x v="4"/>
    <x v="53"/>
    <x v="0"/>
    <x v="375"/>
    <x v="27"/>
    <x v="10"/>
    <x v="7"/>
    <x v="5"/>
  </r>
  <r>
    <x v="12776"/>
    <x v="11698"/>
    <x v="6"/>
    <x v="4"/>
    <x v="35"/>
    <x v="0"/>
    <x v="358"/>
    <x v="33"/>
    <x v="18"/>
    <x v="4"/>
    <x v="9"/>
  </r>
  <r>
    <x v="12810"/>
    <x v="11699"/>
    <x v="6"/>
    <x v="4"/>
    <x v="35"/>
    <x v="0"/>
    <x v="353"/>
    <x v="33"/>
    <x v="18"/>
    <x v="4"/>
    <x v="9"/>
  </r>
  <r>
    <x v="12439"/>
    <x v="11700"/>
    <x v="8"/>
    <x v="4"/>
    <x v="53"/>
    <x v="0"/>
    <x v="37"/>
    <x v="24"/>
    <x v="1"/>
    <x v="9"/>
    <x v="1"/>
  </r>
  <r>
    <x v="12691"/>
    <x v="11701"/>
    <x v="8"/>
    <x v="4"/>
    <x v="53"/>
    <x v="0"/>
    <x v="198"/>
    <x v="29"/>
    <x v="13"/>
    <x v="0"/>
    <x v="7"/>
  </r>
  <r>
    <x v="12077"/>
    <x v="11702"/>
    <x v="8"/>
    <x v="4"/>
    <x v="53"/>
    <x v="1"/>
    <x v="372"/>
    <x v="6"/>
    <x v="15"/>
    <x v="5"/>
    <x v="8"/>
  </r>
  <r>
    <x v="7922"/>
    <x v="11703"/>
    <x v="8"/>
    <x v="4"/>
    <x v="53"/>
    <x v="0"/>
    <x v="119"/>
    <x v="34"/>
    <x v="17"/>
    <x v="4"/>
    <x v="9"/>
  </r>
  <r>
    <x v="12801"/>
    <x v="11704"/>
    <x v="8"/>
    <x v="4"/>
    <x v="53"/>
    <x v="0"/>
    <x v="367"/>
    <x v="29"/>
    <x v="13"/>
    <x v="0"/>
    <x v="7"/>
  </r>
  <r>
    <x v="12619"/>
    <x v="11705"/>
    <x v="8"/>
    <x v="4"/>
    <x v="53"/>
    <x v="0"/>
    <x v="139"/>
    <x v="24"/>
    <x v="1"/>
    <x v="9"/>
    <x v="1"/>
  </r>
  <r>
    <x v="12782"/>
    <x v="11706"/>
    <x v="6"/>
    <x v="4"/>
    <x v="35"/>
    <x v="0"/>
    <x v="171"/>
    <x v="34"/>
    <x v="17"/>
    <x v="4"/>
    <x v="9"/>
  </r>
  <r>
    <x v="12856"/>
    <x v="11707"/>
    <x v="8"/>
    <x v="4"/>
    <x v="53"/>
    <x v="0"/>
    <x v="339"/>
    <x v="25"/>
    <x v="2"/>
    <x v="9"/>
    <x v="1"/>
  </r>
  <r>
    <x v="12926"/>
    <x v="11708"/>
    <x v="6"/>
    <x v="4"/>
    <x v="35"/>
    <x v="0"/>
    <x v="17"/>
    <x v="18"/>
    <x v="20"/>
    <x v="4"/>
    <x v="9"/>
  </r>
  <r>
    <x v="12503"/>
    <x v="11709"/>
    <x v="6"/>
    <x v="4"/>
    <x v="35"/>
    <x v="0"/>
    <x v="17"/>
    <x v="18"/>
    <x v="20"/>
    <x v="4"/>
    <x v="9"/>
  </r>
  <r>
    <x v="12608"/>
    <x v="11710"/>
    <x v="8"/>
    <x v="4"/>
    <x v="55"/>
    <x v="0"/>
    <x v="301"/>
    <x v="6"/>
    <x v="15"/>
    <x v="5"/>
    <x v="8"/>
  </r>
  <r>
    <x v="11483"/>
    <x v="11711"/>
    <x v="8"/>
    <x v="4"/>
    <x v="53"/>
    <x v="0"/>
    <x v="370"/>
    <x v="27"/>
    <x v="10"/>
    <x v="7"/>
    <x v="5"/>
  </r>
  <r>
    <x v="8476"/>
    <x v="11712"/>
    <x v="8"/>
    <x v="4"/>
    <x v="53"/>
    <x v="0"/>
    <x v="155"/>
    <x v="28"/>
    <x v="11"/>
    <x v="11"/>
    <x v="6"/>
  </r>
  <r>
    <x v="11863"/>
    <x v="11713"/>
    <x v="6"/>
    <x v="4"/>
    <x v="35"/>
    <x v="0"/>
    <x v="389"/>
    <x v="18"/>
    <x v="20"/>
    <x v="4"/>
    <x v="9"/>
  </r>
  <r>
    <x v="487"/>
    <x v="11714"/>
    <x v="8"/>
    <x v="4"/>
    <x v="53"/>
    <x v="0"/>
    <x v="266"/>
    <x v="20"/>
    <x v="4"/>
    <x v="6"/>
    <x v="2"/>
  </r>
  <r>
    <x v="1963"/>
    <x v="11715"/>
    <x v="8"/>
    <x v="4"/>
    <x v="55"/>
    <x v="1"/>
    <x v="213"/>
    <x v="25"/>
    <x v="2"/>
    <x v="9"/>
    <x v="1"/>
  </r>
  <r>
    <x v="12547"/>
    <x v="11716"/>
    <x v="6"/>
    <x v="4"/>
    <x v="35"/>
    <x v="0"/>
    <x v="120"/>
    <x v="22"/>
    <x v="7"/>
    <x v="8"/>
    <x v="4"/>
  </r>
  <r>
    <x v="484"/>
    <x v="11717"/>
    <x v="6"/>
    <x v="4"/>
    <x v="35"/>
    <x v="0"/>
    <x v="160"/>
    <x v="21"/>
    <x v="6"/>
    <x v="8"/>
    <x v="4"/>
  </r>
  <r>
    <x v="12483"/>
    <x v="11718"/>
    <x v="6"/>
    <x v="4"/>
    <x v="35"/>
    <x v="0"/>
    <x v="123"/>
    <x v="22"/>
    <x v="7"/>
    <x v="8"/>
    <x v="4"/>
  </r>
  <r>
    <x v="12696"/>
    <x v="11719"/>
    <x v="6"/>
    <x v="4"/>
    <x v="35"/>
    <x v="0"/>
    <x v="250"/>
    <x v="21"/>
    <x v="6"/>
    <x v="8"/>
    <x v="4"/>
  </r>
  <r>
    <x v="12646"/>
    <x v="11720"/>
    <x v="8"/>
    <x v="4"/>
    <x v="53"/>
    <x v="0"/>
    <x v="194"/>
    <x v="34"/>
    <x v="17"/>
    <x v="4"/>
    <x v="9"/>
  </r>
  <r>
    <x v="12679"/>
    <x v="11721"/>
    <x v="8"/>
    <x v="4"/>
    <x v="53"/>
    <x v="0"/>
    <x v="217"/>
    <x v="22"/>
    <x v="7"/>
    <x v="8"/>
    <x v="4"/>
  </r>
  <r>
    <x v="12844"/>
    <x v="11722"/>
    <x v="6"/>
    <x v="4"/>
    <x v="35"/>
    <x v="0"/>
    <x v="249"/>
    <x v="21"/>
    <x v="6"/>
    <x v="8"/>
    <x v="4"/>
  </r>
  <r>
    <x v="8205"/>
    <x v="11723"/>
    <x v="6"/>
    <x v="4"/>
    <x v="35"/>
    <x v="0"/>
    <x v="194"/>
    <x v="34"/>
    <x v="17"/>
    <x v="4"/>
    <x v="9"/>
  </r>
  <r>
    <x v="8466"/>
    <x v="11724"/>
    <x v="8"/>
    <x v="4"/>
    <x v="55"/>
    <x v="0"/>
    <x v="354"/>
    <x v="33"/>
    <x v="18"/>
    <x v="4"/>
    <x v="9"/>
  </r>
  <r>
    <x v="7588"/>
    <x v="11725"/>
    <x v="6"/>
    <x v="4"/>
    <x v="35"/>
    <x v="0"/>
    <x v="194"/>
    <x v="34"/>
    <x v="17"/>
    <x v="4"/>
    <x v="9"/>
  </r>
  <r>
    <x v="488"/>
    <x v="11726"/>
    <x v="6"/>
    <x v="4"/>
    <x v="35"/>
    <x v="0"/>
    <x v="167"/>
    <x v="22"/>
    <x v="7"/>
    <x v="8"/>
    <x v="4"/>
  </r>
  <r>
    <x v="11766"/>
    <x v="11727"/>
    <x v="6"/>
    <x v="4"/>
    <x v="35"/>
    <x v="0"/>
    <x v="119"/>
    <x v="34"/>
    <x v="17"/>
    <x v="4"/>
    <x v="9"/>
  </r>
  <r>
    <x v="12768"/>
    <x v="11728"/>
    <x v="8"/>
    <x v="4"/>
    <x v="53"/>
    <x v="0"/>
    <x v="60"/>
    <x v="9"/>
    <x v="31"/>
    <x v="3"/>
    <x v="11"/>
  </r>
  <r>
    <x v="8364"/>
    <x v="11729"/>
    <x v="6"/>
    <x v="4"/>
    <x v="35"/>
    <x v="0"/>
    <x v="232"/>
    <x v="18"/>
    <x v="20"/>
    <x v="4"/>
    <x v="9"/>
  </r>
  <r>
    <x v="7305"/>
    <x v="11730"/>
    <x v="6"/>
    <x v="4"/>
    <x v="35"/>
    <x v="0"/>
    <x v="38"/>
    <x v="22"/>
    <x v="7"/>
    <x v="8"/>
    <x v="4"/>
  </r>
  <r>
    <x v="489"/>
    <x v="11731"/>
    <x v="6"/>
    <x v="4"/>
    <x v="35"/>
    <x v="0"/>
    <x v="61"/>
    <x v="9"/>
    <x v="31"/>
    <x v="3"/>
    <x v="11"/>
  </r>
  <r>
    <x v="2096"/>
    <x v="11732"/>
    <x v="6"/>
    <x v="4"/>
    <x v="35"/>
    <x v="0"/>
    <x v="61"/>
    <x v="9"/>
    <x v="31"/>
    <x v="3"/>
    <x v="11"/>
  </r>
  <r>
    <x v="1580"/>
    <x v="11733"/>
    <x v="6"/>
    <x v="4"/>
    <x v="35"/>
    <x v="0"/>
    <x v="16"/>
    <x v="22"/>
    <x v="7"/>
    <x v="8"/>
    <x v="4"/>
  </r>
  <r>
    <x v="11724"/>
    <x v="11734"/>
    <x v="6"/>
    <x v="4"/>
    <x v="35"/>
    <x v="0"/>
    <x v="390"/>
    <x v="18"/>
    <x v="20"/>
    <x v="4"/>
    <x v="9"/>
  </r>
  <r>
    <x v="2095"/>
    <x v="11735"/>
    <x v="6"/>
    <x v="4"/>
    <x v="35"/>
    <x v="0"/>
    <x v="61"/>
    <x v="9"/>
    <x v="31"/>
    <x v="3"/>
    <x v="11"/>
  </r>
  <r>
    <x v="7756"/>
    <x v="11736"/>
    <x v="6"/>
    <x v="4"/>
    <x v="35"/>
    <x v="0"/>
    <x v="61"/>
    <x v="9"/>
    <x v="31"/>
    <x v="3"/>
    <x v="11"/>
  </r>
  <r>
    <x v="7914"/>
    <x v="11737"/>
    <x v="8"/>
    <x v="4"/>
    <x v="55"/>
    <x v="0"/>
    <x v="137"/>
    <x v="32"/>
    <x v="19"/>
    <x v="4"/>
    <x v="9"/>
  </r>
  <r>
    <x v="482"/>
    <x v="11738"/>
    <x v="6"/>
    <x v="4"/>
    <x v="35"/>
    <x v="0"/>
    <x v="215"/>
    <x v="22"/>
    <x v="7"/>
    <x v="8"/>
    <x v="4"/>
  </r>
  <r>
    <x v="11153"/>
    <x v="11739"/>
    <x v="8"/>
    <x v="4"/>
    <x v="54"/>
    <x v="0"/>
    <x v="166"/>
    <x v="22"/>
    <x v="7"/>
    <x v="8"/>
    <x v="4"/>
  </r>
  <r>
    <x v="6"/>
    <x v="11740"/>
    <x v="6"/>
    <x v="4"/>
    <x v="35"/>
    <x v="0"/>
    <x v="83"/>
    <x v="10"/>
    <x v="32"/>
    <x v="3"/>
    <x v="11"/>
  </r>
  <r>
    <x v="12829"/>
    <x v="11741"/>
    <x v="6"/>
    <x v="4"/>
    <x v="35"/>
    <x v="0"/>
    <x v="325"/>
    <x v="22"/>
    <x v="7"/>
    <x v="8"/>
    <x v="4"/>
  </r>
  <r>
    <x v="11655"/>
    <x v="11742"/>
    <x v="8"/>
    <x v="4"/>
    <x v="53"/>
    <x v="0"/>
    <x v="19"/>
    <x v="4"/>
    <x v="8"/>
    <x v="7"/>
    <x v="5"/>
  </r>
  <r>
    <x v="8120"/>
    <x v="11743"/>
    <x v="8"/>
    <x v="4"/>
    <x v="55"/>
    <x v="0"/>
    <x v="194"/>
    <x v="34"/>
    <x v="17"/>
    <x v="4"/>
    <x v="9"/>
  </r>
  <r>
    <x v="12790"/>
    <x v="11744"/>
    <x v="8"/>
    <x v="4"/>
    <x v="53"/>
    <x v="0"/>
    <x v="260"/>
    <x v="28"/>
    <x v="11"/>
    <x v="11"/>
    <x v="6"/>
  </r>
  <r>
    <x v="12618"/>
    <x v="11745"/>
    <x v="6"/>
    <x v="4"/>
    <x v="35"/>
    <x v="0"/>
    <x v="83"/>
    <x v="10"/>
    <x v="32"/>
    <x v="3"/>
    <x v="11"/>
  </r>
  <r>
    <x v="11473"/>
    <x v="11746"/>
    <x v="8"/>
    <x v="4"/>
    <x v="55"/>
    <x v="0"/>
    <x v="226"/>
    <x v="18"/>
    <x v="20"/>
    <x v="4"/>
    <x v="9"/>
  </r>
  <r>
    <x v="11968"/>
    <x v="11747"/>
    <x v="8"/>
    <x v="4"/>
    <x v="53"/>
    <x v="0"/>
    <x v="222"/>
    <x v="4"/>
    <x v="8"/>
    <x v="7"/>
    <x v="5"/>
  </r>
  <r>
    <x v="12673"/>
    <x v="11748"/>
    <x v="8"/>
    <x v="4"/>
    <x v="53"/>
    <x v="0"/>
    <x v="293"/>
    <x v="4"/>
    <x v="8"/>
    <x v="7"/>
    <x v="5"/>
  </r>
  <r>
    <x v="12692"/>
    <x v="11749"/>
    <x v="8"/>
    <x v="4"/>
    <x v="53"/>
    <x v="0"/>
    <x v="349"/>
    <x v="19"/>
    <x v="3"/>
    <x v="6"/>
    <x v="2"/>
  </r>
  <r>
    <x v="12803"/>
    <x v="11750"/>
    <x v="8"/>
    <x v="4"/>
    <x v="55"/>
    <x v="0"/>
    <x v="4"/>
    <x v="25"/>
    <x v="2"/>
    <x v="9"/>
    <x v="1"/>
  </r>
  <r>
    <x v="12779"/>
    <x v="11751"/>
    <x v="8"/>
    <x v="4"/>
    <x v="53"/>
    <x v="0"/>
    <x v="5"/>
    <x v="4"/>
    <x v="8"/>
    <x v="7"/>
    <x v="5"/>
  </r>
  <r>
    <x v="12094"/>
    <x v="11752"/>
    <x v="8"/>
    <x v="4"/>
    <x v="53"/>
    <x v="0"/>
    <x v="139"/>
    <x v="24"/>
    <x v="1"/>
    <x v="9"/>
    <x v="1"/>
  </r>
  <r>
    <x v="12688"/>
    <x v="11753"/>
    <x v="8"/>
    <x v="4"/>
    <x v="53"/>
    <x v="0"/>
    <x v="113"/>
    <x v="4"/>
    <x v="8"/>
    <x v="7"/>
    <x v="5"/>
  </r>
  <r>
    <x v="11842"/>
    <x v="11754"/>
    <x v="8"/>
    <x v="4"/>
    <x v="53"/>
    <x v="0"/>
    <x v="218"/>
    <x v="27"/>
    <x v="10"/>
    <x v="7"/>
    <x v="5"/>
  </r>
  <r>
    <x v="8370"/>
    <x v="11755"/>
    <x v="6"/>
    <x v="4"/>
    <x v="35"/>
    <x v="0"/>
    <x v="56"/>
    <x v="9"/>
    <x v="31"/>
    <x v="3"/>
    <x v="11"/>
  </r>
  <r>
    <x v="11803"/>
    <x v="11756"/>
    <x v="8"/>
    <x v="4"/>
    <x v="53"/>
    <x v="0"/>
    <x v="4"/>
    <x v="25"/>
    <x v="2"/>
    <x v="9"/>
    <x v="1"/>
  </r>
  <r>
    <x v="12685"/>
    <x v="11757"/>
    <x v="8"/>
    <x v="4"/>
    <x v="53"/>
    <x v="0"/>
    <x v="216"/>
    <x v="27"/>
    <x v="10"/>
    <x v="7"/>
    <x v="5"/>
  </r>
  <r>
    <x v="1737"/>
    <x v="11758"/>
    <x v="6"/>
    <x v="4"/>
    <x v="35"/>
    <x v="0"/>
    <x v="123"/>
    <x v="22"/>
    <x v="7"/>
    <x v="8"/>
    <x v="4"/>
  </r>
  <r>
    <x v="7702"/>
    <x v="11759"/>
    <x v="6"/>
    <x v="4"/>
    <x v="35"/>
    <x v="0"/>
    <x v="79"/>
    <x v="17"/>
    <x v="30"/>
    <x v="3"/>
    <x v="11"/>
  </r>
  <r>
    <x v="8002"/>
    <x v="11760"/>
    <x v="6"/>
    <x v="4"/>
    <x v="35"/>
    <x v="0"/>
    <x v="87"/>
    <x v="11"/>
    <x v="33"/>
    <x v="3"/>
    <x v="11"/>
  </r>
  <r>
    <x v="12554"/>
    <x v="11761"/>
    <x v="6"/>
    <x v="4"/>
    <x v="35"/>
    <x v="0"/>
    <x v="78"/>
    <x v="17"/>
    <x v="30"/>
    <x v="3"/>
    <x v="11"/>
  </r>
  <r>
    <x v="8422"/>
    <x v="11762"/>
    <x v="8"/>
    <x v="4"/>
    <x v="55"/>
    <x v="0"/>
    <x v="115"/>
    <x v="22"/>
    <x v="7"/>
    <x v="8"/>
    <x v="4"/>
  </r>
  <r>
    <x v="12478"/>
    <x v="11763"/>
    <x v="6"/>
    <x v="4"/>
    <x v="35"/>
    <x v="0"/>
    <x v="66"/>
    <x v="16"/>
    <x v="29"/>
    <x v="3"/>
    <x v="11"/>
  </r>
  <r>
    <x v="12840"/>
    <x v="11764"/>
    <x v="6"/>
    <x v="4"/>
    <x v="35"/>
    <x v="0"/>
    <x v="80"/>
    <x v="17"/>
    <x v="30"/>
    <x v="3"/>
    <x v="11"/>
  </r>
  <r>
    <x v="12715"/>
    <x v="11765"/>
    <x v="8"/>
    <x v="4"/>
    <x v="55"/>
    <x v="1"/>
    <x v="365"/>
    <x v="31"/>
    <x v="5"/>
    <x v="13"/>
    <x v="3"/>
  </r>
  <r>
    <x v="12546"/>
    <x v="11766"/>
    <x v="8"/>
    <x v="4"/>
    <x v="53"/>
    <x v="0"/>
    <x v="158"/>
    <x v="5"/>
    <x v="14"/>
    <x v="5"/>
    <x v="8"/>
  </r>
  <r>
    <x v="11471"/>
    <x v="11767"/>
    <x v="8"/>
    <x v="4"/>
    <x v="55"/>
    <x v="0"/>
    <x v="137"/>
    <x v="32"/>
    <x v="19"/>
    <x v="4"/>
    <x v="9"/>
  </r>
  <r>
    <x v="12090"/>
    <x v="11768"/>
    <x v="6"/>
    <x v="4"/>
    <x v="35"/>
    <x v="0"/>
    <x v="85"/>
    <x v="10"/>
    <x v="32"/>
    <x v="3"/>
    <x v="11"/>
  </r>
  <r>
    <x v="11790"/>
    <x v="11769"/>
    <x v="6"/>
    <x v="4"/>
    <x v="35"/>
    <x v="0"/>
    <x v="81"/>
    <x v="10"/>
    <x v="32"/>
    <x v="3"/>
    <x v="11"/>
  </r>
  <r>
    <x v="11990"/>
    <x v="11770"/>
    <x v="6"/>
    <x v="4"/>
    <x v="35"/>
    <x v="0"/>
    <x v="91"/>
    <x v="11"/>
    <x v="33"/>
    <x v="3"/>
    <x v="11"/>
  </r>
  <r>
    <x v="11855"/>
    <x v="11771"/>
    <x v="6"/>
    <x v="4"/>
    <x v="35"/>
    <x v="0"/>
    <x v="91"/>
    <x v="11"/>
    <x v="33"/>
    <x v="3"/>
    <x v="11"/>
  </r>
  <r>
    <x v="1575"/>
    <x v="11772"/>
    <x v="8"/>
    <x v="4"/>
    <x v="53"/>
    <x v="0"/>
    <x v="79"/>
    <x v="17"/>
    <x v="30"/>
    <x v="3"/>
    <x v="11"/>
  </r>
  <r>
    <x v="7606"/>
    <x v="11773"/>
    <x v="8"/>
    <x v="4"/>
    <x v="53"/>
    <x v="0"/>
    <x v="321"/>
    <x v="4"/>
    <x v="8"/>
    <x v="7"/>
    <x v="5"/>
  </r>
  <r>
    <x v="11470"/>
    <x v="11774"/>
    <x v="8"/>
    <x v="4"/>
    <x v="55"/>
    <x v="0"/>
    <x v="4"/>
    <x v="25"/>
    <x v="2"/>
    <x v="9"/>
    <x v="1"/>
  </r>
  <r>
    <x v="11989"/>
    <x v="11775"/>
    <x v="6"/>
    <x v="4"/>
    <x v="35"/>
    <x v="0"/>
    <x v="79"/>
    <x v="17"/>
    <x v="30"/>
    <x v="3"/>
    <x v="11"/>
  </r>
  <r>
    <x v="11835"/>
    <x v="11776"/>
    <x v="6"/>
    <x v="4"/>
    <x v="35"/>
    <x v="0"/>
    <x v="90"/>
    <x v="11"/>
    <x v="33"/>
    <x v="3"/>
    <x v="11"/>
  </r>
  <r>
    <x v="12794"/>
    <x v="11777"/>
    <x v="6"/>
    <x v="4"/>
    <x v="35"/>
    <x v="0"/>
    <x v="59"/>
    <x v="9"/>
    <x v="31"/>
    <x v="3"/>
    <x v="11"/>
  </r>
  <r>
    <x v="12488"/>
    <x v="11778"/>
    <x v="6"/>
    <x v="4"/>
    <x v="35"/>
    <x v="0"/>
    <x v="60"/>
    <x v="9"/>
    <x v="31"/>
    <x v="3"/>
    <x v="11"/>
  </r>
  <r>
    <x v="12775"/>
    <x v="11779"/>
    <x v="6"/>
    <x v="4"/>
    <x v="35"/>
    <x v="0"/>
    <x v="74"/>
    <x v="12"/>
    <x v="28"/>
    <x v="3"/>
    <x v="11"/>
  </r>
  <r>
    <x v="483"/>
    <x v="11780"/>
    <x v="6"/>
    <x v="4"/>
    <x v="35"/>
    <x v="0"/>
    <x v="89"/>
    <x v="11"/>
    <x v="33"/>
    <x v="3"/>
    <x v="11"/>
  </r>
  <r>
    <x v="8240"/>
    <x v="11781"/>
    <x v="6"/>
    <x v="4"/>
    <x v="35"/>
    <x v="0"/>
    <x v="94"/>
    <x v="13"/>
    <x v="34"/>
    <x v="3"/>
    <x v="11"/>
  </r>
  <r>
    <x v="12675"/>
    <x v="11782"/>
    <x v="6"/>
    <x v="4"/>
    <x v="35"/>
    <x v="0"/>
    <x v="226"/>
    <x v="18"/>
    <x v="20"/>
    <x v="4"/>
    <x v="9"/>
  </r>
  <r>
    <x v="11948"/>
    <x v="11783"/>
    <x v="8"/>
    <x v="4"/>
    <x v="53"/>
    <x v="0"/>
    <x v="330"/>
    <x v="18"/>
    <x v="20"/>
    <x v="4"/>
    <x v="9"/>
  </r>
  <r>
    <x v="11811"/>
    <x v="11784"/>
    <x v="8"/>
    <x v="4"/>
    <x v="53"/>
    <x v="1"/>
    <x v="52"/>
    <x v="15"/>
    <x v="27"/>
    <x v="3"/>
    <x v="11"/>
  </r>
  <r>
    <x v="12394"/>
    <x v="11785"/>
    <x v="6"/>
    <x v="4"/>
    <x v="35"/>
    <x v="0"/>
    <x v="285"/>
    <x v="32"/>
    <x v="19"/>
    <x v="4"/>
    <x v="9"/>
  </r>
  <r>
    <x v="12614"/>
    <x v="11786"/>
    <x v="6"/>
    <x v="4"/>
    <x v="35"/>
    <x v="0"/>
    <x v="251"/>
    <x v="21"/>
    <x v="6"/>
    <x v="8"/>
    <x v="4"/>
  </r>
  <r>
    <x v="1966"/>
    <x v="11787"/>
    <x v="8"/>
    <x v="4"/>
    <x v="55"/>
    <x v="0"/>
    <x v="127"/>
    <x v="22"/>
    <x v="7"/>
    <x v="8"/>
    <x v="4"/>
  </r>
  <r>
    <x v="8481"/>
    <x v="11788"/>
    <x v="8"/>
    <x v="4"/>
    <x v="53"/>
    <x v="0"/>
    <x v="211"/>
    <x v="25"/>
    <x v="2"/>
    <x v="9"/>
    <x v="1"/>
  </r>
  <r>
    <x v="13428"/>
    <x v="11789"/>
    <x v="6"/>
    <x v="4"/>
    <x v="35"/>
    <x v="0"/>
    <x v="90"/>
    <x v="11"/>
    <x v="33"/>
    <x v="3"/>
    <x v="11"/>
  </r>
  <r>
    <x v="12603"/>
    <x v="11790"/>
    <x v="6"/>
    <x v="4"/>
    <x v="35"/>
    <x v="0"/>
    <x v="8"/>
    <x v="34"/>
    <x v="17"/>
    <x v="4"/>
    <x v="9"/>
  </r>
  <r>
    <x v="12725"/>
    <x v="11791"/>
    <x v="8"/>
    <x v="4"/>
    <x v="53"/>
    <x v="0"/>
    <x v="267"/>
    <x v="20"/>
    <x v="4"/>
    <x v="6"/>
    <x v="2"/>
  </r>
  <r>
    <x v="14279"/>
    <x v="11792"/>
    <x v="6"/>
    <x v="4"/>
    <x v="38"/>
    <x v="0"/>
    <x v="109"/>
    <x v="14"/>
    <x v="35"/>
    <x v="3"/>
    <x v="11"/>
  </r>
  <r>
    <x v="8505"/>
    <x v="11793"/>
    <x v="8"/>
    <x v="4"/>
    <x v="55"/>
    <x v="0"/>
    <x v="90"/>
    <x v="11"/>
    <x v="33"/>
    <x v="3"/>
    <x v="11"/>
  </r>
  <r>
    <x v="8460"/>
    <x v="11794"/>
    <x v="8"/>
    <x v="4"/>
    <x v="55"/>
    <x v="0"/>
    <x v="207"/>
    <x v="25"/>
    <x v="2"/>
    <x v="9"/>
    <x v="1"/>
  </r>
  <r>
    <x v="8349"/>
    <x v="11795"/>
    <x v="8"/>
    <x v="4"/>
    <x v="55"/>
    <x v="0"/>
    <x v="206"/>
    <x v="25"/>
    <x v="2"/>
    <x v="9"/>
    <x v="1"/>
  </r>
  <r>
    <x v="11743"/>
    <x v="11796"/>
    <x v="8"/>
    <x v="4"/>
    <x v="55"/>
    <x v="0"/>
    <x v="270"/>
    <x v="20"/>
    <x v="4"/>
    <x v="6"/>
    <x v="2"/>
  </r>
  <r>
    <x v="8487"/>
    <x v="11797"/>
    <x v="8"/>
    <x v="4"/>
    <x v="55"/>
    <x v="0"/>
    <x v="337"/>
    <x v="22"/>
    <x v="7"/>
    <x v="8"/>
    <x v="4"/>
  </r>
  <r>
    <x v="11909"/>
    <x v="11798"/>
    <x v="6"/>
    <x v="4"/>
    <x v="38"/>
    <x v="0"/>
    <x v="65"/>
    <x v="16"/>
    <x v="29"/>
    <x v="3"/>
    <x v="11"/>
  </r>
  <r>
    <x v="8245"/>
    <x v="11799"/>
    <x v="8"/>
    <x v="4"/>
    <x v="55"/>
    <x v="0"/>
    <x v="331"/>
    <x v="18"/>
    <x v="20"/>
    <x v="4"/>
    <x v="9"/>
  </r>
  <r>
    <x v="11840"/>
    <x v="11800"/>
    <x v="8"/>
    <x v="4"/>
    <x v="55"/>
    <x v="0"/>
    <x v="270"/>
    <x v="20"/>
    <x v="4"/>
    <x v="6"/>
    <x v="2"/>
  </r>
  <r>
    <x v="8315"/>
    <x v="11801"/>
    <x v="8"/>
    <x v="4"/>
    <x v="55"/>
    <x v="0"/>
    <x v="354"/>
    <x v="33"/>
    <x v="18"/>
    <x v="4"/>
    <x v="9"/>
  </r>
  <r>
    <x v="13915"/>
    <x v="11802"/>
    <x v="8"/>
    <x v="4"/>
    <x v="55"/>
    <x v="1"/>
    <x v="79"/>
    <x v="17"/>
    <x v="30"/>
    <x v="3"/>
    <x v="11"/>
  </r>
  <r>
    <x v="8200"/>
    <x v="11803"/>
    <x v="8"/>
    <x v="4"/>
    <x v="55"/>
    <x v="0"/>
    <x v="344"/>
    <x v="19"/>
    <x v="3"/>
    <x v="6"/>
    <x v="2"/>
  </r>
  <r>
    <x v="8226"/>
    <x v="11804"/>
    <x v="8"/>
    <x v="4"/>
    <x v="55"/>
    <x v="0"/>
    <x v="79"/>
    <x v="17"/>
    <x v="30"/>
    <x v="3"/>
    <x v="11"/>
  </r>
  <r>
    <x v="1386"/>
    <x v="11805"/>
    <x v="8"/>
    <x v="4"/>
    <x v="55"/>
    <x v="0"/>
    <x v="210"/>
    <x v="25"/>
    <x v="2"/>
    <x v="9"/>
    <x v="1"/>
  </r>
  <r>
    <x v="13994"/>
    <x v="11806"/>
    <x v="8"/>
    <x v="4"/>
    <x v="55"/>
    <x v="0"/>
    <x v="201"/>
    <x v="20"/>
    <x v="4"/>
    <x v="6"/>
    <x v="2"/>
  </r>
  <r>
    <x v="8296"/>
    <x v="11807"/>
    <x v="8"/>
    <x v="4"/>
    <x v="55"/>
    <x v="0"/>
    <x v="188"/>
    <x v="23"/>
    <x v="16"/>
    <x v="5"/>
    <x v="8"/>
  </r>
  <r>
    <x v="12039"/>
    <x v="11808"/>
    <x v="8"/>
    <x v="4"/>
    <x v="55"/>
    <x v="0"/>
    <x v="341"/>
    <x v="28"/>
    <x v="11"/>
    <x v="11"/>
    <x v="6"/>
  </r>
  <r>
    <x v="8324"/>
    <x v="11809"/>
    <x v="8"/>
    <x v="4"/>
    <x v="55"/>
    <x v="0"/>
    <x v="125"/>
    <x v="34"/>
    <x v="17"/>
    <x v="4"/>
    <x v="9"/>
  </r>
  <r>
    <x v="12818"/>
    <x v="11810"/>
    <x v="8"/>
    <x v="4"/>
    <x v="55"/>
    <x v="0"/>
    <x v="127"/>
    <x v="22"/>
    <x v="7"/>
    <x v="8"/>
    <x v="4"/>
  </r>
  <r>
    <x v="8225"/>
    <x v="11811"/>
    <x v="8"/>
    <x v="4"/>
    <x v="55"/>
    <x v="0"/>
    <x v="175"/>
    <x v="28"/>
    <x v="11"/>
    <x v="11"/>
    <x v="6"/>
  </r>
  <r>
    <x v="12857"/>
    <x v="11812"/>
    <x v="6"/>
    <x v="4"/>
    <x v="35"/>
    <x v="0"/>
    <x v="283"/>
    <x v="32"/>
    <x v="19"/>
    <x v="4"/>
    <x v="9"/>
  </r>
  <r>
    <x v="7303"/>
    <x v="11813"/>
    <x v="8"/>
    <x v="4"/>
    <x v="53"/>
    <x v="0"/>
    <x v="317"/>
    <x v="5"/>
    <x v="14"/>
    <x v="5"/>
    <x v="8"/>
  </r>
  <r>
    <x v="12655"/>
    <x v="11814"/>
    <x v="8"/>
    <x v="4"/>
    <x v="53"/>
    <x v="0"/>
    <x v="219"/>
    <x v="4"/>
    <x v="8"/>
    <x v="7"/>
    <x v="5"/>
  </r>
  <r>
    <x v="11869"/>
    <x v="11815"/>
    <x v="8"/>
    <x v="4"/>
    <x v="53"/>
    <x v="0"/>
    <x v="208"/>
    <x v="25"/>
    <x v="2"/>
    <x v="9"/>
    <x v="1"/>
  </r>
  <r>
    <x v="8347"/>
    <x v="11816"/>
    <x v="8"/>
    <x v="4"/>
    <x v="55"/>
    <x v="0"/>
    <x v="121"/>
    <x v="20"/>
    <x v="4"/>
    <x v="6"/>
    <x v="2"/>
  </r>
  <r>
    <x v="13949"/>
    <x v="11817"/>
    <x v="8"/>
    <x v="4"/>
    <x v="55"/>
    <x v="0"/>
    <x v="270"/>
    <x v="20"/>
    <x v="4"/>
    <x v="6"/>
    <x v="2"/>
  </r>
  <r>
    <x v="12729"/>
    <x v="11818"/>
    <x v="8"/>
    <x v="4"/>
    <x v="55"/>
    <x v="1"/>
    <x v="270"/>
    <x v="20"/>
    <x v="4"/>
    <x v="6"/>
    <x v="2"/>
  </r>
  <r>
    <x v="1320"/>
    <x v="11819"/>
    <x v="8"/>
    <x v="4"/>
    <x v="55"/>
    <x v="0"/>
    <x v="79"/>
    <x v="17"/>
    <x v="30"/>
    <x v="3"/>
    <x v="11"/>
  </r>
  <r>
    <x v="6889"/>
    <x v="11820"/>
    <x v="8"/>
    <x v="4"/>
    <x v="55"/>
    <x v="0"/>
    <x v="354"/>
    <x v="33"/>
    <x v="18"/>
    <x v="4"/>
    <x v="9"/>
  </r>
  <r>
    <x v="6890"/>
    <x v="11821"/>
    <x v="8"/>
    <x v="4"/>
    <x v="55"/>
    <x v="0"/>
    <x v="354"/>
    <x v="33"/>
    <x v="18"/>
    <x v="4"/>
    <x v="9"/>
  </r>
  <r>
    <x v="6891"/>
    <x v="11822"/>
    <x v="8"/>
    <x v="4"/>
    <x v="55"/>
    <x v="0"/>
    <x v="354"/>
    <x v="33"/>
    <x v="18"/>
    <x v="4"/>
    <x v="9"/>
  </r>
  <r>
    <x v="11109"/>
    <x v="11823"/>
    <x v="8"/>
    <x v="4"/>
    <x v="54"/>
    <x v="0"/>
    <x v="300"/>
    <x v="6"/>
    <x v="15"/>
    <x v="5"/>
    <x v="8"/>
  </r>
  <r>
    <x v="8081"/>
    <x v="11824"/>
    <x v="8"/>
    <x v="4"/>
    <x v="54"/>
    <x v="0"/>
    <x v="337"/>
    <x v="22"/>
    <x v="7"/>
    <x v="8"/>
    <x v="4"/>
  </r>
  <r>
    <x v="12081"/>
    <x v="11825"/>
    <x v="8"/>
    <x v="4"/>
    <x v="55"/>
    <x v="0"/>
    <x v="158"/>
    <x v="5"/>
    <x v="14"/>
    <x v="5"/>
    <x v="8"/>
  </r>
  <r>
    <x v="13747"/>
    <x v="11826"/>
    <x v="6"/>
    <x v="4"/>
    <x v="37"/>
    <x v="0"/>
    <x v="104"/>
    <x v="14"/>
    <x v="35"/>
    <x v="3"/>
    <x v="11"/>
  </r>
  <r>
    <x v="14229"/>
    <x v="11827"/>
    <x v="8"/>
    <x v="4"/>
    <x v="54"/>
    <x v="0"/>
    <x v="325"/>
    <x v="22"/>
    <x v="7"/>
    <x v="8"/>
    <x v="4"/>
  </r>
  <r>
    <x v="8271"/>
    <x v="11828"/>
    <x v="8"/>
    <x v="4"/>
    <x v="54"/>
    <x v="0"/>
    <x v="12"/>
    <x v="31"/>
    <x v="5"/>
    <x v="13"/>
    <x v="3"/>
  </r>
  <r>
    <x v="14229"/>
    <x v="11829"/>
    <x v="8"/>
    <x v="4"/>
    <x v="54"/>
    <x v="0"/>
    <x v="325"/>
    <x v="22"/>
    <x v="7"/>
    <x v="8"/>
    <x v="4"/>
  </r>
  <r>
    <x v="8132"/>
    <x v="11830"/>
    <x v="6"/>
    <x v="4"/>
    <x v="37"/>
    <x v="0"/>
    <x v="81"/>
    <x v="10"/>
    <x v="32"/>
    <x v="3"/>
    <x v="11"/>
  </r>
  <r>
    <x v="10978"/>
    <x v="11831"/>
    <x v="8"/>
    <x v="4"/>
    <x v="54"/>
    <x v="0"/>
    <x v="170"/>
    <x v="34"/>
    <x v="17"/>
    <x v="4"/>
    <x v="9"/>
  </r>
  <r>
    <x v="8256"/>
    <x v="11832"/>
    <x v="8"/>
    <x v="4"/>
    <x v="54"/>
    <x v="0"/>
    <x v="72"/>
    <x v="16"/>
    <x v="29"/>
    <x v="3"/>
    <x v="11"/>
  </r>
  <r>
    <x v="8078"/>
    <x v="11833"/>
    <x v="6"/>
    <x v="4"/>
    <x v="38"/>
    <x v="0"/>
    <x v="109"/>
    <x v="14"/>
    <x v="35"/>
    <x v="3"/>
    <x v="11"/>
  </r>
  <r>
    <x v="8079"/>
    <x v="11834"/>
    <x v="6"/>
    <x v="4"/>
    <x v="38"/>
    <x v="0"/>
    <x v="109"/>
    <x v="14"/>
    <x v="35"/>
    <x v="3"/>
    <x v="11"/>
  </r>
  <r>
    <x v="225"/>
    <x v="11835"/>
    <x v="8"/>
    <x v="4"/>
    <x v="54"/>
    <x v="1"/>
    <x v="221"/>
    <x v="4"/>
    <x v="8"/>
    <x v="7"/>
    <x v="5"/>
  </r>
  <r>
    <x v="14001"/>
    <x v="11836"/>
    <x v="8"/>
    <x v="4"/>
    <x v="54"/>
    <x v="0"/>
    <x v="328"/>
    <x v="18"/>
    <x v="20"/>
    <x v="4"/>
    <x v="9"/>
  </r>
  <r>
    <x v="8111"/>
    <x v="11837"/>
    <x v="8"/>
    <x v="4"/>
    <x v="54"/>
    <x v="0"/>
    <x v="377"/>
    <x v="19"/>
    <x v="3"/>
    <x v="6"/>
    <x v="2"/>
  </r>
  <r>
    <x v="7188"/>
    <x v="11838"/>
    <x v="8"/>
    <x v="4"/>
    <x v="54"/>
    <x v="0"/>
    <x v="230"/>
    <x v="18"/>
    <x v="20"/>
    <x v="4"/>
    <x v="9"/>
  </r>
  <r>
    <x v="7190"/>
    <x v="11839"/>
    <x v="8"/>
    <x v="4"/>
    <x v="54"/>
    <x v="0"/>
    <x v="229"/>
    <x v="18"/>
    <x v="20"/>
    <x v="4"/>
    <x v="9"/>
  </r>
  <r>
    <x v="7830"/>
    <x v="11840"/>
    <x v="6"/>
    <x v="4"/>
    <x v="37"/>
    <x v="0"/>
    <x v="81"/>
    <x v="10"/>
    <x v="32"/>
    <x v="3"/>
    <x v="11"/>
  </r>
  <r>
    <x v="8077"/>
    <x v="11841"/>
    <x v="8"/>
    <x v="4"/>
    <x v="54"/>
    <x v="0"/>
    <x v="217"/>
    <x v="22"/>
    <x v="7"/>
    <x v="8"/>
    <x v="4"/>
  </r>
  <r>
    <x v="8177"/>
    <x v="11842"/>
    <x v="8"/>
    <x v="4"/>
    <x v="54"/>
    <x v="0"/>
    <x v="77"/>
    <x v="17"/>
    <x v="30"/>
    <x v="3"/>
    <x v="11"/>
  </r>
  <r>
    <x v="8334"/>
    <x v="11843"/>
    <x v="8"/>
    <x v="4"/>
    <x v="54"/>
    <x v="0"/>
    <x v="387"/>
    <x v="28"/>
    <x v="11"/>
    <x v="11"/>
    <x v="6"/>
  </r>
  <r>
    <x v="13740"/>
    <x v="11844"/>
    <x v="6"/>
    <x v="4"/>
    <x v="37"/>
    <x v="0"/>
    <x v="109"/>
    <x v="14"/>
    <x v="35"/>
    <x v="3"/>
    <x v="11"/>
  </r>
  <r>
    <x v="13748"/>
    <x v="11845"/>
    <x v="6"/>
    <x v="4"/>
    <x v="37"/>
    <x v="0"/>
    <x v="104"/>
    <x v="14"/>
    <x v="35"/>
    <x v="3"/>
    <x v="11"/>
  </r>
  <r>
    <x v="11158"/>
    <x v="11846"/>
    <x v="8"/>
    <x v="4"/>
    <x v="54"/>
    <x v="0"/>
    <x v="376"/>
    <x v="27"/>
    <x v="10"/>
    <x v="7"/>
    <x v="5"/>
  </r>
  <r>
    <x v="11152"/>
    <x v="11847"/>
    <x v="6"/>
    <x v="4"/>
    <x v="37"/>
    <x v="0"/>
    <x v="57"/>
    <x v="9"/>
    <x v="31"/>
    <x v="3"/>
    <x v="11"/>
  </r>
  <r>
    <x v="13741"/>
    <x v="11848"/>
    <x v="6"/>
    <x v="4"/>
    <x v="37"/>
    <x v="0"/>
    <x v="109"/>
    <x v="14"/>
    <x v="35"/>
    <x v="3"/>
    <x v="11"/>
  </r>
  <r>
    <x v="11151"/>
    <x v="11849"/>
    <x v="6"/>
    <x v="4"/>
    <x v="37"/>
    <x v="0"/>
    <x v="56"/>
    <x v="9"/>
    <x v="31"/>
    <x v="3"/>
    <x v="11"/>
  </r>
  <r>
    <x v="8348"/>
    <x v="11850"/>
    <x v="8"/>
    <x v="4"/>
    <x v="54"/>
    <x v="0"/>
    <x v="60"/>
    <x v="9"/>
    <x v="31"/>
    <x v="3"/>
    <x v="11"/>
  </r>
  <r>
    <x v="11201"/>
    <x v="11851"/>
    <x v="6"/>
    <x v="4"/>
    <x v="37"/>
    <x v="0"/>
    <x v="82"/>
    <x v="10"/>
    <x v="32"/>
    <x v="3"/>
    <x v="11"/>
  </r>
  <r>
    <x v="12601"/>
    <x v="11852"/>
    <x v="8"/>
    <x v="4"/>
    <x v="54"/>
    <x v="0"/>
    <x v="80"/>
    <x v="17"/>
    <x v="30"/>
    <x v="3"/>
    <x v="11"/>
  </r>
  <r>
    <x v="8065"/>
    <x v="11853"/>
    <x v="8"/>
    <x v="4"/>
    <x v="54"/>
    <x v="0"/>
    <x v="236"/>
    <x v="34"/>
    <x v="17"/>
    <x v="4"/>
    <x v="9"/>
  </r>
  <r>
    <x v="8066"/>
    <x v="11854"/>
    <x v="8"/>
    <x v="4"/>
    <x v="54"/>
    <x v="0"/>
    <x v="236"/>
    <x v="34"/>
    <x v="17"/>
    <x v="4"/>
    <x v="9"/>
  </r>
  <r>
    <x v="8679"/>
    <x v="11855"/>
    <x v="8"/>
    <x v="4"/>
    <x v="54"/>
    <x v="0"/>
    <x v="9"/>
    <x v="29"/>
    <x v="13"/>
    <x v="0"/>
    <x v="7"/>
  </r>
  <r>
    <x v="10989"/>
    <x v="11856"/>
    <x v="8"/>
    <x v="4"/>
    <x v="54"/>
    <x v="0"/>
    <x v="379"/>
    <x v="6"/>
    <x v="15"/>
    <x v="5"/>
    <x v="8"/>
  </r>
  <r>
    <x v="7189"/>
    <x v="11857"/>
    <x v="8"/>
    <x v="4"/>
    <x v="54"/>
    <x v="0"/>
    <x v="228"/>
    <x v="18"/>
    <x v="20"/>
    <x v="4"/>
    <x v="9"/>
  </r>
  <r>
    <x v="695"/>
    <x v="11858"/>
    <x v="8"/>
    <x v="4"/>
    <x v="54"/>
    <x v="0"/>
    <x v="28"/>
    <x v="18"/>
    <x v="20"/>
    <x v="4"/>
    <x v="9"/>
  </r>
  <r>
    <x v="11108"/>
    <x v="11859"/>
    <x v="8"/>
    <x v="4"/>
    <x v="54"/>
    <x v="0"/>
    <x v="300"/>
    <x v="6"/>
    <x v="15"/>
    <x v="5"/>
    <x v="8"/>
  </r>
  <r>
    <x v="8156"/>
    <x v="11860"/>
    <x v="6"/>
    <x v="4"/>
    <x v="37"/>
    <x v="0"/>
    <x v="86"/>
    <x v="11"/>
    <x v="33"/>
    <x v="3"/>
    <x v="11"/>
  </r>
  <r>
    <x v="8392"/>
    <x v="11861"/>
    <x v="6"/>
    <x v="4"/>
    <x v="37"/>
    <x v="0"/>
    <x v="85"/>
    <x v="10"/>
    <x v="32"/>
    <x v="3"/>
    <x v="11"/>
  </r>
  <r>
    <x v="8413"/>
    <x v="11862"/>
    <x v="6"/>
    <x v="4"/>
    <x v="37"/>
    <x v="0"/>
    <x v="85"/>
    <x v="10"/>
    <x v="32"/>
    <x v="3"/>
    <x v="11"/>
  </r>
  <r>
    <x v="8101"/>
    <x v="11863"/>
    <x v="8"/>
    <x v="4"/>
    <x v="54"/>
    <x v="0"/>
    <x v="113"/>
    <x v="4"/>
    <x v="8"/>
    <x v="7"/>
    <x v="5"/>
  </r>
  <r>
    <x v="8099"/>
    <x v="11864"/>
    <x v="8"/>
    <x v="4"/>
    <x v="54"/>
    <x v="0"/>
    <x v="172"/>
    <x v="34"/>
    <x v="17"/>
    <x v="4"/>
    <x v="9"/>
  </r>
  <r>
    <x v="8076"/>
    <x v="11865"/>
    <x v="6"/>
    <x v="4"/>
    <x v="37"/>
    <x v="0"/>
    <x v="66"/>
    <x v="16"/>
    <x v="29"/>
    <x v="3"/>
    <x v="11"/>
  </r>
  <r>
    <x v="13876"/>
    <x v="11866"/>
    <x v="8"/>
    <x v="4"/>
    <x v="54"/>
    <x v="0"/>
    <x v="376"/>
    <x v="27"/>
    <x v="10"/>
    <x v="7"/>
    <x v="5"/>
  </r>
  <r>
    <x v="13875"/>
    <x v="11867"/>
    <x v="8"/>
    <x v="4"/>
    <x v="54"/>
    <x v="0"/>
    <x v="376"/>
    <x v="27"/>
    <x v="10"/>
    <x v="7"/>
    <x v="5"/>
  </r>
  <r>
    <x v="11036"/>
    <x v="11868"/>
    <x v="8"/>
    <x v="4"/>
    <x v="54"/>
    <x v="0"/>
    <x v="115"/>
    <x v="22"/>
    <x v="7"/>
    <x v="8"/>
    <x v="4"/>
  </r>
  <r>
    <x v="6673"/>
    <x v="11869"/>
    <x v="8"/>
    <x v="4"/>
    <x v="54"/>
    <x v="0"/>
    <x v="365"/>
    <x v="31"/>
    <x v="5"/>
    <x v="13"/>
    <x v="3"/>
  </r>
  <r>
    <x v="6674"/>
    <x v="11870"/>
    <x v="8"/>
    <x v="4"/>
    <x v="54"/>
    <x v="0"/>
    <x v="365"/>
    <x v="31"/>
    <x v="5"/>
    <x v="13"/>
    <x v="3"/>
  </r>
  <r>
    <x v="11099"/>
    <x v="11871"/>
    <x v="8"/>
    <x v="4"/>
    <x v="54"/>
    <x v="0"/>
    <x v="166"/>
    <x v="22"/>
    <x v="7"/>
    <x v="8"/>
    <x v="4"/>
  </r>
  <r>
    <x v="6675"/>
    <x v="11872"/>
    <x v="8"/>
    <x v="4"/>
    <x v="54"/>
    <x v="0"/>
    <x v="365"/>
    <x v="31"/>
    <x v="5"/>
    <x v="13"/>
    <x v="3"/>
  </r>
  <r>
    <x v="8357"/>
    <x v="11873"/>
    <x v="8"/>
    <x v="4"/>
    <x v="54"/>
    <x v="0"/>
    <x v="54"/>
    <x v="15"/>
    <x v="27"/>
    <x v="3"/>
    <x v="11"/>
  </r>
  <r>
    <x v="11067"/>
    <x v="11874"/>
    <x v="8"/>
    <x v="4"/>
    <x v="54"/>
    <x v="0"/>
    <x v="160"/>
    <x v="21"/>
    <x v="6"/>
    <x v="8"/>
    <x v="4"/>
  </r>
  <r>
    <x v="11997"/>
    <x v="11875"/>
    <x v="8"/>
    <x v="4"/>
    <x v="54"/>
    <x v="0"/>
    <x v="92"/>
    <x v="11"/>
    <x v="33"/>
    <x v="3"/>
    <x v="11"/>
  </r>
  <r>
    <x v="13919"/>
    <x v="11876"/>
    <x v="8"/>
    <x v="4"/>
    <x v="54"/>
    <x v="0"/>
    <x v="207"/>
    <x v="25"/>
    <x v="2"/>
    <x v="9"/>
    <x v="1"/>
  </r>
  <r>
    <x v="8313"/>
    <x v="11877"/>
    <x v="8"/>
    <x v="4"/>
    <x v="54"/>
    <x v="0"/>
    <x v="295"/>
    <x v="22"/>
    <x v="7"/>
    <x v="8"/>
    <x v="4"/>
  </r>
  <r>
    <x v="11106"/>
    <x v="11878"/>
    <x v="8"/>
    <x v="4"/>
    <x v="54"/>
    <x v="0"/>
    <x v="300"/>
    <x v="6"/>
    <x v="15"/>
    <x v="5"/>
    <x v="8"/>
  </r>
  <r>
    <x v="226"/>
    <x v="11879"/>
    <x v="8"/>
    <x v="4"/>
    <x v="54"/>
    <x v="0"/>
    <x v="219"/>
    <x v="4"/>
    <x v="8"/>
    <x v="7"/>
    <x v="5"/>
  </r>
  <r>
    <x v="11034"/>
    <x v="11880"/>
    <x v="8"/>
    <x v="4"/>
    <x v="54"/>
    <x v="0"/>
    <x v="386"/>
    <x v="28"/>
    <x v="11"/>
    <x v="11"/>
    <x v="6"/>
  </r>
  <r>
    <x v="10991"/>
    <x v="11881"/>
    <x v="8"/>
    <x v="4"/>
    <x v="54"/>
    <x v="0"/>
    <x v="142"/>
    <x v="5"/>
    <x v="14"/>
    <x v="5"/>
    <x v="8"/>
  </r>
  <r>
    <x v="11107"/>
    <x v="11882"/>
    <x v="8"/>
    <x v="4"/>
    <x v="54"/>
    <x v="0"/>
    <x v="300"/>
    <x v="6"/>
    <x v="15"/>
    <x v="5"/>
    <x v="8"/>
  </r>
  <r>
    <x v="11118"/>
    <x v="11883"/>
    <x v="8"/>
    <x v="4"/>
    <x v="54"/>
    <x v="0"/>
    <x v="387"/>
    <x v="28"/>
    <x v="11"/>
    <x v="11"/>
    <x v="6"/>
  </r>
  <r>
    <x v="2123"/>
    <x v="11884"/>
    <x v="8"/>
    <x v="4"/>
    <x v="54"/>
    <x v="0"/>
    <x v="137"/>
    <x v="32"/>
    <x v="19"/>
    <x v="4"/>
    <x v="9"/>
  </r>
  <r>
    <x v="8316"/>
    <x v="11885"/>
    <x v="8"/>
    <x v="4"/>
    <x v="54"/>
    <x v="0"/>
    <x v="222"/>
    <x v="4"/>
    <x v="8"/>
    <x v="7"/>
    <x v="5"/>
  </r>
  <r>
    <x v="11897"/>
    <x v="11886"/>
    <x v="8"/>
    <x v="4"/>
    <x v="54"/>
    <x v="1"/>
    <x v="324"/>
    <x v="6"/>
    <x v="15"/>
    <x v="5"/>
    <x v="8"/>
  </r>
  <r>
    <x v="8274"/>
    <x v="11887"/>
    <x v="8"/>
    <x v="4"/>
    <x v="54"/>
    <x v="0"/>
    <x v="345"/>
    <x v="19"/>
    <x v="3"/>
    <x v="6"/>
    <x v="2"/>
  </r>
  <r>
    <x v="10979"/>
    <x v="11888"/>
    <x v="8"/>
    <x v="4"/>
    <x v="54"/>
    <x v="0"/>
    <x v="171"/>
    <x v="34"/>
    <x v="17"/>
    <x v="4"/>
    <x v="9"/>
  </r>
  <r>
    <x v="8403"/>
    <x v="11889"/>
    <x v="6"/>
    <x v="4"/>
    <x v="37"/>
    <x v="0"/>
    <x v="83"/>
    <x v="10"/>
    <x v="32"/>
    <x v="3"/>
    <x v="11"/>
  </r>
  <r>
    <x v="8069"/>
    <x v="11890"/>
    <x v="8"/>
    <x v="4"/>
    <x v="54"/>
    <x v="0"/>
    <x v="285"/>
    <x v="32"/>
    <x v="19"/>
    <x v="4"/>
    <x v="9"/>
  </r>
  <r>
    <x v="8070"/>
    <x v="11891"/>
    <x v="8"/>
    <x v="4"/>
    <x v="54"/>
    <x v="0"/>
    <x v="285"/>
    <x v="32"/>
    <x v="19"/>
    <x v="4"/>
    <x v="9"/>
  </r>
  <r>
    <x v="8332"/>
    <x v="11892"/>
    <x v="8"/>
    <x v="4"/>
    <x v="54"/>
    <x v="0"/>
    <x v="70"/>
    <x v="16"/>
    <x v="29"/>
    <x v="3"/>
    <x v="11"/>
  </r>
  <r>
    <x v="8157"/>
    <x v="11893"/>
    <x v="6"/>
    <x v="4"/>
    <x v="37"/>
    <x v="0"/>
    <x v="108"/>
    <x v="14"/>
    <x v="35"/>
    <x v="3"/>
    <x v="11"/>
  </r>
  <r>
    <x v="8155"/>
    <x v="11894"/>
    <x v="6"/>
    <x v="4"/>
    <x v="37"/>
    <x v="0"/>
    <x v="100"/>
    <x v="13"/>
    <x v="34"/>
    <x v="3"/>
    <x v="11"/>
  </r>
  <r>
    <x v="8067"/>
    <x v="11895"/>
    <x v="8"/>
    <x v="4"/>
    <x v="54"/>
    <x v="0"/>
    <x v="163"/>
    <x v="6"/>
    <x v="15"/>
    <x v="5"/>
    <x v="8"/>
  </r>
  <r>
    <x v="8338"/>
    <x v="11896"/>
    <x v="8"/>
    <x v="4"/>
    <x v="54"/>
    <x v="0"/>
    <x v="218"/>
    <x v="27"/>
    <x v="10"/>
    <x v="7"/>
    <x v="5"/>
  </r>
  <r>
    <x v="8068"/>
    <x v="11897"/>
    <x v="8"/>
    <x v="4"/>
    <x v="54"/>
    <x v="0"/>
    <x v="151"/>
    <x v="23"/>
    <x v="16"/>
    <x v="5"/>
    <x v="8"/>
  </r>
  <r>
    <x v="8268"/>
    <x v="11898"/>
    <x v="8"/>
    <x v="4"/>
    <x v="54"/>
    <x v="0"/>
    <x v="94"/>
    <x v="13"/>
    <x v="34"/>
    <x v="3"/>
    <x v="11"/>
  </r>
  <r>
    <x v="11901"/>
    <x v="11899"/>
    <x v="8"/>
    <x v="4"/>
    <x v="54"/>
    <x v="1"/>
    <x v="389"/>
    <x v="18"/>
    <x v="20"/>
    <x v="4"/>
    <x v="9"/>
  </r>
  <r>
    <x v="11104"/>
    <x v="11900"/>
    <x v="8"/>
    <x v="4"/>
    <x v="54"/>
    <x v="0"/>
    <x v="300"/>
    <x v="6"/>
    <x v="15"/>
    <x v="5"/>
    <x v="8"/>
  </r>
  <r>
    <x v="11103"/>
    <x v="11901"/>
    <x v="8"/>
    <x v="4"/>
    <x v="54"/>
    <x v="0"/>
    <x v="300"/>
    <x v="6"/>
    <x v="15"/>
    <x v="5"/>
    <x v="8"/>
  </r>
  <r>
    <x v="11105"/>
    <x v="11902"/>
    <x v="8"/>
    <x v="4"/>
    <x v="54"/>
    <x v="0"/>
    <x v="300"/>
    <x v="6"/>
    <x v="15"/>
    <x v="5"/>
    <x v="8"/>
  </r>
  <r>
    <x v="8171"/>
    <x v="11903"/>
    <x v="8"/>
    <x v="4"/>
    <x v="54"/>
    <x v="0"/>
    <x v="104"/>
    <x v="14"/>
    <x v="35"/>
    <x v="3"/>
    <x v="11"/>
  </r>
  <r>
    <x v="8127"/>
    <x v="11904"/>
    <x v="6"/>
    <x v="4"/>
    <x v="37"/>
    <x v="0"/>
    <x v="56"/>
    <x v="9"/>
    <x v="31"/>
    <x v="3"/>
    <x v="11"/>
  </r>
  <r>
    <x v="2398"/>
    <x v="11905"/>
    <x v="8"/>
    <x v="4"/>
    <x v="54"/>
    <x v="0"/>
    <x v="217"/>
    <x v="22"/>
    <x v="7"/>
    <x v="8"/>
    <x v="4"/>
  </r>
  <r>
    <x v="2124"/>
    <x v="11906"/>
    <x v="8"/>
    <x v="4"/>
    <x v="54"/>
    <x v="0"/>
    <x v="136"/>
    <x v="32"/>
    <x v="19"/>
    <x v="4"/>
    <x v="9"/>
  </r>
  <r>
    <x v="8342"/>
    <x v="11907"/>
    <x v="8"/>
    <x v="4"/>
    <x v="54"/>
    <x v="0"/>
    <x v="83"/>
    <x v="10"/>
    <x v="32"/>
    <x v="3"/>
    <x v="11"/>
  </r>
  <r>
    <x v="14260"/>
    <x v="11908"/>
    <x v="8"/>
    <x v="4"/>
    <x v="54"/>
    <x v="0"/>
    <x v="345"/>
    <x v="19"/>
    <x v="3"/>
    <x v="6"/>
    <x v="2"/>
  </r>
  <r>
    <x v="8320"/>
    <x v="11909"/>
    <x v="8"/>
    <x v="4"/>
    <x v="54"/>
    <x v="0"/>
    <x v="73"/>
    <x v="12"/>
    <x v="28"/>
    <x v="3"/>
    <x v="11"/>
  </r>
  <r>
    <x v="8393"/>
    <x v="11910"/>
    <x v="6"/>
    <x v="4"/>
    <x v="37"/>
    <x v="0"/>
    <x v="62"/>
    <x v="9"/>
    <x v="31"/>
    <x v="3"/>
    <x v="11"/>
  </r>
  <r>
    <x v="6589"/>
    <x v="11911"/>
    <x v="8"/>
    <x v="4"/>
    <x v="54"/>
    <x v="0"/>
    <x v="249"/>
    <x v="21"/>
    <x v="6"/>
    <x v="8"/>
    <x v="4"/>
  </r>
  <r>
    <x v="8408"/>
    <x v="11912"/>
    <x v="6"/>
    <x v="4"/>
    <x v="37"/>
    <x v="0"/>
    <x v="104"/>
    <x v="14"/>
    <x v="35"/>
    <x v="3"/>
    <x v="11"/>
  </r>
  <r>
    <x v="6680"/>
    <x v="11913"/>
    <x v="8"/>
    <x v="4"/>
    <x v="54"/>
    <x v="0"/>
    <x v="175"/>
    <x v="28"/>
    <x v="11"/>
    <x v="11"/>
    <x v="6"/>
  </r>
  <r>
    <x v="8110"/>
    <x v="11914"/>
    <x v="8"/>
    <x v="4"/>
    <x v="54"/>
    <x v="0"/>
    <x v="265"/>
    <x v="18"/>
    <x v="20"/>
    <x v="4"/>
    <x v="9"/>
  </r>
  <r>
    <x v="8273"/>
    <x v="11915"/>
    <x v="8"/>
    <x v="4"/>
    <x v="54"/>
    <x v="1"/>
    <x v="318"/>
    <x v="27"/>
    <x v="10"/>
    <x v="7"/>
    <x v="5"/>
  </r>
  <r>
    <x v="7687"/>
    <x v="11916"/>
    <x v="8"/>
    <x v="4"/>
    <x v="53"/>
    <x v="0"/>
    <x v="244"/>
    <x v="4"/>
    <x v="8"/>
    <x v="7"/>
    <x v="5"/>
  </r>
  <r>
    <x v="8105"/>
    <x v="11917"/>
    <x v="8"/>
    <x v="4"/>
    <x v="55"/>
    <x v="0"/>
    <x v="56"/>
    <x v="9"/>
    <x v="31"/>
    <x v="3"/>
    <x v="11"/>
  </r>
  <r>
    <x v="7306"/>
    <x v="11918"/>
    <x v="8"/>
    <x v="4"/>
    <x v="53"/>
    <x v="0"/>
    <x v="175"/>
    <x v="28"/>
    <x v="11"/>
    <x v="11"/>
    <x v="6"/>
  </r>
  <r>
    <x v="8186"/>
    <x v="11919"/>
    <x v="8"/>
    <x v="4"/>
    <x v="53"/>
    <x v="0"/>
    <x v="356"/>
    <x v="33"/>
    <x v="18"/>
    <x v="4"/>
    <x v="9"/>
  </r>
  <r>
    <x v="8412"/>
    <x v="11920"/>
    <x v="6"/>
    <x v="4"/>
    <x v="37"/>
    <x v="0"/>
    <x v="49"/>
    <x v="15"/>
    <x v="27"/>
    <x v="3"/>
    <x v="11"/>
  </r>
  <r>
    <x v="11907"/>
    <x v="11921"/>
    <x v="6"/>
    <x v="4"/>
    <x v="35"/>
    <x v="0"/>
    <x v="149"/>
    <x v="18"/>
    <x v="20"/>
    <x v="4"/>
    <x v="9"/>
  </r>
  <r>
    <x v="12241"/>
    <x v="11922"/>
    <x v="8"/>
    <x v="4"/>
    <x v="53"/>
    <x v="0"/>
    <x v="353"/>
    <x v="33"/>
    <x v="18"/>
    <x v="4"/>
    <x v="9"/>
  </r>
  <r>
    <x v="8368"/>
    <x v="11923"/>
    <x v="8"/>
    <x v="4"/>
    <x v="54"/>
    <x v="0"/>
    <x v="191"/>
    <x v="23"/>
    <x v="16"/>
    <x v="5"/>
    <x v="8"/>
  </r>
  <r>
    <x v="8103"/>
    <x v="11924"/>
    <x v="8"/>
    <x v="4"/>
    <x v="54"/>
    <x v="0"/>
    <x v="294"/>
    <x v="19"/>
    <x v="3"/>
    <x v="6"/>
    <x v="2"/>
  </r>
  <r>
    <x v="8074"/>
    <x v="11925"/>
    <x v="8"/>
    <x v="4"/>
    <x v="54"/>
    <x v="0"/>
    <x v="170"/>
    <x v="34"/>
    <x v="17"/>
    <x v="4"/>
    <x v="9"/>
  </r>
  <r>
    <x v="8104"/>
    <x v="11926"/>
    <x v="8"/>
    <x v="4"/>
    <x v="54"/>
    <x v="0"/>
    <x v="294"/>
    <x v="19"/>
    <x v="3"/>
    <x v="6"/>
    <x v="2"/>
  </r>
  <r>
    <x v="8411"/>
    <x v="11927"/>
    <x v="6"/>
    <x v="4"/>
    <x v="37"/>
    <x v="0"/>
    <x v="50"/>
    <x v="15"/>
    <x v="27"/>
    <x v="3"/>
    <x v="11"/>
  </r>
  <r>
    <x v="8100"/>
    <x v="11928"/>
    <x v="6"/>
    <x v="4"/>
    <x v="37"/>
    <x v="0"/>
    <x v="50"/>
    <x v="15"/>
    <x v="27"/>
    <x v="3"/>
    <x v="11"/>
  </r>
  <r>
    <x v="8378"/>
    <x v="11929"/>
    <x v="8"/>
    <x v="4"/>
    <x v="54"/>
    <x v="1"/>
    <x v="132"/>
    <x v="6"/>
    <x v="15"/>
    <x v="5"/>
    <x v="8"/>
  </r>
  <r>
    <x v="8199"/>
    <x v="11930"/>
    <x v="8"/>
    <x v="4"/>
    <x v="54"/>
    <x v="0"/>
    <x v="250"/>
    <x v="21"/>
    <x v="6"/>
    <x v="8"/>
    <x v="4"/>
  </r>
  <r>
    <x v="8404"/>
    <x v="11931"/>
    <x v="6"/>
    <x v="4"/>
    <x v="37"/>
    <x v="0"/>
    <x v="96"/>
    <x v="13"/>
    <x v="34"/>
    <x v="3"/>
    <x v="11"/>
  </r>
  <r>
    <x v="8071"/>
    <x v="11932"/>
    <x v="6"/>
    <x v="4"/>
    <x v="37"/>
    <x v="0"/>
    <x v="84"/>
    <x v="10"/>
    <x v="32"/>
    <x v="3"/>
    <x v="11"/>
  </r>
  <r>
    <x v="8097"/>
    <x v="11933"/>
    <x v="8"/>
    <x v="4"/>
    <x v="54"/>
    <x v="0"/>
    <x v="270"/>
    <x v="20"/>
    <x v="4"/>
    <x v="6"/>
    <x v="2"/>
  </r>
  <r>
    <x v="8098"/>
    <x v="11934"/>
    <x v="8"/>
    <x v="4"/>
    <x v="54"/>
    <x v="0"/>
    <x v="270"/>
    <x v="20"/>
    <x v="4"/>
    <x v="6"/>
    <x v="2"/>
  </r>
  <r>
    <x v="8327"/>
    <x v="11935"/>
    <x v="8"/>
    <x v="4"/>
    <x v="54"/>
    <x v="0"/>
    <x v="250"/>
    <x v="21"/>
    <x v="6"/>
    <x v="8"/>
    <x v="4"/>
  </r>
  <r>
    <x v="8405"/>
    <x v="11936"/>
    <x v="6"/>
    <x v="4"/>
    <x v="37"/>
    <x v="0"/>
    <x v="102"/>
    <x v="13"/>
    <x v="34"/>
    <x v="3"/>
    <x v="11"/>
  </r>
  <r>
    <x v="8083"/>
    <x v="11937"/>
    <x v="6"/>
    <x v="4"/>
    <x v="37"/>
    <x v="0"/>
    <x v="54"/>
    <x v="15"/>
    <x v="27"/>
    <x v="3"/>
    <x v="11"/>
  </r>
  <r>
    <x v="8072"/>
    <x v="11938"/>
    <x v="6"/>
    <x v="4"/>
    <x v="37"/>
    <x v="0"/>
    <x v="84"/>
    <x v="10"/>
    <x v="32"/>
    <x v="3"/>
    <x v="11"/>
  </r>
  <r>
    <x v="8109"/>
    <x v="11939"/>
    <x v="6"/>
    <x v="4"/>
    <x v="37"/>
    <x v="0"/>
    <x v="85"/>
    <x v="10"/>
    <x v="32"/>
    <x v="3"/>
    <x v="11"/>
  </r>
  <r>
    <x v="8075"/>
    <x v="11940"/>
    <x v="8"/>
    <x v="4"/>
    <x v="54"/>
    <x v="0"/>
    <x v="288"/>
    <x v="32"/>
    <x v="19"/>
    <x v="4"/>
    <x v="9"/>
  </r>
  <r>
    <x v="6679"/>
    <x v="11941"/>
    <x v="8"/>
    <x v="4"/>
    <x v="54"/>
    <x v="0"/>
    <x v="285"/>
    <x v="32"/>
    <x v="19"/>
    <x v="4"/>
    <x v="9"/>
  </r>
  <r>
    <x v="8073"/>
    <x v="11942"/>
    <x v="6"/>
    <x v="4"/>
    <x v="37"/>
    <x v="0"/>
    <x v="84"/>
    <x v="10"/>
    <x v="32"/>
    <x v="3"/>
    <x v="11"/>
  </r>
  <r>
    <x v="8086"/>
    <x v="11943"/>
    <x v="8"/>
    <x v="4"/>
    <x v="54"/>
    <x v="0"/>
    <x v="291"/>
    <x v="32"/>
    <x v="19"/>
    <x v="4"/>
    <x v="9"/>
  </r>
  <r>
    <x v="8107"/>
    <x v="11944"/>
    <x v="6"/>
    <x v="4"/>
    <x v="37"/>
    <x v="0"/>
    <x v="92"/>
    <x v="11"/>
    <x v="33"/>
    <x v="3"/>
    <x v="11"/>
  </r>
  <r>
    <x v="13749"/>
    <x v="11945"/>
    <x v="6"/>
    <x v="4"/>
    <x v="37"/>
    <x v="0"/>
    <x v="50"/>
    <x v="15"/>
    <x v="27"/>
    <x v="3"/>
    <x v="11"/>
  </r>
  <r>
    <x v="8082"/>
    <x v="11946"/>
    <x v="8"/>
    <x v="4"/>
    <x v="54"/>
    <x v="0"/>
    <x v="370"/>
    <x v="27"/>
    <x v="10"/>
    <x v="7"/>
    <x v="5"/>
  </r>
  <r>
    <x v="8410"/>
    <x v="11947"/>
    <x v="6"/>
    <x v="4"/>
    <x v="37"/>
    <x v="0"/>
    <x v="50"/>
    <x v="15"/>
    <x v="27"/>
    <x v="3"/>
    <x v="11"/>
  </r>
  <r>
    <x v="8396"/>
    <x v="11948"/>
    <x v="6"/>
    <x v="4"/>
    <x v="37"/>
    <x v="0"/>
    <x v="90"/>
    <x v="11"/>
    <x v="33"/>
    <x v="3"/>
    <x v="11"/>
  </r>
  <r>
    <x v="8400"/>
    <x v="11949"/>
    <x v="6"/>
    <x v="4"/>
    <x v="37"/>
    <x v="0"/>
    <x v="88"/>
    <x v="11"/>
    <x v="33"/>
    <x v="3"/>
    <x v="11"/>
  </r>
  <r>
    <x v="8409"/>
    <x v="11950"/>
    <x v="6"/>
    <x v="4"/>
    <x v="37"/>
    <x v="0"/>
    <x v="104"/>
    <x v="14"/>
    <x v="35"/>
    <x v="3"/>
    <x v="11"/>
  </r>
  <r>
    <x v="8096"/>
    <x v="11951"/>
    <x v="8"/>
    <x v="4"/>
    <x v="54"/>
    <x v="0"/>
    <x v="270"/>
    <x v="20"/>
    <x v="4"/>
    <x v="6"/>
    <x v="2"/>
  </r>
  <r>
    <x v="8108"/>
    <x v="11952"/>
    <x v="8"/>
    <x v="4"/>
    <x v="54"/>
    <x v="0"/>
    <x v="345"/>
    <x v="19"/>
    <x v="3"/>
    <x v="6"/>
    <x v="2"/>
  </r>
  <r>
    <x v="8395"/>
    <x v="11953"/>
    <x v="6"/>
    <x v="4"/>
    <x v="37"/>
    <x v="0"/>
    <x v="90"/>
    <x v="11"/>
    <x v="33"/>
    <x v="3"/>
    <x v="11"/>
  </r>
  <r>
    <x v="4118"/>
    <x v="11954"/>
    <x v="8"/>
    <x v="4"/>
    <x v="54"/>
    <x v="0"/>
    <x v="155"/>
    <x v="28"/>
    <x v="11"/>
    <x v="11"/>
    <x v="6"/>
  </r>
  <r>
    <x v="4119"/>
    <x v="11955"/>
    <x v="8"/>
    <x v="4"/>
    <x v="54"/>
    <x v="0"/>
    <x v="155"/>
    <x v="28"/>
    <x v="11"/>
    <x v="11"/>
    <x v="6"/>
  </r>
  <r>
    <x v="4120"/>
    <x v="11956"/>
    <x v="8"/>
    <x v="4"/>
    <x v="54"/>
    <x v="0"/>
    <x v="155"/>
    <x v="28"/>
    <x v="11"/>
    <x v="11"/>
    <x v="6"/>
  </r>
  <r>
    <x v="8085"/>
    <x v="11957"/>
    <x v="8"/>
    <x v="4"/>
    <x v="54"/>
    <x v="0"/>
    <x v="291"/>
    <x v="32"/>
    <x v="19"/>
    <x v="4"/>
    <x v="9"/>
  </r>
  <r>
    <x v="10981"/>
    <x v="11958"/>
    <x v="8"/>
    <x v="4"/>
    <x v="54"/>
    <x v="0"/>
    <x v="12"/>
    <x v="31"/>
    <x v="5"/>
    <x v="13"/>
    <x v="3"/>
  </r>
  <r>
    <x v="8084"/>
    <x v="11959"/>
    <x v="8"/>
    <x v="4"/>
    <x v="54"/>
    <x v="0"/>
    <x v="291"/>
    <x v="32"/>
    <x v="19"/>
    <x v="4"/>
    <x v="9"/>
  </r>
  <r>
    <x v="8401"/>
    <x v="11960"/>
    <x v="6"/>
    <x v="4"/>
    <x v="37"/>
    <x v="0"/>
    <x v="109"/>
    <x v="14"/>
    <x v="35"/>
    <x v="3"/>
    <x v="11"/>
  </r>
  <r>
    <x v="8406"/>
    <x v="11961"/>
    <x v="6"/>
    <x v="4"/>
    <x v="37"/>
    <x v="0"/>
    <x v="83"/>
    <x v="10"/>
    <x v="32"/>
    <x v="3"/>
    <x v="11"/>
  </r>
  <r>
    <x v="8407"/>
    <x v="11962"/>
    <x v="6"/>
    <x v="4"/>
    <x v="37"/>
    <x v="0"/>
    <x v="83"/>
    <x v="10"/>
    <x v="32"/>
    <x v="3"/>
    <x v="11"/>
  </r>
  <r>
    <x v="12540"/>
    <x v="11963"/>
    <x v="8"/>
    <x v="4"/>
    <x v="54"/>
    <x v="0"/>
    <x v="104"/>
    <x v="14"/>
    <x v="35"/>
    <x v="3"/>
    <x v="11"/>
  </r>
  <r>
    <x v="8398"/>
    <x v="11964"/>
    <x v="6"/>
    <x v="4"/>
    <x v="37"/>
    <x v="0"/>
    <x v="98"/>
    <x v="13"/>
    <x v="34"/>
    <x v="3"/>
    <x v="11"/>
  </r>
  <r>
    <x v="11110"/>
    <x v="11965"/>
    <x v="8"/>
    <x v="4"/>
    <x v="54"/>
    <x v="0"/>
    <x v="139"/>
    <x v="24"/>
    <x v="1"/>
    <x v="9"/>
    <x v="1"/>
  </r>
  <r>
    <x v="8399"/>
    <x v="11966"/>
    <x v="6"/>
    <x v="4"/>
    <x v="37"/>
    <x v="0"/>
    <x v="98"/>
    <x v="13"/>
    <x v="34"/>
    <x v="3"/>
    <x v="11"/>
  </r>
  <r>
    <x v="8106"/>
    <x v="11967"/>
    <x v="6"/>
    <x v="4"/>
    <x v="37"/>
    <x v="0"/>
    <x v="66"/>
    <x v="16"/>
    <x v="29"/>
    <x v="3"/>
    <x v="11"/>
  </r>
  <r>
    <x v="8174"/>
    <x v="11968"/>
    <x v="8"/>
    <x v="4"/>
    <x v="54"/>
    <x v="0"/>
    <x v="283"/>
    <x v="32"/>
    <x v="19"/>
    <x v="4"/>
    <x v="9"/>
  </r>
  <r>
    <x v="8102"/>
    <x v="11969"/>
    <x v="8"/>
    <x v="4"/>
    <x v="54"/>
    <x v="0"/>
    <x v="294"/>
    <x v="19"/>
    <x v="3"/>
    <x v="6"/>
    <x v="2"/>
  </r>
  <r>
    <x v="8215"/>
    <x v="11970"/>
    <x v="8"/>
    <x v="4"/>
    <x v="55"/>
    <x v="0"/>
    <x v="341"/>
    <x v="28"/>
    <x v="11"/>
    <x v="11"/>
    <x v="6"/>
  </r>
  <r>
    <x v="8216"/>
    <x v="11971"/>
    <x v="8"/>
    <x v="4"/>
    <x v="54"/>
    <x v="0"/>
    <x v="341"/>
    <x v="28"/>
    <x v="11"/>
    <x v="11"/>
    <x v="6"/>
  </r>
  <r>
    <x v="8219"/>
    <x v="11972"/>
    <x v="8"/>
    <x v="4"/>
    <x v="54"/>
    <x v="0"/>
    <x v="341"/>
    <x v="28"/>
    <x v="11"/>
    <x v="11"/>
    <x v="6"/>
  </r>
  <r>
    <x v="8214"/>
    <x v="11973"/>
    <x v="8"/>
    <x v="4"/>
    <x v="54"/>
    <x v="0"/>
    <x v="341"/>
    <x v="28"/>
    <x v="11"/>
    <x v="11"/>
    <x v="6"/>
  </r>
  <r>
    <x v="8217"/>
    <x v="11974"/>
    <x v="8"/>
    <x v="4"/>
    <x v="55"/>
    <x v="0"/>
    <x v="341"/>
    <x v="28"/>
    <x v="11"/>
    <x v="11"/>
    <x v="6"/>
  </r>
  <r>
    <x v="8189"/>
    <x v="11975"/>
    <x v="8"/>
    <x v="4"/>
    <x v="54"/>
    <x v="0"/>
    <x v="341"/>
    <x v="28"/>
    <x v="11"/>
    <x v="11"/>
    <x v="6"/>
  </r>
  <r>
    <x v="8218"/>
    <x v="11976"/>
    <x v="8"/>
    <x v="4"/>
    <x v="54"/>
    <x v="0"/>
    <x v="341"/>
    <x v="28"/>
    <x v="11"/>
    <x v="11"/>
    <x v="6"/>
  </r>
  <r>
    <x v="10980"/>
    <x v="11977"/>
    <x v="8"/>
    <x v="4"/>
    <x v="54"/>
    <x v="0"/>
    <x v="12"/>
    <x v="31"/>
    <x v="5"/>
    <x v="13"/>
    <x v="3"/>
  </r>
  <r>
    <x v="8394"/>
    <x v="11978"/>
    <x v="6"/>
    <x v="4"/>
    <x v="37"/>
    <x v="0"/>
    <x v="90"/>
    <x v="11"/>
    <x v="33"/>
    <x v="3"/>
    <x v="11"/>
  </r>
  <r>
    <x v="8397"/>
    <x v="11979"/>
    <x v="6"/>
    <x v="4"/>
    <x v="37"/>
    <x v="0"/>
    <x v="90"/>
    <x v="11"/>
    <x v="33"/>
    <x v="3"/>
    <x v="11"/>
  </r>
  <r>
    <x v="8391"/>
    <x v="11980"/>
    <x v="6"/>
    <x v="4"/>
    <x v="37"/>
    <x v="0"/>
    <x v="101"/>
    <x v="13"/>
    <x v="34"/>
    <x v="3"/>
    <x v="11"/>
  </r>
  <r>
    <x v="8087"/>
    <x v="11981"/>
    <x v="6"/>
    <x v="4"/>
    <x v="37"/>
    <x v="0"/>
    <x v="67"/>
    <x v="16"/>
    <x v="29"/>
    <x v="3"/>
    <x v="11"/>
  </r>
  <r>
    <x v="8088"/>
    <x v="11982"/>
    <x v="6"/>
    <x v="4"/>
    <x v="37"/>
    <x v="0"/>
    <x v="67"/>
    <x v="16"/>
    <x v="29"/>
    <x v="3"/>
    <x v="11"/>
  </r>
  <r>
    <x v="8089"/>
    <x v="11983"/>
    <x v="6"/>
    <x v="4"/>
    <x v="37"/>
    <x v="0"/>
    <x v="67"/>
    <x v="16"/>
    <x v="29"/>
    <x v="3"/>
    <x v="11"/>
  </r>
  <r>
    <x v="8090"/>
    <x v="11984"/>
    <x v="6"/>
    <x v="4"/>
    <x v="37"/>
    <x v="0"/>
    <x v="79"/>
    <x v="17"/>
    <x v="30"/>
    <x v="3"/>
    <x v="11"/>
  </r>
  <r>
    <x v="8091"/>
    <x v="11985"/>
    <x v="6"/>
    <x v="4"/>
    <x v="37"/>
    <x v="0"/>
    <x v="79"/>
    <x v="17"/>
    <x v="30"/>
    <x v="3"/>
    <x v="11"/>
  </r>
  <r>
    <x v="8402"/>
    <x v="11986"/>
    <x v="6"/>
    <x v="4"/>
    <x v="37"/>
    <x v="0"/>
    <x v="86"/>
    <x v="11"/>
    <x v="33"/>
    <x v="3"/>
    <x v="11"/>
  </r>
  <r>
    <x v="8080"/>
    <x v="11987"/>
    <x v="8"/>
    <x v="4"/>
    <x v="54"/>
    <x v="0"/>
    <x v="207"/>
    <x v="25"/>
    <x v="2"/>
    <x v="9"/>
    <x v="1"/>
  </r>
  <r>
    <x v="8172"/>
    <x v="11988"/>
    <x v="6"/>
    <x v="4"/>
    <x v="37"/>
    <x v="0"/>
    <x v="101"/>
    <x v="13"/>
    <x v="34"/>
    <x v="3"/>
    <x v="11"/>
  </r>
  <r>
    <x v="8173"/>
    <x v="11989"/>
    <x v="6"/>
    <x v="4"/>
    <x v="37"/>
    <x v="0"/>
    <x v="101"/>
    <x v="13"/>
    <x v="34"/>
    <x v="3"/>
    <x v="11"/>
  </r>
  <r>
    <x v="12016"/>
    <x v="11990"/>
    <x v="8"/>
    <x v="4"/>
    <x v="55"/>
    <x v="0"/>
    <x v="35"/>
    <x v="4"/>
    <x v="8"/>
    <x v="7"/>
    <x v="5"/>
  </r>
  <r>
    <x v="14425"/>
    <x v="11991"/>
    <x v="11"/>
    <x v="4"/>
    <x v="68"/>
    <x v="0"/>
    <x v="351"/>
    <x v="24"/>
    <x v="1"/>
    <x v="9"/>
    <x v="1"/>
  </r>
  <r>
    <x v="6837"/>
    <x v="11992"/>
    <x v="11"/>
    <x v="4"/>
    <x v="68"/>
    <x v="1"/>
    <x v="351"/>
    <x v="24"/>
    <x v="1"/>
    <x v="9"/>
    <x v="1"/>
  </r>
  <r>
    <x v="9285"/>
    <x v="11993"/>
    <x v="11"/>
    <x v="4"/>
    <x v="68"/>
    <x v="0"/>
    <x v="351"/>
    <x v="24"/>
    <x v="1"/>
    <x v="9"/>
    <x v="1"/>
  </r>
  <r>
    <x v="14419"/>
    <x v="11994"/>
    <x v="11"/>
    <x v="4"/>
    <x v="68"/>
    <x v="0"/>
    <x v="351"/>
    <x v="24"/>
    <x v="1"/>
    <x v="9"/>
    <x v="1"/>
  </r>
  <r>
    <x v="6729"/>
    <x v="11995"/>
    <x v="11"/>
    <x v="4"/>
    <x v="68"/>
    <x v="0"/>
    <x v="353"/>
    <x v="33"/>
    <x v="18"/>
    <x v="4"/>
    <x v="9"/>
  </r>
  <r>
    <x v="10797"/>
    <x v="11996"/>
    <x v="11"/>
    <x v="4"/>
    <x v="68"/>
    <x v="1"/>
    <x v="358"/>
    <x v="33"/>
    <x v="18"/>
    <x v="4"/>
    <x v="9"/>
  </r>
  <r>
    <x v="4315"/>
    <x v="11997"/>
    <x v="11"/>
    <x v="4"/>
    <x v="68"/>
    <x v="0"/>
    <x v="353"/>
    <x v="33"/>
    <x v="18"/>
    <x v="4"/>
    <x v="9"/>
  </r>
  <r>
    <x v="9057"/>
    <x v="11998"/>
    <x v="11"/>
    <x v="4"/>
    <x v="68"/>
    <x v="0"/>
    <x v="357"/>
    <x v="33"/>
    <x v="18"/>
    <x v="4"/>
    <x v="9"/>
  </r>
  <r>
    <x v="9403"/>
    <x v="11999"/>
    <x v="11"/>
    <x v="4"/>
    <x v="68"/>
    <x v="0"/>
    <x v="353"/>
    <x v="33"/>
    <x v="18"/>
    <x v="4"/>
    <x v="9"/>
  </r>
  <r>
    <x v="1701"/>
    <x v="12000"/>
    <x v="11"/>
    <x v="4"/>
    <x v="68"/>
    <x v="0"/>
    <x v="353"/>
    <x v="33"/>
    <x v="18"/>
    <x v="4"/>
    <x v="9"/>
  </r>
  <r>
    <x v="10515"/>
    <x v="12001"/>
    <x v="11"/>
    <x v="4"/>
    <x v="68"/>
    <x v="0"/>
    <x v="353"/>
    <x v="33"/>
    <x v="18"/>
    <x v="4"/>
    <x v="9"/>
  </r>
  <r>
    <x v="3539"/>
    <x v="12002"/>
    <x v="11"/>
    <x v="4"/>
    <x v="68"/>
    <x v="0"/>
    <x v="357"/>
    <x v="33"/>
    <x v="18"/>
    <x v="4"/>
    <x v="9"/>
  </r>
  <r>
    <x v="10948"/>
    <x v="12003"/>
    <x v="11"/>
    <x v="4"/>
    <x v="68"/>
    <x v="0"/>
    <x v="361"/>
    <x v="27"/>
    <x v="10"/>
    <x v="7"/>
    <x v="5"/>
  </r>
  <r>
    <x v="2217"/>
    <x v="12004"/>
    <x v="11"/>
    <x v="4"/>
    <x v="68"/>
    <x v="0"/>
    <x v="361"/>
    <x v="27"/>
    <x v="10"/>
    <x v="7"/>
    <x v="5"/>
  </r>
  <r>
    <x v="2194"/>
    <x v="12005"/>
    <x v="11"/>
    <x v="4"/>
    <x v="68"/>
    <x v="1"/>
    <x v="362"/>
    <x v="22"/>
    <x v="7"/>
    <x v="8"/>
    <x v="4"/>
  </r>
  <r>
    <x v="3154"/>
    <x v="12006"/>
    <x v="11"/>
    <x v="4"/>
    <x v="68"/>
    <x v="1"/>
    <x v="370"/>
    <x v="27"/>
    <x v="10"/>
    <x v="7"/>
    <x v="5"/>
  </r>
  <r>
    <x v="11282"/>
    <x v="12007"/>
    <x v="11"/>
    <x v="4"/>
    <x v="68"/>
    <x v="1"/>
    <x v="370"/>
    <x v="27"/>
    <x v="10"/>
    <x v="7"/>
    <x v="5"/>
  </r>
  <r>
    <x v="9408"/>
    <x v="12008"/>
    <x v="11"/>
    <x v="4"/>
    <x v="68"/>
    <x v="0"/>
    <x v="363"/>
    <x v="19"/>
    <x v="3"/>
    <x v="6"/>
    <x v="2"/>
  </r>
  <r>
    <x v="3375"/>
    <x v="12009"/>
    <x v="11"/>
    <x v="4"/>
    <x v="68"/>
    <x v="0"/>
    <x v="364"/>
    <x v="21"/>
    <x v="6"/>
    <x v="8"/>
    <x v="4"/>
  </r>
  <r>
    <x v="696"/>
    <x v="12010"/>
    <x v="11"/>
    <x v="4"/>
    <x v="68"/>
    <x v="0"/>
    <x v="364"/>
    <x v="21"/>
    <x v="6"/>
    <x v="8"/>
    <x v="4"/>
  </r>
  <r>
    <x v="7142"/>
    <x v="12011"/>
    <x v="11"/>
    <x v="4"/>
    <x v="68"/>
    <x v="1"/>
    <x v="198"/>
    <x v="29"/>
    <x v="13"/>
    <x v="0"/>
    <x v="7"/>
  </r>
  <r>
    <x v="11530"/>
    <x v="12012"/>
    <x v="11"/>
    <x v="4"/>
    <x v="68"/>
    <x v="1"/>
    <x v="365"/>
    <x v="31"/>
    <x v="5"/>
    <x v="13"/>
    <x v="3"/>
  </r>
  <r>
    <x v="11218"/>
    <x v="12013"/>
    <x v="11"/>
    <x v="4"/>
    <x v="68"/>
    <x v="1"/>
    <x v="215"/>
    <x v="22"/>
    <x v="7"/>
    <x v="8"/>
    <x v="4"/>
  </r>
  <r>
    <x v="14095"/>
    <x v="12014"/>
    <x v="11"/>
    <x v="4"/>
    <x v="68"/>
    <x v="0"/>
    <x v="367"/>
    <x v="29"/>
    <x v="13"/>
    <x v="0"/>
    <x v="7"/>
  </r>
  <r>
    <x v="8700"/>
    <x v="12015"/>
    <x v="11"/>
    <x v="4"/>
    <x v="68"/>
    <x v="0"/>
    <x v="372"/>
    <x v="6"/>
    <x v="15"/>
    <x v="5"/>
    <x v="8"/>
  </r>
  <r>
    <x v="26"/>
    <x v="12016"/>
    <x v="11"/>
    <x v="4"/>
    <x v="68"/>
    <x v="0"/>
    <x v="373"/>
    <x v="19"/>
    <x v="3"/>
    <x v="6"/>
    <x v="2"/>
  </r>
  <r>
    <x v="3155"/>
    <x v="12017"/>
    <x v="11"/>
    <x v="4"/>
    <x v="68"/>
    <x v="1"/>
    <x v="373"/>
    <x v="19"/>
    <x v="3"/>
    <x v="6"/>
    <x v="2"/>
  </r>
  <r>
    <x v="178"/>
    <x v="12018"/>
    <x v="11"/>
    <x v="4"/>
    <x v="68"/>
    <x v="0"/>
    <x v="374"/>
    <x v="20"/>
    <x v="4"/>
    <x v="6"/>
    <x v="2"/>
  </r>
  <r>
    <x v="10524"/>
    <x v="12019"/>
    <x v="11"/>
    <x v="4"/>
    <x v="68"/>
    <x v="0"/>
    <x v="155"/>
    <x v="28"/>
    <x v="11"/>
    <x v="11"/>
    <x v="6"/>
  </r>
  <r>
    <x v="9337"/>
    <x v="12020"/>
    <x v="11"/>
    <x v="4"/>
    <x v="68"/>
    <x v="0"/>
    <x v="376"/>
    <x v="27"/>
    <x v="10"/>
    <x v="7"/>
    <x v="5"/>
  </r>
  <r>
    <x v="1695"/>
    <x v="12021"/>
    <x v="11"/>
    <x v="4"/>
    <x v="68"/>
    <x v="0"/>
    <x v="375"/>
    <x v="27"/>
    <x v="10"/>
    <x v="7"/>
    <x v="5"/>
  </r>
  <r>
    <x v="611"/>
    <x v="12022"/>
    <x v="2"/>
    <x v="1"/>
    <x v="19"/>
    <x v="0"/>
    <x v="200"/>
    <x v="34"/>
    <x v="17"/>
    <x v="4"/>
    <x v="9"/>
  </r>
  <r>
    <x v="606"/>
    <x v="12023"/>
    <x v="2"/>
    <x v="1"/>
    <x v="19"/>
    <x v="0"/>
    <x v="224"/>
    <x v="5"/>
    <x v="14"/>
    <x v="5"/>
    <x v="8"/>
  </r>
  <r>
    <x v="607"/>
    <x v="12024"/>
    <x v="2"/>
    <x v="1"/>
    <x v="19"/>
    <x v="0"/>
    <x v="224"/>
    <x v="5"/>
    <x v="14"/>
    <x v="5"/>
    <x v="8"/>
  </r>
  <r>
    <x v="609"/>
    <x v="12025"/>
    <x v="2"/>
    <x v="1"/>
    <x v="19"/>
    <x v="0"/>
    <x v="313"/>
    <x v="4"/>
    <x v="8"/>
    <x v="7"/>
    <x v="5"/>
  </r>
  <r>
    <x v="604"/>
    <x v="12026"/>
    <x v="2"/>
    <x v="1"/>
    <x v="19"/>
    <x v="0"/>
    <x v="160"/>
    <x v="21"/>
    <x v="6"/>
    <x v="8"/>
    <x v="4"/>
  </r>
  <r>
    <x v="603"/>
    <x v="12027"/>
    <x v="2"/>
    <x v="1"/>
    <x v="19"/>
    <x v="0"/>
    <x v="346"/>
    <x v="19"/>
    <x v="3"/>
    <x v="6"/>
    <x v="2"/>
  </r>
  <r>
    <x v="610"/>
    <x v="12028"/>
    <x v="2"/>
    <x v="1"/>
    <x v="19"/>
    <x v="0"/>
    <x v="209"/>
    <x v="25"/>
    <x v="2"/>
    <x v="9"/>
    <x v="1"/>
  </r>
  <r>
    <x v="608"/>
    <x v="12029"/>
    <x v="2"/>
    <x v="1"/>
    <x v="19"/>
    <x v="0"/>
    <x v="200"/>
    <x v="34"/>
    <x v="17"/>
    <x v="4"/>
    <x v="9"/>
  </r>
  <r>
    <x v="8606"/>
    <x v="12030"/>
    <x v="2"/>
    <x v="1"/>
    <x v="19"/>
    <x v="0"/>
    <x v="45"/>
    <x v="15"/>
    <x v="27"/>
    <x v="3"/>
    <x v="11"/>
  </r>
  <r>
    <x v="2200"/>
    <x v="12031"/>
    <x v="11"/>
    <x v="4"/>
    <x v="68"/>
    <x v="0"/>
    <x v="375"/>
    <x v="27"/>
    <x v="10"/>
    <x v="7"/>
    <x v="5"/>
  </r>
  <r>
    <x v="11344"/>
    <x v="12032"/>
    <x v="11"/>
    <x v="4"/>
    <x v="68"/>
    <x v="0"/>
    <x v="375"/>
    <x v="27"/>
    <x v="10"/>
    <x v="7"/>
    <x v="5"/>
  </r>
  <r>
    <x v="9370"/>
    <x v="12033"/>
    <x v="11"/>
    <x v="4"/>
    <x v="68"/>
    <x v="0"/>
    <x v="375"/>
    <x v="27"/>
    <x v="10"/>
    <x v="7"/>
    <x v="5"/>
  </r>
  <r>
    <x v="7789"/>
    <x v="12034"/>
    <x v="11"/>
    <x v="4"/>
    <x v="68"/>
    <x v="0"/>
    <x v="375"/>
    <x v="27"/>
    <x v="10"/>
    <x v="7"/>
    <x v="5"/>
  </r>
  <r>
    <x v="1695"/>
    <x v="12035"/>
    <x v="11"/>
    <x v="4"/>
    <x v="68"/>
    <x v="0"/>
    <x v="375"/>
    <x v="27"/>
    <x v="10"/>
    <x v="7"/>
    <x v="5"/>
  </r>
  <r>
    <x v="9307"/>
    <x v="12036"/>
    <x v="11"/>
    <x v="4"/>
    <x v="68"/>
    <x v="0"/>
    <x v="376"/>
    <x v="27"/>
    <x v="10"/>
    <x v="7"/>
    <x v="5"/>
  </r>
  <r>
    <x v="13884"/>
    <x v="12037"/>
    <x v="11"/>
    <x v="4"/>
    <x v="68"/>
    <x v="0"/>
    <x v="376"/>
    <x v="27"/>
    <x v="10"/>
    <x v="7"/>
    <x v="5"/>
  </r>
  <r>
    <x v="14123"/>
    <x v="12038"/>
    <x v="11"/>
    <x v="4"/>
    <x v="68"/>
    <x v="0"/>
    <x v="380"/>
    <x v="6"/>
    <x v="15"/>
    <x v="5"/>
    <x v="8"/>
  </r>
  <r>
    <x v="6956"/>
    <x v="12039"/>
    <x v="11"/>
    <x v="4"/>
    <x v="68"/>
    <x v="0"/>
    <x v="378"/>
    <x v="6"/>
    <x v="15"/>
    <x v="5"/>
    <x v="8"/>
  </r>
  <r>
    <x v="14995"/>
    <x v="12040"/>
    <x v="1"/>
    <x v="4"/>
    <x v="13"/>
    <x v="0"/>
    <x v="326"/>
    <x v="18"/>
    <x v="20"/>
    <x v="4"/>
    <x v="9"/>
  </r>
  <r>
    <x v="10084"/>
    <x v="12041"/>
    <x v="1"/>
    <x v="4"/>
    <x v="13"/>
    <x v="0"/>
    <x v="285"/>
    <x v="32"/>
    <x v="19"/>
    <x v="4"/>
    <x v="9"/>
  </r>
  <r>
    <x v="2154"/>
    <x v="12042"/>
    <x v="11"/>
    <x v="4"/>
    <x v="68"/>
    <x v="1"/>
    <x v="379"/>
    <x v="6"/>
    <x v="15"/>
    <x v="5"/>
    <x v="8"/>
  </r>
  <r>
    <x v="8021"/>
    <x v="12043"/>
    <x v="1"/>
    <x v="4"/>
    <x v="13"/>
    <x v="0"/>
    <x v="60"/>
    <x v="9"/>
    <x v="31"/>
    <x v="3"/>
    <x v="11"/>
  </r>
  <r>
    <x v="10057"/>
    <x v="12044"/>
    <x v="1"/>
    <x v="4"/>
    <x v="13"/>
    <x v="0"/>
    <x v="48"/>
    <x v="15"/>
    <x v="27"/>
    <x v="3"/>
    <x v="11"/>
  </r>
  <r>
    <x v="14996"/>
    <x v="12045"/>
    <x v="1"/>
    <x v="4"/>
    <x v="13"/>
    <x v="0"/>
    <x v="326"/>
    <x v="18"/>
    <x v="20"/>
    <x v="4"/>
    <x v="9"/>
  </r>
  <r>
    <x v="8018"/>
    <x v="12046"/>
    <x v="1"/>
    <x v="4"/>
    <x v="13"/>
    <x v="0"/>
    <x v="60"/>
    <x v="9"/>
    <x v="31"/>
    <x v="3"/>
    <x v="11"/>
  </r>
  <r>
    <x v="10085"/>
    <x v="12047"/>
    <x v="1"/>
    <x v="4"/>
    <x v="13"/>
    <x v="0"/>
    <x v="285"/>
    <x v="32"/>
    <x v="19"/>
    <x v="4"/>
    <x v="9"/>
  </r>
  <r>
    <x v="14997"/>
    <x v="12048"/>
    <x v="1"/>
    <x v="4"/>
    <x v="13"/>
    <x v="0"/>
    <x v="326"/>
    <x v="18"/>
    <x v="20"/>
    <x v="4"/>
    <x v="9"/>
  </r>
  <r>
    <x v="14948"/>
    <x v="12049"/>
    <x v="11"/>
    <x v="4"/>
    <x v="68"/>
    <x v="0"/>
    <x v="378"/>
    <x v="6"/>
    <x v="15"/>
    <x v="5"/>
    <x v="8"/>
  </r>
  <r>
    <x v="8022"/>
    <x v="12050"/>
    <x v="1"/>
    <x v="4"/>
    <x v="13"/>
    <x v="0"/>
    <x v="60"/>
    <x v="9"/>
    <x v="31"/>
    <x v="3"/>
    <x v="11"/>
  </r>
  <r>
    <x v="10058"/>
    <x v="12051"/>
    <x v="1"/>
    <x v="4"/>
    <x v="13"/>
    <x v="0"/>
    <x v="48"/>
    <x v="15"/>
    <x v="27"/>
    <x v="3"/>
    <x v="11"/>
  </r>
  <r>
    <x v="107"/>
    <x v="12052"/>
    <x v="1"/>
    <x v="4"/>
    <x v="13"/>
    <x v="0"/>
    <x v="92"/>
    <x v="11"/>
    <x v="33"/>
    <x v="3"/>
    <x v="11"/>
  </r>
  <r>
    <x v="14998"/>
    <x v="12053"/>
    <x v="1"/>
    <x v="4"/>
    <x v="13"/>
    <x v="0"/>
    <x v="326"/>
    <x v="18"/>
    <x v="20"/>
    <x v="4"/>
    <x v="9"/>
  </r>
  <r>
    <x v="14999"/>
    <x v="12054"/>
    <x v="1"/>
    <x v="4"/>
    <x v="13"/>
    <x v="0"/>
    <x v="326"/>
    <x v="18"/>
    <x v="20"/>
    <x v="4"/>
    <x v="9"/>
  </r>
  <r>
    <x v="10086"/>
    <x v="12055"/>
    <x v="1"/>
    <x v="4"/>
    <x v="13"/>
    <x v="0"/>
    <x v="285"/>
    <x v="32"/>
    <x v="19"/>
    <x v="4"/>
    <x v="9"/>
  </r>
  <r>
    <x v="2378"/>
    <x v="12056"/>
    <x v="6"/>
    <x v="4"/>
    <x v="36"/>
    <x v="0"/>
    <x v="17"/>
    <x v="18"/>
    <x v="20"/>
    <x v="4"/>
    <x v="9"/>
  </r>
  <r>
    <x v="11241"/>
    <x v="12057"/>
    <x v="6"/>
    <x v="4"/>
    <x v="36"/>
    <x v="0"/>
    <x v="167"/>
    <x v="22"/>
    <x v="7"/>
    <x v="8"/>
    <x v="4"/>
  </r>
  <r>
    <x v="11204"/>
    <x v="12058"/>
    <x v="11"/>
    <x v="4"/>
    <x v="66"/>
    <x v="0"/>
    <x v="139"/>
    <x v="24"/>
    <x v="1"/>
    <x v="9"/>
    <x v="1"/>
  </r>
  <r>
    <x v="1609"/>
    <x v="12059"/>
    <x v="6"/>
    <x v="4"/>
    <x v="36"/>
    <x v="0"/>
    <x v="90"/>
    <x v="11"/>
    <x v="33"/>
    <x v="3"/>
    <x v="11"/>
  </r>
  <r>
    <x v="8197"/>
    <x v="12060"/>
    <x v="6"/>
    <x v="4"/>
    <x v="36"/>
    <x v="0"/>
    <x v="212"/>
    <x v="25"/>
    <x v="2"/>
    <x v="9"/>
    <x v="1"/>
  </r>
  <r>
    <x v="12502"/>
    <x v="12061"/>
    <x v="6"/>
    <x v="4"/>
    <x v="36"/>
    <x v="0"/>
    <x v="267"/>
    <x v="20"/>
    <x v="4"/>
    <x v="6"/>
    <x v="2"/>
  </r>
  <r>
    <x v="1967"/>
    <x v="12062"/>
    <x v="6"/>
    <x v="4"/>
    <x v="36"/>
    <x v="0"/>
    <x v="80"/>
    <x v="17"/>
    <x v="30"/>
    <x v="3"/>
    <x v="11"/>
  </r>
  <r>
    <x v="6660"/>
    <x v="12063"/>
    <x v="6"/>
    <x v="4"/>
    <x v="36"/>
    <x v="0"/>
    <x v="353"/>
    <x v="33"/>
    <x v="18"/>
    <x v="4"/>
    <x v="9"/>
  </r>
  <r>
    <x v="8182"/>
    <x v="12064"/>
    <x v="6"/>
    <x v="4"/>
    <x v="36"/>
    <x v="0"/>
    <x v="376"/>
    <x v="27"/>
    <x v="10"/>
    <x v="7"/>
    <x v="5"/>
  </r>
  <r>
    <x v="2386"/>
    <x v="12065"/>
    <x v="6"/>
    <x v="4"/>
    <x v="36"/>
    <x v="0"/>
    <x v="166"/>
    <x v="22"/>
    <x v="7"/>
    <x v="8"/>
    <x v="4"/>
  </r>
  <r>
    <x v="157"/>
    <x v="12066"/>
    <x v="6"/>
    <x v="4"/>
    <x v="36"/>
    <x v="0"/>
    <x v="119"/>
    <x v="34"/>
    <x v="17"/>
    <x v="4"/>
    <x v="9"/>
  </r>
  <r>
    <x v="12662"/>
    <x v="12067"/>
    <x v="6"/>
    <x v="4"/>
    <x v="36"/>
    <x v="0"/>
    <x v="138"/>
    <x v="32"/>
    <x v="19"/>
    <x v="4"/>
    <x v="9"/>
  </r>
  <r>
    <x v="8982"/>
    <x v="12068"/>
    <x v="6"/>
    <x v="4"/>
    <x v="36"/>
    <x v="0"/>
    <x v="297"/>
    <x v="18"/>
    <x v="20"/>
    <x v="4"/>
    <x v="9"/>
  </r>
  <r>
    <x v="1577"/>
    <x v="12069"/>
    <x v="6"/>
    <x v="4"/>
    <x v="36"/>
    <x v="0"/>
    <x v="41"/>
    <x v="8"/>
    <x v="26"/>
    <x v="3"/>
    <x v="11"/>
  </r>
  <r>
    <x v="10982"/>
    <x v="12070"/>
    <x v="6"/>
    <x v="4"/>
    <x v="36"/>
    <x v="0"/>
    <x v="167"/>
    <x v="22"/>
    <x v="7"/>
    <x v="8"/>
    <x v="4"/>
  </r>
  <r>
    <x v="8188"/>
    <x v="12071"/>
    <x v="6"/>
    <x v="4"/>
    <x v="36"/>
    <x v="0"/>
    <x v="221"/>
    <x v="4"/>
    <x v="8"/>
    <x v="7"/>
    <x v="5"/>
  </r>
  <r>
    <x v="1798"/>
    <x v="12072"/>
    <x v="6"/>
    <x v="4"/>
    <x v="36"/>
    <x v="0"/>
    <x v="85"/>
    <x v="10"/>
    <x v="32"/>
    <x v="3"/>
    <x v="11"/>
  </r>
  <r>
    <x v="3103"/>
    <x v="12073"/>
    <x v="6"/>
    <x v="4"/>
    <x v="36"/>
    <x v="0"/>
    <x v="232"/>
    <x v="18"/>
    <x v="20"/>
    <x v="4"/>
    <x v="9"/>
  </r>
  <r>
    <x v="1762"/>
    <x v="12074"/>
    <x v="6"/>
    <x v="4"/>
    <x v="36"/>
    <x v="0"/>
    <x v="227"/>
    <x v="18"/>
    <x v="20"/>
    <x v="4"/>
    <x v="9"/>
  </r>
  <r>
    <x v="1589"/>
    <x v="12075"/>
    <x v="6"/>
    <x v="4"/>
    <x v="36"/>
    <x v="0"/>
    <x v="57"/>
    <x v="9"/>
    <x v="31"/>
    <x v="3"/>
    <x v="11"/>
  </r>
  <r>
    <x v="8167"/>
    <x v="12076"/>
    <x v="6"/>
    <x v="4"/>
    <x v="36"/>
    <x v="0"/>
    <x v="183"/>
    <x v="23"/>
    <x v="16"/>
    <x v="5"/>
    <x v="8"/>
  </r>
  <r>
    <x v="1591"/>
    <x v="12077"/>
    <x v="6"/>
    <x v="4"/>
    <x v="36"/>
    <x v="0"/>
    <x v="208"/>
    <x v="25"/>
    <x v="2"/>
    <x v="9"/>
    <x v="1"/>
  </r>
  <r>
    <x v="8192"/>
    <x v="12078"/>
    <x v="6"/>
    <x v="4"/>
    <x v="36"/>
    <x v="0"/>
    <x v="202"/>
    <x v="29"/>
    <x v="13"/>
    <x v="0"/>
    <x v="7"/>
  </r>
  <r>
    <x v="11973"/>
    <x v="12079"/>
    <x v="6"/>
    <x v="4"/>
    <x v="36"/>
    <x v="0"/>
    <x v="31"/>
    <x v="18"/>
    <x v="20"/>
    <x v="4"/>
    <x v="9"/>
  </r>
  <r>
    <x v="8220"/>
    <x v="12080"/>
    <x v="6"/>
    <x v="4"/>
    <x v="36"/>
    <x v="0"/>
    <x v="365"/>
    <x v="31"/>
    <x v="5"/>
    <x v="13"/>
    <x v="3"/>
  </r>
  <r>
    <x v="11022"/>
    <x v="12081"/>
    <x v="6"/>
    <x v="4"/>
    <x v="36"/>
    <x v="0"/>
    <x v="181"/>
    <x v="23"/>
    <x v="16"/>
    <x v="5"/>
    <x v="8"/>
  </r>
  <r>
    <x v="1184"/>
    <x v="12082"/>
    <x v="6"/>
    <x v="4"/>
    <x v="36"/>
    <x v="0"/>
    <x v="346"/>
    <x v="19"/>
    <x v="3"/>
    <x v="6"/>
    <x v="2"/>
  </r>
  <r>
    <x v="14977"/>
    <x v="12083"/>
    <x v="6"/>
    <x v="4"/>
    <x v="36"/>
    <x v="0"/>
    <x v="4"/>
    <x v="25"/>
    <x v="2"/>
    <x v="9"/>
    <x v="1"/>
  </r>
  <r>
    <x v="2356"/>
    <x v="12084"/>
    <x v="6"/>
    <x v="4"/>
    <x v="36"/>
    <x v="0"/>
    <x v="371"/>
    <x v="34"/>
    <x v="17"/>
    <x v="4"/>
    <x v="9"/>
  </r>
  <r>
    <x v="8166"/>
    <x v="12085"/>
    <x v="6"/>
    <x v="4"/>
    <x v="36"/>
    <x v="0"/>
    <x v="186"/>
    <x v="23"/>
    <x v="16"/>
    <x v="5"/>
    <x v="8"/>
  </r>
  <r>
    <x v="8380"/>
    <x v="12086"/>
    <x v="6"/>
    <x v="4"/>
    <x v="36"/>
    <x v="0"/>
    <x v="371"/>
    <x v="34"/>
    <x v="17"/>
    <x v="4"/>
    <x v="9"/>
  </r>
  <r>
    <x v="11096"/>
    <x v="12087"/>
    <x v="6"/>
    <x v="4"/>
    <x v="36"/>
    <x v="0"/>
    <x v="188"/>
    <x v="23"/>
    <x v="16"/>
    <x v="5"/>
    <x v="8"/>
  </r>
  <r>
    <x v="8185"/>
    <x v="12088"/>
    <x v="6"/>
    <x v="4"/>
    <x v="36"/>
    <x v="0"/>
    <x v="221"/>
    <x v="4"/>
    <x v="8"/>
    <x v="7"/>
    <x v="5"/>
  </r>
  <r>
    <x v="11038"/>
    <x v="12089"/>
    <x v="6"/>
    <x v="4"/>
    <x v="36"/>
    <x v="0"/>
    <x v="295"/>
    <x v="22"/>
    <x v="7"/>
    <x v="8"/>
    <x v="4"/>
  </r>
  <r>
    <x v="8063"/>
    <x v="12090"/>
    <x v="6"/>
    <x v="4"/>
    <x v="36"/>
    <x v="0"/>
    <x v="221"/>
    <x v="4"/>
    <x v="8"/>
    <x v="7"/>
    <x v="5"/>
  </r>
  <r>
    <x v="3157"/>
    <x v="12091"/>
    <x v="11"/>
    <x v="4"/>
    <x v="68"/>
    <x v="0"/>
    <x v="380"/>
    <x v="6"/>
    <x v="15"/>
    <x v="5"/>
    <x v="8"/>
  </r>
  <r>
    <x v="13998"/>
    <x v="12092"/>
    <x v="6"/>
    <x v="4"/>
    <x v="36"/>
    <x v="0"/>
    <x v="48"/>
    <x v="15"/>
    <x v="27"/>
    <x v="3"/>
    <x v="11"/>
  </r>
  <r>
    <x v="6592"/>
    <x v="12093"/>
    <x v="11"/>
    <x v="4"/>
    <x v="68"/>
    <x v="0"/>
    <x v="383"/>
    <x v="28"/>
    <x v="11"/>
    <x v="11"/>
    <x v="6"/>
  </r>
  <r>
    <x v="8528"/>
    <x v="12094"/>
    <x v="11"/>
    <x v="4"/>
    <x v="68"/>
    <x v="0"/>
    <x v="383"/>
    <x v="28"/>
    <x v="11"/>
    <x v="11"/>
    <x v="6"/>
  </r>
  <r>
    <x v="1799"/>
    <x v="12095"/>
    <x v="6"/>
    <x v="4"/>
    <x v="36"/>
    <x v="0"/>
    <x v="168"/>
    <x v="22"/>
    <x v="7"/>
    <x v="8"/>
    <x v="4"/>
  </r>
  <r>
    <x v="11561"/>
    <x v="12096"/>
    <x v="11"/>
    <x v="4"/>
    <x v="68"/>
    <x v="0"/>
    <x v="384"/>
    <x v="28"/>
    <x v="11"/>
    <x v="11"/>
    <x v="6"/>
  </r>
  <r>
    <x v="8415"/>
    <x v="12097"/>
    <x v="6"/>
    <x v="4"/>
    <x v="36"/>
    <x v="0"/>
    <x v="96"/>
    <x v="13"/>
    <x v="34"/>
    <x v="3"/>
    <x v="11"/>
  </r>
  <r>
    <x v="7991"/>
    <x v="12098"/>
    <x v="11"/>
    <x v="4"/>
    <x v="68"/>
    <x v="0"/>
    <x v="383"/>
    <x v="28"/>
    <x v="11"/>
    <x v="11"/>
    <x v="6"/>
  </r>
  <r>
    <x v="1748"/>
    <x v="12099"/>
    <x v="11"/>
    <x v="4"/>
    <x v="68"/>
    <x v="0"/>
    <x v="383"/>
    <x v="28"/>
    <x v="11"/>
    <x v="11"/>
    <x v="6"/>
  </r>
  <r>
    <x v="14302"/>
    <x v="12100"/>
    <x v="11"/>
    <x v="4"/>
    <x v="68"/>
    <x v="0"/>
    <x v="383"/>
    <x v="28"/>
    <x v="11"/>
    <x v="11"/>
    <x v="6"/>
  </r>
  <r>
    <x v="1338"/>
    <x v="12101"/>
    <x v="11"/>
    <x v="4"/>
    <x v="68"/>
    <x v="0"/>
    <x v="383"/>
    <x v="28"/>
    <x v="11"/>
    <x v="11"/>
    <x v="6"/>
  </r>
  <r>
    <x v="5801"/>
    <x v="12102"/>
    <x v="11"/>
    <x v="4"/>
    <x v="68"/>
    <x v="0"/>
    <x v="383"/>
    <x v="28"/>
    <x v="11"/>
    <x v="11"/>
    <x v="6"/>
  </r>
  <r>
    <x v="11499"/>
    <x v="12103"/>
    <x v="11"/>
    <x v="4"/>
    <x v="68"/>
    <x v="0"/>
    <x v="241"/>
    <x v="34"/>
    <x v="17"/>
    <x v="4"/>
    <x v="9"/>
  </r>
  <r>
    <x v="297"/>
    <x v="12104"/>
    <x v="11"/>
    <x v="4"/>
    <x v="68"/>
    <x v="1"/>
    <x v="387"/>
    <x v="28"/>
    <x v="11"/>
    <x v="11"/>
    <x v="6"/>
  </r>
  <r>
    <x v="14813"/>
    <x v="12105"/>
    <x v="11"/>
    <x v="4"/>
    <x v="68"/>
    <x v="1"/>
    <x v="388"/>
    <x v="28"/>
    <x v="11"/>
    <x v="11"/>
    <x v="6"/>
  </r>
  <r>
    <x v="6841"/>
    <x v="12106"/>
    <x v="6"/>
    <x v="4"/>
    <x v="36"/>
    <x v="0"/>
    <x v="71"/>
    <x v="16"/>
    <x v="29"/>
    <x v="3"/>
    <x v="11"/>
  </r>
  <r>
    <x v="13540"/>
    <x v="12107"/>
    <x v="6"/>
    <x v="4"/>
    <x v="36"/>
    <x v="0"/>
    <x v="81"/>
    <x v="10"/>
    <x v="32"/>
    <x v="3"/>
    <x v="11"/>
  </r>
  <r>
    <x v="3073"/>
    <x v="12108"/>
    <x v="6"/>
    <x v="4"/>
    <x v="36"/>
    <x v="0"/>
    <x v="38"/>
    <x v="22"/>
    <x v="7"/>
    <x v="8"/>
    <x v="4"/>
  </r>
  <r>
    <x v="1965"/>
    <x v="12109"/>
    <x v="6"/>
    <x v="4"/>
    <x v="36"/>
    <x v="0"/>
    <x v="155"/>
    <x v="28"/>
    <x v="11"/>
    <x v="11"/>
    <x v="6"/>
  </r>
  <r>
    <x v="1603"/>
    <x v="12110"/>
    <x v="6"/>
    <x v="4"/>
    <x v="36"/>
    <x v="0"/>
    <x v="350"/>
    <x v="19"/>
    <x v="3"/>
    <x v="6"/>
    <x v="2"/>
  </r>
  <r>
    <x v="8387"/>
    <x v="12111"/>
    <x v="6"/>
    <x v="4"/>
    <x v="36"/>
    <x v="0"/>
    <x v="83"/>
    <x v="10"/>
    <x v="32"/>
    <x v="3"/>
    <x v="11"/>
  </r>
  <r>
    <x v="12079"/>
    <x v="12112"/>
    <x v="6"/>
    <x v="4"/>
    <x v="36"/>
    <x v="0"/>
    <x v="158"/>
    <x v="5"/>
    <x v="14"/>
    <x v="5"/>
    <x v="8"/>
  </r>
  <r>
    <x v="1582"/>
    <x v="12113"/>
    <x v="6"/>
    <x v="4"/>
    <x v="36"/>
    <x v="0"/>
    <x v="211"/>
    <x v="25"/>
    <x v="2"/>
    <x v="9"/>
    <x v="1"/>
  </r>
  <r>
    <x v="12513"/>
    <x v="12114"/>
    <x v="6"/>
    <x v="4"/>
    <x v="36"/>
    <x v="0"/>
    <x v="222"/>
    <x v="4"/>
    <x v="8"/>
    <x v="7"/>
    <x v="5"/>
  </r>
  <r>
    <x v="3125"/>
    <x v="12115"/>
    <x v="6"/>
    <x v="4"/>
    <x v="36"/>
    <x v="0"/>
    <x v="156"/>
    <x v="5"/>
    <x v="14"/>
    <x v="5"/>
    <x v="8"/>
  </r>
  <r>
    <x v="11027"/>
    <x v="12116"/>
    <x v="6"/>
    <x v="4"/>
    <x v="36"/>
    <x v="0"/>
    <x v="191"/>
    <x v="23"/>
    <x v="16"/>
    <x v="5"/>
    <x v="8"/>
  </r>
  <r>
    <x v="3087"/>
    <x v="12117"/>
    <x v="6"/>
    <x v="4"/>
    <x v="36"/>
    <x v="0"/>
    <x v="280"/>
    <x v="33"/>
    <x v="18"/>
    <x v="4"/>
    <x v="9"/>
  </r>
  <r>
    <x v="1753"/>
    <x v="12118"/>
    <x v="6"/>
    <x v="4"/>
    <x v="36"/>
    <x v="0"/>
    <x v="149"/>
    <x v="18"/>
    <x v="20"/>
    <x v="4"/>
    <x v="9"/>
  </r>
  <r>
    <x v="11006"/>
    <x v="12119"/>
    <x v="6"/>
    <x v="4"/>
    <x v="36"/>
    <x v="0"/>
    <x v="166"/>
    <x v="22"/>
    <x v="7"/>
    <x v="8"/>
    <x v="4"/>
  </r>
  <r>
    <x v="14630"/>
    <x v="12120"/>
    <x v="6"/>
    <x v="4"/>
    <x v="36"/>
    <x v="0"/>
    <x v="165"/>
    <x v="22"/>
    <x v="7"/>
    <x v="8"/>
    <x v="4"/>
  </r>
  <r>
    <x v="13541"/>
    <x v="12121"/>
    <x v="6"/>
    <x v="4"/>
    <x v="36"/>
    <x v="0"/>
    <x v="44"/>
    <x v="8"/>
    <x v="26"/>
    <x v="3"/>
    <x v="11"/>
  </r>
  <r>
    <x v="1752"/>
    <x v="12122"/>
    <x v="6"/>
    <x v="4"/>
    <x v="36"/>
    <x v="0"/>
    <x v="58"/>
    <x v="9"/>
    <x v="31"/>
    <x v="3"/>
    <x v="11"/>
  </r>
  <r>
    <x v="13542"/>
    <x v="12123"/>
    <x v="6"/>
    <x v="4"/>
    <x v="36"/>
    <x v="0"/>
    <x v="46"/>
    <x v="15"/>
    <x v="27"/>
    <x v="3"/>
    <x v="11"/>
  </r>
  <r>
    <x v="4269"/>
    <x v="12124"/>
    <x v="6"/>
    <x v="4"/>
    <x v="36"/>
    <x v="0"/>
    <x v="174"/>
    <x v="28"/>
    <x v="11"/>
    <x v="11"/>
    <x v="6"/>
  </r>
  <r>
    <x v="1578"/>
    <x v="12125"/>
    <x v="6"/>
    <x v="4"/>
    <x v="36"/>
    <x v="0"/>
    <x v="75"/>
    <x v="12"/>
    <x v="28"/>
    <x v="3"/>
    <x v="11"/>
  </r>
  <r>
    <x v="2034"/>
    <x v="12126"/>
    <x v="6"/>
    <x v="4"/>
    <x v="36"/>
    <x v="0"/>
    <x v="254"/>
    <x v="5"/>
    <x v="14"/>
    <x v="5"/>
    <x v="8"/>
  </r>
  <r>
    <x v="8126"/>
    <x v="12127"/>
    <x v="6"/>
    <x v="4"/>
    <x v="36"/>
    <x v="0"/>
    <x v="108"/>
    <x v="14"/>
    <x v="35"/>
    <x v="3"/>
    <x v="11"/>
  </r>
  <r>
    <x v="11323"/>
    <x v="12128"/>
    <x v="1"/>
    <x v="4"/>
    <x v="10"/>
    <x v="0"/>
    <x v="272"/>
    <x v="21"/>
    <x v="6"/>
    <x v="8"/>
    <x v="4"/>
  </r>
  <r>
    <x v="1096"/>
    <x v="12129"/>
    <x v="1"/>
    <x v="4"/>
    <x v="10"/>
    <x v="0"/>
    <x v="38"/>
    <x v="22"/>
    <x v="7"/>
    <x v="8"/>
    <x v="4"/>
  </r>
  <r>
    <x v="9002"/>
    <x v="12130"/>
    <x v="1"/>
    <x v="4"/>
    <x v="10"/>
    <x v="0"/>
    <x v="57"/>
    <x v="9"/>
    <x v="31"/>
    <x v="3"/>
    <x v="11"/>
  </r>
  <r>
    <x v="4312"/>
    <x v="12131"/>
    <x v="1"/>
    <x v="4"/>
    <x v="10"/>
    <x v="0"/>
    <x v="59"/>
    <x v="9"/>
    <x v="31"/>
    <x v="3"/>
    <x v="11"/>
  </r>
  <r>
    <x v="2028"/>
    <x v="12132"/>
    <x v="6"/>
    <x v="4"/>
    <x v="36"/>
    <x v="0"/>
    <x v="252"/>
    <x v="34"/>
    <x v="17"/>
    <x v="4"/>
    <x v="9"/>
  </r>
  <r>
    <x v="8502"/>
    <x v="12133"/>
    <x v="6"/>
    <x v="4"/>
    <x v="36"/>
    <x v="0"/>
    <x v="209"/>
    <x v="25"/>
    <x v="2"/>
    <x v="9"/>
    <x v="1"/>
  </r>
  <r>
    <x v="2088"/>
    <x v="12134"/>
    <x v="6"/>
    <x v="4"/>
    <x v="36"/>
    <x v="0"/>
    <x v="304"/>
    <x v="34"/>
    <x v="17"/>
    <x v="4"/>
    <x v="9"/>
  </r>
  <r>
    <x v="11769"/>
    <x v="12135"/>
    <x v="6"/>
    <x v="4"/>
    <x v="36"/>
    <x v="0"/>
    <x v="319"/>
    <x v="33"/>
    <x v="18"/>
    <x v="4"/>
    <x v="9"/>
  </r>
  <r>
    <x v="11946"/>
    <x v="12136"/>
    <x v="6"/>
    <x v="4"/>
    <x v="36"/>
    <x v="0"/>
    <x v="104"/>
    <x v="14"/>
    <x v="35"/>
    <x v="3"/>
    <x v="11"/>
  </r>
  <r>
    <x v="3077"/>
    <x v="12137"/>
    <x v="6"/>
    <x v="4"/>
    <x v="36"/>
    <x v="0"/>
    <x v="365"/>
    <x v="31"/>
    <x v="5"/>
    <x v="13"/>
    <x v="3"/>
  </r>
  <r>
    <x v="12925"/>
    <x v="12138"/>
    <x v="6"/>
    <x v="4"/>
    <x v="36"/>
    <x v="0"/>
    <x v="94"/>
    <x v="13"/>
    <x v="34"/>
    <x v="3"/>
    <x v="11"/>
  </r>
  <r>
    <x v="13920"/>
    <x v="12139"/>
    <x v="6"/>
    <x v="4"/>
    <x v="36"/>
    <x v="0"/>
    <x v="62"/>
    <x v="9"/>
    <x v="31"/>
    <x v="3"/>
    <x v="11"/>
  </r>
  <r>
    <x v="7304"/>
    <x v="12140"/>
    <x v="6"/>
    <x v="4"/>
    <x v="36"/>
    <x v="0"/>
    <x v="247"/>
    <x v="18"/>
    <x v="20"/>
    <x v="4"/>
    <x v="9"/>
  </r>
  <r>
    <x v="7917"/>
    <x v="12141"/>
    <x v="6"/>
    <x v="4"/>
    <x v="36"/>
    <x v="0"/>
    <x v="41"/>
    <x v="8"/>
    <x v="26"/>
    <x v="3"/>
    <x v="11"/>
  </r>
  <r>
    <x v="2079"/>
    <x v="12142"/>
    <x v="6"/>
    <x v="4"/>
    <x v="36"/>
    <x v="0"/>
    <x v="318"/>
    <x v="27"/>
    <x v="10"/>
    <x v="7"/>
    <x v="5"/>
  </r>
  <r>
    <x v="8210"/>
    <x v="12143"/>
    <x v="6"/>
    <x v="4"/>
    <x v="36"/>
    <x v="0"/>
    <x v="271"/>
    <x v="28"/>
    <x v="11"/>
    <x v="11"/>
    <x v="6"/>
  </r>
  <r>
    <x v="3104"/>
    <x v="12144"/>
    <x v="6"/>
    <x v="4"/>
    <x v="36"/>
    <x v="0"/>
    <x v="209"/>
    <x v="25"/>
    <x v="2"/>
    <x v="9"/>
    <x v="1"/>
  </r>
  <r>
    <x v="3102"/>
    <x v="12145"/>
    <x v="6"/>
    <x v="4"/>
    <x v="36"/>
    <x v="0"/>
    <x v="233"/>
    <x v="4"/>
    <x v="8"/>
    <x v="7"/>
    <x v="5"/>
  </r>
  <r>
    <x v="13536"/>
    <x v="12146"/>
    <x v="6"/>
    <x v="4"/>
    <x v="36"/>
    <x v="0"/>
    <x v="41"/>
    <x v="8"/>
    <x v="26"/>
    <x v="3"/>
    <x v="11"/>
  </r>
  <r>
    <x v="1932"/>
    <x v="12147"/>
    <x v="6"/>
    <x v="4"/>
    <x v="36"/>
    <x v="0"/>
    <x v="168"/>
    <x v="22"/>
    <x v="7"/>
    <x v="8"/>
    <x v="4"/>
  </r>
  <r>
    <x v="3074"/>
    <x v="12148"/>
    <x v="6"/>
    <x v="4"/>
    <x v="36"/>
    <x v="0"/>
    <x v="168"/>
    <x v="22"/>
    <x v="7"/>
    <x v="8"/>
    <x v="4"/>
  </r>
  <r>
    <x v="8207"/>
    <x v="12149"/>
    <x v="6"/>
    <x v="4"/>
    <x v="36"/>
    <x v="0"/>
    <x v="380"/>
    <x v="6"/>
    <x v="15"/>
    <x v="5"/>
    <x v="8"/>
  </r>
  <r>
    <x v="496"/>
    <x v="12150"/>
    <x v="6"/>
    <x v="4"/>
    <x v="36"/>
    <x v="0"/>
    <x v="41"/>
    <x v="8"/>
    <x v="26"/>
    <x v="3"/>
    <x v="11"/>
  </r>
  <r>
    <x v="1804"/>
    <x v="12151"/>
    <x v="6"/>
    <x v="4"/>
    <x v="36"/>
    <x v="0"/>
    <x v="4"/>
    <x v="25"/>
    <x v="2"/>
    <x v="9"/>
    <x v="1"/>
  </r>
  <r>
    <x v="1180"/>
    <x v="12152"/>
    <x v="6"/>
    <x v="4"/>
    <x v="36"/>
    <x v="0"/>
    <x v="295"/>
    <x v="22"/>
    <x v="7"/>
    <x v="8"/>
    <x v="4"/>
  </r>
  <r>
    <x v="2034"/>
    <x v="12153"/>
    <x v="6"/>
    <x v="4"/>
    <x v="36"/>
    <x v="0"/>
    <x v="160"/>
    <x v="21"/>
    <x v="6"/>
    <x v="8"/>
    <x v="4"/>
  </r>
  <r>
    <x v="11024"/>
    <x v="12154"/>
    <x v="6"/>
    <x v="4"/>
    <x v="36"/>
    <x v="0"/>
    <x v="295"/>
    <x v="22"/>
    <x v="7"/>
    <x v="8"/>
    <x v="4"/>
  </r>
  <r>
    <x v="1964"/>
    <x v="12155"/>
    <x v="6"/>
    <x v="4"/>
    <x v="36"/>
    <x v="0"/>
    <x v="307"/>
    <x v="33"/>
    <x v="18"/>
    <x v="4"/>
    <x v="9"/>
  </r>
  <r>
    <x v="14764"/>
    <x v="12156"/>
    <x v="12"/>
    <x v="4"/>
    <x v="69"/>
    <x v="0"/>
    <x v="70"/>
    <x v="16"/>
    <x v="29"/>
    <x v="3"/>
    <x v="11"/>
  </r>
  <r>
    <x v="1797"/>
    <x v="12157"/>
    <x v="6"/>
    <x v="4"/>
    <x v="36"/>
    <x v="0"/>
    <x v="75"/>
    <x v="12"/>
    <x v="28"/>
    <x v="3"/>
    <x v="11"/>
  </r>
  <r>
    <x v="3127"/>
    <x v="12158"/>
    <x v="6"/>
    <x v="4"/>
    <x v="36"/>
    <x v="0"/>
    <x v="133"/>
    <x v="22"/>
    <x v="7"/>
    <x v="8"/>
    <x v="4"/>
  </r>
  <r>
    <x v="11018"/>
    <x v="12159"/>
    <x v="6"/>
    <x v="4"/>
    <x v="36"/>
    <x v="0"/>
    <x v="45"/>
    <x v="15"/>
    <x v="27"/>
    <x v="3"/>
    <x v="11"/>
  </r>
  <r>
    <x v="10988"/>
    <x v="12160"/>
    <x v="6"/>
    <x v="4"/>
    <x v="36"/>
    <x v="0"/>
    <x v="55"/>
    <x v="9"/>
    <x v="31"/>
    <x v="3"/>
    <x v="11"/>
  </r>
  <r>
    <x v="3086"/>
    <x v="12161"/>
    <x v="6"/>
    <x v="4"/>
    <x v="36"/>
    <x v="0"/>
    <x v="66"/>
    <x v="16"/>
    <x v="29"/>
    <x v="3"/>
    <x v="11"/>
  </r>
  <r>
    <x v="13932"/>
    <x v="12162"/>
    <x v="6"/>
    <x v="4"/>
    <x v="36"/>
    <x v="0"/>
    <x v="278"/>
    <x v="28"/>
    <x v="11"/>
    <x v="11"/>
    <x v="6"/>
  </r>
  <r>
    <x v="1795"/>
    <x v="12163"/>
    <x v="6"/>
    <x v="4"/>
    <x v="36"/>
    <x v="0"/>
    <x v="219"/>
    <x v="4"/>
    <x v="8"/>
    <x v="7"/>
    <x v="5"/>
  </r>
  <r>
    <x v="10983"/>
    <x v="12164"/>
    <x v="6"/>
    <x v="4"/>
    <x v="36"/>
    <x v="0"/>
    <x v="84"/>
    <x v="10"/>
    <x v="32"/>
    <x v="3"/>
    <x v="11"/>
  </r>
  <r>
    <x v="497"/>
    <x v="12165"/>
    <x v="6"/>
    <x v="4"/>
    <x v="36"/>
    <x v="0"/>
    <x v="45"/>
    <x v="15"/>
    <x v="27"/>
    <x v="3"/>
    <x v="11"/>
  </r>
  <r>
    <x v="1709"/>
    <x v="12166"/>
    <x v="1"/>
    <x v="4"/>
    <x v="10"/>
    <x v="0"/>
    <x v="356"/>
    <x v="33"/>
    <x v="18"/>
    <x v="4"/>
    <x v="9"/>
  </r>
  <r>
    <x v="11402"/>
    <x v="12167"/>
    <x v="1"/>
    <x v="4"/>
    <x v="10"/>
    <x v="0"/>
    <x v="158"/>
    <x v="5"/>
    <x v="14"/>
    <x v="5"/>
    <x v="8"/>
  </r>
  <r>
    <x v="11043"/>
    <x v="12168"/>
    <x v="6"/>
    <x v="4"/>
    <x v="36"/>
    <x v="0"/>
    <x v="41"/>
    <x v="8"/>
    <x v="26"/>
    <x v="3"/>
    <x v="11"/>
  </r>
  <r>
    <x v="11057"/>
    <x v="12169"/>
    <x v="6"/>
    <x v="4"/>
    <x v="36"/>
    <x v="0"/>
    <x v="384"/>
    <x v="28"/>
    <x v="11"/>
    <x v="11"/>
    <x v="6"/>
  </r>
  <r>
    <x v="14960"/>
    <x v="12170"/>
    <x v="6"/>
    <x v="4"/>
    <x v="36"/>
    <x v="0"/>
    <x v="43"/>
    <x v="8"/>
    <x v="26"/>
    <x v="3"/>
    <x v="11"/>
  </r>
  <r>
    <x v="2029"/>
    <x v="12171"/>
    <x v="6"/>
    <x v="4"/>
    <x v="36"/>
    <x v="0"/>
    <x v="262"/>
    <x v="24"/>
    <x v="1"/>
    <x v="9"/>
    <x v="1"/>
  </r>
  <r>
    <x v="11239"/>
    <x v="12172"/>
    <x v="6"/>
    <x v="4"/>
    <x v="36"/>
    <x v="0"/>
    <x v="65"/>
    <x v="16"/>
    <x v="29"/>
    <x v="3"/>
    <x v="11"/>
  </r>
  <r>
    <x v="11240"/>
    <x v="12173"/>
    <x v="6"/>
    <x v="4"/>
    <x v="36"/>
    <x v="0"/>
    <x v="55"/>
    <x v="9"/>
    <x v="31"/>
    <x v="3"/>
    <x v="11"/>
  </r>
  <r>
    <x v="3082"/>
    <x v="12174"/>
    <x v="6"/>
    <x v="4"/>
    <x v="36"/>
    <x v="0"/>
    <x v="283"/>
    <x v="32"/>
    <x v="19"/>
    <x v="4"/>
    <x v="9"/>
  </r>
  <r>
    <x v="10994"/>
    <x v="12175"/>
    <x v="6"/>
    <x v="4"/>
    <x v="36"/>
    <x v="0"/>
    <x v="167"/>
    <x v="22"/>
    <x v="7"/>
    <x v="8"/>
    <x v="4"/>
  </r>
  <r>
    <x v="8122"/>
    <x v="12176"/>
    <x v="6"/>
    <x v="4"/>
    <x v="36"/>
    <x v="0"/>
    <x v="326"/>
    <x v="18"/>
    <x v="20"/>
    <x v="4"/>
    <x v="9"/>
  </r>
  <r>
    <x v="10985"/>
    <x v="12177"/>
    <x v="6"/>
    <x v="4"/>
    <x v="36"/>
    <x v="0"/>
    <x v="47"/>
    <x v="15"/>
    <x v="27"/>
    <x v="3"/>
    <x v="11"/>
  </r>
  <r>
    <x v="2034"/>
    <x v="12178"/>
    <x v="6"/>
    <x v="4"/>
    <x v="36"/>
    <x v="0"/>
    <x v="68"/>
    <x v="16"/>
    <x v="29"/>
    <x v="3"/>
    <x v="11"/>
  </r>
  <r>
    <x v="1793"/>
    <x v="12179"/>
    <x v="6"/>
    <x v="4"/>
    <x v="36"/>
    <x v="0"/>
    <x v="179"/>
    <x v="31"/>
    <x v="5"/>
    <x v="13"/>
    <x v="3"/>
  </r>
  <r>
    <x v="13956"/>
    <x v="12180"/>
    <x v="6"/>
    <x v="4"/>
    <x v="36"/>
    <x v="0"/>
    <x v="27"/>
    <x v="18"/>
    <x v="20"/>
    <x v="4"/>
    <x v="9"/>
  </r>
  <r>
    <x v="11093"/>
    <x v="12181"/>
    <x v="6"/>
    <x v="4"/>
    <x v="36"/>
    <x v="0"/>
    <x v="206"/>
    <x v="25"/>
    <x v="2"/>
    <x v="9"/>
    <x v="1"/>
  </r>
  <r>
    <x v="1326"/>
    <x v="12182"/>
    <x v="6"/>
    <x v="4"/>
    <x v="36"/>
    <x v="0"/>
    <x v="25"/>
    <x v="18"/>
    <x v="20"/>
    <x v="4"/>
    <x v="9"/>
  </r>
  <r>
    <x v="2035"/>
    <x v="12183"/>
    <x v="6"/>
    <x v="4"/>
    <x v="36"/>
    <x v="0"/>
    <x v="375"/>
    <x v="27"/>
    <x v="10"/>
    <x v="7"/>
    <x v="5"/>
  </r>
  <r>
    <x v="10995"/>
    <x v="12184"/>
    <x v="6"/>
    <x v="4"/>
    <x v="36"/>
    <x v="0"/>
    <x v="84"/>
    <x v="10"/>
    <x v="32"/>
    <x v="3"/>
    <x v="11"/>
  </r>
  <r>
    <x v="1968"/>
    <x v="12185"/>
    <x v="6"/>
    <x v="4"/>
    <x v="36"/>
    <x v="0"/>
    <x v="113"/>
    <x v="4"/>
    <x v="8"/>
    <x v="7"/>
    <x v="5"/>
  </r>
  <r>
    <x v="2038"/>
    <x v="12186"/>
    <x v="6"/>
    <x v="4"/>
    <x v="36"/>
    <x v="0"/>
    <x v="208"/>
    <x v="25"/>
    <x v="2"/>
    <x v="9"/>
    <x v="1"/>
  </r>
  <r>
    <x v="8195"/>
    <x v="12187"/>
    <x v="6"/>
    <x v="4"/>
    <x v="36"/>
    <x v="0"/>
    <x v="138"/>
    <x v="32"/>
    <x v="19"/>
    <x v="4"/>
    <x v="9"/>
  </r>
  <r>
    <x v="3081"/>
    <x v="12188"/>
    <x v="6"/>
    <x v="4"/>
    <x v="36"/>
    <x v="0"/>
    <x v="142"/>
    <x v="5"/>
    <x v="14"/>
    <x v="5"/>
    <x v="8"/>
  </r>
  <r>
    <x v="11001"/>
    <x v="12189"/>
    <x v="6"/>
    <x v="4"/>
    <x v="36"/>
    <x v="0"/>
    <x v="373"/>
    <x v="19"/>
    <x v="3"/>
    <x v="6"/>
    <x v="2"/>
  </r>
  <r>
    <x v="11029"/>
    <x v="12190"/>
    <x v="6"/>
    <x v="4"/>
    <x v="36"/>
    <x v="0"/>
    <x v="160"/>
    <x v="21"/>
    <x v="6"/>
    <x v="8"/>
    <x v="4"/>
  </r>
  <r>
    <x v="13922"/>
    <x v="12191"/>
    <x v="6"/>
    <x v="4"/>
    <x v="36"/>
    <x v="0"/>
    <x v="18"/>
    <x v="18"/>
    <x v="20"/>
    <x v="4"/>
    <x v="9"/>
  </r>
  <r>
    <x v="8129"/>
    <x v="12192"/>
    <x v="6"/>
    <x v="4"/>
    <x v="36"/>
    <x v="0"/>
    <x v="144"/>
    <x v="5"/>
    <x v="14"/>
    <x v="5"/>
    <x v="8"/>
  </r>
  <r>
    <x v="13574"/>
    <x v="12193"/>
    <x v="6"/>
    <x v="4"/>
    <x v="36"/>
    <x v="0"/>
    <x v="208"/>
    <x v="25"/>
    <x v="2"/>
    <x v="9"/>
    <x v="1"/>
  </r>
  <r>
    <x v="11112"/>
    <x v="12194"/>
    <x v="6"/>
    <x v="4"/>
    <x v="36"/>
    <x v="0"/>
    <x v="64"/>
    <x v="9"/>
    <x v="31"/>
    <x v="3"/>
    <x v="11"/>
  </r>
  <r>
    <x v="3118"/>
    <x v="12195"/>
    <x v="6"/>
    <x v="4"/>
    <x v="36"/>
    <x v="0"/>
    <x v="165"/>
    <x v="22"/>
    <x v="7"/>
    <x v="8"/>
    <x v="4"/>
  </r>
  <r>
    <x v="7676"/>
    <x v="12196"/>
    <x v="6"/>
    <x v="4"/>
    <x v="36"/>
    <x v="0"/>
    <x v="207"/>
    <x v="25"/>
    <x v="2"/>
    <x v="9"/>
    <x v="1"/>
  </r>
  <r>
    <x v="8697"/>
    <x v="12197"/>
    <x v="6"/>
    <x v="4"/>
    <x v="36"/>
    <x v="0"/>
    <x v="208"/>
    <x v="25"/>
    <x v="2"/>
    <x v="9"/>
    <x v="1"/>
  </r>
  <r>
    <x v="11037"/>
    <x v="12198"/>
    <x v="6"/>
    <x v="4"/>
    <x v="36"/>
    <x v="0"/>
    <x v="206"/>
    <x v="25"/>
    <x v="2"/>
    <x v="9"/>
    <x v="1"/>
  </r>
  <r>
    <x v="11138"/>
    <x v="12199"/>
    <x v="6"/>
    <x v="4"/>
    <x v="36"/>
    <x v="0"/>
    <x v="206"/>
    <x v="25"/>
    <x v="2"/>
    <x v="9"/>
    <x v="1"/>
  </r>
  <r>
    <x v="1933"/>
    <x v="12200"/>
    <x v="6"/>
    <x v="4"/>
    <x v="36"/>
    <x v="0"/>
    <x v="366"/>
    <x v="31"/>
    <x v="5"/>
    <x v="13"/>
    <x v="3"/>
  </r>
  <r>
    <x v="3095"/>
    <x v="12201"/>
    <x v="6"/>
    <x v="4"/>
    <x v="36"/>
    <x v="0"/>
    <x v="377"/>
    <x v="19"/>
    <x v="3"/>
    <x v="6"/>
    <x v="2"/>
  </r>
  <r>
    <x v="3096"/>
    <x v="12202"/>
    <x v="6"/>
    <x v="4"/>
    <x v="36"/>
    <x v="0"/>
    <x v="225"/>
    <x v="34"/>
    <x v="17"/>
    <x v="4"/>
    <x v="9"/>
  </r>
  <r>
    <x v="1803"/>
    <x v="12203"/>
    <x v="6"/>
    <x v="4"/>
    <x v="36"/>
    <x v="0"/>
    <x v="12"/>
    <x v="31"/>
    <x v="5"/>
    <x v="13"/>
    <x v="3"/>
  </r>
  <r>
    <x v="10996"/>
    <x v="12204"/>
    <x v="6"/>
    <x v="4"/>
    <x v="36"/>
    <x v="0"/>
    <x v="211"/>
    <x v="25"/>
    <x v="2"/>
    <x v="9"/>
    <x v="1"/>
  </r>
  <r>
    <x v="3089"/>
    <x v="12205"/>
    <x v="6"/>
    <x v="4"/>
    <x v="36"/>
    <x v="0"/>
    <x v="41"/>
    <x v="8"/>
    <x v="26"/>
    <x v="3"/>
    <x v="11"/>
  </r>
  <r>
    <x v="10998"/>
    <x v="12206"/>
    <x v="6"/>
    <x v="4"/>
    <x v="36"/>
    <x v="0"/>
    <x v="365"/>
    <x v="31"/>
    <x v="5"/>
    <x v="13"/>
    <x v="3"/>
  </r>
  <r>
    <x v="3099"/>
    <x v="12207"/>
    <x v="6"/>
    <x v="4"/>
    <x v="36"/>
    <x v="0"/>
    <x v="89"/>
    <x v="11"/>
    <x v="33"/>
    <x v="3"/>
    <x v="11"/>
  </r>
  <r>
    <x v="3100"/>
    <x v="12208"/>
    <x v="6"/>
    <x v="4"/>
    <x v="36"/>
    <x v="0"/>
    <x v="89"/>
    <x v="11"/>
    <x v="33"/>
    <x v="3"/>
    <x v="11"/>
  </r>
  <r>
    <x v="3101"/>
    <x v="12209"/>
    <x v="6"/>
    <x v="4"/>
    <x v="36"/>
    <x v="0"/>
    <x v="89"/>
    <x v="11"/>
    <x v="33"/>
    <x v="3"/>
    <x v="11"/>
  </r>
  <r>
    <x v="3093"/>
    <x v="12210"/>
    <x v="6"/>
    <x v="4"/>
    <x v="36"/>
    <x v="0"/>
    <x v="203"/>
    <x v="25"/>
    <x v="2"/>
    <x v="9"/>
    <x v="1"/>
  </r>
  <r>
    <x v="8113"/>
    <x v="12211"/>
    <x v="6"/>
    <x v="4"/>
    <x v="36"/>
    <x v="0"/>
    <x v="283"/>
    <x v="32"/>
    <x v="19"/>
    <x v="4"/>
    <x v="9"/>
  </r>
  <r>
    <x v="11077"/>
    <x v="12212"/>
    <x v="6"/>
    <x v="4"/>
    <x v="36"/>
    <x v="0"/>
    <x v="199"/>
    <x v="31"/>
    <x v="5"/>
    <x v="13"/>
    <x v="3"/>
  </r>
  <r>
    <x v="13924"/>
    <x v="12213"/>
    <x v="6"/>
    <x v="4"/>
    <x v="36"/>
    <x v="0"/>
    <x v="238"/>
    <x v="19"/>
    <x v="3"/>
    <x v="6"/>
    <x v="2"/>
  </r>
  <r>
    <x v="1261"/>
    <x v="12214"/>
    <x v="6"/>
    <x v="4"/>
    <x v="36"/>
    <x v="0"/>
    <x v="257"/>
    <x v="28"/>
    <x v="11"/>
    <x v="11"/>
    <x v="6"/>
  </r>
  <r>
    <x v="11102"/>
    <x v="12215"/>
    <x v="6"/>
    <x v="4"/>
    <x v="36"/>
    <x v="0"/>
    <x v="279"/>
    <x v="21"/>
    <x v="6"/>
    <x v="8"/>
    <x v="4"/>
  </r>
  <r>
    <x v="10984"/>
    <x v="12216"/>
    <x v="6"/>
    <x v="4"/>
    <x v="36"/>
    <x v="0"/>
    <x v="365"/>
    <x v="31"/>
    <x v="5"/>
    <x v="13"/>
    <x v="3"/>
  </r>
  <r>
    <x v="10999"/>
    <x v="12217"/>
    <x v="6"/>
    <x v="4"/>
    <x v="36"/>
    <x v="0"/>
    <x v="49"/>
    <x v="15"/>
    <x v="27"/>
    <x v="3"/>
    <x v="11"/>
  </r>
  <r>
    <x v="1569"/>
    <x v="12218"/>
    <x v="6"/>
    <x v="4"/>
    <x v="36"/>
    <x v="0"/>
    <x v="80"/>
    <x v="17"/>
    <x v="30"/>
    <x v="3"/>
    <x v="11"/>
  </r>
  <r>
    <x v="3072"/>
    <x v="12219"/>
    <x v="6"/>
    <x v="4"/>
    <x v="36"/>
    <x v="0"/>
    <x v="270"/>
    <x v="20"/>
    <x v="4"/>
    <x v="6"/>
    <x v="2"/>
  </r>
  <r>
    <x v="3098"/>
    <x v="12220"/>
    <x v="6"/>
    <x v="4"/>
    <x v="36"/>
    <x v="0"/>
    <x v="89"/>
    <x v="11"/>
    <x v="33"/>
    <x v="3"/>
    <x v="11"/>
  </r>
  <r>
    <x v="13933"/>
    <x v="12221"/>
    <x v="6"/>
    <x v="4"/>
    <x v="36"/>
    <x v="0"/>
    <x v="86"/>
    <x v="11"/>
    <x v="33"/>
    <x v="3"/>
    <x v="11"/>
  </r>
  <r>
    <x v="1607"/>
    <x v="12222"/>
    <x v="6"/>
    <x v="4"/>
    <x v="36"/>
    <x v="0"/>
    <x v="350"/>
    <x v="19"/>
    <x v="3"/>
    <x v="6"/>
    <x v="2"/>
  </r>
  <r>
    <x v="11002"/>
    <x v="12223"/>
    <x v="6"/>
    <x v="4"/>
    <x v="36"/>
    <x v="0"/>
    <x v="66"/>
    <x v="16"/>
    <x v="29"/>
    <x v="3"/>
    <x v="11"/>
  </r>
  <r>
    <x v="11004"/>
    <x v="12224"/>
    <x v="6"/>
    <x v="4"/>
    <x v="36"/>
    <x v="0"/>
    <x v="166"/>
    <x v="22"/>
    <x v="7"/>
    <x v="8"/>
    <x v="4"/>
  </r>
  <r>
    <x v="4385"/>
    <x v="12225"/>
    <x v="11"/>
    <x v="4"/>
    <x v="67"/>
    <x v="0"/>
    <x v="148"/>
    <x v="31"/>
    <x v="5"/>
    <x v="13"/>
    <x v="3"/>
  </r>
  <r>
    <x v="8116"/>
    <x v="12226"/>
    <x v="6"/>
    <x v="4"/>
    <x v="36"/>
    <x v="0"/>
    <x v="67"/>
    <x v="16"/>
    <x v="29"/>
    <x v="3"/>
    <x v="11"/>
  </r>
  <r>
    <x v="3119"/>
    <x v="12227"/>
    <x v="6"/>
    <x v="4"/>
    <x v="36"/>
    <x v="0"/>
    <x v="345"/>
    <x v="19"/>
    <x v="3"/>
    <x v="6"/>
    <x v="2"/>
  </r>
  <r>
    <x v="4377"/>
    <x v="12228"/>
    <x v="11"/>
    <x v="4"/>
    <x v="67"/>
    <x v="0"/>
    <x v="199"/>
    <x v="31"/>
    <x v="5"/>
    <x v="13"/>
    <x v="3"/>
  </r>
  <r>
    <x v="4379"/>
    <x v="12229"/>
    <x v="11"/>
    <x v="4"/>
    <x v="67"/>
    <x v="0"/>
    <x v="178"/>
    <x v="31"/>
    <x v="5"/>
    <x v="13"/>
    <x v="3"/>
  </r>
  <r>
    <x v="4383"/>
    <x v="12230"/>
    <x v="11"/>
    <x v="4"/>
    <x v="67"/>
    <x v="0"/>
    <x v="178"/>
    <x v="31"/>
    <x v="5"/>
    <x v="13"/>
    <x v="3"/>
  </r>
  <r>
    <x v="4221"/>
    <x v="12231"/>
    <x v="6"/>
    <x v="4"/>
    <x v="36"/>
    <x v="0"/>
    <x v="190"/>
    <x v="23"/>
    <x v="16"/>
    <x v="5"/>
    <x v="8"/>
  </r>
  <r>
    <x v="11101"/>
    <x v="12232"/>
    <x v="6"/>
    <x v="4"/>
    <x v="36"/>
    <x v="0"/>
    <x v="24"/>
    <x v="18"/>
    <x v="20"/>
    <x v="4"/>
    <x v="9"/>
  </r>
  <r>
    <x v="10971"/>
    <x v="12233"/>
    <x v="6"/>
    <x v="4"/>
    <x v="36"/>
    <x v="0"/>
    <x v="366"/>
    <x v="31"/>
    <x v="5"/>
    <x v="13"/>
    <x v="3"/>
  </r>
  <r>
    <x v="13548"/>
    <x v="12234"/>
    <x v="6"/>
    <x v="4"/>
    <x v="36"/>
    <x v="0"/>
    <x v="35"/>
    <x v="4"/>
    <x v="8"/>
    <x v="7"/>
    <x v="5"/>
  </r>
  <r>
    <x v="11066"/>
    <x v="12235"/>
    <x v="6"/>
    <x v="4"/>
    <x v="36"/>
    <x v="0"/>
    <x v="366"/>
    <x v="31"/>
    <x v="5"/>
    <x v="13"/>
    <x v="3"/>
  </r>
  <r>
    <x v="11124"/>
    <x v="12236"/>
    <x v="6"/>
    <x v="4"/>
    <x v="36"/>
    <x v="0"/>
    <x v="365"/>
    <x v="31"/>
    <x v="5"/>
    <x v="13"/>
    <x v="3"/>
  </r>
  <r>
    <x v="3107"/>
    <x v="12237"/>
    <x v="6"/>
    <x v="4"/>
    <x v="36"/>
    <x v="0"/>
    <x v="189"/>
    <x v="23"/>
    <x v="16"/>
    <x v="5"/>
    <x v="8"/>
  </r>
  <r>
    <x v="3090"/>
    <x v="12238"/>
    <x v="6"/>
    <x v="4"/>
    <x v="36"/>
    <x v="0"/>
    <x v="200"/>
    <x v="34"/>
    <x v="17"/>
    <x v="4"/>
    <x v="9"/>
  </r>
  <r>
    <x v="4365"/>
    <x v="12239"/>
    <x v="11"/>
    <x v="4"/>
    <x v="67"/>
    <x v="0"/>
    <x v="199"/>
    <x v="31"/>
    <x v="5"/>
    <x v="13"/>
    <x v="3"/>
  </r>
  <r>
    <x v="2034"/>
    <x v="12240"/>
    <x v="6"/>
    <x v="4"/>
    <x v="36"/>
    <x v="0"/>
    <x v="67"/>
    <x v="16"/>
    <x v="29"/>
    <x v="3"/>
    <x v="11"/>
  </r>
  <r>
    <x v="11008"/>
    <x v="12241"/>
    <x v="6"/>
    <x v="4"/>
    <x v="36"/>
    <x v="0"/>
    <x v="61"/>
    <x v="9"/>
    <x v="31"/>
    <x v="3"/>
    <x v="11"/>
  </r>
  <r>
    <x v="1588"/>
    <x v="12242"/>
    <x v="6"/>
    <x v="4"/>
    <x v="36"/>
    <x v="0"/>
    <x v="115"/>
    <x v="22"/>
    <x v="7"/>
    <x v="8"/>
    <x v="4"/>
  </r>
  <r>
    <x v="11023"/>
    <x v="12243"/>
    <x v="6"/>
    <x v="4"/>
    <x v="36"/>
    <x v="0"/>
    <x v="267"/>
    <x v="20"/>
    <x v="4"/>
    <x v="6"/>
    <x v="2"/>
  </r>
  <r>
    <x v="3071"/>
    <x v="12244"/>
    <x v="6"/>
    <x v="4"/>
    <x v="36"/>
    <x v="0"/>
    <x v="383"/>
    <x v="28"/>
    <x v="11"/>
    <x v="11"/>
    <x v="6"/>
  </r>
  <r>
    <x v="3097"/>
    <x v="12245"/>
    <x v="6"/>
    <x v="4"/>
    <x v="36"/>
    <x v="0"/>
    <x v="366"/>
    <x v="31"/>
    <x v="5"/>
    <x v="13"/>
    <x v="3"/>
  </r>
  <r>
    <x v="1570"/>
    <x v="12246"/>
    <x v="6"/>
    <x v="4"/>
    <x v="36"/>
    <x v="0"/>
    <x v="186"/>
    <x v="23"/>
    <x v="16"/>
    <x v="5"/>
    <x v="8"/>
  </r>
  <r>
    <x v="1592"/>
    <x v="12247"/>
    <x v="6"/>
    <x v="4"/>
    <x v="36"/>
    <x v="0"/>
    <x v="359"/>
    <x v="33"/>
    <x v="18"/>
    <x v="4"/>
    <x v="9"/>
  </r>
  <r>
    <x v="11031"/>
    <x v="12248"/>
    <x v="6"/>
    <x v="4"/>
    <x v="36"/>
    <x v="0"/>
    <x v="166"/>
    <x v="22"/>
    <x v="7"/>
    <x v="8"/>
    <x v="4"/>
  </r>
  <r>
    <x v="4381"/>
    <x v="12249"/>
    <x v="11"/>
    <x v="4"/>
    <x v="67"/>
    <x v="0"/>
    <x v="12"/>
    <x v="31"/>
    <x v="5"/>
    <x v="13"/>
    <x v="3"/>
  </r>
  <r>
    <x v="1568"/>
    <x v="12250"/>
    <x v="6"/>
    <x v="4"/>
    <x v="36"/>
    <x v="0"/>
    <x v="215"/>
    <x v="22"/>
    <x v="7"/>
    <x v="8"/>
    <x v="4"/>
  </r>
  <r>
    <x v="1935"/>
    <x v="12251"/>
    <x v="6"/>
    <x v="4"/>
    <x v="36"/>
    <x v="0"/>
    <x v="260"/>
    <x v="28"/>
    <x v="11"/>
    <x v="11"/>
    <x v="6"/>
  </r>
  <r>
    <x v="4470"/>
    <x v="12252"/>
    <x v="11"/>
    <x v="4"/>
    <x v="67"/>
    <x v="0"/>
    <x v="174"/>
    <x v="28"/>
    <x v="11"/>
    <x v="11"/>
    <x v="6"/>
  </r>
  <r>
    <x v="5319"/>
    <x v="12253"/>
    <x v="11"/>
    <x v="4"/>
    <x v="67"/>
    <x v="0"/>
    <x v="260"/>
    <x v="28"/>
    <x v="11"/>
    <x v="11"/>
    <x v="6"/>
  </r>
  <r>
    <x v="5107"/>
    <x v="12254"/>
    <x v="11"/>
    <x v="4"/>
    <x v="67"/>
    <x v="0"/>
    <x v="124"/>
    <x v="28"/>
    <x v="11"/>
    <x v="11"/>
    <x v="6"/>
  </r>
  <r>
    <x v="3106"/>
    <x v="12255"/>
    <x v="6"/>
    <x v="4"/>
    <x v="36"/>
    <x v="0"/>
    <x v="340"/>
    <x v="22"/>
    <x v="7"/>
    <x v="8"/>
    <x v="4"/>
  </r>
  <r>
    <x v="13934"/>
    <x v="12256"/>
    <x v="6"/>
    <x v="4"/>
    <x v="36"/>
    <x v="0"/>
    <x v="43"/>
    <x v="8"/>
    <x v="26"/>
    <x v="3"/>
    <x v="11"/>
  </r>
  <r>
    <x v="11043"/>
    <x v="12257"/>
    <x v="6"/>
    <x v="4"/>
    <x v="36"/>
    <x v="0"/>
    <x v="42"/>
    <x v="8"/>
    <x v="26"/>
    <x v="3"/>
    <x v="11"/>
  </r>
  <r>
    <x v="3079"/>
    <x v="12258"/>
    <x v="6"/>
    <x v="4"/>
    <x v="36"/>
    <x v="0"/>
    <x v="325"/>
    <x v="22"/>
    <x v="7"/>
    <x v="8"/>
    <x v="4"/>
  </r>
  <r>
    <x v="11083"/>
    <x v="12259"/>
    <x v="6"/>
    <x v="4"/>
    <x v="36"/>
    <x v="0"/>
    <x v="12"/>
    <x v="31"/>
    <x v="5"/>
    <x v="13"/>
    <x v="3"/>
  </r>
  <r>
    <x v="1605"/>
    <x v="12260"/>
    <x v="6"/>
    <x v="4"/>
    <x v="36"/>
    <x v="0"/>
    <x v="345"/>
    <x v="19"/>
    <x v="3"/>
    <x v="6"/>
    <x v="2"/>
  </r>
  <r>
    <x v="1810"/>
    <x v="12261"/>
    <x v="6"/>
    <x v="4"/>
    <x v="36"/>
    <x v="0"/>
    <x v="188"/>
    <x v="23"/>
    <x v="16"/>
    <x v="5"/>
    <x v="8"/>
  </r>
  <r>
    <x v="1802"/>
    <x v="12262"/>
    <x v="6"/>
    <x v="4"/>
    <x v="36"/>
    <x v="0"/>
    <x v="188"/>
    <x v="23"/>
    <x v="16"/>
    <x v="5"/>
    <x v="8"/>
  </r>
  <r>
    <x v="1571"/>
    <x v="12263"/>
    <x v="6"/>
    <x v="4"/>
    <x v="36"/>
    <x v="0"/>
    <x v="283"/>
    <x v="32"/>
    <x v="19"/>
    <x v="4"/>
    <x v="9"/>
  </r>
  <r>
    <x v="3088"/>
    <x v="12264"/>
    <x v="6"/>
    <x v="4"/>
    <x v="36"/>
    <x v="0"/>
    <x v="79"/>
    <x v="17"/>
    <x v="30"/>
    <x v="3"/>
    <x v="11"/>
  </r>
  <r>
    <x v="11117"/>
    <x v="12265"/>
    <x v="6"/>
    <x v="4"/>
    <x v="36"/>
    <x v="0"/>
    <x v="189"/>
    <x v="23"/>
    <x v="16"/>
    <x v="5"/>
    <x v="8"/>
  </r>
  <r>
    <x v="3126"/>
    <x v="12266"/>
    <x v="6"/>
    <x v="4"/>
    <x v="36"/>
    <x v="0"/>
    <x v="373"/>
    <x v="19"/>
    <x v="3"/>
    <x v="6"/>
    <x v="2"/>
  </r>
  <r>
    <x v="4222"/>
    <x v="12267"/>
    <x v="6"/>
    <x v="4"/>
    <x v="36"/>
    <x v="0"/>
    <x v="75"/>
    <x v="12"/>
    <x v="28"/>
    <x v="3"/>
    <x v="11"/>
  </r>
  <r>
    <x v="3085"/>
    <x v="12268"/>
    <x v="6"/>
    <x v="4"/>
    <x v="36"/>
    <x v="0"/>
    <x v="109"/>
    <x v="14"/>
    <x v="35"/>
    <x v="3"/>
    <x v="11"/>
  </r>
  <r>
    <x v="7921"/>
    <x v="12269"/>
    <x v="6"/>
    <x v="4"/>
    <x v="36"/>
    <x v="0"/>
    <x v="143"/>
    <x v="5"/>
    <x v="14"/>
    <x v="5"/>
    <x v="8"/>
  </r>
  <r>
    <x v="1606"/>
    <x v="12270"/>
    <x v="6"/>
    <x v="4"/>
    <x v="36"/>
    <x v="0"/>
    <x v="345"/>
    <x v="19"/>
    <x v="3"/>
    <x v="6"/>
    <x v="2"/>
  </r>
  <r>
    <x v="13939"/>
    <x v="12271"/>
    <x v="6"/>
    <x v="4"/>
    <x v="36"/>
    <x v="0"/>
    <x v="207"/>
    <x v="25"/>
    <x v="2"/>
    <x v="9"/>
    <x v="1"/>
  </r>
  <r>
    <x v="14231"/>
    <x v="12272"/>
    <x v="6"/>
    <x v="4"/>
    <x v="36"/>
    <x v="0"/>
    <x v="326"/>
    <x v="18"/>
    <x v="20"/>
    <x v="4"/>
    <x v="9"/>
  </r>
  <r>
    <x v="12510"/>
    <x v="12273"/>
    <x v="6"/>
    <x v="4"/>
    <x v="36"/>
    <x v="0"/>
    <x v="291"/>
    <x v="32"/>
    <x v="19"/>
    <x v="4"/>
    <x v="9"/>
  </r>
  <r>
    <x v="11985"/>
    <x v="12274"/>
    <x v="6"/>
    <x v="4"/>
    <x v="36"/>
    <x v="0"/>
    <x v="291"/>
    <x v="32"/>
    <x v="19"/>
    <x v="4"/>
    <x v="9"/>
  </r>
  <r>
    <x v="11984"/>
    <x v="12275"/>
    <x v="6"/>
    <x v="4"/>
    <x v="36"/>
    <x v="0"/>
    <x v="291"/>
    <x v="32"/>
    <x v="19"/>
    <x v="4"/>
    <x v="9"/>
  </r>
  <r>
    <x v="11985"/>
    <x v="12276"/>
    <x v="6"/>
    <x v="4"/>
    <x v="36"/>
    <x v="0"/>
    <x v="291"/>
    <x v="32"/>
    <x v="19"/>
    <x v="4"/>
    <x v="9"/>
  </r>
  <r>
    <x v="11985"/>
    <x v="12277"/>
    <x v="6"/>
    <x v="4"/>
    <x v="36"/>
    <x v="0"/>
    <x v="291"/>
    <x v="32"/>
    <x v="19"/>
    <x v="4"/>
    <x v="9"/>
  </r>
  <r>
    <x v="11021"/>
    <x v="12278"/>
    <x v="6"/>
    <x v="4"/>
    <x v="36"/>
    <x v="0"/>
    <x v="300"/>
    <x v="6"/>
    <x v="15"/>
    <x v="5"/>
    <x v="8"/>
  </r>
  <r>
    <x v="4213"/>
    <x v="12279"/>
    <x v="6"/>
    <x v="4"/>
    <x v="36"/>
    <x v="0"/>
    <x v="74"/>
    <x v="12"/>
    <x v="28"/>
    <x v="3"/>
    <x v="11"/>
  </r>
  <r>
    <x v="4214"/>
    <x v="12280"/>
    <x v="6"/>
    <x v="4"/>
    <x v="36"/>
    <x v="0"/>
    <x v="74"/>
    <x v="12"/>
    <x v="28"/>
    <x v="3"/>
    <x v="11"/>
  </r>
  <r>
    <x v="4215"/>
    <x v="12281"/>
    <x v="6"/>
    <x v="4"/>
    <x v="36"/>
    <x v="0"/>
    <x v="74"/>
    <x v="12"/>
    <x v="28"/>
    <x v="3"/>
    <x v="11"/>
  </r>
  <r>
    <x v="4216"/>
    <x v="12282"/>
    <x v="6"/>
    <x v="4"/>
    <x v="36"/>
    <x v="0"/>
    <x v="74"/>
    <x v="12"/>
    <x v="28"/>
    <x v="3"/>
    <x v="11"/>
  </r>
  <r>
    <x v="4217"/>
    <x v="12283"/>
    <x v="6"/>
    <x v="4"/>
    <x v="36"/>
    <x v="0"/>
    <x v="74"/>
    <x v="12"/>
    <x v="28"/>
    <x v="3"/>
    <x v="11"/>
  </r>
  <r>
    <x v="3084"/>
    <x v="12284"/>
    <x v="6"/>
    <x v="4"/>
    <x v="36"/>
    <x v="0"/>
    <x v="249"/>
    <x v="21"/>
    <x v="6"/>
    <x v="8"/>
    <x v="4"/>
  </r>
  <r>
    <x v="3078"/>
    <x v="12285"/>
    <x v="6"/>
    <x v="4"/>
    <x v="36"/>
    <x v="0"/>
    <x v="156"/>
    <x v="5"/>
    <x v="14"/>
    <x v="5"/>
    <x v="8"/>
  </r>
  <r>
    <x v="14232"/>
    <x v="12286"/>
    <x v="6"/>
    <x v="4"/>
    <x v="36"/>
    <x v="0"/>
    <x v="42"/>
    <x v="8"/>
    <x v="26"/>
    <x v="3"/>
    <x v="11"/>
  </r>
  <r>
    <x v="14188"/>
    <x v="12287"/>
    <x v="6"/>
    <x v="4"/>
    <x v="36"/>
    <x v="0"/>
    <x v="247"/>
    <x v="18"/>
    <x v="20"/>
    <x v="4"/>
    <x v="9"/>
  </r>
  <r>
    <x v="14189"/>
    <x v="12288"/>
    <x v="6"/>
    <x v="4"/>
    <x v="36"/>
    <x v="0"/>
    <x v="247"/>
    <x v="18"/>
    <x v="20"/>
    <x v="4"/>
    <x v="9"/>
  </r>
  <r>
    <x v="1930"/>
    <x v="12289"/>
    <x v="6"/>
    <x v="4"/>
    <x v="36"/>
    <x v="0"/>
    <x v="307"/>
    <x v="33"/>
    <x v="18"/>
    <x v="4"/>
    <x v="9"/>
  </r>
  <r>
    <x v="8416"/>
    <x v="12290"/>
    <x v="6"/>
    <x v="4"/>
    <x v="36"/>
    <x v="0"/>
    <x v="128"/>
    <x v="32"/>
    <x v="19"/>
    <x v="4"/>
    <x v="9"/>
  </r>
  <r>
    <x v="4210"/>
    <x v="12291"/>
    <x v="6"/>
    <x v="4"/>
    <x v="36"/>
    <x v="0"/>
    <x v="74"/>
    <x v="12"/>
    <x v="28"/>
    <x v="3"/>
    <x v="11"/>
  </r>
  <r>
    <x v="3110"/>
    <x v="12292"/>
    <x v="6"/>
    <x v="4"/>
    <x v="36"/>
    <x v="0"/>
    <x v="64"/>
    <x v="9"/>
    <x v="31"/>
    <x v="3"/>
    <x v="11"/>
  </r>
  <r>
    <x v="1179"/>
    <x v="12293"/>
    <x v="6"/>
    <x v="4"/>
    <x v="36"/>
    <x v="0"/>
    <x v="21"/>
    <x v="18"/>
    <x v="20"/>
    <x v="4"/>
    <x v="9"/>
  </r>
  <r>
    <x v="1805"/>
    <x v="12294"/>
    <x v="6"/>
    <x v="4"/>
    <x v="36"/>
    <x v="0"/>
    <x v="79"/>
    <x v="17"/>
    <x v="30"/>
    <x v="3"/>
    <x v="11"/>
  </r>
  <r>
    <x v="10997"/>
    <x v="12295"/>
    <x v="6"/>
    <x v="4"/>
    <x v="36"/>
    <x v="0"/>
    <x v="102"/>
    <x v="13"/>
    <x v="34"/>
    <x v="3"/>
    <x v="11"/>
  </r>
  <r>
    <x v="8176"/>
    <x v="12296"/>
    <x v="6"/>
    <x v="4"/>
    <x v="36"/>
    <x v="0"/>
    <x v="40"/>
    <x v="8"/>
    <x v="26"/>
    <x v="3"/>
    <x v="11"/>
  </r>
  <r>
    <x v="4224"/>
    <x v="12297"/>
    <x v="8"/>
    <x v="4"/>
    <x v="54"/>
    <x v="0"/>
    <x v="239"/>
    <x v="32"/>
    <x v="19"/>
    <x v="4"/>
    <x v="9"/>
  </r>
  <r>
    <x v="11039"/>
    <x v="12298"/>
    <x v="6"/>
    <x v="4"/>
    <x v="36"/>
    <x v="0"/>
    <x v="220"/>
    <x v="4"/>
    <x v="8"/>
    <x v="7"/>
    <x v="5"/>
  </r>
  <r>
    <x v="11040"/>
    <x v="12299"/>
    <x v="6"/>
    <x v="4"/>
    <x v="36"/>
    <x v="0"/>
    <x v="220"/>
    <x v="4"/>
    <x v="8"/>
    <x v="7"/>
    <x v="5"/>
  </r>
  <r>
    <x v="11041"/>
    <x v="12300"/>
    <x v="6"/>
    <x v="4"/>
    <x v="36"/>
    <x v="0"/>
    <x v="220"/>
    <x v="4"/>
    <x v="8"/>
    <x v="7"/>
    <x v="5"/>
  </r>
  <r>
    <x v="3117"/>
    <x v="12301"/>
    <x v="6"/>
    <x v="4"/>
    <x v="36"/>
    <x v="0"/>
    <x v="257"/>
    <x v="28"/>
    <x v="11"/>
    <x v="11"/>
    <x v="6"/>
  </r>
  <r>
    <x v="4227"/>
    <x v="12302"/>
    <x v="6"/>
    <x v="4"/>
    <x v="36"/>
    <x v="0"/>
    <x v="56"/>
    <x v="9"/>
    <x v="31"/>
    <x v="3"/>
    <x v="11"/>
  </r>
  <r>
    <x v="11076"/>
    <x v="12303"/>
    <x v="6"/>
    <x v="4"/>
    <x v="36"/>
    <x v="0"/>
    <x v="186"/>
    <x v="23"/>
    <x v="16"/>
    <x v="5"/>
    <x v="8"/>
  </r>
  <r>
    <x v="11098"/>
    <x v="12304"/>
    <x v="6"/>
    <x v="4"/>
    <x v="36"/>
    <x v="0"/>
    <x v="262"/>
    <x v="24"/>
    <x v="1"/>
    <x v="9"/>
    <x v="1"/>
  </r>
  <r>
    <x v="2080"/>
    <x v="12305"/>
    <x v="6"/>
    <x v="4"/>
    <x v="36"/>
    <x v="0"/>
    <x v="18"/>
    <x v="18"/>
    <x v="20"/>
    <x v="4"/>
    <x v="9"/>
  </r>
  <r>
    <x v="2034"/>
    <x v="12306"/>
    <x v="6"/>
    <x v="4"/>
    <x v="36"/>
    <x v="0"/>
    <x v="254"/>
    <x v="5"/>
    <x v="14"/>
    <x v="5"/>
    <x v="8"/>
  </r>
  <r>
    <x v="8984"/>
    <x v="12307"/>
    <x v="6"/>
    <x v="4"/>
    <x v="36"/>
    <x v="0"/>
    <x v="281"/>
    <x v="33"/>
    <x v="18"/>
    <x v="4"/>
    <x v="9"/>
  </r>
  <r>
    <x v="13816"/>
    <x v="12308"/>
    <x v="6"/>
    <x v="4"/>
    <x v="36"/>
    <x v="0"/>
    <x v="68"/>
    <x v="16"/>
    <x v="29"/>
    <x v="3"/>
    <x v="11"/>
  </r>
  <r>
    <x v="13916"/>
    <x v="12309"/>
    <x v="6"/>
    <x v="4"/>
    <x v="36"/>
    <x v="0"/>
    <x v="89"/>
    <x v="11"/>
    <x v="33"/>
    <x v="3"/>
    <x v="11"/>
  </r>
  <r>
    <x v="1572"/>
    <x v="12310"/>
    <x v="6"/>
    <x v="4"/>
    <x v="36"/>
    <x v="0"/>
    <x v="350"/>
    <x v="19"/>
    <x v="3"/>
    <x v="6"/>
    <x v="2"/>
  </r>
  <r>
    <x v="3076"/>
    <x v="12311"/>
    <x v="6"/>
    <x v="4"/>
    <x v="36"/>
    <x v="0"/>
    <x v="85"/>
    <x v="10"/>
    <x v="32"/>
    <x v="3"/>
    <x v="11"/>
  </r>
  <r>
    <x v="1567"/>
    <x v="12312"/>
    <x v="6"/>
    <x v="4"/>
    <x v="36"/>
    <x v="0"/>
    <x v="352"/>
    <x v="31"/>
    <x v="5"/>
    <x v="13"/>
    <x v="3"/>
  </r>
  <r>
    <x v="1566"/>
    <x v="12313"/>
    <x v="6"/>
    <x v="4"/>
    <x v="36"/>
    <x v="0"/>
    <x v="365"/>
    <x v="31"/>
    <x v="5"/>
    <x v="13"/>
    <x v="3"/>
  </r>
  <r>
    <x v="1807"/>
    <x v="12314"/>
    <x v="6"/>
    <x v="4"/>
    <x v="36"/>
    <x v="0"/>
    <x v="21"/>
    <x v="18"/>
    <x v="20"/>
    <x v="4"/>
    <x v="9"/>
  </r>
  <r>
    <x v="1586"/>
    <x v="12315"/>
    <x v="6"/>
    <x v="4"/>
    <x v="36"/>
    <x v="0"/>
    <x v="75"/>
    <x v="12"/>
    <x v="28"/>
    <x v="3"/>
    <x v="11"/>
  </r>
  <r>
    <x v="11044"/>
    <x v="12316"/>
    <x v="6"/>
    <x v="4"/>
    <x v="36"/>
    <x v="0"/>
    <x v="373"/>
    <x v="19"/>
    <x v="3"/>
    <x v="6"/>
    <x v="2"/>
  </r>
  <r>
    <x v="8181"/>
    <x v="12317"/>
    <x v="6"/>
    <x v="4"/>
    <x v="36"/>
    <x v="0"/>
    <x v="299"/>
    <x v="18"/>
    <x v="20"/>
    <x v="4"/>
    <x v="9"/>
  </r>
  <r>
    <x v="3075"/>
    <x v="12318"/>
    <x v="6"/>
    <x v="4"/>
    <x v="36"/>
    <x v="0"/>
    <x v="169"/>
    <x v="34"/>
    <x v="17"/>
    <x v="4"/>
    <x v="9"/>
  </r>
  <r>
    <x v="7191"/>
    <x v="12319"/>
    <x v="6"/>
    <x v="4"/>
    <x v="36"/>
    <x v="0"/>
    <x v="226"/>
    <x v="18"/>
    <x v="20"/>
    <x v="4"/>
    <x v="9"/>
  </r>
  <r>
    <x v="7192"/>
    <x v="12320"/>
    <x v="6"/>
    <x v="4"/>
    <x v="36"/>
    <x v="0"/>
    <x v="227"/>
    <x v="18"/>
    <x v="20"/>
    <x v="4"/>
    <x v="9"/>
  </r>
  <r>
    <x v="3124"/>
    <x v="12321"/>
    <x v="6"/>
    <x v="4"/>
    <x v="36"/>
    <x v="0"/>
    <x v="148"/>
    <x v="31"/>
    <x v="5"/>
    <x v="13"/>
    <x v="3"/>
  </r>
  <r>
    <x v="3115"/>
    <x v="12322"/>
    <x v="6"/>
    <x v="4"/>
    <x v="36"/>
    <x v="0"/>
    <x v="46"/>
    <x v="15"/>
    <x v="27"/>
    <x v="3"/>
    <x v="11"/>
  </r>
  <r>
    <x v="3116"/>
    <x v="12323"/>
    <x v="6"/>
    <x v="4"/>
    <x v="36"/>
    <x v="0"/>
    <x v="96"/>
    <x v="13"/>
    <x v="34"/>
    <x v="3"/>
    <x v="11"/>
  </r>
  <r>
    <x v="11042"/>
    <x v="12324"/>
    <x v="6"/>
    <x v="4"/>
    <x v="36"/>
    <x v="0"/>
    <x v="330"/>
    <x v="18"/>
    <x v="20"/>
    <x v="4"/>
    <x v="9"/>
  </r>
  <r>
    <x v="3114"/>
    <x v="12325"/>
    <x v="6"/>
    <x v="4"/>
    <x v="36"/>
    <x v="0"/>
    <x v="164"/>
    <x v="6"/>
    <x v="15"/>
    <x v="5"/>
    <x v="8"/>
  </r>
  <r>
    <x v="14959"/>
    <x v="12326"/>
    <x v="6"/>
    <x v="4"/>
    <x v="36"/>
    <x v="0"/>
    <x v="330"/>
    <x v="18"/>
    <x v="20"/>
    <x v="4"/>
    <x v="9"/>
  </r>
  <r>
    <x v="8121"/>
    <x v="12327"/>
    <x v="6"/>
    <x v="4"/>
    <x v="36"/>
    <x v="0"/>
    <x v="57"/>
    <x v="9"/>
    <x v="31"/>
    <x v="3"/>
    <x v="11"/>
  </r>
  <r>
    <x v="11081"/>
    <x v="12328"/>
    <x v="6"/>
    <x v="4"/>
    <x v="36"/>
    <x v="0"/>
    <x v="268"/>
    <x v="20"/>
    <x v="4"/>
    <x v="6"/>
    <x v="2"/>
  </r>
  <r>
    <x v="11015"/>
    <x v="12329"/>
    <x v="6"/>
    <x v="4"/>
    <x v="36"/>
    <x v="0"/>
    <x v="79"/>
    <x v="17"/>
    <x v="30"/>
    <x v="3"/>
    <x v="11"/>
  </r>
  <r>
    <x v="4211"/>
    <x v="12330"/>
    <x v="6"/>
    <x v="4"/>
    <x v="36"/>
    <x v="0"/>
    <x v="74"/>
    <x v="12"/>
    <x v="28"/>
    <x v="3"/>
    <x v="11"/>
  </r>
  <r>
    <x v="4212"/>
    <x v="12331"/>
    <x v="6"/>
    <x v="4"/>
    <x v="36"/>
    <x v="0"/>
    <x v="74"/>
    <x v="12"/>
    <x v="28"/>
    <x v="3"/>
    <x v="11"/>
  </r>
  <r>
    <x v="11026"/>
    <x v="12332"/>
    <x v="6"/>
    <x v="4"/>
    <x v="36"/>
    <x v="0"/>
    <x v="208"/>
    <x v="25"/>
    <x v="2"/>
    <x v="9"/>
    <x v="1"/>
  </r>
  <r>
    <x v="11095"/>
    <x v="12333"/>
    <x v="6"/>
    <x v="4"/>
    <x v="36"/>
    <x v="0"/>
    <x v="281"/>
    <x v="33"/>
    <x v="18"/>
    <x v="4"/>
    <x v="9"/>
  </r>
  <r>
    <x v="11019"/>
    <x v="12334"/>
    <x v="6"/>
    <x v="4"/>
    <x v="36"/>
    <x v="0"/>
    <x v="366"/>
    <x v="31"/>
    <x v="5"/>
    <x v="13"/>
    <x v="3"/>
  </r>
  <r>
    <x v="1587"/>
    <x v="12335"/>
    <x v="6"/>
    <x v="4"/>
    <x v="36"/>
    <x v="0"/>
    <x v="23"/>
    <x v="18"/>
    <x v="20"/>
    <x v="4"/>
    <x v="9"/>
  </r>
  <r>
    <x v="11003"/>
    <x v="12336"/>
    <x v="6"/>
    <x v="4"/>
    <x v="36"/>
    <x v="0"/>
    <x v="167"/>
    <x v="22"/>
    <x v="7"/>
    <x v="8"/>
    <x v="4"/>
  </r>
  <r>
    <x v="11014"/>
    <x v="12337"/>
    <x v="6"/>
    <x v="4"/>
    <x v="36"/>
    <x v="0"/>
    <x v="326"/>
    <x v="18"/>
    <x v="20"/>
    <x v="4"/>
    <x v="9"/>
  </r>
  <r>
    <x v="6443"/>
    <x v="12338"/>
    <x v="6"/>
    <x v="4"/>
    <x v="36"/>
    <x v="0"/>
    <x v="145"/>
    <x v="5"/>
    <x v="14"/>
    <x v="5"/>
    <x v="8"/>
  </r>
  <r>
    <x v="4228"/>
    <x v="12339"/>
    <x v="6"/>
    <x v="4"/>
    <x v="36"/>
    <x v="0"/>
    <x v="295"/>
    <x v="22"/>
    <x v="7"/>
    <x v="8"/>
    <x v="4"/>
  </r>
  <r>
    <x v="11058"/>
    <x v="12340"/>
    <x v="6"/>
    <x v="4"/>
    <x v="36"/>
    <x v="0"/>
    <x v="12"/>
    <x v="31"/>
    <x v="5"/>
    <x v="13"/>
    <x v="3"/>
  </r>
  <r>
    <x v="11113"/>
    <x v="12341"/>
    <x v="6"/>
    <x v="4"/>
    <x v="36"/>
    <x v="0"/>
    <x v="108"/>
    <x v="14"/>
    <x v="35"/>
    <x v="3"/>
    <x v="11"/>
  </r>
  <r>
    <x v="11028"/>
    <x v="12342"/>
    <x v="6"/>
    <x v="4"/>
    <x v="36"/>
    <x v="0"/>
    <x v="166"/>
    <x v="22"/>
    <x v="7"/>
    <x v="8"/>
    <x v="4"/>
  </r>
  <r>
    <x v="1260"/>
    <x v="12343"/>
    <x v="6"/>
    <x v="4"/>
    <x v="36"/>
    <x v="0"/>
    <x v="257"/>
    <x v="28"/>
    <x v="11"/>
    <x v="11"/>
    <x v="6"/>
  </r>
  <r>
    <x v="10993"/>
    <x v="12344"/>
    <x v="6"/>
    <x v="4"/>
    <x v="36"/>
    <x v="0"/>
    <x v="210"/>
    <x v="25"/>
    <x v="2"/>
    <x v="9"/>
    <x v="1"/>
  </r>
  <r>
    <x v="7311"/>
    <x v="12345"/>
    <x v="6"/>
    <x v="4"/>
    <x v="36"/>
    <x v="0"/>
    <x v="181"/>
    <x v="23"/>
    <x v="16"/>
    <x v="5"/>
    <x v="8"/>
  </r>
  <r>
    <x v="11139"/>
    <x v="12346"/>
    <x v="6"/>
    <x v="4"/>
    <x v="36"/>
    <x v="0"/>
    <x v="4"/>
    <x v="25"/>
    <x v="2"/>
    <x v="9"/>
    <x v="1"/>
  </r>
  <r>
    <x v="2015"/>
    <x v="12347"/>
    <x v="6"/>
    <x v="4"/>
    <x v="36"/>
    <x v="0"/>
    <x v="17"/>
    <x v="18"/>
    <x v="20"/>
    <x v="4"/>
    <x v="9"/>
  </r>
  <r>
    <x v="2018"/>
    <x v="12348"/>
    <x v="6"/>
    <x v="4"/>
    <x v="36"/>
    <x v="0"/>
    <x v="336"/>
    <x v="4"/>
    <x v="8"/>
    <x v="7"/>
    <x v="5"/>
  </r>
  <r>
    <x v="8417"/>
    <x v="12349"/>
    <x v="6"/>
    <x v="4"/>
    <x v="36"/>
    <x v="0"/>
    <x v="387"/>
    <x v="28"/>
    <x v="11"/>
    <x v="11"/>
    <x v="6"/>
  </r>
  <r>
    <x v="13573"/>
    <x v="12350"/>
    <x v="6"/>
    <x v="4"/>
    <x v="36"/>
    <x v="0"/>
    <x v="165"/>
    <x v="22"/>
    <x v="7"/>
    <x v="8"/>
    <x v="4"/>
  </r>
  <r>
    <x v="812"/>
    <x v="12351"/>
    <x v="6"/>
    <x v="4"/>
    <x v="36"/>
    <x v="0"/>
    <x v="109"/>
    <x v="14"/>
    <x v="35"/>
    <x v="3"/>
    <x v="11"/>
  </r>
  <r>
    <x v="3091"/>
    <x v="12352"/>
    <x v="6"/>
    <x v="4"/>
    <x v="36"/>
    <x v="0"/>
    <x v="167"/>
    <x v="22"/>
    <x v="7"/>
    <x v="8"/>
    <x v="4"/>
  </r>
  <r>
    <x v="3069"/>
    <x v="12353"/>
    <x v="6"/>
    <x v="4"/>
    <x v="36"/>
    <x v="0"/>
    <x v="374"/>
    <x v="20"/>
    <x v="4"/>
    <x v="6"/>
    <x v="2"/>
  </r>
  <r>
    <x v="13957"/>
    <x v="12354"/>
    <x v="6"/>
    <x v="4"/>
    <x v="36"/>
    <x v="0"/>
    <x v="330"/>
    <x v="18"/>
    <x v="20"/>
    <x v="4"/>
    <x v="9"/>
  </r>
  <r>
    <x v="11009"/>
    <x v="12355"/>
    <x v="6"/>
    <x v="4"/>
    <x v="36"/>
    <x v="0"/>
    <x v="71"/>
    <x v="16"/>
    <x v="29"/>
    <x v="3"/>
    <x v="11"/>
  </r>
  <r>
    <x v="7796"/>
    <x v="12356"/>
    <x v="6"/>
    <x v="4"/>
    <x v="36"/>
    <x v="0"/>
    <x v="212"/>
    <x v="25"/>
    <x v="2"/>
    <x v="9"/>
    <x v="1"/>
  </r>
  <r>
    <x v="11012"/>
    <x v="12357"/>
    <x v="6"/>
    <x v="4"/>
    <x v="36"/>
    <x v="0"/>
    <x v="25"/>
    <x v="18"/>
    <x v="20"/>
    <x v="4"/>
    <x v="9"/>
  </r>
  <r>
    <x v="10992"/>
    <x v="12358"/>
    <x v="6"/>
    <x v="4"/>
    <x v="36"/>
    <x v="0"/>
    <x v="210"/>
    <x v="25"/>
    <x v="2"/>
    <x v="9"/>
    <x v="1"/>
  </r>
  <r>
    <x v="12613"/>
    <x v="12359"/>
    <x v="6"/>
    <x v="4"/>
    <x v="36"/>
    <x v="0"/>
    <x v="39"/>
    <x v="32"/>
    <x v="19"/>
    <x v="4"/>
    <x v="9"/>
  </r>
  <r>
    <x v="11080"/>
    <x v="12360"/>
    <x v="6"/>
    <x v="4"/>
    <x v="36"/>
    <x v="0"/>
    <x v="42"/>
    <x v="8"/>
    <x v="26"/>
    <x v="3"/>
    <x v="11"/>
  </r>
  <r>
    <x v="13751"/>
    <x v="12361"/>
    <x v="6"/>
    <x v="4"/>
    <x v="36"/>
    <x v="0"/>
    <x v="375"/>
    <x v="27"/>
    <x v="10"/>
    <x v="7"/>
    <x v="5"/>
  </r>
  <r>
    <x v="3080"/>
    <x v="12362"/>
    <x v="6"/>
    <x v="4"/>
    <x v="36"/>
    <x v="0"/>
    <x v="12"/>
    <x v="31"/>
    <x v="5"/>
    <x v="13"/>
    <x v="3"/>
  </r>
  <r>
    <x v="8128"/>
    <x v="12363"/>
    <x v="6"/>
    <x v="4"/>
    <x v="36"/>
    <x v="0"/>
    <x v="145"/>
    <x v="5"/>
    <x v="14"/>
    <x v="5"/>
    <x v="8"/>
  </r>
  <r>
    <x v="13927"/>
    <x v="12364"/>
    <x v="6"/>
    <x v="4"/>
    <x v="36"/>
    <x v="0"/>
    <x v="160"/>
    <x v="21"/>
    <x v="6"/>
    <x v="8"/>
    <x v="4"/>
  </r>
  <r>
    <x v="11025"/>
    <x v="12365"/>
    <x v="6"/>
    <x v="4"/>
    <x v="36"/>
    <x v="0"/>
    <x v="28"/>
    <x v="18"/>
    <x v="20"/>
    <x v="4"/>
    <x v="9"/>
  </r>
  <r>
    <x v="8196"/>
    <x v="12366"/>
    <x v="6"/>
    <x v="4"/>
    <x v="36"/>
    <x v="0"/>
    <x v="115"/>
    <x v="22"/>
    <x v="7"/>
    <x v="8"/>
    <x v="4"/>
  </r>
  <r>
    <x v="11078"/>
    <x v="12367"/>
    <x v="6"/>
    <x v="4"/>
    <x v="36"/>
    <x v="0"/>
    <x v="358"/>
    <x v="33"/>
    <x v="18"/>
    <x v="4"/>
    <x v="9"/>
  </r>
  <r>
    <x v="11116"/>
    <x v="12368"/>
    <x v="6"/>
    <x v="4"/>
    <x v="36"/>
    <x v="0"/>
    <x v="168"/>
    <x v="22"/>
    <x v="7"/>
    <x v="8"/>
    <x v="4"/>
  </r>
  <r>
    <x v="11060"/>
    <x v="12369"/>
    <x v="6"/>
    <x v="4"/>
    <x v="36"/>
    <x v="0"/>
    <x v="189"/>
    <x v="23"/>
    <x v="16"/>
    <x v="5"/>
    <x v="8"/>
  </r>
  <r>
    <x v="11161"/>
    <x v="12370"/>
    <x v="6"/>
    <x v="4"/>
    <x v="36"/>
    <x v="0"/>
    <x v="181"/>
    <x v="23"/>
    <x v="16"/>
    <x v="5"/>
    <x v="8"/>
  </r>
  <r>
    <x v="11062"/>
    <x v="12371"/>
    <x v="6"/>
    <x v="4"/>
    <x v="36"/>
    <x v="0"/>
    <x v="353"/>
    <x v="33"/>
    <x v="18"/>
    <x v="4"/>
    <x v="9"/>
  </r>
  <r>
    <x v="8187"/>
    <x v="12372"/>
    <x v="6"/>
    <x v="4"/>
    <x v="36"/>
    <x v="0"/>
    <x v="319"/>
    <x v="33"/>
    <x v="18"/>
    <x v="4"/>
    <x v="9"/>
  </r>
  <r>
    <x v="1899"/>
    <x v="12373"/>
    <x v="6"/>
    <x v="4"/>
    <x v="36"/>
    <x v="0"/>
    <x v="114"/>
    <x v="21"/>
    <x v="6"/>
    <x v="8"/>
    <x v="4"/>
  </r>
  <r>
    <x v="7870"/>
    <x v="12374"/>
    <x v="6"/>
    <x v="4"/>
    <x v="36"/>
    <x v="0"/>
    <x v="365"/>
    <x v="31"/>
    <x v="5"/>
    <x v="13"/>
    <x v="3"/>
  </r>
  <r>
    <x v="10753"/>
    <x v="12375"/>
    <x v="6"/>
    <x v="4"/>
    <x v="36"/>
    <x v="0"/>
    <x v="62"/>
    <x v="9"/>
    <x v="31"/>
    <x v="3"/>
    <x v="11"/>
  </r>
  <r>
    <x v="1808"/>
    <x v="12376"/>
    <x v="6"/>
    <x v="4"/>
    <x v="36"/>
    <x v="0"/>
    <x v="14"/>
    <x v="28"/>
    <x v="11"/>
    <x v="11"/>
    <x v="6"/>
  </r>
  <r>
    <x v="1900"/>
    <x v="12377"/>
    <x v="6"/>
    <x v="4"/>
    <x v="36"/>
    <x v="0"/>
    <x v="299"/>
    <x v="18"/>
    <x v="20"/>
    <x v="4"/>
    <x v="9"/>
  </r>
  <r>
    <x v="1800"/>
    <x v="12378"/>
    <x v="6"/>
    <x v="4"/>
    <x v="36"/>
    <x v="0"/>
    <x v="378"/>
    <x v="6"/>
    <x v="15"/>
    <x v="5"/>
    <x v="8"/>
  </r>
  <r>
    <x v="2011"/>
    <x v="12379"/>
    <x v="6"/>
    <x v="4"/>
    <x v="36"/>
    <x v="0"/>
    <x v="4"/>
    <x v="25"/>
    <x v="2"/>
    <x v="9"/>
    <x v="1"/>
  </r>
  <r>
    <x v="8503"/>
    <x v="12380"/>
    <x v="6"/>
    <x v="4"/>
    <x v="36"/>
    <x v="0"/>
    <x v="353"/>
    <x v="33"/>
    <x v="18"/>
    <x v="4"/>
    <x v="9"/>
  </r>
  <r>
    <x v="8504"/>
    <x v="12381"/>
    <x v="6"/>
    <x v="4"/>
    <x v="36"/>
    <x v="0"/>
    <x v="353"/>
    <x v="33"/>
    <x v="18"/>
    <x v="4"/>
    <x v="9"/>
  </r>
  <r>
    <x v="1806"/>
    <x v="12382"/>
    <x v="6"/>
    <x v="4"/>
    <x v="36"/>
    <x v="0"/>
    <x v="257"/>
    <x v="28"/>
    <x v="11"/>
    <x v="11"/>
    <x v="6"/>
  </r>
  <r>
    <x v="734"/>
    <x v="12383"/>
    <x v="6"/>
    <x v="4"/>
    <x v="36"/>
    <x v="0"/>
    <x v="247"/>
    <x v="18"/>
    <x v="20"/>
    <x v="4"/>
    <x v="9"/>
  </r>
  <r>
    <x v="11017"/>
    <x v="12384"/>
    <x v="6"/>
    <x v="4"/>
    <x v="36"/>
    <x v="0"/>
    <x v="206"/>
    <x v="25"/>
    <x v="2"/>
    <x v="9"/>
    <x v="1"/>
  </r>
  <r>
    <x v="2017"/>
    <x v="12385"/>
    <x v="6"/>
    <x v="4"/>
    <x v="36"/>
    <x v="0"/>
    <x v="363"/>
    <x v="19"/>
    <x v="3"/>
    <x v="6"/>
    <x v="2"/>
  </r>
  <r>
    <x v="11030"/>
    <x v="12386"/>
    <x v="6"/>
    <x v="4"/>
    <x v="36"/>
    <x v="0"/>
    <x v="266"/>
    <x v="20"/>
    <x v="4"/>
    <x v="6"/>
    <x v="2"/>
  </r>
  <r>
    <x v="15031"/>
    <x v="12387"/>
    <x v="6"/>
    <x v="4"/>
    <x v="36"/>
    <x v="0"/>
    <x v="123"/>
    <x v="22"/>
    <x v="7"/>
    <x v="8"/>
    <x v="4"/>
  </r>
  <r>
    <x v="11079"/>
    <x v="12388"/>
    <x v="6"/>
    <x v="4"/>
    <x v="36"/>
    <x v="0"/>
    <x v="12"/>
    <x v="31"/>
    <x v="5"/>
    <x v="13"/>
    <x v="3"/>
  </r>
  <r>
    <x v="2016"/>
    <x v="12389"/>
    <x v="6"/>
    <x v="4"/>
    <x v="36"/>
    <x v="0"/>
    <x v="343"/>
    <x v="19"/>
    <x v="3"/>
    <x v="6"/>
    <x v="2"/>
  </r>
  <r>
    <x v="10974"/>
    <x v="12390"/>
    <x v="6"/>
    <x v="4"/>
    <x v="36"/>
    <x v="0"/>
    <x v="345"/>
    <x v="19"/>
    <x v="3"/>
    <x v="6"/>
    <x v="2"/>
  </r>
  <r>
    <x v="11092"/>
    <x v="12391"/>
    <x v="6"/>
    <x v="4"/>
    <x v="36"/>
    <x v="0"/>
    <x v="345"/>
    <x v="19"/>
    <x v="3"/>
    <x v="6"/>
    <x v="2"/>
  </r>
  <r>
    <x v="13924"/>
    <x v="12392"/>
    <x v="6"/>
    <x v="4"/>
    <x v="36"/>
    <x v="0"/>
    <x v="259"/>
    <x v="21"/>
    <x v="6"/>
    <x v="8"/>
    <x v="4"/>
  </r>
  <r>
    <x v="2014"/>
    <x v="12393"/>
    <x v="6"/>
    <x v="4"/>
    <x v="36"/>
    <x v="0"/>
    <x v="20"/>
    <x v="24"/>
    <x v="1"/>
    <x v="9"/>
    <x v="1"/>
  </r>
  <r>
    <x v="7902"/>
    <x v="12394"/>
    <x v="6"/>
    <x v="4"/>
    <x v="36"/>
    <x v="0"/>
    <x v="317"/>
    <x v="5"/>
    <x v="14"/>
    <x v="5"/>
    <x v="8"/>
  </r>
  <r>
    <x v="13921"/>
    <x v="12395"/>
    <x v="6"/>
    <x v="4"/>
    <x v="36"/>
    <x v="0"/>
    <x v="35"/>
    <x v="4"/>
    <x v="8"/>
    <x v="7"/>
    <x v="5"/>
  </r>
  <r>
    <x v="11020"/>
    <x v="12396"/>
    <x v="6"/>
    <x v="4"/>
    <x v="36"/>
    <x v="0"/>
    <x v="165"/>
    <x v="22"/>
    <x v="7"/>
    <x v="8"/>
    <x v="4"/>
  </r>
  <r>
    <x v="13921"/>
    <x v="12397"/>
    <x v="6"/>
    <x v="4"/>
    <x v="36"/>
    <x v="0"/>
    <x v="284"/>
    <x v="32"/>
    <x v="19"/>
    <x v="4"/>
    <x v="9"/>
  </r>
  <r>
    <x v="8202"/>
    <x v="12398"/>
    <x v="6"/>
    <x v="4"/>
    <x v="36"/>
    <x v="0"/>
    <x v="240"/>
    <x v="18"/>
    <x v="20"/>
    <x v="4"/>
    <x v="9"/>
  </r>
  <r>
    <x v="1082"/>
    <x v="12399"/>
    <x v="11"/>
    <x v="4"/>
    <x v="66"/>
    <x v="0"/>
    <x v="295"/>
    <x v="22"/>
    <x v="7"/>
    <x v="8"/>
    <x v="4"/>
  </r>
  <r>
    <x v="8179"/>
    <x v="12400"/>
    <x v="6"/>
    <x v="4"/>
    <x v="36"/>
    <x v="0"/>
    <x v="291"/>
    <x v="32"/>
    <x v="19"/>
    <x v="4"/>
    <x v="9"/>
  </r>
  <r>
    <x v="11085"/>
    <x v="12401"/>
    <x v="6"/>
    <x v="4"/>
    <x v="36"/>
    <x v="0"/>
    <x v="289"/>
    <x v="32"/>
    <x v="19"/>
    <x v="4"/>
    <x v="9"/>
  </r>
  <r>
    <x v="11011"/>
    <x v="12402"/>
    <x v="6"/>
    <x v="4"/>
    <x v="36"/>
    <x v="0"/>
    <x v="366"/>
    <x v="31"/>
    <x v="5"/>
    <x v="13"/>
    <x v="3"/>
  </r>
  <r>
    <x v="13921"/>
    <x v="12403"/>
    <x v="6"/>
    <x v="4"/>
    <x v="36"/>
    <x v="0"/>
    <x v="159"/>
    <x v="20"/>
    <x v="4"/>
    <x v="6"/>
    <x v="2"/>
  </r>
  <r>
    <x v="6736"/>
    <x v="12404"/>
    <x v="11"/>
    <x v="4"/>
    <x v="66"/>
    <x v="0"/>
    <x v="228"/>
    <x v="18"/>
    <x v="20"/>
    <x v="4"/>
    <x v="9"/>
  </r>
  <r>
    <x v="11114"/>
    <x v="12405"/>
    <x v="6"/>
    <x v="4"/>
    <x v="36"/>
    <x v="0"/>
    <x v="77"/>
    <x v="17"/>
    <x v="30"/>
    <x v="3"/>
    <x v="11"/>
  </r>
  <r>
    <x v="13921"/>
    <x v="12406"/>
    <x v="6"/>
    <x v="4"/>
    <x v="36"/>
    <x v="0"/>
    <x v="12"/>
    <x v="31"/>
    <x v="5"/>
    <x v="13"/>
    <x v="3"/>
  </r>
  <r>
    <x v="14392"/>
    <x v="12407"/>
    <x v="6"/>
    <x v="4"/>
    <x v="36"/>
    <x v="0"/>
    <x v="199"/>
    <x v="31"/>
    <x v="5"/>
    <x v="13"/>
    <x v="3"/>
  </r>
  <r>
    <x v="10972"/>
    <x v="12408"/>
    <x v="6"/>
    <x v="4"/>
    <x v="36"/>
    <x v="0"/>
    <x v="199"/>
    <x v="31"/>
    <x v="5"/>
    <x v="13"/>
    <x v="3"/>
  </r>
  <r>
    <x v="11013"/>
    <x v="12409"/>
    <x v="6"/>
    <x v="4"/>
    <x v="36"/>
    <x v="0"/>
    <x v="365"/>
    <x v="31"/>
    <x v="5"/>
    <x v="13"/>
    <x v="3"/>
  </r>
  <r>
    <x v="11168"/>
    <x v="12410"/>
    <x v="6"/>
    <x v="4"/>
    <x v="36"/>
    <x v="0"/>
    <x v="12"/>
    <x v="31"/>
    <x v="5"/>
    <x v="13"/>
    <x v="3"/>
  </r>
  <r>
    <x v="11122"/>
    <x v="12411"/>
    <x v="6"/>
    <x v="4"/>
    <x v="36"/>
    <x v="0"/>
    <x v="199"/>
    <x v="31"/>
    <x v="5"/>
    <x v="13"/>
    <x v="3"/>
  </r>
  <r>
    <x v="7018"/>
    <x v="12412"/>
    <x v="11"/>
    <x v="4"/>
    <x v="66"/>
    <x v="0"/>
    <x v="194"/>
    <x v="34"/>
    <x v="17"/>
    <x v="4"/>
    <x v="9"/>
  </r>
  <r>
    <x v="10986"/>
    <x v="12413"/>
    <x v="6"/>
    <x v="4"/>
    <x v="36"/>
    <x v="0"/>
    <x v="276"/>
    <x v="20"/>
    <x v="4"/>
    <x v="6"/>
    <x v="2"/>
  </r>
  <r>
    <x v="11084"/>
    <x v="12414"/>
    <x v="6"/>
    <x v="4"/>
    <x v="36"/>
    <x v="0"/>
    <x v="234"/>
    <x v="5"/>
    <x v="14"/>
    <x v="5"/>
    <x v="8"/>
  </r>
  <r>
    <x v="13921"/>
    <x v="12415"/>
    <x v="6"/>
    <x v="4"/>
    <x v="36"/>
    <x v="0"/>
    <x v="38"/>
    <x v="22"/>
    <x v="7"/>
    <x v="8"/>
    <x v="4"/>
  </r>
  <r>
    <x v="1891"/>
    <x v="12416"/>
    <x v="6"/>
    <x v="4"/>
    <x v="36"/>
    <x v="0"/>
    <x v="234"/>
    <x v="5"/>
    <x v="14"/>
    <x v="5"/>
    <x v="8"/>
  </r>
  <r>
    <x v="11088"/>
    <x v="12417"/>
    <x v="6"/>
    <x v="4"/>
    <x v="36"/>
    <x v="0"/>
    <x v="209"/>
    <x v="25"/>
    <x v="2"/>
    <x v="9"/>
    <x v="1"/>
  </r>
  <r>
    <x v="7757"/>
    <x v="12418"/>
    <x v="6"/>
    <x v="4"/>
    <x v="36"/>
    <x v="0"/>
    <x v="262"/>
    <x v="24"/>
    <x v="1"/>
    <x v="9"/>
    <x v="1"/>
  </r>
  <r>
    <x v="11016"/>
    <x v="12419"/>
    <x v="6"/>
    <x v="4"/>
    <x v="36"/>
    <x v="0"/>
    <x v="65"/>
    <x v="16"/>
    <x v="29"/>
    <x v="3"/>
    <x v="11"/>
  </r>
  <r>
    <x v="4223"/>
    <x v="12420"/>
    <x v="6"/>
    <x v="4"/>
    <x v="36"/>
    <x v="0"/>
    <x v="29"/>
    <x v="18"/>
    <x v="20"/>
    <x v="4"/>
    <x v="9"/>
  </r>
  <r>
    <x v="11115"/>
    <x v="12421"/>
    <x v="6"/>
    <x v="4"/>
    <x v="36"/>
    <x v="0"/>
    <x v="12"/>
    <x v="31"/>
    <x v="5"/>
    <x v="13"/>
    <x v="3"/>
  </r>
  <r>
    <x v="14961"/>
    <x v="12422"/>
    <x v="6"/>
    <x v="4"/>
    <x v="36"/>
    <x v="0"/>
    <x v="29"/>
    <x v="18"/>
    <x v="20"/>
    <x v="4"/>
    <x v="9"/>
  </r>
  <r>
    <x v="11000"/>
    <x v="12423"/>
    <x v="6"/>
    <x v="4"/>
    <x v="36"/>
    <x v="0"/>
    <x v="377"/>
    <x v="19"/>
    <x v="3"/>
    <x v="6"/>
    <x v="2"/>
  </r>
  <r>
    <x v="7909"/>
    <x v="12424"/>
    <x v="6"/>
    <x v="4"/>
    <x v="36"/>
    <x v="0"/>
    <x v="138"/>
    <x v="32"/>
    <x v="19"/>
    <x v="4"/>
    <x v="9"/>
  </r>
  <r>
    <x v="3109"/>
    <x v="12425"/>
    <x v="6"/>
    <x v="4"/>
    <x v="36"/>
    <x v="0"/>
    <x v="367"/>
    <x v="29"/>
    <x v="13"/>
    <x v="0"/>
    <x v="7"/>
  </r>
  <r>
    <x v="11053"/>
    <x v="12426"/>
    <x v="6"/>
    <x v="4"/>
    <x v="36"/>
    <x v="0"/>
    <x v="155"/>
    <x v="28"/>
    <x v="11"/>
    <x v="11"/>
    <x v="6"/>
  </r>
  <r>
    <x v="11061"/>
    <x v="12427"/>
    <x v="6"/>
    <x v="4"/>
    <x v="36"/>
    <x v="0"/>
    <x v="167"/>
    <x v="22"/>
    <x v="7"/>
    <x v="8"/>
    <x v="4"/>
  </r>
  <r>
    <x v="7199"/>
    <x v="12428"/>
    <x v="6"/>
    <x v="4"/>
    <x v="36"/>
    <x v="0"/>
    <x v="268"/>
    <x v="20"/>
    <x v="4"/>
    <x v="6"/>
    <x v="2"/>
  </r>
  <r>
    <x v="8191"/>
    <x v="12429"/>
    <x v="6"/>
    <x v="4"/>
    <x v="36"/>
    <x v="0"/>
    <x v="12"/>
    <x v="31"/>
    <x v="5"/>
    <x v="13"/>
    <x v="3"/>
  </r>
  <r>
    <x v="11055"/>
    <x v="12430"/>
    <x v="6"/>
    <x v="4"/>
    <x v="36"/>
    <x v="0"/>
    <x v="210"/>
    <x v="25"/>
    <x v="2"/>
    <x v="9"/>
    <x v="1"/>
  </r>
  <r>
    <x v="5627"/>
    <x v="12431"/>
    <x v="11"/>
    <x v="4"/>
    <x v="67"/>
    <x v="0"/>
    <x v="64"/>
    <x v="9"/>
    <x v="31"/>
    <x v="3"/>
    <x v="11"/>
  </r>
  <r>
    <x v="11352"/>
    <x v="12432"/>
    <x v="6"/>
    <x v="4"/>
    <x v="36"/>
    <x v="0"/>
    <x v="208"/>
    <x v="25"/>
    <x v="2"/>
    <x v="9"/>
    <x v="1"/>
  </r>
  <r>
    <x v="14183"/>
    <x v="12433"/>
    <x v="6"/>
    <x v="4"/>
    <x v="36"/>
    <x v="0"/>
    <x v="260"/>
    <x v="28"/>
    <x v="11"/>
    <x v="11"/>
    <x v="6"/>
  </r>
  <r>
    <x v="1796"/>
    <x v="12434"/>
    <x v="6"/>
    <x v="4"/>
    <x v="36"/>
    <x v="0"/>
    <x v="304"/>
    <x v="34"/>
    <x v="17"/>
    <x v="4"/>
    <x v="9"/>
  </r>
  <r>
    <x v="13950"/>
    <x v="12435"/>
    <x v="6"/>
    <x v="4"/>
    <x v="36"/>
    <x v="0"/>
    <x v="283"/>
    <x v="32"/>
    <x v="19"/>
    <x v="4"/>
    <x v="9"/>
  </r>
  <r>
    <x v="13921"/>
    <x v="12436"/>
    <x v="6"/>
    <x v="4"/>
    <x v="36"/>
    <x v="0"/>
    <x v="368"/>
    <x v="31"/>
    <x v="5"/>
    <x v="13"/>
    <x v="3"/>
  </r>
  <r>
    <x v="1794"/>
    <x v="12437"/>
    <x v="6"/>
    <x v="4"/>
    <x v="36"/>
    <x v="0"/>
    <x v="12"/>
    <x v="31"/>
    <x v="5"/>
    <x v="13"/>
    <x v="3"/>
  </r>
  <r>
    <x v="13925"/>
    <x v="12438"/>
    <x v="6"/>
    <x v="4"/>
    <x v="36"/>
    <x v="0"/>
    <x v="4"/>
    <x v="25"/>
    <x v="2"/>
    <x v="9"/>
    <x v="1"/>
  </r>
  <r>
    <x v="11056"/>
    <x v="12439"/>
    <x v="6"/>
    <x v="4"/>
    <x v="36"/>
    <x v="0"/>
    <x v="303"/>
    <x v="6"/>
    <x v="15"/>
    <x v="5"/>
    <x v="8"/>
  </r>
  <r>
    <x v="13576"/>
    <x v="12440"/>
    <x v="6"/>
    <x v="4"/>
    <x v="36"/>
    <x v="0"/>
    <x v="165"/>
    <x v="22"/>
    <x v="7"/>
    <x v="8"/>
    <x v="4"/>
  </r>
  <r>
    <x v="1590"/>
    <x v="12441"/>
    <x v="6"/>
    <x v="4"/>
    <x v="36"/>
    <x v="0"/>
    <x v="167"/>
    <x v="22"/>
    <x v="7"/>
    <x v="8"/>
    <x v="4"/>
  </r>
  <r>
    <x v="5437"/>
    <x v="12442"/>
    <x v="11"/>
    <x v="4"/>
    <x v="67"/>
    <x v="0"/>
    <x v="290"/>
    <x v="32"/>
    <x v="19"/>
    <x v="4"/>
    <x v="9"/>
  </r>
  <r>
    <x v="2196"/>
    <x v="12443"/>
    <x v="6"/>
    <x v="4"/>
    <x v="36"/>
    <x v="0"/>
    <x v="208"/>
    <x v="25"/>
    <x v="2"/>
    <x v="9"/>
    <x v="1"/>
  </r>
  <r>
    <x v="13921"/>
    <x v="12444"/>
    <x v="6"/>
    <x v="4"/>
    <x v="36"/>
    <x v="0"/>
    <x v="203"/>
    <x v="25"/>
    <x v="2"/>
    <x v="9"/>
    <x v="1"/>
  </r>
  <r>
    <x v="11125"/>
    <x v="12445"/>
    <x v="6"/>
    <x v="4"/>
    <x v="36"/>
    <x v="0"/>
    <x v="365"/>
    <x v="31"/>
    <x v="5"/>
    <x v="13"/>
    <x v="3"/>
  </r>
  <r>
    <x v="11073"/>
    <x v="12446"/>
    <x v="6"/>
    <x v="4"/>
    <x v="36"/>
    <x v="0"/>
    <x v="166"/>
    <x v="22"/>
    <x v="7"/>
    <x v="8"/>
    <x v="4"/>
  </r>
  <r>
    <x v="13754"/>
    <x v="12447"/>
    <x v="6"/>
    <x v="4"/>
    <x v="36"/>
    <x v="0"/>
    <x v="166"/>
    <x v="22"/>
    <x v="7"/>
    <x v="8"/>
    <x v="4"/>
  </r>
  <r>
    <x v="7889"/>
    <x v="12448"/>
    <x v="6"/>
    <x v="4"/>
    <x v="36"/>
    <x v="0"/>
    <x v="207"/>
    <x v="25"/>
    <x v="2"/>
    <x v="9"/>
    <x v="1"/>
  </r>
  <r>
    <x v="9530"/>
    <x v="12449"/>
    <x v="6"/>
    <x v="4"/>
    <x v="36"/>
    <x v="0"/>
    <x v="208"/>
    <x v="25"/>
    <x v="2"/>
    <x v="9"/>
    <x v="1"/>
  </r>
  <r>
    <x v="14600"/>
    <x v="12450"/>
    <x v="6"/>
    <x v="4"/>
    <x v="36"/>
    <x v="0"/>
    <x v="90"/>
    <x v="11"/>
    <x v="33"/>
    <x v="3"/>
    <x v="11"/>
  </r>
  <r>
    <x v="13575"/>
    <x v="12451"/>
    <x v="6"/>
    <x v="4"/>
    <x v="36"/>
    <x v="0"/>
    <x v="345"/>
    <x v="19"/>
    <x v="3"/>
    <x v="6"/>
    <x v="2"/>
  </r>
  <r>
    <x v="11090"/>
    <x v="12452"/>
    <x v="6"/>
    <x v="4"/>
    <x v="36"/>
    <x v="0"/>
    <x v="207"/>
    <x v="25"/>
    <x v="2"/>
    <x v="9"/>
    <x v="1"/>
  </r>
  <r>
    <x v="11123"/>
    <x v="12453"/>
    <x v="6"/>
    <x v="4"/>
    <x v="36"/>
    <x v="0"/>
    <x v="199"/>
    <x v="31"/>
    <x v="5"/>
    <x v="13"/>
    <x v="3"/>
  </r>
  <r>
    <x v="733"/>
    <x v="12454"/>
    <x v="6"/>
    <x v="4"/>
    <x v="36"/>
    <x v="0"/>
    <x v="208"/>
    <x v="25"/>
    <x v="2"/>
    <x v="9"/>
    <x v="1"/>
  </r>
  <r>
    <x v="3423"/>
    <x v="12455"/>
    <x v="6"/>
    <x v="4"/>
    <x v="36"/>
    <x v="0"/>
    <x v="390"/>
    <x v="18"/>
    <x v="20"/>
    <x v="4"/>
    <x v="9"/>
  </r>
  <r>
    <x v="11075"/>
    <x v="12456"/>
    <x v="6"/>
    <x v="4"/>
    <x v="36"/>
    <x v="0"/>
    <x v="168"/>
    <x v="22"/>
    <x v="7"/>
    <x v="8"/>
    <x v="4"/>
  </r>
  <r>
    <x v="11071"/>
    <x v="12457"/>
    <x v="6"/>
    <x v="4"/>
    <x v="36"/>
    <x v="0"/>
    <x v="295"/>
    <x v="22"/>
    <x v="7"/>
    <x v="8"/>
    <x v="4"/>
  </r>
  <r>
    <x v="11069"/>
    <x v="12458"/>
    <x v="6"/>
    <x v="4"/>
    <x v="36"/>
    <x v="0"/>
    <x v="166"/>
    <x v="22"/>
    <x v="7"/>
    <x v="8"/>
    <x v="4"/>
  </r>
  <r>
    <x v="11072"/>
    <x v="12459"/>
    <x v="6"/>
    <x v="4"/>
    <x v="36"/>
    <x v="0"/>
    <x v="167"/>
    <x v="22"/>
    <x v="7"/>
    <x v="8"/>
    <x v="4"/>
  </r>
  <r>
    <x v="11068"/>
    <x v="12460"/>
    <x v="6"/>
    <x v="4"/>
    <x v="36"/>
    <x v="0"/>
    <x v="165"/>
    <x v="22"/>
    <x v="7"/>
    <x v="8"/>
    <x v="4"/>
  </r>
  <r>
    <x v="11070"/>
    <x v="12461"/>
    <x v="6"/>
    <x v="4"/>
    <x v="36"/>
    <x v="0"/>
    <x v="166"/>
    <x v="22"/>
    <x v="7"/>
    <x v="8"/>
    <x v="4"/>
  </r>
  <r>
    <x v="11074"/>
    <x v="12462"/>
    <x v="6"/>
    <x v="4"/>
    <x v="36"/>
    <x v="0"/>
    <x v="166"/>
    <x v="22"/>
    <x v="7"/>
    <x v="8"/>
    <x v="4"/>
  </r>
  <r>
    <x v="771"/>
    <x v="12463"/>
    <x v="6"/>
    <x v="4"/>
    <x v="36"/>
    <x v="0"/>
    <x v="220"/>
    <x v="4"/>
    <x v="8"/>
    <x v="7"/>
    <x v="5"/>
  </r>
  <r>
    <x v="4133"/>
    <x v="12464"/>
    <x v="6"/>
    <x v="4"/>
    <x v="36"/>
    <x v="0"/>
    <x v="181"/>
    <x v="23"/>
    <x v="16"/>
    <x v="5"/>
    <x v="8"/>
  </r>
  <r>
    <x v="11087"/>
    <x v="12465"/>
    <x v="6"/>
    <x v="4"/>
    <x v="36"/>
    <x v="0"/>
    <x v="160"/>
    <x v="21"/>
    <x v="6"/>
    <x v="8"/>
    <x v="4"/>
  </r>
  <r>
    <x v="8062"/>
    <x v="12466"/>
    <x v="6"/>
    <x v="4"/>
    <x v="36"/>
    <x v="0"/>
    <x v="283"/>
    <x v="32"/>
    <x v="19"/>
    <x v="4"/>
    <x v="9"/>
  </r>
  <r>
    <x v="1597"/>
    <x v="12467"/>
    <x v="6"/>
    <x v="4"/>
    <x v="36"/>
    <x v="0"/>
    <x v="240"/>
    <x v="18"/>
    <x v="20"/>
    <x v="4"/>
    <x v="9"/>
  </r>
  <r>
    <x v="3112"/>
    <x v="12468"/>
    <x v="6"/>
    <x v="4"/>
    <x v="36"/>
    <x v="0"/>
    <x v="238"/>
    <x v="19"/>
    <x v="3"/>
    <x v="6"/>
    <x v="2"/>
  </r>
  <r>
    <x v="11005"/>
    <x v="12469"/>
    <x v="6"/>
    <x v="4"/>
    <x v="36"/>
    <x v="0"/>
    <x v="92"/>
    <x v="11"/>
    <x v="33"/>
    <x v="3"/>
    <x v="11"/>
  </r>
  <r>
    <x v="11033"/>
    <x v="12470"/>
    <x v="6"/>
    <x v="4"/>
    <x v="36"/>
    <x v="0"/>
    <x v="220"/>
    <x v="4"/>
    <x v="8"/>
    <x v="7"/>
    <x v="5"/>
  </r>
  <r>
    <x v="14978"/>
    <x v="12471"/>
    <x v="6"/>
    <x v="4"/>
    <x v="36"/>
    <x v="0"/>
    <x v="4"/>
    <x v="25"/>
    <x v="2"/>
    <x v="9"/>
    <x v="1"/>
  </r>
  <r>
    <x v="2404"/>
    <x v="12472"/>
    <x v="6"/>
    <x v="4"/>
    <x v="36"/>
    <x v="0"/>
    <x v="221"/>
    <x v="4"/>
    <x v="8"/>
    <x v="7"/>
    <x v="5"/>
  </r>
  <r>
    <x v="11128"/>
    <x v="12473"/>
    <x v="6"/>
    <x v="4"/>
    <x v="36"/>
    <x v="0"/>
    <x v="365"/>
    <x v="31"/>
    <x v="5"/>
    <x v="13"/>
    <x v="3"/>
  </r>
  <r>
    <x v="1809"/>
    <x v="12474"/>
    <x v="6"/>
    <x v="4"/>
    <x v="36"/>
    <x v="0"/>
    <x v="310"/>
    <x v="5"/>
    <x v="14"/>
    <x v="5"/>
    <x v="8"/>
  </r>
  <r>
    <x v="13955"/>
    <x v="12475"/>
    <x v="6"/>
    <x v="4"/>
    <x v="36"/>
    <x v="0"/>
    <x v="388"/>
    <x v="28"/>
    <x v="11"/>
    <x v="11"/>
    <x v="6"/>
  </r>
  <r>
    <x v="2019"/>
    <x v="12476"/>
    <x v="6"/>
    <x v="4"/>
    <x v="36"/>
    <x v="0"/>
    <x v="332"/>
    <x v="28"/>
    <x v="11"/>
    <x v="11"/>
    <x v="6"/>
  </r>
  <r>
    <x v="14916"/>
    <x v="12477"/>
    <x v="6"/>
    <x v="4"/>
    <x v="36"/>
    <x v="0"/>
    <x v="222"/>
    <x v="4"/>
    <x v="8"/>
    <x v="7"/>
    <x v="5"/>
  </r>
  <r>
    <x v="1817"/>
    <x v="12478"/>
    <x v="6"/>
    <x v="4"/>
    <x v="36"/>
    <x v="0"/>
    <x v="369"/>
    <x v="21"/>
    <x v="6"/>
    <x v="8"/>
    <x v="4"/>
  </r>
  <r>
    <x v="14230"/>
    <x v="12479"/>
    <x v="6"/>
    <x v="4"/>
    <x v="36"/>
    <x v="0"/>
    <x v="145"/>
    <x v="5"/>
    <x v="14"/>
    <x v="5"/>
    <x v="8"/>
  </r>
  <r>
    <x v="8130"/>
    <x v="12480"/>
    <x v="6"/>
    <x v="4"/>
    <x v="36"/>
    <x v="0"/>
    <x v="284"/>
    <x v="32"/>
    <x v="19"/>
    <x v="4"/>
    <x v="9"/>
  </r>
  <r>
    <x v="13955"/>
    <x v="12481"/>
    <x v="6"/>
    <x v="4"/>
    <x v="36"/>
    <x v="0"/>
    <x v="103"/>
    <x v="14"/>
    <x v="35"/>
    <x v="3"/>
    <x v="11"/>
  </r>
  <r>
    <x v="11532"/>
    <x v="12482"/>
    <x v="6"/>
    <x v="4"/>
    <x v="36"/>
    <x v="0"/>
    <x v="187"/>
    <x v="23"/>
    <x v="16"/>
    <x v="5"/>
    <x v="8"/>
  </r>
  <r>
    <x v="11010"/>
    <x v="12483"/>
    <x v="6"/>
    <x v="4"/>
    <x v="36"/>
    <x v="0"/>
    <x v="28"/>
    <x v="18"/>
    <x v="20"/>
    <x v="4"/>
    <x v="9"/>
  </r>
  <r>
    <x v="11007"/>
    <x v="12484"/>
    <x v="6"/>
    <x v="4"/>
    <x v="36"/>
    <x v="0"/>
    <x v="30"/>
    <x v="18"/>
    <x v="20"/>
    <x v="4"/>
    <x v="9"/>
  </r>
  <r>
    <x v="7923"/>
    <x v="12485"/>
    <x v="6"/>
    <x v="4"/>
    <x v="36"/>
    <x v="0"/>
    <x v="388"/>
    <x v="28"/>
    <x v="11"/>
    <x v="11"/>
    <x v="6"/>
  </r>
  <r>
    <x v="13921"/>
    <x v="12486"/>
    <x v="6"/>
    <x v="4"/>
    <x v="36"/>
    <x v="0"/>
    <x v="148"/>
    <x v="31"/>
    <x v="5"/>
    <x v="13"/>
    <x v="3"/>
  </r>
  <r>
    <x v="13955"/>
    <x v="12487"/>
    <x v="6"/>
    <x v="4"/>
    <x v="36"/>
    <x v="0"/>
    <x v="282"/>
    <x v="33"/>
    <x v="18"/>
    <x v="4"/>
    <x v="9"/>
  </r>
  <r>
    <x v="11167"/>
    <x v="12488"/>
    <x v="6"/>
    <x v="4"/>
    <x v="36"/>
    <x v="0"/>
    <x v="12"/>
    <x v="31"/>
    <x v="5"/>
    <x v="13"/>
    <x v="3"/>
  </r>
  <r>
    <x v="11089"/>
    <x v="12489"/>
    <x v="6"/>
    <x v="4"/>
    <x v="36"/>
    <x v="0"/>
    <x v="209"/>
    <x v="25"/>
    <x v="2"/>
    <x v="9"/>
    <x v="1"/>
  </r>
  <r>
    <x v="11091"/>
    <x v="12490"/>
    <x v="6"/>
    <x v="4"/>
    <x v="36"/>
    <x v="0"/>
    <x v="208"/>
    <x v="25"/>
    <x v="2"/>
    <x v="9"/>
    <x v="1"/>
  </r>
  <r>
    <x v="3094"/>
    <x v="12491"/>
    <x v="6"/>
    <x v="4"/>
    <x v="36"/>
    <x v="0"/>
    <x v="295"/>
    <x v="22"/>
    <x v="7"/>
    <x v="8"/>
    <x v="4"/>
  </r>
  <r>
    <x v="13572"/>
    <x v="12492"/>
    <x v="6"/>
    <x v="4"/>
    <x v="36"/>
    <x v="0"/>
    <x v="41"/>
    <x v="8"/>
    <x v="26"/>
    <x v="3"/>
    <x v="11"/>
  </r>
  <r>
    <x v="3092"/>
    <x v="12493"/>
    <x v="6"/>
    <x v="4"/>
    <x v="36"/>
    <x v="0"/>
    <x v="166"/>
    <x v="22"/>
    <x v="7"/>
    <x v="8"/>
    <x v="4"/>
  </r>
  <r>
    <x v="4226"/>
    <x v="12494"/>
    <x v="6"/>
    <x v="4"/>
    <x v="36"/>
    <x v="0"/>
    <x v="212"/>
    <x v="25"/>
    <x v="2"/>
    <x v="9"/>
    <x v="1"/>
  </r>
  <r>
    <x v="11149"/>
    <x v="12495"/>
    <x v="6"/>
    <x v="4"/>
    <x v="36"/>
    <x v="0"/>
    <x v="250"/>
    <x v="21"/>
    <x v="6"/>
    <x v="8"/>
    <x v="4"/>
  </r>
  <r>
    <x v="8203"/>
    <x v="12496"/>
    <x v="6"/>
    <x v="4"/>
    <x v="36"/>
    <x v="0"/>
    <x v="56"/>
    <x v="9"/>
    <x v="31"/>
    <x v="3"/>
    <x v="11"/>
  </r>
  <r>
    <x v="7907"/>
    <x v="12497"/>
    <x v="6"/>
    <x v="4"/>
    <x v="36"/>
    <x v="0"/>
    <x v="268"/>
    <x v="20"/>
    <x v="4"/>
    <x v="6"/>
    <x v="2"/>
  </r>
  <r>
    <x v="13926"/>
    <x v="12498"/>
    <x v="6"/>
    <x v="4"/>
    <x v="36"/>
    <x v="0"/>
    <x v="6"/>
    <x v="19"/>
    <x v="3"/>
    <x v="6"/>
    <x v="2"/>
  </r>
  <r>
    <x v="13921"/>
    <x v="12499"/>
    <x v="6"/>
    <x v="4"/>
    <x v="36"/>
    <x v="0"/>
    <x v="366"/>
    <x v="31"/>
    <x v="5"/>
    <x v="13"/>
    <x v="3"/>
  </r>
  <r>
    <x v="13921"/>
    <x v="12500"/>
    <x v="6"/>
    <x v="4"/>
    <x v="36"/>
    <x v="0"/>
    <x v="148"/>
    <x v="31"/>
    <x v="5"/>
    <x v="13"/>
    <x v="3"/>
  </r>
  <r>
    <x v="11531"/>
    <x v="12501"/>
    <x v="6"/>
    <x v="4"/>
    <x v="36"/>
    <x v="0"/>
    <x v="340"/>
    <x v="22"/>
    <x v="7"/>
    <x v="8"/>
    <x v="4"/>
  </r>
  <r>
    <x v="11162"/>
    <x v="12502"/>
    <x v="6"/>
    <x v="4"/>
    <x v="36"/>
    <x v="0"/>
    <x v="165"/>
    <x v="22"/>
    <x v="7"/>
    <x v="8"/>
    <x v="4"/>
  </r>
  <r>
    <x v="11054"/>
    <x v="12503"/>
    <x v="6"/>
    <x v="4"/>
    <x v="36"/>
    <x v="0"/>
    <x v="258"/>
    <x v="28"/>
    <x v="11"/>
    <x v="11"/>
    <x v="6"/>
  </r>
  <r>
    <x v="675"/>
    <x v="12504"/>
    <x v="6"/>
    <x v="4"/>
    <x v="36"/>
    <x v="0"/>
    <x v="365"/>
    <x v="31"/>
    <x v="5"/>
    <x v="13"/>
    <x v="3"/>
  </r>
  <r>
    <x v="11045"/>
    <x v="12505"/>
    <x v="6"/>
    <x v="4"/>
    <x v="36"/>
    <x v="0"/>
    <x v="161"/>
    <x v="31"/>
    <x v="5"/>
    <x v="13"/>
    <x v="3"/>
  </r>
  <r>
    <x v="8983"/>
    <x v="12506"/>
    <x v="6"/>
    <x v="4"/>
    <x v="36"/>
    <x v="0"/>
    <x v="79"/>
    <x v="17"/>
    <x v="30"/>
    <x v="3"/>
    <x v="11"/>
  </r>
  <r>
    <x v="1579"/>
    <x v="12507"/>
    <x v="6"/>
    <x v="4"/>
    <x v="36"/>
    <x v="0"/>
    <x v="8"/>
    <x v="34"/>
    <x v="17"/>
    <x v="4"/>
    <x v="9"/>
  </r>
  <r>
    <x v="13921"/>
    <x v="12508"/>
    <x v="6"/>
    <x v="4"/>
    <x v="36"/>
    <x v="0"/>
    <x v="148"/>
    <x v="31"/>
    <x v="5"/>
    <x v="13"/>
    <x v="3"/>
  </r>
  <r>
    <x v="13921"/>
    <x v="12509"/>
    <x v="6"/>
    <x v="4"/>
    <x v="36"/>
    <x v="0"/>
    <x v="148"/>
    <x v="31"/>
    <x v="5"/>
    <x v="13"/>
    <x v="3"/>
  </r>
  <r>
    <x v="9076"/>
    <x v="12510"/>
    <x v="6"/>
    <x v="4"/>
    <x v="36"/>
    <x v="0"/>
    <x v="123"/>
    <x v="22"/>
    <x v="7"/>
    <x v="8"/>
    <x v="4"/>
  </r>
  <r>
    <x v="13921"/>
    <x v="12511"/>
    <x v="6"/>
    <x v="4"/>
    <x v="36"/>
    <x v="0"/>
    <x v="148"/>
    <x v="31"/>
    <x v="5"/>
    <x v="13"/>
    <x v="3"/>
  </r>
  <r>
    <x v="7911"/>
    <x v="12512"/>
    <x v="6"/>
    <x v="4"/>
    <x v="36"/>
    <x v="0"/>
    <x v="368"/>
    <x v="31"/>
    <x v="5"/>
    <x v="13"/>
    <x v="3"/>
  </r>
  <r>
    <x v="7932"/>
    <x v="12513"/>
    <x v="6"/>
    <x v="4"/>
    <x v="36"/>
    <x v="0"/>
    <x v="148"/>
    <x v="31"/>
    <x v="5"/>
    <x v="13"/>
    <x v="3"/>
  </r>
  <r>
    <x v="3424"/>
    <x v="12514"/>
    <x v="6"/>
    <x v="4"/>
    <x v="36"/>
    <x v="0"/>
    <x v="18"/>
    <x v="18"/>
    <x v="20"/>
    <x v="4"/>
    <x v="9"/>
  </r>
  <r>
    <x v="11111"/>
    <x v="12515"/>
    <x v="6"/>
    <x v="4"/>
    <x v="36"/>
    <x v="0"/>
    <x v="166"/>
    <x v="22"/>
    <x v="7"/>
    <x v="8"/>
    <x v="4"/>
  </r>
  <r>
    <x v="13923"/>
    <x v="12516"/>
    <x v="6"/>
    <x v="4"/>
    <x v="36"/>
    <x v="0"/>
    <x v="23"/>
    <x v="18"/>
    <x v="20"/>
    <x v="4"/>
    <x v="9"/>
  </r>
  <r>
    <x v="13620"/>
    <x v="12517"/>
    <x v="6"/>
    <x v="4"/>
    <x v="36"/>
    <x v="0"/>
    <x v="19"/>
    <x v="4"/>
    <x v="8"/>
    <x v="7"/>
    <x v="5"/>
  </r>
  <r>
    <x v="13921"/>
    <x v="12518"/>
    <x v="6"/>
    <x v="4"/>
    <x v="36"/>
    <x v="0"/>
    <x v="12"/>
    <x v="31"/>
    <x v="5"/>
    <x v="13"/>
    <x v="3"/>
  </r>
  <r>
    <x v="7009"/>
    <x v="12519"/>
    <x v="6"/>
    <x v="4"/>
    <x v="36"/>
    <x v="0"/>
    <x v="209"/>
    <x v="25"/>
    <x v="2"/>
    <x v="9"/>
    <x v="1"/>
  </r>
  <r>
    <x v="1470"/>
    <x v="12520"/>
    <x v="6"/>
    <x v="4"/>
    <x v="36"/>
    <x v="0"/>
    <x v="211"/>
    <x v="25"/>
    <x v="2"/>
    <x v="9"/>
    <x v="1"/>
  </r>
  <r>
    <x v="11035"/>
    <x v="12521"/>
    <x v="6"/>
    <x v="4"/>
    <x v="36"/>
    <x v="0"/>
    <x v="297"/>
    <x v="18"/>
    <x v="20"/>
    <x v="4"/>
    <x v="9"/>
  </r>
  <r>
    <x v="9331"/>
    <x v="12522"/>
    <x v="6"/>
    <x v="4"/>
    <x v="36"/>
    <x v="0"/>
    <x v="12"/>
    <x v="31"/>
    <x v="5"/>
    <x v="13"/>
    <x v="3"/>
  </r>
  <r>
    <x v="11141"/>
    <x v="12523"/>
    <x v="6"/>
    <x v="4"/>
    <x v="36"/>
    <x v="0"/>
    <x v="212"/>
    <x v="25"/>
    <x v="2"/>
    <x v="9"/>
    <x v="1"/>
  </r>
  <r>
    <x v="11142"/>
    <x v="12524"/>
    <x v="6"/>
    <x v="4"/>
    <x v="36"/>
    <x v="0"/>
    <x v="212"/>
    <x v="25"/>
    <x v="2"/>
    <x v="9"/>
    <x v="1"/>
  </r>
  <r>
    <x v="7193"/>
    <x v="12525"/>
    <x v="6"/>
    <x v="4"/>
    <x v="36"/>
    <x v="0"/>
    <x v="227"/>
    <x v="18"/>
    <x v="20"/>
    <x v="4"/>
    <x v="9"/>
  </r>
  <r>
    <x v="11133"/>
    <x v="12526"/>
    <x v="6"/>
    <x v="4"/>
    <x v="36"/>
    <x v="0"/>
    <x v="30"/>
    <x v="18"/>
    <x v="20"/>
    <x v="4"/>
    <x v="9"/>
  </r>
  <r>
    <x v="13921"/>
    <x v="12527"/>
    <x v="6"/>
    <x v="4"/>
    <x v="36"/>
    <x v="0"/>
    <x v="238"/>
    <x v="19"/>
    <x v="3"/>
    <x v="6"/>
    <x v="2"/>
  </r>
  <r>
    <x v="7934"/>
    <x v="12528"/>
    <x v="6"/>
    <x v="4"/>
    <x v="36"/>
    <x v="0"/>
    <x v="112"/>
    <x v="24"/>
    <x v="1"/>
    <x v="9"/>
    <x v="1"/>
  </r>
  <r>
    <x v="11064"/>
    <x v="12529"/>
    <x v="6"/>
    <x v="4"/>
    <x v="36"/>
    <x v="0"/>
    <x v="250"/>
    <x v="21"/>
    <x v="6"/>
    <x v="8"/>
    <x v="4"/>
  </r>
  <r>
    <x v="11147"/>
    <x v="12530"/>
    <x v="6"/>
    <x v="4"/>
    <x v="36"/>
    <x v="0"/>
    <x v="167"/>
    <x v="22"/>
    <x v="7"/>
    <x v="8"/>
    <x v="4"/>
  </r>
  <r>
    <x v="11140"/>
    <x v="12531"/>
    <x v="6"/>
    <x v="4"/>
    <x v="36"/>
    <x v="0"/>
    <x v="340"/>
    <x v="22"/>
    <x v="7"/>
    <x v="8"/>
    <x v="4"/>
  </r>
  <r>
    <x v="14184"/>
    <x v="12532"/>
    <x v="6"/>
    <x v="4"/>
    <x v="36"/>
    <x v="0"/>
    <x v="366"/>
    <x v="31"/>
    <x v="5"/>
    <x v="13"/>
    <x v="3"/>
  </r>
  <r>
    <x v="11132"/>
    <x v="12533"/>
    <x v="6"/>
    <x v="4"/>
    <x v="36"/>
    <x v="0"/>
    <x v="212"/>
    <x v="25"/>
    <x v="2"/>
    <x v="9"/>
    <x v="1"/>
  </r>
  <r>
    <x v="11094"/>
    <x v="12534"/>
    <x v="6"/>
    <x v="4"/>
    <x v="36"/>
    <x v="0"/>
    <x v="365"/>
    <x v="31"/>
    <x v="5"/>
    <x v="13"/>
    <x v="3"/>
  </r>
  <r>
    <x v="11051"/>
    <x v="12535"/>
    <x v="6"/>
    <x v="4"/>
    <x v="36"/>
    <x v="0"/>
    <x v="275"/>
    <x v="32"/>
    <x v="19"/>
    <x v="4"/>
    <x v="9"/>
  </r>
  <r>
    <x v="11046"/>
    <x v="12536"/>
    <x v="6"/>
    <x v="4"/>
    <x v="36"/>
    <x v="0"/>
    <x v="230"/>
    <x v="18"/>
    <x v="20"/>
    <x v="4"/>
    <x v="9"/>
  </r>
  <r>
    <x v="11049"/>
    <x v="12537"/>
    <x v="6"/>
    <x v="4"/>
    <x v="36"/>
    <x v="0"/>
    <x v="267"/>
    <x v="20"/>
    <x v="4"/>
    <x v="6"/>
    <x v="2"/>
  </r>
  <r>
    <x v="3083"/>
    <x v="12538"/>
    <x v="6"/>
    <x v="4"/>
    <x v="36"/>
    <x v="0"/>
    <x v="188"/>
    <x v="23"/>
    <x v="16"/>
    <x v="5"/>
    <x v="8"/>
  </r>
  <r>
    <x v="1321"/>
    <x v="12539"/>
    <x v="6"/>
    <x v="4"/>
    <x v="36"/>
    <x v="0"/>
    <x v="239"/>
    <x v="32"/>
    <x v="19"/>
    <x v="4"/>
    <x v="9"/>
  </r>
  <r>
    <x v="704"/>
    <x v="12540"/>
    <x v="6"/>
    <x v="4"/>
    <x v="36"/>
    <x v="0"/>
    <x v="25"/>
    <x v="18"/>
    <x v="20"/>
    <x v="4"/>
    <x v="9"/>
  </r>
  <r>
    <x v="12552"/>
    <x v="12541"/>
    <x v="6"/>
    <x v="4"/>
    <x v="36"/>
    <x v="0"/>
    <x v="266"/>
    <x v="20"/>
    <x v="4"/>
    <x v="6"/>
    <x v="2"/>
  </r>
  <r>
    <x v="12553"/>
    <x v="12542"/>
    <x v="6"/>
    <x v="4"/>
    <x v="36"/>
    <x v="0"/>
    <x v="266"/>
    <x v="20"/>
    <x v="4"/>
    <x v="6"/>
    <x v="2"/>
  </r>
  <r>
    <x v="11100"/>
    <x v="12543"/>
    <x v="6"/>
    <x v="4"/>
    <x v="36"/>
    <x v="0"/>
    <x v="266"/>
    <x v="20"/>
    <x v="4"/>
    <x v="6"/>
    <x v="2"/>
  </r>
  <r>
    <x v="11048"/>
    <x v="12544"/>
    <x v="6"/>
    <x v="4"/>
    <x v="36"/>
    <x v="0"/>
    <x v="171"/>
    <x v="34"/>
    <x v="17"/>
    <x v="4"/>
    <x v="9"/>
  </r>
  <r>
    <x v="11143"/>
    <x v="12545"/>
    <x v="6"/>
    <x v="4"/>
    <x v="36"/>
    <x v="0"/>
    <x v="212"/>
    <x v="25"/>
    <x v="2"/>
    <x v="9"/>
    <x v="1"/>
  </r>
  <r>
    <x v="11144"/>
    <x v="12546"/>
    <x v="6"/>
    <x v="4"/>
    <x v="36"/>
    <x v="0"/>
    <x v="212"/>
    <x v="25"/>
    <x v="2"/>
    <x v="9"/>
    <x v="1"/>
  </r>
  <r>
    <x v="11145"/>
    <x v="12547"/>
    <x v="6"/>
    <x v="4"/>
    <x v="36"/>
    <x v="0"/>
    <x v="212"/>
    <x v="25"/>
    <x v="2"/>
    <x v="9"/>
    <x v="1"/>
  </r>
  <r>
    <x v="10944"/>
    <x v="12548"/>
    <x v="6"/>
    <x v="4"/>
    <x v="36"/>
    <x v="0"/>
    <x v="212"/>
    <x v="25"/>
    <x v="2"/>
    <x v="9"/>
    <x v="1"/>
  </r>
  <r>
    <x v="14137"/>
    <x v="12549"/>
    <x v="6"/>
    <x v="4"/>
    <x v="36"/>
    <x v="0"/>
    <x v="127"/>
    <x v="22"/>
    <x v="7"/>
    <x v="8"/>
    <x v="4"/>
  </r>
  <r>
    <x v="11052"/>
    <x v="12550"/>
    <x v="6"/>
    <x v="4"/>
    <x v="36"/>
    <x v="0"/>
    <x v="228"/>
    <x v="18"/>
    <x v="20"/>
    <x v="4"/>
    <x v="9"/>
  </r>
  <r>
    <x v="13921"/>
    <x v="12551"/>
    <x v="6"/>
    <x v="4"/>
    <x v="36"/>
    <x v="0"/>
    <x v="155"/>
    <x v="28"/>
    <x v="11"/>
    <x v="11"/>
    <x v="6"/>
  </r>
  <r>
    <x v="10970"/>
    <x v="12552"/>
    <x v="6"/>
    <x v="4"/>
    <x v="36"/>
    <x v="0"/>
    <x v="226"/>
    <x v="18"/>
    <x v="20"/>
    <x v="4"/>
    <x v="9"/>
  </r>
  <r>
    <x v="11063"/>
    <x v="12553"/>
    <x v="6"/>
    <x v="4"/>
    <x v="36"/>
    <x v="0"/>
    <x v="268"/>
    <x v="20"/>
    <x v="4"/>
    <x v="6"/>
    <x v="2"/>
  </r>
  <r>
    <x v="11148"/>
    <x v="12554"/>
    <x v="6"/>
    <x v="4"/>
    <x v="36"/>
    <x v="0"/>
    <x v="269"/>
    <x v="20"/>
    <x v="4"/>
    <x v="6"/>
    <x v="2"/>
  </r>
  <r>
    <x v="1811"/>
    <x v="12555"/>
    <x v="6"/>
    <x v="4"/>
    <x v="36"/>
    <x v="0"/>
    <x v="154"/>
    <x v="4"/>
    <x v="8"/>
    <x v="7"/>
    <x v="5"/>
  </r>
  <r>
    <x v="13921"/>
    <x v="12556"/>
    <x v="6"/>
    <x v="4"/>
    <x v="36"/>
    <x v="0"/>
    <x v="366"/>
    <x v="31"/>
    <x v="5"/>
    <x v="13"/>
    <x v="3"/>
  </r>
  <r>
    <x v="13921"/>
    <x v="12557"/>
    <x v="6"/>
    <x v="4"/>
    <x v="36"/>
    <x v="0"/>
    <x v="269"/>
    <x v="20"/>
    <x v="4"/>
    <x v="6"/>
    <x v="2"/>
  </r>
  <r>
    <x v="13921"/>
    <x v="12558"/>
    <x v="6"/>
    <x v="4"/>
    <x v="36"/>
    <x v="0"/>
    <x v="268"/>
    <x v="20"/>
    <x v="4"/>
    <x v="6"/>
    <x v="2"/>
  </r>
  <r>
    <x v="11160"/>
    <x v="12559"/>
    <x v="6"/>
    <x v="4"/>
    <x v="36"/>
    <x v="0"/>
    <x v="166"/>
    <x v="22"/>
    <x v="7"/>
    <x v="8"/>
    <x v="4"/>
  </r>
  <r>
    <x v="11159"/>
    <x v="12560"/>
    <x v="6"/>
    <x v="4"/>
    <x v="36"/>
    <x v="0"/>
    <x v="249"/>
    <x v="21"/>
    <x v="6"/>
    <x v="8"/>
    <x v="4"/>
  </r>
  <r>
    <x v="11163"/>
    <x v="12561"/>
    <x v="6"/>
    <x v="4"/>
    <x v="36"/>
    <x v="0"/>
    <x v="383"/>
    <x v="28"/>
    <x v="11"/>
    <x v="11"/>
    <x v="6"/>
  </r>
  <r>
    <x v="11129"/>
    <x v="12562"/>
    <x v="6"/>
    <x v="4"/>
    <x v="36"/>
    <x v="0"/>
    <x v="353"/>
    <x v="33"/>
    <x v="18"/>
    <x v="4"/>
    <x v="9"/>
  </r>
  <r>
    <x v="6861"/>
    <x v="12563"/>
    <x v="6"/>
    <x v="4"/>
    <x v="36"/>
    <x v="0"/>
    <x v="220"/>
    <x v="4"/>
    <x v="8"/>
    <x v="7"/>
    <x v="5"/>
  </r>
  <r>
    <x v="4142"/>
    <x v="12564"/>
    <x v="6"/>
    <x v="4"/>
    <x v="36"/>
    <x v="0"/>
    <x v="222"/>
    <x v="4"/>
    <x v="8"/>
    <x v="7"/>
    <x v="5"/>
  </r>
  <r>
    <x v="12551"/>
    <x v="12565"/>
    <x v="6"/>
    <x v="4"/>
    <x v="36"/>
    <x v="0"/>
    <x v="266"/>
    <x v="20"/>
    <x v="4"/>
    <x v="6"/>
    <x v="2"/>
  </r>
  <r>
    <x v="11086"/>
    <x v="12566"/>
    <x v="6"/>
    <x v="4"/>
    <x v="36"/>
    <x v="0"/>
    <x v="358"/>
    <x v="33"/>
    <x v="18"/>
    <x v="4"/>
    <x v="9"/>
  </r>
  <r>
    <x v="10973"/>
    <x v="12567"/>
    <x v="6"/>
    <x v="4"/>
    <x v="36"/>
    <x v="0"/>
    <x v="345"/>
    <x v="19"/>
    <x v="3"/>
    <x v="6"/>
    <x v="2"/>
  </r>
  <r>
    <x v="11097"/>
    <x v="12568"/>
    <x v="6"/>
    <x v="4"/>
    <x v="36"/>
    <x v="0"/>
    <x v="161"/>
    <x v="31"/>
    <x v="5"/>
    <x v="13"/>
    <x v="3"/>
  </r>
  <r>
    <x v="772"/>
    <x v="12569"/>
    <x v="6"/>
    <x v="4"/>
    <x v="36"/>
    <x v="0"/>
    <x v="167"/>
    <x v="22"/>
    <x v="7"/>
    <x v="8"/>
    <x v="4"/>
  </r>
  <r>
    <x v="7906"/>
    <x v="12570"/>
    <x v="6"/>
    <x v="4"/>
    <x v="36"/>
    <x v="0"/>
    <x v="304"/>
    <x v="34"/>
    <x v="17"/>
    <x v="4"/>
    <x v="9"/>
  </r>
  <r>
    <x v="11126"/>
    <x v="12571"/>
    <x v="6"/>
    <x v="4"/>
    <x v="36"/>
    <x v="0"/>
    <x v="12"/>
    <x v="31"/>
    <x v="5"/>
    <x v="13"/>
    <x v="3"/>
  </r>
  <r>
    <x v="11050"/>
    <x v="12572"/>
    <x v="6"/>
    <x v="4"/>
    <x v="36"/>
    <x v="0"/>
    <x v="234"/>
    <x v="5"/>
    <x v="14"/>
    <x v="5"/>
    <x v="8"/>
  </r>
  <r>
    <x v="1604"/>
    <x v="12573"/>
    <x v="6"/>
    <x v="4"/>
    <x v="36"/>
    <x v="0"/>
    <x v="348"/>
    <x v="19"/>
    <x v="3"/>
    <x v="6"/>
    <x v="2"/>
  </r>
  <r>
    <x v="11135"/>
    <x v="12574"/>
    <x v="6"/>
    <x v="4"/>
    <x v="36"/>
    <x v="0"/>
    <x v="207"/>
    <x v="25"/>
    <x v="2"/>
    <x v="9"/>
    <x v="1"/>
  </r>
  <r>
    <x v="11150"/>
    <x v="12575"/>
    <x v="6"/>
    <x v="4"/>
    <x v="36"/>
    <x v="0"/>
    <x v="166"/>
    <x v="22"/>
    <x v="7"/>
    <x v="8"/>
    <x v="4"/>
  </r>
  <r>
    <x v="11047"/>
    <x v="12576"/>
    <x v="6"/>
    <x v="4"/>
    <x v="36"/>
    <x v="0"/>
    <x v="215"/>
    <x v="22"/>
    <x v="7"/>
    <x v="8"/>
    <x v="4"/>
  </r>
  <r>
    <x v="11137"/>
    <x v="12577"/>
    <x v="6"/>
    <x v="4"/>
    <x v="36"/>
    <x v="0"/>
    <x v="359"/>
    <x v="33"/>
    <x v="18"/>
    <x v="4"/>
    <x v="9"/>
  </r>
  <r>
    <x v="673"/>
    <x v="12578"/>
    <x v="6"/>
    <x v="4"/>
    <x v="36"/>
    <x v="0"/>
    <x v="337"/>
    <x v="22"/>
    <x v="7"/>
    <x v="8"/>
    <x v="4"/>
  </r>
  <r>
    <x v="996"/>
    <x v="12579"/>
    <x v="6"/>
    <x v="4"/>
    <x v="36"/>
    <x v="0"/>
    <x v="165"/>
    <x v="22"/>
    <x v="7"/>
    <x v="8"/>
    <x v="4"/>
  </r>
  <r>
    <x v="13750"/>
    <x v="12580"/>
    <x v="6"/>
    <x v="4"/>
    <x v="36"/>
    <x v="0"/>
    <x v="166"/>
    <x v="22"/>
    <x v="7"/>
    <x v="8"/>
    <x v="4"/>
  </r>
  <r>
    <x v="11131"/>
    <x v="12581"/>
    <x v="6"/>
    <x v="4"/>
    <x v="36"/>
    <x v="0"/>
    <x v="275"/>
    <x v="32"/>
    <x v="19"/>
    <x v="4"/>
    <x v="9"/>
  </r>
  <r>
    <x v="6723"/>
    <x v="12582"/>
    <x v="6"/>
    <x v="4"/>
    <x v="36"/>
    <x v="0"/>
    <x v="208"/>
    <x v="25"/>
    <x v="2"/>
    <x v="9"/>
    <x v="1"/>
  </r>
  <r>
    <x v="11146"/>
    <x v="12583"/>
    <x v="6"/>
    <x v="4"/>
    <x v="36"/>
    <x v="0"/>
    <x v="165"/>
    <x v="22"/>
    <x v="7"/>
    <x v="8"/>
    <x v="4"/>
  </r>
  <r>
    <x v="9623"/>
    <x v="12584"/>
    <x v="6"/>
    <x v="4"/>
    <x v="36"/>
    <x v="0"/>
    <x v="334"/>
    <x v="28"/>
    <x v="11"/>
    <x v="11"/>
    <x v="6"/>
  </r>
  <r>
    <x v="13954"/>
    <x v="12585"/>
    <x v="6"/>
    <x v="4"/>
    <x v="36"/>
    <x v="0"/>
    <x v="1"/>
    <x v="24"/>
    <x v="1"/>
    <x v="9"/>
    <x v="1"/>
  </r>
  <r>
    <x v="11134"/>
    <x v="12586"/>
    <x v="6"/>
    <x v="4"/>
    <x v="36"/>
    <x v="0"/>
    <x v="357"/>
    <x v="33"/>
    <x v="18"/>
    <x v="4"/>
    <x v="9"/>
  </r>
  <r>
    <x v="11130"/>
    <x v="12587"/>
    <x v="6"/>
    <x v="4"/>
    <x v="36"/>
    <x v="0"/>
    <x v="280"/>
    <x v="33"/>
    <x v="18"/>
    <x v="4"/>
    <x v="9"/>
  </r>
  <r>
    <x v="11136"/>
    <x v="12588"/>
    <x v="6"/>
    <x v="4"/>
    <x v="36"/>
    <x v="0"/>
    <x v="281"/>
    <x v="33"/>
    <x v="18"/>
    <x v="4"/>
    <x v="9"/>
  </r>
  <r>
    <x v="11065"/>
    <x v="12589"/>
    <x v="6"/>
    <x v="4"/>
    <x v="36"/>
    <x v="0"/>
    <x v="115"/>
    <x v="22"/>
    <x v="7"/>
    <x v="8"/>
    <x v="4"/>
  </r>
  <r>
    <x v="11082"/>
    <x v="12590"/>
    <x v="6"/>
    <x v="4"/>
    <x v="36"/>
    <x v="0"/>
    <x v="388"/>
    <x v="28"/>
    <x v="11"/>
    <x v="11"/>
    <x v="6"/>
  </r>
  <r>
    <x v="11892"/>
    <x v="12591"/>
    <x v="6"/>
    <x v="4"/>
    <x v="36"/>
    <x v="0"/>
    <x v="228"/>
    <x v="18"/>
    <x v="20"/>
    <x v="4"/>
    <x v="9"/>
  </r>
  <r>
    <x v="12048"/>
    <x v="12592"/>
    <x v="6"/>
    <x v="4"/>
    <x v="36"/>
    <x v="0"/>
    <x v="82"/>
    <x v="10"/>
    <x v="32"/>
    <x v="3"/>
    <x v="11"/>
  </r>
  <r>
    <x v="11293"/>
    <x v="12593"/>
    <x v="6"/>
    <x v="4"/>
    <x v="36"/>
    <x v="0"/>
    <x v="330"/>
    <x v="18"/>
    <x v="20"/>
    <x v="4"/>
    <x v="9"/>
  </r>
  <r>
    <x v="11121"/>
    <x v="12594"/>
    <x v="6"/>
    <x v="4"/>
    <x v="36"/>
    <x v="0"/>
    <x v="67"/>
    <x v="16"/>
    <x v="29"/>
    <x v="3"/>
    <x v="11"/>
  </r>
  <r>
    <x v="709"/>
    <x v="12595"/>
    <x v="6"/>
    <x v="4"/>
    <x v="36"/>
    <x v="0"/>
    <x v="220"/>
    <x v="4"/>
    <x v="8"/>
    <x v="7"/>
    <x v="5"/>
  </r>
  <r>
    <x v="11032"/>
    <x v="12596"/>
    <x v="6"/>
    <x v="4"/>
    <x v="36"/>
    <x v="0"/>
    <x v="219"/>
    <x v="4"/>
    <x v="8"/>
    <x v="7"/>
    <x v="5"/>
  </r>
  <r>
    <x v="14869"/>
    <x v="12597"/>
    <x v="6"/>
    <x v="4"/>
    <x v="36"/>
    <x v="0"/>
    <x v="219"/>
    <x v="4"/>
    <x v="8"/>
    <x v="7"/>
    <x v="5"/>
  </r>
  <r>
    <x v="4132"/>
    <x v="12598"/>
    <x v="6"/>
    <x v="4"/>
    <x v="36"/>
    <x v="0"/>
    <x v="181"/>
    <x v="23"/>
    <x v="16"/>
    <x v="5"/>
    <x v="8"/>
  </r>
  <r>
    <x v="5164"/>
    <x v="12599"/>
    <x v="11"/>
    <x v="4"/>
    <x v="67"/>
    <x v="0"/>
    <x v="363"/>
    <x v="19"/>
    <x v="3"/>
    <x v="6"/>
    <x v="2"/>
  </r>
  <r>
    <x v="6888"/>
    <x v="12600"/>
    <x v="8"/>
    <x v="4"/>
    <x v="53"/>
    <x v="1"/>
    <x v="108"/>
    <x v="14"/>
    <x v="35"/>
    <x v="3"/>
    <x v="11"/>
  </r>
  <r>
    <x v="9956"/>
    <x v="12601"/>
    <x v="11"/>
    <x v="4"/>
    <x v="67"/>
    <x v="1"/>
    <x v="267"/>
    <x v="20"/>
    <x v="4"/>
    <x v="6"/>
    <x v="2"/>
  </r>
  <r>
    <x v="108"/>
    <x v="12602"/>
    <x v="1"/>
    <x v="4"/>
    <x v="13"/>
    <x v="0"/>
    <x v="92"/>
    <x v="11"/>
    <x v="33"/>
    <x v="3"/>
    <x v="11"/>
  </r>
  <r>
    <x v="8023"/>
    <x v="12603"/>
    <x v="1"/>
    <x v="4"/>
    <x v="13"/>
    <x v="0"/>
    <x v="60"/>
    <x v="9"/>
    <x v="31"/>
    <x v="3"/>
    <x v="11"/>
  </r>
  <r>
    <x v="10059"/>
    <x v="12604"/>
    <x v="1"/>
    <x v="4"/>
    <x v="13"/>
    <x v="0"/>
    <x v="48"/>
    <x v="15"/>
    <x v="27"/>
    <x v="3"/>
    <x v="11"/>
  </r>
  <r>
    <x v="10087"/>
    <x v="12605"/>
    <x v="1"/>
    <x v="4"/>
    <x v="13"/>
    <x v="0"/>
    <x v="285"/>
    <x v="32"/>
    <x v="19"/>
    <x v="4"/>
    <x v="9"/>
  </r>
  <r>
    <x v="15000"/>
    <x v="12606"/>
    <x v="1"/>
    <x v="4"/>
    <x v="13"/>
    <x v="0"/>
    <x v="326"/>
    <x v="18"/>
    <x v="20"/>
    <x v="4"/>
    <x v="9"/>
  </r>
  <r>
    <x v="5588"/>
    <x v="12607"/>
    <x v="11"/>
    <x v="4"/>
    <x v="67"/>
    <x v="1"/>
    <x v="321"/>
    <x v="4"/>
    <x v="8"/>
    <x v="7"/>
    <x v="5"/>
  </r>
  <r>
    <x v="5694"/>
    <x v="12608"/>
    <x v="11"/>
    <x v="4"/>
    <x v="67"/>
    <x v="0"/>
    <x v="122"/>
    <x v="21"/>
    <x v="6"/>
    <x v="8"/>
    <x v="4"/>
  </r>
  <r>
    <x v="5163"/>
    <x v="12609"/>
    <x v="11"/>
    <x v="4"/>
    <x v="67"/>
    <x v="1"/>
    <x v="241"/>
    <x v="34"/>
    <x v="17"/>
    <x v="4"/>
    <x v="9"/>
  </r>
  <r>
    <x v="5352"/>
    <x v="12610"/>
    <x v="11"/>
    <x v="4"/>
    <x v="67"/>
    <x v="0"/>
    <x v="367"/>
    <x v="29"/>
    <x v="13"/>
    <x v="0"/>
    <x v="7"/>
  </r>
  <r>
    <x v="4598"/>
    <x v="12611"/>
    <x v="11"/>
    <x v="4"/>
    <x v="67"/>
    <x v="0"/>
    <x v="217"/>
    <x v="22"/>
    <x v="7"/>
    <x v="8"/>
    <x v="4"/>
  </r>
  <r>
    <x v="3783"/>
    <x v="12612"/>
    <x v="5"/>
    <x v="0"/>
    <x v="32"/>
    <x v="0"/>
    <x v="129"/>
    <x v="33"/>
    <x v="18"/>
    <x v="4"/>
    <x v="9"/>
  </r>
  <r>
    <x v="4403"/>
    <x v="12613"/>
    <x v="11"/>
    <x v="4"/>
    <x v="67"/>
    <x v="1"/>
    <x v="75"/>
    <x v="12"/>
    <x v="28"/>
    <x v="3"/>
    <x v="11"/>
  </r>
  <r>
    <x v="5670"/>
    <x v="12614"/>
    <x v="11"/>
    <x v="4"/>
    <x v="67"/>
    <x v="0"/>
    <x v="109"/>
    <x v="14"/>
    <x v="35"/>
    <x v="3"/>
    <x v="11"/>
  </r>
  <r>
    <x v="5631"/>
    <x v="12615"/>
    <x v="11"/>
    <x v="4"/>
    <x v="67"/>
    <x v="0"/>
    <x v="303"/>
    <x v="6"/>
    <x v="15"/>
    <x v="5"/>
    <x v="8"/>
  </r>
  <r>
    <x v="8558"/>
    <x v="12616"/>
    <x v="11"/>
    <x v="4"/>
    <x v="67"/>
    <x v="1"/>
    <x v="46"/>
    <x v="15"/>
    <x v="27"/>
    <x v="3"/>
    <x v="11"/>
  </r>
  <r>
    <x v="4536"/>
    <x v="12617"/>
    <x v="11"/>
    <x v="4"/>
    <x v="67"/>
    <x v="0"/>
    <x v="145"/>
    <x v="5"/>
    <x v="14"/>
    <x v="5"/>
    <x v="8"/>
  </r>
  <r>
    <x v="5278"/>
    <x v="12618"/>
    <x v="11"/>
    <x v="4"/>
    <x v="67"/>
    <x v="0"/>
    <x v="75"/>
    <x v="12"/>
    <x v="28"/>
    <x v="3"/>
    <x v="11"/>
  </r>
  <r>
    <x v="5077"/>
    <x v="12619"/>
    <x v="11"/>
    <x v="4"/>
    <x v="67"/>
    <x v="0"/>
    <x v="170"/>
    <x v="34"/>
    <x v="17"/>
    <x v="4"/>
    <x v="9"/>
  </r>
  <r>
    <x v="4949"/>
    <x v="12620"/>
    <x v="11"/>
    <x v="4"/>
    <x v="67"/>
    <x v="0"/>
    <x v="103"/>
    <x v="14"/>
    <x v="35"/>
    <x v="3"/>
    <x v="11"/>
  </r>
  <r>
    <x v="4920"/>
    <x v="12621"/>
    <x v="11"/>
    <x v="4"/>
    <x v="67"/>
    <x v="0"/>
    <x v="169"/>
    <x v="34"/>
    <x v="17"/>
    <x v="4"/>
    <x v="9"/>
  </r>
  <r>
    <x v="4529"/>
    <x v="12622"/>
    <x v="11"/>
    <x v="4"/>
    <x v="67"/>
    <x v="0"/>
    <x v="357"/>
    <x v="33"/>
    <x v="18"/>
    <x v="4"/>
    <x v="9"/>
  </r>
  <r>
    <x v="4520"/>
    <x v="12623"/>
    <x v="11"/>
    <x v="4"/>
    <x v="67"/>
    <x v="0"/>
    <x v="182"/>
    <x v="23"/>
    <x v="16"/>
    <x v="5"/>
    <x v="8"/>
  </r>
  <r>
    <x v="4703"/>
    <x v="12624"/>
    <x v="11"/>
    <x v="4"/>
    <x v="67"/>
    <x v="0"/>
    <x v="94"/>
    <x v="13"/>
    <x v="34"/>
    <x v="3"/>
    <x v="11"/>
  </r>
  <r>
    <x v="4539"/>
    <x v="12625"/>
    <x v="11"/>
    <x v="4"/>
    <x v="67"/>
    <x v="1"/>
    <x v="248"/>
    <x v="5"/>
    <x v="14"/>
    <x v="5"/>
    <x v="8"/>
  </r>
  <r>
    <x v="4746"/>
    <x v="12626"/>
    <x v="11"/>
    <x v="4"/>
    <x v="67"/>
    <x v="0"/>
    <x v="300"/>
    <x v="6"/>
    <x v="15"/>
    <x v="5"/>
    <x v="8"/>
  </r>
  <r>
    <x v="9970"/>
    <x v="12627"/>
    <x v="11"/>
    <x v="4"/>
    <x v="67"/>
    <x v="0"/>
    <x v="296"/>
    <x v="18"/>
    <x v="20"/>
    <x v="4"/>
    <x v="9"/>
  </r>
  <r>
    <x v="5785"/>
    <x v="12628"/>
    <x v="11"/>
    <x v="4"/>
    <x v="67"/>
    <x v="0"/>
    <x v="138"/>
    <x v="32"/>
    <x v="19"/>
    <x v="4"/>
    <x v="9"/>
  </r>
  <r>
    <x v="5255"/>
    <x v="12629"/>
    <x v="11"/>
    <x v="4"/>
    <x v="67"/>
    <x v="1"/>
    <x v="171"/>
    <x v="34"/>
    <x v="17"/>
    <x v="4"/>
    <x v="9"/>
  </r>
  <r>
    <x v="5625"/>
    <x v="12630"/>
    <x v="11"/>
    <x v="4"/>
    <x v="67"/>
    <x v="0"/>
    <x v="53"/>
    <x v="15"/>
    <x v="27"/>
    <x v="3"/>
    <x v="11"/>
  </r>
  <r>
    <x v="4428"/>
    <x v="12631"/>
    <x v="11"/>
    <x v="4"/>
    <x v="67"/>
    <x v="0"/>
    <x v="54"/>
    <x v="15"/>
    <x v="27"/>
    <x v="3"/>
    <x v="11"/>
  </r>
  <r>
    <x v="14071"/>
    <x v="12632"/>
    <x v="11"/>
    <x v="4"/>
    <x v="67"/>
    <x v="0"/>
    <x v="228"/>
    <x v="18"/>
    <x v="20"/>
    <x v="4"/>
    <x v="9"/>
  </r>
  <r>
    <x v="5138"/>
    <x v="12633"/>
    <x v="11"/>
    <x v="4"/>
    <x v="67"/>
    <x v="0"/>
    <x v="379"/>
    <x v="6"/>
    <x v="15"/>
    <x v="5"/>
    <x v="8"/>
  </r>
  <r>
    <x v="13873"/>
    <x v="12634"/>
    <x v="11"/>
    <x v="4"/>
    <x v="66"/>
    <x v="0"/>
    <x v="371"/>
    <x v="34"/>
    <x v="17"/>
    <x v="4"/>
    <x v="9"/>
  </r>
  <r>
    <x v="4486"/>
    <x v="12635"/>
    <x v="11"/>
    <x v="4"/>
    <x v="67"/>
    <x v="0"/>
    <x v="219"/>
    <x v="4"/>
    <x v="8"/>
    <x v="7"/>
    <x v="5"/>
  </r>
  <r>
    <x v="5681"/>
    <x v="12636"/>
    <x v="11"/>
    <x v="4"/>
    <x v="67"/>
    <x v="0"/>
    <x v="76"/>
    <x v="17"/>
    <x v="30"/>
    <x v="3"/>
    <x v="11"/>
  </r>
  <r>
    <x v="5044"/>
    <x v="12637"/>
    <x v="11"/>
    <x v="4"/>
    <x v="67"/>
    <x v="0"/>
    <x v="72"/>
    <x v="16"/>
    <x v="29"/>
    <x v="3"/>
    <x v="11"/>
  </r>
  <r>
    <x v="5136"/>
    <x v="12638"/>
    <x v="11"/>
    <x v="4"/>
    <x v="67"/>
    <x v="0"/>
    <x v="33"/>
    <x v="18"/>
    <x v="20"/>
    <x v="4"/>
    <x v="9"/>
  </r>
  <r>
    <x v="616"/>
    <x v="12639"/>
    <x v="1"/>
    <x v="4"/>
    <x v="10"/>
    <x v="0"/>
    <x v="63"/>
    <x v="9"/>
    <x v="31"/>
    <x v="3"/>
    <x v="11"/>
  </r>
  <r>
    <x v="4121"/>
    <x v="12640"/>
    <x v="1"/>
    <x v="4"/>
    <x v="10"/>
    <x v="0"/>
    <x v="344"/>
    <x v="19"/>
    <x v="3"/>
    <x v="6"/>
    <x v="2"/>
  </r>
  <r>
    <x v="5148"/>
    <x v="12641"/>
    <x v="11"/>
    <x v="4"/>
    <x v="67"/>
    <x v="0"/>
    <x v="234"/>
    <x v="5"/>
    <x v="14"/>
    <x v="5"/>
    <x v="8"/>
  </r>
  <r>
    <x v="5716"/>
    <x v="12642"/>
    <x v="11"/>
    <x v="4"/>
    <x v="67"/>
    <x v="0"/>
    <x v="23"/>
    <x v="18"/>
    <x v="20"/>
    <x v="4"/>
    <x v="9"/>
  </r>
  <r>
    <x v="4261"/>
    <x v="12643"/>
    <x v="11"/>
    <x v="4"/>
    <x v="66"/>
    <x v="0"/>
    <x v="386"/>
    <x v="28"/>
    <x v="11"/>
    <x v="11"/>
    <x v="6"/>
  </r>
  <r>
    <x v="14682"/>
    <x v="12644"/>
    <x v="1"/>
    <x v="4"/>
    <x v="10"/>
    <x v="0"/>
    <x v="100"/>
    <x v="13"/>
    <x v="34"/>
    <x v="3"/>
    <x v="11"/>
  </r>
  <r>
    <x v="4918"/>
    <x v="12645"/>
    <x v="11"/>
    <x v="4"/>
    <x v="67"/>
    <x v="0"/>
    <x v="74"/>
    <x v="12"/>
    <x v="28"/>
    <x v="3"/>
    <x v="11"/>
  </r>
  <r>
    <x v="5592"/>
    <x v="12646"/>
    <x v="11"/>
    <x v="4"/>
    <x v="67"/>
    <x v="0"/>
    <x v="300"/>
    <x v="6"/>
    <x v="15"/>
    <x v="5"/>
    <x v="8"/>
  </r>
  <r>
    <x v="10453"/>
    <x v="12647"/>
    <x v="1"/>
    <x v="4"/>
    <x v="10"/>
    <x v="0"/>
    <x v="75"/>
    <x v="12"/>
    <x v="28"/>
    <x v="3"/>
    <x v="11"/>
  </r>
  <r>
    <x v="4956"/>
    <x v="12648"/>
    <x v="11"/>
    <x v="4"/>
    <x v="67"/>
    <x v="0"/>
    <x v="16"/>
    <x v="22"/>
    <x v="7"/>
    <x v="8"/>
    <x v="4"/>
  </r>
  <r>
    <x v="11301"/>
    <x v="12649"/>
    <x v="8"/>
    <x v="4"/>
    <x v="53"/>
    <x v="0"/>
    <x v="189"/>
    <x v="23"/>
    <x v="16"/>
    <x v="5"/>
    <x v="8"/>
  </r>
  <r>
    <x v="11797"/>
    <x v="12650"/>
    <x v="8"/>
    <x v="4"/>
    <x v="53"/>
    <x v="0"/>
    <x v="309"/>
    <x v="21"/>
    <x v="6"/>
    <x v="8"/>
    <x v="4"/>
  </r>
  <r>
    <x v="5555"/>
    <x v="12651"/>
    <x v="11"/>
    <x v="4"/>
    <x v="67"/>
    <x v="0"/>
    <x v="320"/>
    <x v="28"/>
    <x v="11"/>
    <x v="11"/>
    <x v="6"/>
  </r>
  <r>
    <x v="4762"/>
    <x v="12652"/>
    <x v="11"/>
    <x v="4"/>
    <x v="67"/>
    <x v="0"/>
    <x v="106"/>
    <x v="14"/>
    <x v="35"/>
    <x v="3"/>
    <x v="11"/>
  </r>
  <r>
    <x v="1813"/>
    <x v="12653"/>
    <x v="1"/>
    <x v="4"/>
    <x v="10"/>
    <x v="0"/>
    <x v="165"/>
    <x v="22"/>
    <x v="7"/>
    <x v="8"/>
    <x v="4"/>
  </r>
  <r>
    <x v="1012"/>
    <x v="12654"/>
    <x v="11"/>
    <x v="4"/>
    <x v="68"/>
    <x v="1"/>
    <x v="24"/>
    <x v="18"/>
    <x v="20"/>
    <x v="4"/>
    <x v="9"/>
  </r>
  <r>
    <x v="6386"/>
    <x v="12655"/>
    <x v="11"/>
    <x v="4"/>
    <x v="67"/>
    <x v="1"/>
    <x v="241"/>
    <x v="34"/>
    <x v="17"/>
    <x v="4"/>
    <x v="9"/>
  </r>
  <r>
    <x v="6209"/>
    <x v="12656"/>
    <x v="11"/>
    <x v="4"/>
    <x v="67"/>
    <x v="0"/>
    <x v="82"/>
    <x v="10"/>
    <x v="32"/>
    <x v="3"/>
    <x v="11"/>
  </r>
  <r>
    <x v="1153"/>
    <x v="12657"/>
    <x v="1"/>
    <x v="4"/>
    <x v="14"/>
    <x v="0"/>
    <x v="45"/>
    <x v="15"/>
    <x v="27"/>
    <x v="3"/>
    <x v="11"/>
  </r>
  <r>
    <x v="5413"/>
    <x v="12658"/>
    <x v="11"/>
    <x v="4"/>
    <x v="67"/>
    <x v="1"/>
    <x v="128"/>
    <x v="32"/>
    <x v="19"/>
    <x v="4"/>
    <x v="9"/>
  </r>
  <r>
    <x v="4500"/>
    <x v="12659"/>
    <x v="11"/>
    <x v="4"/>
    <x v="67"/>
    <x v="0"/>
    <x v="51"/>
    <x v="15"/>
    <x v="27"/>
    <x v="3"/>
    <x v="11"/>
  </r>
  <r>
    <x v="13518"/>
    <x v="12660"/>
    <x v="11"/>
    <x v="4"/>
    <x v="68"/>
    <x v="1"/>
    <x v="23"/>
    <x v="18"/>
    <x v="20"/>
    <x v="4"/>
    <x v="9"/>
  </r>
  <r>
    <x v="5175"/>
    <x v="12661"/>
    <x v="11"/>
    <x v="4"/>
    <x v="67"/>
    <x v="0"/>
    <x v="135"/>
    <x v="29"/>
    <x v="13"/>
    <x v="0"/>
    <x v="7"/>
  </r>
  <r>
    <x v="13394"/>
    <x v="12662"/>
    <x v="11"/>
    <x v="4"/>
    <x v="68"/>
    <x v="1"/>
    <x v="23"/>
    <x v="18"/>
    <x v="20"/>
    <x v="4"/>
    <x v="9"/>
  </r>
  <r>
    <x v="5828"/>
    <x v="12663"/>
    <x v="11"/>
    <x v="4"/>
    <x v="67"/>
    <x v="0"/>
    <x v="252"/>
    <x v="34"/>
    <x v="17"/>
    <x v="4"/>
    <x v="9"/>
  </r>
  <r>
    <x v="9385"/>
    <x v="12664"/>
    <x v="11"/>
    <x v="4"/>
    <x v="68"/>
    <x v="0"/>
    <x v="23"/>
    <x v="18"/>
    <x v="20"/>
    <x v="4"/>
    <x v="9"/>
  </r>
  <r>
    <x v="14690"/>
    <x v="12665"/>
    <x v="11"/>
    <x v="4"/>
    <x v="68"/>
    <x v="0"/>
    <x v="76"/>
    <x v="17"/>
    <x v="30"/>
    <x v="3"/>
    <x v="11"/>
  </r>
  <r>
    <x v="333"/>
    <x v="12666"/>
    <x v="11"/>
    <x v="4"/>
    <x v="68"/>
    <x v="0"/>
    <x v="76"/>
    <x v="17"/>
    <x v="30"/>
    <x v="3"/>
    <x v="11"/>
  </r>
  <r>
    <x v="332"/>
    <x v="12667"/>
    <x v="11"/>
    <x v="4"/>
    <x v="68"/>
    <x v="0"/>
    <x v="76"/>
    <x v="17"/>
    <x v="30"/>
    <x v="3"/>
    <x v="11"/>
  </r>
  <r>
    <x v="9276"/>
    <x v="12668"/>
    <x v="11"/>
    <x v="4"/>
    <x v="68"/>
    <x v="0"/>
    <x v="81"/>
    <x v="10"/>
    <x v="32"/>
    <x v="3"/>
    <x v="11"/>
  </r>
  <r>
    <x v="8603"/>
    <x v="12669"/>
    <x v="11"/>
    <x v="4"/>
    <x v="68"/>
    <x v="0"/>
    <x v="102"/>
    <x v="13"/>
    <x v="34"/>
    <x v="3"/>
    <x v="11"/>
  </r>
  <r>
    <x v="7240"/>
    <x v="12670"/>
    <x v="11"/>
    <x v="4"/>
    <x v="68"/>
    <x v="1"/>
    <x v="92"/>
    <x v="11"/>
    <x v="33"/>
    <x v="3"/>
    <x v="11"/>
  </r>
  <r>
    <x v="7086"/>
    <x v="12671"/>
    <x v="11"/>
    <x v="4"/>
    <x v="68"/>
    <x v="0"/>
    <x v="79"/>
    <x v="17"/>
    <x v="30"/>
    <x v="3"/>
    <x v="11"/>
  </r>
  <r>
    <x v="9652"/>
    <x v="12672"/>
    <x v="11"/>
    <x v="4"/>
    <x v="68"/>
    <x v="1"/>
    <x v="100"/>
    <x v="13"/>
    <x v="34"/>
    <x v="3"/>
    <x v="11"/>
  </r>
  <r>
    <x v="784"/>
    <x v="12673"/>
    <x v="11"/>
    <x v="4"/>
    <x v="68"/>
    <x v="1"/>
    <x v="100"/>
    <x v="13"/>
    <x v="34"/>
    <x v="3"/>
    <x v="11"/>
  </r>
  <r>
    <x v="11196"/>
    <x v="12674"/>
    <x v="11"/>
    <x v="4"/>
    <x v="68"/>
    <x v="0"/>
    <x v="48"/>
    <x v="15"/>
    <x v="27"/>
    <x v="3"/>
    <x v="11"/>
  </r>
  <r>
    <x v="11236"/>
    <x v="12675"/>
    <x v="11"/>
    <x v="4"/>
    <x v="68"/>
    <x v="0"/>
    <x v="100"/>
    <x v="13"/>
    <x v="34"/>
    <x v="3"/>
    <x v="11"/>
  </r>
  <r>
    <x v="13899"/>
    <x v="12676"/>
    <x v="11"/>
    <x v="4"/>
    <x v="68"/>
    <x v="0"/>
    <x v="81"/>
    <x v="10"/>
    <x v="32"/>
    <x v="3"/>
    <x v="11"/>
  </r>
  <r>
    <x v="6682"/>
    <x v="12677"/>
    <x v="8"/>
    <x v="4"/>
    <x v="48"/>
    <x v="0"/>
    <x v="202"/>
    <x v="29"/>
    <x v="13"/>
    <x v="0"/>
    <x v="7"/>
  </r>
  <r>
    <x v="6684"/>
    <x v="12678"/>
    <x v="8"/>
    <x v="4"/>
    <x v="49"/>
    <x v="0"/>
    <x v="202"/>
    <x v="29"/>
    <x v="13"/>
    <x v="0"/>
    <x v="7"/>
  </r>
  <r>
    <x v="7436"/>
    <x v="12679"/>
    <x v="8"/>
    <x v="4"/>
    <x v="48"/>
    <x v="0"/>
    <x v="135"/>
    <x v="29"/>
    <x v="13"/>
    <x v="0"/>
    <x v="7"/>
  </r>
  <r>
    <x v="7437"/>
    <x v="12680"/>
    <x v="8"/>
    <x v="4"/>
    <x v="49"/>
    <x v="0"/>
    <x v="135"/>
    <x v="29"/>
    <x v="13"/>
    <x v="0"/>
    <x v="7"/>
  </r>
  <r>
    <x v="7369"/>
    <x v="12681"/>
    <x v="8"/>
    <x v="4"/>
    <x v="48"/>
    <x v="0"/>
    <x v="367"/>
    <x v="29"/>
    <x v="13"/>
    <x v="0"/>
    <x v="7"/>
  </r>
  <r>
    <x v="7370"/>
    <x v="12682"/>
    <x v="8"/>
    <x v="4"/>
    <x v="49"/>
    <x v="0"/>
    <x v="367"/>
    <x v="29"/>
    <x v="13"/>
    <x v="0"/>
    <x v="7"/>
  </r>
  <r>
    <x v="4257"/>
    <x v="12683"/>
    <x v="8"/>
    <x v="4"/>
    <x v="48"/>
    <x v="0"/>
    <x v="15"/>
    <x v="3"/>
    <x v="12"/>
    <x v="0"/>
    <x v="7"/>
  </r>
  <r>
    <x v="4258"/>
    <x v="12684"/>
    <x v="8"/>
    <x v="4"/>
    <x v="49"/>
    <x v="0"/>
    <x v="15"/>
    <x v="3"/>
    <x v="12"/>
    <x v="0"/>
    <x v="7"/>
  </r>
  <r>
    <x v="6677"/>
    <x v="12685"/>
    <x v="8"/>
    <x v="4"/>
    <x v="48"/>
    <x v="0"/>
    <x v="92"/>
    <x v="11"/>
    <x v="33"/>
    <x v="3"/>
    <x v="11"/>
  </r>
  <r>
    <x v="6678"/>
    <x v="12686"/>
    <x v="8"/>
    <x v="4"/>
    <x v="49"/>
    <x v="0"/>
    <x v="92"/>
    <x v="11"/>
    <x v="33"/>
    <x v="3"/>
    <x v="11"/>
  </r>
  <r>
    <x v="7373"/>
    <x v="12687"/>
    <x v="8"/>
    <x v="4"/>
    <x v="48"/>
    <x v="0"/>
    <x v="175"/>
    <x v="28"/>
    <x v="11"/>
    <x v="11"/>
    <x v="6"/>
  </r>
  <r>
    <x v="7375"/>
    <x v="12688"/>
    <x v="8"/>
    <x v="4"/>
    <x v="49"/>
    <x v="0"/>
    <x v="175"/>
    <x v="28"/>
    <x v="11"/>
    <x v="11"/>
    <x v="6"/>
  </r>
  <r>
    <x v="7366"/>
    <x v="12689"/>
    <x v="8"/>
    <x v="4"/>
    <x v="48"/>
    <x v="0"/>
    <x v="113"/>
    <x v="4"/>
    <x v="8"/>
    <x v="7"/>
    <x v="5"/>
  </r>
  <r>
    <x v="7356"/>
    <x v="12690"/>
    <x v="8"/>
    <x v="4"/>
    <x v="49"/>
    <x v="0"/>
    <x v="113"/>
    <x v="4"/>
    <x v="8"/>
    <x v="7"/>
    <x v="5"/>
  </r>
  <r>
    <x v="7428"/>
    <x v="12691"/>
    <x v="8"/>
    <x v="4"/>
    <x v="48"/>
    <x v="0"/>
    <x v="160"/>
    <x v="21"/>
    <x v="6"/>
    <x v="8"/>
    <x v="4"/>
  </r>
  <r>
    <x v="7429"/>
    <x v="12692"/>
    <x v="8"/>
    <x v="4"/>
    <x v="49"/>
    <x v="0"/>
    <x v="160"/>
    <x v="21"/>
    <x v="6"/>
    <x v="8"/>
    <x v="4"/>
  </r>
  <r>
    <x v="7450"/>
    <x v="12693"/>
    <x v="8"/>
    <x v="4"/>
    <x v="48"/>
    <x v="0"/>
    <x v="251"/>
    <x v="21"/>
    <x v="6"/>
    <x v="8"/>
    <x v="4"/>
  </r>
  <r>
    <x v="7451"/>
    <x v="12694"/>
    <x v="8"/>
    <x v="4"/>
    <x v="49"/>
    <x v="0"/>
    <x v="251"/>
    <x v="21"/>
    <x v="6"/>
    <x v="8"/>
    <x v="4"/>
  </r>
  <r>
    <x v="7382"/>
    <x v="12695"/>
    <x v="8"/>
    <x v="4"/>
    <x v="48"/>
    <x v="0"/>
    <x v="272"/>
    <x v="21"/>
    <x v="6"/>
    <x v="8"/>
    <x v="4"/>
  </r>
  <r>
    <x v="7384"/>
    <x v="12696"/>
    <x v="8"/>
    <x v="4"/>
    <x v="49"/>
    <x v="0"/>
    <x v="272"/>
    <x v="21"/>
    <x v="6"/>
    <x v="8"/>
    <x v="4"/>
  </r>
  <r>
    <x v="7184"/>
    <x v="12697"/>
    <x v="8"/>
    <x v="4"/>
    <x v="48"/>
    <x v="1"/>
    <x v="120"/>
    <x v="22"/>
    <x v="7"/>
    <x v="8"/>
    <x v="4"/>
  </r>
  <r>
    <x v="7185"/>
    <x v="12698"/>
    <x v="8"/>
    <x v="4"/>
    <x v="49"/>
    <x v="1"/>
    <x v="120"/>
    <x v="22"/>
    <x v="7"/>
    <x v="8"/>
    <x v="4"/>
  </r>
  <r>
    <x v="7364"/>
    <x v="12699"/>
    <x v="8"/>
    <x v="4"/>
    <x v="48"/>
    <x v="0"/>
    <x v="115"/>
    <x v="22"/>
    <x v="7"/>
    <x v="8"/>
    <x v="4"/>
  </r>
  <r>
    <x v="2250"/>
    <x v="12700"/>
    <x v="8"/>
    <x v="4"/>
    <x v="48"/>
    <x v="0"/>
    <x v="165"/>
    <x v="22"/>
    <x v="7"/>
    <x v="8"/>
    <x v="4"/>
  </r>
  <r>
    <x v="2251"/>
    <x v="12701"/>
    <x v="8"/>
    <x v="4"/>
    <x v="49"/>
    <x v="0"/>
    <x v="165"/>
    <x v="22"/>
    <x v="7"/>
    <x v="8"/>
    <x v="4"/>
  </r>
  <r>
    <x v="2274"/>
    <x v="12702"/>
    <x v="8"/>
    <x v="4"/>
    <x v="48"/>
    <x v="0"/>
    <x v="38"/>
    <x v="22"/>
    <x v="7"/>
    <x v="8"/>
    <x v="4"/>
  </r>
  <r>
    <x v="2276"/>
    <x v="12703"/>
    <x v="8"/>
    <x v="4"/>
    <x v="49"/>
    <x v="0"/>
    <x v="38"/>
    <x v="22"/>
    <x v="7"/>
    <x v="8"/>
    <x v="4"/>
  </r>
  <r>
    <x v="7182"/>
    <x v="12704"/>
    <x v="8"/>
    <x v="4"/>
    <x v="48"/>
    <x v="0"/>
    <x v="168"/>
    <x v="22"/>
    <x v="7"/>
    <x v="8"/>
    <x v="4"/>
  </r>
  <r>
    <x v="7638"/>
    <x v="12705"/>
    <x v="8"/>
    <x v="4"/>
    <x v="48"/>
    <x v="0"/>
    <x v="168"/>
    <x v="22"/>
    <x v="7"/>
    <x v="8"/>
    <x v="4"/>
  </r>
  <r>
    <x v="7539"/>
    <x v="12706"/>
    <x v="8"/>
    <x v="4"/>
    <x v="48"/>
    <x v="0"/>
    <x v="295"/>
    <x v="22"/>
    <x v="7"/>
    <x v="8"/>
    <x v="4"/>
  </r>
  <r>
    <x v="7540"/>
    <x v="12707"/>
    <x v="8"/>
    <x v="4"/>
    <x v="49"/>
    <x v="0"/>
    <x v="295"/>
    <x v="22"/>
    <x v="7"/>
    <x v="8"/>
    <x v="4"/>
  </r>
  <r>
    <x v="7558"/>
    <x v="12708"/>
    <x v="8"/>
    <x v="4"/>
    <x v="48"/>
    <x v="0"/>
    <x v="212"/>
    <x v="25"/>
    <x v="2"/>
    <x v="9"/>
    <x v="1"/>
  </r>
  <r>
    <x v="7178"/>
    <x v="12709"/>
    <x v="8"/>
    <x v="4"/>
    <x v="48"/>
    <x v="0"/>
    <x v="212"/>
    <x v="25"/>
    <x v="2"/>
    <x v="9"/>
    <x v="1"/>
  </r>
  <r>
    <x v="7179"/>
    <x v="12710"/>
    <x v="8"/>
    <x v="4"/>
    <x v="49"/>
    <x v="0"/>
    <x v="212"/>
    <x v="25"/>
    <x v="2"/>
    <x v="9"/>
    <x v="1"/>
  </r>
  <r>
    <x v="7715"/>
    <x v="12711"/>
    <x v="8"/>
    <x v="4"/>
    <x v="48"/>
    <x v="0"/>
    <x v="23"/>
    <x v="18"/>
    <x v="20"/>
    <x v="4"/>
    <x v="9"/>
  </r>
  <r>
    <x v="10707"/>
    <x v="12712"/>
    <x v="12"/>
    <x v="4"/>
    <x v="69"/>
    <x v="0"/>
    <x v="170"/>
    <x v="34"/>
    <x v="17"/>
    <x v="4"/>
    <x v="9"/>
  </r>
  <r>
    <x v="7635"/>
    <x v="12713"/>
    <x v="8"/>
    <x v="4"/>
    <x v="48"/>
    <x v="0"/>
    <x v="24"/>
    <x v="18"/>
    <x v="20"/>
    <x v="4"/>
    <x v="9"/>
  </r>
  <r>
    <x v="7636"/>
    <x v="12714"/>
    <x v="8"/>
    <x v="4"/>
    <x v="49"/>
    <x v="0"/>
    <x v="24"/>
    <x v="18"/>
    <x v="20"/>
    <x v="4"/>
    <x v="9"/>
  </r>
  <r>
    <x v="7499"/>
    <x v="12715"/>
    <x v="8"/>
    <x v="4"/>
    <x v="48"/>
    <x v="0"/>
    <x v="171"/>
    <x v="34"/>
    <x v="17"/>
    <x v="4"/>
    <x v="9"/>
  </r>
  <r>
    <x v="7497"/>
    <x v="12716"/>
    <x v="8"/>
    <x v="4"/>
    <x v="48"/>
    <x v="0"/>
    <x v="308"/>
    <x v="33"/>
    <x v="18"/>
    <x v="4"/>
    <x v="9"/>
  </r>
  <r>
    <x v="10708"/>
    <x v="12717"/>
    <x v="12"/>
    <x v="4"/>
    <x v="69"/>
    <x v="0"/>
    <x v="184"/>
    <x v="23"/>
    <x v="16"/>
    <x v="5"/>
    <x v="8"/>
  </r>
  <r>
    <x v="7524"/>
    <x v="12718"/>
    <x v="8"/>
    <x v="4"/>
    <x v="48"/>
    <x v="0"/>
    <x v="158"/>
    <x v="5"/>
    <x v="14"/>
    <x v="5"/>
    <x v="8"/>
  </r>
  <r>
    <x v="7525"/>
    <x v="12719"/>
    <x v="8"/>
    <x v="4"/>
    <x v="49"/>
    <x v="0"/>
    <x v="158"/>
    <x v="5"/>
    <x v="14"/>
    <x v="5"/>
    <x v="8"/>
  </r>
  <r>
    <x v="7566"/>
    <x v="12720"/>
    <x v="8"/>
    <x v="4"/>
    <x v="48"/>
    <x v="0"/>
    <x v="184"/>
    <x v="23"/>
    <x v="16"/>
    <x v="5"/>
    <x v="8"/>
  </r>
  <r>
    <x v="7567"/>
    <x v="12721"/>
    <x v="8"/>
    <x v="4"/>
    <x v="49"/>
    <x v="0"/>
    <x v="184"/>
    <x v="23"/>
    <x v="16"/>
    <x v="5"/>
    <x v="8"/>
  </r>
  <r>
    <x v="7640"/>
    <x v="12722"/>
    <x v="8"/>
    <x v="4"/>
    <x v="48"/>
    <x v="0"/>
    <x v="184"/>
    <x v="23"/>
    <x v="16"/>
    <x v="5"/>
    <x v="8"/>
  </r>
  <r>
    <x v="7469"/>
    <x v="12723"/>
    <x v="8"/>
    <x v="4"/>
    <x v="48"/>
    <x v="0"/>
    <x v="378"/>
    <x v="6"/>
    <x v="15"/>
    <x v="5"/>
    <x v="8"/>
  </r>
  <r>
    <x v="7470"/>
    <x v="12724"/>
    <x v="8"/>
    <x v="4"/>
    <x v="49"/>
    <x v="0"/>
    <x v="378"/>
    <x v="6"/>
    <x v="15"/>
    <x v="5"/>
    <x v="8"/>
  </r>
  <r>
    <x v="7527"/>
    <x v="12725"/>
    <x v="8"/>
    <x v="4"/>
    <x v="48"/>
    <x v="0"/>
    <x v="223"/>
    <x v="5"/>
    <x v="14"/>
    <x v="5"/>
    <x v="8"/>
  </r>
  <r>
    <x v="7528"/>
    <x v="12726"/>
    <x v="8"/>
    <x v="4"/>
    <x v="49"/>
    <x v="0"/>
    <x v="223"/>
    <x v="5"/>
    <x v="14"/>
    <x v="5"/>
    <x v="8"/>
  </r>
  <r>
    <x v="7561"/>
    <x v="12727"/>
    <x v="8"/>
    <x v="4"/>
    <x v="48"/>
    <x v="0"/>
    <x v="348"/>
    <x v="19"/>
    <x v="3"/>
    <x v="6"/>
    <x v="2"/>
  </r>
  <r>
    <x v="7562"/>
    <x v="12728"/>
    <x v="8"/>
    <x v="4"/>
    <x v="49"/>
    <x v="0"/>
    <x v="348"/>
    <x v="19"/>
    <x v="3"/>
    <x v="6"/>
    <x v="2"/>
  </r>
  <r>
    <x v="6313"/>
    <x v="12729"/>
    <x v="11"/>
    <x v="4"/>
    <x v="67"/>
    <x v="0"/>
    <x v="200"/>
    <x v="34"/>
    <x v="17"/>
    <x v="4"/>
    <x v="9"/>
  </r>
  <r>
    <x v="4117"/>
    <x v="12730"/>
    <x v="8"/>
    <x v="4"/>
    <x v="55"/>
    <x v="0"/>
    <x v="244"/>
    <x v="4"/>
    <x v="8"/>
    <x v="7"/>
    <x v="5"/>
  </r>
  <r>
    <x v="11929"/>
    <x v="12731"/>
    <x v="8"/>
    <x v="4"/>
    <x v="53"/>
    <x v="0"/>
    <x v="174"/>
    <x v="28"/>
    <x v="11"/>
    <x v="11"/>
    <x v="6"/>
  </r>
  <r>
    <x v="14016"/>
    <x v="12732"/>
    <x v="12"/>
    <x v="4"/>
    <x v="69"/>
    <x v="0"/>
    <x v="165"/>
    <x v="22"/>
    <x v="7"/>
    <x v="8"/>
    <x v="4"/>
  </r>
  <r>
    <x v="13353"/>
    <x v="12733"/>
    <x v="11"/>
    <x v="4"/>
    <x v="68"/>
    <x v="0"/>
    <x v="76"/>
    <x v="17"/>
    <x v="30"/>
    <x v="3"/>
    <x v="11"/>
  </r>
  <r>
    <x v="13602"/>
    <x v="12734"/>
    <x v="11"/>
    <x v="4"/>
    <x v="68"/>
    <x v="0"/>
    <x v="100"/>
    <x v="13"/>
    <x v="34"/>
    <x v="3"/>
    <x v="11"/>
  </r>
  <r>
    <x v="11285"/>
    <x v="12735"/>
    <x v="11"/>
    <x v="4"/>
    <x v="68"/>
    <x v="0"/>
    <x v="109"/>
    <x v="14"/>
    <x v="35"/>
    <x v="3"/>
    <x v="11"/>
  </r>
  <r>
    <x v="8784"/>
    <x v="12736"/>
    <x v="11"/>
    <x v="4"/>
    <x v="68"/>
    <x v="0"/>
    <x v="109"/>
    <x v="14"/>
    <x v="35"/>
    <x v="3"/>
    <x v="11"/>
  </r>
  <r>
    <x v="1099"/>
    <x v="12737"/>
    <x v="11"/>
    <x v="4"/>
    <x v="68"/>
    <x v="1"/>
    <x v="85"/>
    <x v="10"/>
    <x v="32"/>
    <x v="3"/>
    <x v="11"/>
  </r>
  <r>
    <x v="9249"/>
    <x v="12738"/>
    <x v="11"/>
    <x v="4"/>
    <x v="68"/>
    <x v="0"/>
    <x v="104"/>
    <x v="14"/>
    <x v="35"/>
    <x v="3"/>
    <x v="11"/>
  </r>
  <r>
    <x v="14953"/>
    <x v="12739"/>
    <x v="11"/>
    <x v="4"/>
    <x v="68"/>
    <x v="0"/>
    <x v="89"/>
    <x v="11"/>
    <x v="33"/>
    <x v="3"/>
    <x v="11"/>
  </r>
  <r>
    <x v="4273"/>
    <x v="12740"/>
    <x v="11"/>
    <x v="4"/>
    <x v="68"/>
    <x v="1"/>
    <x v="131"/>
    <x v="6"/>
    <x v="15"/>
    <x v="5"/>
    <x v="8"/>
  </r>
  <r>
    <x v="8583"/>
    <x v="12741"/>
    <x v="11"/>
    <x v="4"/>
    <x v="68"/>
    <x v="0"/>
    <x v="131"/>
    <x v="6"/>
    <x v="15"/>
    <x v="5"/>
    <x v="8"/>
  </r>
  <r>
    <x v="1034"/>
    <x v="12742"/>
    <x v="11"/>
    <x v="4"/>
    <x v="68"/>
    <x v="1"/>
    <x v="142"/>
    <x v="5"/>
    <x v="14"/>
    <x v="5"/>
    <x v="8"/>
  </r>
  <r>
    <x v="8923"/>
    <x v="12743"/>
    <x v="11"/>
    <x v="4"/>
    <x v="68"/>
    <x v="0"/>
    <x v="142"/>
    <x v="5"/>
    <x v="14"/>
    <x v="5"/>
    <x v="8"/>
  </r>
  <r>
    <x v="6980"/>
    <x v="12744"/>
    <x v="11"/>
    <x v="4"/>
    <x v="68"/>
    <x v="0"/>
    <x v="145"/>
    <x v="5"/>
    <x v="14"/>
    <x v="5"/>
    <x v="8"/>
  </r>
  <r>
    <x v="3583"/>
    <x v="12745"/>
    <x v="11"/>
    <x v="4"/>
    <x v="68"/>
    <x v="0"/>
    <x v="158"/>
    <x v="5"/>
    <x v="14"/>
    <x v="5"/>
    <x v="8"/>
  </r>
  <r>
    <x v="8719"/>
    <x v="12746"/>
    <x v="11"/>
    <x v="4"/>
    <x v="68"/>
    <x v="1"/>
    <x v="158"/>
    <x v="5"/>
    <x v="14"/>
    <x v="5"/>
    <x v="8"/>
  </r>
  <r>
    <x v="10526"/>
    <x v="12747"/>
    <x v="11"/>
    <x v="4"/>
    <x v="68"/>
    <x v="1"/>
    <x v="158"/>
    <x v="5"/>
    <x v="14"/>
    <x v="5"/>
    <x v="8"/>
  </r>
  <r>
    <x v="7269"/>
    <x v="12748"/>
    <x v="11"/>
    <x v="4"/>
    <x v="68"/>
    <x v="0"/>
    <x v="186"/>
    <x v="23"/>
    <x v="16"/>
    <x v="5"/>
    <x v="8"/>
  </r>
  <r>
    <x v="14121"/>
    <x v="12749"/>
    <x v="11"/>
    <x v="4"/>
    <x v="68"/>
    <x v="1"/>
    <x v="186"/>
    <x v="23"/>
    <x v="16"/>
    <x v="5"/>
    <x v="8"/>
  </r>
  <r>
    <x v="14894"/>
    <x v="12750"/>
    <x v="11"/>
    <x v="4"/>
    <x v="68"/>
    <x v="0"/>
    <x v="208"/>
    <x v="25"/>
    <x v="2"/>
    <x v="9"/>
    <x v="1"/>
  </r>
  <r>
    <x v="43"/>
    <x v="12751"/>
    <x v="12"/>
    <x v="4"/>
    <x v="69"/>
    <x v="0"/>
    <x v="54"/>
    <x v="15"/>
    <x v="27"/>
    <x v="3"/>
    <x v="11"/>
  </r>
  <r>
    <x v="41"/>
    <x v="12752"/>
    <x v="12"/>
    <x v="4"/>
    <x v="69"/>
    <x v="0"/>
    <x v="55"/>
    <x v="9"/>
    <x v="31"/>
    <x v="3"/>
    <x v="11"/>
  </r>
  <r>
    <x v="45"/>
    <x v="12753"/>
    <x v="12"/>
    <x v="4"/>
    <x v="69"/>
    <x v="0"/>
    <x v="109"/>
    <x v="14"/>
    <x v="35"/>
    <x v="3"/>
    <x v="11"/>
  </r>
  <r>
    <x v="46"/>
    <x v="12754"/>
    <x v="12"/>
    <x v="4"/>
    <x v="69"/>
    <x v="0"/>
    <x v="91"/>
    <x v="11"/>
    <x v="33"/>
    <x v="3"/>
    <x v="11"/>
  </r>
  <r>
    <x v="5214"/>
    <x v="12755"/>
    <x v="11"/>
    <x v="4"/>
    <x v="67"/>
    <x v="1"/>
    <x v="217"/>
    <x v="22"/>
    <x v="7"/>
    <x v="8"/>
    <x v="4"/>
  </r>
  <r>
    <x v="431"/>
    <x v="12756"/>
    <x v="11"/>
    <x v="4"/>
    <x v="66"/>
    <x v="0"/>
    <x v="131"/>
    <x v="6"/>
    <x v="15"/>
    <x v="5"/>
    <x v="8"/>
  </r>
  <r>
    <x v="4173"/>
    <x v="12757"/>
    <x v="12"/>
    <x v="4"/>
    <x v="69"/>
    <x v="0"/>
    <x v="57"/>
    <x v="9"/>
    <x v="31"/>
    <x v="3"/>
    <x v="11"/>
  </r>
  <r>
    <x v="9713"/>
    <x v="12758"/>
    <x v="11"/>
    <x v="4"/>
    <x v="67"/>
    <x v="0"/>
    <x v="48"/>
    <x v="15"/>
    <x v="27"/>
    <x v="3"/>
    <x v="11"/>
  </r>
  <r>
    <x v="7952"/>
    <x v="12759"/>
    <x v="1"/>
    <x v="4"/>
    <x v="10"/>
    <x v="0"/>
    <x v="82"/>
    <x v="10"/>
    <x v="32"/>
    <x v="3"/>
    <x v="11"/>
  </r>
  <r>
    <x v="7954"/>
    <x v="12760"/>
    <x v="1"/>
    <x v="4"/>
    <x v="10"/>
    <x v="0"/>
    <x v="160"/>
    <x v="21"/>
    <x v="6"/>
    <x v="8"/>
    <x v="4"/>
  </r>
  <r>
    <x v="8954"/>
    <x v="12761"/>
    <x v="11"/>
    <x v="4"/>
    <x v="66"/>
    <x v="0"/>
    <x v="333"/>
    <x v="27"/>
    <x v="10"/>
    <x v="7"/>
    <x v="5"/>
  </r>
  <r>
    <x v="7948"/>
    <x v="12762"/>
    <x v="1"/>
    <x v="4"/>
    <x v="10"/>
    <x v="0"/>
    <x v="309"/>
    <x v="21"/>
    <x v="6"/>
    <x v="8"/>
    <x v="4"/>
  </r>
  <r>
    <x v="7953"/>
    <x v="12763"/>
    <x v="1"/>
    <x v="4"/>
    <x v="10"/>
    <x v="0"/>
    <x v="13"/>
    <x v="22"/>
    <x v="7"/>
    <x v="8"/>
    <x v="4"/>
  </r>
  <r>
    <x v="7938"/>
    <x v="12764"/>
    <x v="1"/>
    <x v="4"/>
    <x v="10"/>
    <x v="0"/>
    <x v="82"/>
    <x v="10"/>
    <x v="32"/>
    <x v="3"/>
    <x v="11"/>
  </r>
  <r>
    <x v="188"/>
    <x v="12765"/>
    <x v="1"/>
    <x v="4"/>
    <x v="10"/>
    <x v="0"/>
    <x v="315"/>
    <x v="5"/>
    <x v="14"/>
    <x v="5"/>
    <x v="8"/>
  </r>
  <r>
    <x v="13319"/>
    <x v="12766"/>
    <x v="11"/>
    <x v="4"/>
    <x v="68"/>
    <x v="0"/>
    <x v="226"/>
    <x v="18"/>
    <x v="20"/>
    <x v="4"/>
    <x v="9"/>
  </r>
  <r>
    <x v="8689"/>
    <x v="12767"/>
    <x v="11"/>
    <x v="4"/>
    <x v="68"/>
    <x v="0"/>
    <x v="236"/>
    <x v="34"/>
    <x v="17"/>
    <x v="4"/>
    <x v="9"/>
  </r>
  <r>
    <x v="14963"/>
    <x v="12768"/>
    <x v="11"/>
    <x v="4"/>
    <x v="68"/>
    <x v="0"/>
    <x v="236"/>
    <x v="34"/>
    <x v="17"/>
    <x v="4"/>
    <x v="9"/>
  </r>
  <r>
    <x v="332"/>
    <x v="12769"/>
    <x v="11"/>
    <x v="4"/>
    <x v="68"/>
    <x v="1"/>
    <x v="153"/>
    <x v="23"/>
    <x v="16"/>
    <x v="5"/>
    <x v="8"/>
  </r>
  <r>
    <x v="333"/>
    <x v="12770"/>
    <x v="11"/>
    <x v="4"/>
    <x v="68"/>
    <x v="1"/>
    <x v="153"/>
    <x v="23"/>
    <x v="16"/>
    <x v="5"/>
    <x v="8"/>
  </r>
  <r>
    <x v="13353"/>
    <x v="12771"/>
    <x v="11"/>
    <x v="4"/>
    <x v="68"/>
    <x v="1"/>
    <x v="153"/>
    <x v="23"/>
    <x v="16"/>
    <x v="5"/>
    <x v="8"/>
  </r>
  <r>
    <x v="3155"/>
    <x v="12772"/>
    <x v="11"/>
    <x v="4"/>
    <x v="68"/>
    <x v="0"/>
    <x v="267"/>
    <x v="20"/>
    <x v="4"/>
    <x v="6"/>
    <x v="2"/>
  </r>
  <r>
    <x v="949"/>
    <x v="12773"/>
    <x v="11"/>
    <x v="4"/>
    <x v="68"/>
    <x v="0"/>
    <x v="285"/>
    <x v="32"/>
    <x v="19"/>
    <x v="4"/>
    <x v="9"/>
  </r>
  <r>
    <x v="13617"/>
    <x v="12774"/>
    <x v="11"/>
    <x v="4"/>
    <x v="68"/>
    <x v="0"/>
    <x v="296"/>
    <x v="18"/>
    <x v="20"/>
    <x v="4"/>
    <x v="9"/>
  </r>
  <r>
    <x v="1193"/>
    <x v="12775"/>
    <x v="11"/>
    <x v="4"/>
    <x v="68"/>
    <x v="1"/>
    <x v="300"/>
    <x v="6"/>
    <x v="15"/>
    <x v="5"/>
    <x v="8"/>
  </r>
  <r>
    <x v="9433"/>
    <x v="12776"/>
    <x v="11"/>
    <x v="4"/>
    <x v="68"/>
    <x v="1"/>
    <x v="329"/>
    <x v="18"/>
    <x v="20"/>
    <x v="4"/>
    <x v="9"/>
  </r>
  <r>
    <x v="2341"/>
    <x v="12777"/>
    <x v="11"/>
    <x v="4"/>
    <x v="68"/>
    <x v="0"/>
    <x v="329"/>
    <x v="18"/>
    <x v="20"/>
    <x v="4"/>
    <x v="9"/>
  </r>
  <r>
    <x v="4252"/>
    <x v="12778"/>
    <x v="11"/>
    <x v="4"/>
    <x v="68"/>
    <x v="1"/>
    <x v="131"/>
    <x v="6"/>
    <x v="15"/>
    <x v="5"/>
    <x v="8"/>
  </r>
  <r>
    <x v="333"/>
    <x v="12779"/>
    <x v="11"/>
    <x v="4"/>
    <x v="68"/>
    <x v="1"/>
    <x v="227"/>
    <x v="18"/>
    <x v="20"/>
    <x v="4"/>
    <x v="9"/>
  </r>
  <r>
    <x v="3540"/>
    <x v="12780"/>
    <x v="11"/>
    <x v="4"/>
    <x v="68"/>
    <x v="0"/>
    <x v="329"/>
    <x v="18"/>
    <x v="20"/>
    <x v="4"/>
    <x v="9"/>
  </r>
  <r>
    <x v="5980"/>
    <x v="12781"/>
    <x v="11"/>
    <x v="4"/>
    <x v="67"/>
    <x v="0"/>
    <x v="63"/>
    <x v="9"/>
    <x v="31"/>
    <x v="3"/>
    <x v="11"/>
  </r>
  <r>
    <x v="6139"/>
    <x v="12782"/>
    <x v="11"/>
    <x v="4"/>
    <x v="67"/>
    <x v="0"/>
    <x v="82"/>
    <x v="10"/>
    <x v="32"/>
    <x v="3"/>
    <x v="11"/>
  </r>
  <r>
    <x v="5868"/>
    <x v="12783"/>
    <x v="11"/>
    <x v="4"/>
    <x v="67"/>
    <x v="0"/>
    <x v="109"/>
    <x v="14"/>
    <x v="35"/>
    <x v="3"/>
    <x v="11"/>
  </r>
  <r>
    <x v="8821"/>
    <x v="12784"/>
    <x v="11"/>
    <x v="4"/>
    <x v="67"/>
    <x v="1"/>
    <x v="62"/>
    <x v="9"/>
    <x v="31"/>
    <x v="3"/>
    <x v="11"/>
  </r>
  <r>
    <x v="6393"/>
    <x v="12785"/>
    <x v="11"/>
    <x v="4"/>
    <x v="67"/>
    <x v="0"/>
    <x v="92"/>
    <x v="11"/>
    <x v="33"/>
    <x v="3"/>
    <x v="11"/>
  </r>
  <r>
    <x v="5880"/>
    <x v="12786"/>
    <x v="11"/>
    <x v="4"/>
    <x v="67"/>
    <x v="0"/>
    <x v="18"/>
    <x v="18"/>
    <x v="20"/>
    <x v="4"/>
    <x v="9"/>
  </r>
  <r>
    <x v="5906"/>
    <x v="12787"/>
    <x v="11"/>
    <x v="4"/>
    <x v="67"/>
    <x v="1"/>
    <x v="280"/>
    <x v="33"/>
    <x v="18"/>
    <x v="4"/>
    <x v="9"/>
  </r>
  <r>
    <x v="5909"/>
    <x v="12788"/>
    <x v="11"/>
    <x v="4"/>
    <x v="67"/>
    <x v="0"/>
    <x v="353"/>
    <x v="33"/>
    <x v="18"/>
    <x v="4"/>
    <x v="9"/>
  </r>
  <r>
    <x v="6822"/>
    <x v="12789"/>
    <x v="11"/>
    <x v="4"/>
    <x v="68"/>
    <x v="0"/>
    <x v="329"/>
    <x v="18"/>
    <x v="20"/>
    <x v="4"/>
    <x v="9"/>
  </r>
  <r>
    <x v="13700"/>
    <x v="12790"/>
    <x v="11"/>
    <x v="4"/>
    <x v="68"/>
    <x v="0"/>
    <x v="326"/>
    <x v="18"/>
    <x v="20"/>
    <x v="4"/>
    <x v="9"/>
  </r>
  <r>
    <x v="156"/>
    <x v="12791"/>
    <x v="11"/>
    <x v="4"/>
    <x v="68"/>
    <x v="0"/>
    <x v="326"/>
    <x v="18"/>
    <x v="20"/>
    <x v="4"/>
    <x v="9"/>
  </r>
  <r>
    <x v="3155"/>
    <x v="12792"/>
    <x v="11"/>
    <x v="4"/>
    <x v="68"/>
    <x v="0"/>
    <x v="350"/>
    <x v="19"/>
    <x v="3"/>
    <x v="6"/>
    <x v="2"/>
  </r>
  <r>
    <x v="15064"/>
    <x v="12793"/>
    <x v="11"/>
    <x v="4"/>
    <x v="68"/>
    <x v="0"/>
    <x v="378"/>
    <x v="6"/>
    <x v="15"/>
    <x v="5"/>
    <x v="8"/>
  </r>
  <r>
    <x v="7969"/>
    <x v="12794"/>
    <x v="11"/>
    <x v="4"/>
    <x v="68"/>
    <x v="0"/>
    <x v="388"/>
    <x v="28"/>
    <x v="11"/>
    <x v="11"/>
    <x v="6"/>
  </r>
  <r>
    <x v="7108"/>
    <x v="12795"/>
    <x v="11"/>
    <x v="4"/>
    <x v="68"/>
    <x v="1"/>
    <x v="388"/>
    <x v="28"/>
    <x v="11"/>
    <x v="11"/>
    <x v="6"/>
  </r>
  <r>
    <x v="7904"/>
    <x v="12796"/>
    <x v="11"/>
    <x v="4"/>
    <x v="68"/>
    <x v="1"/>
    <x v="163"/>
    <x v="6"/>
    <x v="15"/>
    <x v="5"/>
    <x v="8"/>
  </r>
  <r>
    <x v="8917"/>
    <x v="12797"/>
    <x v="11"/>
    <x v="4"/>
    <x v="68"/>
    <x v="0"/>
    <x v="163"/>
    <x v="6"/>
    <x v="15"/>
    <x v="5"/>
    <x v="8"/>
  </r>
  <r>
    <x v="956"/>
    <x v="12798"/>
    <x v="11"/>
    <x v="4"/>
    <x v="68"/>
    <x v="1"/>
    <x v="163"/>
    <x v="6"/>
    <x v="15"/>
    <x v="5"/>
    <x v="8"/>
  </r>
  <r>
    <x v="4255"/>
    <x v="12799"/>
    <x v="11"/>
    <x v="4"/>
    <x v="68"/>
    <x v="1"/>
    <x v="387"/>
    <x v="28"/>
    <x v="11"/>
    <x v="11"/>
    <x v="6"/>
  </r>
  <r>
    <x v="9342"/>
    <x v="12800"/>
    <x v="11"/>
    <x v="4"/>
    <x v="68"/>
    <x v="0"/>
    <x v="330"/>
    <x v="18"/>
    <x v="20"/>
    <x v="4"/>
    <x v="9"/>
  </r>
  <r>
    <x v="7294"/>
    <x v="12801"/>
    <x v="11"/>
    <x v="4"/>
    <x v="68"/>
    <x v="0"/>
    <x v="330"/>
    <x v="18"/>
    <x v="20"/>
    <x v="4"/>
    <x v="9"/>
  </r>
  <r>
    <x v="8597"/>
    <x v="12802"/>
    <x v="11"/>
    <x v="4"/>
    <x v="68"/>
    <x v="1"/>
    <x v="379"/>
    <x v="6"/>
    <x v="15"/>
    <x v="5"/>
    <x v="8"/>
  </r>
  <r>
    <x v="448"/>
    <x v="12803"/>
    <x v="11"/>
    <x v="4"/>
    <x v="68"/>
    <x v="1"/>
    <x v="379"/>
    <x v="6"/>
    <x v="15"/>
    <x v="5"/>
    <x v="8"/>
  </r>
  <r>
    <x v="8905"/>
    <x v="12804"/>
    <x v="11"/>
    <x v="4"/>
    <x v="68"/>
    <x v="0"/>
    <x v="379"/>
    <x v="6"/>
    <x v="15"/>
    <x v="5"/>
    <x v="8"/>
  </r>
  <r>
    <x v="909"/>
    <x v="12805"/>
    <x v="11"/>
    <x v="4"/>
    <x v="68"/>
    <x v="0"/>
    <x v="383"/>
    <x v="28"/>
    <x v="11"/>
    <x v="11"/>
    <x v="6"/>
  </r>
  <r>
    <x v="5224"/>
    <x v="12806"/>
    <x v="11"/>
    <x v="4"/>
    <x v="67"/>
    <x v="0"/>
    <x v="309"/>
    <x v="21"/>
    <x v="6"/>
    <x v="8"/>
    <x v="4"/>
  </r>
  <r>
    <x v="11555"/>
    <x v="12807"/>
    <x v="11"/>
    <x v="4"/>
    <x v="67"/>
    <x v="0"/>
    <x v="115"/>
    <x v="22"/>
    <x v="7"/>
    <x v="8"/>
    <x v="4"/>
  </r>
  <r>
    <x v="6789"/>
    <x v="12808"/>
    <x v="11"/>
    <x v="4"/>
    <x v="68"/>
    <x v="0"/>
    <x v="123"/>
    <x v="22"/>
    <x v="7"/>
    <x v="8"/>
    <x v="4"/>
  </r>
  <r>
    <x v="60"/>
    <x v="12809"/>
    <x v="1"/>
    <x v="4"/>
    <x v="10"/>
    <x v="0"/>
    <x v="306"/>
    <x v="33"/>
    <x v="18"/>
    <x v="4"/>
    <x v="9"/>
  </r>
  <r>
    <x v="5210"/>
    <x v="12810"/>
    <x v="11"/>
    <x v="4"/>
    <x v="67"/>
    <x v="0"/>
    <x v="37"/>
    <x v="24"/>
    <x v="1"/>
    <x v="9"/>
    <x v="1"/>
  </r>
  <r>
    <x v="4389"/>
    <x v="12811"/>
    <x v="11"/>
    <x v="4"/>
    <x v="67"/>
    <x v="0"/>
    <x v="179"/>
    <x v="31"/>
    <x v="5"/>
    <x v="13"/>
    <x v="3"/>
  </r>
  <r>
    <x v="4394"/>
    <x v="12812"/>
    <x v="11"/>
    <x v="4"/>
    <x v="67"/>
    <x v="0"/>
    <x v="366"/>
    <x v="31"/>
    <x v="5"/>
    <x v="13"/>
    <x v="3"/>
  </r>
  <r>
    <x v="6042"/>
    <x v="12813"/>
    <x v="11"/>
    <x v="4"/>
    <x v="67"/>
    <x v="0"/>
    <x v="27"/>
    <x v="18"/>
    <x v="20"/>
    <x v="4"/>
    <x v="9"/>
  </r>
  <r>
    <x v="5035"/>
    <x v="12814"/>
    <x v="11"/>
    <x v="4"/>
    <x v="67"/>
    <x v="0"/>
    <x v="38"/>
    <x v="22"/>
    <x v="7"/>
    <x v="8"/>
    <x v="4"/>
  </r>
  <r>
    <x v="5922"/>
    <x v="12815"/>
    <x v="11"/>
    <x v="4"/>
    <x v="67"/>
    <x v="0"/>
    <x v="63"/>
    <x v="9"/>
    <x v="31"/>
    <x v="3"/>
    <x v="11"/>
  </r>
  <r>
    <x v="10480"/>
    <x v="12816"/>
    <x v="11"/>
    <x v="4"/>
    <x v="66"/>
    <x v="0"/>
    <x v="128"/>
    <x v="32"/>
    <x v="19"/>
    <x v="4"/>
    <x v="9"/>
  </r>
  <r>
    <x v="10459"/>
    <x v="12817"/>
    <x v="11"/>
    <x v="4"/>
    <x v="67"/>
    <x v="1"/>
    <x v="17"/>
    <x v="18"/>
    <x v="20"/>
    <x v="4"/>
    <x v="9"/>
  </r>
  <r>
    <x v="5088"/>
    <x v="12818"/>
    <x v="11"/>
    <x v="4"/>
    <x v="67"/>
    <x v="0"/>
    <x v="313"/>
    <x v="4"/>
    <x v="8"/>
    <x v="7"/>
    <x v="5"/>
  </r>
  <r>
    <x v="10458"/>
    <x v="12819"/>
    <x v="11"/>
    <x v="4"/>
    <x v="67"/>
    <x v="1"/>
    <x v="154"/>
    <x v="4"/>
    <x v="8"/>
    <x v="7"/>
    <x v="5"/>
  </r>
  <r>
    <x v="5277"/>
    <x v="12820"/>
    <x v="11"/>
    <x v="4"/>
    <x v="67"/>
    <x v="0"/>
    <x v="333"/>
    <x v="27"/>
    <x v="10"/>
    <x v="7"/>
    <x v="5"/>
  </r>
  <r>
    <x v="1999"/>
    <x v="12821"/>
    <x v="11"/>
    <x v="4"/>
    <x v="67"/>
    <x v="0"/>
    <x v="187"/>
    <x v="23"/>
    <x v="16"/>
    <x v="5"/>
    <x v="8"/>
  </r>
  <r>
    <x v="10704"/>
    <x v="12822"/>
    <x v="12"/>
    <x v="4"/>
    <x v="69"/>
    <x v="0"/>
    <x v="367"/>
    <x v="29"/>
    <x v="13"/>
    <x v="0"/>
    <x v="7"/>
  </r>
  <r>
    <x v="10701"/>
    <x v="12823"/>
    <x v="12"/>
    <x v="4"/>
    <x v="69"/>
    <x v="0"/>
    <x v="202"/>
    <x v="29"/>
    <x v="13"/>
    <x v="0"/>
    <x v="7"/>
  </r>
  <r>
    <x v="10703"/>
    <x v="12824"/>
    <x v="12"/>
    <x v="4"/>
    <x v="69"/>
    <x v="0"/>
    <x v="135"/>
    <x v="29"/>
    <x v="13"/>
    <x v="0"/>
    <x v="7"/>
  </r>
  <r>
    <x v="10702"/>
    <x v="12825"/>
    <x v="12"/>
    <x v="4"/>
    <x v="69"/>
    <x v="0"/>
    <x v="15"/>
    <x v="3"/>
    <x v="12"/>
    <x v="0"/>
    <x v="7"/>
  </r>
  <r>
    <x v="10705"/>
    <x v="12826"/>
    <x v="12"/>
    <x v="4"/>
    <x v="69"/>
    <x v="0"/>
    <x v="184"/>
    <x v="23"/>
    <x v="16"/>
    <x v="5"/>
    <x v="8"/>
  </r>
  <r>
    <x v="10706"/>
    <x v="12827"/>
    <x v="12"/>
    <x v="4"/>
    <x v="69"/>
    <x v="0"/>
    <x v="285"/>
    <x v="32"/>
    <x v="19"/>
    <x v="4"/>
    <x v="9"/>
  </r>
  <r>
    <x v="12860"/>
    <x v="12828"/>
    <x v="8"/>
    <x v="4"/>
    <x v="53"/>
    <x v="0"/>
    <x v="136"/>
    <x v="32"/>
    <x v="19"/>
    <x v="4"/>
    <x v="9"/>
  </r>
  <r>
    <x v="9630"/>
    <x v="12829"/>
    <x v="11"/>
    <x v="4"/>
    <x v="68"/>
    <x v="0"/>
    <x v="70"/>
    <x v="16"/>
    <x v="29"/>
    <x v="3"/>
    <x v="11"/>
  </r>
  <r>
    <x v="8587"/>
    <x v="12830"/>
    <x v="11"/>
    <x v="4"/>
    <x v="68"/>
    <x v="0"/>
    <x v="70"/>
    <x v="16"/>
    <x v="29"/>
    <x v="3"/>
    <x v="11"/>
  </r>
  <r>
    <x v="13424"/>
    <x v="12831"/>
    <x v="11"/>
    <x v="4"/>
    <x v="68"/>
    <x v="1"/>
    <x v="84"/>
    <x v="10"/>
    <x v="32"/>
    <x v="3"/>
    <x v="11"/>
  </r>
  <r>
    <x v="8604"/>
    <x v="12832"/>
    <x v="11"/>
    <x v="4"/>
    <x v="68"/>
    <x v="0"/>
    <x v="94"/>
    <x v="13"/>
    <x v="34"/>
    <x v="3"/>
    <x v="11"/>
  </r>
  <r>
    <x v="7443"/>
    <x v="12833"/>
    <x v="8"/>
    <x v="4"/>
    <x v="48"/>
    <x v="0"/>
    <x v="236"/>
    <x v="34"/>
    <x v="17"/>
    <x v="4"/>
    <x v="9"/>
  </r>
  <r>
    <x v="7556"/>
    <x v="12834"/>
    <x v="8"/>
    <x v="4"/>
    <x v="48"/>
    <x v="0"/>
    <x v="353"/>
    <x v="33"/>
    <x v="18"/>
    <x v="4"/>
    <x v="9"/>
  </r>
  <r>
    <x v="7464"/>
    <x v="12835"/>
    <x v="8"/>
    <x v="4"/>
    <x v="48"/>
    <x v="1"/>
    <x v="354"/>
    <x v="33"/>
    <x v="18"/>
    <x v="4"/>
    <x v="9"/>
  </r>
  <r>
    <x v="14123"/>
    <x v="12836"/>
    <x v="11"/>
    <x v="4"/>
    <x v="68"/>
    <x v="0"/>
    <x v="60"/>
    <x v="9"/>
    <x v="31"/>
    <x v="3"/>
    <x v="11"/>
  </r>
  <r>
    <x v="6726"/>
    <x v="12837"/>
    <x v="11"/>
    <x v="4"/>
    <x v="68"/>
    <x v="1"/>
    <x v="236"/>
    <x v="34"/>
    <x v="17"/>
    <x v="4"/>
    <x v="9"/>
  </r>
  <r>
    <x v="4233"/>
    <x v="12838"/>
    <x v="11"/>
    <x v="4"/>
    <x v="68"/>
    <x v="0"/>
    <x v="235"/>
    <x v="34"/>
    <x v="17"/>
    <x v="4"/>
    <x v="9"/>
  </r>
  <r>
    <x v="8595"/>
    <x v="12839"/>
    <x v="11"/>
    <x v="4"/>
    <x v="68"/>
    <x v="1"/>
    <x v="236"/>
    <x v="34"/>
    <x v="17"/>
    <x v="4"/>
    <x v="9"/>
  </r>
  <r>
    <x v="13696"/>
    <x v="12840"/>
    <x v="11"/>
    <x v="4"/>
    <x v="68"/>
    <x v="1"/>
    <x v="171"/>
    <x v="34"/>
    <x v="17"/>
    <x v="4"/>
    <x v="9"/>
  </r>
  <r>
    <x v="6726"/>
    <x v="12841"/>
    <x v="11"/>
    <x v="4"/>
    <x v="68"/>
    <x v="0"/>
    <x v="329"/>
    <x v="18"/>
    <x v="20"/>
    <x v="4"/>
    <x v="9"/>
  </r>
  <r>
    <x v="13647"/>
    <x v="12842"/>
    <x v="11"/>
    <x v="4"/>
    <x v="68"/>
    <x v="0"/>
    <x v="326"/>
    <x v="18"/>
    <x v="20"/>
    <x v="4"/>
    <x v="9"/>
  </r>
  <r>
    <x v="13628"/>
    <x v="12843"/>
    <x v="11"/>
    <x v="4"/>
    <x v="68"/>
    <x v="1"/>
    <x v="317"/>
    <x v="5"/>
    <x v="14"/>
    <x v="5"/>
    <x v="8"/>
  </r>
  <r>
    <x v="13394"/>
    <x v="12844"/>
    <x v="11"/>
    <x v="4"/>
    <x v="68"/>
    <x v="1"/>
    <x v="115"/>
    <x v="22"/>
    <x v="7"/>
    <x v="8"/>
    <x v="4"/>
  </r>
  <r>
    <x v="7142"/>
    <x v="12845"/>
    <x v="11"/>
    <x v="4"/>
    <x v="68"/>
    <x v="1"/>
    <x v="351"/>
    <x v="24"/>
    <x v="1"/>
    <x v="9"/>
    <x v="1"/>
  </r>
  <r>
    <x v="10815"/>
    <x v="12846"/>
    <x v="11"/>
    <x v="4"/>
    <x v="68"/>
    <x v="1"/>
    <x v="373"/>
    <x v="19"/>
    <x v="3"/>
    <x v="6"/>
    <x v="2"/>
  </r>
  <r>
    <x v="8728"/>
    <x v="12847"/>
    <x v="11"/>
    <x v="4"/>
    <x v="68"/>
    <x v="0"/>
    <x v="78"/>
    <x v="17"/>
    <x v="30"/>
    <x v="3"/>
    <x v="11"/>
  </r>
  <r>
    <x v="9068"/>
    <x v="12848"/>
    <x v="11"/>
    <x v="4"/>
    <x v="68"/>
    <x v="1"/>
    <x v="47"/>
    <x v="15"/>
    <x v="27"/>
    <x v="3"/>
    <x v="11"/>
  </r>
  <r>
    <x v="8001"/>
    <x v="12849"/>
    <x v="11"/>
    <x v="4"/>
    <x v="68"/>
    <x v="0"/>
    <x v="51"/>
    <x v="15"/>
    <x v="27"/>
    <x v="3"/>
    <x v="11"/>
  </r>
  <r>
    <x v="14298"/>
    <x v="12850"/>
    <x v="11"/>
    <x v="4"/>
    <x v="68"/>
    <x v="0"/>
    <x v="51"/>
    <x v="15"/>
    <x v="27"/>
    <x v="3"/>
    <x v="11"/>
  </r>
  <r>
    <x v="1194"/>
    <x v="12851"/>
    <x v="11"/>
    <x v="4"/>
    <x v="68"/>
    <x v="1"/>
    <x v="74"/>
    <x v="12"/>
    <x v="28"/>
    <x v="3"/>
    <x v="11"/>
  </r>
  <r>
    <x v="2206"/>
    <x v="12852"/>
    <x v="11"/>
    <x v="4"/>
    <x v="68"/>
    <x v="0"/>
    <x v="306"/>
    <x v="33"/>
    <x v="18"/>
    <x v="4"/>
    <x v="9"/>
  </r>
  <r>
    <x v="7006"/>
    <x v="12853"/>
    <x v="11"/>
    <x v="4"/>
    <x v="68"/>
    <x v="0"/>
    <x v="306"/>
    <x v="33"/>
    <x v="18"/>
    <x v="4"/>
    <x v="9"/>
  </r>
  <r>
    <x v="9402"/>
    <x v="12854"/>
    <x v="11"/>
    <x v="4"/>
    <x v="68"/>
    <x v="0"/>
    <x v="283"/>
    <x v="32"/>
    <x v="19"/>
    <x v="4"/>
    <x v="9"/>
  </r>
  <r>
    <x v="3449"/>
    <x v="12855"/>
    <x v="11"/>
    <x v="4"/>
    <x v="68"/>
    <x v="0"/>
    <x v="266"/>
    <x v="20"/>
    <x v="4"/>
    <x v="6"/>
    <x v="2"/>
  </r>
  <r>
    <x v="3450"/>
    <x v="12856"/>
    <x v="11"/>
    <x v="4"/>
    <x v="68"/>
    <x v="0"/>
    <x v="266"/>
    <x v="20"/>
    <x v="4"/>
    <x v="6"/>
    <x v="2"/>
  </r>
  <r>
    <x v="13791"/>
    <x v="12857"/>
    <x v="11"/>
    <x v="4"/>
    <x v="68"/>
    <x v="0"/>
    <x v="357"/>
    <x v="33"/>
    <x v="18"/>
    <x v="4"/>
    <x v="9"/>
  </r>
  <r>
    <x v="9360"/>
    <x v="12858"/>
    <x v="11"/>
    <x v="4"/>
    <x v="68"/>
    <x v="0"/>
    <x v="244"/>
    <x v="4"/>
    <x v="8"/>
    <x v="7"/>
    <x v="5"/>
  </r>
  <r>
    <x v="1091"/>
    <x v="12859"/>
    <x v="11"/>
    <x v="4"/>
    <x v="68"/>
    <x v="0"/>
    <x v="375"/>
    <x v="27"/>
    <x v="10"/>
    <x v="7"/>
    <x v="5"/>
  </r>
  <r>
    <x v="14824"/>
    <x v="12860"/>
    <x v="11"/>
    <x v="4"/>
    <x v="68"/>
    <x v="0"/>
    <x v="375"/>
    <x v="27"/>
    <x v="10"/>
    <x v="7"/>
    <x v="5"/>
  </r>
  <r>
    <x v="7087"/>
    <x v="12861"/>
    <x v="11"/>
    <x v="4"/>
    <x v="68"/>
    <x v="1"/>
    <x v="171"/>
    <x v="34"/>
    <x v="17"/>
    <x v="4"/>
    <x v="9"/>
  </r>
  <r>
    <x v="1474"/>
    <x v="12862"/>
    <x v="11"/>
    <x v="4"/>
    <x v="68"/>
    <x v="0"/>
    <x v="174"/>
    <x v="28"/>
    <x v="11"/>
    <x v="11"/>
    <x v="6"/>
  </r>
  <r>
    <x v="10800"/>
    <x v="12863"/>
    <x v="11"/>
    <x v="4"/>
    <x v="68"/>
    <x v="1"/>
    <x v="323"/>
    <x v="6"/>
    <x v="15"/>
    <x v="5"/>
    <x v="8"/>
  </r>
  <r>
    <x v="8711"/>
    <x v="12864"/>
    <x v="11"/>
    <x v="4"/>
    <x v="68"/>
    <x v="1"/>
    <x v="260"/>
    <x v="28"/>
    <x v="11"/>
    <x v="11"/>
    <x v="6"/>
  </r>
  <r>
    <x v="1666"/>
    <x v="12865"/>
    <x v="11"/>
    <x v="4"/>
    <x v="68"/>
    <x v="1"/>
    <x v="129"/>
    <x v="33"/>
    <x v="18"/>
    <x v="4"/>
    <x v="9"/>
  </r>
  <r>
    <x v="9547"/>
    <x v="12866"/>
    <x v="11"/>
    <x v="4"/>
    <x v="68"/>
    <x v="1"/>
    <x v="129"/>
    <x v="33"/>
    <x v="18"/>
    <x v="4"/>
    <x v="9"/>
  </r>
  <r>
    <x v="13271"/>
    <x v="12867"/>
    <x v="11"/>
    <x v="4"/>
    <x v="68"/>
    <x v="0"/>
    <x v="141"/>
    <x v="6"/>
    <x v="15"/>
    <x v="5"/>
    <x v="8"/>
  </r>
  <r>
    <x v="9309"/>
    <x v="12868"/>
    <x v="11"/>
    <x v="4"/>
    <x v="68"/>
    <x v="0"/>
    <x v="124"/>
    <x v="28"/>
    <x v="11"/>
    <x v="11"/>
    <x v="6"/>
  </r>
  <r>
    <x v="8591"/>
    <x v="12869"/>
    <x v="11"/>
    <x v="4"/>
    <x v="68"/>
    <x v="0"/>
    <x v="151"/>
    <x v="23"/>
    <x v="16"/>
    <x v="5"/>
    <x v="8"/>
  </r>
  <r>
    <x v="4252"/>
    <x v="12870"/>
    <x v="11"/>
    <x v="4"/>
    <x v="68"/>
    <x v="1"/>
    <x v="380"/>
    <x v="6"/>
    <x v="15"/>
    <x v="5"/>
    <x v="8"/>
  </r>
  <r>
    <x v="7821"/>
    <x v="12871"/>
    <x v="11"/>
    <x v="4"/>
    <x v="68"/>
    <x v="0"/>
    <x v="380"/>
    <x v="6"/>
    <x v="15"/>
    <x v="5"/>
    <x v="8"/>
  </r>
  <r>
    <x v="14321"/>
    <x v="12872"/>
    <x v="11"/>
    <x v="4"/>
    <x v="68"/>
    <x v="0"/>
    <x v="341"/>
    <x v="28"/>
    <x v="11"/>
    <x v="11"/>
    <x v="6"/>
  </r>
  <r>
    <x v="7037"/>
    <x v="12873"/>
    <x v="11"/>
    <x v="4"/>
    <x v="68"/>
    <x v="0"/>
    <x v="181"/>
    <x v="23"/>
    <x v="16"/>
    <x v="5"/>
    <x v="8"/>
  </r>
  <r>
    <x v="14871"/>
    <x v="12874"/>
    <x v="11"/>
    <x v="4"/>
    <x v="68"/>
    <x v="0"/>
    <x v="192"/>
    <x v="23"/>
    <x v="16"/>
    <x v="5"/>
    <x v="8"/>
  </r>
  <r>
    <x v="10715"/>
    <x v="12875"/>
    <x v="12"/>
    <x v="4"/>
    <x v="69"/>
    <x v="0"/>
    <x v="270"/>
    <x v="20"/>
    <x v="4"/>
    <x v="6"/>
    <x v="2"/>
  </r>
  <r>
    <x v="10709"/>
    <x v="12876"/>
    <x v="12"/>
    <x v="4"/>
    <x v="69"/>
    <x v="0"/>
    <x v="222"/>
    <x v="4"/>
    <x v="8"/>
    <x v="7"/>
    <x v="5"/>
  </r>
  <r>
    <x v="10712"/>
    <x v="12877"/>
    <x v="12"/>
    <x v="4"/>
    <x v="69"/>
    <x v="0"/>
    <x v="175"/>
    <x v="28"/>
    <x v="11"/>
    <x v="11"/>
    <x v="6"/>
  </r>
  <r>
    <x v="10710"/>
    <x v="12878"/>
    <x v="12"/>
    <x v="4"/>
    <x v="69"/>
    <x v="0"/>
    <x v="375"/>
    <x v="27"/>
    <x v="10"/>
    <x v="7"/>
    <x v="5"/>
  </r>
  <r>
    <x v="10711"/>
    <x v="12879"/>
    <x v="12"/>
    <x v="4"/>
    <x v="69"/>
    <x v="0"/>
    <x v="295"/>
    <x v="22"/>
    <x v="7"/>
    <x v="8"/>
    <x v="4"/>
  </r>
  <r>
    <x v="10714"/>
    <x v="12880"/>
    <x v="12"/>
    <x v="4"/>
    <x v="69"/>
    <x v="0"/>
    <x v="208"/>
    <x v="25"/>
    <x v="2"/>
    <x v="9"/>
    <x v="1"/>
  </r>
  <r>
    <x v="10713"/>
    <x v="12881"/>
    <x v="12"/>
    <x v="4"/>
    <x v="69"/>
    <x v="0"/>
    <x v="270"/>
    <x v="20"/>
    <x v="4"/>
    <x v="6"/>
    <x v="2"/>
  </r>
  <r>
    <x v="10700"/>
    <x v="12882"/>
    <x v="12"/>
    <x v="4"/>
    <x v="69"/>
    <x v="0"/>
    <x v="367"/>
    <x v="29"/>
    <x v="13"/>
    <x v="0"/>
    <x v="7"/>
  </r>
  <r>
    <x v="10682"/>
    <x v="12883"/>
    <x v="12"/>
    <x v="4"/>
    <x v="69"/>
    <x v="0"/>
    <x v="202"/>
    <x v="29"/>
    <x v="13"/>
    <x v="0"/>
    <x v="7"/>
  </r>
  <r>
    <x v="10688"/>
    <x v="12884"/>
    <x v="12"/>
    <x v="4"/>
    <x v="69"/>
    <x v="0"/>
    <x v="135"/>
    <x v="29"/>
    <x v="13"/>
    <x v="0"/>
    <x v="7"/>
  </r>
  <r>
    <x v="10683"/>
    <x v="12885"/>
    <x v="12"/>
    <x v="4"/>
    <x v="69"/>
    <x v="0"/>
    <x v="15"/>
    <x v="3"/>
    <x v="12"/>
    <x v="0"/>
    <x v="7"/>
  </r>
  <r>
    <x v="10685"/>
    <x v="12886"/>
    <x v="12"/>
    <x v="4"/>
    <x v="69"/>
    <x v="0"/>
    <x v="92"/>
    <x v="11"/>
    <x v="33"/>
    <x v="3"/>
    <x v="11"/>
  </r>
  <r>
    <x v="10686"/>
    <x v="12887"/>
    <x v="12"/>
    <x v="4"/>
    <x v="69"/>
    <x v="0"/>
    <x v="59"/>
    <x v="9"/>
    <x v="31"/>
    <x v="3"/>
    <x v="11"/>
  </r>
  <r>
    <x v="10687"/>
    <x v="12888"/>
    <x v="12"/>
    <x v="4"/>
    <x v="69"/>
    <x v="0"/>
    <x v="90"/>
    <x v="11"/>
    <x v="33"/>
    <x v="3"/>
    <x v="11"/>
  </r>
  <r>
    <x v="10695"/>
    <x v="12889"/>
    <x v="12"/>
    <x v="4"/>
    <x v="69"/>
    <x v="0"/>
    <x v="232"/>
    <x v="18"/>
    <x v="20"/>
    <x v="4"/>
    <x v="9"/>
  </r>
  <r>
    <x v="10692"/>
    <x v="12890"/>
    <x v="12"/>
    <x v="4"/>
    <x v="69"/>
    <x v="0"/>
    <x v="184"/>
    <x v="23"/>
    <x v="16"/>
    <x v="5"/>
    <x v="8"/>
  </r>
  <r>
    <x v="10696"/>
    <x v="12891"/>
    <x v="12"/>
    <x v="4"/>
    <x v="69"/>
    <x v="0"/>
    <x v="270"/>
    <x v="20"/>
    <x v="4"/>
    <x v="6"/>
    <x v="2"/>
  </r>
  <r>
    <x v="10684"/>
    <x v="12892"/>
    <x v="12"/>
    <x v="4"/>
    <x v="69"/>
    <x v="0"/>
    <x v="222"/>
    <x v="4"/>
    <x v="8"/>
    <x v="7"/>
    <x v="5"/>
  </r>
  <r>
    <x v="10691"/>
    <x v="12893"/>
    <x v="12"/>
    <x v="4"/>
    <x v="69"/>
    <x v="0"/>
    <x v="175"/>
    <x v="28"/>
    <x v="11"/>
    <x v="11"/>
    <x v="6"/>
  </r>
  <r>
    <x v="10694"/>
    <x v="12894"/>
    <x v="12"/>
    <x v="4"/>
    <x v="69"/>
    <x v="0"/>
    <x v="208"/>
    <x v="25"/>
    <x v="2"/>
    <x v="9"/>
    <x v="1"/>
  </r>
  <r>
    <x v="10693"/>
    <x v="12895"/>
    <x v="12"/>
    <x v="4"/>
    <x v="69"/>
    <x v="0"/>
    <x v="270"/>
    <x v="20"/>
    <x v="4"/>
    <x v="6"/>
    <x v="2"/>
  </r>
  <r>
    <x v="7874"/>
    <x v="12896"/>
    <x v="11"/>
    <x v="4"/>
    <x v="66"/>
    <x v="0"/>
    <x v="129"/>
    <x v="33"/>
    <x v="18"/>
    <x v="4"/>
    <x v="9"/>
  </r>
  <r>
    <x v="4629"/>
    <x v="12897"/>
    <x v="11"/>
    <x v="4"/>
    <x v="67"/>
    <x v="0"/>
    <x v="152"/>
    <x v="23"/>
    <x v="16"/>
    <x v="5"/>
    <x v="8"/>
  </r>
  <r>
    <x v="6256"/>
    <x v="12898"/>
    <x v="11"/>
    <x v="4"/>
    <x v="67"/>
    <x v="0"/>
    <x v="82"/>
    <x v="10"/>
    <x v="32"/>
    <x v="3"/>
    <x v="11"/>
  </r>
  <r>
    <x v="8748"/>
    <x v="12899"/>
    <x v="11"/>
    <x v="4"/>
    <x v="67"/>
    <x v="1"/>
    <x v="119"/>
    <x v="34"/>
    <x v="17"/>
    <x v="4"/>
    <x v="9"/>
  </r>
  <r>
    <x v="6305"/>
    <x v="12900"/>
    <x v="11"/>
    <x v="4"/>
    <x v="67"/>
    <x v="1"/>
    <x v="197"/>
    <x v="34"/>
    <x v="17"/>
    <x v="4"/>
    <x v="9"/>
  </r>
  <r>
    <x v="1602"/>
    <x v="12901"/>
    <x v="8"/>
    <x v="4"/>
    <x v="53"/>
    <x v="0"/>
    <x v="376"/>
    <x v="27"/>
    <x v="10"/>
    <x v="7"/>
    <x v="5"/>
  </r>
  <r>
    <x v="4873"/>
    <x v="12902"/>
    <x v="11"/>
    <x v="4"/>
    <x v="67"/>
    <x v="0"/>
    <x v="34"/>
    <x v="32"/>
    <x v="19"/>
    <x v="4"/>
    <x v="9"/>
  </r>
  <r>
    <x v="7981"/>
    <x v="12903"/>
    <x v="11"/>
    <x v="4"/>
    <x v="66"/>
    <x v="0"/>
    <x v="295"/>
    <x v="22"/>
    <x v="7"/>
    <x v="8"/>
    <x v="4"/>
  </r>
  <r>
    <x v="5053"/>
    <x v="12904"/>
    <x v="11"/>
    <x v="4"/>
    <x v="67"/>
    <x v="0"/>
    <x v="345"/>
    <x v="19"/>
    <x v="3"/>
    <x v="6"/>
    <x v="2"/>
  </r>
  <r>
    <x v="5230"/>
    <x v="12905"/>
    <x v="11"/>
    <x v="4"/>
    <x v="67"/>
    <x v="1"/>
    <x v="272"/>
    <x v="21"/>
    <x v="6"/>
    <x v="8"/>
    <x v="4"/>
  </r>
  <r>
    <x v="4930"/>
    <x v="12906"/>
    <x v="11"/>
    <x v="4"/>
    <x v="67"/>
    <x v="0"/>
    <x v="371"/>
    <x v="34"/>
    <x v="17"/>
    <x v="4"/>
    <x v="9"/>
  </r>
  <r>
    <x v="4498"/>
    <x v="12907"/>
    <x v="11"/>
    <x v="4"/>
    <x v="67"/>
    <x v="0"/>
    <x v="307"/>
    <x v="33"/>
    <x v="18"/>
    <x v="4"/>
    <x v="9"/>
  </r>
  <r>
    <x v="5231"/>
    <x v="12908"/>
    <x v="11"/>
    <x v="4"/>
    <x v="67"/>
    <x v="0"/>
    <x v="86"/>
    <x v="11"/>
    <x v="33"/>
    <x v="3"/>
    <x v="11"/>
  </r>
  <r>
    <x v="5536"/>
    <x v="12909"/>
    <x v="11"/>
    <x v="4"/>
    <x v="67"/>
    <x v="0"/>
    <x v="33"/>
    <x v="18"/>
    <x v="20"/>
    <x v="4"/>
    <x v="9"/>
  </r>
  <r>
    <x v="4822"/>
    <x v="12910"/>
    <x v="11"/>
    <x v="4"/>
    <x v="67"/>
    <x v="0"/>
    <x v="301"/>
    <x v="6"/>
    <x v="15"/>
    <x v="5"/>
    <x v="8"/>
  </r>
  <r>
    <x v="5068"/>
    <x v="12911"/>
    <x v="11"/>
    <x v="4"/>
    <x v="67"/>
    <x v="0"/>
    <x v="59"/>
    <x v="9"/>
    <x v="31"/>
    <x v="3"/>
    <x v="11"/>
  </r>
  <r>
    <x v="4634"/>
    <x v="12912"/>
    <x v="11"/>
    <x v="4"/>
    <x v="67"/>
    <x v="0"/>
    <x v="319"/>
    <x v="33"/>
    <x v="18"/>
    <x v="4"/>
    <x v="9"/>
  </r>
  <r>
    <x v="109"/>
    <x v="12913"/>
    <x v="1"/>
    <x v="4"/>
    <x v="13"/>
    <x v="0"/>
    <x v="92"/>
    <x v="11"/>
    <x v="33"/>
    <x v="3"/>
    <x v="11"/>
  </r>
  <r>
    <x v="8024"/>
    <x v="12914"/>
    <x v="1"/>
    <x v="4"/>
    <x v="13"/>
    <x v="0"/>
    <x v="60"/>
    <x v="9"/>
    <x v="31"/>
    <x v="3"/>
    <x v="11"/>
  </r>
  <r>
    <x v="10060"/>
    <x v="12915"/>
    <x v="1"/>
    <x v="4"/>
    <x v="13"/>
    <x v="0"/>
    <x v="48"/>
    <x v="15"/>
    <x v="27"/>
    <x v="3"/>
    <x v="11"/>
  </r>
  <r>
    <x v="10088"/>
    <x v="12916"/>
    <x v="1"/>
    <x v="4"/>
    <x v="13"/>
    <x v="0"/>
    <x v="285"/>
    <x v="32"/>
    <x v="19"/>
    <x v="4"/>
    <x v="9"/>
  </r>
  <r>
    <x v="15001"/>
    <x v="12917"/>
    <x v="1"/>
    <x v="4"/>
    <x v="13"/>
    <x v="0"/>
    <x v="326"/>
    <x v="18"/>
    <x v="20"/>
    <x v="4"/>
    <x v="9"/>
  </r>
  <r>
    <x v="110"/>
    <x v="12918"/>
    <x v="1"/>
    <x v="4"/>
    <x v="13"/>
    <x v="0"/>
    <x v="92"/>
    <x v="11"/>
    <x v="33"/>
    <x v="3"/>
    <x v="11"/>
  </r>
  <r>
    <x v="13544"/>
    <x v="12919"/>
    <x v="1"/>
    <x v="4"/>
    <x v="13"/>
    <x v="0"/>
    <x v="82"/>
    <x v="10"/>
    <x v="32"/>
    <x v="3"/>
    <x v="11"/>
  </r>
  <r>
    <x v="8025"/>
    <x v="12920"/>
    <x v="1"/>
    <x v="4"/>
    <x v="13"/>
    <x v="0"/>
    <x v="60"/>
    <x v="9"/>
    <x v="31"/>
    <x v="3"/>
    <x v="11"/>
  </r>
  <r>
    <x v="10061"/>
    <x v="12921"/>
    <x v="1"/>
    <x v="4"/>
    <x v="13"/>
    <x v="0"/>
    <x v="48"/>
    <x v="15"/>
    <x v="27"/>
    <x v="3"/>
    <x v="11"/>
  </r>
  <r>
    <x v="10089"/>
    <x v="12922"/>
    <x v="1"/>
    <x v="4"/>
    <x v="13"/>
    <x v="0"/>
    <x v="285"/>
    <x v="32"/>
    <x v="19"/>
    <x v="4"/>
    <x v="9"/>
  </r>
  <r>
    <x v="15002"/>
    <x v="12923"/>
    <x v="1"/>
    <x v="4"/>
    <x v="13"/>
    <x v="0"/>
    <x v="326"/>
    <x v="18"/>
    <x v="20"/>
    <x v="4"/>
    <x v="9"/>
  </r>
  <r>
    <x v="4380"/>
    <x v="12924"/>
    <x v="11"/>
    <x v="4"/>
    <x v="67"/>
    <x v="0"/>
    <x v="365"/>
    <x v="31"/>
    <x v="5"/>
    <x v="13"/>
    <x v="3"/>
  </r>
  <r>
    <x v="5700"/>
    <x v="12925"/>
    <x v="11"/>
    <x v="4"/>
    <x v="67"/>
    <x v="0"/>
    <x v="279"/>
    <x v="21"/>
    <x v="6"/>
    <x v="8"/>
    <x v="4"/>
  </r>
  <r>
    <x v="4854"/>
    <x v="12926"/>
    <x v="11"/>
    <x v="4"/>
    <x v="67"/>
    <x v="0"/>
    <x v="64"/>
    <x v="9"/>
    <x v="31"/>
    <x v="3"/>
    <x v="11"/>
  </r>
  <r>
    <x v="6396"/>
    <x v="12927"/>
    <x v="11"/>
    <x v="4"/>
    <x v="67"/>
    <x v="0"/>
    <x v="34"/>
    <x v="32"/>
    <x v="19"/>
    <x v="4"/>
    <x v="9"/>
  </r>
  <r>
    <x v="5484"/>
    <x v="12928"/>
    <x v="11"/>
    <x v="4"/>
    <x v="67"/>
    <x v="0"/>
    <x v="108"/>
    <x v="14"/>
    <x v="35"/>
    <x v="3"/>
    <x v="11"/>
  </r>
  <r>
    <x v="5393"/>
    <x v="12929"/>
    <x v="11"/>
    <x v="4"/>
    <x v="67"/>
    <x v="0"/>
    <x v="55"/>
    <x v="9"/>
    <x v="31"/>
    <x v="3"/>
    <x v="11"/>
  </r>
  <r>
    <x v="5208"/>
    <x v="12930"/>
    <x v="11"/>
    <x v="4"/>
    <x v="67"/>
    <x v="1"/>
    <x v="89"/>
    <x v="11"/>
    <x v="33"/>
    <x v="3"/>
    <x v="11"/>
  </r>
  <r>
    <x v="4506"/>
    <x v="12931"/>
    <x v="11"/>
    <x v="4"/>
    <x v="67"/>
    <x v="0"/>
    <x v="281"/>
    <x v="33"/>
    <x v="18"/>
    <x v="4"/>
    <x v="9"/>
  </r>
  <r>
    <x v="5117"/>
    <x v="12932"/>
    <x v="11"/>
    <x v="4"/>
    <x v="67"/>
    <x v="0"/>
    <x v="37"/>
    <x v="24"/>
    <x v="1"/>
    <x v="9"/>
    <x v="1"/>
  </r>
  <r>
    <x v="4972"/>
    <x v="12933"/>
    <x v="11"/>
    <x v="4"/>
    <x v="67"/>
    <x v="0"/>
    <x v="223"/>
    <x v="5"/>
    <x v="14"/>
    <x v="5"/>
    <x v="8"/>
  </r>
  <r>
    <x v="172"/>
    <x v="12934"/>
    <x v="11"/>
    <x v="4"/>
    <x v="68"/>
    <x v="1"/>
    <x v="192"/>
    <x v="23"/>
    <x v="16"/>
    <x v="5"/>
    <x v="8"/>
  </r>
  <r>
    <x v="898"/>
    <x v="12935"/>
    <x v="11"/>
    <x v="4"/>
    <x v="68"/>
    <x v="0"/>
    <x v="241"/>
    <x v="34"/>
    <x v="17"/>
    <x v="4"/>
    <x v="9"/>
  </r>
  <r>
    <x v="1644"/>
    <x v="12936"/>
    <x v="11"/>
    <x v="4"/>
    <x v="68"/>
    <x v="0"/>
    <x v="36"/>
    <x v="28"/>
    <x v="11"/>
    <x v="11"/>
    <x v="6"/>
  </r>
  <r>
    <x v="1700"/>
    <x v="12937"/>
    <x v="11"/>
    <x v="4"/>
    <x v="68"/>
    <x v="0"/>
    <x v="30"/>
    <x v="18"/>
    <x v="20"/>
    <x v="4"/>
    <x v="9"/>
  </r>
  <r>
    <x v="2213"/>
    <x v="12938"/>
    <x v="11"/>
    <x v="4"/>
    <x v="68"/>
    <x v="1"/>
    <x v="200"/>
    <x v="34"/>
    <x v="17"/>
    <x v="4"/>
    <x v="9"/>
  </r>
  <r>
    <x v="3585"/>
    <x v="12939"/>
    <x v="11"/>
    <x v="4"/>
    <x v="68"/>
    <x v="0"/>
    <x v="259"/>
    <x v="21"/>
    <x v="6"/>
    <x v="8"/>
    <x v="4"/>
  </r>
  <r>
    <x v="8689"/>
    <x v="12940"/>
    <x v="11"/>
    <x v="4"/>
    <x v="68"/>
    <x v="0"/>
    <x v="252"/>
    <x v="34"/>
    <x v="17"/>
    <x v="4"/>
    <x v="9"/>
  </r>
  <r>
    <x v="8689"/>
    <x v="12941"/>
    <x v="11"/>
    <x v="4"/>
    <x v="68"/>
    <x v="0"/>
    <x v="152"/>
    <x v="23"/>
    <x v="16"/>
    <x v="5"/>
    <x v="8"/>
  </r>
  <r>
    <x v="6791"/>
    <x v="12942"/>
    <x v="11"/>
    <x v="4"/>
    <x v="68"/>
    <x v="0"/>
    <x v="252"/>
    <x v="34"/>
    <x v="17"/>
    <x v="4"/>
    <x v="9"/>
  </r>
  <r>
    <x v="4231"/>
    <x v="12943"/>
    <x v="12"/>
    <x v="4"/>
    <x v="69"/>
    <x v="0"/>
    <x v="82"/>
    <x v="10"/>
    <x v="32"/>
    <x v="3"/>
    <x v="11"/>
  </r>
  <r>
    <x v="6274"/>
    <x v="12944"/>
    <x v="11"/>
    <x v="4"/>
    <x v="67"/>
    <x v="0"/>
    <x v="357"/>
    <x v="33"/>
    <x v="18"/>
    <x v="4"/>
    <x v="9"/>
  </r>
  <r>
    <x v="13613"/>
    <x v="12945"/>
    <x v="11"/>
    <x v="4"/>
    <x v="67"/>
    <x v="0"/>
    <x v="60"/>
    <x v="9"/>
    <x v="31"/>
    <x v="3"/>
    <x v="11"/>
  </r>
  <r>
    <x v="5305"/>
    <x v="12946"/>
    <x v="11"/>
    <x v="4"/>
    <x v="67"/>
    <x v="0"/>
    <x v="300"/>
    <x v="6"/>
    <x v="15"/>
    <x v="5"/>
    <x v="8"/>
  </r>
  <r>
    <x v="5072"/>
    <x v="12947"/>
    <x v="11"/>
    <x v="4"/>
    <x v="67"/>
    <x v="1"/>
    <x v="300"/>
    <x v="6"/>
    <x v="15"/>
    <x v="5"/>
    <x v="8"/>
  </r>
  <r>
    <x v="5098"/>
    <x v="12948"/>
    <x v="11"/>
    <x v="4"/>
    <x v="67"/>
    <x v="0"/>
    <x v="372"/>
    <x v="6"/>
    <x v="15"/>
    <x v="5"/>
    <x v="8"/>
  </r>
  <r>
    <x v="5647"/>
    <x v="12949"/>
    <x v="11"/>
    <x v="4"/>
    <x v="67"/>
    <x v="1"/>
    <x v="158"/>
    <x v="5"/>
    <x v="14"/>
    <x v="5"/>
    <x v="8"/>
  </r>
  <r>
    <x v="10025"/>
    <x v="12950"/>
    <x v="11"/>
    <x v="4"/>
    <x v="67"/>
    <x v="0"/>
    <x v="62"/>
    <x v="9"/>
    <x v="31"/>
    <x v="3"/>
    <x v="11"/>
  </r>
  <r>
    <x v="4795"/>
    <x v="12951"/>
    <x v="11"/>
    <x v="4"/>
    <x v="67"/>
    <x v="0"/>
    <x v="345"/>
    <x v="19"/>
    <x v="3"/>
    <x v="6"/>
    <x v="2"/>
  </r>
  <r>
    <x v="6969"/>
    <x v="12952"/>
    <x v="11"/>
    <x v="4"/>
    <x v="67"/>
    <x v="0"/>
    <x v="115"/>
    <x v="22"/>
    <x v="7"/>
    <x v="8"/>
    <x v="4"/>
  </r>
  <r>
    <x v="5317"/>
    <x v="12953"/>
    <x v="11"/>
    <x v="4"/>
    <x v="67"/>
    <x v="0"/>
    <x v="299"/>
    <x v="18"/>
    <x v="20"/>
    <x v="4"/>
    <x v="9"/>
  </r>
  <r>
    <x v="10031"/>
    <x v="12954"/>
    <x v="11"/>
    <x v="4"/>
    <x v="68"/>
    <x v="0"/>
    <x v="77"/>
    <x v="17"/>
    <x v="30"/>
    <x v="3"/>
    <x v="11"/>
  </r>
  <r>
    <x v="14365"/>
    <x v="12955"/>
    <x v="11"/>
    <x v="4"/>
    <x v="68"/>
    <x v="0"/>
    <x v="383"/>
    <x v="28"/>
    <x v="11"/>
    <x v="11"/>
    <x v="6"/>
  </r>
  <r>
    <x v="7003"/>
    <x v="12956"/>
    <x v="11"/>
    <x v="4"/>
    <x v="68"/>
    <x v="1"/>
    <x v="171"/>
    <x v="34"/>
    <x v="17"/>
    <x v="4"/>
    <x v="9"/>
  </r>
  <r>
    <x v="14776"/>
    <x v="12957"/>
    <x v="11"/>
    <x v="4"/>
    <x v="68"/>
    <x v="0"/>
    <x v="113"/>
    <x v="4"/>
    <x v="8"/>
    <x v="7"/>
    <x v="5"/>
  </r>
  <r>
    <x v="14776"/>
    <x v="12958"/>
    <x v="11"/>
    <x v="4"/>
    <x v="68"/>
    <x v="0"/>
    <x v="35"/>
    <x v="4"/>
    <x v="8"/>
    <x v="7"/>
    <x v="5"/>
  </r>
  <r>
    <x v="3413"/>
    <x v="12959"/>
    <x v="11"/>
    <x v="4"/>
    <x v="68"/>
    <x v="0"/>
    <x v="157"/>
    <x v="5"/>
    <x v="14"/>
    <x v="5"/>
    <x v="8"/>
  </r>
  <r>
    <x v="714"/>
    <x v="12960"/>
    <x v="11"/>
    <x v="4"/>
    <x v="68"/>
    <x v="0"/>
    <x v="351"/>
    <x v="24"/>
    <x v="1"/>
    <x v="9"/>
    <x v="1"/>
  </r>
  <r>
    <x v="11374"/>
    <x v="12961"/>
    <x v="11"/>
    <x v="4"/>
    <x v="68"/>
    <x v="1"/>
    <x v="180"/>
    <x v="21"/>
    <x v="6"/>
    <x v="8"/>
    <x v="4"/>
  </r>
  <r>
    <x v="679"/>
    <x v="12962"/>
    <x v="11"/>
    <x v="4"/>
    <x v="68"/>
    <x v="1"/>
    <x v="171"/>
    <x v="34"/>
    <x v="17"/>
    <x v="4"/>
    <x v="9"/>
  </r>
  <r>
    <x v="10525"/>
    <x v="12963"/>
    <x v="11"/>
    <x v="4"/>
    <x v="68"/>
    <x v="1"/>
    <x v="39"/>
    <x v="32"/>
    <x v="19"/>
    <x v="4"/>
    <x v="9"/>
  </r>
  <r>
    <x v="7973"/>
    <x v="12964"/>
    <x v="11"/>
    <x v="4"/>
    <x v="68"/>
    <x v="0"/>
    <x v="36"/>
    <x v="28"/>
    <x v="11"/>
    <x v="11"/>
    <x v="6"/>
  </r>
  <r>
    <x v="6466"/>
    <x v="12965"/>
    <x v="11"/>
    <x v="4"/>
    <x v="68"/>
    <x v="0"/>
    <x v="10"/>
    <x v="29"/>
    <x v="13"/>
    <x v="0"/>
    <x v="7"/>
  </r>
  <r>
    <x v="7261"/>
    <x v="12966"/>
    <x v="11"/>
    <x v="4"/>
    <x v="68"/>
    <x v="1"/>
    <x v="271"/>
    <x v="28"/>
    <x v="11"/>
    <x v="11"/>
    <x v="6"/>
  </r>
  <r>
    <x v="7709"/>
    <x v="12967"/>
    <x v="1"/>
    <x v="4"/>
    <x v="5"/>
    <x v="0"/>
    <x v="55"/>
    <x v="9"/>
    <x v="31"/>
    <x v="3"/>
    <x v="11"/>
  </r>
  <r>
    <x v="6004"/>
    <x v="12968"/>
    <x v="11"/>
    <x v="4"/>
    <x v="67"/>
    <x v="0"/>
    <x v="354"/>
    <x v="33"/>
    <x v="18"/>
    <x v="4"/>
    <x v="9"/>
  </r>
  <r>
    <x v="4915"/>
    <x v="12969"/>
    <x v="11"/>
    <x v="4"/>
    <x v="67"/>
    <x v="0"/>
    <x v="303"/>
    <x v="6"/>
    <x v="15"/>
    <x v="5"/>
    <x v="8"/>
  </r>
  <r>
    <x v="5947"/>
    <x v="12970"/>
    <x v="11"/>
    <x v="4"/>
    <x v="67"/>
    <x v="0"/>
    <x v="280"/>
    <x v="33"/>
    <x v="18"/>
    <x v="4"/>
    <x v="9"/>
  </r>
  <r>
    <x v="4127"/>
    <x v="12971"/>
    <x v="11"/>
    <x v="4"/>
    <x v="67"/>
    <x v="1"/>
    <x v="248"/>
    <x v="5"/>
    <x v="14"/>
    <x v="5"/>
    <x v="8"/>
  </r>
  <r>
    <x v="6401"/>
    <x v="12972"/>
    <x v="11"/>
    <x v="4"/>
    <x v="67"/>
    <x v="0"/>
    <x v="62"/>
    <x v="9"/>
    <x v="31"/>
    <x v="3"/>
    <x v="11"/>
  </r>
  <r>
    <x v="5028"/>
    <x v="12973"/>
    <x v="11"/>
    <x v="4"/>
    <x v="67"/>
    <x v="0"/>
    <x v="74"/>
    <x v="12"/>
    <x v="28"/>
    <x v="3"/>
    <x v="11"/>
  </r>
  <r>
    <x v="4782"/>
    <x v="12974"/>
    <x v="11"/>
    <x v="4"/>
    <x v="67"/>
    <x v="0"/>
    <x v="52"/>
    <x v="15"/>
    <x v="27"/>
    <x v="3"/>
    <x v="11"/>
  </r>
  <r>
    <x v="379"/>
    <x v="12975"/>
    <x v="11"/>
    <x v="4"/>
    <x v="67"/>
    <x v="0"/>
    <x v="52"/>
    <x v="15"/>
    <x v="27"/>
    <x v="3"/>
    <x v="11"/>
  </r>
  <r>
    <x v="8823"/>
    <x v="12976"/>
    <x v="11"/>
    <x v="4"/>
    <x v="67"/>
    <x v="0"/>
    <x v="167"/>
    <x v="22"/>
    <x v="7"/>
    <x v="8"/>
    <x v="4"/>
  </r>
  <r>
    <x v="5566"/>
    <x v="12977"/>
    <x v="11"/>
    <x v="4"/>
    <x v="67"/>
    <x v="0"/>
    <x v="165"/>
    <x v="22"/>
    <x v="7"/>
    <x v="8"/>
    <x v="4"/>
  </r>
  <r>
    <x v="2781"/>
    <x v="12978"/>
    <x v="1"/>
    <x v="4"/>
    <x v="4"/>
    <x v="0"/>
    <x v="243"/>
    <x v="31"/>
    <x v="5"/>
    <x v="13"/>
    <x v="3"/>
  </r>
  <r>
    <x v="2572"/>
    <x v="12979"/>
    <x v="1"/>
    <x v="4"/>
    <x v="4"/>
    <x v="0"/>
    <x v="243"/>
    <x v="31"/>
    <x v="5"/>
    <x v="13"/>
    <x v="3"/>
  </r>
  <r>
    <x v="2854"/>
    <x v="12980"/>
    <x v="1"/>
    <x v="4"/>
    <x v="4"/>
    <x v="0"/>
    <x v="199"/>
    <x v="31"/>
    <x v="5"/>
    <x v="13"/>
    <x v="3"/>
  </r>
  <r>
    <x v="5282"/>
    <x v="12981"/>
    <x v="11"/>
    <x v="4"/>
    <x v="67"/>
    <x v="0"/>
    <x v="245"/>
    <x v="4"/>
    <x v="8"/>
    <x v="7"/>
    <x v="5"/>
  </r>
  <r>
    <x v="4745"/>
    <x v="12982"/>
    <x v="11"/>
    <x v="4"/>
    <x v="67"/>
    <x v="0"/>
    <x v="342"/>
    <x v="4"/>
    <x v="8"/>
    <x v="7"/>
    <x v="5"/>
  </r>
  <r>
    <x v="3400"/>
    <x v="12983"/>
    <x v="11"/>
    <x v="4"/>
    <x v="66"/>
    <x v="0"/>
    <x v="357"/>
    <x v="33"/>
    <x v="18"/>
    <x v="4"/>
    <x v="9"/>
  </r>
  <r>
    <x v="4855"/>
    <x v="12984"/>
    <x v="11"/>
    <x v="4"/>
    <x v="67"/>
    <x v="0"/>
    <x v="309"/>
    <x v="21"/>
    <x v="6"/>
    <x v="8"/>
    <x v="4"/>
  </r>
  <r>
    <x v="2322"/>
    <x v="12985"/>
    <x v="1"/>
    <x v="4"/>
    <x v="10"/>
    <x v="0"/>
    <x v="55"/>
    <x v="9"/>
    <x v="31"/>
    <x v="3"/>
    <x v="11"/>
  </r>
  <r>
    <x v="8877"/>
    <x v="12986"/>
    <x v="11"/>
    <x v="4"/>
    <x v="66"/>
    <x v="0"/>
    <x v="275"/>
    <x v="32"/>
    <x v="19"/>
    <x v="4"/>
    <x v="9"/>
  </r>
  <r>
    <x v="4369"/>
    <x v="12987"/>
    <x v="11"/>
    <x v="4"/>
    <x v="67"/>
    <x v="0"/>
    <x v="365"/>
    <x v="31"/>
    <x v="5"/>
    <x v="13"/>
    <x v="3"/>
  </r>
  <r>
    <x v="2423"/>
    <x v="12988"/>
    <x v="8"/>
    <x v="4"/>
    <x v="53"/>
    <x v="0"/>
    <x v="366"/>
    <x v="31"/>
    <x v="5"/>
    <x v="13"/>
    <x v="3"/>
  </r>
  <r>
    <x v="2414"/>
    <x v="12989"/>
    <x v="8"/>
    <x v="4"/>
    <x v="53"/>
    <x v="0"/>
    <x v="365"/>
    <x v="31"/>
    <x v="5"/>
    <x v="13"/>
    <x v="3"/>
  </r>
  <r>
    <x v="4860"/>
    <x v="12990"/>
    <x v="11"/>
    <x v="4"/>
    <x v="67"/>
    <x v="0"/>
    <x v="201"/>
    <x v="20"/>
    <x v="4"/>
    <x v="6"/>
    <x v="2"/>
  </r>
  <r>
    <x v="7633"/>
    <x v="12991"/>
    <x v="1"/>
    <x v="4"/>
    <x v="10"/>
    <x v="0"/>
    <x v="70"/>
    <x v="16"/>
    <x v="29"/>
    <x v="3"/>
    <x v="11"/>
  </r>
  <r>
    <x v="11281"/>
    <x v="12992"/>
    <x v="1"/>
    <x v="4"/>
    <x v="10"/>
    <x v="0"/>
    <x v="174"/>
    <x v="28"/>
    <x v="11"/>
    <x v="11"/>
    <x v="6"/>
  </r>
  <r>
    <x v="4313"/>
    <x v="12993"/>
    <x v="1"/>
    <x v="4"/>
    <x v="10"/>
    <x v="0"/>
    <x v="290"/>
    <x v="32"/>
    <x v="19"/>
    <x v="4"/>
    <x v="9"/>
  </r>
  <r>
    <x v="6063"/>
    <x v="12994"/>
    <x v="11"/>
    <x v="4"/>
    <x v="67"/>
    <x v="0"/>
    <x v="44"/>
    <x v="8"/>
    <x v="26"/>
    <x v="3"/>
    <x v="11"/>
  </r>
  <r>
    <x v="4376"/>
    <x v="12995"/>
    <x v="11"/>
    <x v="4"/>
    <x v="67"/>
    <x v="0"/>
    <x v="352"/>
    <x v="31"/>
    <x v="5"/>
    <x v="13"/>
    <x v="3"/>
  </r>
  <r>
    <x v="4961"/>
    <x v="12996"/>
    <x v="11"/>
    <x v="4"/>
    <x v="67"/>
    <x v="0"/>
    <x v="192"/>
    <x v="23"/>
    <x v="16"/>
    <x v="5"/>
    <x v="8"/>
  </r>
  <r>
    <x v="4988"/>
    <x v="12997"/>
    <x v="11"/>
    <x v="4"/>
    <x v="67"/>
    <x v="0"/>
    <x v="80"/>
    <x v="17"/>
    <x v="30"/>
    <x v="3"/>
    <x v="11"/>
  </r>
  <r>
    <x v="4480"/>
    <x v="12998"/>
    <x v="11"/>
    <x v="4"/>
    <x v="67"/>
    <x v="0"/>
    <x v="325"/>
    <x v="22"/>
    <x v="7"/>
    <x v="8"/>
    <x v="4"/>
  </r>
  <r>
    <x v="4942"/>
    <x v="12999"/>
    <x v="11"/>
    <x v="4"/>
    <x v="67"/>
    <x v="0"/>
    <x v="128"/>
    <x v="32"/>
    <x v="19"/>
    <x v="4"/>
    <x v="9"/>
  </r>
  <r>
    <x v="5248"/>
    <x v="13000"/>
    <x v="11"/>
    <x v="4"/>
    <x v="67"/>
    <x v="0"/>
    <x v="86"/>
    <x v="11"/>
    <x v="33"/>
    <x v="3"/>
    <x v="11"/>
  </r>
  <r>
    <x v="5356"/>
    <x v="13001"/>
    <x v="11"/>
    <x v="4"/>
    <x v="67"/>
    <x v="0"/>
    <x v="379"/>
    <x v="6"/>
    <x v="15"/>
    <x v="5"/>
    <x v="8"/>
  </r>
  <r>
    <x v="4531"/>
    <x v="13002"/>
    <x v="11"/>
    <x v="4"/>
    <x v="67"/>
    <x v="0"/>
    <x v="186"/>
    <x v="23"/>
    <x v="16"/>
    <x v="5"/>
    <x v="8"/>
  </r>
  <r>
    <x v="4651"/>
    <x v="13003"/>
    <x v="11"/>
    <x v="4"/>
    <x v="67"/>
    <x v="0"/>
    <x v="294"/>
    <x v="19"/>
    <x v="3"/>
    <x v="6"/>
    <x v="2"/>
  </r>
  <r>
    <x v="11574"/>
    <x v="13004"/>
    <x v="1"/>
    <x v="4"/>
    <x v="3"/>
    <x v="1"/>
    <x v="175"/>
    <x v="28"/>
    <x v="11"/>
    <x v="11"/>
    <x v="6"/>
  </r>
  <r>
    <x v="11573"/>
    <x v="13005"/>
    <x v="1"/>
    <x v="4"/>
    <x v="3"/>
    <x v="1"/>
    <x v="376"/>
    <x v="27"/>
    <x v="10"/>
    <x v="7"/>
    <x v="5"/>
  </r>
  <r>
    <x v="10427"/>
    <x v="13006"/>
    <x v="1"/>
    <x v="4"/>
    <x v="3"/>
    <x v="1"/>
    <x v="221"/>
    <x v="4"/>
    <x v="8"/>
    <x v="7"/>
    <x v="5"/>
  </r>
  <r>
    <x v="7905"/>
    <x v="13007"/>
    <x v="1"/>
    <x v="4"/>
    <x v="3"/>
    <x v="1"/>
    <x v="113"/>
    <x v="4"/>
    <x v="8"/>
    <x v="7"/>
    <x v="5"/>
  </r>
  <r>
    <x v="1630"/>
    <x v="13008"/>
    <x v="1"/>
    <x v="4"/>
    <x v="3"/>
    <x v="1"/>
    <x v="243"/>
    <x v="31"/>
    <x v="5"/>
    <x v="13"/>
    <x v="3"/>
  </r>
  <r>
    <x v="373"/>
    <x v="13009"/>
    <x v="1"/>
    <x v="4"/>
    <x v="3"/>
    <x v="1"/>
    <x v="12"/>
    <x v="31"/>
    <x v="5"/>
    <x v="13"/>
    <x v="3"/>
  </r>
  <r>
    <x v="1628"/>
    <x v="13010"/>
    <x v="1"/>
    <x v="4"/>
    <x v="3"/>
    <x v="1"/>
    <x v="352"/>
    <x v="31"/>
    <x v="5"/>
    <x v="13"/>
    <x v="3"/>
  </r>
  <r>
    <x v="1792"/>
    <x v="13011"/>
    <x v="1"/>
    <x v="4"/>
    <x v="3"/>
    <x v="1"/>
    <x v="160"/>
    <x v="21"/>
    <x v="6"/>
    <x v="8"/>
    <x v="4"/>
  </r>
  <r>
    <x v="8555"/>
    <x v="13012"/>
    <x v="1"/>
    <x v="4"/>
    <x v="3"/>
    <x v="1"/>
    <x v="115"/>
    <x v="22"/>
    <x v="7"/>
    <x v="8"/>
    <x v="4"/>
  </r>
  <r>
    <x v="10425"/>
    <x v="13013"/>
    <x v="1"/>
    <x v="4"/>
    <x v="3"/>
    <x v="1"/>
    <x v="251"/>
    <x v="21"/>
    <x v="6"/>
    <x v="8"/>
    <x v="4"/>
  </r>
  <r>
    <x v="9652"/>
    <x v="13014"/>
    <x v="11"/>
    <x v="4"/>
    <x v="68"/>
    <x v="1"/>
    <x v="256"/>
    <x v="0"/>
    <x v="25"/>
    <x v="2"/>
    <x v="10"/>
  </r>
  <r>
    <x v="8910"/>
    <x v="13015"/>
    <x v="11"/>
    <x v="4"/>
    <x v="68"/>
    <x v="0"/>
    <x v="185"/>
    <x v="23"/>
    <x v="16"/>
    <x v="5"/>
    <x v="8"/>
  </r>
  <r>
    <x v="10797"/>
    <x v="13016"/>
    <x v="11"/>
    <x v="4"/>
    <x v="68"/>
    <x v="1"/>
    <x v="39"/>
    <x v="32"/>
    <x v="19"/>
    <x v="4"/>
    <x v="9"/>
  </r>
  <r>
    <x v="2369"/>
    <x v="13017"/>
    <x v="11"/>
    <x v="4"/>
    <x v="68"/>
    <x v="1"/>
    <x v="188"/>
    <x v="23"/>
    <x v="16"/>
    <x v="5"/>
    <x v="8"/>
  </r>
  <r>
    <x v="13731"/>
    <x v="13018"/>
    <x v="11"/>
    <x v="4"/>
    <x v="68"/>
    <x v="1"/>
    <x v="388"/>
    <x v="28"/>
    <x v="11"/>
    <x v="11"/>
    <x v="6"/>
  </r>
  <r>
    <x v="13883"/>
    <x v="13019"/>
    <x v="11"/>
    <x v="4"/>
    <x v="68"/>
    <x v="0"/>
    <x v="171"/>
    <x v="34"/>
    <x v="17"/>
    <x v="4"/>
    <x v="9"/>
  </r>
  <r>
    <x v="249"/>
    <x v="13020"/>
    <x v="11"/>
    <x v="4"/>
    <x v="68"/>
    <x v="1"/>
    <x v="188"/>
    <x v="23"/>
    <x v="16"/>
    <x v="5"/>
    <x v="8"/>
  </r>
  <r>
    <x v="6797"/>
    <x v="13021"/>
    <x v="11"/>
    <x v="4"/>
    <x v="68"/>
    <x v="0"/>
    <x v="375"/>
    <x v="27"/>
    <x v="10"/>
    <x v="7"/>
    <x v="5"/>
  </r>
  <r>
    <x v="10539"/>
    <x v="13022"/>
    <x v="1"/>
    <x v="4"/>
    <x v="3"/>
    <x v="1"/>
    <x v="365"/>
    <x v="31"/>
    <x v="5"/>
    <x v="13"/>
    <x v="3"/>
  </r>
  <r>
    <x v="1934"/>
    <x v="13023"/>
    <x v="1"/>
    <x v="4"/>
    <x v="3"/>
    <x v="1"/>
    <x v="199"/>
    <x v="31"/>
    <x v="5"/>
    <x v="13"/>
    <x v="3"/>
  </r>
  <r>
    <x v="1264"/>
    <x v="13024"/>
    <x v="1"/>
    <x v="4"/>
    <x v="3"/>
    <x v="1"/>
    <x v="383"/>
    <x v="28"/>
    <x v="11"/>
    <x v="11"/>
    <x v="6"/>
  </r>
  <r>
    <x v="9454"/>
    <x v="13025"/>
    <x v="1"/>
    <x v="4"/>
    <x v="3"/>
    <x v="1"/>
    <x v="388"/>
    <x v="28"/>
    <x v="11"/>
    <x v="11"/>
    <x v="6"/>
  </r>
  <r>
    <x v="10538"/>
    <x v="13026"/>
    <x v="1"/>
    <x v="4"/>
    <x v="3"/>
    <x v="1"/>
    <x v="142"/>
    <x v="5"/>
    <x v="14"/>
    <x v="5"/>
    <x v="8"/>
  </r>
  <r>
    <x v="7916"/>
    <x v="13027"/>
    <x v="1"/>
    <x v="4"/>
    <x v="3"/>
    <x v="1"/>
    <x v="181"/>
    <x v="23"/>
    <x v="16"/>
    <x v="5"/>
    <x v="8"/>
  </r>
  <r>
    <x v="1790"/>
    <x v="13028"/>
    <x v="1"/>
    <x v="4"/>
    <x v="3"/>
    <x v="1"/>
    <x v="223"/>
    <x v="5"/>
    <x v="14"/>
    <x v="5"/>
    <x v="8"/>
  </r>
  <r>
    <x v="11227"/>
    <x v="13029"/>
    <x v="1"/>
    <x v="4"/>
    <x v="3"/>
    <x v="1"/>
    <x v="202"/>
    <x v="29"/>
    <x v="13"/>
    <x v="0"/>
    <x v="7"/>
  </r>
  <r>
    <x v="11226"/>
    <x v="13030"/>
    <x v="1"/>
    <x v="4"/>
    <x v="3"/>
    <x v="1"/>
    <x v="367"/>
    <x v="29"/>
    <x v="13"/>
    <x v="0"/>
    <x v="7"/>
  </r>
  <r>
    <x v="1387"/>
    <x v="13031"/>
    <x v="1"/>
    <x v="4"/>
    <x v="3"/>
    <x v="1"/>
    <x v="135"/>
    <x v="29"/>
    <x v="13"/>
    <x v="0"/>
    <x v="7"/>
  </r>
  <r>
    <x v="9453"/>
    <x v="13032"/>
    <x v="1"/>
    <x v="4"/>
    <x v="3"/>
    <x v="1"/>
    <x v="135"/>
    <x v="29"/>
    <x v="13"/>
    <x v="0"/>
    <x v="7"/>
  </r>
  <r>
    <x v="1894"/>
    <x v="13033"/>
    <x v="1"/>
    <x v="4"/>
    <x v="3"/>
    <x v="1"/>
    <x v="15"/>
    <x v="3"/>
    <x v="12"/>
    <x v="0"/>
    <x v="7"/>
  </r>
  <r>
    <x v="1626"/>
    <x v="13034"/>
    <x v="1"/>
    <x v="4"/>
    <x v="3"/>
    <x v="1"/>
    <x v="47"/>
    <x v="15"/>
    <x v="27"/>
    <x v="3"/>
    <x v="11"/>
  </r>
  <r>
    <x v="1391"/>
    <x v="13035"/>
    <x v="1"/>
    <x v="4"/>
    <x v="3"/>
    <x v="1"/>
    <x v="85"/>
    <x v="10"/>
    <x v="32"/>
    <x v="3"/>
    <x v="11"/>
  </r>
  <r>
    <x v="11377"/>
    <x v="13036"/>
    <x v="1"/>
    <x v="4"/>
    <x v="3"/>
    <x v="0"/>
    <x v="109"/>
    <x v="14"/>
    <x v="35"/>
    <x v="3"/>
    <x v="11"/>
  </r>
  <r>
    <x v="4338"/>
    <x v="13037"/>
    <x v="1"/>
    <x v="4"/>
    <x v="3"/>
    <x v="1"/>
    <x v="44"/>
    <x v="8"/>
    <x v="26"/>
    <x v="3"/>
    <x v="11"/>
  </r>
  <r>
    <x v="4225"/>
    <x v="13038"/>
    <x v="1"/>
    <x v="4"/>
    <x v="3"/>
    <x v="1"/>
    <x v="57"/>
    <x v="9"/>
    <x v="31"/>
    <x v="3"/>
    <x v="11"/>
  </r>
  <r>
    <x v="1390"/>
    <x v="13039"/>
    <x v="1"/>
    <x v="4"/>
    <x v="3"/>
    <x v="1"/>
    <x v="64"/>
    <x v="9"/>
    <x v="31"/>
    <x v="3"/>
    <x v="11"/>
  </r>
  <r>
    <x v="1635"/>
    <x v="13040"/>
    <x v="1"/>
    <x v="4"/>
    <x v="3"/>
    <x v="1"/>
    <x v="249"/>
    <x v="21"/>
    <x v="6"/>
    <x v="8"/>
    <x v="4"/>
  </r>
  <r>
    <x v="10426"/>
    <x v="13041"/>
    <x v="1"/>
    <x v="4"/>
    <x v="3"/>
    <x v="1"/>
    <x v="165"/>
    <x v="22"/>
    <x v="7"/>
    <x v="8"/>
    <x v="4"/>
  </r>
  <r>
    <x v="1388"/>
    <x v="13042"/>
    <x v="1"/>
    <x v="4"/>
    <x v="3"/>
    <x v="1"/>
    <x v="273"/>
    <x v="21"/>
    <x v="6"/>
    <x v="8"/>
    <x v="4"/>
  </r>
  <r>
    <x v="4230"/>
    <x v="13043"/>
    <x v="1"/>
    <x v="4"/>
    <x v="3"/>
    <x v="1"/>
    <x v="351"/>
    <x v="24"/>
    <x v="1"/>
    <x v="9"/>
    <x v="1"/>
  </r>
  <r>
    <x v="10541"/>
    <x v="13044"/>
    <x v="1"/>
    <x v="4"/>
    <x v="3"/>
    <x v="1"/>
    <x v="212"/>
    <x v="25"/>
    <x v="2"/>
    <x v="9"/>
    <x v="1"/>
  </r>
  <r>
    <x v="1353"/>
    <x v="13045"/>
    <x v="1"/>
    <x v="4"/>
    <x v="3"/>
    <x v="1"/>
    <x v="20"/>
    <x v="24"/>
    <x v="1"/>
    <x v="9"/>
    <x v="1"/>
  </r>
  <r>
    <x v="4193"/>
    <x v="13046"/>
    <x v="1"/>
    <x v="4"/>
    <x v="3"/>
    <x v="1"/>
    <x v="2"/>
    <x v="25"/>
    <x v="2"/>
    <x v="9"/>
    <x v="1"/>
  </r>
  <r>
    <x v="4413"/>
    <x v="13047"/>
    <x v="11"/>
    <x v="4"/>
    <x v="67"/>
    <x v="0"/>
    <x v="295"/>
    <x v="22"/>
    <x v="7"/>
    <x v="8"/>
    <x v="4"/>
  </r>
  <r>
    <x v="11381"/>
    <x v="13048"/>
    <x v="1"/>
    <x v="4"/>
    <x v="3"/>
    <x v="0"/>
    <x v="25"/>
    <x v="18"/>
    <x v="20"/>
    <x v="4"/>
    <x v="9"/>
  </r>
  <r>
    <x v="1791"/>
    <x v="13049"/>
    <x v="1"/>
    <x v="4"/>
    <x v="3"/>
    <x v="1"/>
    <x v="25"/>
    <x v="18"/>
    <x v="20"/>
    <x v="4"/>
    <x v="9"/>
  </r>
  <r>
    <x v="1779"/>
    <x v="13050"/>
    <x v="1"/>
    <x v="4"/>
    <x v="3"/>
    <x v="1"/>
    <x v="326"/>
    <x v="18"/>
    <x v="20"/>
    <x v="4"/>
    <x v="9"/>
  </r>
  <r>
    <x v="1785"/>
    <x v="13051"/>
    <x v="1"/>
    <x v="4"/>
    <x v="3"/>
    <x v="1"/>
    <x v="226"/>
    <x v="18"/>
    <x v="20"/>
    <x v="4"/>
    <x v="9"/>
  </r>
  <r>
    <x v="11398"/>
    <x v="13052"/>
    <x v="1"/>
    <x v="4"/>
    <x v="3"/>
    <x v="0"/>
    <x v="232"/>
    <x v="18"/>
    <x v="20"/>
    <x v="4"/>
    <x v="9"/>
  </r>
  <r>
    <x v="9457"/>
    <x v="13053"/>
    <x v="1"/>
    <x v="4"/>
    <x v="3"/>
    <x v="1"/>
    <x v="353"/>
    <x v="33"/>
    <x v="18"/>
    <x v="4"/>
    <x v="9"/>
  </r>
  <r>
    <x v="1784"/>
    <x v="13054"/>
    <x v="1"/>
    <x v="4"/>
    <x v="3"/>
    <x v="1"/>
    <x v="353"/>
    <x v="33"/>
    <x v="18"/>
    <x v="4"/>
    <x v="9"/>
  </r>
  <r>
    <x v="5733"/>
    <x v="13055"/>
    <x v="11"/>
    <x v="4"/>
    <x v="67"/>
    <x v="0"/>
    <x v="235"/>
    <x v="34"/>
    <x v="17"/>
    <x v="4"/>
    <x v="9"/>
  </r>
  <r>
    <x v="6094"/>
    <x v="13056"/>
    <x v="11"/>
    <x v="4"/>
    <x v="67"/>
    <x v="0"/>
    <x v="22"/>
    <x v="18"/>
    <x v="20"/>
    <x v="4"/>
    <x v="9"/>
  </r>
  <r>
    <x v="1574"/>
    <x v="13057"/>
    <x v="1"/>
    <x v="4"/>
    <x v="3"/>
    <x v="1"/>
    <x v="306"/>
    <x v="33"/>
    <x v="18"/>
    <x v="4"/>
    <x v="9"/>
  </r>
  <r>
    <x v="6220"/>
    <x v="13058"/>
    <x v="11"/>
    <x v="4"/>
    <x v="67"/>
    <x v="0"/>
    <x v="56"/>
    <x v="9"/>
    <x v="31"/>
    <x v="3"/>
    <x v="11"/>
  </r>
  <r>
    <x v="6221"/>
    <x v="13059"/>
    <x v="11"/>
    <x v="4"/>
    <x v="67"/>
    <x v="0"/>
    <x v="223"/>
    <x v="5"/>
    <x v="14"/>
    <x v="5"/>
    <x v="8"/>
  </r>
  <r>
    <x v="5284"/>
    <x v="13060"/>
    <x v="11"/>
    <x v="4"/>
    <x v="67"/>
    <x v="0"/>
    <x v="236"/>
    <x v="34"/>
    <x v="17"/>
    <x v="4"/>
    <x v="9"/>
  </r>
  <r>
    <x v="1393"/>
    <x v="13061"/>
    <x v="1"/>
    <x v="4"/>
    <x v="3"/>
    <x v="1"/>
    <x v="282"/>
    <x v="33"/>
    <x v="18"/>
    <x v="4"/>
    <x v="9"/>
  </r>
  <r>
    <x v="11379"/>
    <x v="13062"/>
    <x v="1"/>
    <x v="4"/>
    <x v="3"/>
    <x v="1"/>
    <x v="170"/>
    <x v="34"/>
    <x v="17"/>
    <x v="4"/>
    <x v="9"/>
  </r>
  <r>
    <x v="6224"/>
    <x v="13063"/>
    <x v="11"/>
    <x v="4"/>
    <x v="67"/>
    <x v="0"/>
    <x v="164"/>
    <x v="6"/>
    <x v="15"/>
    <x v="5"/>
    <x v="8"/>
  </r>
  <r>
    <x v="1385"/>
    <x v="13064"/>
    <x v="1"/>
    <x v="4"/>
    <x v="3"/>
    <x v="1"/>
    <x v="236"/>
    <x v="34"/>
    <x v="17"/>
    <x v="4"/>
    <x v="9"/>
  </r>
  <r>
    <x v="6350"/>
    <x v="13065"/>
    <x v="11"/>
    <x v="4"/>
    <x v="67"/>
    <x v="0"/>
    <x v="274"/>
    <x v="32"/>
    <x v="19"/>
    <x v="4"/>
    <x v="9"/>
  </r>
  <r>
    <x v="2158"/>
    <x v="13066"/>
    <x v="11"/>
    <x v="4"/>
    <x v="67"/>
    <x v="1"/>
    <x v="125"/>
    <x v="34"/>
    <x v="17"/>
    <x v="4"/>
    <x v="9"/>
  </r>
  <r>
    <x v="6159"/>
    <x v="13067"/>
    <x v="11"/>
    <x v="4"/>
    <x v="67"/>
    <x v="0"/>
    <x v="378"/>
    <x v="6"/>
    <x v="15"/>
    <x v="5"/>
    <x v="8"/>
  </r>
  <r>
    <x v="5569"/>
    <x v="13068"/>
    <x v="11"/>
    <x v="4"/>
    <x v="67"/>
    <x v="0"/>
    <x v="307"/>
    <x v="33"/>
    <x v="18"/>
    <x v="4"/>
    <x v="9"/>
  </r>
  <r>
    <x v="5722"/>
    <x v="13069"/>
    <x v="11"/>
    <x v="4"/>
    <x v="67"/>
    <x v="1"/>
    <x v="239"/>
    <x v="32"/>
    <x v="19"/>
    <x v="4"/>
    <x v="9"/>
  </r>
  <r>
    <x v="1780"/>
    <x v="13070"/>
    <x v="1"/>
    <x v="4"/>
    <x v="3"/>
    <x v="1"/>
    <x v="235"/>
    <x v="34"/>
    <x v="17"/>
    <x v="4"/>
    <x v="9"/>
  </r>
  <r>
    <x v="14273"/>
    <x v="13071"/>
    <x v="1"/>
    <x v="4"/>
    <x v="3"/>
    <x v="1"/>
    <x v="8"/>
    <x v="34"/>
    <x v="17"/>
    <x v="4"/>
    <x v="9"/>
  </r>
  <r>
    <x v="6142"/>
    <x v="13072"/>
    <x v="11"/>
    <x v="4"/>
    <x v="67"/>
    <x v="0"/>
    <x v="240"/>
    <x v="18"/>
    <x v="20"/>
    <x v="4"/>
    <x v="9"/>
  </r>
  <r>
    <x v="7929"/>
    <x v="13073"/>
    <x v="1"/>
    <x v="4"/>
    <x v="3"/>
    <x v="1"/>
    <x v="284"/>
    <x v="32"/>
    <x v="19"/>
    <x v="4"/>
    <x v="9"/>
  </r>
  <r>
    <x v="1776"/>
    <x v="13074"/>
    <x v="1"/>
    <x v="4"/>
    <x v="3"/>
    <x v="1"/>
    <x v="290"/>
    <x v="32"/>
    <x v="19"/>
    <x v="4"/>
    <x v="9"/>
  </r>
  <r>
    <x v="1777"/>
    <x v="13075"/>
    <x v="1"/>
    <x v="4"/>
    <x v="3"/>
    <x v="1"/>
    <x v="39"/>
    <x v="32"/>
    <x v="19"/>
    <x v="4"/>
    <x v="9"/>
  </r>
  <r>
    <x v="1620"/>
    <x v="13076"/>
    <x v="1"/>
    <x v="4"/>
    <x v="3"/>
    <x v="1"/>
    <x v="291"/>
    <x v="32"/>
    <x v="19"/>
    <x v="4"/>
    <x v="9"/>
  </r>
  <r>
    <x v="4218"/>
    <x v="13077"/>
    <x v="1"/>
    <x v="4"/>
    <x v="3"/>
    <x v="1"/>
    <x v="165"/>
    <x v="22"/>
    <x v="7"/>
    <x v="8"/>
    <x v="4"/>
  </r>
  <r>
    <x v="4091"/>
    <x v="13078"/>
    <x v="1"/>
    <x v="4"/>
    <x v="3"/>
    <x v="1"/>
    <x v="167"/>
    <x v="22"/>
    <x v="7"/>
    <x v="8"/>
    <x v="4"/>
  </r>
  <r>
    <x v="1781"/>
    <x v="13079"/>
    <x v="1"/>
    <x v="4"/>
    <x v="3"/>
    <x v="1"/>
    <x v="202"/>
    <x v="29"/>
    <x v="13"/>
    <x v="0"/>
    <x v="7"/>
  </r>
  <r>
    <x v="13596"/>
    <x v="13080"/>
    <x v="1"/>
    <x v="4"/>
    <x v="3"/>
    <x v="1"/>
    <x v="273"/>
    <x v="21"/>
    <x v="6"/>
    <x v="8"/>
    <x v="4"/>
  </r>
  <r>
    <x v="6528"/>
    <x v="13081"/>
    <x v="1"/>
    <x v="4"/>
    <x v="3"/>
    <x v="1"/>
    <x v="351"/>
    <x v="24"/>
    <x v="1"/>
    <x v="9"/>
    <x v="1"/>
  </r>
  <r>
    <x v="8554"/>
    <x v="13082"/>
    <x v="1"/>
    <x v="4"/>
    <x v="3"/>
    <x v="1"/>
    <x v="384"/>
    <x v="28"/>
    <x v="11"/>
    <x v="11"/>
    <x v="6"/>
  </r>
  <r>
    <x v="1356"/>
    <x v="13083"/>
    <x v="1"/>
    <x v="4"/>
    <x v="3"/>
    <x v="1"/>
    <x v="132"/>
    <x v="6"/>
    <x v="15"/>
    <x v="5"/>
    <x v="8"/>
  </r>
  <r>
    <x v="1636"/>
    <x v="13084"/>
    <x v="1"/>
    <x v="4"/>
    <x v="3"/>
    <x v="1"/>
    <x v="366"/>
    <x v="31"/>
    <x v="5"/>
    <x v="13"/>
    <x v="3"/>
  </r>
  <r>
    <x v="1629"/>
    <x v="13085"/>
    <x v="1"/>
    <x v="4"/>
    <x v="3"/>
    <x v="1"/>
    <x v="178"/>
    <x v="31"/>
    <x v="5"/>
    <x v="13"/>
    <x v="3"/>
  </r>
  <r>
    <x v="10423"/>
    <x v="13086"/>
    <x v="1"/>
    <x v="4"/>
    <x v="3"/>
    <x v="1"/>
    <x v="172"/>
    <x v="34"/>
    <x v="17"/>
    <x v="4"/>
    <x v="9"/>
  </r>
  <r>
    <x v="1627"/>
    <x v="13087"/>
    <x v="1"/>
    <x v="4"/>
    <x v="3"/>
    <x v="1"/>
    <x v="386"/>
    <x v="28"/>
    <x v="11"/>
    <x v="11"/>
    <x v="6"/>
  </r>
  <r>
    <x v="11172"/>
    <x v="13088"/>
    <x v="1"/>
    <x v="4"/>
    <x v="3"/>
    <x v="1"/>
    <x v="373"/>
    <x v="19"/>
    <x v="3"/>
    <x v="6"/>
    <x v="2"/>
  </r>
  <r>
    <x v="1468"/>
    <x v="13089"/>
    <x v="1"/>
    <x v="4"/>
    <x v="3"/>
    <x v="1"/>
    <x v="121"/>
    <x v="20"/>
    <x v="4"/>
    <x v="6"/>
    <x v="2"/>
  </r>
  <r>
    <x v="8175"/>
    <x v="13090"/>
    <x v="1"/>
    <x v="4"/>
    <x v="3"/>
    <x v="1"/>
    <x v="348"/>
    <x v="19"/>
    <x v="3"/>
    <x v="6"/>
    <x v="2"/>
  </r>
  <r>
    <x v="10540"/>
    <x v="13091"/>
    <x v="1"/>
    <x v="4"/>
    <x v="3"/>
    <x v="1"/>
    <x v="118"/>
    <x v="28"/>
    <x v="11"/>
    <x v="11"/>
    <x v="6"/>
  </r>
  <r>
    <x v="13598"/>
    <x v="13092"/>
    <x v="1"/>
    <x v="4"/>
    <x v="3"/>
    <x v="1"/>
    <x v="373"/>
    <x v="19"/>
    <x v="3"/>
    <x v="6"/>
    <x v="2"/>
  </r>
  <r>
    <x v="10422"/>
    <x v="13093"/>
    <x v="1"/>
    <x v="4"/>
    <x v="3"/>
    <x v="1"/>
    <x v="344"/>
    <x v="19"/>
    <x v="3"/>
    <x v="6"/>
    <x v="2"/>
  </r>
  <r>
    <x v="1896"/>
    <x v="13094"/>
    <x v="1"/>
    <x v="4"/>
    <x v="3"/>
    <x v="1"/>
    <x v="270"/>
    <x v="20"/>
    <x v="4"/>
    <x v="6"/>
    <x v="2"/>
  </r>
  <r>
    <x v="1396"/>
    <x v="13095"/>
    <x v="1"/>
    <x v="4"/>
    <x v="3"/>
    <x v="1"/>
    <x v="307"/>
    <x v="33"/>
    <x v="18"/>
    <x v="4"/>
    <x v="9"/>
  </r>
  <r>
    <x v="6526"/>
    <x v="13096"/>
    <x v="1"/>
    <x v="4"/>
    <x v="3"/>
    <x v="1"/>
    <x v="66"/>
    <x v="16"/>
    <x v="29"/>
    <x v="3"/>
    <x v="11"/>
  </r>
  <r>
    <x v="4561"/>
    <x v="13097"/>
    <x v="11"/>
    <x v="4"/>
    <x v="67"/>
    <x v="0"/>
    <x v="160"/>
    <x v="21"/>
    <x v="6"/>
    <x v="8"/>
    <x v="4"/>
  </r>
  <r>
    <x v="13910"/>
    <x v="13098"/>
    <x v="8"/>
    <x v="4"/>
    <x v="59"/>
    <x v="0"/>
    <x v="75"/>
    <x v="12"/>
    <x v="28"/>
    <x v="3"/>
    <x v="11"/>
  </r>
  <r>
    <x v="1782"/>
    <x v="13099"/>
    <x v="1"/>
    <x v="4"/>
    <x v="3"/>
    <x v="1"/>
    <x v="81"/>
    <x v="10"/>
    <x v="32"/>
    <x v="3"/>
    <x v="11"/>
  </r>
  <r>
    <x v="6527"/>
    <x v="13100"/>
    <x v="1"/>
    <x v="4"/>
    <x v="3"/>
    <x v="1"/>
    <x v="262"/>
    <x v="24"/>
    <x v="1"/>
    <x v="9"/>
    <x v="1"/>
  </r>
  <r>
    <x v="8789"/>
    <x v="13101"/>
    <x v="11"/>
    <x v="4"/>
    <x v="67"/>
    <x v="0"/>
    <x v="250"/>
    <x v="21"/>
    <x v="6"/>
    <x v="8"/>
    <x v="4"/>
  </r>
  <r>
    <x v="5744"/>
    <x v="13102"/>
    <x v="11"/>
    <x v="4"/>
    <x v="67"/>
    <x v="0"/>
    <x v="332"/>
    <x v="28"/>
    <x v="11"/>
    <x v="11"/>
    <x v="6"/>
  </r>
  <r>
    <x v="15006"/>
    <x v="13103"/>
    <x v="11"/>
    <x v="4"/>
    <x v="67"/>
    <x v="0"/>
    <x v="59"/>
    <x v="9"/>
    <x v="31"/>
    <x v="3"/>
    <x v="11"/>
  </r>
  <r>
    <x v="15020"/>
    <x v="13104"/>
    <x v="11"/>
    <x v="4"/>
    <x v="67"/>
    <x v="0"/>
    <x v="306"/>
    <x v="33"/>
    <x v="18"/>
    <x v="4"/>
    <x v="9"/>
  </r>
  <r>
    <x v="15022"/>
    <x v="13105"/>
    <x v="11"/>
    <x v="4"/>
    <x v="67"/>
    <x v="0"/>
    <x v="387"/>
    <x v="28"/>
    <x v="11"/>
    <x v="11"/>
    <x v="6"/>
  </r>
  <r>
    <x v="15021"/>
    <x v="13106"/>
    <x v="11"/>
    <x v="4"/>
    <x v="67"/>
    <x v="0"/>
    <x v="345"/>
    <x v="19"/>
    <x v="3"/>
    <x v="6"/>
    <x v="2"/>
  </r>
  <r>
    <x v="15019"/>
    <x v="13107"/>
    <x v="11"/>
    <x v="4"/>
    <x v="67"/>
    <x v="0"/>
    <x v="108"/>
    <x v="14"/>
    <x v="35"/>
    <x v="3"/>
    <x v="11"/>
  </r>
  <r>
    <x v="15023"/>
    <x v="13108"/>
    <x v="11"/>
    <x v="4"/>
    <x v="67"/>
    <x v="0"/>
    <x v="25"/>
    <x v="18"/>
    <x v="20"/>
    <x v="4"/>
    <x v="9"/>
  </r>
  <r>
    <x v="15007"/>
    <x v="13109"/>
    <x v="11"/>
    <x v="4"/>
    <x v="67"/>
    <x v="0"/>
    <x v="42"/>
    <x v="8"/>
    <x v="26"/>
    <x v="3"/>
    <x v="11"/>
  </r>
  <r>
    <x v="15008"/>
    <x v="13110"/>
    <x v="11"/>
    <x v="4"/>
    <x v="67"/>
    <x v="0"/>
    <x v="171"/>
    <x v="34"/>
    <x v="17"/>
    <x v="4"/>
    <x v="9"/>
  </r>
  <r>
    <x v="15009"/>
    <x v="13111"/>
    <x v="11"/>
    <x v="4"/>
    <x v="67"/>
    <x v="0"/>
    <x v="73"/>
    <x v="12"/>
    <x v="28"/>
    <x v="3"/>
    <x v="11"/>
  </r>
  <r>
    <x v="15010"/>
    <x v="13112"/>
    <x v="11"/>
    <x v="4"/>
    <x v="67"/>
    <x v="0"/>
    <x v="266"/>
    <x v="20"/>
    <x v="4"/>
    <x v="6"/>
    <x v="2"/>
  </r>
  <r>
    <x v="15018"/>
    <x v="13113"/>
    <x v="11"/>
    <x v="4"/>
    <x v="67"/>
    <x v="0"/>
    <x v="296"/>
    <x v="18"/>
    <x v="20"/>
    <x v="4"/>
    <x v="9"/>
  </r>
  <r>
    <x v="4881"/>
    <x v="13114"/>
    <x v="11"/>
    <x v="4"/>
    <x v="67"/>
    <x v="0"/>
    <x v="45"/>
    <x v="15"/>
    <x v="27"/>
    <x v="3"/>
    <x v="11"/>
  </r>
  <r>
    <x v="5043"/>
    <x v="13115"/>
    <x v="11"/>
    <x v="4"/>
    <x v="67"/>
    <x v="0"/>
    <x v="373"/>
    <x v="19"/>
    <x v="3"/>
    <x v="6"/>
    <x v="2"/>
  </r>
  <r>
    <x v="4957"/>
    <x v="13116"/>
    <x v="11"/>
    <x v="4"/>
    <x v="67"/>
    <x v="0"/>
    <x v="276"/>
    <x v="20"/>
    <x v="4"/>
    <x v="6"/>
    <x v="2"/>
  </r>
  <r>
    <x v="4445"/>
    <x v="13117"/>
    <x v="11"/>
    <x v="4"/>
    <x v="67"/>
    <x v="0"/>
    <x v="346"/>
    <x v="19"/>
    <x v="3"/>
    <x v="6"/>
    <x v="2"/>
  </r>
  <r>
    <x v="5025"/>
    <x v="13118"/>
    <x v="11"/>
    <x v="4"/>
    <x v="67"/>
    <x v="0"/>
    <x v="270"/>
    <x v="20"/>
    <x v="4"/>
    <x v="6"/>
    <x v="2"/>
  </r>
  <r>
    <x v="7835"/>
    <x v="13119"/>
    <x v="11"/>
    <x v="4"/>
    <x v="66"/>
    <x v="0"/>
    <x v="372"/>
    <x v="6"/>
    <x v="15"/>
    <x v="5"/>
    <x v="8"/>
  </r>
  <r>
    <x v="3453"/>
    <x v="13120"/>
    <x v="11"/>
    <x v="4"/>
    <x v="66"/>
    <x v="0"/>
    <x v="306"/>
    <x v="33"/>
    <x v="18"/>
    <x v="4"/>
    <x v="9"/>
  </r>
  <r>
    <x v="1634"/>
    <x v="13121"/>
    <x v="1"/>
    <x v="4"/>
    <x v="3"/>
    <x v="1"/>
    <x v="367"/>
    <x v="29"/>
    <x v="13"/>
    <x v="0"/>
    <x v="7"/>
  </r>
  <r>
    <x v="4464"/>
    <x v="13122"/>
    <x v="11"/>
    <x v="4"/>
    <x v="67"/>
    <x v="0"/>
    <x v="30"/>
    <x v="18"/>
    <x v="20"/>
    <x v="4"/>
    <x v="9"/>
  </r>
  <r>
    <x v="5312"/>
    <x v="13123"/>
    <x v="11"/>
    <x v="4"/>
    <x v="67"/>
    <x v="0"/>
    <x v="97"/>
    <x v="13"/>
    <x v="34"/>
    <x v="3"/>
    <x v="11"/>
  </r>
  <r>
    <x v="5137"/>
    <x v="13124"/>
    <x v="11"/>
    <x v="4"/>
    <x v="67"/>
    <x v="0"/>
    <x v="119"/>
    <x v="34"/>
    <x v="17"/>
    <x v="4"/>
    <x v="9"/>
  </r>
  <r>
    <x v="5376"/>
    <x v="13125"/>
    <x v="11"/>
    <x v="4"/>
    <x v="67"/>
    <x v="0"/>
    <x v="371"/>
    <x v="34"/>
    <x v="17"/>
    <x v="4"/>
    <x v="9"/>
  </r>
  <r>
    <x v="1405"/>
    <x v="13126"/>
    <x v="11"/>
    <x v="4"/>
    <x v="68"/>
    <x v="0"/>
    <x v="86"/>
    <x v="11"/>
    <x v="33"/>
    <x v="3"/>
    <x v="11"/>
  </r>
  <r>
    <x v="4093"/>
    <x v="13127"/>
    <x v="11"/>
    <x v="4"/>
    <x v="68"/>
    <x v="1"/>
    <x v="87"/>
    <x v="11"/>
    <x v="33"/>
    <x v="3"/>
    <x v="11"/>
  </r>
  <r>
    <x v="1294"/>
    <x v="13128"/>
    <x v="11"/>
    <x v="4"/>
    <x v="68"/>
    <x v="0"/>
    <x v="258"/>
    <x v="28"/>
    <x v="11"/>
    <x v="11"/>
    <x v="6"/>
  </r>
  <r>
    <x v="8994"/>
    <x v="13129"/>
    <x v="11"/>
    <x v="4"/>
    <x v="68"/>
    <x v="0"/>
    <x v="340"/>
    <x v="22"/>
    <x v="7"/>
    <x v="8"/>
    <x v="4"/>
  </r>
  <r>
    <x v="10815"/>
    <x v="13130"/>
    <x v="11"/>
    <x v="4"/>
    <x v="68"/>
    <x v="0"/>
    <x v="156"/>
    <x v="5"/>
    <x v="14"/>
    <x v="5"/>
    <x v="8"/>
  </r>
  <r>
    <x v="14266"/>
    <x v="13131"/>
    <x v="11"/>
    <x v="4"/>
    <x v="68"/>
    <x v="0"/>
    <x v="170"/>
    <x v="34"/>
    <x v="17"/>
    <x v="4"/>
    <x v="9"/>
  </r>
  <r>
    <x v="3056"/>
    <x v="13132"/>
    <x v="11"/>
    <x v="4"/>
    <x v="68"/>
    <x v="0"/>
    <x v="340"/>
    <x v="22"/>
    <x v="7"/>
    <x v="8"/>
    <x v="4"/>
  </r>
  <r>
    <x v="688"/>
    <x v="13133"/>
    <x v="11"/>
    <x v="4"/>
    <x v="68"/>
    <x v="0"/>
    <x v="252"/>
    <x v="34"/>
    <x v="17"/>
    <x v="4"/>
    <x v="9"/>
  </r>
  <r>
    <x v="14266"/>
    <x v="13134"/>
    <x v="11"/>
    <x v="4"/>
    <x v="68"/>
    <x v="0"/>
    <x v="158"/>
    <x v="5"/>
    <x v="14"/>
    <x v="5"/>
    <x v="8"/>
  </r>
  <r>
    <x v="14138"/>
    <x v="13135"/>
    <x v="11"/>
    <x v="4"/>
    <x v="67"/>
    <x v="0"/>
    <x v="170"/>
    <x v="34"/>
    <x v="17"/>
    <x v="4"/>
    <x v="9"/>
  </r>
  <r>
    <x v="1778"/>
    <x v="13136"/>
    <x v="1"/>
    <x v="4"/>
    <x v="3"/>
    <x v="1"/>
    <x v="32"/>
    <x v="18"/>
    <x v="20"/>
    <x v="4"/>
    <x v="9"/>
  </r>
  <r>
    <x v="2065"/>
    <x v="13137"/>
    <x v="1"/>
    <x v="4"/>
    <x v="3"/>
    <x v="1"/>
    <x v="23"/>
    <x v="18"/>
    <x v="20"/>
    <x v="4"/>
    <x v="9"/>
  </r>
  <r>
    <x v="7458"/>
    <x v="13138"/>
    <x v="1"/>
    <x v="4"/>
    <x v="3"/>
    <x v="1"/>
    <x v="227"/>
    <x v="18"/>
    <x v="20"/>
    <x v="4"/>
    <x v="9"/>
  </r>
  <r>
    <x v="1783"/>
    <x v="13139"/>
    <x v="1"/>
    <x v="4"/>
    <x v="3"/>
    <x v="1"/>
    <x v="390"/>
    <x v="18"/>
    <x v="20"/>
    <x v="4"/>
    <x v="9"/>
  </r>
  <r>
    <x v="3007"/>
    <x v="13140"/>
    <x v="1"/>
    <x v="4"/>
    <x v="3"/>
    <x v="1"/>
    <x v="17"/>
    <x v="18"/>
    <x v="20"/>
    <x v="4"/>
    <x v="9"/>
  </r>
  <r>
    <x v="1395"/>
    <x v="13141"/>
    <x v="1"/>
    <x v="4"/>
    <x v="3"/>
    <x v="1"/>
    <x v="354"/>
    <x v="33"/>
    <x v="18"/>
    <x v="4"/>
    <x v="9"/>
  </r>
  <r>
    <x v="3156"/>
    <x v="13142"/>
    <x v="1"/>
    <x v="4"/>
    <x v="3"/>
    <x v="1"/>
    <x v="281"/>
    <x v="33"/>
    <x v="18"/>
    <x v="4"/>
    <x v="9"/>
  </r>
  <r>
    <x v="5732"/>
    <x v="13143"/>
    <x v="11"/>
    <x v="4"/>
    <x v="67"/>
    <x v="0"/>
    <x v="62"/>
    <x v="9"/>
    <x v="31"/>
    <x v="3"/>
    <x v="11"/>
  </r>
  <r>
    <x v="4676"/>
    <x v="13144"/>
    <x v="11"/>
    <x v="4"/>
    <x v="67"/>
    <x v="0"/>
    <x v="89"/>
    <x v="11"/>
    <x v="33"/>
    <x v="3"/>
    <x v="11"/>
  </r>
  <r>
    <x v="5645"/>
    <x v="13145"/>
    <x v="11"/>
    <x v="4"/>
    <x v="67"/>
    <x v="0"/>
    <x v="109"/>
    <x v="14"/>
    <x v="35"/>
    <x v="3"/>
    <x v="11"/>
  </r>
  <r>
    <x v="5406"/>
    <x v="13146"/>
    <x v="11"/>
    <x v="4"/>
    <x v="67"/>
    <x v="0"/>
    <x v="145"/>
    <x v="5"/>
    <x v="14"/>
    <x v="5"/>
    <x v="8"/>
  </r>
  <r>
    <x v="4438"/>
    <x v="13147"/>
    <x v="11"/>
    <x v="4"/>
    <x v="67"/>
    <x v="1"/>
    <x v="100"/>
    <x v="13"/>
    <x v="34"/>
    <x v="3"/>
    <x v="11"/>
  </r>
  <r>
    <x v="1716"/>
    <x v="13148"/>
    <x v="1"/>
    <x v="4"/>
    <x v="3"/>
    <x v="1"/>
    <x v="354"/>
    <x v="33"/>
    <x v="18"/>
    <x v="4"/>
    <x v="9"/>
  </r>
  <r>
    <x v="3362"/>
    <x v="13149"/>
    <x v="5"/>
    <x v="0"/>
    <x v="31"/>
    <x v="0"/>
    <x v="231"/>
    <x v="18"/>
    <x v="20"/>
    <x v="4"/>
    <x v="9"/>
  </r>
  <r>
    <x v="5892"/>
    <x v="13150"/>
    <x v="11"/>
    <x v="4"/>
    <x v="67"/>
    <x v="0"/>
    <x v="194"/>
    <x v="34"/>
    <x v="17"/>
    <x v="4"/>
    <x v="9"/>
  </r>
  <r>
    <x v="6293"/>
    <x v="13151"/>
    <x v="11"/>
    <x v="4"/>
    <x v="67"/>
    <x v="0"/>
    <x v="232"/>
    <x v="18"/>
    <x v="20"/>
    <x v="4"/>
    <x v="9"/>
  </r>
  <r>
    <x v="6172"/>
    <x v="13152"/>
    <x v="11"/>
    <x v="4"/>
    <x v="67"/>
    <x v="0"/>
    <x v="240"/>
    <x v="18"/>
    <x v="20"/>
    <x v="4"/>
    <x v="9"/>
  </r>
  <r>
    <x v="5858"/>
    <x v="13153"/>
    <x v="11"/>
    <x v="4"/>
    <x v="67"/>
    <x v="0"/>
    <x v="357"/>
    <x v="33"/>
    <x v="18"/>
    <x v="4"/>
    <x v="9"/>
  </r>
  <r>
    <x v="14067"/>
    <x v="13154"/>
    <x v="1"/>
    <x v="4"/>
    <x v="10"/>
    <x v="0"/>
    <x v="75"/>
    <x v="12"/>
    <x v="28"/>
    <x v="3"/>
    <x v="11"/>
  </r>
  <r>
    <x v="4099"/>
    <x v="13155"/>
    <x v="1"/>
    <x v="4"/>
    <x v="3"/>
    <x v="1"/>
    <x v="59"/>
    <x v="9"/>
    <x v="31"/>
    <x v="3"/>
    <x v="11"/>
  </r>
  <r>
    <x v="13793"/>
    <x v="13156"/>
    <x v="1"/>
    <x v="4"/>
    <x v="3"/>
    <x v="1"/>
    <x v="223"/>
    <x v="5"/>
    <x v="14"/>
    <x v="5"/>
    <x v="8"/>
  </r>
  <r>
    <x v="2112"/>
    <x v="13157"/>
    <x v="8"/>
    <x v="4"/>
    <x v="55"/>
    <x v="0"/>
    <x v="102"/>
    <x v="13"/>
    <x v="34"/>
    <x v="3"/>
    <x v="11"/>
  </r>
  <r>
    <x v="1564"/>
    <x v="13158"/>
    <x v="6"/>
    <x v="4"/>
    <x v="38"/>
    <x v="0"/>
    <x v="126"/>
    <x v="4"/>
    <x v="8"/>
    <x v="7"/>
    <x v="5"/>
  </r>
  <r>
    <x v="13537"/>
    <x v="13159"/>
    <x v="6"/>
    <x v="4"/>
    <x v="38"/>
    <x v="0"/>
    <x v="384"/>
    <x v="28"/>
    <x v="11"/>
    <x v="11"/>
    <x v="6"/>
  </r>
  <r>
    <x v="7924"/>
    <x v="13160"/>
    <x v="1"/>
    <x v="4"/>
    <x v="3"/>
    <x v="1"/>
    <x v="106"/>
    <x v="14"/>
    <x v="35"/>
    <x v="3"/>
    <x v="11"/>
  </r>
  <r>
    <x v="7207"/>
    <x v="13161"/>
    <x v="6"/>
    <x v="4"/>
    <x v="35"/>
    <x v="0"/>
    <x v="142"/>
    <x v="5"/>
    <x v="14"/>
    <x v="5"/>
    <x v="8"/>
  </r>
  <r>
    <x v="7194"/>
    <x v="13162"/>
    <x v="6"/>
    <x v="4"/>
    <x v="35"/>
    <x v="0"/>
    <x v="184"/>
    <x v="23"/>
    <x v="16"/>
    <x v="5"/>
    <x v="8"/>
  </r>
  <r>
    <x v="9286"/>
    <x v="13163"/>
    <x v="6"/>
    <x v="4"/>
    <x v="35"/>
    <x v="0"/>
    <x v="75"/>
    <x v="12"/>
    <x v="28"/>
    <x v="3"/>
    <x v="11"/>
  </r>
  <r>
    <x v="2413"/>
    <x v="13164"/>
    <x v="6"/>
    <x v="4"/>
    <x v="35"/>
    <x v="0"/>
    <x v="75"/>
    <x v="12"/>
    <x v="28"/>
    <x v="3"/>
    <x v="11"/>
  </r>
  <r>
    <x v="2417"/>
    <x v="13165"/>
    <x v="6"/>
    <x v="4"/>
    <x v="35"/>
    <x v="0"/>
    <x v="75"/>
    <x v="12"/>
    <x v="28"/>
    <x v="3"/>
    <x v="11"/>
  </r>
  <r>
    <x v="12068"/>
    <x v="13166"/>
    <x v="6"/>
    <x v="4"/>
    <x v="35"/>
    <x v="0"/>
    <x v="79"/>
    <x v="17"/>
    <x v="30"/>
    <x v="3"/>
    <x v="11"/>
  </r>
  <r>
    <x v="11647"/>
    <x v="13167"/>
    <x v="6"/>
    <x v="4"/>
    <x v="35"/>
    <x v="0"/>
    <x v="80"/>
    <x v="17"/>
    <x v="30"/>
    <x v="3"/>
    <x v="11"/>
  </r>
  <r>
    <x v="1459"/>
    <x v="13168"/>
    <x v="6"/>
    <x v="4"/>
    <x v="35"/>
    <x v="0"/>
    <x v="80"/>
    <x v="17"/>
    <x v="30"/>
    <x v="3"/>
    <x v="11"/>
  </r>
  <r>
    <x v="2382"/>
    <x v="13169"/>
    <x v="6"/>
    <x v="4"/>
    <x v="35"/>
    <x v="0"/>
    <x v="85"/>
    <x v="10"/>
    <x v="32"/>
    <x v="3"/>
    <x v="11"/>
  </r>
  <r>
    <x v="90"/>
    <x v="13170"/>
    <x v="6"/>
    <x v="4"/>
    <x v="35"/>
    <x v="0"/>
    <x v="77"/>
    <x v="17"/>
    <x v="30"/>
    <x v="3"/>
    <x v="11"/>
  </r>
  <r>
    <x v="9252"/>
    <x v="13171"/>
    <x v="6"/>
    <x v="4"/>
    <x v="35"/>
    <x v="0"/>
    <x v="76"/>
    <x v="17"/>
    <x v="30"/>
    <x v="3"/>
    <x v="11"/>
  </r>
  <r>
    <x v="6598"/>
    <x v="13172"/>
    <x v="6"/>
    <x v="4"/>
    <x v="35"/>
    <x v="0"/>
    <x v="76"/>
    <x v="17"/>
    <x v="30"/>
    <x v="3"/>
    <x v="11"/>
  </r>
  <r>
    <x v="2424"/>
    <x v="13173"/>
    <x v="6"/>
    <x v="4"/>
    <x v="35"/>
    <x v="0"/>
    <x v="77"/>
    <x v="17"/>
    <x v="30"/>
    <x v="3"/>
    <x v="11"/>
  </r>
  <r>
    <x v="4757"/>
    <x v="13174"/>
    <x v="11"/>
    <x v="4"/>
    <x v="67"/>
    <x v="0"/>
    <x v="36"/>
    <x v="28"/>
    <x v="11"/>
    <x v="11"/>
    <x v="6"/>
  </r>
  <r>
    <x v="7239"/>
    <x v="13175"/>
    <x v="6"/>
    <x v="4"/>
    <x v="35"/>
    <x v="0"/>
    <x v="76"/>
    <x v="17"/>
    <x v="30"/>
    <x v="3"/>
    <x v="11"/>
  </r>
  <r>
    <x v="2385"/>
    <x v="13176"/>
    <x v="6"/>
    <x v="4"/>
    <x v="35"/>
    <x v="0"/>
    <x v="43"/>
    <x v="8"/>
    <x v="26"/>
    <x v="3"/>
    <x v="11"/>
  </r>
  <r>
    <x v="2422"/>
    <x v="13177"/>
    <x v="6"/>
    <x v="4"/>
    <x v="35"/>
    <x v="0"/>
    <x v="283"/>
    <x v="32"/>
    <x v="19"/>
    <x v="4"/>
    <x v="9"/>
  </r>
  <r>
    <x v="2997"/>
    <x v="13178"/>
    <x v="6"/>
    <x v="4"/>
    <x v="35"/>
    <x v="0"/>
    <x v="155"/>
    <x v="28"/>
    <x v="11"/>
    <x v="11"/>
    <x v="6"/>
  </r>
  <r>
    <x v="1461"/>
    <x v="13179"/>
    <x v="6"/>
    <x v="4"/>
    <x v="35"/>
    <x v="0"/>
    <x v="12"/>
    <x v="31"/>
    <x v="5"/>
    <x v="13"/>
    <x v="3"/>
  </r>
  <r>
    <x v="1593"/>
    <x v="13180"/>
    <x v="6"/>
    <x v="4"/>
    <x v="35"/>
    <x v="0"/>
    <x v="366"/>
    <x v="31"/>
    <x v="5"/>
    <x v="13"/>
    <x v="3"/>
  </r>
  <r>
    <x v="3005"/>
    <x v="13181"/>
    <x v="6"/>
    <x v="4"/>
    <x v="35"/>
    <x v="0"/>
    <x v="365"/>
    <x v="31"/>
    <x v="5"/>
    <x v="13"/>
    <x v="3"/>
  </r>
  <r>
    <x v="2396"/>
    <x v="13182"/>
    <x v="6"/>
    <x v="4"/>
    <x v="37"/>
    <x v="0"/>
    <x v="82"/>
    <x v="10"/>
    <x v="32"/>
    <x v="3"/>
    <x v="11"/>
  </r>
  <r>
    <x v="2030"/>
    <x v="13183"/>
    <x v="6"/>
    <x v="4"/>
    <x v="37"/>
    <x v="0"/>
    <x v="42"/>
    <x v="8"/>
    <x v="26"/>
    <x v="3"/>
    <x v="11"/>
  </r>
  <r>
    <x v="10977"/>
    <x v="13184"/>
    <x v="6"/>
    <x v="4"/>
    <x v="37"/>
    <x v="0"/>
    <x v="108"/>
    <x v="14"/>
    <x v="35"/>
    <x v="3"/>
    <x v="11"/>
  </r>
  <r>
    <x v="2399"/>
    <x v="13185"/>
    <x v="6"/>
    <x v="4"/>
    <x v="37"/>
    <x v="0"/>
    <x v="239"/>
    <x v="32"/>
    <x v="19"/>
    <x v="4"/>
    <x v="9"/>
  </r>
  <r>
    <x v="2397"/>
    <x v="13186"/>
    <x v="6"/>
    <x v="4"/>
    <x v="37"/>
    <x v="0"/>
    <x v="307"/>
    <x v="33"/>
    <x v="18"/>
    <x v="4"/>
    <x v="9"/>
  </r>
  <r>
    <x v="1756"/>
    <x v="13187"/>
    <x v="6"/>
    <x v="4"/>
    <x v="37"/>
    <x v="0"/>
    <x v="38"/>
    <x v="22"/>
    <x v="7"/>
    <x v="8"/>
    <x v="4"/>
  </r>
  <r>
    <x v="11127"/>
    <x v="13188"/>
    <x v="6"/>
    <x v="4"/>
    <x v="37"/>
    <x v="0"/>
    <x v="167"/>
    <x v="22"/>
    <x v="7"/>
    <x v="8"/>
    <x v="4"/>
  </r>
  <r>
    <x v="8931"/>
    <x v="13189"/>
    <x v="6"/>
    <x v="4"/>
    <x v="37"/>
    <x v="0"/>
    <x v="38"/>
    <x v="22"/>
    <x v="7"/>
    <x v="8"/>
    <x v="4"/>
  </r>
  <r>
    <x v="2393"/>
    <x v="13190"/>
    <x v="6"/>
    <x v="4"/>
    <x v="37"/>
    <x v="0"/>
    <x v="17"/>
    <x v="18"/>
    <x v="20"/>
    <x v="4"/>
    <x v="9"/>
  </r>
  <r>
    <x v="1755"/>
    <x v="13191"/>
    <x v="6"/>
    <x v="4"/>
    <x v="37"/>
    <x v="0"/>
    <x v="156"/>
    <x v="5"/>
    <x v="14"/>
    <x v="5"/>
    <x v="8"/>
  </r>
  <r>
    <x v="2032"/>
    <x v="13192"/>
    <x v="6"/>
    <x v="4"/>
    <x v="37"/>
    <x v="0"/>
    <x v="350"/>
    <x v="19"/>
    <x v="3"/>
    <x v="6"/>
    <x v="2"/>
  </r>
  <r>
    <x v="10976"/>
    <x v="13193"/>
    <x v="6"/>
    <x v="4"/>
    <x v="37"/>
    <x v="0"/>
    <x v="146"/>
    <x v="20"/>
    <x v="4"/>
    <x v="6"/>
    <x v="2"/>
  </r>
  <r>
    <x v="8928"/>
    <x v="13194"/>
    <x v="6"/>
    <x v="4"/>
    <x v="37"/>
    <x v="0"/>
    <x v="349"/>
    <x v="19"/>
    <x v="3"/>
    <x v="6"/>
    <x v="2"/>
  </r>
  <r>
    <x v="10975"/>
    <x v="13195"/>
    <x v="6"/>
    <x v="4"/>
    <x v="37"/>
    <x v="0"/>
    <x v="146"/>
    <x v="20"/>
    <x v="4"/>
    <x v="6"/>
    <x v="2"/>
  </r>
  <r>
    <x v="11059"/>
    <x v="13196"/>
    <x v="6"/>
    <x v="4"/>
    <x v="37"/>
    <x v="0"/>
    <x v="373"/>
    <x v="19"/>
    <x v="3"/>
    <x v="6"/>
    <x v="2"/>
  </r>
  <r>
    <x v="2313"/>
    <x v="13197"/>
    <x v="6"/>
    <x v="4"/>
    <x v="35"/>
    <x v="1"/>
    <x v="174"/>
    <x v="28"/>
    <x v="11"/>
    <x v="11"/>
    <x v="6"/>
  </r>
  <r>
    <x v="2391"/>
    <x v="13198"/>
    <x v="6"/>
    <x v="4"/>
    <x v="35"/>
    <x v="0"/>
    <x v="79"/>
    <x v="17"/>
    <x v="30"/>
    <x v="3"/>
    <x v="11"/>
  </r>
  <r>
    <x v="2383"/>
    <x v="13199"/>
    <x v="6"/>
    <x v="4"/>
    <x v="35"/>
    <x v="0"/>
    <x v="61"/>
    <x v="9"/>
    <x v="31"/>
    <x v="3"/>
    <x v="11"/>
  </r>
  <r>
    <x v="13826"/>
    <x v="13200"/>
    <x v="6"/>
    <x v="4"/>
    <x v="35"/>
    <x v="0"/>
    <x v="61"/>
    <x v="9"/>
    <x v="31"/>
    <x v="3"/>
    <x v="11"/>
  </r>
  <r>
    <x v="3008"/>
    <x v="13201"/>
    <x v="6"/>
    <x v="4"/>
    <x v="35"/>
    <x v="0"/>
    <x v="80"/>
    <x v="17"/>
    <x v="30"/>
    <x v="3"/>
    <x v="11"/>
  </r>
  <r>
    <x v="2388"/>
    <x v="13202"/>
    <x v="6"/>
    <x v="4"/>
    <x v="35"/>
    <x v="0"/>
    <x v="56"/>
    <x v="9"/>
    <x v="31"/>
    <x v="3"/>
    <x v="11"/>
  </r>
  <r>
    <x v="2384"/>
    <x v="13203"/>
    <x v="6"/>
    <x v="4"/>
    <x v="35"/>
    <x v="0"/>
    <x v="77"/>
    <x v="17"/>
    <x v="30"/>
    <x v="3"/>
    <x v="11"/>
  </r>
  <r>
    <x v="6887"/>
    <x v="13204"/>
    <x v="6"/>
    <x v="4"/>
    <x v="35"/>
    <x v="0"/>
    <x v="219"/>
    <x v="4"/>
    <x v="8"/>
    <x v="7"/>
    <x v="5"/>
  </r>
  <r>
    <x v="7690"/>
    <x v="13205"/>
    <x v="6"/>
    <x v="4"/>
    <x v="35"/>
    <x v="0"/>
    <x v="38"/>
    <x v="22"/>
    <x v="7"/>
    <x v="8"/>
    <x v="4"/>
  </r>
  <r>
    <x v="6520"/>
    <x v="13206"/>
    <x v="6"/>
    <x v="4"/>
    <x v="35"/>
    <x v="0"/>
    <x v="165"/>
    <x v="22"/>
    <x v="7"/>
    <x v="8"/>
    <x v="4"/>
  </r>
  <r>
    <x v="9254"/>
    <x v="13207"/>
    <x v="6"/>
    <x v="4"/>
    <x v="35"/>
    <x v="0"/>
    <x v="249"/>
    <x v="21"/>
    <x v="6"/>
    <x v="8"/>
    <x v="4"/>
  </r>
  <r>
    <x v="9255"/>
    <x v="13208"/>
    <x v="6"/>
    <x v="4"/>
    <x v="35"/>
    <x v="0"/>
    <x v="208"/>
    <x v="25"/>
    <x v="2"/>
    <x v="9"/>
    <x v="1"/>
  </r>
  <r>
    <x v="1460"/>
    <x v="13209"/>
    <x v="6"/>
    <x v="4"/>
    <x v="35"/>
    <x v="0"/>
    <x v="229"/>
    <x v="18"/>
    <x v="20"/>
    <x v="4"/>
    <x v="9"/>
  </r>
  <r>
    <x v="2372"/>
    <x v="13210"/>
    <x v="6"/>
    <x v="4"/>
    <x v="35"/>
    <x v="0"/>
    <x v="350"/>
    <x v="19"/>
    <x v="3"/>
    <x v="6"/>
    <x v="2"/>
  </r>
  <r>
    <x v="3006"/>
    <x v="13211"/>
    <x v="6"/>
    <x v="4"/>
    <x v="35"/>
    <x v="0"/>
    <x v="350"/>
    <x v="19"/>
    <x v="3"/>
    <x v="6"/>
    <x v="2"/>
  </r>
  <r>
    <x v="7760"/>
    <x v="13212"/>
    <x v="11"/>
    <x v="4"/>
    <x v="67"/>
    <x v="1"/>
    <x v="307"/>
    <x v="33"/>
    <x v="18"/>
    <x v="4"/>
    <x v="9"/>
  </r>
  <r>
    <x v="4845"/>
    <x v="13213"/>
    <x v="11"/>
    <x v="4"/>
    <x v="67"/>
    <x v="0"/>
    <x v="300"/>
    <x v="6"/>
    <x v="15"/>
    <x v="5"/>
    <x v="8"/>
  </r>
  <r>
    <x v="6201"/>
    <x v="13214"/>
    <x v="11"/>
    <x v="4"/>
    <x v="67"/>
    <x v="0"/>
    <x v="275"/>
    <x v="32"/>
    <x v="19"/>
    <x v="4"/>
    <x v="9"/>
  </r>
  <r>
    <x v="13537"/>
    <x v="13215"/>
    <x v="6"/>
    <x v="4"/>
    <x v="38"/>
    <x v="0"/>
    <x v="384"/>
    <x v="28"/>
    <x v="11"/>
    <x v="11"/>
    <x v="6"/>
  </r>
  <r>
    <x v="6325"/>
    <x v="13216"/>
    <x v="11"/>
    <x v="4"/>
    <x v="67"/>
    <x v="0"/>
    <x v="53"/>
    <x v="15"/>
    <x v="27"/>
    <x v="3"/>
    <x v="11"/>
  </r>
  <r>
    <x v="6027"/>
    <x v="13217"/>
    <x v="11"/>
    <x v="4"/>
    <x v="67"/>
    <x v="0"/>
    <x v="47"/>
    <x v="15"/>
    <x v="27"/>
    <x v="3"/>
    <x v="11"/>
  </r>
  <r>
    <x v="10126"/>
    <x v="13218"/>
    <x v="5"/>
    <x v="0"/>
    <x v="31"/>
    <x v="0"/>
    <x v="116"/>
    <x v="22"/>
    <x v="7"/>
    <x v="8"/>
    <x v="4"/>
  </r>
  <r>
    <x v="10161"/>
    <x v="13219"/>
    <x v="5"/>
    <x v="0"/>
    <x v="31"/>
    <x v="0"/>
    <x v="116"/>
    <x v="22"/>
    <x v="7"/>
    <x v="8"/>
    <x v="4"/>
  </r>
  <r>
    <x v="10107"/>
    <x v="13220"/>
    <x v="5"/>
    <x v="0"/>
    <x v="31"/>
    <x v="0"/>
    <x v="13"/>
    <x v="22"/>
    <x v="7"/>
    <x v="8"/>
    <x v="4"/>
  </r>
  <r>
    <x v="10136"/>
    <x v="13221"/>
    <x v="5"/>
    <x v="0"/>
    <x v="31"/>
    <x v="0"/>
    <x v="127"/>
    <x v="22"/>
    <x v="7"/>
    <x v="8"/>
    <x v="4"/>
  </r>
  <r>
    <x v="5678"/>
    <x v="13222"/>
    <x v="11"/>
    <x v="4"/>
    <x v="67"/>
    <x v="0"/>
    <x v="178"/>
    <x v="31"/>
    <x v="5"/>
    <x v="13"/>
    <x v="3"/>
  </r>
  <r>
    <x v="13590"/>
    <x v="13223"/>
    <x v="1"/>
    <x v="4"/>
    <x v="3"/>
    <x v="1"/>
    <x v="75"/>
    <x v="12"/>
    <x v="28"/>
    <x v="3"/>
    <x v="11"/>
  </r>
  <r>
    <x v="13995"/>
    <x v="13224"/>
    <x v="3"/>
    <x v="2"/>
    <x v="23"/>
    <x v="0"/>
    <x v="243"/>
    <x v="31"/>
    <x v="5"/>
    <x v="13"/>
    <x v="3"/>
  </r>
  <r>
    <x v="6178"/>
    <x v="13225"/>
    <x v="11"/>
    <x v="4"/>
    <x v="67"/>
    <x v="0"/>
    <x v="153"/>
    <x v="23"/>
    <x v="16"/>
    <x v="5"/>
    <x v="8"/>
  </r>
  <r>
    <x v="5019"/>
    <x v="13226"/>
    <x v="11"/>
    <x v="4"/>
    <x v="67"/>
    <x v="0"/>
    <x v="71"/>
    <x v="16"/>
    <x v="29"/>
    <x v="3"/>
    <x v="11"/>
  </r>
  <r>
    <x v="4686"/>
    <x v="13227"/>
    <x v="11"/>
    <x v="4"/>
    <x v="67"/>
    <x v="0"/>
    <x v="212"/>
    <x v="25"/>
    <x v="2"/>
    <x v="9"/>
    <x v="1"/>
  </r>
  <r>
    <x v="10474"/>
    <x v="13228"/>
    <x v="1"/>
    <x v="4"/>
    <x v="3"/>
    <x v="1"/>
    <x v="96"/>
    <x v="13"/>
    <x v="34"/>
    <x v="3"/>
    <x v="11"/>
  </r>
  <r>
    <x v="2195"/>
    <x v="13229"/>
    <x v="1"/>
    <x v="4"/>
    <x v="3"/>
    <x v="1"/>
    <x v="314"/>
    <x v="5"/>
    <x v="14"/>
    <x v="5"/>
    <x v="8"/>
  </r>
  <r>
    <x v="6111"/>
    <x v="13230"/>
    <x v="11"/>
    <x v="4"/>
    <x v="67"/>
    <x v="0"/>
    <x v="60"/>
    <x v="9"/>
    <x v="31"/>
    <x v="3"/>
    <x v="11"/>
  </r>
  <r>
    <x v="4708"/>
    <x v="13231"/>
    <x v="11"/>
    <x v="4"/>
    <x v="67"/>
    <x v="0"/>
    <x v="192"/>
    <x v="23"/>
    <x v="16"/>
    <x v="5"/>
    <x v="8"/>
  </r>
  <r>
    <x v="4849"/>
    <x v="13232"/>
    <x v="11"/>
    <x v="4"/>
    <x v="67"/>
    <x v="0"/>
    <x v="288"/>
    <x v="32"/>
    <x v="19"/>
    <x v="4"/>
    <x v="9"/>
  </r>
  <r>
    <x v="13464"/>
    <x v="13233"/>
    <x v="11"/>
    <x v="4"/>
    <x v="66"/>
    <x v="0"/>
    <x v="265"/>
    <x v="18"/>
    <x v="20"/>
    <x v="4"/>
    <x v="9"/>
  </r>
  <r>
    <x v="4671"/>
    <x v="13234"/>
    <x v="11"/>
    <x v="4"/>
    <x v="67"/>
    <x v="1"/>
    <x v="164"/>
    <x v="6"/>
    <x v="15"/>
    <x v="5"/>
    <x v="8"/>
  </r>
  <r>
    <x v="4977"/>
    <x v="13235"/>
    <x v="11"/>
    <x v="4"/>
    <x v="67"/>
    <x v="0"/>
    <x v="266"/>
    <x v="20"/>
    <x v="4"/>
    <x v="6"/>
    <x v="2"/>
  </r>
  <r>
    <x v="7656"/>
    <x v="13236"/>
    <x v="1"/>
    <x v="4"/>
    <x v="10"/>
    <x v="0"/>
    <x v="75"/>
    <x v="12"/>
    <x v="28"/>
    <x v="3"/>
    <x v="11"/>
  </r>
  <r>
    <x v="4336"/>
    <x v="13237"/>
    <x v="1"/>
    <x v="4"/>
    <x v="3"/>
    <x v="1"/>
    <x v="120"/>
    <x v="22"/>
    <x v="7"/>
    <x v="8"/>
    <x v="4"/>
  </r>
  <r>
    <x v="8930"/>
    <x v="13238"/>
    <x v="1"/>
    <x v="4"/>
    <x v="3"/>
    <x v="1"/>
    <x v="115"/>
    <x v="22"/>
    <x v="7"/>
    <x v="8"/>
    <x v="4"/>
  </r>
  <r>
    <x v="11575"/>
    <x v="13239"/>
    <x v="1"/>
    <x v="4"/>
    <x v="3"/>
    <x v="1"/>
    <x v="92"/>
    <x v="11"/>
    <x v="33"/>
    <x v="3"/>
    <x v="11"/>
  </r>
  <r>
    <x v="13772"/>
    <x v="13240"/>
    <x v="11"/>
    <x v="4"/>
    <x v="68"/>
    <x v="1"/>
    <x v="236"/>
    <x v="34"/>
    <x v="17"/>
    <x v="4"/>
    <x v="9"/>
  </r>
  <r>
    <x v="15004"/>
    <x v="13241"/>
    <x v="11"/>
    <x v="4"/>
    <x v="68"/>
    <x v="1"/>
    <x v="188"/>
    <x v="23"/>
    <x v="16"/>
    <x v="5"/>
    <x v="8"/>
  </r>
  <r>
    <x v="1101"/>
    <x v="13242"/>
    <x v="11"/>
    <x v="4"/>
    <x v="68"/>
    <x v="0"/>
    <x v="228"/>
    <x v="18"/>
    <x v="20"/>
    <x v="4"/>
    <x v="9"/>
  </r>
  <r>
    <x v="8999"/>
    <x v="13243"/>
    <x v="11"/>
    <x v="4"/>
    <x v="68"/>
    <x v="1"/>
    <x v="358"/>
    <x v="33"/>
    <x v="18"/>
    <x v="4"/>
    <x v="9"/>
  </r>
  <r>
    <x v="14139"/>
    <x v="13244"/>
    <x v="11"/>
    <x v="4"/>
    <x v="68"/>
    <x v="0"/>
    <x v="56"/>
    <x v="9"/>
    <x v="31"/>
    <x v="3"/>
    <x v="11"/>
  </r>
  <r>
    <x v="438"/>
    <x v="13245"/>
    <x v="11"/>
    <x v="4"/>
    <x v="68"/>
    <x v="0"/>
    <x v="139"/>
    <x v="24"/>
    <x v="1"/>
    <x v="9"/>
    <x v="1"/>
  </r>
  <r>
    <x v="8049"/>
    <x v="13246"/>
    <x v="11"/>
    <x v="4"/>
    <x v="68"/>
    <x v="0"/>
    <x v="241"/>
    <x v="34"/>
    <x v="17"/>
    <x v="4"/>
    <x v="9"/>
  </r>
  <r>
    <x v="9583"/>
    <x v="13247"/>
    <x v="11"/>
    <x v="4"/>
    <x v="68"/>
    <x v="0"/>
    <x v="363"/>
    <x v="19"/>
    <x v="3"/>
    <x v="6"/>
    <x v="2"/>
  </r>
  <r>
    <x v="3410"/>
    <x v="13248"/>
    <x v="11"/>
    <x v="4"/>
    <x v="68"/>
    <x v="0"/>
    <x v="39"/>
    <x v="32"/>
    <x v="19"/>
    <x v="4"/>
    <x v="9"/>
  </r>
  <r>
    <x v="5931"/>
    <x v="13249"/>
    <x v="11"/>
    <x v="4"/>
    <x v="67"/>
    <x v="0"/>
    <x v="48"/>
    <x v="15"/>
    <x v="27"/>
    <x v="3"/>
    <x v="11"/>
  </r>
  <r>
    <x v="5656"/>
    <x v="13250"/>
    <x v="11"/>
    <x v="4"/>
    <x v="67"/>
    <x v="1"/>
    <x v="295"/>
    <x v="22"/>
    <x v="7"/>
    <x v="8"/>
    <x v="4"/>
  </r>
  <r>
    <x v="8714"/>
    <x v="13251"/>
    <x v="11"/>
    <x v="4"/>
    <x v="67"/>
    <x v="0"/>
    <x v="167"/>
    <x v="22"/>
    <x v="7"/>
    <x v="8"/>
    <x v="4"/>
  </r>
  <r>
    <x v="2972"/>
    <x v="13252"/>
    <x v="1"/>
    <x v="4"/>
    <x v="4"/>
    <x v="0"/>
    <x v="304"/>
    <x v="34"/>
    <x v="17"/>
    <x v="4"/>
    <x v="9"/>
  </r>
  <r>
    <x v="2922"/>
    <x v="13253"/>
    <x v="1"/>
    <x v="4"/>
    <x v="4"/>
    <x v="0"/>
    <x v="8"/>
    <x v="34"/>
    <x v="17"/>
    <x v="4"/>
    <x v="9"/>
  </r>
  <r>
    <x v="6498"/>
    <x v="13254"/>
    <x v="11"/>
    <x v="4"/>
    <x v="67"/>
    <x v="0"/>
    <x v="38"/>
    <x v="22"/>
    <x v="7"/>
    <x v="8"/>
    <x v="4"/>
  </r>
  <r>
    <x v="401"/>
    <x v="13255"/>
    <x v="6"/>
    <x v="4"/>
    <x v="35"/>
    <x v="0"/>
    <x v="96"/>
    <x v="13"/>
    <x v="34"/>
    <x v="3"/>
    <x v="11"/>
  </r>
  <r>
    <x v="2387"/>
    <x v="13256"/>
    <x v="6"/>
    <x v="4"/>
    <x v="35"/>
    <x v="0"/>
    <x v="76"/>
    <x v="17"/>
    <x v="30"/>
    <x v="3"/>
    <x v="11"/>
  </r>
  <r>
    <x v="3575"/>
    <x v="13257"/>
    <x v="6"/>
    <x v="4"/>
    <x v="35"/>
    <x v="0"/>
    <x v="77"/>
    <x v="17"/>
    <x v="30"/>
    <x v="3"/>
    <x v="11"/>
  </r>
  <r>
    <x v="9001"/>
    <x v="13258"/>
    <x v="6"/>
    <x v="4"/>
    <x v="35"/>
    <x v="0"/>
    <x v="77"/>
    <x v="17"/>
    <x v="30"/>
    <x v="3"/>
    <x v="11"/>
  </r>
  <r>
    <x v="7583"/>
    <x v="13259"/>
    <x v="6"/>
    <x v="4"/>
    <x v="35"/>
    <x v="0"/>
    <x v="60"/>
    <x v="9"/>
    <x v="31"/>
    <x v="3"/>
    <x v="11"/>
  </r>
  <r>
    <x v="12595"/>
    <x v="13260"/>
    <x v="6"/>
    <x v="4"/>
    <x v="35"/>
    <x v="0"/>
    <x v="90"/>
    <x v="11"/>
    <x v="33"/>
    <x v="3"/>
    <x v="11"/>
  </r>
  <r>
    <x v="12072"/>
    <x v="13261"/>
    <x v="6"/>
    <x v="4"/>
    <x v="35"/>
    <x v="0"/>
    <x v="80"/>
    <x v="17"/>
    <x v="30"/>
    <x v="3"/>
    <x v="11"/>
  </r>
  <r>
    <x v="12942"/>
    <x v="13262"/>
    <x v="6"/>
    <x v="4"/>
    <x v="35"/>
    <x v="0"/>
    <x v="41"/>
    <x v="8"/>
    <x v="26"/>
    <x v="3"/>
    <x v="11"/>
  </r>
  <r>
    <x v="3004"/>
    <x v="13263"/>
    <x v="6"/>
    <x v="4"/>
    <x v="35"/>
    <x v="0"/>
    <x v="366"/>
    <x v="31"/>
    <x v="5"/>
    <x v="13"/>
    <x v="3"/>
  </r>
  <r>
    <x v="2415"/>
    <x v="13264"/>
    <x v="6"/>
    <x v="4"/>
    <x v="35"/>
    <x v="0"/>
    <x v="219"/>
    <x v="4"/>
    <x v="8"/>
    <x v="7"/>
    <x v="5"/>
  </r>
  <r>
    <x v="2418"/>
    <x v="13265"/>
    <x v="6"/>
    <x v="4"/>
    <x v="35"/>
    <x v="0"/>
    <x v="276"/>
    <x v="20"/>
    <x v="4"/>
    <x v="6"/>
    <x v="2"/>
  </r>
  <r>
    <x v="8945"/>
    <x v="13266"/>
    <x v="6"/>
    <x v="4"/>
    <x v="37"/>
    <x v="0"/>
    <x v="258"/>
    <x v="28"/>
    <x v="11"/>
    <x v="11"/>
    <x v="6"/>
  </r>
  <r>
    <x v="8946"/>
    <x v="13267"/>
    <x v="6"/>
    <x v="4"/>
    <x v="37"/>
    <x v="0"/>
    <x v="373"/>
    <x v="19"/>
    <x v="3"/>
    <x v="6"/>
    <x v="2"/>
  </r>
  <r>
    <x v="400"/>
    <x v="13268"/>
    <x v="6"/>
    <x v="4"/>
    <x v="35"/>
    <x v="0"/>
    <x v="45"/>
    <x v="15"/>
    <x v="27"/>
    <x v="3"/>
    <x v="11"/>
  </r>
  <r>
    <x v="8094"/>
    <x v="13269"/>
    <x v="6"/>
    <x v="4"/>
    <x v="37"/>
    <x v="0"/>
    <x v="83"/>
    <x v="10"/>
    <x v="32"/>
    <x v="3"/>
    <x v="11"/>
  </r>
  <r>
    <x v="8095"/>
    <x v="13270"/>
    <x v="6"/>
    <x v="4"/>
    <x v="37"/>
    <x v="0"/>
    <x v="83"/>
    <x v="10"/>
    <x v="32"/>
    <x v="3"/>
    <x v="11"/>
  </r>
  <r>
    <x v="8092"/>
    <x v="13271"/>
    <x v="6"/>
    <x v="4"/>
    <x v="37"/>
    <x v="0"/>
    <x v="83"/>
    <x v="10"/>
    <x v="32"/>
    <x v="3"/>
    <x v="11"/>
  </r>
  <r>
    <x v="8093"/>
    <x v="13272"/>
    <x v="6"/>
    <x v="4"/>
    <x v="37"/>
    <x v="0"/>
    <x v="83"/>
    <x v="10"/>
    <x v="32"/>
    <x v="3"/>
    <x v="11"/>
  </r>
  <r>
    <x v="8336"/>
    <x v="13273"/>
    <x v="8"/>
    <x v="4"/>
    <x v="55"/>
    <x v="0"/>
    <x v="79"/>
    <x v="17"/>
    <x v="30"/>
    <x v="3"/>
    <x v="11"/>
  </r>
  <r>
    <x v="8337"/>
    <x v="13274"/>
    <x v="8"/>
    <x v="4"/>
    <x v="55"/>
    <x v="0"/>
    <x v="79"/>
    <x v="17"/>
    <x v="30"/>
    <x v="3"/>
    <x v="11"/>
  </r>
  <r>
    <x v="7205"/>
    <x v="13275"/>
    <x v="6"/>
    <x v="4"/>
    <x v="35"/>
    <x v="0"/>
    <x v="74"/>
    <x v="12"/>
    <x v="28"/>
    <x v="3"/>
    <x v="11"/>
  </r>
  <r>
    <x v="2058"/>
    <x v="13276"/>
    <x v="6"/>
    <x v="4"/>
    <x v="35"/>
    <x v="0"/>
    <x v="41"/>
    <x v="8"/>
    <x v="26"/>
    <x v="3"/>
    <x v="11"/>
  </r>
  <r>
    <x v="2053"/>
    <x v="13277"/>
    <x v="6"/>
    <x v="4"/>
    <x v="38"/>
    <x v="0"/>
    <x v="102"/>
    <x v="13"/>
    <x v="34"/>
    <x v="3"/>
    <x v="11"/>
  </r>
  <r>
    <x v="7202"/>
    <x v="13278"/>
    <x v="6"/>
    <x v="4"/>
    <x v="38"/>
    <x v="0"/>
    <x v="67"/>
    <x v="16"/>
    <x v="29"/>
    <x v="3"/>
    <x v="11"/>
  </r>
  <r>
    <x v="3070"/>
    <x v="13279"/>
    <x v="8"/>
    <x v="4"/>
    <x v="55"/>
    <x v="0"/>
    <x v="79"/>
    <x v="17"/>
    <x v="30"/>
    <x v="3"/>
    <x v="11"/>
  </r>
  <r>
    <x v="3009"/>
    <x v="13280"/>
    <x v="6"/>
    <x v="4"/>
    <x v="35"/>
    <x v="0"/>
    <x v="82"/>
    <x v="10"/>
    <x v="32"/>
    <x v="3"/>
    <x v="11"/>
  </r>
  <r>
    <x v="7206"/>
    <x v="13281"/>
    <x v="6"/>
    <x v="4"/>
    <x v="35"/>
    <x v="0"/>
    <x v="70"/>
    <x v="16"/>
    <x v="29"/>
    <x v="3"/>
    <x v="11"/>
  </r>
  <r>
    <x v="8372"/>
    <x v="13282"/>
    <x v="8"/>
    <x v="4"/>
    <x v="54"/>
    <x v="0"/>
    <x v="83"/>
    <x v="10"/>
    <x v="32"/>
    <x v="3"/>
    <x v="11"/>
  </r>
  <r>
    <x v="7208"/>
    <x v="13283"/>
    <x v="6"/>
    <x v="4"/>
    <x v="35"/>
    <x v="0"/>
    <x v="69"/>
    <x v="16"/>
    <x v="29"/>
    <x v="3"/>
    <x v="11"/>
  </r>
  <r>
    <x v="5703"/>
    <x v="13284"/>
    <x v="11"/>
    <x v="4"/>
    <x v="67"/>
    <x v="0"/>
    <x v="8"/>
    <x v="34"/>
    <x v="17"/>
    <x v="4"/>
    <x v="9"/>
  </r>
  <r>
    <x v="5442"/>
    <x v="13285"/>
    <x v="11"/>
    <x v="4"/>
    <x v="67"/>
    <x v="0"/>
    <x v="372"/>
    <x v="6"/>
    <x v="15"/>
    <x v="5"/>
    <x v="8"/>
  </r>
  <r>
    <x v="4678"/>
    <x v="13286"/>
    <x v="11"/>
    <x v="4"/>
    <x v="67"/>
    <x v="0"/>
    <x v="128"/>
    <x v="32"/>
    <x v="19"/>
    <x v="4"/>
    <x v="9"/>
  </r>
  <r>
    <x v="4481"/>
    <x v="13287"/>
    <x v="11"/>
    <x v="4"/>
    <x v="67"/>
    <x v="0"/>
    <x v="68"/>
    <x v="16"/>
    <x v="29"/>
    <x v="3"/>
    <x v="11"/>
  </r>
  <r>
    <x v="5226"/>
    <x v="13288"/>
    <x v="11"/>
    <x v="4"/>
    <x v="67"/>
    <x v="1"/>
    <x v="57"/>
    <x v="9"/>
    <x v="31"/>
    <x v="3"/>
    <x v="11"/>
  </r>
  <r>
    <x v="4593"/>
    <x v="13289"/>
    <x v="11"/>
    <x v="4"/>
    <x v="67"/>
    <x v="0"/>
    <x v="163"/>
    <x v="6"/>
    <x v="15"/>
    <x v="5"/>
    <x v="8"/>
  </r>
  <r>
    <x v="5156"/>
    <x v="13290"/>
    <x v="11"/>
    <x v="4"/>
    <x v="67"/>
    <x v="0"/>
    <x v="102"/>
    <x v="13"/>
    <x v="34"/>
    <x v="3"/>
    <x v="11"/>
  </r>
  <r>
    <x v="4532"/>
    <x v="13291"/>
    <x v="11"/>
    <x v="4"/>
    <x v="67"/>
    <x v="0"/>
    <x v="184"/>
    <x v="23"/>
    <x v="16"/>
    <x v="5"/>
    <x v="8"/>
  </r>
  <r>
    <x v="4741"/>
    <x v="13292"/>
    <x v="11"/>
    <x v="4"/>
    <x v="67"/>
    <x v="0"/>
    <x v="147"/>
    <x v="28"/>
    <x v="11"/>
    <x v="11"/>
    <x v="6"/>
  </r>
  <r>
    <x v="5262"/>
    <x v="13293"/>
    <x v="11"/>
    <x v="4"/>
    <x v="67"/>
    <x v="0"/>
    <x v="275"/>
    <x v="32"/>
    <x v="19"/>
    <x v="4"/>
    <x v="9"/>
  </r>
  <r>
    <x v="5334"/>
    <x v="13294"/>
    <x v="11"/>
    <x v="4"/>
    <x v="67"/>
    <x v="0"/>
    <x v="132"/>
    <x v="6"/>
    <x v="15"/>
    <x v="5"/>
    <x v="8"/>
  </r>
  <r>
    <x v="4430"/>
    <x v="13295"/>
    <x v="11"/>
    <x v="4"/>
    <x v="67"/>
    <x v="0"/>
    <x v="300"/>
    <x v="6"/>
    <x v="15"/>
    <x v="5"/>
    <x v="8"/>
  </r>
  <r>
    <x v="655"/>
    <x v="13296"/>
    <x v="1"/>
    <x v="4"/>
    <x v="3"/>
    <x v="1"/>
    <x v="12"/>
    <x v="31"/>
    <x v="5"/>
    <x v="13"/>
    <x v="3"/>
  </r>
  <r>
    <x v="5525"/>
    <x v="13297"/>
    <x v="11"/>
    <x v="4"/>
    <x v="67"/>
    <x v="0"/>
    <x v="139"/>
    <x v="24"/>
    <x v="1"/>
    <x v="9"/>
    <x v="1"/>
  </r>
  <r>
    <x v="4976"/>
    <x v="13298"/>
    <x v="11"/>
    <x v="4"/>
    <x v="67"/>
    <x v="0"/>
    <x v="266"/>
    <x v="20"/>
    <x v="4"/>
    <x v="6"/>
    <x v="2"/>
  </r>
  <r>
    <x v="1124"/>
    <x v="13299"/>
    <x v="1"/>
    <x v="4"/>
    <x v="3"/>
    <x v="1"/>
    <x v="223"/>
    <x v="5"/>
    <x v="14"/>
    <x v="5"/>
    <x v="8"/>
  </r>
  <r>
    <x v="1126"/>
    <x v="13300"/>
    <x v="1"/>
    <x v="4"/>
    <x v="3"/>
    <x v="1"/>
    <x v="223"/>
    <x v="5"/>
    <x v="14"/>
    <x v="5"/>
    <x v="8"/>
  </r>
  <r>
    <x v="1127"/>
    <x v="13301"/>
    <x v="1"/>
    <x v="4"/>
    <x v="3"/>
    <x v="0"/>
    <x v="223"/>
    <x v="5"/>
    <x v="14"/>
    <x v="5"/>
    <x v="8"/>
  </r>
  <r>
    <x v="7072"/>
    <x v="13302"/>
    <x v="6"/>
    <x v="4"/>
    <x v="37"/>
    <x v="0"/>
    <x v="269"/>
    <x v="20"/>
    <x v="4"/>
    <x v="6"/>
    <x v="2"/>
  </r>
  <r>
    <x v="4402"/>
    <x v="13303"/>
    <x v="11"/>
    <x v="4"/>
    <x v="67"/>
    <x v="0"/>
    <x v="370"/>
    <x v="27"/>
    <x v="10"/>
    <x v="7"/>
    <x v="5"/>
  </r>
  <r>
    <x v="9635"/>
    <x v="13304"/>
    <x v="12"/>
    <x v="4"/>
    <x v="69"/>
    <x v="0"/>
    <x v="184"/>
    <x v="23"/>
    <x v="16"/>
    <x v="5"/>
    <x v="8"/>
  </r>
  <r>
    <x v="6741"/>
    <x v="13305"/>
    <x v="1"/>
    <x v="4"/>
    <x v="3"/>
    <x v="1"/>
    <x v="84"/>
    <x v="10"/>
    <x v="32"/>
    <x v="3"/>
    <x v="11"/>
  </r>
  <r>
    <x v="5512"/>
    <x v="13306"/>
    <x v="11"/>
    <x v="4"/>
    <x v="67"/>
    <x v="0"/>
    <x v="390"/>
    <x v="18"/>
    <x v="20"/>
    <x v="4"/>
    <x v="9"/>
  </r>
  <r>
    <x v="6424"/>
    <x v="13307"/>
    <x v="11"/>
    <x v="4"/>
    <x v="67"/>
    <x v="0"/>
    <x v="88"/>
    <x v="11"/>
    <x v="33"/>
    <x v="3"/>
    <x v="11"/>
  </r>
  <r>
    <x v="6805"/>
    <x v="13308"/>
    <x v="11"/>
    <x v="4"/>
    <x v="68"/>
    <x v="0"/>
    <x v="48"/>
    <x v="15"/>
    <x v="27"/>
    <x v="3"/>
    <x v="11"/>
  </r>
  <r>
    <x v="13284"/>
    <x v="13309"/>
    <x v="11"/>
    <x v="4"/>
    <x v="68"/>
    <x v="0"/>
    <x v="52"/>
    <x v="15"/>
    <x v="27"/>
    <x v="3"/>
    <x v="11"/>
  </r>
  <r>
    <x v="1666"/>
    <x v="13310"/>
    <x v="11"/>
    <x v="4"/>
    <x v="68"/>
    <x v="1"/>
    <x v="255"/>
    <x v="34"/>
    <x v="17"/>
    <x v="4"/>
    <x v="9"/>
  </r>
  <r>
    <x v="9098"/>
    <x v="13311"/>
    <x v="11"/>
    <x v="4"/>
    <x v="68"/>
    <x v="1"/>
    <x v="62"/>
    <x v="9"/>
    <x v="31"/>
    <x v="3"/>
    <x v="11"/>
  </r>
  <r>
    <x v="9098"/>
    <x v="13312"/>
    <x v="11"/>
    <x v="4"/>
    <x v="68"/>
    <x v="1"/>
    <x v="188"/>
    <x v="23"/>
    <x v="16"/>
    <x v="5"/>
    <x v="8"/>
  </r>
  <r>
    <x v="14919"/>
    <x v="13313"/>
    <x v="11"/>
    <x v="4"/>
    <x v="68"/>
    <x v="0"/>
    <x v="223"/>
    <x v="5"/>
    <x v="14"/>
    <x v="5"/>
    <x v="8"/>
  </r>
  <r>
    <x v="7821"/>
    <x v="13314"/>
    <x v="11"/>
    <x v="4"/>
    <x v="68"/>
    <x v="0"/>
    <x v="298"/>
    <x v="5"/>
    <x v="14"/>
    <x v="5"/>
    <x v="8"/>
  </r>
  <r>
    <x v="5902"/>
    <x v="13315"/>
    <x v="11"/>
    <x v="4"/>
    <x v="67"/>
    <x v="0"/>
    <x v="302"/>
    <x v="6"/>
    <x v="15"/>
    <x v="5"/>
    <x v="8"/>
  </r>
  <r>
    <x v="4661"/>
    <x v="13316"/>
    <x v="11"/>
    <x v="4"/>
    <x v="67"/>
    <x v="0"/>
    <x v="155"/>
    <x v="28"/>
    <x v="11"/>
    <x v="11"/>
    <x v="6"/>
  </r>
  <r>
    <x v="6334"/>
    <x v="13317"/>
    <x v="11"/>
    <x v="4"/>
    <x v="67"/>
    <x v="0"/>
    <x v="302"/>
    <x v="6"/>
    <x v="15"/>
    <x v="5"/>
    <x v="8"/>
  </r>
  <r>
    <x v="1123"/>
    <x v="13318"/>
    <x v="1"/>
    <x v="4"/>
    <x v="3"/>
    <x v="1"/>
    <x v="366"/>
    <x v="31"/>
    <x v="5"/>
    <x v="13"/>
    <x v="3"/>
  </r>
  <r>
    <x v="5965"/>
    <x v="13319"/>
    <x v="11"/>
    <x v="4"/>
    <x v="67"/>
    <x v="0"/>
    <x v="341"/>
    <x v="28"/>
    <x v="11"/>
    <x v="11"/>
    <x v="6"/>
  </r>
  <r>
    <x v="1121"/>
    <x v="13320"/>
    <x v="1"/>
    <x v="4"/>
    <x v="3"/>
    <x v="1"/>
    <x v="165"/>
    <x v="22"/>
    <x v="7"/>
    <x v="8"/>
    <x v="4"/>
  </r>
  <r>
    <x v="6195"/>
    <x v="13321"/>
    <x v="11"/>
    <x v="4"/>
    <x v="67"/>
    <x v="0"/>
    <x v="328"/>
    <x v="18"/>
    <x v="20"/>
    <x v="4"/>
    <x v="9"/>
  </r>
  <r>
    <x v="1122"/>
    <x v="13322"/>
    <x v="1"/>
    <x v="4"/>
    <x v="3"/>
    <x v="1"/>
    <x v="357"/>
    <x v="33"/>
    <x v="18"/>
    <x v="4"/>
    <x v="9"/>
  </r>
  <r>
    <x v="6513"/>
    <x v="13323"/>
    <x v="11"/>
    <x v="4"/>
    <x v="67"/>
    <x v="0"/>
    <x v="352"/>
    <x v="31"/>
    <x v="5"/>
    <x v="13"/>
    <x v="3"/>
  </r>
  <r>
    <x v="6353"/>
    <x v="13324"/>
    <x v="11"/>
    <x v="4"/>
    <x v="67"/>
    <x v="0"/>
    <x v="83"/>
    <x v="10"/>
    <x v="32"/>
    <x v="3"/>
    <x v="11"/>
  </r>
  <r>
    <x v="5158"/>
    <x v="13325"/>
    <x v="11"/>
    <x v="4"/>
    <x v="67"/>
    <x v="0"/>
    <x v="37"/>
    <x v="24"/>
    <x v="1"/>
    <x v="9"/>
    <x v="1"/>
  </r>
  <r>
    <x v="6091"/>
    <x v="13326"/>
    <x v="11"/>
    <x v="4"/>
    <x v="67"/>
    <x v="0"/>
    <x v="90"/>
    <x v="11"/>
    <x v="33"/>
    <x v="3"/>
    <x v="11"/>
  </r>
  <r>
    <x v="4477"/>
    <x v="13327"/>
    <x v="11"/>
    <x v="4"/>
    <x v="67"/>
    <x v="0"/>
    <x v="20"/>
    <x v="24"/>
    <x v="1"/>
    <x v="9"/>
    <x v="1"/>
  </r>
  <r>
    <x v="4609"/>
    <x v="13328"/>
    <x v="11"/>
    <x v="4"/>
    <x v="67"/>
    <x v="0"/>
    <x v="89"/>
    <x v="11"/>
    <x v="33"/>
    <x v="3"/>
    <x v="11"/>
  </r>
  <r>
    <x v="4713"/>
    <x v="13329"/>
    <x v="11"/>
    <x v="4"/>
    <x v="67"/>
    <x v="1"/>
    <x v="89"/>
    <x v="11"/>
    <x v="33"/>
    <x v="3"/>
    <x v="11"/>
  </r>
  <r>
    <x v="9857"/>
    <x v="13330"/>
    <x v="11"/>
    <x v="4"/>
    <x v="67"/>
    <x v="0"/>
    <x v="118"/>
    <x v="28"/>
    <x v="11"/>
    <x v="11"/>
    <x v="6"/>
  </r>
  <r>
    <x v="8875"/>
    <x v="13331"/>
    <x v="11"/>
    <x v="4"/>
    <x v="66"/>
    <x v="0"/>
    <x v="33"/>
    <x v="18"/>
    <x v="20"/>
    <x v="4"/>
    <x v="9"/>
  </r>
  <r>
    <x v="4722"/>
    <x v="13332"/>
    <x v="11"/>
    <x v="4"/>
    <x v="67"/>
    <x v="0"/>
    <x v="300"/>
    <x v="6"/>
    <x v="15"/>
    <x v="5"/>
    <x v="8"/>
  </r>
  <r>
    <x v="457"/>
    <x v="13333"/>
    <x v="11"/>
    <x v="4"/>
    <x v="67"/>
    <x v="0"/>
    <x v="59"/>
    <x v="9"/>
    <x v="31"/>
    <x v="3"/>
    <x v="11"/>
  </r>
  <r>
    <x v="1059"/>
    <x v="13334"/>
    <x v="8"/>
    <x v="4"/>
    <x v="53"/>
    <x v="0"/>
    <x v="168"/>
    <x v="22"/>
    <x v="7"/>
    <x v="8"/>
    <x v="4"/>
  </r>
  <r>
    <x v="5966"/>
    <x v="13335"/>
    <x v="11"/>
    <x v="4"/>
    <x v="67"/>
    <x v="0"/>
    <x v="181"/>
    <x v="23"/>
    <x v="16"/>
    <x v="5"/>
    <x v="8"/>
  </r>
  <r>
    <x v="6095"/>
    <x v="13336"/>
    <x v="11"/>
    <x v="4"/>
    <x v="67"/>
    <x v="0"/>
    <x v="96"/>
    <x v="13"/>
    <x v="34"/>
    <x v="3"/>
    <x v="11"/>
  </r>
  <r>
    <x v="5996"/>
    <x v="13337"/>
    <x v="11"/>
    <x v="4"/>
    <x v="67"/>
    <x v="0"/>
    <x v="192"/>
    <x v="23"/>
    <x v="16"/>
    <x v="5"/>
    <x v="8"/>
  </r>
  <r>
    <x v="5188"/>
    <x v="13338"/>
    <x v="11"/>
    <x v="4"/>
    <x v="67"/>
    <x v="0"/>
    <x v="379"/>
    <x v="6"/>
    <x v="15"/>
    <x v="5"/>
    <x v="8"/>
  </r>
  <r>
    <x v="6211"/>
    <x v="13339"/>
    <x v="11"/>
    <x v="4"/>
    <x v="67"/>
    <x v="0"/>
    <x v="52"/>
    <x v="15"/>
    <x v="27"/>
    <x v="3"/>
    <x v="11"/>
  </r>
  <r>
    <x v="14051"/>
    <x v="13340"/>
    <x v="12"/>
    <x v="4"/>
    <x v="69"/>
    <x v="0"/>
    <x v="74"/>
    <x v="12"/>
    <x v="28"/>
    <x v="3"/>
    <x v="11"/>
  </r>
  <r>
    <x v="5357"/>
    <x v="13341"/>
    <x v="11"/>
    <x v="4"/>
    <x v="67"/>
    <x v="0"/>
    <x v="209"/>
    <x v="25"/>
    <x v="2"/>
    <x v="9"/>
    <x v="1"/>
  </r>
  <r>
    <x v="4537"/>
    <x v="13342"/>
    <x v="11"/>
    <x v="4"/>
    <x v="67"/>
    <x v="0"/>
    <x v="67"/>
    <x v="16"/>
    <x v="29"/>
    <x v="3"/>
    <x v="11"/>
  </r>
  <r>
    <x v="4429"/>
    <x v="13343"/>
    <x v="11"/>
    <x v="4"/>
    <x v="67"/>
    <x v="0"/>
    <x v="39"/>
    <x v="32"/>
    <x v="19"/>
    <x v="4"/>
    <x v="9"/>
  </r>
  <r>
    <x v="4847"/>
    <x v="13344"/>
    <x v="11"/>
    <x v="4"/>
    <x v="67"/>
    <x v="0"/>
    <x v="210"/>
    <x v="25"/>
    <x v="2"/>
    <x v="9"/>
    <x v="1"/>
  </r>
  <r>
    <x v="6696"/>
    <x v="13345"/>
    <x v="11"/>
    <x v="4"/>
    <x v="66"/>
    <x v="0"/>
    <x v="213"/>
    <x v="25"/>
    <x v="2"/>
    <x v="9"/>
    <x v="1"/>
  </r>
  <r>
    <x v="6202"/>
    <x v="13346"/>
    <x v="11"/>
    <x v="4"/>
    <x v="67"/>
    <x v="0"/>
    <x v="41"/>
    <x v="8"/>
    <x v="26"/>
    <x v="3"/>
    <x v="11"/>
  </r>
  <r>
    <x v="11802"/>
    <x v="13347"/>
    <x v="8"/>
    <x v="4"/>
    <x v="53"/>
    <x v="0"/>
    <x v="113"/>
    <x v="4"/>
    <x v="8"/>
    <x v="7"/>
    <x v="5"/>
  </r>
  <r>
    <x v="13278"/>
    <x v="13348"/>
    <x v="11"/>
    <x v="4"/>
    <x v="68"/>
    <x v="0"/>
    <x v="19"/>
    <x v="4"/>
    <x v="8"/>
    <x v="7"/>
    <x v="5"/>
  </r>
  <r>
    <x v="11258"/>
    <x v="13349"/>
    <x v="11"/>
    <x v="4"/>
    <x v="68"/>
    <x v="1"/>
    <x v="84"/>
    <x v="10"/>
    <x v="32"/>
    <x v="3"/>
    <x v="11"/>
  </r>
  <r>
    <x v="6790"/>
    <x v="13350"/>
    <x v="11"/>
    <x v="4"/>
    <x v="68"/>
    <x v="1"/>
    <x v="39"/>
    <x v="32"/>
    <x v="19"/>
    <x v="4"/>
    <x v="9"/>
  </r>
  <r>
    <x v="6790"/>
    <x v="13351"/>
    <x v="11"/>
    <x v="4"/>
    <x v="68"/>
    <x v="1"/>
    <x v="350"/>
    <x v="19"/>
    <x v="3"/>
    <x v="6"/>
    <x v="2"/>
  </r>
  <r>
    <x v="349"/>
    <x v="13352"/>
    <x v="11"/>
    <x v="4"/>
    <x v="68"/>
    <x v="0"/>
    <x v="241"/>
    <x v="34"/>
    <x v="17"/>
    <x v="4"/>
    <x v="9"/>
  </r>
  <r>
    <x v="4101"/>
    <x v="13353"/>
    <x v="11"/>
    <x v="4"/>
    <x v="68"/>
    <x v="1"/>
    <x v="362"/>
    <x v="22"/>
    <x v="7"/>
    <x v="8"/>
    <x v="4"/>
  </r>
  <r>
    <x v="8642"/>
    <x v="13354"/>
    <x v="11"/>
    <x v="4"/>
    <x v="68"/>
    <x v="0"/>
    <x v="255"/>
    <x v="34"/>
    <x v="17"/>
    <x v="4"/>
    <x v="9"/>
  </r>
  <r>
    <x v="8851"/>
    <x v="13355"/>
    <x v="11"/>
    <x v="4"/>
    <x v="68"/>
    <x v="0"/>
    <x v="47"/>
    <x v="15"/>
    <x v="27"/>
    <x v="3"/>
    <x v="11"/>
  </r>
  <r>
    <x v="10525"/>
    <x v="13356"/>
    <x v="11"/>
    <x v="4"/>
    <x v="68"/>
    <x v="1"/>
    <x v="256"/>
    <x v="0"/>
    <x v="25"/>
    <x v="2"/>
    <x v="10"/>
  </r>
  <r>
    <x v="14041"/>
    <x v="13357"/>
    <x v="11"/>
    <x v="4"/>
    <x v="68"/>
    <x v="1"/>
    <x v="87"/>
    <x v="11"/>
    <x v="33"/>
    <x v="3"/>
    <x v="11"/>
  </r>
  <r>
    <x v="6967"/>
    <x v="13358"/>
    <x v="11"/>
    <x v="4"/>
    <x v="68"/>
    <x v="0"/>
    <x v="283"/>
    <x v="32"/>
    <x v="19"/>
    <x v="4"/>
    <x v="9"/>
  </r>
  <r>
    <x v="14041"/>
    <x v="13359"/>
    <x v="11"/>
    <x v="4"/>
    <x v="68"/>
    <x v="1"/>
    <x v="379"/>
    <x v="6"/>
    <x v="15"/>
    <x v="5"/>
    <x v="8"/>
  </r>
  <r>
    <x v="15003"/>
    <x v="13360"/>
    <x v="1"/>
    <x v="4"/>
    <x v="13"/>
    <x v="0"/>
    <x v="326"/>
    <x v="18"/>
    <x v="20"/>
    <x v="4"/>
    <x v="9"/>
  </r>
  <r>
    <x v="11631"/>
    <x v="13361"/>
    <x v="1"/>
    <x v="4"/>
    <x v="14"/>
    <x v="0"/>
    <x v="135"/>
    <x v="29"/>
    <x v="13"/>
    <x v="0"/>
    <x v="7"/>
  </r>
  <r>
    <x v="4090"/>
    <x v="13362"/>
    <x v="1"/>
    <x v="4"/>
    <x v="3"/>
    <x v="1"/>
    <x v="365"/>
    <x v="31"/>
    <x v="5"/>
    <x v="13"/>
    <x v="3"/>
  </r>
  <r>
    <x v="11391"/>
    <x v="13363"/>
    <x v="1"/>
    <x v="4"/>
    <x v="3"/>
    <x v="0"/>
    <x v="365"/>
    <x v="31"/>
    <x v="5"/>
    <x v="13"/>
    <x v="3"/>
  </r>
  <r>
    <x v="9260"/>
    <x v="13364"/>
    <x v="1"/>
    <x v="4"/>
    <x v="3"/>
    <x v="1"/>
    <x v="367"/>
    <x v="29"/>
    <x v="13"/>
    <x v="0"/>
    <x v="7"/>
  </r>
  <r>
    <x v="5666"/>
    <x v="13365"/>
    <x v="11"/>
    <x v="4"/>
    <x v="67"/>
    <x v="0"/>
    <x v="363"/>
    <x v="19"/>
    <x v="3"/>
    <x v="6"/>
    <x v="2"/>
  </r>
  <r>
    <x v="14683"/>
    <x v="13366"/>
    <x v="1"/>
    <x v="4"/>
    <x v="3"/>
    <x v="1"/>
    <x v="137"/>
    <x v="32"/>
    <x v="19"/>
    <x v="4"/>
    <x v="9"/>
  </r>
  <r>
    <x v="14688"/>
    <x v="13367"/>
    <x v="1"/>
    <x v="4"/>
    <x v="3"/>
    <x v="1"/>
    <x v="45"/>
    <x v="15"/>
    <x v="27"/>
    <x v="3"/>
    <x v="11"/>
  </r>
  <r>
    <x v="14687"/>
    <x v="13368"/>
    <x v="1"/>
    <x v="4"/>
    <x v="3"/>
    <x v="1"/>
    <x v="75"/>
    <x v="12"/>
    <x v="28"/>
    <x v="3"/>
    <x v="11"/>
  </r>
  <r>
    <x v="13428"/>
    <x v="13369"/>
    <x v="4"/>
    <x v="3"/>
    <x v="27"/>
    <x v="1"/>
    <x v="90"/>
    <x v="11"/>
    <x v="33"/>
    <x v="3"/>
    <x v="11"/>
  </r>
  <r>
    <x v="8002"/>
    <x v="13370"/>
    <x v="12"/>
    <x v="4"/>
    <x v="69"/>
    <x v="0"/>
    <x v="87"/>
    <x v="11"/>
    <x v="33"/>
    <x v="3"/>
    <x v="11"/>
  </r>
  <r>
    <x v="9259"/>
    <x v="13371"/>
    <x v="1"/>
    <x v="4"/>
    <x v="3"/>
    <x v="1"/>
    <x v="202"/>
    <x v="29"/>
    <x v="13"/>
    <x v="0"/>
    <x v="7"/>
  </r>
  <r>
    <x v="4451"/>
    <x v="13372"/>
    <x v="11"/>
    <x v="4"/>
    <x v="67"/>
    <x v="0"/>
    <x v="208"/>
    <x v="25"/>
    <x v="2"/>
    <x v="9"/>
    <x v="1"/>
  </r>
  <r>
    <x v="14759"/>
    <x v="13373"/>
    <x v="1"/>
    <x v="4"/>
    <x v="3"/>
    <x v="1"/>
    <x v="80"/>
    <x v="17"/>
    <x v="30"/>
    <x v="3"/>
    <x v="11"/>
  </r>
  <r>
    <x v="4495"/>
    <x v="13374"/>
    <x v="11"/>
    <x v="4"/>
    <x v="67"/>
    <x v="0"/>
    <x v="92"/>
    <x v="11"/>
    <x v="33"/>
    <x v="3"/>
    <x v="11"/>
  </r>
  <r>
    <x v="4596"/>
    <x v="13375"/>
    <x v="11"/>
    <x v="4"/>
    <x v="67"/>
    <x v="1"/>
    <x v="76"/>
    <x v="17"/>
    <x v="30"/>
    <x v="3"/>
    <x v="11"/>
  </r>
  <r>
    <x v="4615"/>
    <x v="13376"/>
    <x v="11"/>
    <x v="4"/>
    <x v="67"/>
    <x v="0"/>
    <x v="30"/>
    <x v="18"/>
    <x v="20"/>
    <x v="4"/>
    <x v="9"/>
  </r>
  <r>
    <x v="1382"/>
    <x v="13377"/>
    <x v="1"/>
    <x v="4"/>
    <x v="3"/>
    <x v="1"/>
    <x v="160"/>
    <x v="21"/>
    <x v="6"/>
    <x v="8"/>
    <x v="4"/>
  </r>
  <r>
    <x v="11395"/>
    <x v="13378"/>
    <x v="1"/>
    <x v="4"/>
    <x v="3"/>
    <x v="0"/>
    <x v="165"/>
    <x v="22"/>
    <x v="7"/>
    <x v="8"/>
    <x v="4"/>
  </r>
  <r>
    <x v="1398"/>
    <x v="13379"/>
    <x v="1"/>
    <x v="4"/>
    <x v="3"/>
    <x v="1"/>
    <x v="12"/>
    <x v="31"/>
    <x v="5"/>
    <x v="13"/>
    <x v="3"/>
  </r>
  <r>
    <x v="10464"/>
    <x v="13380"/>
    <x v="1"/>
    <x v="4"/>
    <x v="3"/>
    <x v="1"/>
    <x v="142"/>
    <x v="5"/>
    <x v="14"/>
    <x v="5"/>
    <x v="8"/>
  </r>
  <r>
    <x v="1633"/>
    <x v="13381"/>
    <x v="1"/>
    <x v="4"/>
    <x v="3"/>
    <x v="1"/>
    <x v="184"/>
    <x v="23"/>
    <x v="16"/>
    <x v="5"/>
    <x v="8"/>
  </r>
  <r>
    <x v="934"/>
    <x v="13382"/>
    <x v="1"/>
    <x v="4"/>
    <x v="3"/>
    <x v="1"/>
    <x v="223"/>
    <x v="5"/>
    <x v="14"/>
    <x v="5"/>
    <x v="8"/>
  </r>
  <r>
    <x v="11392"/>
    <x v="13383"/>
    <x v="1"/>
    <x v="4"/>
    <x v="3"/>
    <x v="0"/>
    <x v="384"/>
    <x v="28"/>
    <x v="11"/>
    <x v="11"/>
    <x v="6"/>
  </r>
  <r>
    <x v="5311"/>
    <x v="13384"/>
    <x v="11"/>
    <x v="4"/>
    <x v="67"/>
    <x v="0"/>
    <x v="276"/>
    <x v="20"/>
    <x v="4"/>
    <x v="6"/>
    <x v="2"/>
  </r>
  <r>
    <x v="14409"/>
    <x v="13385"/>
    <x v="11"/>
    <x v="4"/>
    <x v="67"/>
    <x v="0"/>
    <x v="226"/>
    <x v="18"/>
    <x v="20"/>
    <x v="4"/>
    <x v="9"/>
  </r>
  <r>
    <x v="6280"/>
    <x v="13386"/>
    <x v="11"/>
    <x v="4"/>
    <x v="67"/>
    <x v="0"/>
    <x v="52"/>
    <x v="15"/>
    <x v="27"/>
    <x v="3"/>
    <x v="11"/>
  </r>
  <r>
    <x v="5946"/>
    <x v="13387"/>
    <x v="11"/>
    <x v="4"/>
    <x v="67"/>
    <x v="0"/>
    <x v="388"/>
    <x v="28"/>
    <x v="11"/>
    <x v="11"/>
    <x v="6"/>
  </r>
  <r>
    <x v="6292"/>
    <x v="13388"/>
    <x v="11"/>
    <x v="4"/>
    <x v="67"/>
    <x v="0"/>
    <x v="52"/>
    <x v="15"/>
    <x v="27"/>
    <x v="3"/>
    <x v="11"/>
  </r>
  <r>
    <x v="6076"/>
    <x v="13389"/>
    <x v="11"/>
    <x v="4"/>
    <x v="67"/>
    <x v="0"/>
    <x v="30"/>
    <x v="18"/>
    <x v="20"/>
    <x v="4"/>
    <x v="9"/>
  </r>
  <r>
    <x v="5963"/>
    <x v="13390"/>
    <x v="11"/>
    <x v="4"/>
    <x v="67"/>
    <x v="0"/>
    <x v="170"/>
    <x v="34"/>
    <x v="17"/>
    <x v="4"/>
    <x v="9"/>
  </r>
  <r>
    <x v="6310"/>
    <x v="13391"/>
    <x v="11"/>
    <x v="4"/>
    <x v="67"/>
    <x v="0"/>
    <x v="103"/>
    <x v="14"/>
    <x v="35"/>
    <x v="3"/>
    <x v="11"/>
  </r>
  <r>
    <x v="6283"/>
    <x v="13392"/>
    <x v="11"/>
    <x v="4"/>
    <x v="67"/>
    <x v="0"/>
    <x v="184"/>
    <x v="23"/>
    <x v="16"/>
    <x v="5"/>
    <x v="8"/>
  </r>
  <r>
    <x v="6107"/>
    <x v="13393"/>
    <x v="11"/>
    <x v="4"/>
    <x v="67"/>
    <x v="0"/>
    <x v="76"/>
    <x v="17"/>
    <x v="30"/>
    <x v="3"/>
    <x v="11"/>
  </r>
  <r>
    <x v="9455"/>
    <x v="13394"/>
    <x v="11"/>
    <x v="4"/>
    <x v="67"/>
    <x v="0"/>
    <x v="283"/>
    <x v="32"/>
    <x v="19"/>
    <x v="4"/>
    <x v="9"/>
  </r>
  <r>
    <x v="1052"/>
    <x v="13395"/>
    <x v="11"/>
    <x v="4"/>
    <x v="67"/>
    <x v="0"/>
    <x v="15"/>
    <x v="3"/>
    <x v="12"/>
    <x v="0"/>
    <x v="7"/>
  </r>
  <r>
    <x v="2225"/>
    <x v="13396"/>
    <x v="12"/>
    <x v="4"/>
    <x v="69"/>
    <x v="0"/>
    <x v="77"/>
    <x v="17"/>
    <x v="30"/>
    <x v="3"/>
    <x v="11"/>
  </r>
  <r>
    <x v="2293"/>
    <x v="13397"/>
    <x v="12"/>
    <x v="4"/>
    <x v="69"/>
    <x v="0"/>
    <x v="79"/>
    <x v="17"/>
    <x v="30"/>
    <x v="3"/>
    <x v="11"/>
  </r>
  <r>
    <x v="4246"/>
    <x v="13398"/>
    <x v="11"/>
    <x v="4"/>
    <x v="68"/>
    <x v="1"/>
    <x v="310"/>
    <x v="5"/>
    <x v="14"/>
    <x v="5"/>
    <x v="8"/>
  </r>
  <r>
    <x v="13392"/>
    <x v="13399"/>
    <x v="11"/>
    <x v="4"/>
    <x v="68"/>
    <x v="1"/>
    <x v="192"/>
    <x v="23"/>
    <x v="16"/>
    <x v="5"/>
    <x v="8"/>
  </r>
  <r>
    <x v="8980"/>
    <x v="13400"/>
    <x v="11"/>
    <x v="4"/>
    <x v="68"/>
    <x v="0"/>
    <x v="113"/>
    <x v="4"/>
    <x v="8"/>
    <x v="7"/>
    <x v="5"/>
  </r>
  <r>
    <x v="9795"/>
    <x v="13401"/>
    <x v="11"/>
    <x v="4"/>
    <x v="68"/>
    <x v="1"/>
    <x v="56"/>
    <x v="9"/>
    <x v="31"/>
    <x v="3"/>
    <x v="11"/>
  </r>
  <r>
    <x v="13284"/>
    <x v="13402"/>
    <x v="11"/>
    <x v="4"/>
    <x v="68"/>
    <x v="0"/>
    <x v="171"/>
    <x v="34"/>
    <x v="17"/>
    <x v="4"/>
    <x v="9"/>
  </r>
  <r>
    <x v="13284"/>
    <x v="13403"/>
    <x v="11"/>
    <x v="4"/>
    <x v="68"/>
    <x v="1"/>
    <x v="18"/>
    <x v="18"/>
    <x v="20"/>
    <x v="4"/>
    <x v="9"/>
  </r>
  <r>
    <x v="7093"/>
    <x v="13404"/>
    <x v="11"/>
    <x v="4"/>
    <x v="67"/>
    <x v="0"/>
    <x v="60"/>
    <x v="9"/>
    <x v="31"/>
    <x v="3"/>
    <x v="11"/>
  </r>
  <r>
    <x v="5845"/>
    <x v="13405"/>
    <x v="11"/>
    <x v="4"/>
    <x v="67"/>
    <x v="0"/>
    <x v="248"/>
    <x v="5"/>
    <x v="14"/>
    <x v="5"/>
    <x v="8"/>
  </r>
  <r>
    <x v="5856"/>
    <x v="13406"/>
    <x v="11"/>
    <x v="4"/>
    <x v="67"/>
    <x v="0"/>
    <x v="310"/>
    <x v="5"/>
    <x v="14"/>
    <x v="5"/>
    <x v="8"/>
  </r>
  <r>
    <x v="6034"/>
    <x v="13407"/>
    <x v="11"/>
    <x v="4"/>
    <x v="67"/>
    <x v="0"/>
    <x v="239"/>
    <x v="32"/>
    <x v="19"/>
    <x v="4"/>
    <x v="9"/>
  </r>
  <r>
    <x v="6096"/>
    <x v="13408"/>
    <x v="11"/>
    <x v="4"/>
    <x v="67"/>
    <x v="0"/>
    <x v="72"/>
    <x v="16"/>
    <x v="29"/>
    <x v="3"/>
    <x v="11"/>
  </r>
  <r>
    <x v="8718"/>
    <x v="13409"/>
    <x v="11"/>
    <x v="4"/>
    <x v="67"/>
    <x v="0"/>
    <x v="215"/>
    <x v="22"/>
    <x v="7"/>
    <x v="8"/>
    <x v="4"/>
  </r>
  <r>
    <x v="6419"/>
    <x v="13410"/>
    <x v="11"/>
    <x v="4"/>
    <x v="67"/>
    <x v="0"/>
    <x v="52"/>
    <x v="15"/>
    <x v="27"/>
    <x v="3"/>
    <x v="11"/>
  </r>
  <r>
    <x v="6206"/>
    <x v="13411"/>
    <x v="11"/>
    <x v="4"/>
    <x v="67"/>
    <x v="0"/>
    <x v="33"/>
    <x v="18"/>
    <x v="20"/>
    <x v="4"/>
    <x v="9"/>
  </r>
  <r>
    <x v="5232"/>
    <x v="13412"/>
    <x v="11"/>
    <x v="4"/>
    <x v="67"/>
    <x v="0"/>
    <x v="154"/>
    <x v="4"/>
    <x v="8"/>
    <x v="7"/>
    <x v="5"/>
  </r>
  <r>
    <x v="4657"/>
    <x v="13413"/>
    <x v="11"/>
    <x v="4"/>
    <x v="67"/>
    <x v="0"/>
    <x v="174"/>
    <x v="28"/>
    <x v="11"/>
    <x v="11"/>
    <x v="6"/>
  </r>
  <r>
    <x v="5634"/>
    <x v="13414"/>
    <x v="11"/>
    <x v="4"/>
    <x v="67"/>
    <x v="0"/>
    <x v="383"/>
    <x v="28"/>
    <x v="11"/>
    <x v="11"/>
    <x v="6"/>
  </r>
  <r>
    <x v="6360"/>
    <x v="13415"/>
    <x v="11"/>
    <x v="4"/>
    <x v="67"/>
    <x v="0"/>
    <x v="223"/>
    <x v="5"/>
    <x v="14"/>
    <x v="5"/>
    <x v="8"/>
  </r>
  <r>
    <x v="4810"/>
    <x v="13416"/>
    <x v="11"/>
    <x v="4"/>
    <x v="67"/>
    <x v="0"/>
    <x v="120"/>
    <x v="22"/>
    <x v="7"/>
    <x v="8"/>
    <x v="4"/>
  </r>
  <r>
    <x v="4705"/>
    <x v="13417"/>
    <x v="11"/>
    <x v="4"/>
    <x v="67"/>
    <x v="0"/>
    <x v="267"/>
    <x v="20"/>
    <x v="4"/>
    <x v="6"/>
    <x v="2"/>
  </r>
  <r>
    <x v="8347"/>
    <x v="13418"/>
    <x v="8"/>
    <x v="4"/>
    <x v="55"/>
    <x v="0"/>
    <x v="209"/>
    <x v="25"/>
    <x v="2"/>
    <x v="9"/>
    <x v="1"/>
  </r>
  <r>
    <x v="7831"/>
    <x v="13419"/>
    <x v="11"/>
    <x v="4"/>
    <x v="67"/>
    <x v="0"/>
    <x v="265"/>
    <x v="18"/>
    <x v="20"/>
    <x v="4"/>
    <x v="9"/>
  </r>
  <r>
    <x v="11788"/>
    <x v="13420"/>
    <x v="8"/>
    <x v="4"/>
    <x v="53"/>
    <x v="0"/>
    <x v="125"/>
    <x v="34"/>
    <x v="17"/>
    <x v="4"/>
    <x v="9"/>
  </r>
  <r>
    <x v="9582"/>
    <x v="13421"/>
    <x v="11"/>
    <x v="4"/>
    <x v="67"/>
    <x v="0"/>
    <x v="366"/>
    <x v="31"/>
    <x v="5"/>
    <x v="13"/>
    <x v="3"/>
  </r>
  <r>
    <x v="8621"/>
    <x v="13422"/>
    <x v="11"/>
    <x v="4"/>
    <x v="67"/>
    <x v="0"/>
    <x v="215"/>
    <x v="22"/>
    <x v="7"/>
    <x v="8"/>
    <x v="4"/>
  </r>
  <r>
    <x v="6287"/>
    <x v="13423"/>
    <x v="11"/>
    <x v="4"/>
    <x v="67"/>
    <x v="0"/>
    <x v="109"/>
    <x v="14"/>
    <x v="35"/>
    <x v="3"/>
    <x v="11"/>
  </r>
  <r>
    <x v="4662"/>
    <x v="13424"/>
    <x v="11"/>
    <x v="4"/>
    <x v="67"/>
    <x v="0"/>
    <x v="250"/>
    <x v="21"/>
    <x v="6"/>
    <x v="8"/>
    <x v="4"/>
  </r>
  <r>
    <x v="6794"/>
    <x v="13425"/>
    <x v="11"/>
    <x v="4"/>
    <x v="68"/>
    <x v="0"/>
    <x v="326"/>
    <x v="18"/>
    <x v="20"/>
    <x v="4"/>
    <x v="9"/>
  </r>
  <r>
    <x v="13886"/>
    <x v="13426"/>
    <x v="11"/>
    <x v="4"/>
    <x v="68"/>
    <x v="0"/>
    <x v="16"/>
    <x v="22"/>
    <x v="7"/>
    <x v="8"/>
    <x v="4"/>
  </r>
  <r>
    <x v="3538"/>
    <x v="13427"/>
    <x v="11"/>
    <x v="4"/>
    <x v="68"/>
    <x v="1"/>
    <x v="174"/>
    <x v="28"/>
    <x v="11"/>
    <x v="11"/>
    <x v="6"/>
  </r>
  <r>
    <x v="424"/>
    <x v="13428"/>
    <x v="11"/>
    <x v="4"/>
    <x v="68"/>
    <x v="1"/>
    <x v="108"/>
    <x v="14"/>
    <x v="35"/>
    <x v="3"/>
    <x v="11"/>
  </r>
  <r>
    <x v="13393"/>
    <x v="13429"/>
    <x v="11"/>
    <x v="4"/>
    <x v="68"/>
    <x v="1"/>
    <x v="317"/>
    <x v="5"/>
    <x v="14"/>
    <x v="5"/>
    <x v="8"/>
  </r>
  <r>
    <x v="407"/>
    <x v="13430"/>
    <x v="11"/>
    <x v="4"/>
    <x v="68"/>
    <x v="0"/>
    <x v="181"/>
    <x v="23"/>
    <x v="16"/>
    <x v="5"/>
    <x v="8"/>
  </r>
  <r>
    <x v="3032"/>
    <x v="13431"/>
    <x v="11"/>
    <x v="4"/>
    <x v="68"/>
    <x v="1"/>
    <x v="84"/>
    <x v="10"/>
    <x v="32"/>
    <x v="3"/>
    <x v="11"/>
  </r>
  <r>
    <x v="1009"/>
    <x v="13432"/>
    <x v="11"/>
    <x v="4"/>
    <x v="66"/>
    <x v="0"/>
    <x v="241"/>
    <x v="34"/>
    <x v="17"/>
    <x v="4"/>
    <x v="9"/>
  </r>
  <r>
    <x v="4696"/>
    <x v="13433"/>
    <x v="11"/>
    <x v="4"/>
    <x v="67"/>
    <x v="0"/>
    <x v="304"/>
    <x v="34"/>
    <x v="17"/>
    <x v="4"/>
    <x v="9"/>
  </r>
  <r>
    <x v="4752"/>
    <x v="13434"/>
    <x v="11"/>
    <x v="4"/>
    <x v="67"/>
    <x v="0"/>
    <x v="326"/>
    <x v="18"/>
    <x v="20"/>
    <x v="4"/>
    <x v="9"/>
  </r>
  <r>
    <x v="5387"/>
    <x v="13435"/>
    <x v="11"/>
    <x v="4"/>
    <x v="67"/>
    <x v="0"/>
    <x v="46"/>
    <x v="15"/>
    <x v="27"/>
    <x v="3"/>
    <x v="11"/>
  </r>
  <r>
    <x v="5929"/>
    <x v="13436"/>
    <x v="11"/>
    <x v="4"/>
    <x v="67"/>
    <x v="0"/>
    <x v="75"/>
    <x v="12"/>
    <x v="28"/>
    <x v="3"/>
    <x v="11"/>
  </r>
  <r>
    <x v="4639"/>
    <x v="13437"/>
    <x v="11"/>
    <x v="4"/>
    <x v="67"/>
    <x v="0"/>
    <x v="60"/>
    <x v="9"/>
    <x v="31"/>
    <x v="3"/>
    <x v="11"/>
  </r>
  <r>
    <x v="6318"/>
    <x v="13438"/>
    <x v="11"/>
    <x v="4"/>
    <x v="67"/>
    <x v="0"/>
    <x v="81"/>
    <x v="10"/>
    <x v="32"/>
    <x v="3"/>
    <x v="11"/>
  </r>
  <r>
    <x v="5662"/>
    <x v="13439"/>
    <x v="11"/>
    <x v="4"/>
    <x v="67"/>
    <x v="1"/>
    <x v="232"/>
    <x v="18"/>
    <x v="20"/>
    <x v="4"/>
    <x v="9"/>
  </r>
  <r>
    <x v="14391"/>
    <x v="13440"/>
    <x v="11"/>
    <x v="4"/>
    <x v="66"/>
    <x v="0"/>
    <x v="175"/>
    <x v="28"/>
    <x v="11"/>
    <x v="11"/>
    <x v="6"/>
  </r>
  <r>
    <x v="5547"/>
    <x v="13441"/>
    <x v="11"/>
    <x v="4"/>
    <x v="67"/>
    <x v="0"/>
    <x v="300"/>
    <x v="6"/>
    <x v="15"/>
    <x v="5"/>
    <x v="8"/>
  </r>
  <r>
    <x v="5243"/>
    <x v="13442"/>
    <x v="11"/>
    <x v="4"/>
    <x v="67"/>
    <x v="0"/>
    <x v="248"/>
    <x v="5"/>
    <x v="14"/>
    <x v="5"/>
    <x v="8"/>
  </r>
  <r>
    <x v="652"/>
    <x v="13443"/>
    <x v="11"/>
    <x v="4"/>
    <x v="67"/>
    <x v="0"/>
    <x v="326"/>
    <x v="18"/>
    <x v="20"/>
    <x v="4"/>
    <x v="9"/>
  </r>
  <r>
    <x v="662"/>
    <x v="13444"/>
    <x v="11"/>
    <x v="4"/>
    <x v="67"/>
    <x v="0"/>
    <x v="59"/>
    <x v="9"/>
    <x v="31"/>
    <x v="3"/>
    <x v="11"/>
  </r>
  <r>
    <x v="4450"/>
    <x v="13445"/>
    <x v="11"/>
    <x v="4"/>
    <x v="67"/>
    <x v="0"/>
    <x v="84"/>
    <x v="10"/>
    <x v="32"/>
    <x v="3"/>
    <x v="11"/>
  </r>
  <r>
    <x v="4650"/>
    <x v="13446"/>
    <x v="11"/>
    <x v="4"/>
    <x v="67"/>
    <x v="0"/>
    <x v="262"/>
    <x v="24"/>
    <x v="1"/>
    <x v="9"/>
    <x v="1"/>
  </r>
  <r>
    <x v="5850"/>
    <x v="13447"/>
    <x v="11"/>
    <x v="4"/>
    <x v="67"/>
    <x v="0"/>
    <x v="315"/>
    <x v="5"/>
    <x v="14"/>
    <x v="5"/>
    <x v="8"/>
  </r>
  <r>
    <x v="4802"/>
    <x v="13448"/>
    <x v="11"/>
    <x v="4"/>
    <x v="67"/>
    <x v="0"/>
    <x v="213"/>
    <x v="25"/>
    <x v="2"/>
    <x v="9"/>
    <x v="1"/>
  </r>
  <r>
    <x v="5215"/>
    <x v="13449"/>
    <x v="11"/>
    <x v="4"/>
    <x v="67"/>
    <x v="0"/>
    <x v="268"/>
    <x v="20"/>
    <x v="4"/>
    <x v="6"/>
    <x v="2"/>
  </r>
  <r>
    <x v="6005"/>
    <x v="13450"/>
    <x v="11"/>
    <x v="4"/>
    <x v="67"/>
    <x v="0"/>
    <x v="143"/>
    <x v="5"/>
    <x v="14"/>
    <x v="5"/>
    <x v="8"/>
  </r>
  <r>
    <x v="6131"/>
    <x v="13451"/>
    <x v="11"/>
    <x v="4"/>
    <x v="67"/>
    <x v="0"/>
    <x v="47"/>
    <x v="15"/>
    <x v="27"/>
    <x v="3"/>
    <x v="11"/>
  </r>
  <r>
    <x v="12053"/>
    <x v="13452"/>
    <x v="8"/>
    <x v="4"/>
    <x v="55"/>
    <x v="0"/>
    <x v="244"/>
    <x v="4"/>
    <x v="8"/>
    <x v="7"/>
    <x v="5"/>
  </r>
  <r>
    <x v="2205"/>
    <x v="13453"/>
    <x v="11"/>
    <x v="4"/>
    <x v="67"/>
    <x v="0"/>
    <x v="160"/>
    <x v="21"/>
    <x v="6"/>
    <x v="8"/>
    <x v="4"/>
  </r>
  <r>
    <x v="6068"/>
    <x v="13454"/>
    <x v="11"/>
    <x v="4"/>
    <x v="67"/>
    <x v="0"/>
    <x v="69"/>
    <x v="16"/>
    <x v="29"/>
    <x v="3"/>
    <x v="11"/>
  </r>
  <r>
    <x v="5928"/>
    <x v="13455"/>
    <x v="11"/>
    <x v="4"/>
    <x v="67"/>
    <x v="0"/>
    <x v="22"/>
    <x v="18"/>
    <x v="20"/>
    <x v="4"/>
    <x v="9"/>
  </r>
  <r>
    <x v="6214"/>
    <x v="13456"/>
    <x v="11"/>
    <x v="4"/>
    <x v="67"/>
    <x v="0"/>
    <x v="45"/>
    <x v="15"/>
    <x v="27"/>
    <x v="3"/>
    <x v="11"/>
  </r>
  <r>
    <x v="14770"/>
    <x v="13457"/>
    <x v="1"/>
    <x v="4"/>
    <x v="3"/>
    <x v="1"/>
    <x v="375"/>
    <x v="27"/>
    <x v="10"/>
    <x v="7"/>
    <x v="5"/>
  </r>
  <r>
    <x v="4229"/>
    <x v="13458"/>
    <x v="1"/>
    <x v="4"/>
    <x v="3"/>
    <x v="1"/>
    <x v="120"/>
    <x v="22"/>
    <x v="7"/>
    <x v="8"/>
    <x v="4"/>
  </r>
  <r>
    <x v="11399"/>
    <x v="13459"/>
    <x v="1"/>
    <x v="4"/>
    <x v="3"/>
    <x v="0"/>
    <x v="284"/>
    <x v="32"/>
    <x v="19"/>
    <x v="4"/>
    <x v="9"/>
  </r>
  <r>
    <x v="1369"/>
    <x v="13460"/>
    <x v="1"/>
    <x v="4"/>
    <x v="3"/>
    <x v="1"/>
    <x v="136"/>
    <x v="32"/>
    <x v="19"/>
    <x v="4"/>
    <x v="9"/>
  </r>
  <r>
    <x v="1378"/>
    <x v="13461"/>
    <x v="1"/>
    <x v="4"/>
    <x v="3"/>
    <x v="1"/>
    <x v="335"/>
    <x v="34"/>
    <x v="17"/>
    <x v="4"/>
    <x v="9"/>
  </r>
  <r>
    <x v="1384"/>
    <x v="13462"/>
    <x v="1"/>
    <x v="4"/>
    <x v="3"/>
    <x v="1"/>
    <x v="243"/>
    <x v="31"/>
    <x v="5"/>
    <x v="13"/>
    <x v="3"/>
  </r>
  <r>
    <x v="11397"/>
    <x v="13463"/>
    <x v="1"/>
    <x v="4"/>
    <x v="3"/>
    <x v="0"/>
    <x v="210"/>
    <x v="25"/>
    <x v="2"/>
    <x v="9"/>
    <x v="1"/>
  </r>
  <r>
    <x v="4219"/>
    <x v="13464"/>
    <x v="1"/>
    <x v="4"/>
    <x v="3"/>
    <x v="1"/>
    <x v="262"/>
    <x v="24"/>
    <x v="1"/>
    <x v="9"/>
    <x v="1"/>
  </r>
  <r>
    <x v="7433"/>
    <x v="13465"/>
    <x v="1"/>
    <x v="4"/>
    <x v="3"/>
    <x v="1"/>
    <x v="330"/>
    <x v="18"/>
    <x v="20"/>
    <x v="4"/>
    <x v="9"/>
  </r>
  <r>
    <x v="10479"/>
    <x v="13466"/>
    <x v="11"/>
    <x v="4"/>
    <x v="68"/>
    <x v="1"/>
    <x v="87"/>
    <x v="11"/>
    <x v="33"/>
    <x v="3"/>
    <x v="11"/>
  </r>
  <r>
    <x v="10947"/>
    <x v="13467"/>
    <x v="11"/>
    <x v="4"/>
    <x v="68"/>
    <x v="1"/>
    <x v="188"/>
    <x v="23"/>
    <x v="16"/>
    <x v="5"/>
    <x v="8"/>
  </r>
  <r>
    <x v="1483"/>
    <x v="13468"/>
    <x v="11"/>
    <x v="4"/>
    <x v="68"/>
    <x v="0"/>
    <x v="125"/>
    <x v="34"/>
    <x v="17"/>
    <x v="4"/>
    <x v="9"/>
  </r>
  <r>
    <x v="1193"/>
    <x v="13469"/>
    <x v="11"/>
    <x v="4"/>
    <x v="68"/>
    <x v="0"/>
    <x v="181"/>
    <x v="23"/>
    <x v="16"/>
    <x v="5"/>
    <x v="8"/>
  </r>
  <r>
    <x v="930"/>
    <x v="13470"/>
    <x v="11"/>
    <x v="4"/>
    <x v="68"/>
    <x v="0"/>
    <x v="26"/>
    <x v="18"/>
    <x v="20"/>
    <x v="4"/>
    <x v="9"/>
  </r>
  <r>
    <x v="8846"/>
    <x v="13471"/>
    <x v="11"/>
    <x v="4"/>
    <x v="68"/>
    <x v="0"/>
    <x v="142"/>
    <x v="5"/>
    <x v="14"/>
    <x v="5"/>
    <x v="8"/>
  </r>
  <r>
    <x v="172"/>
    <x v="13472"/>
    <x v="11"/>
    <x v="4"/>
    <x v="68"/>
    <x v="0"/>
    <x v="84"/>
    <x v="10"/>
    <x v="32"/>
    <x v="3"/>
    <x v="11"/>
  </r>
  <r>
    <x v="3537"/>
    <x v="13473"/>
    <x v="11"/>
    <x v="4"/>
    <x v="68"/>
    <x v="0"/>
    <x v="174"/>
    <x v="28"/>
    <x v="11"/>
    <x v="11"/>
    <x v="6"/>
  </r>
  <r>
    <x v="6597"/>
    <x v="13474"/>
    <x v="11"/>
    <x v="4"/>
    <x v="68"/>
    <x v="0"/>
    <x v="219"/>
    <x v="4"/>
    <x v="8"/>
    <x v="7"/>
    <x v="5"/>
  </r>
  <r>
    <x v="3485"/>
    <x v="13475"/>
    <x v="11"/>
    <x v="4"/>
    <x v="68"/>
    <x v="0"/>
    <x v="326"/>
    <x v="18"/>
    <x v="20"/>
    <x v="4"/>
    <x v="9"/>
  </r>
  <r>
    <x v="1617"/>
    <x v="13476"/>
    <x v="11"/>
    <x v="4"/>
    <x v="68"/>
    <x v="0"/>
    <x v="83"/>
    <x v="10"/>
    <x v="32"/>
    <x v="3"/>
    <x v="11"/>
  </r>
  <r>
    <x v="6790"/>
    <x v="13477"/>
    <x v="11"/>
    <x v="4"/>
    <x v="68"/>
    <x v="1"/>
    <x v="140"/>
    <x v="19"/>
    <x v="3"/>
    <x v="6"/>
    <x v="2"/>
  </r>
  <r>
    <x v="13465"/>
    <x v="13478"/>
    <x v="11"/>
    <x v="4"/>
    <x v="68"/>
    <x v="0"/>
    <x v="283"/>
    <x v="32"/>
    <x v="19"/>
    <x v="4"/>
    <x v="9"/>
  </r>
  <r>
    <x v="687"/>
    <x v="13479"/>
    <x v="11"/>
    <x v="4"/>
    <x v="68"/>
    <x v="1"/>
    <x v="364"/>
    <x v="21"/>
    <x v="6"/>
    <x v="8"/>
    <x v="4"/>
  </r>
  <r>
    <x v="14644"/>
    <x v="13480"/>
    <x v="12"/>
    <x v="4"/>
    <x v="69"/>
    <x v="0"/>
    <x v="344"/>
    <x v="19"/>
    <x v="3"/>
    <x v="6"/>
    <x v="2"/>
  </r>
  <r>
    <x v="2256"/>
    <x v="13481"/>
    <x v="12"/>
    <x v="4"/>
    <x v="69"/>
    <x v="0"/>
    <x v="60"/>
    <x v="9"/>
    <x v="31"/>
    <x v="3"/>
    <x v="11"/>
  </r>
  <r>
    <x v="7471"/>
    <x v="13482"/>
    <x v="1"/>
    <x v="4"/>
    <x v="3"/>
    <x v="1"/>
    <x v="40"/>
    <x v="8"/>
    <x v="26"/>
    <x v="3"/>
    <x v="11"/>
  </r>
  <r>
    <x v="1325"/>
    <x v="13483"/>
    <x v="1"/>
    <x v="4"/>
    <x v="3"/>
    <x v="1"/>
    <x v="24"/>
    <x v="18"/>
    <x v="20"/>
    <x v="4"/>
    <x v="9"/>
  </r>
  <r>
    <x v="4191"/>
    <x v="13484"/>
    <x v="1"/>
    <x v="4"/>
    <x v="3"/>
    <x v="1"/>
    <x v="379"/>
    <x v="6"/>
    <x v="15"/>
    <x v="5"/>
    <x v="8"/>
  </r>
  <r>
    <x v="1632"/>
    <x v="13485"/>
    <x v="1"/>
    <x v="4"/>
    <x v="3"/>
    <x v="1"/>
    <x v="182"/>
    <x v="23"/>
    <x v="16"/>
    <x v="5"/>
    <x v="8"/>
  </r>
  <r>
    <x v="3367"/>
    <x v="13486"/>
    <x v="5"/>
    <x v="0"/>
    <x v="31"/>
    <x v="0"/>
    <x v="306"/>
    <x v="33"/>
    <x v="18"/>
    <x v="4"/>
    <x v="9"/>
  </r>
  <r>
    <x v="3364"/>
    <x v="13487"/>
    <x v="5"/>
    <x v="0"/>
    <x v="31"/>
    <x v="0"/>
    <x v="280"/>
    <x v="33"/>
    <x v="18"/>
    <x v="4"/>
    <x v="9"/>
  </r>
  <r>
    <x v="4574"/>
    <x v="13488"/>
    <x v="11"/>
    <x v="4"/>
    <x v="67"/>
    <x v="0"/>
    <x v="90"/>
    <x v="11"/>
    <x v="33"/>
    <x v="3"/>
    <x v="11"/>
  </r>
  <r>
    <x v="10016"/>
    <x v="13489"/>
    <x v="11"/>
    <x v="4"/>
    <x v="67"/>
    <x v="0"/>
    <x v="226"/>
    <x v="18"/>
    <x v="20"/>
    <x v="4"/>
    <x v="9"/>
  </r>
  <r>
    <x v="1608"/>
    <x v="13490"/>
    <x v="1"/>
    <x v="4"/>
    <x v="3"/>
    <x v="1"/>
    <x v="82"/>
    <x v="10"/>
    <x v="32"/>
    <x v="3"/>
    <x v="11"/>
  </r>
  <r>
    <x v="1129"/>
    <x v="13491"/>
    <x v="1"/>
    <x v="4"/>
    <x v="3"/>
    <x v="1"/>
    <x v="106"/>
    <x v="14"/>
    <x v="35"/>
    <x v="3"/>
    <x v="11"/>
  </r>
  <r>
    <x v="1130"/>
    <x v="13492"/>
    <x v="1"/>
    <x v="4"/>
    <x v="3"/>
    <x v="1"/>
    <x v="65"/>
    <x v="16"/>
    <x v="29"/>
    <x v="3"/>
    <x v="11"/>
  </r>
  <r>
    <x v="1389"/>
    <x v="13493"/>
    <x v="1"/>
    <x v="4"/>
    <x v="3"/>
    <x v="1"/>
    <x v="366"/>
    <x v="31"/>
    <x v="5"/>
    <x v="13"/>
    <x v="3"/>
  </r>
  <r>
    <x v="4089"/>
    <x v="13494"/>
    <x v="1"/>
    <x v="4"/>
    <x v="3"/>
    <x v="1"/>
    <x v="57"/>
    <x v="9"/>
    <x v="31"/>
    <x v="3"/>
    <x v="11"/>
  </r>
  <r>
    <x v="1323"/>
    <x v="13495"/>
    <x v="1"/>
    <x v="4"/>
    <x v="3"/>
    <x v="1"/>
    <x v="303"/>
    <x v="6"/>
    <x v="15"/>
    <x v="5"/>
    <x v="8"/>
  </r>
  <r>
    <x v="3133"/>
    <x v="13496"/>
    <x v="1"/>
    <x v="4"/>
    <x v="3"/>
    <x v="1"/>
    <x v="383"/>
    <x v="28"/>
    <x v="11"/>
    <x v="11"/>
    <x v="6"/>
  </r>
  <r>
    <x v="9458"/>
    <x v="13497"/>
    <x v="1"/>
    <x v="4"/>
    <x v="3"/>
    <x v="1"/>
    <x v="353"/>
    <x v="33"/>
    <x v="18"/>
    <x v="4"/>
    <x v="9"/>
  </r>
  <r>
    <x v="1409"/>
    <x v="13498"/>
    <x v="1"/>
    <x v="4"/>
    <x v="3"/>
    <x v="1"/>
    <x v="70"/>
    <x v="16"/>
    <x v="29"/>
    <x v="3"/>
    <x v="11"/>
  </r>
  <r>
    <x v="1359"/>
    <x v="13499"/>
    <x v="1"/>
    <x v="4"/>
    <x v="3"/>
    <x v="1"/>
    <x v="67"/>
    <x v="16"/>
    <x v="29"/>
    <x v="3"/>
    <x v="11"/>
  </r>
  <r>
    <x v="1360"/>
    <x v="13500"/>
    <x v="1"/>
    <x v="4"/>
    <x v="3"/>
    <x v="1"/>
    <x v="43"/>
    <x v="8"/>
    <x v="26"/>
    <x v="3"/>
    <x v="11"/>
  </r>
  <r>
    <x v="1361"/>
    <x v="13501"/>
    <x v="1"/>
    <x v="4"/>
    <x v="3"/>
    <x v="1"/>
    <x v="51"/>
    <x v="15"/>
    <x v="27"/>
    <x v="3"/>
    <x v="11"/>
  </r>
  <r>
    <x v="1380"/>
    <x v="13502"/>
    <x v="1"/>
    <x v="4"/>
    <x v="3"/>
    <x v="1"/>
    <x v="50"/>
    <x v="15"/>
    <x v="27"/>
    <x v="3"/>
    <x v="11"/>
  </r>
  <r>
    <x v="1366"/>
    <x v="13503"/>
    <x v="1"/>
    <x v="4"/>
    <x v="3"/>
    <x v="1"/>
    <x v="89"/>
    <x v="11"/>
    <x v="33"/>
    <x v="3"/>
    <x v="11"/>
  </r>
  <r>
    <x v="13745"/>
    <x v="13504"/>
    <x v="1"/>
    <x v="4"/>
    <x v="3"/>
    <x v="1"/>
    <x v="210"/>
    <x v="25"/>
    <x v="2"/>
    <x v="9"/>
    <x v="1"/>
  </r>
  <r>
    <x v="1363"/>
    <x v="13505"/>
    <x v="1"/>
    <x v="4"/>
    <x v="3"/>
    <x v="1"/>
    <x v="138"/>
    <x v="32"/>
    <x v="19"/>
    <x v="4"/>
    <x v="9"/>
  </r>
  <r>
    <x v="1358"/>
    <x v="13506"/>
    <x v="1"/>
    <x v="4"/>
    <x v="3"/>
    <x v="1"/>
    <x v="288"/>
    <x v="32"/>
    <x v="19"/>
    <x v="4"/>
    <x v="9"/>
  </r>
  <r>
    <x v="13595"/>
    <x v="13507"/>
    <x v="1"/>
    <x v="4"/>
    <x v="3"/>
    <x v="1"/>
    <x v="265"/>
    <x v="18"/>
    <x v="20"/>
    <x v="4"/>
    <x v="9"/>
  </r>
  <r>
    <x v="11390"/>
    <x v="13508"/>
    <x v="1"/>
    <x v="4"/>
    <x v="3"/>
    <x v="0"/>
    <x v="172"/>
    <x v="34"/>
    <x v="17"/>
    <x v="4"/>
    <x v="9"/>
  </r>
  <r>
    <x v="11383"/>
    <x v="13509"/>
    <x v="1"/>
    <x v="4"/>
    <x v="3"/>
    <x v="1"/>
    <x v="346"/>
    <x v="19"/>
    <x v="3"/>
    <x v="6"/>
    <x v="2"/>
  </r>
  <r>
    <x v="6525"/>
    <x v="13510"/>
    <x v="1"/>
    <x v="4"/>
    <x v="3"/>
    <x v="1"/>
    <x v="66"/>
    <x v="16"/>
    <x v="29"/>
    <x v="3"/>
    <x v="11"/>
  </r>
  <r>
    <x v="4339"/>
    <x v="13511"/>
    <x v="1"/>
    <x v="4"/>
    <x v="3"/>
    <x v="1"/>
    <x v="59"/>
    <x v="9"/>
    <x v="31"/>
    <x v="3"/>
    <x v="11"/>
  </r>
  <r>
    <x v="7910"/>
    <x v="13512"/>
    <x v="1"/>
    <x v="4"/>
    <x v="3"/>
    <x v="1"/>
    <x v="250"/>
    <x v="21"/>
    <x v="6"/>
    <x v="8"/>
    <x v="4"/>
  </r>
  <r>
    <x v="7584"/>
    <x v="13513"/>
    <x v="1"/>
    <x v="4"/>
    <x v="3"/>
    <x v="1"/>
    <x v="261"/>
    <x v="22"/>
    <x v="7"/>
    <x v="8"/>
    <x v="4"/>
  </r>
  <r>
    <x v="1125"/>
    <x v="13514"/>
    <x v="1"/>
    <x v="4"/>
    <x v="3"/>
    <x v="1"/>
    <x v="54"/>
    <x v="15"/>
    <x v="27"/>
    <x v="3"/>
    <x v="11"/>
  </r>
  <r>
    <x v="10537"/>
    <x v="13515"/>
    <x v="1"/>
    <x v="4"/>
    <x v="3"/>
    <x v="1"/>
    <x v="325"/>
    <x v="22"/>
    <x v="7"/>
    <x v="8"/>
    <x v="4"/>
  </r>
  <r>
    <x v="13553"/>
    <x v="13516"/>
    <x v="11"/>
    <x v="4"/>
    <x v="66"/>
    <x v="0"/>
    <x v="376"/>
    <x v="27"/>
    <x v="10"/>
    <x v="7"/>
    <x v="5"/>
  </r>
  <r>
    <x v="6144"/>
    <x v="13517"/>
    <x v="11"/>
    <x v="4"/>
    <x v="67"/>
    <x v="0"/>
    <x v="41"/>
    <x v="8"/>
    <x v="26"/>
    <x v="3"/>
    <x v="11"/>
  </r>
  <r>
    <x v="6032"/>
    <x v="13518"/>
    <x v="11"/>
    <x v="4"/>
    <x v="67"/>
    <x v="0"/>
    <x v="108"/>
    <x v="14"/>
    <x v="35"/>
    <x v="3"/>
    <x v="11"/>
  </r>
  <r>
    <x v="8815"/>
    <x v="13519"/>
    <x v="11"/>
    <x v="4"/>
    <x v="67"/>
    <x v="0"/>
    <x v="160"/>
    <x v="21"/>
    <x v="6"/>
    <x v="8"/>
    <x v="4"/>
  </r>
  <r>
    <x v="7183"/>
    <x v="13520"/>
    <x v="1"/>
    <x v="4"/>
    <x v="3"/>
    <x v="1"/>
    <x v="90"/>
    <x v="11"/>
    <x v="33"/>
    <x v="3"/>
    <x v="11"/>
  </r>
  <r>
    <x v="6054"/>
    <x v="13521"/>
    <x v="11"/>
    <x v="4"/>
    <x v="67"/>
    <x v="0"/>
    <x v="62"/>
    <x v="9"/>
    <x v="31"/>
    <x v="3"/>
    <x v="11"/>
  </r>
  <r>
    <x v="4453"/>
    <x v="13522"/>
    <x v="11"/>
    <x v="4"/>
    <x v="67"/>
    <x v="0"/>
    <x v="243"/>
    <x v="31"/>
    <x v="5"/>
    <x v="13"/>
    <x v="3"/>
  </r>
  <r>
    <x v="4544"/>
    <x v="13523"/>
    <x v="11"/>
    <x v="4"/>
    <x v="67"/>
    <x v="0"/>
    <x v="12"/>
    <x v="31"/>
    <x v="5"/>
    <x v="13"/>
    <x v="3"/>
  </r>
  <r>
    <x v="2377"/>
    <x v="13524"/>
    <x v="1"/>
    <x v="4"/>
    <x v="3"/>
    <x v="1"/>
    <x v="383"/>
    <x v="28"/>
    <x v="11"/>
    <x v="11"/>
    <x v="6"/>
  </r>
  <r>
    <x v="1128"/>
    <x v="13525"/>
    <x v="1"/>
    <x v="4"/>
    <x v="3"/>
    <x v="1"/>
    <x v="101"/>
    <x v="13"/>
    <x v="34"/>
    <x v="3"/>
    <x v="11"/>
  </r>
  <r>
    <x v="2301"/>
    <x v="13526"/>
    <x v="1"/>
    <x v="4"/>
    <x v="3"/>
    <x v="1"/>
    <x v="268"/>
    <x v="20"/>
    <x v="4"/>
    <x v="6"/>
    <x v="2"/>
  </r>
  <r>
    <x v="6326"/>
    <x v="13527"/>
    <x v="11"/>
    <x v="4"/>
    <x v="67"/>
    <x v="0"/>
    <x v="290"/>
    <x v="32"/>
    <x v="19"/>
    <x v="4"/>
    <x v="9"/>
  </r>
  <r>
    <x v="4519"/>
    <x v="13528"/>
    <x v="11"/>
    <x v="4"/>
    <x v="67"/>
    <x v="0"/>
    <x v="103"/>
    <x v="14"/>
    <x v="35"/>
    <x v="3"/>
    <x v="11"/>
  </r>
  <r>
    <x v="7434"/>
    <x v="13529"/>
    <x v="1"/>
    <x v="4"/>
    <x v="3"/>
    <x v="1"/>
    <x v="330"/>
    <x v="18"/>
    <x v="20"/>
    <x v="4"/>
    <x v="9"/>
  </r>
  <r>
    <x v="8965"/>
    <x v="13530"/>
    <x v="1"/>
    <x v="4"/>
    <x v="3"/>
    <x v="1"/>
    <x v="284"/>
    <x v="32"/>
    <x v="19"/>
    <x v="4"/>
    <x v="9"/>
  </r>
  <r>
    <x v="5582"/>
    <x v="13531"/>
    <x v="11"/>
    <x v="4"/>
    <x v="67"/>
    <x v="0"/>
    <x v="348"/>
    <x v="19"/>
    <x v="3"/>
    <x v="6"/>
    <x v="2"/>
  </r>
  <r>
    <x v="8670"/>
    <x v="13532"/>
    <x v="11"/>
    <x v="4"/>
    <x v="66"/>
    <x v="0"/>
    <x v="344"/>
    <x v="19"/>
    <x v="3"/>
    <x v="6"/>
    <x v="2"/>
  </r>
  <r>
    <x v="14505"/>
    <x v="13533"/>
    <x v="11"/>
    <x v="4"/>
    <x v="68"/>
    <x v="0"/>
    <x v="217"/>
    <x v="22"/>
    <x v="7"/>
    <x v="8"/>
    <x v="4"/>
  </r>
  <r>
    <x v="4098"/>
    <x v="13534"/>
    <x v="12"/>
    <x v="4"/>
    <x v="69"/>
    <x v="0"/>
    <x v="63"/>
    <x v="9"/>
    <x v="31"/>
    <x v="3"/>
    <x v="11"/>
  </r>
  <r>
    <x v="7355"/>
    <x v="13535"/>
    <x v="1"/>
    <x v="4"/>
    <x v="3"/>
    <x v="1"/>
    <x v="184"/>
    <x v="23"/>
    <x v="16"/>
    <x v="5"/>
    <x v="8"/>
  </r>
  <r>
    <x v="14870"/>
    <x v="13536"/>
    <x v="1"/>
    <x v="4"/>
    <x v="3"/>
    <x v="1"/>
    <x v="376"/>
    <x v="27"/>
    <x v="10"/>
    <x v="7"/>
    <x v="5"/>
  </r>
  <r>
    <x v="1392"/>
    <x v="13537"/>
    <x v="1"/>
    <x v="4"/>
    <x v="3"/>
    <x v="1"/>
    <x v="304"/>
    <x v="34"/>
    <x v="17"/>
    <x v="4"/>
    <x v="9"/>
  </r>
  <r>
    <x v="2331"/>
    <x v="13538"/>
    <x v="1"/>
    <x v="4"/>
    <x v="3"/>
    <x v="1"/>
    <x v="46"/>
    <x v="15"/>
    <x v="27"/>
    <x v="3"/>
    <x v="11"/>
  </r>
  <r>
    <x v="228"/>
    <x v="13539"/>
    <x v="1"/>
    <x v="4"/>
    <x v="3"/>
    <x v="1"/>
    <x v="222"/>
    <x v="4"/>
    <x v="8"/>
    <x v="7"/>
    <x v="5"/>
  </r>
  <r>
    <x v="13632"/>
    <x v="13540"/>
    <x v="1"/>
    <x v="4"/>
    <x v="3"/>
    <x v="1"/>
    <x v="113"/>
    <x v="4"/>
    <x v="8"/>
    <x v="7"/>
    <x v="5"/>
  </r>
  <r>
    <x v="7405"/>
    <x v="13541"/>
    <x v="3"/>
    <x v="2"/>
    <x v="24"/>
    <x v="0"/>
    <x v="29"/>
    <x v="18"/>
    <x v="20"/>
    <x v="4"/>
    <x v="9"/>
  </r>
  <r>
    <x v="7568"/>
    <x v="13542"/>
    <x v="1"/>
    <x v="4"/>
    <x v="3"/>
    <x v="1"/>
    <x v="375"/>
    <x v="27"/>
    <x v="10"/>
    <x v="7"/>
    <x v="5"/>
  </r>
  <r>
    <x v="11396"/>
    <x v="13543"/>
    <x v="1"/>
    <x v="4"/>
    <x v="3"/>
    <x v="1"/>
    <x v="315"/>
    <x v="5"/>
    <x v="14"/>
    <x v="5"/>
    <x v="8"/>
  </r>
  <r>
    <x v="7564"/>
    <x v="13544"/>
    <x v="1"/>
    <x v="4"/>
    <x v="3"/>
    <x v="1"/>
    <x v="175"/>
    <x v="28"/>
    <x v="11"/>
    <x v="11"/>
    <x v="6"/>
  </r>
  <r>
    <x v="6187"/>
    <x v="13545"/>
    <x v="11"/>
    <x v="4"/>
    <x v="67"/>
    <x v="0"/>
    <x v="255"/>
    <x v="34"/>
    <x v="17"/>
    <x v="4"/>
    <x v="9"/>
  </r>
  <r>
    <x v="4721"/>
    <x v="13546"/>
    <x v="11"/>
    <x v="4"/>
    <x v="67"/>
    <x v="0"/>
    <x v="363"/>
    <x v="19"/>
    <x v="3"/>
    <x v="6"/>
    <x v="2"/>
  </r>
  <r>
    <x v="4551"/>
    <x v="13547"/>
    <x v="11"/>
    <x v="4"/>
    <x v="67"/>
    <x v="0"/>
    <x v="121"/>
    <x v="20"/>
    <x v="4"/>
    <x v="6"/>
    <x v="2"/>
  </r>
  <r>
    <x v="5194"/>
    <x v="13548"/>
    <x v="11"/>
    <x v="4"/>
    <x v="67"/>
    <x v="0"/>
    <x v="154"/>
    <x v="4"/>
    <x v="8"/>
    <x v="7"/>
    <x v="5"/>
  </r>
  <r>
    <x v="2089"/>
    <x v="13549"/>
    <x v="11"/>
    <x v="4"/>
    <x v="67"/>
    <x v="0"/>
    <x v="26"/>
    <x v="18"/>
    <x v="20"/>
    <x v="4"/>
    <x v="9"/>
  </r>
  <r>
    <x v="6551"/>
    <x v="13550"/>
    <x v="12"/>
    <x v="4"/>
    <x v="69"/>
    <x v="0"/>
    <x v="153"/>
    <x v="23"/>
    <x v="16"/>
    <x v="5"/>
    <x v="8"/>
  </r>
  <r>
    <x v="11981"/>
    <x v="13551"/>
    <x v="8"/>
    <x v="4"/>
    <x v="53"/>
    <x v="0"/>
    <x v="203"/>
    <x v="25"/>
    <x v="2"/>
    <x v="9"/>
    <x v="1"/>
  </r>
  <r>
    <x v="667"/>
    <x v="13552"/>
    <x v="11"/>
    <x v="4"/>
    <x v="67"/>
    <x v="0"/>
    <x v="365"/>
    <x v="31"/>
    <x v="5"/>
    <x v="13"/>
    <x v="3"/>
  </r>
  <r>
    <x v="911"/>
    <x v="13553"/>
    <x v="11"/>
    <x v="4"/>
    <x v="68"/>
    <x v="0"/>
    <x v="152"/>
    <x v="23"/>
    <x v="16"/>
    <x v="5"/>
    <x v="8"/>
  </r>
  <r>
    <x v="4137"/>
    <x v="13554"/>
    <x v="11"/>
    <x v="4"/>
    <x v="68"/>
    <x v="0"/>
    <x v="84"/>
    <x v="10"/>
    <x v="32"/>
    <x v="3"/>
    <x v="11"/>
  </r>
  <r>
    <x v="13484"/>
    <x v="13555"/>
    <x v="11"/>
    <x v="4"/>
    <x v="68"/>
    <x v="1"/>
    <x v="54"/>
    <x v="15"/>
    <x v="27"/>
    <x v="3"/>
    <x v="11"/>
  </r>
  <r>
    <x v="11576"/>
    <x v="13556"/>
    <x v="11"/>
    <x v="4"/>
    <x v="68"/>
    <x v="0"/>
    <x v="84"/>
    <x v="10"/>
    <x v="32"/>
    <x v="3"/>
    <x v="11"/>
  </r>
  <r>
    <x v="8999"/>
    <x v="13557"/>
    <x v="11"/>
    <x v="4"/>
    <x v="68"/>
    <x v="0"/>
    <x v="43"/>
    <x v="8"/>
    <x v="26"/>
    <x v="3"/>
    <x v="11"/>
  </r>
  <r>
    <x v="7297"/>
    <x v="13558"/>
    <x v="11"/>
    <x v="4"/>
    <x v="68"/>
    <x v="0"/>
    <x v="22"/>
    <x v="18"/>
    <x v="20"/>
    <x v="4"/>
    <x v="9"/>
  </r>
  <r>
    <x v="9275"/>
    <x v="13559"/>
    <x v="11"/>
    <x v="4"/>
    <x v="68"/>
    <x v="1"/>
    <x v="54"/>
    <x v="15"/>
    <x v="27"/>
    <x v="3"/>
    <x v="11"/>
  </r>
  <r>
    <x v="5279"/>
    <x v="13560"/>
    <x v="11"/>
    <x v="4"/>
    <x v="67"/>
    <x v="0"/>
    <x v="345"/>
    <x v="19"/>
    <x v="3"/>
    <x v="6"/>
    <x v="2"/>
  </r>
  <r>
    <x v="4712"/>
    <x v="13561"/>
    <x v="11"/>
    <x v="4"/>
    <x v="67"/>
    <x v="0"/>
    <x v="373"/>
    <x v="19"/>
    <x v="3"/>
    <x v="6"/>
    <x v="2"/>
  </r>
  <r>
    <x v="7957"/>
    <x v="13562"/>
    <x v="12"/>
    <x v="4"/>
    <x v="69"/>
    <x v="0"/>
    <x v="217"/>
    <x v="22"/>
    <x v="7"/>
    <x v="8"/>
    <x v="4"/>
  </r>
  <r>
    <x v="5338"/>
    <x v="13563"/>
    <x v="11"/>
    <x v="4"/>
    <x v="67"/>
    <x v="0"/>
    <x v="101"/>
    <x v="13"/>
    <x v="34"/>
    <x v="3"/>
    <x v="11"/>
  </r>
  <r>
    <x v="12714"/>
    <x v="13564"/>
    <x v="8"/>
    <x v="4"/>
    <x v="53"/>
    <x v="0"/>
    <x v="251"/>
    <x v="21"/>
    <x v="6"/>
    <x v="8"/>
    <x v="4"/>
  </r>
  <r>
    <x v="6150"/>
    <x v="13565"/>
    <x v="11"/>
    <x v="4"/>
    <x v="67"/>
    <x v="0"/>
    <x v="84"/>
    <x v="10"/>
    <x v="32"/>
    <x v="3"/>
    <x v="11"/>
  </r>
  <r>
    <x v="5113"/>
    <x v="13566"/>
    <x v="11"/>
    <x v="4"/>
    <x v="67"/>
    <x v="0"/>
    <x v="344"/>
    <x v="19"/>
    <x v="3"/>
    <x v="6"/>
    <x v="2"/>
  </r>
  <r>
    <x v="9439"/>
    <x v="13567"/>
    <x v="11"/>
    <x v="4"/>
    <x v="66"/>
    <x v="0"/>
    <x v="135"/>
    <x v="29"/>
    <x v="13"/>
    <x v="0"/>
    <x v="7"/>
  </r>
  <r>
    <x v="1351"/>
    <x v="13568"/>
    <x v="1"/>
    <x v="4"/>
    <x v="3"/>
    <x v="1"/>
    <x v="142"/>
    <x v="5"/>
    <x v="14"/>
    <x v="5"/>
    <x v="8"/>
  </r>
  <r>
    <x v="10738"/>
    <x v="13569"/>
    <x v="11"/>
    <x v="4"/>
    <x v="66"/>
    <x v="0"/>
    <x v="155"/>
    <x v="28"/>
    <x v="11"/>
    <x v="11"/>
    <x v="6"/>
  </r>
  <r>
    <x v="5235"/>
    <x v="13570"/>
    <x v="11"/>
    <x v="4"/>
    <x v="67"/>
    <x v="0"/>
    <x v="363"/>
    <x v="19"/>
    <x v="3"/>
    <x v="6"/>
    <x v="2"/>
  </r>
  <r>
    <x v="4540"/>
    <x v="13571"/>
    <x v="11"/>
    <x v="4"/>
    <x v="67"/>
    <x v="0"/>
    <x v="212"/>
    <x v="25"/>
    <x v="2"/>
    <x v="9"/>
    <x v="1"/>
  </r>
  <r>
    <x v="6423"/>
    <x v="13572"/>
    <x v="11"/>
    <x v="4"/>
    <x v="67"/>
    <x v="0"/>
    <x v="62"/>
    <x v="9"/>
    <x v="31"/>
    <x v="3"/>
    <x v="11"/>
  </r>
  <r>
    <x v="5520"/>
    <x v="13573"/>
    <x v="11"/>
    <x v="4"/>
    <x v="67"/>
    <x v="0"/>
    <x v="34"/>
    <x v="32"/>
    <x v="19"/>
    <x v="4"/>
    <x v="9"/>
  </r>
  <r>
    <x v="11400"/>
    <x v="13574"/>
    <x v="1"/>
    <x v="4"/>
    <x v="3"/>
    <x v="1"/>
    <x v="262"/>
    <x v="24"/>
    <x v="1"/>
    <x v="9"/>
    <x v="1"/>
  </r>
  <r>
    <x v="12572"/>
    <x v="13575"/>
    <x v="8"/>
    <x v="4"/>
    <x v="53"/>
    <x v="0"/>
    <x v="353"/>
    <x v="33"/>
    <x v="18"/>
    <x v="4"/>
    <x v="9"/>
  </r>
  <r>
    <x v="1664"/>
    <x v="13576"/>
    <x v="11"/>
    <x v="4"/>
    <x v="66"/>
    <x v="0"/>
    <x v="125"/>
    <x v="34"/>
    <x v="17"/>
    <x v="4"/>
    <x v="9"/>
  </r>
  <r>
    <x v="5964"/>
    <x v="13577"/>
    <x v="11"/>
    <x v="4"/>
    <x v="67"/>
    <x v="0"/>
    <x v="101"/>
    <x v="13"/>
    <x v="34"/>
    <x v="3"/>
    <x v="11"/>
  </r>
  <r>
    <x v="4867"/>
    <x v="13578"/>
    <x v="11"/>
    <x v="4"/>
    <x v="67"/>
    <x v="0"/>
    <x v="250"/>
    <x v="21"/>
    <x v="6"/>
    <x v="8"/>
    <x v="4"/>
  </r>
  <r>
    <x v="7836"/>
    <x v="13579"/>
    <x v="11"/>
    <x v="4"/>
    <x v="67"/>
    <x v="0"/>
    <x v="261"/>
    <x v="22"/>
    <x v="7"/>
    <x v="8"/>
    <x v="4"/>
  </r>
  <r>
    <x v="2119"/>
    <x v="13580"/>
    <x v="11"/>
    <x v="4"/>
    <x v="68"/>
    <x v="1"/>
    <x v="85"/>
    <x v="10"/>
    <x v="32"/>
    <x v="3"/>
    <x v="11"/>
  </r>
  <r>
    <x v="130"/>
    <x v="13581"/>
    <x v="11"/>
    <x v="4"/>
    <x v="68"/>
    <x v="0"/>
    <x v="153"/>
    <x v="23"/>
    <x v="16"/>
    <x v="5"/>
    <x v="8"/>
  </r>
  <r>
    <x v="2374"/>
    <x v="13582"/>
    <x v="11"/>
    <x v="4"/>
    <x v="68"/>
    <x v="0"/>
    <x v="2"/>
    <x v="25"/>
    <x v="2"/>
    <x v="9"/>
    <x v="1"/>
  </r>
  <r>
    <x v="7819"/>
    <x v="13583"/>
    <x v="11"/>
    <x v="4"/>
    <x v="68"/>
    <x v="0"/>
    <x v="198"/>
    <x v="29"/>
    <x v="13"/>
    <x v="0"/>
    <x v="7"/>
  </r>
  <r>
    <x v="14226"/>
    <x v="13584"/>
    <x v="11"/>
    <x v="4"/>
    <x v="68"/>
    <x v="0"/>
    <x v="117"/>
    <x v="4"/>
    <x v="8"/>
    <x v="7"/>
    <x v="5"/>
  </r>
  <r>
    <x v="14153"/>
    <x v="13585"/>
    <x v="11"/>
    <x v="4"/>
    <x v="68"/>
    <x v="0"/>
    <x v="370"/>
    <x v="27"/>
    <x v="10"/>
    <x v="7"/>
    <x v="5"/>
  </r>
  <r>
    <x v="13427"/>
    <x v="13586"/>
    <x v="11"/>
    <x v="4"/>
    <x v="68"/>
    <x v="0"/>
    <x v="62"/>
    <x v="9"/>
    <x v="31"/>
    <x v="3"/>
    <x v="11"/>
  </r>
  <r>
    <x v="12616"/>
    <x v="13587"/>
    <x v="8"/>
    <x v="4"/>
    <x v="53"/>
    <x v="0"/>
    <x v="89"/>
    <x v="11"/>
    <x v="33"/>
    <x v="3"/>
    <x v="11"/>
  </r>
  <r>
    <x v="6243"/>
    <x v="13588"/>
    <x v="11"/>
    <x v="4"/>
    <x v="67"/>
    <x v="0"/>
    <x v="284"/>
    <x v="32"/>
    <x v="19"/>
    <x v="4"/>
    <x v="9"/>
  </r>
  <r>
    <x v="5817"/>
    <x v="13589"/>
    <x v="11"/>
    <x v="4"/>
    <x v="67"/>
    <x v="0"/>
    <x v="119"/>
    <x v="34"/>
    <x v="17"/>
    <x v="4"/>
    <x v="9"/>
  </r>
  <r>
    <x v="6359"/>
    <x v="13590"/>
    <x v="11"/>
    <x v="4"/>
    <x v="67"/>
    <x v="0"/>
    <x v="57"/>
    <x v="9"/>
    <x v="31"/>
    <x v="3"/>
    <x v="11"/>
  </r>
  <r>
    <x v="6077"/>
    <x v="13591"/>
    <x v="11"/>
    <x v="4"/>
    <x v="67"/>
    <x v="0"/>
    <x v="390"/>
    <x v="18"/>
    <x v="20"/>
    <x v="4"/>
    <x v="9"/>
  </r>
  <r>
    <x v="6087"/>
    <x v="13592"/>
    <x v="11"/>
    <x v="4"/>
    <x v="67"/>
    <x v="0"/>
    <x v="89"/>
    <x v="11"/>
    <x v="33"/>
    <x v="3"/>
    <x v="11"/>
  </r>
  <r>
    <x v="5876"/>
    <x v="13593"/>
    <x v="11"/>
    <x v="4"/>
    <x v="67"/>
    <x v="0"/>
    <x v="280"/>
    <x v="33"/>
    <x v="18"/>
    <x v="4"/>
    <x v="9"/>
  </r>
  <r>
    <x v="4674"/>
    <x v="13594"/>
    <x v="11"/>
    <x v="4"/>
    <x v="67"/>
    <x v="0"/>
    <x v="139"/>
    <x v="24"/>
    <x v="1"/>
    <x v="9"/>
    <x v="1"/>
  </r>
  <r>
    <x v="6017"/>
    <x v="13595"/>
    <x v="11"/>
    <x v="4"/>
    <x v="67"/>
    <x v="0"/>
    <x v="82"/>
    <x v="10"/>
    <x v="32"/>
    <x v="3"/>
    <x v="11"/>
  </r>
  <r>
    <x v="4981"/>
    <x v="13596"/>
    <x v="11"/>
    <x v="4"/>
    <x v="67"/>
    <x v="0"/>
    <x v="267"/>
    <x v="20"/>
    <x v="4"/>
    <x v="6"/>
    <x v="2"/>
  </r>
  <r>
    <x v="4689"/>
    <x v="13597"/>
    <x v="11"/>
    <x v="4"/>
    <x v="67"/>
    <x v="0"/>
    <x v="168"/>
    <x v="22"/>
    <x v="7"/>
    <x v="8"/>
    <x v="4"/>
  </r>
  <r>
    <x v="5697"/>
    <x v="13598"/>
    <x v="11"/>
    <x v="4"/>
    <x v="67"/>
    <x v="0"/>
    <x v="115"/>
    <x v="22"/>
    <x v="7"/>
    <x v="8"/>
    <x v="4"/>
  </r>
  <r>
    <x v="6049"/>
    <x v="13599"/>
    <x v="11"/>
    <x v="4"/>
    <x v="67"/>
    <x v="0"/>
    <x v="91"/>
    <x v="11"/>
    <x v="33"/>
    <x v="3"/>
    <x v="11"/>
  </r>
  <r>
    <x v="6078"/>
    <x v="13600"/>
    <x v="11"/>
    <x v="4"/>
    <x v="67"/>
    <x v="0"/>
    <x v="390"/>
    <x v="18"/>
    <x v="20"/>
    <x v="4"/>
    <x v="9"/>
  </r>
  <r>
    <x v="1141"/>
    <x v="13601"/>
    <x v="11"/>
    <x v="4"/>
    <x v="66"/>
    <x v="0"/>
    <x v="8"/>
    <x v="34"/>
    <x v="17"/>
    <x v="4"/>
    <x v="9"/>
  </r>
  <r>
    <x v="5861"/>
    <x v="13602"/>
    <x v="11"/>
    <x v="4"/>
    <x v="67"/>
    <x v="0"/>
    <x v="129"/>
    <x v="33"/>
    <x v="18"/>
    <x v="4"/>
    <x v="9"/>
  </r>
  <r>
    <x v="5191"/>
    <x v="13603"/>
    <x v="11"/>
    <x v="4"/>
    <x v="67"/>
    <x v="0"/>
    <x v="294"/>
    <x v="19"/>
    <x v="3"/>
    <x v="6"/>
    <x v="2"/>
  </r>
  <r>
    <x v="4635"/>
    <x v="13604"/>
    <x v="11"/>
    <x v="4"/>
    <x v="67"/>
    <x v="0"/>
    <x v="213"/>
    <x v="25"/>
    <x v="2"/>
    <x v="9"/>
    <x v="1"/>
  </r>
  <r>
    <x v="4682"/>
    <x v="13605"/>
    <x v="11"/>
    <x v="4"/>
    <x v="67"/>
    <x v="0"/>
    <x v="335"/>
    <x v="34"/>
    <x v="17"/>
    <x v="4"/>
    <x v="9"/>
  </r>
  <r>
    <x v="6264"/>
    <x v="13606"/>
    <x v="11"/>
    <x v="4"/>
    <x v="67"/>
    <x v="0"/>
    <x v="359"/>
    <x v="33"/>
    <x v="18"/>
    <x v="4"/>
    <x v="9"/>
  </r>
  <r>
    <x v="6285"/>
    <x v="13607"/>
    <x v="11"/>
    <x v="4"/>
    <x v="67"/>
    <x v="0"/>
    <x v="357"/>
    <x v="33"/>
    <x v="18"/>
    <x v="4"/>
    <x v="9"/>
  </r>
  <r>
    <x v="8255"/>
    <x v="13608"/>
    <x v="6"/>
    <x v="4"/>
    <x v="35"/>
    <x v="0"/>
    <x v="296"/>
    <x v="18"/>
    <x v="20"/>
    <x v="4"/>
    <x v="9"/>
  </r>
  <r>
    <x v="11800"/>
    <x v="13609"/>
    <x v="8"/>
    <x v="4"/>
    <x v="53"/>
    <x v="0"/>
    <x v="296"/>
    <x v="18"/>
    <x v="20"/>
    <x v="4"/>
    <x v="9"/>
  </r>
  <r>
    <x v="5325"/>
    <x v="13610"/>
    <x v="11"/>
    <x v="4"/>
    <x v="67"/>
    <x v="0"/>
    <x v="376"/>
    <x v="27"/>
    <x v="10"/>
    <x v="7"/>
    <x v="5"/>
  </r>
  <r>
    <x v="5692"/>
    <x v="13611"/>
    <x v="11"/>
    <x v="4"/>
    <x v="67"/>
    <x v="1"/>
    <x v="175"/>
    <x v="28"/>
    <x v="11"/>
    <x v="11"/>
    <x v="6"/>
  </r>
  <r>
    <x v="4412"/>
    <x v="13612"/>
    <x v="11"/>
    <x v="4"/>
    <x v="67"/>
    <x v="0"/>
    <x v="312"/>
    <x v="27"/>
    <x v="10"/>
    <x v="7"/>
    <x v="5"/>
  </r>
  <r>
    <x v="6698"/>
    <x v="13613"/>
    <x v="11"/>
    <x v="4"/>
    <x v="67"/>
    <x v="0"/>
    <x v="89"/>
    <x v="11"/>
    <x v="33"/>
    <x v="3"/>
    <x v="11"/>
  </r>
  <r>
    <x v="6303"/>
    <x v="13614"/>
    <x v="11"/>
    <x v="4"/>
    <x v="67"/>
    <x v="0"/>
    <x v="265"/>
    <x v="18"/>
    <x v="20"/>
    <x v="4"/>
    <x v="9"/>
  </r>
  <r>
    <x v="6253"/>
    <x v="13615"/>
    <x v="11"/>
    <x v="4"/>
    <x v="67"/>
    <x v="0"/>
    <x v="390"/>
    <x v="18"/>
    <x v="20"/>
    <x v="4"/>
    <x v="9"/>
  </r>
  <r>
    <x v="5945"/>
    <x v="13616"/>
    <x v="11"/>
    <x v="4"/>
    <x v="67"/>
    <x v="0"/>
    <x v="24"/>
    <x v="18"/>
    <x v="20"/>
    <x v="4"/>
    <x v="9"/>
  </r>
  <r>
    <x v="5865"/>
    <x v="13617"/>
    <x v="11"/>
    <x v="4"/>
    <x v="67"/>
    <x v="0"/>
    <x v="80"/>
    <x v="17"/>
    <x v="30"/>
    <x v="3"/>
    <x v="11"/>
  </r>
  <r>
    <x v="9258"/>
    <x v="13618"/>
    <x v="1"/>
    <x v="4"/>
    <x v="3"/>
    <x v="1"/>
    <x v="174"/>
    <x v="28"/>
    <x v="11"/>
    <x v="11"/>
    <x v="6"/>
  </r>
  <r>
    <x v="4783"/>
    <x v="13619"/>
    <x v="11"/>
    <x v="4"/>
    <x v="67"/>
    <x v="0"/>
    <x v="67"/>
    <x v="16"/>
    <x v="29"/>
    <x v="3"/>
    <x v="11"/>
  </r>
  <r>
    <x v="4565"/>
    <x v="13620"/>
    <x v="11"/>
    <x v="4"/>
    <x v="67"/>
    <x v="0"/>
    <x v="253"/>
    <x v="29"/>
    <x v="13"/>
    <x v="0"/>
    <x v="7"/>
  </r>
  <r>
    <x v="1342"/>
    <x v="13621"/>
    <x v="11"/>
    <x v="4"/>
    <x v="68"/>
    <x v="0"/>
    <x v="100"/>
    <x v="13"/>
    <x v="34"/>
    <x v="3"/>
    <x v="11"/>
  </r>
  <r>
    <x v="911"/>
    <x v="13622"/>
    <x v="11"/>
    <x v="4"/>
    <x v="68"/>
    <x v="0"/>
    <x v="236"/>
    <x v="34"/>
    <x v="17"/>
    <x v="4"/>
    <x v="9"/>
  </r>
  <r>
    <x v="13352"/>
    <x v="13623"/>
    <x v="11"/>
    <x v="4"/>
    <x v="68"/>
    <x v="1"/>
    <x v="383"/>
    <x v="28"/>
    <x v="11"/>
    <x v="11"/>
    <x v="6"/>
  </r>
  <r>
    <x v="2151"/>
    <x v="13624"/>
    <x v="11"/>
    <x v="4"/>
    <x v="68"/>
    <x v="0"/>
    <x v="350"/>
    <x v="19"/>
    <x v="3"/>
    <x v="6"/>
    <x v="2"/>
  </r>
  <r>
    <x v="6412"/>
    <x v="13625"/>
    <x v="11"/>
    <x v="4"/>
    <x v="67"/>
    <x v="0"/>
    <x v="27"/>
    <x v="18"/>
    <x v="20"/>
    <x v="4"/>
    <x v="9"/>
  </r>
  <r>
    <x v="5102"/>
    <x v="13626"/>
    <x v="11"/>
    <x v="4"/>
    <x v="67"/>
    <x v="0"/>
    <x v="262"/>
    <x v="24"/>
    <x v="1"/>
    <x v="9"/>
    <x v="1"/>
  </r>
  <r>
    <x v="4081"/>
    <x v="13627"/>
    <x v="12"/>
    <x v="4"/>
    <x v="69"/>
    <x v="0"/>
    <x v="288"/>
    <x v="32"/>
    <x v="19"/>
    <x v="4"/>
    <x v="9"/>
  </r>
  <r>
    <x v="1362"/>
    <x v="13628"/>
    <x v="1"/>
    <x v="4"/>
    <x v="3"/>
    <x v="1"/>
    <x v="160"/>
    <x v="21"/>
    <x v="6"/>
    <x v="8"/>
    <x v="4"/>
  </r>
  <r>
    <x v="4485"/>
    <x v="13629"/>
    <x v="11"/>
    <x v="4"/>
    <x v="67"/>
    <x v="0"/>
    <x v="264"/>
    <x v="24"/>
    <x v="1"/>
    <x v="9"/>
    <x v="1"/>
  </r>
  <r>
    <x v="5343"/>
    <x v="13630"/>
    <x v="11"/>
    <x v="4"/>
    <x v="67"/>
    <x v="0"/>
    <x v="313"/>
    <x v="4"/>
    <x v="8"/>
    <x v="7"/>
    <x v="5"/>
  </r>
  <r>
    <x v="5967"/>
    <x v="13631"/>
    <x v="11"/>
    <x v="4"/>
    <x v="67"/>
    <x v="0"/>
    <x v="226"/>
    <x v="18"/>
    <x v="20"/>
    <x v="4"/>
    <x v="9"/>
  </r>
  <r>
    <x v="1350"/>
    <x v="13632"/>
    <x v="1"/>
    <x v="4"/>
    <x v="3"/>
    <x v="1"/>
    <x v="188"/>
    <x v="23"/>
    <x v="16"/>
    <x v="5"/>
    <x v="8"/>
  </r>
  <r>
    <x v="1400"/>
    <x v="13633"/>
    <x v="1"/>
    <x v="4"/>
    <x v="3"/>
    <x v="1"/>
    <x v="380"/>
    <x v="6"/>
    <x v="15"/>
    <x v="5"/>
    <x v="8"/>
  </r>
  <r>
    <x v="1365"/>
    <x v="13634"/>
    <x v="1"/>
    <x v="4"/>
    <x v="3"/>
    <x v="1"/>
    <x v="163"/>
    <x v="6"/>
    <x v="15"/>
    <x v="5"/>
    <x v="8"/>
  </r>
  <r>
    <x v="5212"/>
    <x v="13635"/>
    <x v="11"/>
    <x v="4"/>
    <x v="67"/>
    <x v="0"/>
    <x v="368"/>
    <x v="31"/>
    <x v="5"/>
    <x v="13"/>
    <x v="3"/>
  </r>
  <r>
    <x v="5145"/>
    <x v="13636"/>
    <x v="11"/>
    <x v="4"/>
    <x v="67"/>
    <x v="0"/>
    <x v="155"/>
    <x v="28"/>
    <x v="11"/>
    <x v="11"/>
    <x v="6"/>
  </r>
  <r>
    <x v="5093"/>
    <x v="13637"/>
    <x v="11"/>
    <x v="4"/>
    <x v="67"/>
    <x v="0"/>
    <x v="199"/>
    <x v="31"/>
    <x v="5"/>
    <x v="13"/>
    <x v="3"/>
  </r>
  <r>
    <x v="6053"/>
    <x v="13638"/>
    <x v="11"/>
    <x v="4"/>
    <x v="67"/>
    <x v="0"/>
    <x v="48"/>
    <x v="15"/>
    <x v="27"/>
    <x v="3"/>
    <x v="11"/>
  </r>
  <r>
    <x v="5958"/>
    <x v="13639"/>
    <x v="11"/>
    <x v="4"/>
    <x v="67"/>
    <x v="0"/>
    <x v="85"/>
    <x v="10"/>
    <x v="32"/>
    <x v="3"/>
    <x v="11"/>
  </r>
  <r>
    <x v="10318"/>
    <x v="13640"/>
    <x v="4"/>
    <x v="3"/>
    <x v="28"/>
    <x v="0"/>
    <x v="301"/>
    <x v="6"/>
    <x v="15"/>
    <x v="5"/>
    <x v="8"/>
  </r>
  <r>
    <x v="4857"/>
    <x v="13641"/>
    <x v="11"/>
    <x v="4"/>
    <x v="67"/>
    <x v="0"/>
    <x v="92"/>
    <x v="11"/>
    <x v="33"/>
    <x v="3"/>
    <x v="11"/>
  </r>
  <r>
    <x v="1379"/>
    <x v="13642"/>
    <x v="1"/>
    <x v="4"/>
    <x v="3"/>
    <x v="1"/>
    <x v="325"/>
    <x v="22"/>
    <x v="7"/>
    <x v="8"/>
    <x v="4"/>
  </r>
  <r>
    <x v="4964"/>
    <x v="13643"/>
    <x v="11"/>
    <x v="4"/>
    <x v="67"/>
    <x v="0"/>
    <x v="41"/>
    <x v="8"/>
    <x v="26"/>
    <x v="3"/>
    <x v="11"/>
  </r>
  <r>
    <x v="6041"/>
    <x v="13644"/>
    <x v="11"/>
    <x v="4"/>
    <x v="67"/>
    <x v="0"/>
    <x v="170"/>
    <x v="34"/>
    <x v="17"/>
    <x v="4"/>
    <x v="9"/>
  </r>
  <r>
    <x v="4523"/>
    <x v="13645"/>
    <x v="11"/>
    <x v="4"/>
    <x v="67"/>
    <x v="0"/>
    <x v="365"/>
    <x v="31"/>
    <x v="5"/>
    <x v="13"/>
    <x v="3"/>
  </r>
  <r>
    <x v="5975"/>
    <x v="13646"/>
    <x v="11"/>
    <x v="4"/>
    <x v="67"/>
    <x v="0"/>
    <x v="335"/>
    <x v="34"/>
    <x v="17"/>
    <x v="4"/>
    <x v="9"/>
  </r>
  <r>
    <x v="4499"/>
    <x v="13647"/>
    <x v="11"/>
    <x v="4"/>
    <x v="67"/>
    <x v="0"/>
    <x v="112"/>
    <x v="24"/>
    <x v="1"/>
    <x v="9"/>
    <x v="1"/>
  </r>
  <r>
    <x v="6319"/>
    <x v="13648"/>
    <x v="11"/>
    <x v="4"/>
    <x v="67"/>
    <x v="0"/>
    <x v="288"/>
    <x v="32"/>
    <x v="19"/>
    <x v="4"/>
    <x v="9"/>
  </r>
  <r>
    <x v="6127"/>
    <x v="13649"/>
    <x v="11"/>
    <x v="4"/>
    <x v="67"/>
    <x v="0"/>
    <x v="304"/>
    <x v="34"/>
    <x v="17"/>
    <x v="4"/>
    <x v="9"/>
  </r>
  <r>
    <x v="6045"/>
    <x v="13650"/>
    <x v="11"/>
    <x v="4"/>
    <x v="67"/>
    <x v="1"/>
    <x v="132"/>
    <x v="6"/>
    <x v="15"/>
    <x v="5"/>
    <x v="8"/>
  </r>
  <r>
    <x v="5847"/>
    <x v="13651"/>
    <x v="11"/>
    <x v="4"/>
    <x v="67"/>
    <x v="0"/>
    <x v="62"/>
    <x v="9"/>
    <x v="31"/>
    <x v="3"/>
    <x v="11"/>
  </r>
  <r>
    <x v="1487"/>
    <x v="13652"/>
    <x v="11"/>
    <x v="4"/>
    <x v="68"/>
    <x v="0"/>
    <x v="261"/>
    <x v="22"/>
    <x v="7"/>
    <x v="8"/>
    <x v="4"/>
  </r>
  <r>
    <x v="2154"/>
    <x v="13653"/>
    <x v="11"/>
    <x v="4"/>
    <x v="68"/>
    <x v="0"/>
    <x v="152"/>
    <x v="23"/>
    <x v="16"/>
    <x v="5"/>
    <x v="8"/>
  </r>
  <r>
    <x v="9089"/>
    <x v="13654"/>
    <x v="11"/>
    <x v="4"/>
    <x v="68"/>
    <x v="0"/>
    <x v="100"/>
    <x v="13"/>
    <x v="34"/>
    <x v="3"/>
    <x v="11"/>
  </r>
  <r>
    <x v="4872"/>
    <x v="13655"/>
    <x v="11"/>
    <x v="4"/>
    <x v="67"/>
    <x v="0"/>
    <x v="12"/>
    <x v="31"/>
    <x v="5"/>
    <x v="13"/>
    <x v="3"/>
  </r>
  <r>
    <x v="9210"/>
    <x v="13656"/>
    <x v="11"/>
    <x v="4"/>
    <x v="68"/>
    <x v="1"/>
    <x v="38"/>
    <x v="22"/>
    <x v="7"/>
    <x v="8"/>
    <x v="4"/>
  </r>
  <r>
    <x v="3613"/>
    <x v="13657"/>
    <x v="11"/>
    <x v="4"/>
    <x v="68"/>
    <x v="0"/>
    <x v="84"/>
    <x v="10"/>
    <x v="32"/>
    <x v="3"/>
    <x v="11"/>
  </r>
  <r>
    <x v="151"/>
    <x v="13658"/>
    <x v="11"/>
    <x v="4"/>
    <x v="68"/>
    <x v="0"/>
    <x v="286"/>
    <x v="32"/>
    <x v="19"/>
    <x v="4"/>
    <x v="9"/>
  </r>
  <r>
    <x v="6706"/>
    <x v="13659"/>
    <x v="11"/>
    <x v="4"/>
    <x v="68"/>
    <x v="0"/>
    <x v="255"/>
    <x v="34"/>
    <x v="17"/>
    <x v="4"/>
    <x v="9"/>
  </r>
  <r>
    <x v="11638"/>
    <x v="13660"/>
    <x v="11"/>
    <x v="4"/>
    <x v="68"/>
    <x v="0"/>
    <x v="30"/>
    <x v="18"/>
    <x v="20"/>
    <x v="4"/>
    <x v="9"/>
  </r>
  <r>
    <x v="5439"/>
    <x v="13661"/>
    <x v="11"/>
    <x v="4"/>
    <x v="67"/>
    <x v="0"/>
    <x v="160"/>
    <x v="21"/>
    <x v="6"/>
    <x v="8"/>
    <x v="4"/>
  </r>
  <r>
    <x v="4728"/>
    <x v="13662"/>
    <x v="11"/>
    <x v="4"/>
    <x v="67"/>
    <x v="0"/>
    <x v="120"/>
    <x v="22"/>
    <x v="7"/>
    <x v="8"/>
    <x v="4"/>
  </r>
  <r>
    <x v="1354"/>
    <x v="13663"/>
    <x v="1"/>
    <x v="4"/>
    <x v="3"/>
    <x v="1"/>
    <x v="115"/>
    <x v="22"/>
    <x v="7"/>
    <x v="8"/>
    <x v="4"/>
  </r>
  <r>
    <x v="6259"/>
    <x v="13664"/>
    <x v="11"/>
    <x v="4"/>
    <x v="67"/>
    <x v="0"/>
    <x v="158"/>
    <x v="5"/>
    <x v="14"/>
    <x v="5"/>
    <x v="8"/>
  </r>
  <r>
    <x v="6355"/>
    <x v="13665"/>
    <x v="11"/>
    <x v="4"/>
    <x v="67"/>
    <x v="0"/>
    <x v="102"/>
    <x v="13"/>
    <x v="34"/>
    <x v="3"/>
    <x v="11"/>
  </r>
  <r>
    <x v="5882"/>
    <x v="13666"/>
    <x v="11"/>
    <x v="4"/>
    <x v="67"/>
    <x v="0"/>
    <x v="76"/>
    <x v="17"/>
    <x v="30"/>
    <x v="3"/>
    <x v="11"/>
  </r>
  <r>
    <x v="5391"/>
    <x v="13667"/>
    <x v="11"/>
    <x v="4"/>
    <x v="67"/>
    <x v="0"/>
    <x v="267"/>
    <x v="20"/>
    <x v="4"/>
    <x v="6"/>
    <x v="2"/>
  </r>
  <r>
    <x v="668"/>
    <x v="13668"/>
    <x v="11"/>
    <x v="4"/>
    <x v="67"/>
    <x v="0"/>
    <x v="353"/>
    <x v="33"/>
    <x v="18"/>
    <x v="4"/>
    <x v="9"/>
  </r>
  <r>
    <x v="6366"/>
    <x v="13669"/>
    <x v="11"/>
    <x v="4"/>
    <x v="67"/>
    <x v="0"/>
    <x v="356"/>
    <x v="33"/>
    <x v="18"/>
    <x v="4"/>
    <x v="9"/>
  </r>
  <r>
    <x v="6403"/>
    <x v="13670"/>
    <x v="11"/>
    <x v="4"/>
    <x v="67"/>
    <x v="0"/>
    <x v="378"/>
    <x v="6"/>
    <x v="15"/>
    <x v="5"/>
    <x v="8"/>
  </r>
  <r>
    <x v="6255"/>
    <x v="13671"/>
    <x v="11"/>
    <x v="4"/>
    <x v="67"/>
    <x v="0"/>
    <x v="83"/>
    <x v="10"/>
    <x v="32"/>
    <x v="3"/>
    <x v="11"/>
  </r>
  <r>
    <x v="4578"/>
    <x v="13672"/>
    <x v="11"/>
    <x v="4"/>
    <x v="67"/>
    <x v="0"/>
    <x v="182"/>
    <x v="23"/>
    <x v="16"/>
    <x v="5"/>
    <x v="8"/>
  </r>
  <r>
    <x v="5369"/>
    <x v="13673"/>
    <x v="11"/>
    <x v="4"/>
    <x v="67"/>
    <x v="0"/>
    <x v="340"/>
    <x v="22"/>
    <x v="7"/>
    <x v="8"/>
    <x v="4"/>
  </r>
  <r>
    <x v="8767"/>
    <x v="13674"/>
    <x v="11"/>
    <x v="4"/>
    <x v="67"/>
    <x v="0"/>
    <x v="258"/>
    <x v="28"/>
    <x v="11"/>
    <x v="11"/>
    <x v="6"/>
  </r>
  <r>
    <x v="6192"/>
    <x v="13675"/>
    <x v="11"/>
    <x v="4"/>
    <x v="67"/>
    <x v="0"/>
    <x v="255"/>
    <x v="34"/>
    <x v="17"/>
    <x v="4"/>
    <x v="9"/>
  </r>
  <r>
    <x v="6175"/>
    <x v="13676"/>
    <x v="11"/>
    <x v="4"/>
    <x v="67"/>
    <x v="0"/>
    <x v="102"/>
    <x v="13"/>
    <x v="34"/>
    <x v="3"/>
    <x v="11"/>
  </r>
  <r>
    <x v="6331"/>
    <x v="13677"/>
    <x v="11"/>
    <x v="4"/>
    <x v="67"/>
    <x v="0"/>
    <x v="248"/>
    <x v="5"/>
    <x v="14"/>
    <x v="5"/>
    <x v="8"/>
  </r>
  <r>
    <x v="6208"/>
    <x v="13678"/>
    <x v="11"/>
    <x v="4"/>
    <x v="67"/>
    <x v="0"/>
    <x v="47"/>
    <x v="15"/>
    <x v="27"/>
    <x v="3"/>
    <x v="11"/>
  </r>
  <r>
    <x v="6370"/>
    <x v="13679"/>
    <x v="11"/>
    <x v="4"/>
    <x v="67"/>
    <x v="0"/>
    <x v="169"/>
    <x v="34"/>
    <x v="17"/>
    <x v="4"/>
    <x v="9"/>
  </r>
  <r>
    <x v="500"/>
    <x v="13680"/>
    <x v="11"/>
    <x v="4"/>
    <x v="67"/>
    <x v="0"/>
    <x v="311"/>
    <x v="5"/>
    <x v="14"/>
    <x v="5"/>
    <x v="8"/>
  </r>
  <r>
    <x v="5220"/>
    <x v="13681"/>
    <x v="11"/>
    <x v="4"/>
    <x v="67"/>
    <x v="0"/>
    <x v="103"/>
    <x v="14"/>
    <x v="35"/>
    <x v="3"/>
    <x v="11"/>
  </r>
  <r>
    <x v="6328"/>
    <x v="13682"/>
    <x v="11"/>
    <x v="4"/>
    <x v="67"/>
    <x v="0"/>
    <x v="241"/>
    <x v="34"/>
    <x v="17"/>
    <x v="4"/>
    <x v="9"/>
  </r>
  <r>
    <x v="1216"/>
    <x v="13683"/>
    <x v="5"/>
    <x v="0"/>
    <x v="31"/>
    <x v="0"/>
    <x v="155"/>
    <x v="28"/>
    <x v="11"/>
    <x v="11"/>
    <x v="6"/>
  </r>
  <r>
    <x v="1252"/>
    <x v="13684"/>
    <x v="5"/>
    <x v="0"/>
    <x v="31"/>
    <x v="0"/>
    <x v="363"/>
    <x v="19"/>
    <x v="3"/>
    <x v="6"/>
    <x v="2"/>
  </r>
  <r>
    <x v="5497"/>
    <x v="13685"/>
    <x v="11"/>
    <x v="4"/>
    <x v="67"/>
    <x v="0"/>
    <x v="211"/>
    <x v="25"/>
    <x v="2"/>
    <x v="9"/>
    <x v="1"/>
  </r>
  <r>
    <x v="1256"/>
    <x v="13686"/>
    <x v="5"/>
    <x v="0"/>
    <x v="31"/>
    <x v="0"/>
    <x v="377"/>
    <x v="19"/>
    <x v="3"/>
    <x v="6"/>
    <x v="2"/>
  </r>
  <r>
    <x v="1207"/>
    <x v="13687"/>
    <x v="5"/>
    <x v="0"/>
    <x v="31"/>
    <x v="0"/>
    <x v="118"/>
    <x v="28"/>
    <x v="11"/>
    <x v="11"/>
    <x v="6"/>
  </r>
  <r>
    <x v="5838"/>
    <x v="13688"/>
    <x v="11"/>
    <x v="4"/>
    <x v="67"/>
    <x v="0"/>
    <x v="82"/>
    <x v="10"/>
    <x v="32"/>
    <x v="3"/>
    <x v="11"/>
  </r>
  <r>
    <x v="11806"/>
    <x v="13689"/>
    <x v="8"/>
    <x v="4"/>
    <x v="53"/>
    <x v="0"/>
    <x v="210"/>
    <x v="25"/>
    <x v="2"/>
    <x v="9"/>
    <x v="1"/>
  </r>
  <r>
    <x v="7154"/>
    <x v="13690"/>
    <x v="11"/>
    <x v="4"/>
    <x v="68"/>
    <x v="0"/>
    <x v="80"/>
    <x v="17"/>
    <x v="30"/>
    <x v="3"/>
    <x v="11"/>
  </r>
  <r>
    <x v="13385"/>
    <x v="13691"/>
    <x v="11"/>
    <x v="4"/>
    <x v="68"/>
    <x v="0"/>
    <x v="25"/>
    <x v="18"/>
    <x v="20"/>
    <x v="4"/>
    <x v="9"/>
  </r>
  <r>
    <x v="4273"/>
    <x v="13692"/>
    <x v="11"/>
    <x v="4"/>
    <x v="68"/>
    <x v="1"/>
    <x v="131"/>
    <x v="6"/>
    <x v="15"/>
    <x v="5"/>
    <x v="8"/>
  </r>
  <r>
    <x v="4298"/>
    <x v="13693"/>
    <x v="11"/>
    <x v="4"/>
    <x v="68"/>
    <x v="0"/>
    <x v="12"/>
    <x v="31"/>
    <x v="5"/>
    <x v="13"/>
    <x v="3"/>
  </r>
  <r>
    <x v="13385"/>
    <x v="13694"/>
    <x v="11"/>
    <x v="4"/>
    <x v="68"/>
    <x v="0"/>
    <x v="236"/>
    <x v="34"/>
    <x v="17"/>
    <x v="4"/>
    <x v="9"/>
  </r>
  <r>
    <x v="688"/>
    <x v="13695"/>
    <x v="11"/>
    <x v="4"/>
    <x v="68"/>
    <x v="0"/>
    <x v="194"/>
    <x v="34"/>
    <x v="17"/>
    <x v="4"/>
    <x v="9"/>
  </r>
  <r>
    <x v="8800"/>
    <x v="13696"/>
    <x v="11"/>
    <x v="4"/>
    <x v="68"/>
    <x v="1"/>
    <x v="202"/>
    <x v="29"/>
    <x v="13"/>
    <x v="0"/>
    <x v="7"/>
  </r>
  <r>
    <x v="1679"/>
    <x v="13697"/>
    <x v="11"/>
    <x v="4"/>
    <x v="68"/>
    <x v="0"/>
    <x v="306"/>
    <x v="33"/>
    <x v="18"/>
    <x v="4"/>
    <x v="9"/>
  </r>
  <r>
    <x v="2141"/>
    <x v="13698"/>
    <x v="11"/>
    <x v="4"/>
    <x v="68"/>
    <x v="1"/>
    <x v="192"/>
    <x v="23"/>
    <x v="16"/>
    <x v="5"/>
    <x v="8"/>
  </r>
  <r>
    <x v="5244"/>
    <x v="13699"/>
    <x v="11"/>
    <x v="4"/>
    <x v="67"/>
    <x v="0"/>
    <x v="295"/>
    <x v="22"/>
    <x v="7"/>
    <x v="8"/>
    <x v="4"/>
  </r>
  <r>
    <x v="1364"/>
    <x v="13700"/>
    <x v="1"/>
    <x v="4"/>
    <x v="3"/>
    <x v="1"/>
    <x v="249"/>
    <x v="21"/>
    <x v="6"/>
    <x v="8"/>
    <x v="4"/>
  </r>
  <r>
    <x v="6402"/>
    <x v="13701"/>
    <x v="11"/>
    <x v="4"/>
    <x v="67"/>
    <x v="0"/>
    <x v="65"/>
    <x v="16"/>
    <x v="29"/>
    <x v="3"/>
    <x v="11"/>
  </r>
  <r>
    <x v="5988"/>
    <x v="13702"/>
    <x v="11"/>
    <x v="4"/>
    <x v="67"/>
    <x v="0"/>
    <x v="299"/>
    <x v="18"/>
    <x v="20"/>
    <x v="4"/>
    <x v="9"/>
  </r>
  <r>
    <x v="3342"/>
    <x v="13703"/>
    <x v="8"/>
    <x v="4"/>
    <x v="54"/>
    <x v="0"/>
    <x v="6"/>
    <x v="19"/>
    <x v="3"/>
    <x v="6"/>
    <x v="2"/>
  </r>
  <r>
    <x v="5192"/>
    <x v="13704"/>
    <x v="11"/>
    <x v="4"/>
    <x v="67"/>
    <x v="0"/>
    <x v="217"/>
    <x v="22"/>
    <x v="7"/>
    <x v="8"/>
    <x v="4"/>
  </r>
  <r>
    <x v="4542"/>
    <x v="13705"/>
    <x v="11"/>
    <x v="4"/>
    <x v="67"/>
    <x v="0"/>
    <x v="178"/>
    <x v="31"/>
    <x v="5"/>
    <x v="13"/>
    <x v="3"/>
  </r>
  <r>
    <x v="1355"/>
    <x v="13706"/>
    <x v="1"/>
    <x v="4"/>
    <x v="3"/>
    <x v="1"/>
    <x v="120"/>
    <x v="22"/>
    <x v="7"/>
    <x v="8"/>
    <x v="4"/>
  </r>
  <r>
    <x v="14073"/>
    <x v="13707"/>
    <x v="11"/>
    <x v="4"/>
    <x v="66"/>
    <x v="0"/>
    <x v="170"/>
    <x v="34"/>
    <x v="17"/>
    <x v="4"/>
    <x v="9"/>
  </r>
  <r>
    <x v="4660"/>
    <x v="13708"/>
    <x v="11"/>
    <x v="4"/>
    <x v="67"/>
    <x v="0"/>
    <x v="348"/>
    <x v="19"/>
    <x v="3"/>
    <x v="6"/>
    <x v="2"/>
  </r>
  <r>
    <x v="1352"/>
    <x v="13709"/>
    <x v="1"/>
    <x v="4"/>
    <x v="3"/>
    <x v="1"/>
    <x v="12"/>
    <x v="31"/>
    <x v="5"/>
    <x v="13"/>
    <x v="3"/>
  </r>
  <r>
    <x v="5586"/>
    <x v="13710"/>
    <x v="11"/>
    <x v="4"/>
    <x v="67"/>
    <x v="0"/>
    <x v="139"/>
    <x v="24"/>
    <x v="1"/>
    <x v="9"/>
    <x v="1"/>
  </r>
  <r>
    <x v="6550"/>
    <x v="13711"/>
    <x v="11"/>
    <x v="4"/>
    <x v="68"/>
    <x v="1"/>
    <x v="167"/>
    <x v="22"/>
    <x v="7"/>
    <x v="8"/>
    <x v="4"/>
  </r>
  <r>
    <x v="9211"/>
    <x v="13712"/>
    <x v="11"/>
    <x v="4"/>
    <x v="68"/>
    <x v="0"/>
    <x v="115"/>
    <x v="22"/>
    <x v="7"/>
    <x v="8"/>
    <x v="4"/>
  </r>
  <r>
    <x v="1655"/>
    <x v="13713"/>
    <x v="11"/>
    <x v="4"/>
    <x v="68"/>
    <x v="0"/>
    <x v="280"/>
    <x v="33"/>
    <x v="18"/>
    <x v="4"/>
    <x v="9"/>
  </r>
  <r>
    <x v="679"/>
    <x v="13714"/>
    <x v="11"/>
    <x v="4"/>
    <x v="68"/>
    <x v="0"/>
    <x v="171"/>
    <x v="34"/>
    <x v="17"/>
    <x v="4"/>
    <x v="9"/>
  </r>
  <r>
    <x v="14122"/>
    <x v="13715"/>
    <x v="11"/>
    <x v="4"/>
    <x v="68"/>
    <x v="0"/>
    <x v="165"/>
    <x v="22"/>
    <x v="7"/>
    <x v="8"/>
    <x v="4"/>
  </r>
  <r>
    <x v="9410"/>
    <x v="13716"/>
    <x v="11"/>
    <x v="4"/>
    <x v="68"/>
    <x v="0"/>
    <x v="71"/>
    <x v="16"/>
    <x v="29"/>
    <x v="3"/>
    <x v="11"/>
  </r>
  <r>
    <x v="1159"/>
    <x v="13717"/>
    <x v="12"/>
    <x v="4"/>
    <x v="69"/>
    <x v="0"/>
    <x v="113"/>
    <x v="4"/>
    <x v="8"/>
    <x v="7"/>
    <x v="5"/>
  </r>
  <r>
    <x v="1160"/>
    <x v="13718"/>
    <x v="12"/>
    <x v="4"/>
    <x v="69"/>
    <x v="0"/>
    <x v="221"/>
    <x v="4"/>
    <x v="8"/>
    <x v="7"/>
    <x v="5"/>
  </r>
  <r>
    <x v="4014"/>
    <x v="13719"/>
    <x v="5"/>
    <x v="0"/>
    <x v="32"/>
    <x v="0"/>
    <x v="360"/>
    <x v="33"/>
    <x v="18"/>
    <x v="4"/>
    <x v="9"/>
  </r>
  <r>
    <x v="1973"/>
    <x v="13720"/>
    <x v="12"/>
    <x v="4"/>
    <x v="69"/>
    <x v="0"/>
    <x v="227"/>
    <x v="18"/>
    <x v="20"/>
    <x v="4"/>
    <x v="9"/>
  </r>
  <r>
    <x v="5819"/>
    <x v="13721"/>
    <x v="11"/>
    <x v="4"/>
    <x v="67"/>
    <x v="0"/>
    <x v="83"/>
    <x v="10"/>
    <x v="32"/>
    <x v="3"/>
    <x v="11"/>
  </r>
  <r>
    <x v="6347"/>
    <x v="13722"/>
    <x v="11"/>
    <x v="4"/>
    <x v="67"/>
    <x v="1"/>
    <x v="284"/>
    <x v="32"/>
    <x v="19"/>
    <x v="4"/>
    <x v="9"/>
  </r>
  <r>
    <x v="646"/>
    <x v="13723"/>
    <x v="11"/>
    <x v="4"/>
    <x v="67"/>
    <x v="0"/>
    <x v="243"/>
    <x v="31"/>
    <x v="5"/>
    <x v="13"/>
    <x v="3"/>
  </r>
  <r>
    <x v="4382"/>
    <x v="13724"/>
    <x v="11"/>
    <x v="4"/>
    <x v="67"/>
    <x v="0"/>
    <x v="365"/>
    <x v="31"/>
    <x v="5"/>
    <x v="13"/>
    <x v="3"/>
  </r>
  <r>
    <x v="6233"/>
    <x v="13725"/>
    <x v="11"/>
    <x v="4"/>
    <x v="67"/>
    <x v="0"/>
    <x v="147"/>
    <x v="28"/>
    <x v="11"/>
    <x v="11"/>
    <x v="6"/>
  </r>
  <r>
    <x v="6249"/>
    <x v="13726"/>
    <x v="11"/>
    <x v="4"/>
    <x v="67"/>
    <x v="0"/>
    <x v="100"/>
    <x v="13"/>
    <x v="34"/>
    <x v="3"/>
    <x v="11"/>
  </r>
  <r>
    <x v="2092"/>
    <x v="13727"/>
    <x v="11"/>
    <x v="4"/>
    <x v="67"/>
    <x v="0"/>
    <x v="171"/>
    <x v="34"/>
    <x v="17"/>
    <x v="4"/>
    <x v="9"/>
  </r>
  <r>
    <x v="5172"/>
    <x v="13728"/>
    <x v="11"/>
    <x v="4"/>
    <x v="67"/>
    <x v="1"/>
    <x v="342"/>
    <x v="4"/>
    <x v="8"/>
    <x v="7"/>
    <x v="5"/>
  </r>
  <r>
    <x v="5316"/>
    <x v="13729"/>
    <x v="11"/>
    <x v="4"/>
    <x v="67"/>
    <x v="0"/>
    <x v="203"/>
    <x v="25"/>
    <x v="2"/>
    <x v="9"/>
    <x v="1"/>
  </r>
  <r>
    <x v="7362"/>
    <x v="13730"/>
    <x v="4"/>
    <x v="3"/>
    <x v="26"/>
    <x v="0"/>
    <x v="12"/>
    <x v="31"/>
    <x v="5"/>
    <x v="13"/>
    <x v="3"/>
  </r>
  <r>
    <x v="4194"/>
    <x v="13731"/>
    <x v="11"/>
    <x v="4"/>
    <x v="67"/>
    <x v="0"/>
    <x v="120"/>
    <x v="22"/>
    <x v="7"/>
    <x v="8"/>
    <x v="4"/>
  </r>
  <r>
    <x v="5000"/>
    <x v="13732"/>
    <x v="11"/>
    <x v="4"/>
    <x v="67"/>
    <x v="0"/>
    <x v="381"/>
    <x v="21"/>
    <x v="6"/>
    <x v="8"/>
    <x v="4"/>
  </r>
  <r>
    <x v="5270"/>
    <x v="13733"/>
    <x v="11"/>
    <x v="4"/>
    <x v="67"/>
    <x v="0"/>
    <x v="260"/>
    <x v="28"/>
    <x v="11"/>
    <x v="11"/>
    <x v="6"/>
  </r>
  <r>
    <x v="705"/>
    <x v="13734"/>
    <x v="11"/>
    <x v="4"/>
    <x v="68"/>
    <x v="1"/>
    <x v="236"/>
    <x v="34"/>
    <x v="17"/>
    <x v="4"/>
    <x v="9"/>
  </r>
  <r>
    <x v="1288"/>
    <x v="13735"/>
    <x v="11"/>
    <x v="4"/>
    <x v="68"/>
    <x v="1"/>
    <x v="358"/>
    <x v="33"/>
    <x v="18"/>
    <x v="4"/>
    <x v="9"/>
  </r>
  <r>
    <x v="14259"/>
    <x v="13736"/>
    <x v="11"/>
    <x v="4"/>
    <x v="68"/>
    <x v="0"/>
    <x v="303"/>
    <x v="6"/>
    <x v="15"/>
    <x v="5"/>
    <x v="8"/>
  </r>
  <r>
    <x v="13390"/>
    <x v="13737"/>
    <x v="11"/>
    <x v="4"/>
    <x v="68"/>
    <x v="1"/>
    <x v="364"/>
    <x v="21"/>
    <x v="6"/>
    <x v="8"/>
    <x v="4"/>
  </r>
  <r>
    <x v="7005"/>
    <x v="13738"/>
    <x v="11"/>
    <x v="4"/>
    <x v="68"/>
    <x v="0"/>
    <x v="18"/>
    <x v="18"/>
    <x v="20"/>
    <x v="4"/>
    <x v="9"/>
  </r>
  <r>
    <x v="1643"/>
    <x v="13739"/>
    <x v="11"/>
    <x v="4"/>
    <x v="68"/>
    <x v="1"/>
    <x v="174"/>
    <x v="28"/>
    <x v="11"/>
    <x v="11"/>
    <x v="6"/>
  </r>
  <r>
    <x v="1643"/>
    <x v="13740"/>
    <x v="11"/>
    <x v="4"/>
    <x v="68"/>
    <x v="1"/>
    <x v="256"/>
    <x v="0"/>
    <x v="25"/>
    <x v="2"/>
    <x v="10"/>
  </r>
  <r>
    <x v="1643"/>
    <x v="13741"/>
    <x v="11"/>
    <x v="4"/>
    <x v="68"/>
    <x v="1"/>
    <x v="384"/>
    <x v="28"/>
    <x v="11"/>
    <x v="11"/>
    <x v="6"/>
  </r>
  <r>
    <x v="13352"/>
    <x v="13742"/>
    <x v="11"/>
    <x v="4"/>
    <x v="68"/>
    <x v="0"/>
    <x v="164"/>
    <x v="6"/>
    <x v="15"/>
    <x v="5"/>
    <x v="8"/>
  </r>
  <r>
    <x v="332"/>
    <x v="13743"/>
    <x v="11"/>
    <x v="4"/>
    <x v="68"/>
    <x v="0"/>
    <x v="164"/>
    <x v="6"/>
    <x v="15"/>
    <x v="5"/>
    <x v="8"/>
  </r>
  <r>
    <x v="8918"/>
    <x v="13744"/>
    <x v="11"/>
    <x v="4"/>
    <x v="68"/>
    <x v="0"/>
    <x v="63"/>
    <x v="9"/>
    <x v="31"/>
    <x v="3"/>
    <x v="11"/>
  </r>
  <r>
    <x v="5401"/>
    <x v="13745"/>
    <x v="11"/>
    <x v="4"/>
    <x v="67"/>
    <x v="0"/>
    <x v="267"/>
    <x v="20"/>
    <x v="4"/>
    <x v="6"/>
    <x v="2"/>
  </r>
  <r>
    <x v="4714"/>
    <x v="13746"/>
    <x v="11"/>
    <x v="4"/>
    <x v="67"/>
    <x v="0"/>
    <x v="37"/>
    <x v="24"/>
    <x v="1"/>
    <x v="9"/>
    <x v="1"/>
  </r>
  <r>
    <x v="4636"/>
    <x v="13747"/>
    <x v="11"/>
    <x v="4"/>
    <x v="67"/>
    <x v="0"/>
    <x v="249"/>
    <x v="21"/>
    <x v="6"/>
    <x v="8"/>
    <x v="4"/>
  </r>
  <r>
    <x v="4711"/>
    <x v="13748"/>
    <x v="11"/>
    <x v="4"/>
    <x v="67"/>
    <x v="0"/>
    <x v="352"/>
    <x v="31"/>
    <x v="5"/>
    <x v="13"/>
    <x v="3"/>
  </r>
  <r>
    <x v="4059"/>
    <x v="13749"/>
    <x v="12"/>
    <x v="4"/>
    <x v="69"/>
    <x v="0"/>
    <x v="174"/>
    <x v="28"/>
    <x v="11"/>
    <x v="11"/>
    <x v="6"/>
  </r>
  <r>
    <x v="11527"/>
    <x v="13750"/>
    <x v="11"/>
    <x v="4"/>
    <x v="68"/>
    <x v="1"/>
    <x v="317"/>
    <x v="5"/>
    <x v="14"/>
    <x v="5"/>
    <x v="8"/>
  </r>
  <r>
    <x v="13524"/>
    <x v="13751"/>
    <x v="11"/>
    <x v="4"/>
    <x v="68"/>
    <x v="1"/>
    <x v="87"/>
    <x v="11"/>
    <x v="33"/>
    <x v="3"/>
    <x v="11"/>
  </r>
  <r>
    <x v="7594"/>
    <x v="13752"/>
    <x v="11"/>
    <x v="4"/>
    <x v="68"/>
    <x v="1"/>
    <x v="364"/>
    <x v="21"/>
    <x v="6"/>
    <x v="8"/>
    <x v="4"/>
  </r>
  <r>
    <x v="4246"/>
    <x v="13753"/>
    <x v="11"/>
    <x v="4"/>
    <x v="68"/>
    <x v="0"/>
    <x v="379"/>
    <x v="6"/>
    <x v="15"/>
    <x v="5"/>
    <x v="8"/>
  </r>
  <r>
    <x v="7091"/>
    <x v="13754"/>
    <x v="11"/>
    <x v="4"/>
    <x v="68"/>
    <x v="0"/>
    <x v="171"/>
    <x v="34"/>
    <x v="17"/>
    <x v="4"/>
    <x v="9"/>
  </r>
  <r>
    <x v="10525"/>
    <x v="13755"/>
    <x v="11"/>
    <x v="4"/>
    <x v="68"/>
    <x v="1"/>
    <x v="383"/>
    <x v="28"/>
    <x v="11"/>
    <x v="11"/>
    <x v="6"/>
  </r>
  <r>
    <x v="7852"/>
    <x v="13756"/>
    <x v="11"/>
    <x v="4"/>
    <x v="67"/>
    <x v="1"/>
    <x v="37"/>
    <x v="24"/>
    <x v="1"/>
    <x v="9"/>
    <x v="1"/>
  </r>
  <r>
    <x v="7987"/>
    <x v="13757"/>
    <x v="11"/>
    <x v="4"/>
    <x v="67"/>
    <x v="0"/>
    <x v="208"/>
    <x v="25"/>
    <x v="2"/>
    <x v="9"/>
    <x v="1"/>
  </r>
  <r>
    <x v="10243"/>
    <x v="13758"/>
    <x v="5"/>
    <x v="0"/>
    <x v="31"/>
    <x v="0"/>
    <x v="364"/>
    <x v="21"/>
    <x v="6"/>
    <x v="8"/>
    <x v="4"/>
  </r>
  <r>
    <x v="10165"/>
    <x v="13759"/>
    <x v="5"/>
    <x v="0"/>
    <x v="31"/>
    <x v="0"/>
    <x v="364"/>
    <x v="21"/>
    <x v="6"/>
    <x v="8"/>
    <x v="4"/>
  </r>
  <r>
    <x v="10166"/>
    <x v="13760"/>
    <x v="5"/>
    <x v="0"/>
    <x v="31"/>
    <x v="0"/>
    <x v="193"/>
    <x v="21"/>
    <x v="6"/>
    <x v="8"/>
    <x v="4"/>
  </r>
  <r>
    <x v="10215"/>
    <x v="13761"/>
    <x v="5"/>
    <x v="0"/>
    <x v="31"/>
    <x v="0"/>
    <x v="251"/>
    <x v="21"/>
    <x v="6"/>
    <x v="8"/>
    <x v="4"/>
  </r>
  <r>
    <x v="10198"/>
    <x v="13762"/>
    <x v="5"/>
    <x v="0"/>
    <x v="31"/>
    <x v="0"/>
    <x v="250"/>
    <x v="21"/>
    <x v="6"/>
    <x v="8"/>
    <x v="4"/>
  </r>
  <r>
    <x v="4805"/>
    <x v="13763"/>
    <x v="11"/>
    <x v="4"/>
    <x v="67"/>
    <x v="0"/>
    <x v="128"/>
    <x v="32"/>
    <x v="19"/>
    <x v="4"/>
    <x v="9"/>
  </r>
  <r>
    <x v="9375"/>
    <x v="13764"/>
    <x v="11"/>
    <x v="4"/>
    <x v="66"/>
    <x v="0"/>
    <x v="241"/>
    <x v="34"/>
    <x v="17"/>
    <x v="4"/>
    <x v="9"/>
  </r>
  <r>
    <x v="6100"/>
    <x v="13765"/>
    <x v="11"/>
    <x v="4"/>
    <x v="67"/>
    <x v="0"/>
    <x v="323"/>
    <x v="6"/>
    <x v="15"/>
    <x v="5"/>
    <x v="8"/>
  </r>
  <r>
    <x v="6388"/>
    <x v="13766"/>
    <x v="11"/>
    <x v="4"/>
    <x v="67"/>
    <x v="0"/>
    <x v="94"/>
    <x v="13"/>
    <x v="34"/>
    <x v="3"/>
    <x v="11"/>
  </r>
  <r>
    <x v="6323"/>
    <x v="13767"/>
    <x v="11"/>
    <x v="4"/>
    <x v="67"/>
    <x v="0"/>
    <x v="57"/>
    <x v="9"/>
    <x v="31"/>
    <x v="3"/>
    <x v="11"/>
  </r>
  <r>
    <x v="6162"/>
    <x v="13768"/>
    <x v="11"/>
    <x v="4"/>
    <x v="67"/>
    <x v="0"/>
    <x v="55"/>
    <x v="9"/>
    <x v="31"/>
    <x v="3"/>
    <x v="11"/>
  </r>
  <r>
    <x v="6263"/>
    <x v="13769"/>
    <x v="11"/>
    <x v="4"/>
    <x v="67"/>
    <x v="0"/>
    <x v="57"/>
    <x v="9"/>
    <x v="31"/>
    <x v="3"/>
    <x v="11"/>
  </r>
  <r>
    <x v="5974"/>
    <x v="13770"/>
    <x v="11"/>
    <x v="4"/>
    <x v="67"/>
    <x v="0"/>
    <x v="306"/>
    <x v="33"/>
    <x v="18"/>
    <x v="4"/>
    <x v="9"/>
  </r>
  <r>
    <x v="6003"/>
    <x v="13771"/>
    <x v="11"/>
    <x v="4"/>
    <x v="67"/>
    <x v="0"/>
    <x v="8"/>
    <x v="34"/>
    <x v="17"/>
    <x v="4"/>
    <x v="9"/>
  </r>
  <r>
    <x v="6231"/>
    <x v="13772"/>
    <x v="11"/>
    <x v="4"/>
    <x v="67"/>
    <x v="0"/>
    <x v="234"/>
    <x v="5"/>
    <x v="14"/>
    <x v="5"/>
    <x v="8"/>
  </r>
  <r>
    <x v="4763"/>
    <x v="13773"/>
    <x v="11"/>
    <x v="4"/>
    <x v="67"/>
    <x v="0"/>
    <x v="96"/>
    <x v="13"/>
    <x v="34"/>
    <x v="3"/>
    <x v="11"/>
  </r>
  <r>
    <x v="6247"/>
    <x v="13774"/>
    <x v="11"/>
    <x v="4"/>
    <x v="67"/>
    <x v="0"/>
    <x v="283"/>
    <x v="32"/>
    <x v="19"/>
    <x v="4"/>
    <x v="9"/>
  </r>
  <r>
    <x v="6394"/>
    <x v="13775"/>
    <x v="11"/>
    <x v="4"/>
    <x v="67"/>
    <x v="0"/>
    <x v="241"/>
    <x v="34"/>
    <x v="17"/>
    <x v="4"/>
    <x v="9"/>
  </r>
  <r>
    <x v="3822"/>
    <x v="13776"/>
    <x v="5"/>
    <x v="0"/>
    <x v="32"/>
    <x v="0"/>
    <x v="173"/>
    <x v="24"/>
    <x v="1"/>
    <x v="9"/>
    <x v="1"/>
  </r>
  <r>
    <x v="6046"/>
    <x v="13777"/>
    <x v="11"/>
    <x v="4"/>
    <x v="67"/>
    <x v="0"/>
    <x v="72"/>
    <x v="16"/>
    <x v="29"/>
    <x v="3"/>
    <x v="11"/>
  </r>
  <r>
    <x v="6391"/>
    <x v="13778"/>
    <x v="11"/>
    <x v="4"/>
    <x v="67"/>
    <x v="0"/>
    <x v="30"/>
    <x v="18"/>
    <x v="20"/>
    <x v="4"/>
    <x v="9"/>
  </r>
  <r>
    <x v="6232"/>
    <x v="13779"/>
    <x v="11"/>
    <x v="4"/>
    <x v="67"/>
    <x v="0"/>
    <x v="68"/>
    <x v="16"/>
    <x v="29"/>
    <x v="3"/>
    <x v="11"/>
  </r>
  <r>
    <x v="6012"/>
    <x v="13780"/>
    <x v="11"/>
    <x v="4"/>
    <x v="67"/>
    <x v="0"/>
    <x v="54"/>
    <x v="15"/>
    <x v="27"/>
    <x v="3"/>
    <x v="11"/>
  </r>
  <r>
    <x v="6362"/>
    <x v="13781"/>
    <x v="11"/>
    <x v="4"/>
    <x v="67"/>
    <x v="0"/>
    <x v="229"/>
    <x v="18"/>
    <x v="20"/>
    <x v="4"/>
    <x v="9"/>
  </r>
  <r>
    <x v="5908"/>
    <x v="13782"/>
    <x v="11"/>
    <x v="4"/>
    <x v="67"/>
    <x v="0"/>
    <x v="77"/>
    <x v="17"/>
    <x v="30"/>
    <x v="3"/>
    <x v="11"/>
  </r>
  <r>
    <x v="5841"/>
    <x v="13783"/>
    <x v="11"/>
    <x v="4"/>
    <x v="67"/>
    <x v="1"/>
    <x v="57"/>
    <x v="9"/>
    <x v="31"/>
    <x v="3"/>
    <x v="11"/>
  </r>
  <r>
    <x v="13709"/>
    <x v="13784"/>
    <x v="11"/>
    <x v="4"/>
    <x v="66"/>
    <x v="0"/>
    <x v="156"/>
    <x v="5"/>
    <x v="14"/>
    <x v="5"/>
    <x v="8"/>
  </r>
  <r>
    <x v="8972"/>
    <x v="13785"/>
    <x v="11"/>
    <x v="4"/>
    <x v="66"/>
    <x v="0"/>
    <x v="134"/>
    <x v="27"/>
    <x v="10"/>
    <x v="7"/>
    <x v="5"/>
  </r>
  <r>
    <x v="1112"/>
    <x v="13786"/>
    <x v="11"/>
    <x v="4"/>
    <x v="66"/>
    <x v="0"/>
    <x v="234"/>
    <x v="5"/>
    <x v="14"/>
    <x v="5"/>
    <x v="8"/>
  </r>
  <r>
    <x v="9743"/>
    <x v="13787"/>
    <x v="11"/>
    <x v="4"/>
    <x v="67"/>
    <x v="0"/>
    <x v="350"/>
    <x v="19"/>
    <x v="3"/>
    <x v="6"/>
    <x v="2"/>
  </r>
  <r>
    <x v="6104"/>
    <x v="13788"/>
    <x v="11"/>
    <x v="4"/>
    <x v="67"/>
    <x v="0"/>
    <x v="265"/>
    <x v="18"/>
    <x v="20"/>
    <x v="4"/>
    <x v="9"/>
  </r>
  <r>
    <x v="6372"/>
    <x v="13789"/>
    <x v="11"/>
    <x v="4"/>
    <x v="67"/>
    <x v="0"/>
    <x v="128"/>
    <x v="32"/>
    <x v="19"/>
    <x v="4"/>
    <x v="9"/>
  </r>
  <r>
    <x v="6389"/>
    <x v="13790"/>
    <x v="11"/>
    <x v="4"/>
    <x v="67"/>
    <x v="0"/>
    <x v="30"/>
    <x v="18"/>
    <x v="20"/>
    <x v="4"/>
    <x v="9"/>
  </r>
  <r>
    <x v="5503"/>
    <x v="13791"/>
    <x v="11"/>
    <x v="4"/>
    <x v="67"/>
    <x v="0"/>
    <x v="337"/>
    <x v="22"/>
    <x v="7"/>
    <x v="8"/>
    <x v="4"/>
  </r>
  <r>
    <x v="5598"/>
    <x v="13792"/>
    <x v="11"/>
    <x v="4"/>
    <x v="67"/>
    <x v="0"/>
    <x v="38"/>
    <x v="22"/>
    <x v="7"/>
    <x v="8"/>
    <x v="4"/>
  </r>
  <r>
    <x v="4535"/>
    <x v="13793"/>
    <x v="11"/>
    <x v="4"/>
    <x v="67"/>
    <x v="0"/>
    <x v="199"/>
    <x v="31"/>
    <x v="5"/>
    <x v="13"/>
    <x v="3"/>
  </r>
  <r>
    <x v="459"/>
    <x v="13794"/>
    <x v="11"/>
    <x v="4"/>
    <x v="66"/>
    <x v="0"/>
    <x v="306"/>
    <x v="33"/>
    <x v="18"/>
    <x v="4"/>
    <x v="9"/>
  </r>
  <r>
    <x v="8817"/>
    <x v="13795"/>
    <x v="11"/>
    <x v="4"/>
    <x v="67"/>
    <x v="0"/>
    <x v="365"/>
    <x v="31"/>
    <x v="5"/>
    <x v="13"/>
    <x v="3"/>
  </r>
  <r>
    <x v="367"/>
    <x v="13796"/>
    <x v="11"/>
    <x v="4"/>
    <x v="67"/>
    <x v="0"/>
    <x v="352"/>
    <x v="31"/>
    <x v="5"/>
    <x v="13"/>
    <x v="3"/>
  </r>
  <r>
    <x v="5032"/>
    <x v="13797"/>
    <x v="11"/>
    <x v="4"/>
    <x v="67"/>
    <x v="1"/>
    <x v="385"/>
    <x v="28"/>
    <x v="11"/>
    <x v="11"/>
    <x v="6"/>
  </r>
  <r>
    <x v="1299"/>
    <x v="13798"/>
    <x v="11"/>
    <x v="4"/>
    <x v="68"/>
    <x v="0"/>
    <x v="174"/>
    <x v="28"/>
    <x v="11"/>
    <x v="11"/>
    <x v="6"/>
  </r>
  <r>
    <x v="9097"/>
    <x v="13799"/>
    <x v="11"/>
    <x v="4"/>
    <x v="68"/>
    <x v="1"/>
    <x v="353"/>
    <x v="33"/>
    <x v="18"/>
    <x v="4"/>
    <x v="9"/>
  </r>
  <r>
    <x v="6691"/>
    <x v="13800"/>
    <x v="11"/>
    <x v="4"/>
    <x v="68"/>
    <x v="0"/>
    <x v="323"/>
    <x v="6"/>
    <x v="15"/>
    <x v="5"/>
    <x v="8"/>
  </r>
  <r>
    <x v="6793"/>
    <x v="13801"/>
    <x v="11"/>
    <x v="4"/>
    <x v="68"/>
    <x v="0"/>
    <x v="217"/>
    <x v="22"/>
    <x v="7"/>
    <x v="8"/>
    <x v="4"/>
  </r>
  <r>
    <x v="14499"/>
    <x v="13802"/>
    <x v="11"/>
    <x v="4"/>
    <x v="68"/>
    <x v="1"/>
    <x v="166"/>
    <x v="22"/>
    <x v="7"/>
    <x v="8"/>
    <x v="4"/>
  </r>
  <r>
    <x v="11259"/>
    <x v="13803"/>
    <x v="11"/>
    <x v="4"/>
    <x v="68"/>
    <x v="1"/>
    <x v="235"/>
    <x v="34"/>
    <x v="17"/>
    <x v="4"/>
    <x v="9"/>
  </r>
  <r>
    <x v="476"/>
    <x v="13804"/>
    <x v="11"/>
    <x v="4"/>
    <x v="68"/>
    <x v="0"/>
    <x v="170"/>
    <x v="34"/>
    <x v="17"/>
    <x v="4"/>
    <x v="9"/>
  </r>
  <r>
    <x v="9341"/>
    <x v="13805"/>
    <x v="11"/>
    <x v="4"/>
    <x v="68"/>
    <x v="0"/>
    <x v="226"/>
    <x v="18"/>
    <x v="20"/>
    <x v="4"/>
    <x v="9"/>
  </r>
  <r>
    <x v="956"/>
    <x v="13806"/>
    <x v="11"/>
    <x v="4"/>
    <x v="68"/>
    <x v="0"/>
    <x v="156"/>
    <x v="5"/>
    <x v="14"/>
    <x v="5"/>
    <x v="8"/>
  </r>
  <r>
    <x v="1397"/>
    <x v="13807"/>
    <x v="1"/>
    <x v="4"/>
    <x v="3"/>
    <x v="1"/>
    <x v="171"/>
    <x v="34"/>
    <x v="17"/>
    <x v="4"/>
    <x v="9"/>
  </r>
  <r>
    <x v="5020"/>
    <x v="13808"/>
    <x v="11"/>
    <x v="4"/>
    <x v="67"/>
    <x v="0"/>
    <x v="213"/>
    <x v="25"/>
    <x v="2"/>
    <x v="9"/>
    <x v="1"/>
  </r>
  <r>
    <x v="13860"/>
    <x v="13809"/>
    <x v="11"/>
    <x v="4"/>
    <x v="67"/>
    <x v="0"/>
    <x v="345"/>
    <x v="19"/>
    <x v="3"/>
    <x v="6"/>
    <x v="2"/>
  </r>
  <r>
    <x v="11928"/>
    <x v="13810"/>
    <x v="8"/>
    <x v="4"/>
    <x v="53"/>
    <x v="0"/>
    <x v="65"/>
    <x v="16"/>
    <x v="29"/>
    <x v="3"/>
    <x v="11"/>
  </r>
  <r>
    <x v="1095"/>
    <x v="13811"/>
    <x v="11"/>
    <x v="4"/>
    <x v="66"/>
    <x v="0"/>
    <x v="170"/>
    <x v="34"/>
    <x v="17"/>
    <x v="4"/>
    <x v="9"/>
  </r>
  <r>
    <x v="4890"/>
    <x v="13812"/>
    <x v="11"/>
    <x v="4"/>
    <x v="67"/>
    <x v="0"/>
    <x v="209"/>
    <x v="25"/>
    <x v="2"/>
    <x v="9"/>
    <x v="1"/>
  </r>
  <r>
    <x v="5546"/>
    <x v="13813"/>
    <x v="11"/>
    <x v="4"/>
    <x v="67"/>
    <x v="0"/>
    <x v="350"/>
    <x v="19"/>
    <x v="3"/>
    <x v="6"/>
    <x v="2"/>
  </r>
  <r>
    <x v="4476"/>
    <x v="13814"/>
    <x v="11"/>
    <x v="4"/>
    <x v="67"/>
    <x v="0"/>
    <x v="218"/>
    <x v="27"/>
    <x v="10"/>
    <x v="7"/>
    <x v="5"/>
  </r>
  <r>
    <x v="5382"/>
    <x v="13815"/>
    <x v="11"/>
    <x v="4"/>
    <x v="67"/>
    <x v="0"/>
    <x v="12"/>
    <x v="31"/>
    <x v="5"/>
    <x v="13"/>
    <x v="3"/>
  </r>
  <r>
    <x v="5083"/>
    <x v="13816"/>
    <x v="11"/>
    <x v="4"/>
    <x v="67"/>
    <x v="0"/>
    <x v="352"/>
    <x v="31"/>
    <x v="5"/>
    <x v="13"/>
    <x v="3"/>
  </r>
  <r>
    <x v="5715"/>
    <x v="13817"/>
    <x v="11"/>
    <x v="4"/>
    <x v="67"/>
    <x v="0"/>
    <x v="160"/>
    <x v="21"/>
    <x v="6"/>
    <x v="8"/>
    <x v="4"/>
  </r>
  <r>
    <x v="5456"/>
    <x v="13818"/>
    <x v="11"/>
    <x v="4"/>
    <x v="67"/>
    <x v="0"/>
    <x v="250"/>
    <x v="21"/>
    <x v="6"/>
    <x v="8"/>
    <x v="4"/>
  </r>
  <r>
    <x v="11500"/>
    <x v="13819"/>
    <x v="11"/>
    <x v="4"/>
    <x v="68"/>
    <x v="1"/>
    <x v="171"/>
    <x v="34"/>
    <x v="17"/>
    <x v="4"/>
    <x v="9"/>
  </r>
  <r>
    <x v="11194"/>
    <x v="13820"/>
    <x v="11"/>
    <x v="4"/>
    <x v="68"/>
    <x v="0"/>
    <x v="340"/>
    <x v="22"/>
    <x v="7"/>
    <x v="8"/>
    <x v="4"/>
  </r>
  <r>
    <x v="6509"/>
    <x v="13821"/>
    <x v="11"/>
    <x v="4"/>
    <x v="68"/>
    <x v="0"/>
    <x v="286"/>
    <x v="32"/>
    <x v="19"/>
    <x v="4"/>
    <x v="9"/>
  </r>
  <r>
    <x v="9445"/>
    <x v="13822"/>
    <x v="11"/>
    <x v="4"/>
    <x v="68"/>
    <x v="0"/>
    <x v="194"/>
    <x v="34"/>
    <x v="17"/>
    <x v="4"/>
    <x v="9"/>
  </r>
  <r>
    <x v="850"/>
    <x v="13823"/>
    <x v="11"/>
    <x v="4"/>
    <x v="68"/>
    <x v="1"/>
    <x v="192"/>
    <x v="23"/>
    <x v="16"/>
    <x v="5"/>
    <x v="8"/>
  </r>
  <r>
    <x v="8592"/>
    <x v="13824"/>
    <x v="11"/>
    <x v="4"/>
    <x v="68"/>
    <x v="0"/>
    <x v="48"/>
    <x v="15"/>
    <x v="27"/>
    <x v="3"/>
    <x v="11"/>
  </r>
  <r>
    <x v="13864"/>
    <x v="13825"/>
    <x v="11"/>
    <x v="4"/>
    <x v="68"/>
    <x v="0"/>
    <x v="128"/>
    <x v="32"/>
    <x v="19"/>
    <x v="4"/>
    <x v="9"/>
  </r>
  <r>
    <x v="5611"/>
    <x v="13826"/>
    <x v="11"/>
    <x v="4"/>
    <x v="67"/>
    <x v="0"/>
    <x v="37"/>
    <x v="24"/>
    <x v="1"/>
    <x v="9"/>
    <x v="1"/>
  </r>
  <r>
    <x v="14266"/>
    <x v="13827"/>
    <x v="11"/>
    <x v="4"/>
    <x v="68"/>
    <x v="0"/>
    <x v="188"/>
    <x v="23"/>
    <x v="16"/>
    <x v="5"/>
    <x v="8"/>
  </r>
  <r>
    <x v="926"/>
    <x v="13828"/>
    <x v="11"/>
    <x v="4"/>
    <x v="68"/>
    <x v="1"/>
    <x v="188"/>
    <x v="23"/>
    <x v="16"/>
    <x v="5"/>
    <x v="8"/>
  </r>
  <r>
    <x v="10749"/>
    <x v="13829"/>
    <x v="11"/>
    <x v="4"/>
    <x v="68"/>
    <x v="0"/>
    <x v="188"/>
    <x v="23"/>
    <x v="16"/>
    <x v="5"/>
    <x v="8"/>
  </r>
  <r>
    <x v="8585"/>
    <x v="13830"/>
    <x v="11"/>
    <x v="4"/>
    <x v="68"/>
    <x v="0"/>
    <x v="70"/>
    <x v="16"/>
    <x v="29"/>
    <x v="3"/>
    <x v="11"/>
  </r>
  <r>
    <x v="6905"/>
    <x v="13831"/>
    <x v="11"/>
    <x v="4"/>
    <x v="68"/>
    <x v="0"/>
    <x v="4"/>
    <x v="25"/>
    <x v="2"/>
    <x v="9"/>
    <x v="1"/>
  </r>
  <r>
    <x v="13518"/>
    <x v="13832"/>
    <x v="11"/>
    <x v="4"/>
    <x v="68"/>
    <x v="0"/>
    <x v="52"/>
    <x v="15"/>
    <x v="27"/>
    <x v="3"/>
    <x v="11"/>
  </r>
  <r>
    <x v="3445"/>
    <x v="13833"/>
    <x v="11"/>
    <x v="4"/>
    <x v="68"/>
    <x v="0"/>
    <x v="52"/>
    <x v="15"/>
    <x v="27"/>
    <x v="3"/>
    <x v="11"/>
  </r>
  <r>
    <x v="14104"/>
    <x v="13834"/>
    <x v="11"/>
    <x v="4"/>
    <x v="68"/>
    <x v="0"/>
    <x v="364"/>
    <x v="21"/>
    <x v="6"/>
    <x v="8"/>
    <x v="4"/>
  </r>
  <r>
    <x v="4871"/>
    <x v="13835"/>
    <x v="11"/>
    <x v="4"/>
    <x v="67"/>
    <x v="0"/>
    <x v="294"/>
    <x v="19"/>
    <x v="3"/>
    <x v="6"/>
    <x v="2"/>
  </r>
  <r>
    <x v="4449"/>
    <x v="13836"/>
    <x v="11"/>
    <x v="4"/>
    <x v="67"/>
    <x v="0"/>
    <x v="261"/>
    <x v="22"/>
    <x v="7"/>
    <x v="8"/>
    <x v="4"/>
  </r>
  <r>
    <x v="5013"/>
    <x v="13837"/>
    <x v="11"/>
    <x v="4"/>
    <x v="67"/>
    <x v="0"/>
    <x v="370"/>
    <x v="27"/>
    <x v="10"/>
    <x v="7"/>
    <x v="5"/>
  </r>
  <r>
    <x v="4567"/>
    <x v="13838"/>
    <x v="11"/>
    <x v="4"/>
    <x v="67"/>
    <x v="0"/>
    <x v="265"/>
    <x v="18"/>
    <x v="20"/>
    <x v="4"/>
    <x v="9"/>
  </r>
  <r>
    <x v="5873"/>
    <x v="13839"/>
    <x v="11"/>
    <x v="4"/>
    <x v="67"/>
    <x v="0"/>
    <x v="128"/>
    <x v="32"/>
    <x v="19"/>
    <x v="4"/>
    <x v="9"/>
  </r>
  <r>
    <x v="5720"/>
    <x v="13840"/>
    <x v="11"/>
    <x v="4"/>
    <x v="67"/>
    <x v="0"/>
    <x v="352"/>
    <x v="31"/>
    <x v="5"/>
    <x v="13"/>
    <x v="3"/>
  </r>
  <r>
    <x v="5832"/>
    <x v="13841"/>
    <x v="11"/>
    <x v="4"/>
    <x v="67"/>
    <x v="0"/>
    <x v="141"/>
    <x v="6"/>
    <x v="15"/>
    <x v="5"/>
    <x v="8"/>
  </r>
  <r>
    <x v="5959"/>
    <x v="13842"/>
    <x v="11"/>
    <x v="4"/>
    <x v="67"/>
    <x v="0"/>
    <x v="64"/>
    <x v="9"/>
    <x v="31"/>
    <x v="3"/>
    <x v="11"/>
  </r>
  <r>
    <x v="6059"/>
    <x v="13843"/>
    <x v="11"/>
    <x v="4"/>
    <x v="67"/>
    <x v="0"/>
    <x v="141"/>
    <x v="6"/>
    <x v="15"/>
    <x v="5"/>
    <x v="8"/>
  </r>
  <r>
    <x v="6299"/>
    <x v="13844"/>
    <x v="11"/>
    <x v="4"/>
    <x v="67"/>
    <x v="0"/>
    <x v="68"/>
    <x v="16"/>
    <x v="29"/>
    <x v="3"/>
    <x v="11"/>
  </r>
  <r>
    <x v="6228"/>
    <x v="13845"/>
    <x v="11"/>
    <x v="4"/>
    <x v="67"/>
    <x v="0"/>
    <x v="43"/>
    <x v="8"/>
    <x v="26"/>
    <x v="3"/>
    <x v="11"/>
  </r>
  <r>
    <x v="5972"/>
    <x v="13846"/>
    <x v="11"/>
    <x v="4"/>
    <x v="67"/>
    <x v="0"/>
    <x v="94"/>
    <x v="13"/>
    <x v="34"/>
    <x v="3"/>
    <x v="11"/>
  </r>
  <r>
    <x v="5883"/>
    <x v="13847"/>
    <x v="11"/>
    <x v="4"/>
    <x v="67"/>
    <x v="0"/>
    <x v="69"/>
    <x v="16"/>
    <x v="29"/>
    <x v="3"/>
    <x v="11"/>
  </r>
  <r>
    <x v="11918"/>
    <x v="13848"/>
    <x v="8"/>
    <x v="4"/>
    <x v="53"/>
    <x v="0"/>
    <x v="351"/>
    <x v="24"/>
    <x v="1"/>
    <x v="9"/>
    <x v="1"/>
  </r>
  <r>
    <x v="6338"/>
    <x v="13849"/>
    <x v="11"/>
    <x v="4"/>
    <x v="67"/>
    <x v="0"/>
    <x v="359"/>
    <x v="33"/>
    <x v="18"/>
    <x v="4"/>
    <x v="9"/>
  </r>
  <r>
    <x v="5896"/>
    <x v="13850"/>
    <x v="11"/>
    <x v="4"/>
    <x v="67"/>
    <x v="0"/>
    <x v="48"/>
    <x v="15"/>
    <x v="27"/>
    <x v="3"/>
    <x v="11"/>
  </r>
  <r>
    <x v="5927"/>
    <x v="13851"/>
    <x v="11"/>
    <x v="4"/>
    <x v="67"/>
    <x v="0"/>
    <x v="77"/>
    <x v="17"/>
    <x v="30"/>
    <x v="3"/>
    <x v="11"/>
  </r>
  <r>
    <x v="0"/>
    <x v="13852"/>
    <x v="11"/>
    <x v="4"/>
    <x v="67"/>
    <x v="0"/>
    <x v="306"/>
    <x v="33"/>
    <x v="18"/>
    <x v="4"/>
    <x v="9"/>
  </r>
  <r>
    <x v="4692"/>
    <x v="13853"/>
    <x v="11"/>
    <x v="4"/>
    <x v="67"/>
    <x v="0"/>
    <x v="71"/>
    <x v="16"/>
    <x v="29"/>
    <x v="3"/>
    <x v="11"/>
  </r>
  <r>
    <x v="7985"/>
    <x v="13854"/>
    <x v="11"/>
    <x v="4"/>
    <x v="67"/>
    <x v="1"/>
    <x v="77"/>
    <x v="17"/>
    <x v="30"/>
    <x v="3"/>
    <x v="11"/>
  </r>
  <r>
    <x v="6168"/>
    <x v="13855"/>
    <x v="11"/>
    <x v="4"/>
    <x v="67"/>
    <x v="0"/>
    <x v="82"/>
    <x v="10"/>
    <x v="32"/>
    <x v="3"/>
    <x v="11"/>
  </r>
  <r>
    <x v="6408"/>
    <x v="13856"/>
    <x v="11"/>
    <x v="4"/>
    <x v="67"/>
    <x v="0"/>
    <x v="67"/>
    <x v="16"/>
    <x v="29"/>
    <x v="3"/>
    <x v="11"/>
  </r>
  <r>
    <x v="9753"/>
    <x v="13857"/>
    <x v="11"/>
    <x v="4"/>
    <x v="67"/>
    <x v="0"/>
    <x v="234"/>
    <x v="5"/>
    <x v="14"/>
    <x v="5"/>
    <x v="8"/>
  </r>
  <r>
    <x v="12869"/>
    <x v="13858"/>
    <x v="8"/>
    <x v="4"/>
    <x v="53"/>
    <x v="0"/>
    <x v="84"/>
    <x v="10"/>
    <x v="32"/>
    <x v="3"/>
    <x v="11"/>
  </r>
  <r>
    <x v="6273"/>
    <x v="13859"/>
    <x v="11"/>
    <x v="4"/>
    <x v="67"/>
    <x v="0"/>
    <x v="234"/>
    <x v="5"/>
    <x v="14"/>
    <x v="5"/>
    <x v="8"/>
  </r>
  <r>
    <x v="5630"/>
    <x v="13860"/>
    <x v="11"/>
    <x v="4"/>
    <x v="67"/>
    <x v="0"/>
    <x v="156"/>
    <x v="5"/>
    <x v="14"/>
    <x v="5"/>
    <x v="8"/>
  </r>
  <r>
    <x v="5814"/>
    <x v="13861"/>
    <x v="11"/>
    <x v="4"/>
    <x v="67"/>
    <x v="0"/>
    <x v="128"/>
    <x v="32"/>
    <x v="19"/>
    <x v="4"/>
    <x v="9"/>
  </r>
  <r>
    <x v="6327"/>
    <x v="13862"/>
    <x v="11"/>
    <x v="4"/>
    <x v="67"/>
    <x v="0"/>
    <x v="70"/>
    <x v="16"/>
    <x v="29"/>
    <x v="3"/>
    <x v="11"/>
  </r>
  <r>
    <x v="5674"/>
    <x v="13863"/>
    <x v="11"/>
    <x v="4"/>
    <x v="67"/>
    <x v="0"/>
    <x v="310"/>
    <x v="5"/>
    <x v="14"/>
    <x v="5"/>
    <x v="8"/>
  </r>
  <r>
    <x v="5405"/>
    <x v="13864"/>
    <x v="11"/>
    <x v="4"/>
    <x v="67"/>
    <x v="0"/>
    <x v="282"/>
    <x v="33"/>
    <x v="18"/>
    <x v="4"/>
    <x v="9"/>
  </r>
  <r>
    <x v="4667"/>
    <x v="13865"/>
    <x v="11"/>
    <x v="4"/>
    <x v="67"/>
    <x v="0"/>
    <x v="238"/>
    <x v="19"/>
    <x v="3"/>
    <x v="6"/>
    <x v="2"/>
  </r>
  <r>
    <x v="5943"/>
    <x v="13866"/>
    <x v="11"/>
    <x v="4"/>
    <x v="67"/>
    <x v="0"/>
    <x v="45"/>
    <x v="15"/>
    <x v="27"/>
    <x v="3"/>
    <x v="11"/>
  </r>
  <r>
    <x v="5813"/>
    <x v="13867"/>
    <x v="11"/>
    <x v="4"/>
    <x v="67"/>
    <x v="0"/>
    <x v="234"/>
    <x v="5"/>
    <x v="14"/>
    <x v="5"/>
    <x v="8"/>
  </r>
  <r>
    <x v="6169"/>
    <x v="13868"/>
    <x v="11"/>
    <x v="4"/>
    <x v="67"/>
    <x v="0"/>
    <x v="77"/>
    <x v="17"/>
    <x v="30"/>
    <x v="3"/>
    <x v="11"/>
  </r>
  <r>
    <x v="4733"/>
    <x v="13869"/>
    <x v="11"/>
    <x v="4"/>
    <x v="67"/>
    <x v="0"/>
    <x v="201"/>
    <x v="20"/>
    <x v="4"/>
    <x v="6"/>
    <x v="2"/>
  </r>
  <r>
    <x v="6010"/>
    <x v="13870"/>
    <x v="11"/>
    <x v="4"/>
    <x v="67"/>
    <x v="0"/>
    <x v="341"/>
    <x v="28"/>
    <x v="11"/>
    <x v="11"/>
    <x v="6"/>
  </r>
  <r>
    <x v="5829"/>
    <x v="13871"/>
    <x v="11"/>
    <x v="4"/>
    <x v="67"/>
    <x v="0"/>
    <x v="191"/>
    <x v="23"/>
    <x v="16"/>
    <x v="5"/>
    <x v="8"/>
  </r>
  <r>
    <x v="403"/>
    <x v="13872"/>
    <x v="9"/>
    <x v="4"/>
    <x v="62"/>
    <x v="0"/>
    <x v="283"/>
    <x v="32"/>
    <x v="19"/>
    <x v="4"/>
    <x v="9"/>
  </r>
  <r>
    <x v="98"/>
    <x v="13873"/>
    <x v="1"/>
    <x v="4"/>
    <x v="13"/>
    <x v="0"/>
    <x v="92"/>
    <x v="11"/>
    <x v="33"/>
    <x v="3"/>
    <x v="11"/>
  </r>
  <r>
    <x v="100"/>
    <x v="13874"/>
    <x v="1"/>
    <x v="4"/>
    <x v="13"/>
    <x v="0"/>
    <x v="92"/>
    <x v="11"/>
    <x v="33"/>
    <x v="3"/>
    <x v="11"/>
  </r>
  <r>
    <x v="101"/>
    <x v="13875"/>
    <x v="1"/>
    <x v="4"/>
    <x v="13"/>
    <x v="0"/>
    <x v="92"/>
    <x v="11"/>
    <x v="33"/>
    <x v="3"/>
    <x v="11"/>
  </r>
  <r>
    <x v="103"/>
    <x v="13876"/>
    <x v="1"/>
    <x v="4"/>
    <x v="13"/>
    <x v="0"/>
    <x v="92"/>
    <x v="11"/>
    <x v="33"/>
    <x v="3"/>
    <x v="11"/>
  </r>
  <r>
    <x v="104"/>
    <x v="13877"/>
    <x v="1"/>
    <x v="4"/>
    <x v="13"/>
    <x v="0"/>
    <x v="92"/>
    <x v="11"/>
    <x v="33"/>
    <x v="3"/>
    <x v="11"/>
  </r>
  <r>
    <x v="4284"/>
    <x v="13878"/>
    <x v="1"/>
    <x v="4"/>
    <x v="13"/>
    <x v="0"/>
    <x v="132"/>
    <x v="6"/>
    <x v="15"/>
    <x v="5"/>
    <x v="8"/>
  </r>
  <r>
    <x v="4285"/>
    <x v="13879"/>
    <x v="1"/>
    <x v="4"/>
    <x v="13"/>
    <x v="0"/>
    <x v="132"/>
    <x v="6"/>
    <x v="15"/>
    <x v="5"/>
    <x v="8"/>
  </r>
  <r>
    <x v="4286"/>
    <x v="13880"/>
    <x v="1"/>
    <x v="4"/>
    <x v="13"/>
    <x v="0"/>
    <x v="132"/>
    <x v="6"/>
    <x v="15"/>
    <x v="5"/>
    <x v="8"/>
  </r>
  <r>
    <x v="4288"/>
    <x v="13881"/>
    <x v="1"/>
    <x v="4"/>
    <x v="13"/>
    <x v="0"/>
    <x v="132"/>
    <x v="6"/>
    <x v="15"/>
    <x v="5"/>
    <x v="8"/>
  </r>
  <r>
    <x v="4289"/>
    <x v="13882"/>
    <x v="1"/>
    <x v="4"/>
    <x v="13"/>
    <x v="0"/>
    <x v="132"/>
    <x v="6"/>
    <x v="15"/>
    <x v="5"/>
    <x v="8"/>
  </r>
  <r>
    <x v="4290"/>
    <x v="13883"/>
    <x v="1"/>
    <x v="4"/>
    <x v="13"/>
    <x v="0"/>
    <x v="132"/>
    <x v="6"/>
    <x v="15"/>
    <x v="5"/>
    <x v="8"/>
  </r>
  <r>
    <x v="14992"/>
    <x v="13884"/>
    <x v="1"/>
    <x v="4"/>
    <x v="13"/>
    <x v="0"/>
    <x v="326"/>
    <x v="18"/>
    <x v="20"/>
    <x v="4"/>
    <x v="9"/>
  </r>
  <r>
    <x v="14993"/>
    <x v="13885"/>
    <x v="1"/>
    <x v="4"/>
    <x v="9"/>
    <x v="0"/>
    <x v="326"/>
    <x v="18"/>
    <x v="20"/>
    <x v="4"/>
    <x v="9"/>
  </r>
  <r>
    <x v="13667"/>
    <x v="13886"/>
    <x v="11"/>
    <x v="4"/>
    <x v="66"/>
    <x v="0"/>
    <x v="17"/>
    <x v="18"/>
    <x v="20"/>
    <x v="4"/>
    <x v="9"/>
  </r>
  <r>
    <x v="1643"/>
    <x v="13887"/>
    <x v="11"/>
    <x v="4"/>
    <x v="68"/>
    <x v="1"/>
    <x v="174"/>
    <x v="28"/>
    <x v="11"/>
    <x v="11"/>
    <x v="6"/>
  </r>
  <r>
    <x v="7773"/>
    <x v="13888"/>
    <x v="11"/>
    <x v="4"/>
    <x v="68"/>
    <x v="0"/>
    <x v="163"/>
    <x v="6"/>
    <x v="15"/>
    <x v="5"/>
    <x v="8"/>
  </r>
  <r>
    <x v="8995"/>
    <x v="13889"/>
    <x v="11"/>
    <x v="4"/>
    <x v="68"/>
    <x v="0"/>
    <x v="142"/>
    <x v="5"/>
    <x v="14"/>
    <x v="5"/>
    <x v="8"/>
  </r>
  <r>
    <x v="10799"/>
    <x v="13890"/>
    <x v="11"/>
    <x v="4"/>
    <x v="68"/>
    <x v="0"/>
    <x v="379"/>
    <x v="6"/>
    <x v="15"/>
    <x v="5"/>
    <x v="8"/>
  </r>
  <r>
    <x v="10802"/>
    <x v="13891"/>
    <x v="11"/>
    <x v="4"/>
    <x v="68"/>
    <x v="1"/>
    <x v="379"/>
    <x v="6"/>
    <x v="15"/>
    <x v="5"/>
    <x v="8"/>
  </r>
  <r>
    <x v="8011"/>
    <x v="13892"/>
    <x v="11"/>
    <x v="4"/>
    <x v="68"/>
    <x v="0"/>
    <x v="102"/>
    <x v="13"/>
    <x v="34"/>
    <x v="3"/>
    <x v="11"/>
  </r>
  <r>
    <x v="7904"/>
    <x v="13893"/>
    <x v="11"/>
    <x v="4"/>
    <x v="68"/>
    <x v="0"/>
    <x v="77"/>
    <x v="17"/>
    <x v="30"/>
    <x v="3"/>
    <x v="11"/>
  </r>
  <r>
    <x v="705"/>
    <x v="13894"/>
    <x v="11"/>
    <x v="4"/>
    <x v="68"/>
    <x v="1"/>
    <x v="171"/>
    <x v="34"/>
    <x v="17"/>
    <x v="4"/>
    <x v="9"/>
  </r>
  <r>
    <x v="11524"/>
    <x v="13895"/>
    <x v="11"/>
    <x v="4"/>
    <x v="68"/>
    <x v="1"/>
    <x v="174"/>
    <x v="28"/>
    <x v="11"/>
    <x v="11"/>
    <x v="6"/>
  </r>
  <r>
    <x v="1299"/>
    <x v="13896"/>
    <x v="11"/>
    <x v="4"/>
    <x v="68"/>
    <x v="0"/>
    <x v="174"/>
    <x v="28"/>
    <x v="11"/>
    <x v="11"/>
    <x v="6"/>
  </r>
  <r>
    <x v="439"/>
    <x v="13897"/>
    <x v="11"/>
    <x v="4"/>
    <x v="68"/>
    <x v="0"/>
    <x v="174"/>
    <x v="28"/>
    <x v="11"/>
    <x v="11"/>
    <x v="6"/>
  </r>
  <r>
    <x v="3041"/>
    <x v="13898"/>
    <x v="11"/>
    <x v="4"/>
    <x v="68"/>
    <x v="1"/>
    <x v="174"/>
    <x v="28"/>
    <x v="11"/>
    <x v="11"/>
    <x v="6"/>
  </r>
  <r>
    <x v="6476"/>
    <x v="13899"/>
    <x v="11"/>
    <x v="4"/>
    <x v="68"/>
    <x v="0"/>
    <x v="174"/>
    <x v="28"/>
    <x v="11"/>
    <x v="11"/>
    <x v="6"/>
  </r>
  <r>
    <x v="3538"/>
    <x v="13900"/>
    <x v="11"/>
    <x v="4"/>
    <x v="68"/>
    <x v="0"/>
    <x v="174"/>
    <x v="28"/>
    <x v="11"/>
    <x v="11"/>
    <x v="6"/>
  </r>
  <r>
    <x v="14386"/>
    <x v="13901"/>
    <x v="11"/>
    <x v="4"/>
    <x v="68"/>
    <x v="1"/>
    <x v="87"/>
    <x v="11"/>
    <x v="33"/>
    <x v="3"/>
    <x v="11"/>
  </r>
  <r>
    <x v="13523"/>
    <x v="13902"/>
    <x v="11"/>
    <x v="4"/>
    <x v="68"/>
    <x v="1"/>
    <x v="87"/>
    <x v="11"/>
    <x v="33"/>
    <x v="3"/>
    <x v="11"/>
  </r>
  <r>
    <x v="13407"/>
    <x v="13903"/>
    <x v="11"/>
    <x v="4"/>
    <x v="68"/>
    <x v="1"/>
    <x v="258"/>
    <x v="28"/>
    <x v="11"/>
    <x v="11"/>
    <x v="6"/>
  </r>
  <r>
    <x v="7970"/>
    <x v="13904"/>
    <x v="11"/>
    <x v="4"/>
    <x v="68"/>
    <x v="1"/>
    <x v="39"/>
    <x v="32"/>
    <x v="19"/>
    <x v="4"/>
    <x v="9"/>
  </r>
  <r>
    <x v="6786"/>
    <x v="13905"/>
    <x v="11"/>
    <x v="4"/>
    <x v="68"/>
    <x v="0"/>
    <x v="77"/>
    <x v="17"/>
    <x v="30"/>
    <x v="3"/>
    <x v="11"/>
  </r>
  <r>
    <x v="6722"/>
    <x v="13906"/>
    <x v="11"/>
    <x v="4"/>
    <x v="68"/>
    <x v="0"/>
    <x v="258"/>
    <x v="28"/>
    <x v="11"/>
    <x v="11"/>
    <x v="6"/>
  </r>
  <r>
    <x v="1483"/>
    <x v="13907"/>
    <x v="11"/>
    <x v="4"/>
    <x v="68"/>
    <x v="0"/>
    <x v="193"/>
    <x v="21"/>
    <x v="6"/>
    <x v="8"/>
    <x v="4"/>
  </r>
  <r>
    <x v="2150"/>
    <x v="13908"/>
    <x v="11"/>
    <x v="4"/>
    <x v="68"/>
    <x v="1"/>
    <x v="174"/>
    <x v="28"/>
    <x v="11"/>
    <x v="11"/>
    <x v="6"/>
  </r>
  <r>
    <x v="13524"/>
    <x v="13909"/>
    <x v="11"/>
    <x v="4"/>
    <x v="68"/>
    <x v="0"/>
    <x v="329"/>
    <x v="18"/>
    <x v="20"/>
    <x v="4"/>
    <x v="9"/>
  </r>
  <r>
    <x v="4656"/>
    <x v="13910"/>
    <x v="11"/>
    <x v="4"/>
    <x v="67"/>
    <x v="0"/>
    <x v="279"/>
    <x v="21"/>
    <x v="6"/>
    <x v="8"/>
    <x v="4"/>
  </r>
  <r>
    <x v="4878"/>
    <x v="13911"/>
    <x v="11"/>
    <x v="4"/>
    <x v="67"/>
    <x v="0"/>
    <x v="215"/>
    <x v="22"/>
    <x v="7"/>
    <x v="8"/>
    <x v="4"/>
  </r>
  <r>
    <x v="5632"/>
    <x v="13912"/>
    <x v="11"/>
    <x v="4"/>
    <x v="67"/>
    <x v="0"/>
    <x v="351"/>
    <x v="24"/>
    <x v="1"/>
    <x v="9"/>
    <x v="1"/>
  </r>
  <r>
    <x v="12487"/>
    <x v="13913"/>
    <x v="8"/>
    <x v="4"/>
    <x v="53"/>
    <x v="0"/>
    <x v="90"/>
    <x v="11"/>
    <x v="33"/>
    <x v="3"/>
    <x v="11"/>
  </r>
  <r>
    <x v="402"/>
    <x v="13914"/>
    <x v="9"/>
    <x v="4"/>
    <x v="62"/>
    <x v="0"/>
    <x v="353"/>
    <x v="33"/>
    <x v="18"/>
    <x v="4"/>
    <x v="9"/>
  </r>
  <r>
    <x v="5494"/>
    <x v="13915"/>
    <x v="11"/>
    <x v="4"/>
    <x v="67"/>
    <x v="0"/>
    <x v="107"/>
    <x v="14"/>
    <x v="35"/>
    <x v="3"/>
    <x v="11"/>
  </r>
  <r>
    <x v="5811"/>
    <x v="13916"/>
    <x v="11"/>
    <x v="4"/>
    <x v="67"/>
    <x v="0"/>
    <x v="306"/>
    <x v="33"/>
    <x v="18"/>
    <x v="4"/>
    <x v="9"/>
  </r>
  <r>
    <x v="6390"/>
    <x v="13917"/>
    <x v="11"/>
    <x v="4"/>
    <x v="67"/>
    <x v="0"/>
    <x v="104"/>
    <x v="14"/>
    <x v="35"/>
    <x v="3"/>
    <x v="11"/>
  </r>
  <r>
    <x v="5827"/>
    <x v="13918"/>
    <x v="11"/>
    <x v="4"/>
    <x v="67"/>
    <x v="1"/>
    <x v="29"/>
    <x v="18"/>
    <x v="20"/>
    <x v="4"/>
    <x v="9"/>
  </r>
  <r>
    <x v="5648"/>
    <x v="13919"/>
    <x v="11"/>
    <x v="4"/>
    <x v="67"/>
    <x v="0"/>
    <x v="153"/>
    <x v="23"/>
    <x v="16"/>
    <x v="5"/>
    <x v="8"/>
  </r>
  <r>
    <x v="6894"/>
    <x v="13920"/>
    <x v="11"/>
    <x v="4"/>
    <x v="67"/>
    <x v="1"/>
    <x v="254"/>
    <x v="5"/>
    <x v="14"/>
    <x v="5"/>
    <x v="8"/>
  </r>
  <r>
    <x v="175"/>
    <x v="13921"/>
    <x v="11"/>
    <x v="4"/>
    <x v="67"/>
    <x v="1"/>
    <x v="265"/>
    <x v="18"/>
    <x v="20"/>
    <x v="4"/>
    <x v="9"/>
  </r>
  <r>
    <x v="9919"/>
    <x v="13922"/>
    <x v="11"/>
    <x v="4"/>
    <x v="67"/>
    <x v="0"/>
    <x v="50"/>
    <x v="15"/>
    <x v="27"/>
    <x v="3"/>
    <x v="11"/>
  </r>
  <r>
    <x v="9918"/>
    <x v="13923"/>
    <x v="11"/>
    <x v="4"/>
    <x v="67"/>
    <x v="0"/>
    <x v="283"/>
    <x v="32"/>
    <x v="19"/>
    <x v="4"/>
    <x v="9"/>
  </r>
  <r>
    <x v="4834"/>
    <x v="13924"/>
    <x v="11"/>
    <x v="4"/>
    <x v="67"/>
    <x v="0"/>
    <x v="267"/>
    <x v="20"/>
    <x v="4"/>
    <x v="6"/>
    <x v="2"/>
  </r>
  <r>
    <x v="6574"/>
    <x v="13925"/>
    <x v="11"/>
    <x v="4"/>
    <x v="66"/>
    <x v="0"/>
    <x v="356"/>
    <x v="33"/>
    <x v="18"/>
    <x v="4"/>
    <x v="9"/>
  </r>
  <r>
    <x v="5033"/>
    <x v="13926"/>
    <x v="11"/>
    <x v="4"/>
    <x v="67"/>
    <x v="0"/>
    <x v="267"/>
    <x v="20"/>
    <x v="4"/>
    <x v="6"/>
    <x v="2"/>
  </r>
  <r>
    <x v="4588"/>
    <x v="13927"/>
    <x v="11"/>
    <x v="4"/>
    <x v="67"/>
    <x v="0"/>
    <x v="276"/>
    <x v="20"/>
    <x v="4"/>
    <x v="6"/>
    <x v="2"/>
  </r>
  <r>
    <x v="5581"/>
    <x v="13928"/>
    <x v="11"/>
    <x v="4"/>
    <x v="67"/>
    <x v="0"/>
    <x v="237"/>
    <x v="20"/>
    <x v="4"/>
    <x v="6"/>
    <x v="2"/>
  </r>
  <r>
    <x v="9656"/>
    <x v="13929"/>
    <x v="11"/>
    <x v="4"/>
    <x v="68"/>
    <x v="1"/>
    <x v="234"/>
    <x v="5"/>
    <x v="14"/>
    <x v="5"/>
    <x v="8"/>
  </r>
  <r>
    <x v="9537"/>
    <x v="13930"/>
    <x v="11"/>
    <x v="4"/>
    <x v="68"/>
    <x v="1"/>
    <x v="71"/>
    <x v="16"/>
    <x v="29"/>
    <x v="3"/>
    <x v="11"/>
  </r>
  <r>
    <x v="9452"/>
    <x v="13931"/>
    <x v="11"/>
    <x v="4"/>
    <x v="68"/>
    <x v="0"/>
    <x v="164"/>
    <x v="6"/>
    <x v="15"/>
    <x v="5"/>
    <x v="8"/>
  </r>
  <r>
    <x v="13520"/>
    <x v="13932"/>
    <x v="11"/>
    <x v="4"/>
    <x v="68"/>
    <x v="0"/>
    <x v="307"/>
    <x v="33"/>
    <x v="18"/>
    <x v="4"/>
    <x v="9"/>
  </r>
  <r>
    <x v="189"/>
    <x v="13933"/>
    <x v="11"/>
    <x v="4"/>
    <x v="68"/>
    <x v="0"/>
    <x v="234"/>
    <x v="5"/>
    <x v="14"/>
    <x v="5"/>
    <x v="8"/>
  </r>
  <r>
    <x v="6823"/>
    <x v="13934"/>
    <x v="11"/>
    <x v="4"/>
    <x v="68"/>
    <x v="0"/>
    <x v="358"/>
    <x v="33"/>
    <x v="18"/>
    <x v="4"/>
    <x v="9"/>
  </r>
  <r>
    <x v="11527"/>
    <x v="13935"/>
    <x v="11"/>
    <x v="4"/>
    <x v="68"/>
    <x v="1"/>
    <x v="323"/>
    <x v="6"/>
    <x v="15"/>
    <x v="5"/>
    <x v="8"/>
  </r>
  <r>
    <x v="299"/>
    <x v="13936"/>
    <x v="11"/>
    <x v="4"/>
    <x v="68"/>
    <x v="1"/>
    <x v="85"/>
    <x v="10"/>
    <x v="32"/>
    <x v="3"/>
    <x v="11"/>
  </r>
  <r>
    <x v="8590"/>
    <x v="13937"/>
    <x v="11"/>
    <x v="4"/>
    <x v="68"/>
    <x v="0"/>
    <x v="330"/>
    <x v="18"/>
    <x v="20"/>
    <x v="4"/>
    <x v="9"/>
  </r>
  <r>
    <x v="13689"/>
    <x v="13938"/>
    <x v="11"/>
    <x v="4"/>
    <x v="68"/>
    <x v="0"/>
    <x v="235"/>
    <x v="34"/>
    <x v="17"/>
    <x v="4"/>
    <x v="9"/>
  </r>
  <r>
    <x v="13689"/>
    <x v="13939"/>
    <x v="11"/>
    <x v="4"/>
    <x v="68"/>
    <x v="0"/>
    <x v="236"/>
    <x v="34"/>
    <x v="17"/>
    <x v="4"/>
    <x v="9"/>
  </r>
  <r>
    <x v="7119"/>
    <x v="13940"/>
    <x v="11"/>
    <x v="4"/>
    <x v="68"/>
    <x v="0"/>
    <x v="283"/>
    <x v="32"/>
    <x v="19"/>
    <x v="4"/>
    <x v="9"/>
  </r>
  <r>
    <x v="1069"/>
    <x v="13941"/>
    <x v="11"/>
    <x v="4"/>
    <x v="68"/>
    <x v="0"/>
    <x v="283"/>
    <x v="32"/>
    <x v="19"/>
    <x v="4"/>
    <x v="9"/>
  </r>
  <r>
    <x v="14289"/>
    <x v="13942"/>
    <x v="11"/>
    <x v="4"/>
    <x v="68"/>
    <x v="0"/>
    <x v="193"/>
    <x v="21"/>
    <x v="6"/>
    <x v="8"/>
    <x v="4"/>
  </r>
  <r>
    <x v="7680"/>
    <x v="13943"/>
    <x v="11"/>
    <x v="4"/>
    <x v="67"/>
    <x v="0"/>
    <x v="202"/>
    <x v="29"/>
    <x v="13"/>
    <x v="0"/>
    <x v="7"/>
  </r>
  <r>
    <x v="7167"/>
    <x v="13944"/>
    <x v="3"/>
    <x v="2"/>
    <x v="24"/>
    <x v="0"/>
    <x v="160"/>
    <x v="21"/>
    <x v="6"/>
    <x v="8"/>
    <x v="4"/>
  </r>
  <r>
    <x v="7168"/>
    <x v="13945"/>
    <x v="3"/>
    <x v="2"/>
    <x v="24"/>
    <x v="0"/>
    <x v="160"/>
    <x v="21"/>
    <x v="6"/>
    <x v="8"/>
    <x v="4"/>
  </r>
  <r>
    <x v="6033"/>
    <x v="13946"/>
    <x v="11"/>
    <x v="4"/>
    <x v="67"/>
    <x v="0"/>
    <x v="323"/>
    <x v="6"/>
    <x v="15"/>
    <x v="5"/>
    <x v="8"/>
  </r>
  <r>
    <x v="6138"/>
    <x v="13947"/>
    <x v="11"/>
    <x v="4"/>
    <x v="67"/>
    <x v="0"/>
    <x v="335"/>
    <x v="34"/>
    <x v="17"/>
    <x v="4"/>
    <x v="9"/>
  </r>
  <r>
    <x v="6226"/>
    <x v="13948"/>
    <x v="11"/>
    <x v="4"/>
    <x v="67"/>
    <x v="0"/>
    <x v="100"/>
    <x v="13"/>
    <x v="34"/>
    <x v="3"/>
    <x v="11"/>
  </r>
  <r>
    <x v="5436"/>
    <x v="13949"/>
    <x v="11"/>
    <x v="4"/>
    <x v="67"/>
    <x v="0"/>
    <x v="118"/>
    <x v="28"/>
    <x v="11"/>
    <x v="11"/>
    <x v="6"/>
  </r>
  <r>
    <x v="3444"/>
    <x v="13950"/>
    <x v="11"/>
    <x v="4"/>
    <x v="66"/>
    <x v="0"/>
    <x v="247"/>
    <x v="18"/>
    <x v="20"/>
    <x v="4"/>
    <x v="9"/>
  </r>
  <r>
    <x v="144"/>
    <x v="13951"/>
    <x v="11"/>
    <x v="4"/>
    <x v="67"/>
    <x v="0"/>
    <x v="306"/>
    <x v="33"/>
    <x v="18"/>
    <x v="4"/>
    <x v="9"/>
  </r>
  <r>
    <x v="4467"/>
    <x v="13952"/>
    <x v="11"/>
    <x v="4"/>
    <x v="67"/>
    <x v="0"/>
    <x v="363"/>
    <x v="19"/>
    <x v="3"/>
    <x v="6"/>
    <x v="2"/>
  </r>
  <r>
    <x v="4080"/>
    <x v="13953"/>
    <x v="12"/>
    <x v="4"/>
    <x v="69"/>
    <x v="0"/>
    <x v="283"/>
    <x v="32"/>
    <x v="19"/>
    <x v="4"/>
    <x v="9"/>
  </r>
  <r>
    <x v="9611"/>
    <x v="13954"/>
    <x v="8"/>
    <x v="4"/>
    <x v="47"/>
    <x v="0"/>
    <x v="45"/>
    <x v="15"/>
    <x v="27"/>
    <x v="3"/>
    <x v="11"/>
  </r>
  <r>
    <x v="6089"/>
    <x v="13955"/>
    <x v="11"/>
    <x v="4"/>
    <x v="67"/>
    <x v="0"/>
    <x v="331"/>
    <x v="18"/>
    <x v="20"/>
    <x v="4"/>
    <x v="9"/>
  </r>
  <r>
    <x v="6167"/>
    <x v="13956"/>
    <x v="11"/>
    <x v="4"/>
    <x v="67"/>
    <x v="0"/>
    <x v="77"/>
    <x v="17"/>
    <x v="30"/>
    <x v="3"/>
    <x v="11"/>
  </r>
  <r>
    <x v="7820"/>
    <x v="13957"/>
    <x v="11"/>
    <x v="4"/>
    <x v="68"/>
    <x v="0"/>
    <x v="253"/>
    <x v="29"/>
    <x v="13"/>
    <x v="0"/>
    <x v="7"/>
  </r>
  <r>
    <x v="10450"/>
    <x v="13958"/>
    <x v="11"/>
    <x v="4"/>
    <x v="68"/>
    <x v="0"/>
    <x v="363"/>
    <x v="19"/>
    <x v="3"/>
    <x v="6"/>
    <x v="2"/>
  </r>
  <r>
    <x v="10450"/>
    <x v="13959"/>
    <x v="11"/>
    <x v="4"/>
    <x v="68"/>
    <x v="1"/>
    <x v="276"/>
    <x v="20"/>
    <x v="4"/>
    <x v="6"/>
    <x v="2"/>
  </r>
  <r>
    <x v="4207"/>
    <x v="13960"/>
    <x v="11"/>
    <x v="4"/>
    <x v="68"/>
    <x v="0"/>
    <x v="158"/>
    <x v="5"/>
    <x v="14"/>
    <x v="5"/>
    <x v="8"/>
  </r>
  <r>
    <x v="8586"/>
    <x v="13961"/>
    <x v="11"/>
    <x v="4"/>
    <x v="68"/>
    <x v="0"/>
    <x v="300"/>
    <x v="6"/>
    <x v="15"/>
    <x v="5"/>
    <x v="8"/>
  </r>
  <r>
    <x v="11315"/>
    <x v="13962"/>
    <x v="11"/>
    <x v="4"/>
    <x v="68"/>
    <x v="0"/>
    <x v="72"/>
    <x v="16"/>
    <x v="29"/>
    <x v="3"/>
    <x v="11"/>
  </r>
  <r>
    <x v="7313"/>
    <x v="13963"/>
    <x v="11"/>
    <x v="4"/>
    <x v="68"/>
    <x v="0"/>
    <x v="300"/>
    <x v="6"/>
    <x v="15"/>
    <x v="5"/>
    <x v="8"/>
  </r>
  <r>
    <x v="8601"/>
    <x v="13964"/>
    <x v="11"/>
    <x v="4"/>
    <x v="68"/>
    <x v="0"/>
    <x v="232"/>
    <x v="18"/>
    <x v="20"/>
    <x v="4"/>
    <x v="9"/>
  </r>
  <r>
    <x v="1114"/>
    <x v="13965"/>
    <x v="11"/>
    <x v="4"/>
    <x v="68"/>
    <x v="0"/>
    <x v="283"/>
    <x v="32"/>
    <x v="19"/>
    <x v="4"/>
    <x v="9"/>
  </r>
  <r>
    <x v="9442"/>
    <x v="13966"/>
    <x v="11"/>
    <x v="4"/>
    <x v="68"/>
    <x v="1"/>
    <x v="171"/>
    <x v="34"/>
    <x v="17"/>
    <x v="4"/>
    <x v="9"/>
  </r>
  <r>
    <x v="6791"/>
    <x v="13967"/>
    <x v="11"/>
    <x v="4"/>
    <x v="68"/>
    <x v="1"/>
    <x v="87"/>
    <x v="11"/>
    <x v="33"/>
    <x v="3"/>
    <x v="11"/>
  </r>
  <r>
    <x v="674"/>
    <x v="13968"/>
    <x v="11"/>
    <x v="4"/>
    <x v="68"/>
    <x v="0"/>
    <x v="383"/>
    <x v="28"/>
    <x v="11"/>
    <x v="11"/>
    <x v="6"/>
  </r>
  <r>
    <x v="7612"/>
    <x v="13969"/>
    <x v="11"/>
    <x v="4"/>
    <x v="68"/>
    <x v="0"/>
    <x v="326"/>
    <x v="18"/>
    <x v="20"/>
    <x v="4"/>
    <x v="9"/>
  </r>
  <r>
    <x v="8913"/>
    <x v="13970"/>
    <x v="11"/>
    <x v="4"/>
    <x v="68"/>
    <x v="1"/>
    <x v="235"/>
    <x v="34"/>
    <x v="17"/>
    <x v="4"/>
    <x v="9"/>
  </r>
  <r>
    <x v="4138"/>
    <x v="13971"/>
    <x v="11"/>
    <x v="4"/>
    <x v="68"/>
    <x v="0"/>
    <x v="87"/>
    <x v="11"/>
    <x v="33"/>
    <x v="3"/>
    <x v="11"/>
  </r>
  <r>
    <x v="956"/>
    <x v="13972"/>
    <x v="11"/>
    <x v="4"/>
    <x v="68"/>
    <x v="1"/>
    <x v="156"/>
    <x v="5"/>
    <x v="14"/>
    <x v="5"/>
    <x v="8"/>
  </r>
  <r>
    <x v="14845"/>
    <x v="13973"/>
    <x v="11"/>
    <x v="4"/>
    <x v="68"/>
    <x v="0"/>
    <x v="180"/>
    <x v="21"/>
    <x v="6"/>
    <x v="8"/>
    <x v="4"/>
  </r>
  <r>
    <x v="8914"/>
    <x v="13974"/>
    <x v="11"/>
    <x v="4"/>
    <x v="68"/>
    <x v="0"/>
    <x v="287"/>
    <x v="32"/>
    <x v="19"/>
    <x v="4"/>
    <x v="9"/>
  </r>
  <r>
    <x v="5297"/>
    <x v="13975"/>
    <x v="11"/>
    <x v="4"/>
    <x v="67"/>
    <x v="0"/>
    <x v="267"/>
    <x v="20"/>
    <x v="4"/>
    <x v="6"/>
    <x v="2"/>
  </r>
  <r>
    <x v="368"/>
    <x v="13976"/>
    <x v="11"/>
    <x v="4"/>
    <x v="67"/>
    <x v="0"/>
    <x v="369"/>
    <x v="21"/>
    <x v="6"/>
    <x v="8"/>
    <x v="4"/>
  </r>
  <r>
    <x v="4095"/>
    <x v="13977"/>
    <x v="11"/>
    <x v="4"/>
    <x v="67"/>
    <x v="0"/>
    <x v="180"/>
    <x v="21"/>
    <x v="6"/>
    <x v="8"/>
    <x v="4"/>
  </r>
  <r>
    <x v="4704"/>
    <x v="13978"/>
    <x v="11"/>
    <x v="4"/>
    <x v="67"/>
    <x v="0"/>
    <x v="266"/>
    <x v="20"/>
    <x v="4"/>
    <x v="6"/>
    <x v="2"/>
  </r>
  <r>
    <x v="11975"/>
    <x v="13979"/>
    <x v="8"/>
    <x v="4"/>
    <x v="53"/>
    <x v="0"/>
    <x v="111"/>
    <x v="6"/>
    <x v="15"/>
    <x v="5"/>
    <x v="8"/>
  </r>
  <r>
    <x v="7810"/>
    <x v="13980"/>
    <x v="11"/>
    <x v="4"/>
    <x v="67"/>
    <x v="0"/>
    <x v="0"/>
    <x v="5"/>
    <x v="14"/>
    <x v="5"/>
    <x v="8"/>
  </r>
  <r>
    <x v="9289"/>
    <x v="13981"/>
    <x v="11"/>
    <x v="4"/>
    <x v="67"/>
    <x v="0"/>
    <x v="116"/>
    <x v="22"/>
    <x v="7"/>
    <x v="8"/>
    <x v="4"/>
  </r>
  <r>
    <x v="463"/>
    <x v="13982"/>
    <x v="11"/>
    <x v="4"/>
    <x v="66"/>
    <x v="0"/>
    <x v="240"/>
    <x v="18"/>
    <x v="20"/>
    <x v="4"/>
    <x v="9"/>
  </r>
  <r>
    <x v="1032"/>
    <x v="13983"/>
    <x v="11"/>
    <x v="4"/>
    <x v="66"/>
    <x v="0"/>
    <x v="111"/>
    <x v="6"/>
    <x v="15"/>
    <x v="5"/>
    <x v="8"/>
  </r>
  <r>
    <x v="14410"/>
    <x v="13984"/>
    <x v="11"/>
    <x v="4"/>
    <x v="67"/>
    <x v="0"/>
    <x v="248"/>
    <x v="5"/>
    <x v="14"/>
    <x v="5"/>
    <x v="8"/>
  </r>
  <r>
    <x v="9455"/>
    <x v="13985"/>
    <x v="11"/>
    <x v="4"/>
    <x v="67"/>
    <x v="0"/>
    <x v="194"/>
    <x v="34"/>
    <x v="17"/>
    <x v="4"/>
    <x v="9"/>
  </r>
  <r>
    <x v="9455"/>
    <x v="13986"/>
    <x v="11"/>
    <x v="4"/>
    <x v="67"/>
    <x v="0"/>
    <x v="261"/>
    <x v="22"/>
    <x v="7"/>
    <x v="8"/>
    <x v="4"/>
  </r>
  <r>
    <x v="7171"/>
    <x v="13987"/>
    <x v="3"/>
    <x v="2"/>
    <x v="24"/>
    <x v="0"/>
    <x v="85"/>
    <x v="10"/>
    <x v="32"/>
    <x v="3"/>
    <x v="11"/>
  </r>
  <r>
    <x v="7971"/>
    <x v="13988"/>
    <x v="11"/>
    <x v="4"/>
    <x v="67"/>
    <x v="0"/>
    <x v="348"/>
    <x v="19"/>
    <x v="3"/>
    <x v="6"/>
    <x v="2"/>
  </r>
  <r>
    <x v="4082"/>
    <x v="13989"/>
    <x v="12"/>
    <x v="4"/>
    <x v="69"/>
    <x v="0"/>
    <x v="308"/>
    <x v="33"/>
    <x v="18"/>
    <x v="4"/>
    <x v="9"/>
  </r>
  <r>
    <x v="9684"/>
    <x v="13990"/>
    <x v="11"/>
    <x v="4"/>
    <x v="67"/>
    <x v="0"/>
    <x v="80"/>
    <x v="17"/>
    <x v="30"/>
    <x v="3"/>
    <x v="11"/>
  </r>
  <r>
    <x v="5152"/>
    <x v="13991"/>
    <x v="11"/>
    <x v="4"/>
    <x v="67"/>
    <x v="0"/>
    <x v="270"/>
    <x v="20"/>
    <x v="4"/>
    <x v="6"/>
    <x v="2"/>
  </r>
  <r>
    <x v="10802"/>
    <x v="13992"/>
    <x v="11"/>
    <x v="4"/>
    <x v="68"/>
    <x v="1"/>
    <x v="129"/>
    <x v="33"/>
    <x v="18"/>
    <x v="4"/>
    <x v="9"/>
  </r>
  <r>
    <x v="7892"/>
    <x v="13993"/>
    <x v="11"/>
    <x v="4"/>
    <x v="68"/>
    <x v="0"/>
    <x v="383"/>
    <x v="28"/>
    <x v="11"/>
    <x v="11"/>
    <x v="6"/>
  </r>
  <r>
    <x v="9619"/>
    <x v="13994"/>
    <x v="11"/>
    <x v="4"/>
    <x v="68"/>
    <x v="0"/>
    <x v="363"/>
    <x v="19"/>
    <x v="3"/>
    <x v="6"/>
    <x v="2"/>
  </r>
  <r>
    <x v="9799"/>
    <x v="13995"/>
    <x v="11"/>
    <x v="4"/>
    <x v="68"/>
    <x v="0"/>
    <x v="265"/>
    <x v="18"/>
    <x v="20"/>
    <x v="4"/>
    <x v="9"/>
  </r>
  <r>
    <x v="9799"/>
    <x v="13996"/>
    <x v="11"/>
    <x v="4"/>
    <x v="68"/>
    <x v="0"/>
    <x v="390"/>
    <x v="18"/>
    <x v="20"/>
    <x v="4"/>
    <x v="9"/>
  </r>
  <r>
    <x v="11509"/>
    <x v="13997"/>
    <x v="11"/>
    <x v="4"/>
    <x v="68"/>
    <x v="0"/>
    <x v="226"/>
    <x v="18"/>
    <x v="20"/>
    <x v="4"/>
    <x v="9"/>
  </r>
  <r>
    <x v="13430"/>
    <x v="13998"/>
    <x v="11"/>
    <x v="4"/>
    <x v="68"/>
    <x v="1"/>
    <x v="303"/>
    <x v="6"/>
    <x v="15"/>
    <x v="5"/>
    <x v="8"/>
  </r>
  <r>
    <x v="13430"/>
    <x v="13999"/>
    <x v="11"/>
    <x v="4"/>
    <x v="68"/>
    <x v="0"/>
    <x v="306"/>
    <x v="33"/>
    <x v="18"/>
    <x v="4"/>
    <x v="9"/>
  </r>
  <r>
    <x v="13430"/>
    <x v="14000"/>
    <x v="11"/>
    <x v="4"/>
    <x v="68"/>
    <x v="0"/>
    <x v="104"/>
    <x v="14"/>
    <x v="35"/>
    <x v="3"/>
    <x v="11"/>
  </r>
  <r>
    <x v="13524"/>
    <x v="14001"/>
    <x v="11"/>
    <x v="4"/>
    <x v="68"/>
    <x v="0"/>
    <x v="280"/>
    <x v="33"/>
    <x v="18"/>
    <x v="4"/>
    <x v="9"/>
  </r>
  <r>
    <x v="11414"/>
    <x v="14002"/>
    <x v="11"/>
    <x v="4"/>
    <x v="68"/>
    <x v="0"/>
    <x v="351"/>
    <x v="24"/>
    <x v="1"/>
    <x v="9"/>
    <x v="1"/>
  </r>
  <r>
    <x v="11414"/>
    <x v="14003"/>
    <x v="11"/>
    <x v="4"/>
    <x v="68"/>
    <x v="0"/>
    <x v="174"/>
    <x v="28"/>
    <x v="11"/>
    <x v="11"/>
    <x v="6"/>
  </r>
  <r>
    <x v="7059"/>
    <x v="14004"/>
    <x v="11"/>
    <x v="4"/>
    <x v="68"/>
    <x v="0"/>
    <x v="379"/>
    <x v="6"/>
    <x v="15"/>
    <x v="5"/>
    <x v="8"/>
  </r>
  <r>
    <x v="6873"/>
    <x v="14005"/>
    <x v="11"/>
    <x v="4"/>
    <x v="68"/>
    <x v="0"/>
    <x v="218"/>
    <x v="27"/>
    <x v="10"/>
    <x v="7"/>
    <x v="5"/>
  </r>
  <r>
    <x v="332"/>
    <x v="14006"/>
    <x v="11"/>
    <x v="4"/>
    <x v="68"/>
    <x v="0"/>
    <x v="74"/>
    <x v="12"/>
    <x v="28"/>
    <x v="3"/>
    <x v="11"/>
  </r>
  <r>
    <x v="6277"/>
    <x v="14007"/>
    <x v="11"/>
    <x v="4"/>
    <x v="67"/>
    <x v="0"/>
    <x v="119"/>
    <x v="34"/>
    <x v="17"/>
    <x v="4"/>
    <x v="9"/>
  </r>
  <r>
    <x v="1977"/>
    <x v="14008"/>
    <x v="12"/>
    <x v="4"/>
    <x v="69"/>
    <x v="0"/>
    <x v="165"/>
    <x v="22"/>
    <x v="7"/>
    <x v="8"/>
    <x v="4"/>
  </r>
  <r>
    <x v="2314"/>
    <x v="14009"/>
    <x v="4"/>
    <x v="3"/>
    <x v="27"/>
    <x v="0"/>
    <x v="65"/>
    <x v="16"/>
    <x v="29"/>
    <x v="3"/>
    <x v="11"/>
  </r>
  <r>
    <x v="2127"/>
    <x v="14010"/>
    <x v="11"/>
    <x v="4"/>
    <x v="66"/>
    <x v="0"/>
    <x v="211"/>
    <x v="25"/>
    <x v="2"/>
    <x v="9"/>
    <x v="1"/>
  </r>
  <r>
    <x v="2132"/>
    <x v="14011"/>
    <x v="11"/>
    <x v="4"/>
    <x v="67"/>
    <x v="0"/>
    <x v="261"/>
    <x v="22"/>
    <x v="7"/>
    <x v="8"/>
    <x v="4"/>
  </r>
  <r>
    <x v="5568"/>
    <x v="14012"/>
    <x v="11"/>
    <x v="4"/>
    <x v="67"/>
    <x v="0"/>
    <x v="167"/>
    <x v="22"/>
    <x v="7"/>
    <x v="8"/>
    <x v="4"/>
  </r>
  <r>
    <x v="74"/>
    <x v="14013"/>
    <x v="11"/>
    <x v="4"/>
    <x v="67"/>
    <x v="0"/>
    <x v="261"/>
    <x v="22"/>
    <x v="7"/>
    <x v="8"/>
    <x v="4"/>
  </r>
  <r>
    <x v="4748"/>
    <x v="14014"/>
    <x v="11"/>
    <x v="4"/>
    <x v="67"/>
    <x v="0"/>
    <x v="262"/>
    <x v="24"/>
    <x v="1"/>
    <x v="9"/>
    <x v="1"/>
  </r>
  <r>
    <x v="5116"/>
    <x v="14015"/>
    <x v="11"/>
    <x v="4"/>
    <x v="67"/>
    <x v="0"/>
    <x v="214"/>
    <x v="25"/>
    <x v="2"/>
    <x v="9"/>
    <x v="1"/>
  </r>
  <r>
    <x v="6234"/>
    <x v="14016"/>
    <x v="11"/>
    <x v="4"/>
    <x v="67"/>
    <x v="0"/>
    <x v="17"/>
    <x v="18"/>
    <x v="20"/>
    <x v="4"/>
    <x v="9"/>
  </r>
  <r>
    <x v="4794"/>
    <x v="14017"/>
    <x v="11"/>
    <x v="4"/>
    <x v="67"/>
    <x v="0"/>
    <x v="348"/>
    <x v="19"/>
    <x v="3"/>
    <x v="6"/>
    <x v="2"/>
  </r>
  <r>
    <x v="6184"/>
    <x v="14018"/>
    <x v="11"/>
    <x v="4"/>
    <x v="67"/>
    <x v="0"/>
    <x v="81"/>
    <x v="10"/>
    <x v="32"/>
    <x v="3"/>
    <x v="11"/>
  </r>
  <r>
    <x v="6324"/>
    <x v="14019"/>
    <x v="11"/>
    <x v="4"/>
    <x v="67"/>
    <x v="0"/>
    <x v="187"/>
    <x v="23"/>
    <x v="16"/>
    <x v="5"/>
    <x v="8"/>
  </r>
  <r>
    <x v="5949"/>
    <x v="14020"/>
    <x v="11"/>
    <x v="4"/>
    <x v="67"/>
    <x v="0"/>
    <x v="320"/>
    <x v="28"/>
    <x v="11"/>
    <x v="11"/>
    <x v="6"/>
  </r>
  <r>
    <x v="6271"/>
    <x v="14021"/>
    <x v="11"/>
    <x v="4"/>
    <x v="67"/>
    <x v="0"/>
    <x v="80"/>
    <x v="17"/>
    <x v="30"/>
    <x v="3"/>
    <x v="11"/>
  </r>
  <r>
    <x v="126"/>
    <x v="14022"/>
    <x v="11"/>
    <x v="4"/>
    <x v="67"/>
    <x v="0"/>
    <x v="381"/>
    <x v="21"/>
    <x v="6"/>
    <x v="8"/>
    <x v="4"/>
  </r>
  <r>
    <x v="6171"/>
    <x v="14023"/>
    <x v="11"/>
    <x v="4"/>
    <x v="67"/>
    <x v="0"/>
    <x v="76"/>
    <x v="17"/>
    <x v="30"/>
    <x v="3"/>
    <x v="11"/>
  </r>
  <r>
    <x v="5746"/>
    <x v="14024"/>
    <x v="11"/>
    <x v="4"/>
    <x v="67"/>
    <x v="0"/>
    <x v="217"/>
    <x v="22"/>
    <x v="7"/>
    <x v="8"/>
    <x v="4"/>
  </r>
  <r>
    <x v="6174"/>
    <x v="14025"/>
    <x v="11"/>
    <x v="4"/>
    <x v="67"/>
    <x v="0"/>
    <x v="17"/>
    <x v="18"/>
    <x v="20"/>
    <x v="4"/>
    <x v="9"/>
  </r>
  <r>
    <x v="6345"/>
    <x v="14026"/>
    <x v="11"/>
    <x v="4"/>
    <x v="67"/>
    <x v="0"/>
    <x v="91"/>
    <x v="11"/>
    <x v="33"/>
    <x v="3"/>
    <x v="11"/>
  </r>
  <r>
    <x v="6023"/>
    <x v="14027"/>
    <x v="11"/>
    <x v="4"/>
    <x v="67"/>
    <x v="0"/>
    <x v="82"/>
    <x v="10"/>
    <x v="32"/>
    <x v="3"/>
    <x v="11"/>
  </r>
  <r>
    <x v="9753"/>
    <x v="14028"/>
    <x v="11"/>
    <x v="4"/>
    <x v="67"/>
    <x v="0"/>
    <x v="223"/>
    <x v="5"/>
    <x v="14"/>
    <x v="5"/>
    <x v="8"/>
  </r>
  <r>
    <x v="6219"/>
    <x v="14029"/>
    <x v="11"/>
    <x v="4"/>
    <x v="67"/>
    <x v="0"/>
    <x v="47"/>
    <x v="15"/>
    <x v="27"/>
    <x v="3"/>
    <x v="11"/>
  </r>
  <r>
    <x v="5918"/>
    <x v="14030"/>
    <x v="11"/>
    <x v="4"/>
    <x v="67"/>
    <x v="0"/>
    <x v="68"/>
    <x v="16"/>
    <x v="29"/>
    <x v="3"/>
    <x v="11"/>
  </r>
  <r>
    <x v="5956"/>
    <x v="14031"/>
    <x v="11"/>
    <x v="4"/>
    <x v="67"/>
    <x v="0"/>
    <x v="73"/>
    <x v="12"/>
    <x v="28"/>
    <x v="3"/>
    <x v="11"/>
  </r>
  <r>
    <x v="6092"/>
    <x v="14032"/>
    <x v="11"/>
    <x v="4"/>
    <x v="67"/>
    <x v="0"/>
    <x v="289"/>
    <x v="32"/>
    <x v="19"/>
    <x v="4"/>
    <x v="9"/>
  </r>
  <r>
    <x v="6358"/>
    <x v="14033"/>
    <x v="11"/>
    <x v="4"/>
    <x v="67"/>
    <x v="0"/>
    <x v="300"/>
    <x v="6"/>
    <x v="15"/>
    <x v="5"/>
    <x v="8"/>
  </r>
  <r>
    <x v="5276"/>
    <x v="14034"/>
    <x v="11"/>
    <x v="4"/>
    <x v="67"/>
    <x v="0"/>
    <x v="339"/>
    <x v="25"/>
    <x v="2"/>
    <x v="9"/>
    <x v="1"/>
  </r>
  <r>
    <x v="12846"/>
    <x v="14035"/>
    <x v="8"/>
    <x v="4"/>
    <x v="53"/>
    <x v="0"/>
    <x v="39"/>
    <x v="32"/>
    <x v="19"/>
    <x v="4"/>
    <x v="9"/>
  </r>
  <r>
    <x v="5643"/>
    <x v="14036"/>
    <x v="11"/>
    <x v="4"/>
    <x v="67"/>
    <x v="0"/>
    <x v="2"/>
    <x v="25"/>
    <x v="2"/>
    <x v="9"/>
    <x v="1"/>
  </r>
  <r>
    <x v="5261"/>
    <x v="14037"/>
    <x v="11"/>
    <x v="4"/>
    <x v="67"/>
    <x v="0"/>
    <x v="275"/>
    <x v="32"/>
    <x v="19"/>
    <x v="4"/>
    <x v="9"/>
  </r>
  <r>
    <x v="5818"/>
    <x v="14038"/>
    <x v="11"/>
    <x v="4"/>
    <x v="67"/>
    <x v="0"/>
    <x v="106"/>
    <x v="14"/>
    <x v="35"/>
    <x v="3"/>
    <x v="11"/>
  </r>
  <r>
    <x v="5994"/>
    <x v="14039"/>
    <x v="11"/>
    <x v="4"/>
    <x v="67"/>
    <x v="0"/>
    <x v="171"/>
    <x v="34"/>
    <x v="17"/>
    <x v="4"/>
    <x v="9"/>
  </r>
  <r>
    <x v="6316"/>
    <x v="14040"/>
    <x v="11"/>
    <x v="4"/>
    <x v="67"/>
    <x v="0"/>
    <x v="76"/>
    <x v="17"/>
    <x v="30"/>
    <x v="3"/>
    <x v="11"/>
  </r>
  <r>
    <x v="6308"/>
    <x v="14041"/>
    <x v="11"/>
    <x v="4"/>
    <x v="67"/>
    <x v="0"/>
    <x v="91"/>
    <x v="11"/>
    <x v="33"/>
    <x v="3"/>
    <x v="11"/>
  </r>
  <r>
    <x v="3333"/>
    <x v="14042"/>
    <x v="4"/>
    <x v="3"/>
    <x v="26"/>
    <x v="0"/>
    <x v="85"/>
    <x v="10"/>
    <x v="32"/>
    <x v="3"/>
    <x v="11"/>
  </r>
  <r>
    <x v="4740"/>
    <x v="14043"/>
    <x v="11"/>
    <x v="4"/>
    <x v="67"/>
    <x v="0"/>
    <x v="266"/>
    <x v="20"/>
    <x v="4"/>
    <x v="6"/>
    <x v="2"/>
  </r>
  <r>
    <x v="8825"/>
    <x v="14044"/>
    <x v="11"/>
    <x v="4"/>
    <x v="67"/>
    <x v="0"/>
    <x v="363"/>
    <x v="19"/>
    <x v="3"/>
    <x v="6"/>
    <x v="2"/>
  </r>
  <r>
    <x v="7875"/>
    <x v="14045"/>
    <x v="11"/>
    <x v="4"/>
    <x v="67"/>
    <x v="0"/>
    <x v="219"/>
    <x v="4"/>
    <x v="8"/>
    <x v="7"/>
    <x v="5"/>
  </r>
  <r>
    <x v="4758"/>
    <x v="14046"/>
    <x v="11"/>
    <x v="4"/>
    <x v="67"/>
    <x v="0"/>
    <x v="204"/>
    <x v="20"/>
    <x v="4"/>
    <x v="6"/>
    <x v="2"/>
  </r>
  <r>
    <x v="5562"/>
    <x v="14047"/>
    <x v="11"/>
    <x v="4"/>
    <x v="67"/>
    <x v="0"/>
    <x v="253"/>
    <x v="29"/>
    <x v="13"/>
    <x v="0"/>
    <x v="7"/>
  </r>
  <r>
    <x v="6198"/>
    <x v="14048"/>
    <x v="11"/>
    <x v="4"/>
    <x v="67"/>
    <x v="0"/>
    <x v="17"/>
    <x v="18"/>
    <x v="20"/>
    <x v="4"/>
    <x v="9"/>
  </r>
  <r>
    <x v="6047"/>
    <x v="14049"/>
    <x v="11"/>
    <x v="4"/>
    <x v="67"/>
    <x v="0"/>
    <x v="252"/>
    <x v="34"/>
    <x v="17"/>
    <x v="4"/>
    <x v="9"/>
  </r>
  <r>
    <x v="5977"/>
    <x v="14050"/>
    <x v="11"/>
    <x v="4"/>
    <x v="67"/>
    <x v="0"/>
    <x v="186"/>
    <x v="23"/>
    <x v="16"/>
    <x v="5"/>
    <x v="8"/>
  </r>
  <r>
    <x v="11500"/>
    <x v="14051"/>
    <x v="11"/>
    <x v="4"/>
    <x v="68"/>
    <x v="0"/>
    <x v="235"/>
    <x v="34"/>
    <x v="17"/>
    <x v="4"/>
    <x v="9"/>
  </r>
  <r>
    <x v="6823"/>
    <x v="14052"/>
    <x v="11"/>
    <x v="4"/>
    <x v="68"/>
    <x v="0"/>
    <x v="358"/>
    <x v="33"/>
    <x v="18"/>
    <x v="4"/>
    <x v="9"/>
  </r>
  <r>
    <x v="8995"/>
    <x v="14053"/>
    <x v="11"/>
    <x v="4"/>
    <x v="68"/>
    <x v="0"/>
    <x v="25"/>
    <x v="18"/>
    <x v="20"/>
    <x v="4"/>
    <x v="9"/>
  </r>
  <r>
    <x v="3546"/>
    <x v="14054"/>
    <x v="11"/>
    <x v="4"/>
    <x v="68"/>
    <x v="1"/>
    <x v="21"/>
    <x v="18"/>
    <x v="20"/>
    <x v="4"/>
    <x v="9"/>
  </r>
  <r>
    <x v="1472"/>
    <x v="14055"/>
    <x v="11"/>
    <x v="4"/>
    <x v="68"/>
    <x v="1"/>
    <x v="303"/>
    <x v="6"/>
    <x v="15"/>
    <x v="5"/>
    <x v="8"/>
  </r>
  <r>
    <x v="14386"/>
    <x v="14056"/>
    <x v="11"/>
    <x v="4"/>
    <x v="68"/>
    <x v="1"/>
    <x v="303"/>
    <x v="6"/>
    <x v="15"/>
    <x v="5"/>
    <x v="8"/>
  </r>
  <r>
    <x v="13445"/>
    <x v="14057"/>
    <x v="11"/>
    <x v="4"/>
    <x v="68"/>
    <x v="1"/>
    <x v="23"/>
    <x v="18"/>
    <x v="20"/>
    <x v="4"/>
    <x v="9"/>
  </r>
  <r>
    <x v="1312"/>
    <x v="14058"/>
    <x v="11"/>
    <x v="4"/>
    <x v="68"/>
    <x v="0"/>
    <x v="373"/>
    <x v="19"/>
    <x v="3"/>
    <x v="6"/>
    <x v="2"/>
  </r>
  <r>
    <x v="8994"/>
    <x v="14059"/>
    <x v="11"/>
    <x v="4"/>
    <x v="68"/>
    <x v="0"/>
    <x v="215"/>
    <x v="22"/>
    <x v="7"/>
    <x v="8"/>
    <x v="4"/>
  </r>
  <r>
    <x v="1430"/>
    <x v="14060"/>
    <x v="11"/>
    <x v="4"/>
    <x v="68"/>
    <x v="1"/>
    <x v="235"/>
    <x v="34"/>
    <x v="17"/>
    <x v="4"/>
    <x v="9"/>
  </r>
  <r>
    <x v="8805"/>
    <x v="14061"/>
    <x v="11"/>
    <x v="4"/>
    <x v="68"/>
    <x v="1"/>
    <x v="235"/>
    <x v="34"/>
    <x v="17"/>
    <x v="4"/>
    <x v="9"/>
  </r>
  <r>
    <x v="3385"/>
    <x v="14062"/>
    <x v="11"/>
    <x v="4"/>
    <x v="68"/>
    <x v="0"/>
    <x v="205"/>
    <x v="21"/>
    <x v="6"/>
    <x v="8"/>
    <x v="4"/>
  </r>
  <r>
    <x v="13390"/>
    <x v="14063"/>
    <x v="11"/>
    <x v="4"/>
    <x v="68"/>
    <x v="0"/>
    <x v="166"/>
    <x v="22"/>
    <x v="7"/>
    <x v="8"/>
    <x v="4"/>
  </r>
  <r>
    <x v="299"/>
    <x v="14064"/>
    <x v="11"/>
    <x v="4"/>
    <x v="68"/>
    <x v="1"/>
    <x v="158"/>
    <x v="5"/>
    <x v="14"/>
    <x v="5"/>
    <x v="8"/>
  </r>
  <r>
    <x v="299"/>
    <x v="14065"/>
    <x v="11"/>
    <x v="4"/>
    <x v="68"/>
    <x v="0"/>
    <x v="158"/>
    <x v="5"/>
    <x v="14"/>
    <x v="5"/>
    <x v="8"/>
  </r>
  <r>
    <x v="13387"/>
    <x v="14066"/>
    <x v="11"/>
    <x v="4"/>
    <x v="68"/>
    <x v="0"/>
    <x v="333"/>
    <x v="27"/>
    <x v="10"/>
    <x v="7"/>
    <x v="5"/>
  </r>
  <r>
    <x v="14045"/>
    <x v="14067"/>
    <x v="11"/>
    <x v="4"/>
    <x v="68"/>
    <x v="0"/>
    <x v="320"/>
    <x v="28"/>
    <x v="11"/>
    <x v="11"/>
    <x v="6"/>
  </r>
  <r>
    <x v="6706"/>
    <x v="14068"/>
    <x v="11"/>
    <x v="4"/>
    <x v="68"/>
    <x v="1"/>
    <x v="235"/>
    <x v="34"/>
    <x v="17"/>
    <x v="4"/>
    <x v="9"/>
  </r>
  <r>
    <x v="7610"/>
    <x v="14069"/>
    <x v="11"/>
    <x v="4"/>
    <x v="68"/>
    <x v="1"/>
    <x v="235"/>
    <x v="34"/>
    <x v="17"/>
    <x v="4"/>
    <x v="9"/>
  </r>
  <r>
    <x v="13359"/>
    <x v="14070"/>
    <x v="11"/>
    <x v="4"/>
    <x v="68"/>
    <x v="0"/>
    <x v="271"/>
    <x v="28"/>
    <x v="11"/>
    <x v="11"/>
    <x v="6"/>
  </r>
  <r>
    <x v="8007"/>
    <x v="14071"/>
    <x v="11"/>
    <x v="4"/>
    <x v="68"/>
    <x v="0"/>
    <x v="265"/>
    <x v="18"/>
    <x v="20"/>
    <x v="4"/>
    <x v="9"/>
  </r>
  <r>
    <x v="2208"/>
    <x v="14072"/>
    <x v="11"/>
    <x v="4"/>
    <x v="68"/>
    <x v="1"/>
    <x v="358"/>
    <x v="33"/>
    <x v="18"/>
    <x v="4"/>
    <x v="9"/>
  </r>
  <r>
    <x v="4589"/>
    <x v="14073"/>
    <x v="11"/>
    <x v="4"/>
    <x v="67"/>
    <x v="0"/>
    <x v="193"/>
    <x v="21"/>
    <x v="6"/>
    <x v="8"/>
    <x v="4"/>
  </r>
  <r>
    <x v="6166"/>
    <x v="14074"/>
    <x v="11"/>
    <x v="4"/>
    <x v="67"/>
    <x v="0"/>
    <x v="341"/>
    <x v="28"/>
    <x v="11"/>
    <x v="11"/>
    <x v="6"/>
  </r>
  <r>
    <x v="5920"/>
    <x v="14075"/>
    <x v="11"/>
    <x v="4"/>
    <x v="67"/>
    <x v="0"/>
    <x v="164"/>
    <x v="6"/>
    <x v="15"/>
    <x v="5"/>
    <x v="8"/>
  </r>
  <r>
    <x v="5961"/>
    <x v="14076"/>
    <x v="11"/>
    <x v="4"/>
    <x v="67"/>
    <x v="0"/>
    <x v="341"/>
    <x v="28"/>
    <x v="11"/>
    <x v="11"/>
    <x v="6"/>
  </r>
  <r>
    <x v="6103"/>
    <x v="14077"/>
    <x v="11"/>
    <x v="4"/>
    <x v="67"/>
    <x v="0"/>
    <x v="28"/>
    <x v="18"/>
    <x v="20"/>
    <x v="4"/>
    <x v="9"/>
  </r>
  <r>
    <x v="5937"/>
    <x v="14078"/>
    <x v="11"/>
    <x v="4"/>
    <x v="67"/>
    <x v="1"/>
    <x v="311"/>
    <x v="5"/>
    <x v="14"/>
    <x v="5"/>
    <x v="8"/>
  </r>
  <r>
    <x v="5937"/>
    <x v="14079"/>
    <x v="11"/>
    <x v="4"/>
    <x v="67"/>
    <x v="0"/>
    <x v="311"/>
    <x v="5"/>
    <x v="14"/>
    <x v="5"/>
    <x v="8"/>
  </r>
  <r>
    <x v="6001"/>
    <x v="14080"/>
    <x v="11"/>
    <x v="4"/>
    <x v="67"/>
    <x v="0"/>
    <x v="66"/>
    <x v="16"/>
    <x v="29"/>
    <x v="3"/>
    <x v="11"/>
  </r>
  <r>
    <x v="9753"/>
    <x v="14081"/>
    <x v="11"/>
    <x v="4"/>
    <x v="67"/>
    <x v="0"/>
    <x v="314"/>
    <x v="5"/>
    <x v="14"/>
    <x v="5"/>
    <x v="8"/>
  </r>
  <r>
    <x v="9753"/>
    <x v="14082"/>
    <x v="11"/>
    <x v="4"/>
    <x v="67"/>
    <x v="0"/>
    <x v="248"/>
    <x v="5"/>
    <x v="14"/>
    <x v="5"/>
    <x v="8"/>
  </r>
  <r>
    <x v="6309"/>
    <x v="14083"/>
    <x v="11"/>
    <x v="4"/>
    <x v="67"/>
    <x v="0"/>
    <x v="330"/>
    <x v="18"/>
    <x v="20"/>
    <x v="4"/>
    <x v="9"/>
  </r>
  <r>
    <x v="9876"/>
    <x v="14084"/>
    <x v="11"/>
    <x v="4"/>
    <x v="67"/>
    <x v="0"/>
    <x v="296"/>
    <x v="18"/>
    <x v="20"/>
    <x v="4"/>
    <x v="9"/>
  </r>
  <r>
    <x v="5793"/>
    <x v="14085"/>
    <x v="11"/>
    <x v="4"/>
    <x v="66"/>
    <x v="0"/>
    <x v="384"/>
    <x v="28"/>
    <x v="11"/>
    <x v="11"/>
    <x v="6"/>
  </r>
  <r>
    <x v="7064"/>
    <x v="14086"/>
    <x v="11"/>
    <x v="4"/>
    <x v="67"/>
    <x v="0"/>
    <x v="208"/>
    <x v="25"/>
    <x v="2"/>
    <x v="9"/>
    <x v="1"/>
  </r>
  <r>
    <x v="4545"/>
    <x v="14087"/>
    <x v="11"/>
    <x v="4"/>
    <x v="67"/>
    <x v="0"/>
    <x v="213"/>
    <x v="25"/>
    <x v="2"/>
    <x v="9"/>
    <x v="1"/>
  </r>
  <r>
    <x v="99"/>
    <x v="14088"/>
    <x v="1"/>
    <x v="4"/>
    <x v="13"/>
    <x v="0"/>
    <x v="92"/>
    <x v="11"/>
    <x v="33"/>
    <x v="3"/>
    <x v="11"/>
  </r>
  <r>
    <x v="102"/>
    <x v="14089"/>
    <x v="1"/>
    <x v="4"/>
    <x v="13"/>
    <x v="0"/>
    <x v="92"/>
    <x v="11"/>
    <x v="33"/>
    <x v="3"/>
    <x v="11"/>
  </r>
  <r>
    <x v="14990"/>
    <x v="14090"/>
    <x v="1"/>
    <x v="4"/>
    <x v="13"/>
    <x v="0"/>
    <x v="326"/>
    <x v="18"/>
    <x v="20"/>
    <x v="4"/>
    <x v="9"/>
  </r>
  <r>
    <x v="14991"/>
    <x v="14091"/>
    <x v="1"/>
    <x v="4"/>
    <x v="13"/>
    <x v="0"/>
    <x v="326"/>
    <x v="18"/>
    <x v="20"/>
    <x v="4"/>
    <x v="9"/>
  </r>
  <r>
    <x v="10044"/>
    <x v="14092"/>
    <x v="1"/>
    <x v="4"/>
    <x v="13"/>
    <x v="0"/>
    <x v="48"/>
    <x v="15"/>
    <x v="27"/>
    <x v="3"/>
    <x v="11"/>
  </r>
  <r>
    <x v="10045"/>
    <x v="14093"/>
    <x v="1"/>
    <x v="4"/>
    <x v="13"/>
    <x v="0"/>
    <x v="48"/>
    <x v="15"/>
    <x v="27"/>
    <x v="3"/>
    <x v="11"/>
  </r>
  <r>
    <x v="5489"/>
    <x v="14094"/>
    <x v="11"/>
    <x v="4"/>
    <x v="67"/>
    <x v="0"/>
    <x v="211"/>
    <x v="25"/>
    <x v="2"/>
    <x v="9"/>
    <x v="1"/>
  </r>
  <r>
    <x v="5894"/>
    <x v="14095"/>
    <x v="11"/>
    <x v="4"/>
    <x v="67"/>
    <x v="0"/>
    <x v="240"/>
    <x v="18"/>
    <x v="20"/>
    <x v="4"/>
    <x v="9"/>
  </r>
  <r>
    <x v="5835"/>
    <x v="14096"/>
    <x v="11"/>
    <x v="4"/>
    <x v="67"/>
    <x v="0"/>
    <x v="39"/>
    <x v="32"/>
    <x v="19"/>
    <x v="4"/>
    <x v="9"/>
  </r>
  <r>
    <x v="6028"/>
    <x v="14097"/>
    <x v="11"/>
    <x v="4"/>
    <x v="67"/>
    <x v="0"/>
    <x v="58"/>
    <x v="9"/>
    <x v="31"/>
    <x v="3"/>
    <x v="11"/>
  </r>
  <r>
    <x v="8765"/>
    <x v="14098"/>
    <x v="11"/>
    <x v="4"/>
    <x v="67"/>
    <x v="0"/>
    <x v="248"/>
    <x v="5"/>
    <x v="14"/>
    <x v="5"/>
    <x v="8"/>
  </r>
  <r>
    <x v="6404"/>
    <x v="14099"/>
    <x v="11"/>
    <x v="4"/>
    <x v="67"/>
    <x v="0"/>
    <x v="189"/>
    <x v="23"/>
    <x v="16"/>
    <x v="5"/>
    <x v="8"/>
  </r>
  <r>
    <x v="6194"/>
    <x v="14100"/>
    <x v="11"/>
    <x v="4"/>
    <x v="67"/>
    <x v="0"/>
    <x v="101"/>
    <x v="13"/>
    <x v="34"/>
    <x v="3"/>
    <x v="11"/>
  </r>
  <r>
    <x v="4088"/>
    <x v="14101"/>
    <x v="11"/>
    <x v="4"/>
    <x v="67"/>
    <x v="0"/>
    <x v="171"/>
    <x v="34"/>
    <x v="17"/>
    <x v="4"/>
    <x v="9"/>
  </r>
  <r>
    <x v="5256"/>
    <x v="14102"/>
    <x v="11"/>
    <x v="4"/>
    <x v="67"/>
    <x v="0"/>
    <x v="217"/>
    <x v="22"/>
    <x v="7"/>
    <x v="8"/>
    <x v="4"/>
  </r>
  <r>
    <x v="4779"/>
    <x v="14103"/>
    <x v="11"/>
    <x v="4"/>
    <x v="67"/>
    <x v="0"/>
    <x v="194"/>
    <x v="34"/>
    <x v="17"/>
    <x v="4"/>
    <x v="9"/>
  </r>
  <r>
    <x v="4073"/>
    <x v="14104"/>
    <x v="12"/>
    <x v="4"/>
    <x v="69"/>
    <x v="0"/>
    <x v="212"/>
    <x v="25"/>
    <x v="2"/>
    <x v="9"/>
    <x v="1"/>
  </r>
  <r>
    <x v="14512"/>
    <x v="14105"/>
    <x v="5"/>
    <x v="0"/>
    <x v="30"/>
    <x v="0"/>
    <x v="366"/>
    <x v="31"/>
    <x v="5"/>
    <x v="13"/>
    <x v="3"/>
  </r>
  <r>
    <x v="6297"/>
    <x v="14106"/>
    <x v="11"/>
    <x v="4"/>
    <x v="67"/>
    <x v="0"/>
    <x v="42"/>
    <x v="8"/>
    <x v="26"/>
    <x v="3"/>
    <x v="11"/>
  </r>
  <r>
    <x v="5912"/>
    <x v="14107"/>
    <x v="11"/>
    <x v="4"/>
    <x v="67"/>
    <x v="0"/>
    <x v="74"/>
    <x v="12"/>
    <x v="28"/>
    <x v="3"/>
    <x v="11"/>
  </r>
  <r>
    <x v="1414"/>
    <x v="14108"/>
    <x v="11"/>
    <x v="4"/>
    <x v="68"/>
    <x v="0"/>
    <x v="112"/>
    <x v="24"/>
    <x v="1"/>
    <x v="9"/>
    <x v="1"/>
  </r>
  <r>
    <x v="9656"/>
    <x v="14109"/>
    <x v="11"/>
    <x v="4"/>
    <x v="68"/>
    <x v="1"/>
    <x v="300"/>
    <x v="6"/>
    <x v="15"/>
    <x v="5"/>
    <x v="8"/>
  </r>
  <r>
    <x v="299"/>
    <x v="14110"/>
    <x v="11"/>
    <x v="4"/>
    <x v="68"/>
    <x v="0"/>
    <x v="188"/>
    <x v="23"/>
    <x v="16"/>
    <x v="5"/>
    <x v="8"/>
  </r>
  <r>
    <x v="1311"/>
    <x v="14111"/>
    <x v="11"/>
    <x v="4"/>
    <x v="68"/>
    <x v="0"/>
    <x v="171"/>
    <x v="34"/>
    <x v="17"/>
    <x v="4"/>
    <x v="9"/>
  </r>
  <r>
    <x v="926"/>
    <x v="14112"/>
    <x v="11"/>
    <x v="4"/>
    <x v="68"/>
    <x v="1"/>
    <x v="87"/>
    <x v="11"/>
    <x v="33"/>
    <x v="3"/>
    <x v="11"/>
  </r>
  <r>
    <x v="8710"/>
    <x v="14113"/>
    <x v="11"/>
    <x v="4"/>
    <x v="68"/>
    <x v="1"/>
    <x v="383"/>
    <x v="28"/>
    <x v="11"/>
    <x v="11"/>
    <x v="6"/>
  </r>
  <r>
    <x v="14988"/>
    <x v="14114"/>
    <x v="11"/>
    <x v="4"/>
    <x v="68"/>
    <x v="0"/>
    <x v="317"/>
    <x v="5"/>
    <x v="14"/>
    <x v="5"/>
    <x v="8"/>
  </r>
  <r>
    <x v="13470"/>
    <x v="14115"/>
    <x v="11"/>
    <x v="4"/>
    <x v="68"/>
    <x v="0"/>
    <x v="121"/>
    <x v="20"/>
    <x v="4"/>
    <x v="6"/>
    <x v="2"/>
  </r>
  <r>
    <x v="13407"/>
    <x v="14116"/>
    <x v="11"/>
    <x v="4"/>
    <x v="68"/>
    <x v="1"/>
    <x v="121"/>
    <x v="20"/>
    <x v="4"/>
    <x v="6"/>
    <x v="2"/>
  </r>
  <r>
    <x v="14947"/>
    <x v="14117"/>
    <x v="11"/>
    <x v="4"/>
    <x v="68"/>
    <x v="0"/>
    <x v="388"/>
    <x v="28"/>
    <x v="11"/>
    <x v="11"/>
    <x v="6"/>
  </r>
  <r>
    <x v="10802"/>
    <x v="14118"/>
    <x v="11"/>
    <x v="4"/>
    <x v="68"/>
    <x v="0"/>
    <x v="323"/>
    <x v="6"/>
    <x v="15"/>
    <x v="5"/>
    <x v="8"/>
  </r>
  <r>
    <x v="9677"/>
    <x v="14119"/>
    <x v="11"/>
    <x v="4"/>
    <x v="68"/>
    <x v="0"/>
    <x v="221"/>
    <x v="4"/>
    <x v="8"/>
    <x v="7"/>
    <x v="5"/>
  </r>
  <r>
    <x v="1349"/>
    <x v="14120"/>
    <x v="11"/>
    <x v="4"/>
    <x v="68"/>
    <x v="1"/>
    <x v="85"/>
    <x v="10"/>
    <x v="32"/>
    <x v="3"/>
    <x v="11"/>
  </r>
  <r>
    <x v="14156"/>
    <x v="14121"/>
    <x v="11"/>
    <x v="4"/>
    <x v="68"/>
    <x v="0"/>
    <x v="221"/>
    <x v="4"/>
    <x v="8"/>
    <x v="7"/>
    <x v="5"/>
  </r>
  <r>
    <x v="449"/>
    <x v="14122"/>
    <x v="11"/>
    <x v="4"/>
    <x v="68"/>
    <x v="0"/>
    <x v="371"/>
    <x v="34"/>
    <x v="17"/>
    <x v="4"/>
    <x v="9"/>
  </r>
  <r>
    <x v="1311"/>
    <x v="14123"/>
    <x v="11"/>
    <x v="4"/>
    <x v="68"/>
    <x v="0"/>
    <x v="169"/>
    <x v="34"/>
    <x v="17"/>
    <x v="4"/>
    <x v="9"/>
  </r>
  <r>
    <x v="9624"/>
    <x v="14124"/>
    <x v="11"/>
    <x v="4"/>
    <x v="67"/>
    <x v="1"/>
    <x v="304"/>
    <x v="34"/>
    <x v="17"/>
    <x v="4"/>
    <x v="9"/>
  </r>
  <r>
    <x v="5816"/>
    <x v="14125"/>
    <x v="11"/>
    <x v="4"/>
    <x v="67"/>
    <x v="0"/>
    <x v="236"/>
    <x v="34"/>
    <x v="17"/>
    <x v="4"/>
    <x v="9"/>
  </r>
  <r>
    <x v="14638"/>
    <x v="14126"/>
    <x v="5"/>
    <x v="0"/>
    <x v="30"/>
    <x v="0"/>
    <x v="144"/>
    <x v="5"/>
    <x v="14"/>
    <x v="5"/>
    <x v="8"/>
  </r>
  <r>
    <x v="12627"/>
    <x v="14127"/>
    <x v="8"/>
    <x v="4"/>
    <x v="53"/>
    <x v="0"/>
    <x v="27"/>
    <x v="18"/>
    <x v="20"/>
    <x v="4"/>
    <x v="9"/>
  </r>
  <r>
    <x v="4417"/>
    <x v="14128"/>
    <x v="11"/>
    <x v="4"/>
    <x v="67"/>
    <x v="0"/>
    <x v="215"/>
    <x v="22"/>
    <x v="7"/>
    <x v="8"/>
    <x v="4"/>
  </r>
  <r>
    <x v="4861"/>
    <x v="14129"/>
    <x v="11"/>
    <x v="4"/>
    <x v="67"/>
    <x v="0"/>
    <x v="215"/>
    <x v="22"/>
    <x v="7"/>
    <x v="8"/>
    <x v="4"/>
  </r>
  <r>
    <x v="4607"/>
    <x v="14130"/>
    <x v="11"/>
    <x v="4"/>
    <x v="67"/>
    <x v="0"/>
    <x v="262"/>
    <x v="24"/>
    <x v="1"/>
    <x v="9"/>
    <x v="1"/>
  </r>
  <r>
    <x v="5543"/>
    <x v="14131"/>
    <x v="11"/>
    <x v="4"/>
    <x v="67"/>
    <x v="0"/>
    <x v="179"/>
    <x v="31"/>
    <x v="5"/>
    <x v="13"/>
    <x v="3"/>
  </r>
  <r>
    <x v="4050"/>
    <x v="14132"/>
    <x v="5"/>
    <x v="0"/>
    <x v="30"/>
    <x v="0"/>
    <x v="200"/>
    <x v="34"/>
    <x v="17"/>
    <x v="4"/>
    <x v="9"/>
  </r>
  <r>
    <x v="4852"/>
    <x v="14133"/>
    <x v="11"/>
    <x v="4"/>
    <x v="67"/>
    <x v="0"/>
    <x v="155"/>
    <x v="28"/>
    <x v="11"/>
    <x v="11"/>
    <x v="6"/>
  </r>
  <r>
    <x v="6761"/>
    <x v="14134"/>
    <x v="11"/>
    <x v="4"/>
    <x v="66"/>
    <x v="0"/>
    <x v="263"/>
    <x v="32"/>
    <x v="19"/>
    <x v="4"/>
    <x v="9"/>
  </r>
  <r>
    <x v="5206"/>
    <x v="14135"/>
    <x v="11"/>
    <x v="4"/>
    <x v="67"/>
    <x v="0"/>
    <x v="348"/>
    <x v="19"/>
    <x v="3"/>
    <x v="6"/>
    <x v="2"/>
  </r>
  <r>
    <x v="4937"/>
    <x v="14136"/>
    <x v="11"/>
    <x v="4"/>
    <x v="67"/>
    <x v="0"/>
    <x v="237"/>
    <x v="20"/>
    <x v="4"/>
    <x v="6"/>
    <x v="2"/>
  </r>
  <r>
    <x v="6250"/>
    <x v="14137"/>
    <x v="11"/>
    <x v="4"/>
    <x v="67"/>
    <x v="0"/>
    <x v="63"/>
    <x v="9"/>
    <x v="31"/>
    <x v="3"/>
    <x v="11"/>
  </r>
  <r>
    <x v="13641"/>
    <x v="14138"/>
    <x v="11"/>
    <x v="4"/>
    <x v="67"/>
    <x v="0"/>
    <x v="25"/>
    <x v="18"/>
    <x v="20"/>
    <x v="4"/>
    <x v="9"/>
  </r>
  <r>
    <x v="5932"/>
    <x v="14139"/>
    <x v="11"/>
    <x v="4"/>
    <x v="67"/>
    <x v="0"/>
    <x v="184"/>
    <x v="23"/>
    <x v="16"/>
    <x v="5"/>
    <x v="8"/>
  </r>
  <r>
    <x v="5924"/>
    <x v="14140"/>
    <x v="11"/>
    <x v="4"/>
    <x v="67"/>
    <x v="0"/>
    <x v="258"/>
    <x v="28"/>
    <x v="11"/>
    <x v="11"/>
    <x v="6"/>
  </r>
  <r>
    <x v="6207"/>
    <x v="14141"/>
    <x v="11"/>
    <x v="4"/>
    <x v="67"/>
    <x v="0"/>
    <x v="73"/>
    <x v="12"/>
    <x v="28"/>
    <x v="3"/>
    <x v="11"/>
  </r>
  <r>
    <x v="6180"/>
    <x v="14142"/>
    <x v="11"/>
    <x v="4"/>
    <x v="67"/>
    <x v="0"/>
    <x v="304"/>
    <x v="34"/>
    <x v="17"/>
    <x v="4"/>
    <x v="9"/>
  </r>
  <r>
    <x v="4683"/>
    <x v="14143"/>
    <x v="11"/>
    <x v="4"/>
    <x v="67"/>
    <x v="0"/>
    <x v="86"/>
    <x v="11"/>
    <x v="33"/>
    <x v="3"/>
    <x v="11"/>
  </r>
  <r>
    <x v="7064"/>
    <x v="14144"/>
    <x v="11"/>
    <x v="4"/>
    <x v="67"/>
    <x v="0"/>
    <x v="115"/>
    <x v="22"/>
    <x v="7"/>
    <x v="8"/>
    <x v="4"/>
  </r>
  <r>
    <x v="9752"/>
    <x v="14145"/>
    <x v="11"/>
    <x v="4"/>
    <x v="67"/>
    <x v="0"/>
    <x v="77"/>
    <x v="17"/>
    <x v="30"/>
    <x v="3"/>
    <x v="11"/>
  </r>
  <r>
    <x v="145"/>
    <x v="14146"/>
    <x v="11"/>
    <x v="4"/>
    <x v="67"/>
    <x v="0"/>
    <x v="181"/>
    <x v="23"/>
    <x v="16"/>
    <x v="5"/>
    <x v="8"/>
  </r>
  <r>
    <x v="5615"/>
    <x v="14147"/>
    <x v="11"/>
    <x v="4"/>
    <x v="67"/>
    <x v="0"/>
    <x v="342"/>
    <x v="4"/>
    <x v="8"/>
    <x v="7"/>
    <x v="5"/>
  </r>
  <r>
    <x v="7142"/>
    <x v="14148"/>
    <x v="11"/>
    <x v="4"/>
    <x v="68"/>
    <x v="1"/>
    <x v="208"/>
    <x v="25"/>
    <x v="2"/>
    <x v="9"/>
    <x v="1"/>
  </r>
  <r>
    <x v="4242"/>
    <x v="14149"/>
    <x v="11"/>
    <x v="4"/>
    <x v="68"/>
    <x v="0"/>
    <x v="67"/>
    <x v="16"/>
    <x v="29"/>
    <x v="3"/>
    <x v="11"/>
  </r>
  <r>
    <x v="6735"/>
    <x v="14150"/>
    <x v="11"/>
    <x v="4"/>
    <x v="68"/>
    <x v="0"/>
    <x v="383"/>
    <x v="28"/>
    <x v="11"/>
    <x v="11"/>
    <x v="6"/>
  </r>
  <r>
    <x v="14104"/>
    <x v="14151"/>
    <x v="11"/>
    <x v="4"/>
    <x v="68"/>
    <x v="0"/>
    <x v="250"/>
    <x v="21"/>
    <x v="6"/>
    <x v="8"/>
    <x v="4"/>
  </r>
  <r>
    <x v="8662"/>
    <x v="14152"/>
    <x v="11"/>
    <x v="4"/>
    <x v="68"/>
    <x v="0"/>
    <x v="161"/>
    <x v="31"/>
    <x v="5"/>
    <x v="13"/>
    <x v="3"/>
  </r>
  <r>
    <x v="14924"/>
    <x v="14153"/>
    <x v="11"/>
    <x v="4"/>
    <x v="68"/>
    <x v="0"/>
    <x v="194"/>
    <x v="34"/>
    <x v="17"/>
    <x v="4"/>
    <x v="9"/>
  </r>
  <r>
    <x v="14988"/>
    <x v="14154"/>
    <x v="11"/>
    <x v="4"/>
    <x v="68"/>
    <x v="0"/>
    <x v="323"/>
    <x v="6"/>
    <x v="15"/>
    <x v="5"/>
    <x v="8"/>
  </r>
  <r>
    <x v="4108"/>
    <x v="14155"/>
    <x v="11"/>
    <x v="4"/>
    <x v="68"/>
    <x v="0"/>
    <x v="358"/>
    <x v="33"/>
    <x v="18"/>
    <x v="4"/>
    <x v="9"/>
  </r>
  <r>
    <x v="14193"/>
    <x v="14156"/>
    <x v="11"/>
    <x v="4"/>
    <x v="68"/>
    <x v="1"/>
    <x v="87"/>
    <x v="11"/>
    <x v="33"/>
    <x v="3"/>
    <x v="11"/>
  </r>
  <r>
    <x v="9293"/>
    <x v="14157"/>
    <x v="11"/>
    <x v="4"/>
    <x v="68"/>
    <x v="0"/>
    <x v="80"/>
    <x v="17"/>
    <x v="30"/>
    <x v="3"/>
    <x v="11"/>
  </r>
  <r>
    <x v="9191"/>
    <x v="14158"/>
    <x v="11"/>
    <x v="4"/>
    <x v="68"/>
    <x v="1"/>
    <x v="250"/>
    <x v="21"/>
    <x v="6"/>
    <x v="8"/>
    <x v="4"/>
  </r>
  <r>
    <x v="3067"/>
    <x v="14159"/>
    <x v="11"/>
    <x v="4"/>
    <x v="68"/>
    <x v="1"/>
    <x v="250"/>
    <x v="21"/>
    <x v="6"/>
    <x v="8"/>
    <x v="4"/>
  </r>
  <r>
    <x v="5259"/>
    <x v="14160"/>
    <x v="11"/>
    <x v="4"/>
    <x v="67"/>
    <x v="0"/>
    <x v="2"/>
    <x v="25"/>
    <x v="2"/>
    <x v="9"/>
    <x v="1"/>
  </r>
  <r>
    <x v="13861"/>
    <x v="14161"/>
    <x v="11"/>
    <x v="4"/>
    <x v="67"/>
    <x v="0"/>
    <x v="131"/>
    <x v="6"/>
    <x v="15"/>
    <x v="5"/>
    <x v="8"/>
  </r>
  <r>
    <x v="5942"/>
    <x v="14162"/>
    <x v="11"/>
    <x v="4"/>
    <x v="67"/>
    <x v="0"/>
    <x v="181"/>
    <x v="23"/>
    <x v="16"/>
    <x v="5"/>
    <x v="8"/>
  </r>
  <r>
    <x v="4527"/>
    <x v="14163"/>
    <x v="11"/>
    <x v="4"/>
    <x v="67"/>
    <x v="0"/>
    <x v="49"/>
    <x v="15"/>
    <x v="27"/>
    <x v="3"/>
    <x v="11"/>
  </r>
  <r>
    <x v="5809"/>
    <x v="14164"/>
    <x v="11"/>
    <x v="4"/>
    <x v="67"/>
    <x v="0"/>
    <x v="50"/>
    <x v="15"/>
    <x v="27"/>
    <x v="3"/>
    <x v="11"/>
  </r>
  <r>
    <x v="5976"/>
    <x v="14165"/>
    <x v="11"/>
    <x v="4"/>
    <x v="67"/>
    <x v="0"/>
    <x v="77"/>
    <x v="17"/>
    <x v="30"/>
    <x v="3"/>
    <x v="11"/>
  </r>
  <r>
    <x v="3907"/>
    <x v="14166"/>
    <x v="5"/>
    <x v="0"/>
    <x v="32"/>
    <x v="0"/>
    <x v="384"/>
    <x v="28"/>
    <x v="11"/>
    <x v="11"/>
    <x v="6"/>
  </r>
  <r>
    <x v="3908"/>
    <x v="14167"/>
    <x v="5"/>
    <x v="0"/>
    <x v="32"/>
    <x v="0"/>
    <x v="258"/>
    <x v="28"/>
    <x v="11"/>
    <x v="11"/>
    <x v="6"/>
  </r>
  <r>
    <x v="9673"/>
    <x v="14168"/>
    <x v="11"/>
    <x v="4"/>
    <x v="67"/>
    <x v="0"/>
    <x v="171"/>
    <x v="34"/>
    <x v="17"/>
    <x v="4"/>
    <x v="9"/>
  </r>
  <r>
    <x v="6342"/>
    <x v="14169"/>
    <x v="11"/>
    <x v="4"/>
    <x v="67"/>
    <x v="0"/>
    <x v="138"/>
    <x v="32"/>
    <x v="19"/>
    <x v="4"/>
    <x v="9"/>
  </r>
  <r>
    <x v="10716"/>
    <x v="14170"/>
    <x v="12"/>
    <x v="4"/>
    <x v="69"/>
    <x v="0"/>
    <x v="59"/>
    <x v="9"/>
    <x v="31"/>
    <x v="3"/>
    <x v="11"/>
  </r>
  <r>
    <x v="10699"/>
    <x v="14171"/>
    <x v="12"/>
    <x v="4"/>
    <x v="69"/>
    <x v="0"/>
    <x v="40"/>
    <x v="8"/>
    <x v="26"/>
    <x v="3"/>
    <x v="11"/>
  </r>
  <r>
    <x v="10697"/>
    <x v="14172"/>
    <x v="12"/>
    <x v="4"/>
    <x v="69"/>
    <x v="0"/>
    <x v="285"/>
    <x v="32"/>
    <x v="19"/>
    <x v="4"/>
    <x v="9"/>
  </r>
  <r>
    <x v="10698"/>
    <x v="14173"/>
    <x v="12"/>
    <x v="4"/>
    <x v="69"/>
    <x v="0"/>
    <x v="354"/>
    <x v="33"/>
    <x v="18"/>
    <x v="4"/>
    <x v="9"/>
  </r>
  <r>
    <x v="10689"/>
    <x v="14174"/>
    <x v="12"/>
    <x v="4"/>
    <x v="69"/>
    <x v="0"/>
    <x v="375"/>
    <x v="27"/>
    <x v="10"/>
    <x v="7"/>
    <x v="5"/>
  </r>
  <r>
    <x v="10690"/>
    <x v="14175"/>
    <x v="12"/>
    <x v="4"/>
    <x v="69"/>
    <x v="0"/>
    <x v="295"/>
    <x v="22"/>
    <x v="7"/>
    <x v="8"/>
    <x v="4"/>
  </r>
  <r>
    <x v="6070"/>
    <x v="14176"/>
    <x v="11"/>
    <x v="4"/>
    <x v="67"/>
    <x v="0"/>
    <x v="384"/>
    <x v="28"/>
    <x v="11"/>
    <x v="11"/>
    <x v="6"/>
  </r>
  <r>
    <x v="668"/>
    <x v="14177"/>
    <x v="11"/>
    <x v="4"/>
    <x v="67"/>
    <x v="0"/>
    <x v="64"/>
    <x v="9"/>
    <x v="31"/>
    <x v="3"/>
    <x v="11"/>
  </r>
  <r>
    <x v="5840"/>
    <x v="14178"/>
    <x v="11"/>
    <x v="4"/>
    <x v="67"/>
    <x v="0"/>
    <x v="371"/>
    <x v="34"/>
    <x v="17"/>
    <x v="4"/>
    <x v="9"/>
  </r>
  <r>
    <x v="5936"/>
    <x v="14179"/>
    <x v="11"/>
    <x v="4"/>
    <x v="67"/>
    <x v="0"/>
    <x v="47"/>
    <x v="15"/>
    <x v="27"/>
    <x v="3"/>
    <x v="11"/>
  </r>
  <r>
    <x v="10164"/>
    <x v="14180"/>
    <x v="5"/>
    <x v="0"/>
    <x v="31"/>
    <x v="0"/>
    <x v="180"/>
    <x v="21"/>
    <x v="6"/>
    <x v="8"/>
    <x v="4"/>
  </r>
  <r>
    <x v="12986"/>
    <x v="14181"/>
    <x v="11"/>
    <x v="4"/>
    <x v="66"/>
    <x v="0"/>
    <x v="261"/>
    <x v="22"/>
    <x v="7"/>
    <x v="8"/>
    <x v="4"/>
  </r>
  <r>
    <x v="6459"/>
    <x v="14182"/>
    <x v="11"/>
    <x v="4"/>
    <x v="66"/>
    <x v="0"/>
    <x v="223"/>
    <x v="5"/>
    <x v="14"/>
    <x v="5"/>
    <x v="8"/>
  </r>
  <r>
    <x v="6798"/>
    <x v="14183"/>
    <x v="11"/>
    <x v="4"/>
    <x v="68"/>
    <x v="0"/>
    <x v="252"/>
    <x v="34"/>
    <x v="17"/>
    <x v="4"/>
    <x v="9"/>
  </r>
  <r>
    <x v="4664"/>
    <x v="14184"/>
    <x v="11"/>
    <x v="4"/>
    <x v="67"/>
    <x v="0"/>
    <x v="214"/>
    <x v="25"/>
    <x v="2"/>
    <x v="9"/>
    <x v="1"/>
  </r>
  <r>
    <x v="13631"/>
    <x v="14185"/>
    <x v="11"/>
    <x v="4"/>
    <x v="66"/>
    <x v="0"/>
    <x v="295"/>
    <x v="22"/>
    <x v="7"/>
    <x v="8"/>
    <x v="4"/>
  </r>
  <r>
    <x v="6268"/>
    <x v="14186"/>
    <x v="11"/>
    <x v="4"/>
    <x v="67"/>
    <x v="0"/>
    <x v="280"/>
    <x v="33"/>
    <x v="18"/>
    <x v="4"/>
    <x v="9"/>
  </r>
  <r>
    <x v="6321"/>
    <x v="14187"/>
    <x v="11"/>
    <x v="4"/>
    <x v="67"/>
    <x v="1"/>
    <x v="77"/>
    <x v="17"/>
    <x v="30"/>
    <x v="3"/>
    <x v="11"/>
  </r>
  <r>
    <x v="13885"/>
    <x v="14188"/>
    <x v="11"/>
    <x v="4"/>
    <x v="68"/>
    <x v="0"/>
    <x v="283"/>
    <x v="32"/>
    <x v="19"/>
    <x v="4"/>
    <x v="9"/>
  </r>
  <r>
    <x v="737"/>
    <x v="14189"/>
    <x v="11"/>
    <x v="4"/>
    <x v="68"/>
    <x v="0"/>
    <x v="317"/>
    <x v="5"/>
    <x v="14"/>
    <x v="5"/>
    <x v="8"/>
  </r>
  <r>
    <x v="6870"/>
    <x v="14190"/>
    <x v="11"/>
    <x v="4"/>
    <x v="68"/>
    <x v="0"/>
    <x v="113"/>
    <x v="4"/>
    <x v="8"/>
    <x v="7"/>
    <x v="5"/>
  </r>
  <r>
    <x v="687"/>
    <x v="14191"/>
    <x v="11"/>
    <x v="4"/>
    <x v="68"/>
    <x v="0"/>
    <x v="340"/>
    <x v="22"/>
    <x v="7"/>
    <x v="8"/>
    <x v="4"/>
  </r>
  <r>
    <x v="13284"/>
    <x v="14192"/>
    <x v="11"/>
    <x v="4"/>
    <x v="68"/>
    <x v="0"/>
    <x v="236"/>
    <x v="34"/>
    <x v="17"/>
    <x v="4"/>
    <x v="9"/>
  </r>
  <r>
    <x v="6720"/>
    <x v="14193"/>
    <x v="11"/>
    <x v="4"/>
    <x v="68"/>
    <x v="1"/>
    <x v="18"/>
    <x v="18"/>
    <x v="20"/>
    <x v="4"/>
    <x v="9"/>
  </r>
  <r>
    <x v="29"/>
    <x v="14194"/>
    <x v="11"/>
    <x v="4"/>
    <x v="68"/>
    <x v="0"/>
    <x v="166"/>
    <x v="22"/>
    <x v="7"/>
    <x v="8"/>
    <x v="4"/>
  </r>
  <r>
    <x v="10801"/>
    <x v="14195"/>
    <x v="11"/>
    <x v="4"/>
    <x v="68"/>
    <x v="0"/>
    <x v="300"/>
    <x v="6"/>
    <x v="15"/>
    <x v="5"/>
    <x v="8"/>
  </r>
  <r>
    <x v="13504"/>
    <x v="14196"/>
    <x v="11"/>
    <x v="4"/>
    <x v="68"/>
    <x v="0"/>
    <x v="326"/>
    <x v="18"/>
    <x v="20"/>
    <x v="4"/>
    <x v="9"/>
  </r>
  <r>
    <x v="6828"/>
    <x v="14197"/>
    <x v="11"/>
    <x v="4"/>
    <x v="68"/>
    <x v="1"/>
    <x v="54"/>
    <x v="15"/>
    <x v="27"/>
    <x v="3"/>
    <x v="11"/>
  </r>
  <r>
    <x v="13390"/>
    <x v="14198"/>
    <x v="11"/>
    <x v="4"/>
    <x v="68"/>
    <x v="0"/>
    <x v="250"/>
    <x v="21"/>
    <x v="6"/>
    <x v="8"/>
    <x v="4"/>
  </r>
  <r>
    <x v="3154"/>
    <x v="14199"/>
    <x v="11"/>
    <x v="4"/>
    <x v="68"/>
    <x v="0"/>
    <x v="370"/>
    <x v="27"/>
    <x v="10"/>
    <x v="7"/>
    <x v="5"/>
  </r>
  <r>
    <x v="10525"/>
    <x v="14200"/>
    <x v="11"/>
    <x v="4"/>
    <x v="68"/>
    <x v="1"/>
    <x v="388"/>
    <x v="28"/>
    <x v="11"/>
    <x v="11"/>
    <x v="6"/>
  </r>
  <r>
    <x v="5618"/>
    <x v="14201"/>
    <x v="11"/>
    <x v="4"/>
    <x v="67"/>
    <x v="0"/>
    <x v="213"/>
    <x v="25"/>
    <x v="2"/>
    <x v="9"/>
    <x v="1"/>
  </r>
  <r>
    <x v="5618"/>
    <x v="14202"/>
    <x v="11"/>
    <x v="4"/>
    <x v="67"/>
    <x v="0"/>
    <x v="213"/>
    <x v="25"/>
    <x v="2"/>
    <x v="9"/>
    <x v="1"/>
  </r>
  <r>
    <x v="6279"/>
    <x v="14203"/>
    <x v="11"/>
    <x v="4"/>
    <x v="67"/>
    <x v="0"/>
    <x v="310"/>
    <x v="5"/>
    <x v="14"/>
    <x v="5"/>
    <x v="8"/>
  </r>
  <r>
    <x v="4649"/>
    <x v="14204"/>
    <x v="11"/>
    <x v="4"/>
    <x v="67"/>
    <x v="0"/>
    <x v="35"/>
    <x v="4"/>
    <x v="8"/>
    <x v="7"/>
    <x v="5"/>
  </r>
  <r>
    <x v="2633"/>
    <x v="14205"/>
    <x v="1"/>
    <x v="4"/>
    <x v="4"/>
    <x v="0"/>
    <x v="253"/>
    <x v="29"/>
    <x v="13"/>
    <x v="0"/>
    <x v="7"/>
  </r>
  <r>
    <x v="11225"/>
    <x v="14206"/>
    <x v="12"/>
    <x v="4"/>
    <x v="69"/>
    <x v="0"/>
    <x v="357"/>
    <x v="33"/>
    <x v="18"/>
    <x v="4"/>
    <x v="9"/>
  </r>
  <r>
    <x v="6163"/>
    <x v="14207"/>
    <x v="11"/>
    <x v="4"/>
    <x v="67"/>
    <x v="0"/>
    <x v="64"/>
    <x v="9"/>
    <x v="31"/>
    <x v="3"/>
    <x v="11"/>
  </r>
  <r>
    <x v="6031"/>
    <x v="14208"/>
    <x v="11"/>
    <x v="4"/>
    <x v="67"/>
    <x v="0"/>
    <x v="72"/>
    <x v="16"/>
    <x v="29"/>
    <x v="3"/>
    <x v="11"/>
  </r>
  <r>
    <x v="5899"/>
    <x v="14209"/>
    <x v="11"/>
    <x v="4"/>
    <x v="67"/>
    <x v="0"/>
    <x v="90"/>
    <x v="11"/>
    <x v="33"/>
    <x v="3"/>
    <x v="11"/>
  </r>
  <r>
    <x v="6071"/>
    <x v="14210"/>
    <x v="11"/>
    <x v="4"/>
    <x v="67"/>
    <x v="0"/>
    <x v="380"/>
    <x v="6"/>
    <x v="15"/>
    <x v="5"/>
    <x v="8"/>
  </r>
  <r>
    <x v="5915"/>
    <x v="14211"/>
    <x v="11"/>
    <x v="4"/>
    <x v="67"/>
    <x v="0"/>
    <x v="23"/>
    <x v="18"/>
    <x v="20"/>
    <x v="4"/>
    <x v="9"/>
  </r>
  <r>
    <x v="6148"/>
    <x v="14212"/>
    <x v="11"/>
    <x v="4"/>
    <x v="67"/>
    <x v="0"/>
    <x v="31"/>
    <x v="18"/>
    <x v="20"/>
    <x v="4"/>
    <x v="9"/>
  </r>
  <r>
    <x v="6101"/>
    <x v="14213"/>
    <x v="11"/>
    <x v="4"/>
    <x v="67"/>
    <x v="0"/>
    <x v="46"/>
    <x v="15"/>
    <x v="27"/>
    <x v="3"/>
    <x v="11"/>
  </r>
  <r>
    <x v="14043"/>
    <x v="14214"/>
    <x v="11"/>
    <x v="4"/>
    <x v="66"/>
    <x v="0"/>
    <x v="341"/>
    <x v="28"/>
    <x v="11"/>
    <x v="11"/>
    <x v="6"/>
  </r>
  <r>
    <x v="5209"/>
    <x v="14215"/>
    <x v="11"/>
    <x v="4"/>
    <x v="67"/>
    <x v="0"/>
    <x v="118"/>
    <x v="28"/>
    <x v="11"/>
    <x v="11"/>
    <x v="6"/>
  </r>
  <r>
    <x v="6182"/>
    <x v="14216"/>
    <x v="11"/>
    <x v="4"/>
    <x v="67"/>
    <x v="0"/>
    <x v="223"/>
    <x v="5"/>
    <x v="14"/>
    <x v="5"/>
    <x v="8"/>
  </r>
  <r>
    <x v="6197"/>
    <x v="14217"/>
    <x v="11"/>
    <x v="4"/>
    <x v="67"/>
    <x v="0"/>
    <x v="81"/>
    <x v="10"/>
    <x v="32"/>
    <x v="3"/>
    <x v="11"/>
  </r>
  <r>
    <x v="6044"/>
    <x v="14218"/>
    <x v="11"/>
    <x v="4"/>
    <x v="67"/>
    <x v="0"/>
    <x v="171"/>
    <x v="34"/>
    <x v="17"/>
    <x v="4"/>
    <x v="9"/>
  </r>
  <r>
    <x v="6085"/>
    <x v="14219"/>
    <x v="11"/>
    <x v="4"/>
    <x v="67"/>
    <x v="0"/>
    <x v="281"/>
    <x v="33"/>
    <x v="18"/>
    <x v="4"/>
    <x v="9"/>
  </r>
  <r>
    <x v="6090"/>
    <x v="14220"/>
    <x v="11"/>
    <x v="4"/>
    <x v="67"/>
    <x v="0"/>
    <x v="137"/>
    <x v="32"/>
    <x v="19"/>
    <x v="4"/>
    <x v="9"/>
  </r>
  <r>
    <x v="5926"/>
    <x v="14221"/>
    <x v="11"/>
    <x v="4"/>
    <x v="67"/>
    <x v="0"/>
    <x v="386"/>
    <x v="28"/>
    <x v="11"/>
    <x v="11"/>
    <x v="6"/>
  </r>
  <r>
    <x v="6421"/>
    <x v="14222"/>
    <x v="11"/>
    <x v="4"/>
    <x v="67"/>
    <x v="0"/>
    <x v="98"/>
    <x v="13"/>
    <x v="34"/>
    <x v="3"/>
    <x v="11"/>
  </r>
  <r>
    <x v="5824"/>
    <x v="14223"/>
    <x v="11"/>
    <x v="4"/>
    <x v="67"/>
    <x v="0"/>
    <x v="60"/>
    <x v="9"/>
    <x v="31"/>
    <x v="3"/>
    <x v="11"/>
  </r>
  <r>
    <x v="6385"/>
    <x v="14224"/>
    <x v="11"/>
    <x v="4"/>
    <x v="67"/>
    <x v="0"/>
    <x v="307"/>
    <x v="33"/>
    <x v="18"/>
    <x v="4"/>
    <x v="9"/>
  </r>
  <r>
    <x v="719"/>
    <x v="14225"/>
    <x v="11"/>
    <x v="4"/>
    <x v="68"/>
    <x v="1"/>
    <x v="87"/>
    <x v="11"/>
    <x v="33"/>
    <x v="3"/>
    <x v="11"/>
  </r>
  <r>
    <x v="14947"/>
    <x v="14226"/>
    <x v="11"/>
    <x v="4"/>
    <x v="68"/>
    <x v="0"/>
    <x v="74"/>
    <x v="12"/>
    <x v="28"/>
    <x v="3"/>
    <x v="11"/>
  </r>
  <r>
    <x v="3037"/>
    <x v="14227"/>
    <x v="11"/>
    <x v="4"/>
    <x v="68"/>
    <x v="1"/>
    <x v="234"/>
    <x v="5"/>
    <x v="14"/>
    <x v="5"/>
    <x v="8"/>
  </r>
  <r>
    <x v="14855"/>
    <x v="14228"/>
    <x v="11"/>
    <x v="4"/>
    <x v="68"/>
    <x v="0"/>
    <x v="64"/>
    <x v="9"/>
    <x v="31"/>
    <x v="3"/>
    <x v="11"/>
  </r>
  <r>
    <x v="14855"/>
    <x v="14229"/>
    <x v="11"/>
    <x v="4"/>
    <x v="68"/>
    <x v="0"/>
    <x v="104"/>
    <x v="14"/>
    <x v="35"/>
    <x v="3"/>
    <x v="11"/>
  </r>
  <r>
    <x v="14389"/>
    <x v="14230"/>
    <x v="11"/>
    <x v="4"/>
    <x v="68"/>
    <x v="1"/>
    <x v="87"/>
    <x v="11"/>
    <x v="33"/>
    <x v="3"/>
    <x v="11"/>
  </r>
  <r>
    <x v="1613"/>
    <x v="14231"/>
    <x v="11"/>
    <x v="4"/>
    <x v="68"/>
    <x v="0"/>
    <x v="121"/>
    <x v="20"/>
    <x v="4"/>
    <x v="6"/>
    <x v="2"/>
  </r>
  <r>
    <x v="9293"/>
    <x v="14232"/>
    <x v="11"/>
    <x v="4"/>
    <x v="68"/>
    <x v="1"/>
    <x v="87"/>
    <x v="11"/>
    <x v="33"/>
    <x v="3"/>
    <x v="11"/>
  </r>
  <r>
    <x v="7120"/>
    <x v="14233"/>
    <x v="11"/>
    <x v="4"/>
    <x v="68"/>
    <x v="0"/>
    <x v="364"/>
    <x v="21"/>
    <x v="6"/>
    <x v="8"/>
    <x v="4"/>
  </r>
  <r>
    <x v="5736"/>
    <x v="14234"/>
    <x v="11"/>
    <x v="4"/>
    <x v="67"/>
    <x v="0"/>
    <x v="273"/>
    <x v="21"/>
    <x v="6"/>
    <x v="8"/>
    <x v="4"/>
  </r>
  <r>
    <x v="4478"/>
    <x v="14235"/>
    <x v="11"/>
    <x v="4"/>
    <x v="67"/>
    <x v="0"/>
    <x v="325"/>
    <x v="22"/>
    <x v="7"/>
    <x v="8"/>
    <x v="4"/>
  </r>
  <r>
    <x v="5016"/>
    <x v="14236"/>
    <x v="11"/>
    <x v="4"/>
    <x v="67"/>
    <x v="0"/>
    <x v="279"/>
    <x v="21"/>
    <x v="6"/>
    <x v="8"/>
    <x v="4"/>
  </r>
  <r>
    <x v="4420"/>
    <x v="14237"/>
    <x v="11"/>
    <x v="4"/>
    <x v="67"/>
    <x v="0"/>
    <x v="165"/>
    <x v="22"/>
    <x v="7"/>
    <x v="8"/>
    <x v="4"/>
  </r>
  <r>
    <x v="4547"/>
    <x v="14238"/>
    <x v="11"/>
    <x v="4"/>
    <x v="67"/>
    <x v="0"/>
    <x v="352"/>
    <x v="31"/>
    <x v="5"/>
    <x v="13"/>
    <x v="3"/>
  </r>
  <r>
    <x v="6425"/>
    <x v="14239"/>
    <x v="11"/>
    <x v="4"/>
    <x v="67"/>
    <x v="0"/>
    <x v="91"/>
    <x v="11"/>
    <x v="33"/>
    <x v="3"/>
    <x v="11"/>
  </r>
  <r>
    <x v="6117"/>
    <x v="14240"/>
    <x v="11"/>
    <x v="4"/>
    <x v="67"/>
    <x v="0"/>
    <x v="359"/>
    <x v="33"/>
    <x v="18"/>
    <x v="4"/>
    <x v="9"/>
  </r>
  <r>
    <x v="2263"/>
    <x v="14241"/>
    <x v="11"/>
    <x v="4"/>
    <x v="67"/>
    <x v="0"/>
    <x v="301"/>
    <x v="6"/>
    <x v="15"/>
    <x v="5"/>
    <x v="8"/>
  </r>
  <r>
    <x v="11393"/>
    <x v="14242"/>
    <x v="1"/>
    <x v="4"/>
    <x v="3"/>
    <x v="1"/>
    <x v="165"/>
    <x v="22"/>
    <x v="7"/>
    <x v="8"/>
    <x v="4"/>
  </r>
  <r>
    <x v="6738"/>
    <x v="14243"/>
    <x v="11"/>
    <x v="4"/>
    <x v="68"/>
    <x v="1"/>
    <x v="87"/>
    <x v="11"/>
    <x v="33"/>
    <x v="3"/>
    <x v="11"/>
  </r>
  <r>
    <x v="6738"/>
    <x v="14244"/>
    <x v="11"/>
    <x v="4"/>
    <x v="68"/>
    <x v="1"/>
    <x v="39"/>
    <x v="32"/>
    <x v="19"/>
    <x v="4"/>
    <x v="9"/>
  </r>
  <r>
    <x v="14782"/>
    <x v="14245"/>
    <x v="11"/>
    <x v="4"/>
    <x v="68"/>
    <x v="0"/>
    <x v="265"/>
    <x v="18"/>
    <x v="20"/>
    <x v="4"/>
    <x v="9"/>
  </r>
  <r>
    <x v="14947"/>
    <x v="14246"/>
    <x v="11"/>
    <x v="4"/>
    <x v="68"/>
    <x v="0"/>
    <x v="215"/>
    <x v="22"/>
    <x v="7"/>
    <x v="8"/>
    <x v="4"/>
  </r>
  <r>
    <x v="14257"/>
    <x v="14247"/>
    <x v="11"/>
    <x v="4"/>
    <x v="68"/>
    <x v="0"/>
    <x v="364"/>
    <x v="21"/>
    <x v="6"/>
    <x v="8"/>
    <x v="4"/>
  </r>
  <r>
    <x v="13690"/>
    <x v="14248"/>
    <x v="11"/>
    <x v="4"/>
    <x v="68"/>
    <x v="1"/>
    <x v="18"/>
    <x v="18"/>
    <x v="20"/>
    <x v="4"/>
    <x v="9"/>
  </r>
  <r>
    <x v="8847"/>
    <x v="14249"/>
    <x v="11"/>
    <x v="4"/>
    <x v="68"/>
    <x v="0"/>
    <x v="274"/>
    <x v="32"/>
    <x v="19"/>
    <x v="4"/>
    <x v="9"/>
  </r>
  <r>
    <x v="1765"/>
    <x v="14250"/>
    <x v="11"/>
    <x v="4"/>
    <x v="67"/>
    <x v="0"/>
    <x v="341"/>
    <x v="28"/>
    <x v="11"/>
    <x v="11"/>
    <x v="6"/>
  </r>
  <r>
    <x v="4919"/>
    <x v="14251"/>
    <x v="11"/>
    <x v="4"/>
    <x v="67"/>
    <x v="0"/>
    <x v="208"/>
    <x v="25"/>
    <x v="2"/>
    <x v="9"/>
    <x v="1"/>
  </r>
  <r>
    <x v="14079"/>
    <x v="14252"/>
    <x v="11"/>
    <x v="4"/>
    <x v="67"/>
    <x v="0"/>
    <x v="25"/>
    <x v="18"/>
    <x v="20"/>
    <x v="4"/>
    <x v="9"/>
  </r>
  <r>
    <x v="6018"/>
    <x v="14253"/>
    <x v="11"/>
    <x v="4"/>
    <x v="67"/>
    <x v="0"/>
    <x v="32"/>
    <x v="18"/>
    <x v="20"/>
    <x v="4"/>
    <x v="9"/>
  </r>
  <r>
    <x v="6341"/>
    <x v="14254"/>
    <x v="11"/>
    <x v="4"/>
    <x v="67"/>
    <x v="0"/>
    <x v="25"/>
    <x v="18"/>
    <x v="20"/>
    <x v="4"/>
    <x v="9"/>
  </r>
  <r>
    <x v="12107"/>
    <x v="14255"/>
    <x v="8"/>
    <x v="4"/>
    <x v="53"/>
    <x v="0"/>
    <x v="354"/>
    <x v="33"/>
    <x v="18"/>
    <x v="4"/>
    <x v="9"/>
  </r>
  <r>
    <x v="5313"/>
    <x v="14256"/>
    <x v="11"/>
    <x v="4"/>
    <x v="67"/>
    <x v="0"/>
    <x v="238"/>
    <x v="19"/>
    <x v="3"/>
    <x v="6"/>
    <x v="2"/>
  </r>
  <r>
    <x v="5008"/>
    <x v="14257"/>
    <x v="11"/>
    <x v="4"/>
    <x v="67"/>
    <x v="1"/>
    <x v="221"/>
    <x v="4"/>
    <x v="8"/>
    <x v="7"/>
    <x v="5"/>
  </r>
  <r>
    <x v="11378"/>
    <x v="14258"/>
    <x v="1"/>
    <x v="4"/>
    <x v="3"/>
    <x v="1"/>
    <x v="283"/>
    <x v="32"/>
    <x v="19"/>
    <x v="4"/>
    <x v="9"/>
  </r>
  <r>
    <x v="11394"/>
    <x v="14259"/>
    <x v="1"/>
    <x v="4"/>
    <x v="3"/>
    <x v="1"/>
    <x v="174"/>
    <x v="28"/>
    <x v="11"/>
    <x v="11"/>
    <x v="6"/>
  </r>
  <r>
    <x v="3837"/>
    <x v="14260"/>
    <x v="1"/>
    <x v="4"/>
    <x v="3"/>
    <x v="0"/>
    <x v="175"/>
    <x v="28"/>
    <x v="11"/>
    <x v="11"/>
    <x v="6"/>
  </r>
  <r>
    <x v="11389"/>
    <x v="14261"/>
    <x v="1"/>
    <x v="4"/>
    <x v="3"/>
    <x v="1"/>
    <x v="386"/>
    <x v="28"/>
    <x v="11"/>
    <x v="11"/>
    <x v="6"/>
  </r>
  <r>
    <x v="11376"/>
    <x v="14262"/>
    <x v="1"/>
    <x v="4"/>
    <x v="3"/>
    <x v="0"/>
    <x v="220"/>
    <x v="4"/>
    <x v="8"/>
    <x v="7"/>
    <x v="5"/>
  </r>
  <r>
    <x v="11386"/>
    <x v="14263"/>
    <x v="1"/>
    <x v="4"/>
    <x v="3"/>
    <x v="0"/>
    <x v="375"/>
    <x v="27"/>
    <x v="10"/>
    <x v="7"/>
    <x v="5"/>
  </r>
  <r>
    <x v="5424"/>
    <x v="14264"/>
    <x v="11"/>
    <x v="4"/>
    <x v="67"/>
    <x v="0"/>
    <x v="277"/>
    <x v="27"/>
    <x v="10"/>
    <x v="7"/>
    <x v="5"/>
  </r>
  <r>
    <x v="4405"/>
    <x v="14265"/>
    <x v="11"/>
    <x v="4"/>
    <x v="67"/>
    <x v="0"/>
    <x v="351"/>
    <x v="24"/>
    <x v="1"/>
    <x v="9"/>
    <x v="1"/>
  </r>
  <r>
    <x v="11401"/>
    <x v="14266"/>
    <x v="1"/>
    <x v="4"/>
    <x v="3"/>
    <x v="0"/>
    <x v="315"/>
    <x v="5"/>
    <x v="14"/>
    <x v="5"/>
    <x v="8"/>
  </r>
  <r>
    <x v="14966"/>
    <x v="14267"/>
    <x v="11"/>
    <x v="4"/>
    <x v="67"/>
    <x v="0"/>
    <x v="344"/>
    <x v="19"/>
    <x v="3"/>
    <x v="6"/>
    <x v="2"/>
  </r>
  <r>
    <x v="6115"/>
    <x v="14268"/>
    <x v="11"/>
    <x v="4"/>
    <x v="67"/>
    <x v="0"/>
    <x v="387"/>
    <x v="28"/>
    <x v="11"/>
    <x v="11"/>
    <x v="6"/>
  </r>
  <r>
    <x v="6379"/>
    <x v="14269"/>
    <x v="11"/>
    <x v="4"/>
    <x v="67"/>
    <x v="0"/>
    <x v="39"/>
    <x v="32"/>
    <x v="19"/>
    <x v="4"/>
    <x v="9"/>
  </r>
  <r>
    <x v="6376"/>
    <x v="14270"/>
    <x v="11"/>
    <x v="4"/>
    <x v="67"/>
    <x v="0"/>
    <x v="76"/>
    <x v="17"/>
    <x v="30"/>
    <x v="3"/>
    <x v="11"/>
  </r>
  <r>
    <x v="6314"/>
    <x v="14271"/>
    <x v="11"/>
    <x v="4"/>
    <x v="67"/>
    <x v="0"/>
    <x v="41"/>
    <x v="8"/>
    <x v="26"/>
    <x v="3"/>
    <x v="11"/>
  </r>
  <r>
    <x v="5834"/>
    <x v="14272"/>
    <x v="11"/>
    <x v="4"/>
    <x v="67"/>
    <x v="0"/>
    <x v="341"/>
    <x v="28"/>
    <x v="11"/>
    <x v="11"/>
    <x v="6"/>
  </r>
  <r>
    <x v="5833"/>
    <x v="14273"/>
    <x v="11"/>
    <x v="4"/>
    <x v="67"/>
    <x v="0"/>
    <x v="64"/>
    <x v="9"/>
    <x v="31"/>
    <x v="3"/>
    <x v="11"/>
  </r>
  <r>
    <x v="5833"/>
    <x v="14274"/>
    <x v="11"/>
    <x v="4"/>
    <x v="67"/>
    <x v="1"/>
    <x v="64"/>
    <x v="9"/>
    <x v="31"/>
    <x v="3"/>
    <x v="11"/>
  </r>
  <r>
    <x v="6349"/>
    <x v="14275"/>
    <x v="11"/>
    <x v="4"/>
    <x v="67"/>
    <x v="0"/>
    <x v="31"/>
    <x v="18"/>
    <x v="20"/>
    <x v="4"/>
    <x v="9"/>
  </r>
  <r>
    <x v="6056"/>
    <x v="14276"/>
    <x v="11"/>
    <x v="4"/>
    <x v="67"/>
    <x v="0"/>
    <x v="80"/>
    <x v="17"/>
    <x v="30"/>
    <x v="3"/>
    <x v="11"/>
  </r>
  <r>
    <x v="6392"/>
    <x v="14277"/>
    <x v="11"/>
    <x v="4"/>
    <x v="67"/>
    <x v="0"/>
    <x v="341"/>
    <x v="28"/>
    <x v="11"/>
    <x v="11"/>
    <x v="6"/>
  </r>
  <r>
    <x v="9068"/>
    <x v="14278"/>
    <x v="11"/>
    <x v="4"/>
    <x v="68"/>
    <x v="0"/>
    <x v="341"/>
    <x v="28"/>
    <x v="11"/>
    <x v="11"/>
    <x v="6"/>
  </r>
  <r>
    <x v="352"/>
    <x v="14279"/>
    <x v="11"/>
    <x v="4"/>
    <x v="67"/>
    <x v="0"/>
    <x v="171"/>
    <x v="34"/>
    <x v="17"/>
    <x v="4"/>
    <x v="9"/>
  </r>
  <r>
    <x v="6000"/>
    <x v="14280"/>
    <x v="11"/>
    <x v="4"/>
    <x v="67"/>
    <x v="0"/>
    <x v="47"/>
    <x v="15"/>
    <x v="27"/>
    <x v="3"/>
    <x v="11"/>
  </r>
  <r>
    <x v="641"/>
    <x v="14281"/>
    <x v="11"/>
    <x v="4"/>
    <x v="67"/>
    <x v="0"/>
    <x v="155"/>
    <x v="28"/>
    <x v="11"/>
    <x v="11"/>
    <x v="6"/>
  </r>
  <r>
    <x v="8786"/>
    <x v="14282"/>
    <x v="11"/>
    <x v="4"/>
    <x v="68"/>
    <x v="0"/>
    <x v="285"/>
    <x v="32"/>
    <x v="19"/>
    <x v="4"/>
    <x v="9"/>
  </r>
  <r>
    <x v="9406"/>
    <x v="14283"/>
    <x v="11"/>
    <x v="4"/>
    <x v="68"/>
    <x v="0"/>
    <x v="241"/>
    <x v="34"/>
    <x v="17"/>
    <x v="4"/>
    <x v="9"/>
  </r>
  <r>
    <x v="956"/>
    <x v="14284"/>
    <x v="11"/>
    <x v="4"/>
    <x v="68"/>
    <x v="0"/>
    <x v="245"/>
    <x v="4"/>
    <x v="8"/>
    <x v="7"/>
    <x v="5"/>
  </r>
  <r>
    <x v="9630"/>
    <x v="14285"/>
    <x v="11"/>
    <x v="4"/>
    <x v="68"/>
    <x v="0"/>
    <x v="300"/>
    <x v="6"/>
    <x v="15"/>
    <x v="5"/>
    <x v="8"/>
  </r>
  <r>
    <x v="11274"/>
    <x v="14286"/>
    <x v="11"/>
    <x v="4"/>
    <x v="68"/>
    <x v="0"/>
    <x v="194"/>
    <x v="34"/>
    <x v="17"/>
    <x v="4"/>
    <x v="9"/>
  </r>
  <r>
    <x v="6742"/>
    <x v="14287"/>
    <x v="11"/>
    <x v="4"/>
    <x v="68"/>
    <x v="1"/>
    <x v="260"/>
    <x v="28"/>
    <x v="11"/>
    <x v="11"/>
    <x v="6"/>
  </r>
  <r>
    <x v="8916"/>
    <x v="14288"/>
    <x v="11"/>
    <x v="4"/>
    <x v="68"/>
    <x v="0"/>
    <x v="236"/>
    <x v="34"/>
    <x v="17"/>
    <x v="4"/>
    <x v="9"/>
  </r>
  <r>
    <x v="13787"/>
    <x v="14289"/>
    <x v="11"/>
    <x v="4"/>
    <x v="68"/>
    <x v="0"/>
    <x v="373"/>
    <x v="19"/>
    <x v="3"/>
    <x v="6"/>
    <x v="2"/>
  </r>
  <r>
    <x v="14127"/>
    <x v="14290"/>
    <x v="11"/>
    <x v="4"/>
    <x v="68"/>
    <x v="0"/>
    <x v="87"/>
    <x v="11"/>
    <x v="33"/>
    <x v="3"/>
    <x v="11"/>
  </r>
  <r>
    <x v="3617"/>
    <x v="14291"/>
    <x v="8"/>
    <x v="4"/>
    <x v="53"/>
    <x v="1"/>
    <x v="207"/>
    <x v="25"/>
    <x v="2"/>
    <x v="9"/>
    <x v="1"/>
  </r>
  <r>
    <x v="3617"/>
    <x v="14292"/>
    <x v="8"/>
    <x v="4"/>
    <x v="53"/>
    <x v="0"/>
    <x v="207"/>
    <x v="25"/>
    <x v="2"/>
    <x v="9"/>
    <x v="1"/>
  </r>
  <r>
    <x v="9197"/>
    <x v="14293"/>
    <x v="11"/>
    <x v="4"/>
    <x v="67"/>
    <x v="0"/>
    <x v="15"/>
    <x v="3"/>
    <x v="12"/>
    <x v="0"/>
    <x v="7"/>
  </r>
  <r>
    <x v="3305"/>
    <x v="14294"/>
    <x v="3"/>
    <x v="2"/>
    <x v="22"/>
    <x v="0"/>
    <x v="380"/>
    <x v="6"/>
    <x v="15"/>
    <x v="5"/>
    <x v="8"/>
  </r>
  <r>
    <x v="13813"/>
    <x v="14295"/>
    <x v="11"/>
    <x v="4"/>
    <x v="66"/>
    <x v="0"/>
    <x v="324"/>
    <x v="6"/>
    <x v="15"/>
    <x v="5"/>
    <x v="8"/>
  </r>
  <r>
    <x v="6109"/>
    <x v="14296"/>
    <x v="11"/>
    <x v="4"/>
    <x v="67"/>
    <x v="0"/>
    <x v="240"/>
    <x v="18"/>
    <x v="20"/>
    <x v="4"/>
    <x v="9"/>
  </r>
  <r>
    <x v="7837"/>
    <x v="14297"/>
    <x v="11"/>
    <x v="4"/>
    <x v="66"/>
    <x v="0"/>
    <x v="18"/>
    <x v="18"/>
    <x v="20"/>
    <x v="4"/>
    <x v="9"/>
  </r>
  <r>
    <x v="9245"/>
    <x v="14298"/>
    <x v="11"/>
    <x v="4"/>
    <x v="67"/>
    <x v="0"/>
    <x v="208"/>
    <x v="25"/>
    <x v="2"/>
    <x v="9"/>
    <x v="1"/>
  </r>
  <r>
    <x v="5848"/>
    <x v="14299"/>
    <x v="11"/>
    <x v="4"/>
    <x v="67"/>
    <x v="0"/>
    <x v="77"/>
    <x v="17"/>
    <x v="30"/>
    <x v="3"/>
    <x v="11"/>
  </r>
  <r>
    <x v="14639"/>
    <x v="14300"/>
    <x v="5"/>
    <x v="0"/>
    <x v="30"/>
    <x v="0"/>
    <x v="220"/>
    <x v="4"/>
    <x v="8"/>
    <x v="7"/>
    <x v="5"/>
  </r>
  <r>
    <x v="8759"/>
    <x v="14301"/>
    <x v="11"/>
    <x v="4"/>
    <x v="67"/>
    <x v="0"/>
    <x v="346"/>
    <x v="19"/>
    <x v="3"/>
    <x v="6"/>
    <x v="2"/>
  </r>
  <r>
    <x v="5934"/>
    <x v="14302"/>
    <x v="11"/>
    <x v="4"/>
    <x v="67"/>
    <x v="0"/>
    <x v="73"/>
    <x v="12"/>
    <x v="28"/>
    <x v="3"/>
    <x v="11"/>
  </r>
  <r>
    <x v="14640"/>
    <x v="14303"/>
    <x v="5"/>
    <x v="0"/>
    <x v="30"/>
    <x v="0"/>
    <x v="208"/>
    <x v="25"/>
    <x v="2"/>
    <x v="9"/>
    <x v="1"/>
  </r>
  <r>
    <x v="4844"/>
    <x v="14304"/>
    <x v="11"/>
    <x v="4"/>
    <x v="67"/>
    <x v="0"/>
    <x v="139"/>
    <x v="24"/>
    <x v="1"/>
    <x v="9"/>
    <x v="1"/>
  </r>
  <r>
    <x v="5739"/>
    <x v="14305"/>
    <x v="11"/>
    <x v="4"/>
    <x v="67"/>
    <x v="0"/>
    <x v="351"/>
    <x v="24"/>
    <x v="1"/>
    <x v="9"/>
    <x v="1"/>
  </r>
  <r>
    <x v="5659"/>
    <x v="14306"/>
    <x v="11"/>
    <x v="4"/>
    <x v="67"/>
    <x v="0"/>
    <x v="139"/>
    <x v="24"/>
    <x v="1"/>
    <x v="9"/>
    <x v="1"/>
  </r>
  <r>
    <x v="5978"/>
    <x v="14307"/>
    <x v="11"/>
    <x v="4"/>
    <x v="67"/>
    <x v="0"/>
    <x v="104"/>
    <x v="14"/>
    <x v="35"/>
    <x v="3"/>
    <x v="11"/>
  </r>
  <r>
    <x v="72"/>
    <x v="14308"/>
    <x v="11"/>
    <x v="4"/>
    <x v="67"/>
    <x v="0"/>
    <x v="269"/>
    <x v="20"/>
    <x v="4"/>
    <x v="6"/>
    <x v="2"/>
  </r>
  <r>
    <x v="7886"/>
    <x v="14309"/>
    <x v="11"/>
    <x v="4"/>
    <x v="67"/>
    <x v="0"/>
    <x v="348"/>
    <x v="19"/>
    <x v="3"/>
    <x v="6"/>
    <x v="2"/>
  </r>
  <r>
    <x v="5991"/>
    <x v="14310"/>
    <x v="11"/>
    <x v="4"/>
    <x v="67"/>
    <x v="0"/>
    <x v="265"/>
    <x v="18"/>
    <x v="20"/>
    <x v="4"/>
    <x v="9"/>
  </r>
  <r>
    <x v="5826"/>
    <x v="14311"/>
    <x v="11"/>
    <x v="4"/>
    <x v="67"/>
    <x v="0"/>
    <x v="131"/>
    <x v="6"/>
    <x v="15"/>
    <x v="5"/>
    <x v="8"/>
  </r>
  <r>
    <x v="248"/>
    <x v="14312"/>
    <x v="11"/>
    <x v="4"/>
    <x v="68"/>
    <x v="1"/>
    <x v="226"/>
    <x v="18"/>
    <x v="20"/>
    <x v="4"/>
    <x v="9"/>
  </r>
  <r>
    <x v="4102"/>
    <x v="14313"/>
    <x v="11"/>
    <x v="4"/>
    <x v="68"/>
    <x v="0"/>
    <x v="87"/>
    <x v="11"/>
    <x v="33"/>
    <x v="3"/>
    <x v="11"/>
  </r>
  <r>
    <x v="411"/>
    <x v="14314"/>
    <x v="11"/>
    <x v="4"/>
    <x v="68"/>
    <x v="1"/>
    <x v="87"/>
    <x v="11"/>
    <x v="33"/>
    <x v="3"/>
    <x v="11"/>
  </r>
  <r>
    <x v="9384"/>
    <x v="14315"/>
    <x v="11"/>
    <x v="4"/>
    <x v="68"/>
    <x v="0"/>
    <x v="235"/>
    <x v="34"/>
    <x v="17"/>
    <x v="4"/>
    <x v="9"/>
  </r>
  <r>
    <x v="14947"/>
    <x v="14316"/>
    <x v="11"/>
    <x v="4"/>
    <x v="68"/>
    <x v="0"/>
    <x v="236"/>
    <x v="34"/>
    <x v="17"/>
    <x v="4"/>
    <x v="9"/>
  </r>
  <r>
    <x v="35"/>
    <x v="14317"/>
    <x v="11"/>
    <x v="4"/>
    <x v="68"/>
    <x v="0"/>
    <x v="142"/>
    <x v="5"/>
    <x v="14"/>
    <x v="5"/>
    <x v="8"/>
  </r>
  <r>
    <x v="12987"/>
    <x v="14318"/>
    <x v="11"/>
    <x v="4"/>
    <x v="68"/>
    <x v="0"/>
    <x v="174"/>
    <x v="28"/>
    <x v="11"/>
    <x v="11"/>
    <x v="6"/>
  </r>
  <r>
    <x v="12987"/>
    <x v="14319"/>
    <x v="11"/>
    <x v="4"/>
    <x v="68"/>
    <x v="0"/>
    <x v="174"/>
    <x v="28"/>
    <x v="11"/>
    <x v="11"/>
    <x v="6"/>
  </r>
  <r>
    <x v="13424"/>
    <x v="14320"/>
    <x v="11"/>
    <x v="4"/>
    <x v="68"/>
    <x v="0"/>
    <x v="18"/>
    <x v="18"/>
    <x v="20"/>
    <x v="4"/>
    <x v="9"/>
  </r>
  <r>
    <x v="9306"/>
    <x v="14321"/>
    <x v="11"/>
    <x v="4"/>
    <x v="68"/>
    <x v="0"/>
    <x v="115"/>
    <x v="22"/>
    <x v="7"/>
    <x v="8"/>
    <x v="4"/>
  </r>
  <r>
    <x v="9443"/>
    <x v="14322"/>
    <x v="11"/>
    <x v="4"/>
    <x v="68"/>
    <x v="0"/>
    <x v="108"/>
    <x v="14"/>
    <x v="35"/>
    <x v="3"/>
    <x v="11"/>
  </r>
  <r>
    <x v="7901"/>
    <x v="14323"/>
    <x v="11"/>
    <x v="4"/>
    <x v="68"/>
    <x v="0"/>
    <x v="87"/>
    <x v="11"/>
    <x v="33"/>
    <x v="3"/>
    <x v="11"/>
  </r>
  <r>
    <x v="14924"/>
    <x v="14324"/>
    <x v="11"/>
    <x v="4"/>
    <x v="68"/>
    <x v="0"/>
    <x v="125"/>
    <x v="34"/>
    <x v="17"/>
    <x v="4"/>
    <x v="9"/>
  </r>
  <r>
    <x v="29"/>
    <x v="14325"/>
    <x v="11"/>
    <x v="4"/>
    <x v="68"/>
    <x v="1"/>
    <x v="38"/>
    <x v="22"/>
    <x v="7"/>
    <x v="8"/>
    <x v="4"/>
  </r>
  <r>
    <x v="436"/>
    <x v="14326"/>
    <x v="11"/>
    <x v="4"/>
    <x v="68"/>
    <x v="0"/>
    <x v="236"/>
    <x v="34"/>
    <x v="17"/>
    <x v="4"/>
    <x v="9"/>
  </r>
  <r>
    <x v="416"/>
    <x v="14327"/>
    <x v="11"/>
    <x v="4"/>
    <x v="68"/>
    <x v="0"/>
    <x v="203"/>
    <x v="25"/>
    <x v="2"/>
    <x v="9"/>
    <x v="1"/>
  </r>
  <r>
    <x v="5916"/>
    <x v="14328"/>
    <x v="11"/>
    <x v="4"/>
    <x v="67"/>
    <x v="0"/>
    <x v="104"/>
    <x v="14"/>
    <x v="35"/>
    <x v="3"/>
    <x v="11"/>
  </r>
  <r>
    <x v="6278"/>
    <x v="14329"/>
    <x v="11"/>
    <x v="4"/>
    <x v="67"/>
    <x v="0"/>
    <x v="156"/>
    <x v="5"/>
    <x v="14"/>
    <x v="5"/>
    <x v="8"/>
  </r>
  <r>
    <x v="6055"/>
    <x v="14330"/>
    <x v="11"/>
    <x v="4"/>
    <x v="67"/>
    <x v="0"/>
    <x v="90"/>
    <x v="11"/>
    <x v="33"/>
    <x v="3"/>
    <x v="11"/>
  </r>
  <r>
    <x v="5884"/>
    <x v="14331"/>
    <x v="11"/>
    <x v="4"/>
    <x v="67"/>
    <x v="0"/>
    <x v="81"/>
    <x v="10"/>
    <x v="32"/>
    <x v="3"/>
    <x v="11"/>
  </r>
  <r>
    <x v="5836"/>
    <x v="14332"/>
    <x v="11"/>
    <x v="4"/>
    <x v="67"/>
    <x v="0"/>
    <x v="69"/>
    <x v="16"/>
    <x v="29"/>
    <x v="3"/>
    <x v="11"/>
  </r>
  <r>
    <x v="6007"/>
    <x v="14333"/>
    <x v="11"/>
    <x v="4"/>
    <x v="67"/>
    <x v="0"/>
    <x v="82"/>
    <x v="10"/>
    <x v="32"/>
    <x v="3"/>
    <x v="11"/>
  </r>
  <r>
    <x v="6121"/>
    <x v="14334"/>
    <x v="11"/>
    <x v="4"/>
    <x v="67"/>
    <x v="0"/>
    <x v="81"/>
    <x v="10"/>
    <x v="32"/>
    <x v="3"/>
    <x v="11"/>
  </r>
  <r>
    <x v="4521"/>
    <x v="14335"/>
    <x v="11"/>
    <x v="4"/>
    <x v="67"/>
    <x v="0"/>
    <x v="333"/>
    <x v="27"/>
    <x v="10"/>
    <x v="7"/>
    <x v="5"/>
  </r>
  <r>
    <x v="5843"/>
    <x v="14336"/>
    <x v="11"/>
    <x v="4"/>
    <x v="67"/>
    <x v="0"/>
    <x v="186"/>
    <x v="23"/>
    <x v="16"/>
    <x v="5"/>
    <x v="8"/>
  </r>
  <r>
    <x v="6306"/>
    <x v="14337"/>
    <x v="11"/>
    <x v="4"/>
    <x v="67"/>
    <x v="0"/>
    <x v="46"/>
    <x v="15"/>
    <x v="27"/>
    <x v="3"/>
    <x v="11"/>
  </r>
  <r>
    <x v="13535"/>
    <x v="14338"/>
    <x v="1"/>
    <x v="4"/>
    <x v="16"/>
    <x v="0"/>
    <x v="87"/>
    <x v="11"/>
    <x v="33"/>
    <x v="3"/>
    <x v="11"/>
  </r>
  <r>
    <x v="644"/>
    <x v="14339"/>
    <x v="11"/>
    <x v="4"/>
    <x v="67"/>
    <x v="0"/>
    <x v="266"/>
    <x v="20"/>
    <x v="4"/>
    <x v="6"/>
    <x v="2"/>
  </r>
  <r>
    <x v="5695"/>
    <x v="14340"/>
    <x v="11"/>
    <x v="4"/>
    <x v="67"/>
    <x v="0"/>
    <x v="82"/>
    <x v="10"/>
    <x v="32"/>
    <x v="3"/>
    <x v="11"/>
  </r>
  <r>
    <x v="9976"/>
    <x v="14341"/>
    <x v="11"/>
    <x v="4"/>
    <x v="67"/>
    <x v="0"/>
    <x v="267"/>
    <x v="20"/>
    <x v="4"/>
    <x v="6"/>
    <x v="2"/>
  </r>
  <r>
    <x v="14680"/>
    <x v="14342"/>
    <x v="3"/>
    <x v="2"/>
    <x v="25"/>
    <x v="0"/>
    <x v="223"/>
    <x v="5"/>
    <x v="14"/>
    <x v="5"/>
    <x v="8"/>
  </r>
  <r>
    <x v="13555"/>
    <x v="14343"/>
    <x v="11"/>
    <x v="4"/>
    <x v="66"/>
    <x v="0"/>
    <x v="4"/>
    <x v="25"/>
    <x v="2"/>
    <x v="9"/>
    <x v="1"/>
  </r>
  <r>
    <x v="6322"/>
    <x v="14344"/>
    <x v="11"/>
    <x v="4"/>
    <x v="67"/>
    <x v="0"/>
    <x v="308"/>
    <x v="33"/>
    <x v="18"/>
    <x v="4"/>
    <x v="9"/>
  </r>
  <r>
    <x v="2296"/>
    <x v="14345"/>
    <x v="11"/>
    <x v="4"/>
    <x v="67"/>
    <x v="0"/>
    <x v="266"/>
    <x v="20"/>
    <x v="4"/>
    <x v="6"/>
    <x v="2"/>
  </r>
  <r>
    <x v="14416"/>
    <x v="14346"/>
    <x v="11"/>
    <x v="4"/>
    <x v="68"/>
    <x v="0"/>
    <x v="102"/>
    <x v="13"/>
    <x v="34"/>
    <x v="3"/>
    <x v="11"/>
  </r>
  <r>
    <x v="14416"/>
    <x v="14347"/>
    <x v="11"/>
    <x v="4"/>
    <x v="68"/>
    <x v="0"/>
    <x v="236"/>
    <x v="34"/>
    <x v="17"/>
    <x v="4"/>
    <x v="9"/>
  </r>
  <r>
    <x v="11552"/>
    <x v="14348"/>
    <x v="11"/>
    <x v="4"/>
    <x v="68"/>
    <x v="0"/>
    <x v="298"/>
    <x v="5"/>
    <x v="14"/>
    <x v="5"/>
    <x v="8"/>
  </r>
  <r>
    <x v="4109"/>
    <x v="14349"/>
    <x v="11"/>
    <x v="4"/>
    <x v="68"/>
    <x v="0"/>
    <x v="87"/>
    <x v="11"/>
    <x v="33"/>
    <x v="3"/>
    <x v="11"/>
  </r>
  <r>
    <x v="11374"/>
    <x v="14350"/>
    <x v="11"/>
    <x v="4"/>
    <x v="68"/>
    <x v="0"/>
    <x v="160"/>
    <x v="21"/>
    <x v="6"/>
    <x v="8"/>
    <x v="4"/>
  </r>
  <r>
    <x v="4097"/>
    <x v="14351"/>
    <x v="11"/>
    <x v="4"/>
    <x v="68"/>
    <x v="0"/>
    <x v="296"/>
    <x v="18"/>
    <x v="20"/>
    <x v="4"/>
    <x v="9"/>
  </r>
  <r>
    <x v="11638"/>
    <x v="14352"/>
    <x v="11"/>
    <x v="4"/>
    <x v="68"/>
    <x v="0"/>
    <x v="296"/>
    <x v="18"/>
    <x v="20"/>
    <x v="4"/>
    <x v="9"/>
  </r>
  <r>
    <x v="10454"/>
    <x v="14353"/>
    <x v="11"/>
    <x v="4"/>
    <x v="68"/>
    <x v="0"/>
    <x v="171"/>
    <x v="34"/>
    <x v="17"/>
    <x v="4"/>
    <x v="9"/>
  </r>
  <r>
    <x v="14121"/>
    <x v="14354"/>
    <x v="11"/>
    <x v="4"/>
    <x v="68"/>
    <x v="0"/>
    <x v="109"/>
    <x v="14"/>
    <x v="35"/>
    <x v="3"/>
    <x v="11"/>
  </r>
  <r>
    <x v="8588"/>
    <x v="14355"/>
    <x v="11"/>
    <x v="4"/>
    <x v="68"/>
    <x v="0"/>
    <x v="100"/>
    <x v="13"/>
    <x v="34"/>
    <x v="3"/>
    <x v="11"/>
  </r>
  <r>
    <x v="13296"/>
    <x v="14356"/>
    <x v="11"/>
    <x v="4"/>
    <x v="68"/>
    <x v="0"/>
    <x v="326"/>
    <x v="18"/>
    <x v="20"/>
    <x v="4"/>
    <x v="9"/>
  </r>
  <r>
    <x v="7042"/>
    <x v="14357"/>
    <x v="11"/>
    <x v="4"/>
    <x v="68"/>
    <x v="0"/>
    <x v="303"/>
    <x v="6"/>
    <x v="15"/>
    <x v="5"/>
    <x v="8"/>
  </r>
  <r>
    <x v="14332"/>
    <x v="14358"/>
    <x v="11"/>
    <x v="4"/>
    <x v="68"/>
    <x v="1"/>
    <x v="38"/>
    <x v="22"/>
    <x v="7"/>
    <x v="8"/>
    <x v="4"/>
  </r>
  <r>
    <x v="9565"/>
    <x v="14359"/>
    <x v="11"/>
    <x v="4"/>
    <x v="68"/>
    <x v="0"/>
    <x v="380"/>
    <x v="6"/>
    <x v="15"/>
    <x v="5"/>
    <x v="8"/>
  </r>
  <r>
    <x v="4108"/>
    <x v="14360"/>
    <x v="11"/>
    <x v="4"/>
    <x v="68"/>
    <x v="0"/>
    <x v="310"/>
    <x v="5"/>
    <x v="14"/>
    <x v="5"/>
    <x v="8"/>
  </r>
  <r>
    <x v="14379"/>
    <x v="14361"/>
    <x v="11"/>
    <x v="4"/>
    <x v="68"/>
    <x v="0"/>
    <x v="26"/>
    <x v="18"/>
    <x v="20"/>
    <x v="4"/>
    <x v="9"/>
  </r>
  <r>
    <x v="7904"/>
    <x v="14362"/>
    <x v="11"/>
    <x v="4"/>
    <x v="68"/>
    <x v="0"/>
    <x v="380"/>
    <x v="6"/>
    <x v="15"/>
    <x v="5"/>
    <x v="8"/>
  </r>
  <r>
    <x v="14782"/>
    <x v="14363"/>
    <x v="11"/>
    <x v="4"/>
    <x v="68"/>
    <x v="0"/>
    <x v="18"/>
    <x v="18"/>
    <x v="20"/>
    <x v="4"/>
    <x v="9"/>
  </r>
  <r>
    <x v="14326"/>
    <x v="14364"/>
    <x v="11"/>
    <x v="4"/>
    <x v="68"/>
    <x v="0"/>
    <x v="18"/>
    <x v="18"/>
    <x v="20"/>
    <x v="4"/>
    <x v="9"/>
  </r>
  <r>
    <x v="8908"/>
    <x v="14365"/>
    <x v="11"/>
    <x v="4"/>
    <x v="68"/>
    <x v="0"/>
    <x v="167"/>
    <x v="22"/>
    <x v="7"/>
    <x v="8"/>
    <x v="4"/>
  </r>
  <r>
    <x v="689"/>
    <x v="14366"/>
    <x v="11"/>
    <x v="4"/>
    <x v="68"/>
    <x v="1"/>
    <x v="250"/>
    <x v="21"/>
    <x v="6"/>
    <x v="8"/>
    <x v="4"/>
  </r>
  <r>
    <x v="14777"/>
    <x v="14367"/>
    <x v="11"/>
    <x v="4"/>
    <x v="68"/>
    <x v="0"/>
    <x v="87"/>
    <x v="11"/>
    <x v="33"/>
    <x v="3"/>
    <x v="11"/>
  </r>
  <r>
    <x v="15025"/>
    <x v="14368"/>
    <x v="11"/>
    <x v="4"/>
    <x v="68"/>
    <x v="1"/>
    <x v="79"/>
    <x v="17"/>
    <x v="30"/>
    <x v="3"/>
    <x v="11"/>
  </r>
  <r>
    <x v="1076"/>
    <x v="14369"/>
    <x v="11"/>
    <x v="4"/>
    <x v="68"/>
    <x v="0"/>
    <x v="383"/>
    <x v="28"/>
    <x v="11"/>
    <x v="11"/>
    <x v="6"/>
  </r>
  <r>
    <x v="35"/>
    <x v="14370"/>
    <x v="11"/>
    <x v="4"/>
    <x v="68"/>
    <x v="0"/>
    <x v="163"/>
    <x v="6"/>
    <x v="15"/>
    <x v="5"/>
    <x v="8"/>
  </r>
  <r>
    <x v="4677"/>
    <x v="14371"/>
    <x v="11"/>
    <x v="4"/>
    <x v="67"/>
    <x v="0"/>
    <x v="309"/>
    <x v="21"/>
    <x v="6"/>
    <x v="8"/>
    <x v="4"/>
  </r>
  <r>
    <x v="5498"/>
    <x v="14372"/>
    <x v="11"/>
    <x v="4"/>
    <x v="67"/>
    <x v="0"/>
    <x v="127"/>
    <x v="22"/>
    <x v="7"/>
    <x v="8"/>
    <x v="4"/>
  </r>
  <r>
    <x v="5328"/>
    <x v="14373"/>
    <x v="11"/>
    <x v="4"/>
    <x v="67"/>
    <x v="1"/>
    <x v="127"/>
    <x v="22"/>
    <x v="7"/>
    <x v="8"/>
    <x v="4"/>
  </r>
  <r>
    <x v="5567"/>
    <x v="14374"/>
    <x v="11"/>
    <x v="4"/>
    <x v="67"/>
    <x v="0"/>
    <x v="295"/>
    <x v="22"/>
    <x v="7"/>
    <x v="8"/>
    <x v="4"/>
  </r>
  <r>
    <x v="5264"/>
    <x v="14375"/>
    <x v="11"/>
    <x v="4"/>
    <x v="67"/>
    <x v="0"/>
    <x v="279"/>
    <x v="21"/>
    <x v="6"/>
    <x v="8"/>
    <x v="4"/>
  </r>
  <r>
    <x v="13294"/>
    <x v="14376"/>
    <x v="11"/>
    <x v="4"/>
    <x v="66"/>
    <x v="0"/>
    <x v="215"/>
    <x v="22"/>
    <x v="7"/>
    <x v="8"/>
    <x v="4"/>
  </r>
  <r>
    <x v="8862"/>
    <x v="14377"/>
    <x v="11"/>
    <x v="4"/>
    <x v="66"/>
    <x v="0"/>
    <x v="189"/>
    <x v="23"/>
    <x v="16"/>
    <x v="5"/>
    <x v="8"/>
  </r>
  <r>
    <x v="5970"/>
    <x v="14378"/>
    <x v="11"/>
    <x v="4"/>
    <x v="67"/>
    <x v="0"/>
    <x v="73"/>
    <x v="12"/>
    <x v="28"/>
    <x v="3"/>
    <x v="11"/>
  </r>
  <r>
    <x v="6665"/>
    <x v="14379"/>
    <x v="11"/>
    <x v="4"/>
    <x v="67"/>
    <x v="0"/>
    <x v="357"/>
    <x v="33"/>
    <x v="18"/>
    <x v="4"/>
    <x v="9"/>
  </r>
  <r>
    <x v="10548"/>
    <x v="14380"/>
    <x v="8"/>
    <x v="4"/>
    <x v="46"/>
    <x v="0"/>
    <x v="309"/>
    <x v="21"/>
    <x v="6"/>
    <x v="8"/>
    <x v="4"/>
  </r>
  <r>
    <x v="2040"/>
    <x v="14381"/>
    <x v="8"/>
    <x v="4"/>
    <x v="53"/>
    <x v="0"/>
    <x v="337"/>
    <x v="22"/>
    <x v="7"/>
    <x v="8"/>
    <x v="4"/>
  </r>
  <r>
    <x v="14033"/>
    <x v="14382"/>
    <x v="3"/>
    <x v="2"/>
    <x v="22"/>
    <x v="0"/>
    <x v="171"/>
    <x v="34"/>
    <x v="17"/>
    <x v="4"/>
    <x v="9"/>
  </r>
  <r>
    <x v="12935"/>
    <x v="14383"/>
    <x v="8"/>
    <x v="4"/>
    <x v="53"/>
    <x v="0"/>
    <x v="283"/>
    <x v="32"/>
    <x v="19"/>
    <x v="4"/>
    <x v="9"/>
  </r>
  <r>
    <x v="10212"/>
    <x v="14384"/>
    <x v="5"/>
    <x v="0"/>
    <x v="31"/>
    <x v="0"/>
    <x v="295"/>
    <x v="22"/>
    <x v="7"/>
    <x v="8"/>
    <x v="4"/>
  </r>
  <r>
    <x v="10159"/>
    <x v="14385"/>
    <x v="5"/>
    <x v="0"/>
    <x v="31"/>
    <x v="0"/>
    <x v="168"/>
    <x v="22"/>
    <x v="7"/>
    <x v="8"/>
    <x v="4"/>
  </r>
  <r>
    <x v="10229"/>
    <x v="14386"/>
    <x v="5"/>
    <x v="0"/>
    <x v="31"/>
    <x v="0"/>
    <x v="337"/>
    <x v="22"/>
    <x v="7"/>
    <x v="8"/>
    <x v="4"/>
  </r>
  <r>
    <x v="10138"/>
    <x v="14387"/>
    <x v="5"/>
    <x v="0"/>
    <x v="31"/>
    <x v="0"/>
    <x v="133"/>
    <x v="22"/>
    <x v="7"/>
    <x v="8"/>
    <x v="4"/>
  </r>
  <r>
    <x v="3484"/>
    <x v="14388"/>
    <x v="11"/>
    <x v="4"/>
    <x v="68"/>
    <x v="0"/>
    <x v="52"/>
    <x v="15"/>
    <x v="27"/>
    <x v="3"/>
    <x v="11"/>
  </r>
  <r>
    <x v="3484"/>
    <x v="14389"/>
    <x v="11"/>
    <x v="4"/>
    <x v="68"/>
    <x v="1"/>
    <x v="329"/>
    <x v="18"/>
    <x v="20"/>
    <x v="4"/>
    <x v="9"/>
  </r>
  <r>
    <x v="3484"/>
    <x v="14390"/>
    <x v="11"/>
    <x v="4"/>
    <x v="68"/>
    <x v="0"/>
    <x v="18"/>
    <x v="18"/>
    <x v="20"/>
    <x v="4"/>
    <x v="9"/>
  </r>
  <r>
    <x v="10739"/>
    <x v="14391"/>
    <x v="11"/>
    <x v="4"/>
    <x v="68"/>
    <x v="0"/>
    <x v="375"/>
    <x v="27"/>
    <x v="10"/>
    <x v="7"/>
    <x v="5"/>
  </r>
  <r>
    <x v="7119"/>
    <x v="14392"/>
    <x v="11"/>
    <x v="4"/>
    <x v="68"/>
    <x v="0"/>
    <x v="157"/>
    <x v="5"/>
    <x v="14"/>
    <x v="5"/>
    <x v="8"/>
  </r>
  <r>
    <x v="14291"/>
    <x v="14393"/>
    <x v="11"/>
    <x v="4"/>
    <x v="68"/>
    <x v="1"/>
    <x v="157"/>
    <x v="5"/>
    <x v="14"/>
    <x v="5"/>
    <x v="8"/>
  </r>
  <r>
    <x v="2995"/>
    <x v="14394"/>
    <x v="11"/>
    <x v="4"/>
    <x v="68"/>
    <x v="1"/>
    <x v="323"/>
    <x v="6"/>
    <x v="15"/>
    <x v="5"/>
    <x v="8"/>
  </r>
  <r>
    <x v="14947"/>
    <x v="14395"/>
    <x v="11"/>
    <x v="4"/>
    <x v="68"/>
    <x v="0"/>
    <x v="235"/>
    <x v="34"/>
    <x v="17"/>
    <x v="4"/>
    <x v="9"/>
  </r>
  <r>
    <x v="8000"/>
    <x v="14396"/>
    <x v="11"/>
    <x v="4"/>
    <x v="68"/>
    <x v="0"/>
    <x v="301"/>
    <x v="6"/>
    <x v="15"/>
    <x v="5"/>
    <x v="8"/>
  </r>
  <r>
    <x v="5260"/>
    <x v="14397"/>
    <x v="11"/>
    <x v="4"/>
    <x v="67"/>
    <x v="0"/>
    <x v="203"/>
    <x v="25"/>
    <x v="2"/>
    <x v="9"/>
    <x v="1"/>
  </r>
  <r>
    <x v="5940"/>
    <x v="14398"/>
    <x v="11"/>
    <x v="4"/>
    <x v="67"/>
    <x v="0"/>
    <x v="181"/>
    <x v="23"/>
    <x v="16"/>
    <x v="5"/>
    <x v="8"/>
  </r>
  <r>
    <x v="6248"/>
    <x v="14399"/>
    <x v="11"/>
    <x v="4"/>
    <x v="67"/>
    <x v="0"/>
    <x v="188"/>
    <x v="23"/>
    <x v="16"/>
    <x v="5"/>
    <x v="8"/>
  </r>
  <r>
    <x v="5971"/>
    <x v="14400"/>
    <x v="11"/>
    <x v="4"/>
    <x v="67"/>
    <x v="0"/>
    <x v="25"/>
    <x v="18"/>
    <x v="20"/>
    <x v="4"/>
    <x v="9"/>
  </r>
  <r>
    <x v="519"/>
    <x v="14401"/>
    <x v="5"/>
    <x v="0"/>
    <x v="34"/>
    <x v="0"/>
    <x v="202"/>
    <x v="29"/>
    <x v="13"/>
    <x v="0"/>
    <x v="7"/>
  </r>
  <r>
    <x v="9748"/>
    <x v="14402"/>
    <x v="11"/>
    <x v="4"/>
    <x v="67"/>
    <x v="0"/>
    <x v="285"/>
    <x v="32"/>
    <x v="19"/>
    <x v="4"/>
    <x v="9"/>
  </r>
  <r>
    <x v="5878"/>
    <x v="14403"/>
    <x v="11"/>
    <x v="4"/>
    <x v="67"/>
    <x v="0"/>
    <x v="138"/>
    <x v="32"/>
    <x v="19"/>
    <x v="4"/>
    <x v="9"/>
  </r>
  <r>
    <x v="4903"/>
    <x v="14404"/>
    <x v="11"/>
    <x v="4"/>
    <x v="67"/>
    <x v="0"/>
    <x v="155"/>
    <x v="28"/>
    <x v="11"/>
    <x v="11"/>
    <x v="6"/>
  </r>
  <r>
    <x v="5106"/>
    <x v="14405"/>
    <x v="11"/>
    <x v="4"/>
    <x v="67"/>
    <x v="0"/>
    <x v="118"/>
    <x v="28"/>
    <x v="11"/>
    <x v="11"/>
    <x v="6"/>
  </r>
  <r>
    <x v="7064"/>
    <x v="14406"/>
    <x v="11"/>
    <x v="4"/>
    <x v="67"/>
    <x v="0"/>
    <x v="226"/>
    <x v="18"/>
    <x v="20"/>
    <x v="4"/>
    <x v="9"/>
  </r>
  <r>
    <x v="6122"/>
    <x v="14407"/>
    <x v="11"/>
    <x v="4"/>
    <x v="67"/>
    <x v="0"/>
    <x v="85"/>
    <x v="10"/>
    <x v="32"/>
    <x v="3"/>
    <x v="11"/>
  </r>
  <r>
    <x v="10580"/>
    <x v="14408"/>
    <x v="8"/>
    <x v="4"/>
    <x v="46"/>
    <x v="0"/>
    <x v="186"/>
    <x v="23"/>
    <x v="16"/>
    <x v="5"/>
    <x v="8"/>
  </r>
  <r>
    <x v="10610"/>
    <x v="14409"/>
    <x v="8"/>
    <x v="4"/>
    <x v="46"/>
    <x v="0"/>
    <x v="51"/>
    <x v="15"/>
    <x v="27"/>
    <x v="3"/>
    <x v="11"/>
  </r>
  <r>
    <x v="10582"/>
    <x v="14410"/>
    <x v="8"/>
    <x v="4"/>
    <x v="46"/>
    <x v="0"/>
    <x v="51"/>
    <x v="15"/>
    <x v="27"/>
    <x v="3"/>
    <x v="11"/>
  </r>
  <r>
    <x v="10555"/>
    <x v="14411"/>
    <x v="8"/>
    <x v="4"/>
    <x v="46"/>
    <x v="0"/>
    <x v="25"/>
    <x v="18"/>
    <x v="20"/>
    <x v="4"/>
    <x v="9"/>
  </r>
  <r>
    <x v="10588"/>
    <x v="14412"/>
    <x v="8"/>
    <x v="4"/>
    <x v="46"/>
    <x v="0"/>
    <x v="329"/>
    <x v="18"/>
    <x v="20"/>
    <x v="4"/>
    <x v="9"/>
  </r>
  <r>
    <x v="10567"/>
    <x v="14413"/>
    <x v="8"/>
    <x v="4"/>
    <x v="46"/>
    <x v="0"/>
    <x v="151"/>
    <x v="23"/>
    <x v="16"/>
    <x v="5"/>
    <x v="8"/>
  </r>
  <r>
    <x v="10551"/>
    <x v="14414"/>
    <x v="8"/>
    <x v="4"/>
    <x v="46"/>
    <x v="0"/>
    <x v="202"/>
    <x v="29"/>
    <x v="13"/>
    <x v="0"/>
    <x v="7"/>
  </r>
  <r>
    <x v="10585"/>
    <x v="14415"/>
    <x v="8"/>
    <x v="4"/>
    <x v="46"/>
    <x v="0"/>
    <x v="73"/>
    <x v="12"/>
    <x v="28"/>
    <x v="3"/>
    <x v="11"/>
  </r>
  <r>
    <x v="10593"/>
    <x v="14416"/>
    <x v="8"/>
    <x v="4"/>
    <x v="46"/>
    <x v="0"/>
    <x v="96"/>
    <x v="13"/>
    <x v="34"/>
    <x v="3"/>
    <x v="11"/>
  </r>
  <r>
    <x v="10577"/>
    <x v="14417"/>
    <x v="8"/>
    <x v="4"/>
    <x v="46"/>
    <x v="0"/>
    <x v="85"/>
    <x v="10"/>
    <x v="32"/>
    <x v="3"/>
    <x v="11"/>
  </r>
  <r>
    <x v="10566"/>
    <x v="14418"/>
    <x v="8"/>
    <x v="4"/>
    <x v="46"/>
    <x v="0"/>
    <x v="62"/>
    <x v="9"/>
    <x v="31"/>
    <x v="3"/>
    <x v="11"/>
  </r>
  <r>
    <x v="10595"/>
    <x v="14419"/>
    <x v="8"/>
    <x v="4"/>
    <x v="46"/>
    <x v="0"/>
    <x v="375"/>
    <x v="27"/>
    <x v="10"/>
    <x v="7"/>
    <x v="5"/>
  </r>
  <r>
    <x v="10561"/>
    <x v="14420"/>
    <x v="8"/>
    <x v="4"/>
    <x v="46"/>
    <x v="0"/>
    <x v="120"/>
    <x v="22"/>
    <x v="7"/>
    <x v="8"/>
    <x v="4"/>
  </r>
  <r>
    <x v="10604"/>
    <x v="14421"/>
    <x v="8"/>
    <x v="4"/>
    <x v="46"/>
    <x v="0"/>
    <x v="285"/>
    <x v="32"/>
    <x v="19"/>
    <x v="4"/>
    <x v="9"/>
  </r>
  <r>
    <x v="10590"/>
    <x v="14422"/>
    <x v="8"/>
    <x v="4"/>
    <x v="46"/>
    <x v="0"/>
    <x v="229"/>
    <x v="18"/>
    <x v="20"/>
    <x v="4"/>
    <x v="9"/>
  </r>
  <r>
    <x v="10599"/>
    <x v="14423"/>
    <x v="8"/>
    <x v="4"/>
    <x v="46"/>
    <x v="0"/>
    <x v="65"/>
    <x v="16"/>
    <x v="29"/>
    <x v="3"/>
    <x v="11"/>
  </r>
  <r>
    <x v="10558"/>
    <x v="14424"/>
    <x v="8"/>
    <x v="4"/>
    <x v="46"/>
    <x v="0"/>
    <x v="222"/>
    <x v="4"/>
    <x v="8"/>
    <x v="7"/>
    <x v="5"/>
  </r>
  <r>
    <x v="10606"/>
    <x v="14425"/>
    <x v="8"/>
    <x v="4"/>
    <x v="46"/>
    <x v="0"/>
    <x v="109"/>
    <x v="14"/>
    <x v="35"/>
    <x v="3"/>
    <x v="11"/>
  </r>
  <r>
    <x v="10560"/>
    <x v="14426"/>
    <x v="8"/>
    <x v="4"/>
    <x v="46"/>
    <x v="0"/>
    <x v="113"/>
    <x v="4"/>
    <x v="8"/>
    <x v="7"/>
    <x v="5"/>
  </r>
  <r>
    <x v="10575"/>
    <x v="14427"/>
    <x v="8"/>
    <x v="4"/>
    <x v="46"/>
    <x v="0"/>
    <x v="85"/>
    <x v="10"/>
    <x v="32"/>
    <x v="3"/>
    <x v="11"/>
  </r>
  <r>
    <x v="10586"/>
    <x v="14428"/>
    <x v="8"/>
    <x v="4"/>
    <x v="46"/>
    <x v="0"/>
    <x v="212"/>
    <x v="25"/>
    <x v="2"/>
    <x v="9"/>
    <x v="1"/>
  </r>
  <r>
    <x v="10570"/>
    <x v="14429"/>
    <x v="8"/>
    <x v="4"/>
    <x v="46"/>
    <x v="0"/>
    <x v="59"/>
    <x v="9"/>
    <x v="31"/>
    <x v="3"/>
    <x v="11"/>
  </r>
  <r>
    <x v="10574"/>
    <x v="14430"/>
    <x v="8"/>
    <x v="4"/>
    <x v="46"/>
    <x v="0"/>
    <x v="165"/>
    <x v="22"/>
    <x v="7"/>
    <x v="8"/>
    <x v="4"/>
  </r>
  <r>
    <x v="10611"/>
    <x v="14431"/>
    <x v="8"/>
    <x v="4"/>
    <x v="46"/>
    <x v="0"/>
    <x v="48"/>
    <x v="15"/>
    <x v="27"/>
    <x v="3"/>
    <x v="11"/>
  </r>
  <r>
    <x v="10617"/>
    <x v="14432"/>
    <x v="8"/>
    <x v="4"/>
    <x v="46"/>
    <x v="0"/>
    <x v="354"/>
    <x v="33"/>
    <x v="18"/>
    <x v="4"/>
    <x v="9"/>
  </r>
  <r>
    <x v="10592"/>
    <x v="14433"/>
    <x v="8"/>
    <x v="4"/>
    <x v="46"/>
    <x v="0"/>
    <x v="357"/>
    <x v="33"/>
    <x v="18"/>
    <x v="4"/>
    <x v="9"/>
  </r>
  <r>
    <x v="10603"/>
    <x v="14434"/>
    <x v="8"/>
    <x v="4"/>
    <x v="46"/>
    <x v="0"/>
    <x v="280"/>
    <x v="33"/>
    <x v="18"/>
    <x v="4"/>
    <x v="9"/>
  </r>
  <r>
    <x v="10564"/>
    <x v="14435"/>
    <x v="8"/>
    <x v="4"/>
    <x v="46"/>
    <x v="0"/>
    <x v="43"/>
    <x v="8"/>
    <x v="26"/>
    <x v="3"/>
    <x v="11"/>
  </r>
  <r>
    <x v="10553"/>
    <x v="14436"/>
    <x v="8"/>
    <x v="4"/>
    <x v="46"/>
    <x v="0"/>
    <x v="175"/>
    <x v="28"/>
    <x v="11"/>
    <x v="11"/>
    <x v="6"/>
  </r>
  <r>
    <x v="10589"/>
    <x v="14437"/>
    <x v="8"/>
    <x v="4"/>
    <x v="46"/>
    <x v="0"/>
    <x v="223"/>
    <x v="5"/>
    <x v="14"/>
    <x v="5"/>
    <x v="8"/>
  </r>
  <r>
    <x v="10609"/>
    <x v="14438"/>
    <x v="8"/>
    <x v="4"/>
    <x v="46"/>
    <x v="0"/>
    <x v="311"/>
    <x v="5"/>
    <x v="14"/>
    <x v="5"/>
    <x v="8"/>
  </r>
  <r>
    <x v="10607"/>
    <x v="14439"/>
    <x v="8"/>
    <x v="4"/>
    <x v="46"/>
    <x v="0"/>
    <x v="300"/>
    <x v="6"/>
    <x v="15"/>
    <x v="5"/>
    <x v="8"/>
  </r>
  <r>
    <x v="10565"/>
    <x v="14440"/>
    <x v="8"/>
    <x v="4"/>
    <x v="46"/>
    <x v="0"/>
    <x v="142"/>
    <x v="5"/>
    <x v="14"/>
    <x v="5"/>
    <x v="8"/>
  </r>
  <r>
    <x v="10581"/>
    <x v="14441"/>
    <x v="8"/>
    <x v="4"/>
    <x v="46"/>
    <x v="0"/>
    <x v="188"/>
    <x v="23"/>
    <x v="16"/>
    <x v="5"/>
    <x v="8"/>
  </r>
  <r>
    <x v="10618"/>
    <x v="14442"/>
    <x v="8"/>
    <x v="4"/>
    <x v="46"/>
    <x v="0"/>
    <x v="366"/>
    <x v="31"/>
    <x v="5"/>
    <x v="13"/>
    <x v="3"/>
  </r>
  <r>
    <x v="10556"/>
    <x v="14443"/>
    <x v="8"/>
    <x v="4"/>
    <x v="46"/>
    <x v="0"/>
    <x v="29"/>
    <x v="18"/>
    <x v="20"/>
    <x v="4"/>
    <x v="9"/>
  </r>
  <r>
    <x v="10568"/>
    <x v="14444"/>
    <x v="8"/>
    <x v="4"/>
    <x v="46"/>
    <x v="0"/>
    <x v="155"/>
    <x v="28"/>
    <x v="11"/>
    <x v="11"/>
    <x v="6"/>
  </r>
  <r>
    <x v="10620"/>
    <x v="14445"/>
    <x v="8"/>
    <x v="4"/>
    <x v="46"/>
    <x v="0"/>
    <x v="373"/>
    <x v="19"/>
    <x v="3"/>
    <x v="6"/>
    <x v="2"/>
  </r>
  <r>
    <x v="10591"/>
    <x v="14446"/>
    <x v="8"/>
    <x v="4"/>
    <x v="46"/>
    <x v="0"/>
    <x v="243"/>
    <x v="31"/>
    <x v="5"/>
    <x v="13"/>
    <x v="3"/>
  </r>
  <r>
    <x v="10616"/>
    <x v="14447"/>
    <x v="8"/>
    <x v="4"/>
    <x v="46"/>
    <x v="0"/>
    <x v="350"/>
    <x v="19"/>
    <x v="3"/>
    <x v="6"/>
    <x v="2"/>
  </r>
  <r>
    <x v="14868"/>
    <x v="14448"/>
    <x v="11"/>
    <x v="4"/>
    <x v="67"/>
    <x v="0"/>
    <x v="375"/>
    <x v="27"/>
    <x v="10"/>
    <x v="7"/>
    <x v="5"/>
  </r>
  <r>
    <x v="10601"/>
    <x v="14449"/>
    <x v="8"/>
    <x v="4"/>
    <x v="46"/>
    <x v="0"/>
    <x v="268"/>
    <x v="20"/>
    <x v="4"/>
    <x v="6"/>
    <x v="2"/>
  </r>
  <r>
    <x v="10587"/>
    <x v="14450"/>
    <x v="8"/>
    <x v="4"/>
    <x v="46"/>
    <x v="0"/>
    <x v="17"/>
    <x v="18"/>
    <x v="20"/>
    <x v="4"/>
    <x v="9"/>
  </r>
  <r>
    <x v="10573"/>
    <x v="14451"/>
    <x v="8"/>
    <x v="4"/>
    <x v="46"/>
    <x v="0"/>
    <x v="164"/>
    <x v="6"/>
    <x v="15"/>
    <x v="5"/>
    <x v="8"/>
  </r>
  <r>
    <x v="10563"/>
    <x v="14452"/>
    <x v="8"/>
    <x v="4"/>
    <x v="46"/>
    <x v="0"/>
    <x v="136"/>
    <x v="32"/>
    <x v="19"/>
    <x v="4"/>
    <x v="9"/>
  </r>
  <r>
    <x v="10576"/>
    <x v="14453"/>
    <x v="8"/>
    <x v="4"/>
    <x v="46"/>
    <x v="0"/>
    <x v="171"/>
    <x v="34"/>
    <x v="17"/>
    <x v="4"/>
    <x v="9"/>
  </r>
  <r>
    <x v="10569"/>
    <x v="14454"/>
    <x v="8"/>
    <x v="4"/>
    <x v="46"/>
    <x v="0"/>
    <x v="157"/>
    <x v="5"/>
    <x v="14"/>
    <x v="5"/>
    <x v="8"/>
  </r>
  <r>
    <x v="10571"/>
    <x v="14455"/>
    <x v="8"/>
    <x v="4"/>
    <x v="46"/>
    <x v="0"/>
    <x v="387"/>
    <x v="28"/>
    <x v="11"/>
    <x v="11"/>
    <x v="6"/>
  </r>
  <r>
    <x v="10550"/>
    <x v="14456"/>
    <x v="8"/>
    <x v="4"/>
    <x v="46"/>
    <x v="0"/>
    <x v="384"/>
    <x v="28"/>
    <x v="11"/>
    <x v="11"/>
    <x v="6"/>
  </r>
  <r>
    <x v="10579"/>
    <x v="14457"/>
    <x v="8"/>
    <x v="4"/>
    <x v="46"/>
    <x v="0"/>
    <x v="236"/>
    <x v="34"/>
    <x v="17"/>
    <x v="4"/>
    <x v="9"/>
  </r>
  <r>
    <x v="10613"/>
    <x v="14458"/>
    <x v="8"/>
    <x v="4"/>
    <x v="46"/>
    <x v="0"/>
    <x v="79"/>
    <x v="17"/>
    <x v="30"/>
    <x v="3"/>
    <x v="11"/>
  </r>
  <r>
    <x v="10594"/>
    <x v="14459"/>
    <x v="8"/>
    <x v="4"/>
    <x v="46"/>
    <x v="0"/>
    <x v="100"/>
    <x v="13"/>
    <x v="34"/>
    <x v="3"/>
    <x v="11"/>
  </r>
  <r>
    <x v="10578"/>
    <x v="14460"/>
    <x v="8"/>
    <x v="4"/>
    <x v="46"/>
    <x v="0"/>
    <x v="90"/>
    <x v="11"/>
    <x v="33"/>
    <x v="3"/>
    <x v="11"/>
  </r>
  <r>
    <x v="10612"/>
    <x v="14461"/>
    <x v="8"/>
    <x v="4"/>
    <x v="46"/>
    <x v="0"/>
    <x v="70"/>
    <x v="16"/>
    <x v="29"/>
    <x v="3"/>
    <x v="11"/>
  </r>
  <r>
    <x v="10619"/>
    <x v="14462"/>
    <x v="8"/>
    <x v="4"/>
    <x v="46"/>
    <x v="0"/>
    <x v="351"/>
    <x v="24"/>
    <x v="1"/>
    <x v="9"/>
    <x v="1"/>
  </r>
  <r>
    <x v="6113"/>
    <x v="14463"/>
    <x v="11"/>
    <x v="4"/>
    <x v="67"/>
    <x v="0"/>
    <x v="189"/>
    <x v="23"/>
    <x v="16"/>
    <x v="5"/>
    <x v="8"/>
  </r>
  <r>
    <x v="10598"/>
    <x v="14464"/>
    <x v="8"/>
    <x v="4"/>
    <x v="46"/>
    <x v="0"/>
    <x v="262"/>
    <x v="24"/>
    <x v="1"/>
    <x v="9"/>
    <x v="1"/>
  </r>
  <r>
    <x v="10559"/>
    <x v="14465"/>
    <x v="8"/>
    <x v="4"/>
    <x v="46"/>
    <x v="0"/>
    <x v="37"/>
    <x v="24"/>
    <x v="1"/>
    <x v="9"/>
    <x v="1"/>
  </r>
  <r>
    <x v="10552"/>
    <x v="14466"/>
    <x v="8"/>
    <x v="4"/>
    <x v="46"/>
    <x v="0"/>
    <x v="12"/>
    <x v="31"/>
    <x v="5"/>
    <x v="13"/>
    <x v="3"/>
  </r>
  <r>
    <x v="10549"/>
    <x v="14467"/>
    <x v="8"/>
    <x v="4"/>
    <x v="46"/>
    <x v="0"/>
    <x v="160"/>
    <x v="21"/>
    <x v="6"/>
    <x v="8"/>
    <x v="4"/>
  </r>
  <r>
    <x v="10572"/>
    <x v="14468"/>
    <x v="8"/>
    <x v="4"/>
    <x v="46"/>
    <x v="0"/>
    <x v="249"/>
    <x v="21"/>
    <x v="6"/>
    <x v="8"/>
    <x v="4"/>
  </r>
  <r>
    <x v="10583"/>
    <x v="14469"/>
    <x v="8"/>
    <x v="4"/>
    <x v="46"/>
    <x v="0"/>
    <x v="115"/>
    <x v="22"/>
    <x v="7"/>
    <x v="8"/>
    <x v="4"/>
  </r>
  <r>
    <x v="10615"/>
    <x v="14470"/>
    <x v="8"/>
    <x v="4"/>
    <x v="46"/>
    <x v="0"/>
    <x v="325"/>
    <x v="22"/>
    <x v="7"/>
    <x v="8"/>
    <x v="4"/>
  </r>
  <r>
    <x v="10602"/>
    <x v="14471"/>
    <x v="8"/>
    <x v="4"/>
    <x v="46"/>
    <x v="0"/>
    <x v="273"/>
    <x v="21"/>
    <x v="6"/>
    <x v="8"/>
    <x v="4"/>
  </r>
  <r>
    <x v="10605"/>
    <x v="14472"/>
    <x v="8"/>
    <x v="4"/>
    <x v="46"/>
    <x v="0"/>
    <x v="285"/>
    <x v="32"/>
    <x v="19"/>
    <x v="4"/>
    <x v="9"/>
  </r>
  <r>
    <x v="10557"/>
    <x v="14473"/>
    <x v="8"/>
    <x v="4"/>
    <x v="46"/>
    <x v="0"/>
    <x v="34"/>
    <x v="32"/>
    <x v="19"/>
    <x v="4"/>
    <x v="9"/>
  </r>
  <r>
    <x v="10608"/>
    <x v="14474"/>
    <x v="8"/>
    <x v="4"/>
    <x v="46"/>
    <x v="0"/>
    <x v="306"/>
    <x v="33"/>
    <x v="18"/>
    <x v="4"/>
    <x v="9"/>
  </r>
  <r>
    <x v="10562"/>
    <x v="14475"/>
    <x v="8"/>
    <x v="4"/>
    <x v="46"/>
    <x v="0"/>
    <x v="131"/>
    <x v="6"/>
    <x v="15"/>
    <x v="5"/>
    <x v="8"/>
  </r>
  <r>
    <x v="10614"/>
    <x v="14476"/>
    <x v="8"/>
    <x v="4"/>
    <x v="46"/>
    <x v="0"/>
    <x v="139"/>
    <x v="24"/>
    <x v="1"/>
    <x v="9"/>
    <x v="1"/>
  </r>
  <r>
    <x v="10621"/>
    <x v="14477"/>
    <x v="8"/>
    <x v="4"/>
    <x v="46"/>
    <x v="0"/>
    <x v="15"/>
    <x v="3"/>
    <x v="12"/>
    <x v="0"/>
    <x v="7"/>
  </r>
  <r>
    <x v="6354"/>
    <x v="14478"/>
    <x v="11"/>
    <x v="4"/>
    <x v="67"/>
    <x v="0"/>
    <x v="197"/>
    <x v="34"/>
    <x v="17"/>
    <x v="4"/>
    <x v="9"/>
  </r>
  <r>
    <x v="10597"/>
    <x v="14479"/>
    <x v="8"/>
    <x v="4"/>
    <x v="46"/>
    <x v="0"/>
    <x v="253"/>
    <x v="29"/>
    <x v="13"/>
    <x v="0"/>
    <x v="7"/>
  </r>
  <r>
    <x v="10584"/>
    <x v="14480"/>
    <x v="8"/>
    <x v="4"/>
    <x v="46"/>
    <x v="0"/>
    <x v="203"/>
    <x v="25"/>
    <x v="2"/>
    <x v="9"/>
    <x v="1"/>
  </r>
  <r>
    <x v="10600"/>
    <x v="14481"/>
    <x v="8"/>
    <x v="4"/>
    <x v="46"/>
    <x v="0"/>
    <x v="10"/>
    <x v="29"/>
    <x v="13"/>
    <x v="0"/>
    <x v="7"/>
  </r>
  <r>
    <x v="10596"/>
    <x v="14482"/>
    <x v="8"/>
    <x v="4"/>
    <x v="46"/>
    <x v="0"/>
    <x v="367"/>
    <x v="29"/>
    <x v="13"/>
    <x v="0"/>
    <x v="7"/>
  </r>
  <r>
    <x v="10554"/>
    <x v="14483"/>
    <x v="8"/>
    <x v="4"/>
    <x v="46"/>
    <x v="0"/>
    <x v="135"/>
    <x v="29"/>
    <x v="13"/>
    <x v="0"/>
    <x v="7"/>
  </r>
  <r>
    <x v="8768"/>
    <x v="14484"/>
    <x v="11"/>
    <x v="4"/>
    <x v="67"/>
    <x v="0"/>
    <x v="337"/>
    <x v="22"/>
    <x v="7"/>
    <x v="8"/>
    <x v="4"/>
  </r>
  <r>
    <x v="4274"/>
    <x v="14485"/>
    <x v="11"/>
    <x v="4"/>
    <x v="67"/>
    <x v="0"/>
    <x v="193"/>
    <x v="21"/>
    <x v="6"/>
    <x v="8"/>
    <x v="4"/>
  </r>
  <r>
    <x v="10664"/>
    <x v="14486"/>
    <x v="8"/>
    <x v="4"/>
    <x v="46"/>
    <x v="0"/>
    <x v="367"/>
    <x v="29"/>
    <x v="13"/>
    <x v="0"/>
    <x v="7"/>
  </r>
  <r>
    <x v="10637"/>
    <x v="14487"/>
    <x v="8"/>
    <x v="4"/>
    <x v="46"/>
    <x v="0"/>
    <x v="135"/>
    <x v="29"/>
    <x v="13"/>
    <x v="0"/>
    <x v="7"/>
  </r>
  <r>
    <x v="10625"/>
    <x v="14488"/>
    <x v="8"/>
    <x v="4"/>
    <x v="46"/>
    <x v="0"/>
    <x v="202"/>
    <x v="29"/>
    <x v="13"/>
    <x v="0"/>
    <x v="7"/>
  </r>
  <r>
    <x v="10626"/>
    <x v="14489"/>
    <x v="8"/>
    <x v="4"/>
    <x v="46"/>
    <x v="0"/>
    <x v="10"/>
    <x v="29"/>
    <x v="13"/>
    <x v="0"/>
    <x v="7"/>
  </r>
  <r>
    <x v="10680"/>
    <x v="14490"/>
    <x v="8"/>
    <x v="4"/>
    <x v="46"/>
    <x v="0"/>
    <x v="15"/>
    <x v="3"/>
    <x v="12"/>
    <x v="0"/>
    <x v="7"/>
  </r>
  <r>
    <x v="10639"/>
    <x v="14491"/>
    <x v="8"/>
    <x v="4"/>
    <x v="46"/>
    <x v="0"/>
    <x v="41"/>
    <x v="8"/>
    <x v="26"/>
    <x v="3"/>
    <x v="11"/>
  </r>
  <r>
    <x v="10662"/>
    <x v="14492"/>
    <x v="8"/>
    <x v="4"/>
    <x v="46"/>
    <x v="0"/>
    <x v="96"/>
    <x v="13"/>
    <x v="34"/>
    <x v="3"/>
    <x v="11"/>
  </r>
  <r>
    <x v="10681"/>
    <x v="14493"/>
    <x v="8"/>
    <x v="4"/>
    <x v="46"/>
    <x v="0"/>
    <x v="79"/>
    <x v="17"/>
    <x v="30"/>
    <x v="3"/>
    <x v="11"/>
  </r>
  <r>
    <x v="10674"/>
    <x v="14494"/>
    <x v="8"/>
    <x v="4"/>
    <x v="46"/>
    <x v="0"/>
    <x v="68"/>
    <x v="16"/>
    <x v="29"/>
    <x v="3"/>
    <x v="11"/>
  </r>
  <r>
    <x v="10650"/>
    <x v="14495"/>
    <x v="8"/>
    <x v="4"/>
    <x v="46"/>
    <x v="0"/>
    <x v="90"/>
    <x v="11"/>
    <x v="33"/>
    <x v="3"/>
    <x v="11"/>
  </r>
  <r>
    <x v="10641"/>
    <x v="14496"/>
    <x v="8"/>
    <x v="4"/>
    <x v="46"/>
    <x v="0"/>
    <x v="59"/>
    <x v="9"/>
    <x v="31"/>
    <x v="3"/>
    <x v="11"/>
  </r>
  <r>
    <x v="10660"/>
    <x v="14497"/>
    <x v="8"/>
    <x v="4"/>
    <x v="46"/>
    <x v="0"/>
    <x v="57"/>
    <x v="9"/>
    <x v="31"/>
    <x v="3"/>
    <x v="11"/>
  </r>
  <r>
    <x v="10648"/>
    <x v="14498"/>
    <x v="8"/>
    <x v="4"/>
    <x v="46"/>
    <x v="0"/>
    <x v="239"/>
    <x v="32"/>
    <x v="19"/>
    <x v="4"/>
    <x v="9"/>
  </r>
  <r>
    <x v="10669"/>
    <x v="14499"/>
    <x v="8"/>
    <x v="4"/>
    <x v="46"/>
    <x v="0"/>
    <x v="109"/>
    <x v="14"/>
    <x v="35"/>
    <x v="3"/>
    <x v="11"/>
  </r>
  <r>
    <x v="10671"/>
    <x v="14500"/>
    <x v="8"/>
    <x v="4"/>
    <x v="46"/>
    <x v="0"/>
    <x v="46"/>
    <x v="15"/>
    <x v="27"/>
    <x v="3"/>
    <x v="11"/>
  </r>
  <r>
    <x v="10672"/>
    <x v="14501"/>
    <x v="8"/>
    <x v="4"/>
    <x v="46"/>
    <x v="0"/>
    <x v="46"/>
    <x v="15"/>
    <x v="27"/>
    <x v="3"/>
    <x v="11"/>
  </r>
  <r>
    <x v="10652"/>
    <x v="14502"/>
    <x v="8"/>
    <x v="4"/>
    <x v="46"/>
    <x v="0"/>
    <x v="46"/>
    <x v="15"/>
    <x v="27"/>
    <x v="3"/>
    <x v="11"/>
  </r>
  <r>
    <x v="10676"/>
    <x v="14503"/>
    <x v="8"/>
    <x v="4"/>
    <x v="46"/>
    <x v="0"/>
    <x v="350"/>
    <x v="19"/>
    <x v="3"/>
    <x v="6"/>
    <x v="2"/>
  </r>
  <r>
    <x v="10679"/>
    <x v="14504"/>
    <x v="8"/>
    <x v="4"/>
    <x v="46"/>
    <x v="0"/>
    <x v="373"/>
    <x v="19"/>
    <x v="3"/>
    <x v="6"/>
    <x v="2"/>
  </r>
  <r>
    <x v="10665"/>
    <x v="14505"/>
    <x v="8"/>
    <x v="4"/>
    <x v="46"/>
    <x v="0"/>
    <x v="267"/>
    <x v="20"/>
    <x v="4"/>
    <x v="6"/>
    <x v="2"/>
  </r>
  <r>
    <x v="10644"/>
    <x v="14506"/>
    <x v="8"/>
    <x v="4"/>
    <x v="46"/>
    <x v="0"/>
    <x v="155"/>
    <x v="28"/>
    <x v="11"/>
    <x v="11"/>
    <x v="6"/>
  </r>
  <r>
    <x v="10655"/>
    <x v="14507"/>
    <x v="8"/>
    <x v="4"/>
    <x v="46"/>
    <x v="0"/>
    <x v="222"/>
    <x v="4"/>
    <x v="8"/>
    <x v="7"/>
    <x v="5"/>
  </r>
  <r>
    <x v="10663"/>
    <x v="14508"/>
    <x v="8"/>
    <x v="4"/>
    <x v="46"/>
    <x v="0"/>
    <x v="375"/>
    <x v="27"/>
    <x v="10"/>
    <x v="7"/>
    <x v="5"/>
  </r>
  <r>
    <x v="10634"/>
    <x v="14509"/>
    <x v="8"/>
    <x v="4"/>
    <x v="46"/>
    <x v="0"/>
    <x v="113"/>
    <x v="4"/>
    <x v="8"/>
    <x v="7"/>
    <x v="5"/>
  </r>
  <r>
    <x v="10647"/>
    <x v="14510"/>
    <x v="8"/>
    <x v="4"/>
    <x v="46"/>
    <x v="0"/>
    <x v="165"/>
    <x v="22"/>
    <x v="7"/>
    <x v="8"/>
    <x v="4"/>
  </r>
  <r>
    <x v="10635"/>
    <x v="14511"/>
    <x v="8"/>
    <x v="4"/>
    <x v="46"/>
    <x v="0"/>
    <x v="120"/>
    <x v="22"/>
    <x v="7"/>
    <x v="8"/>
    <x v="4"/>
  </r>
  <r>
    <x v="10653"/>
    <x v="14512"/>
    <x v="8"/>
    <x v="4"/>
    <x v="46"/>
    <x v="0"/>
    <x v="325"/>
    <x v="22"/>
    <x v="7"/>
    <x v="8"/>
    <x v="4"/>
  </r>
  <r>
    <x v="10645"/>
    <x v="14513"/>
    <x v="8"/>
    <x v="4"/>
    <x v="46"/>
    <x v="0"/>
    <x v="249"/>
    <x v="21"/>
    <x v="6"/>
    <x v="8"/>
    <x v="4"/>
  </r>
  <r>
    <x v="10623"/>
    <x v="14514"/>
    <x v="8"/>
    <x v="4"/>
    <x v="46"/>
    <x v="0"/>
    <x v="160"/>
    <x v="21"/>
    <x v="6"/>
    <x v="8"/>
    <x v="4"/>
  </r>
  <r>
    <x v="10633"/>
    <x v="14515"/>
    <x v="8"/>
    <x v="4"/>
    <x v="46"/>
    <x v="0"/>
    <x v="309"/>
    <x v="21"/>
    <x v="6"/>
    <x v="8"/>
    <x v="4"/>
  </r>
  <r>
    <x v="10629"/>
    <x v="14516"/>
    <x v="8"/>
    <x v="4"/>
    <x v="46"/>
    <x v="0"/>
    <x v="115"/>
    <x v="22"/>
    <x v="7"/>
    <x v="8"/>
    <x v="4"/>
  </r>
  <r>
    <x v="10666"/>
    <x v="14517"/>
    <x v="8"/>
    <x v="4"/>
    <x v="46"/>
    <x v="0"/>
    <x v="273"/>
    <x v="21"/>
    <x v="6"/>
    <x v="8"/>
    <x v="4"/>
  </r>
  <r>
    <x v="10654"/>
    <x v="14518"/>
    <x v="8"/>
    <x v="4"/>
    <x v="46"/>
    <x v="0"/>
    <x v="210"/>
    <x v="25"/>
    <x v="2"/>
    <x v="9"/>
    <x v="1"/>
  </r>
  <r>
    <x v="10673"/>
    <x v="14519"/>
    <x v="8"/>
    <x v="4"/>
    <x v="46"/>
    <x v="0"/>
    <x v="330"/>
    <x v="18"/>
    <x v="20"/>
    <x v="4"/>
    <x v="9"/>
  </r>
  <r>
    <x v="10630"/>
    <x v="14520"/>
    <x v="8"/>
    <x v="4"/>
    <x v="46"/>
    <x v="0"/>
    <x v="25"/>
    <x v="18"/>
    <x v="20"/>
    <x v="4"/>
    <x v="9"/>
  </r>
  <r>
    <x v="10657"/>
    <x v="14521"/>
    <x v="8"/>
    <x v="4"/>
    <x v="46"/>
    <x v="0"/>
    <x v="229"/>
    <x v="18"/>
    <x v="20"/>
    <x v="4"/>
    <x v="9"/>
  </r>
  <r>
    <x v="10649"/>
    <x v="14522"/>
    <x v="8"/>
    <x v="4"/>
    <x v="46"/>
    <x v="0"/>
    <x v="170"/>
    <x v="34"/>
    <x v="17"/>
    <x v="4"/>
    <x v="9"/>
  </r>
  <r>
    <x v="10668"/>
    <x v="14523"/>
    <x v="8"/>
    <x v="4"/>
    <x v="46"/>
    <x v="0"/>
    <x v="285"/>
    <x v="32"/>
    <x v="19"/>
    <x v="4"/>
    <x v="9"/>
  </r>
  <r>
    <x v="10667"/>
    <x v="14524"/>
    <x v="8"/>
    <x v="4"/>
    <x v="46"/>
    <x v="0"/>
    <x v="280"/>
    <x v="33"/>
    <x v="18"/>
    <x v="4"/>
    <x v="9"/>
  </r>
  <r>
    <x v="10677"/>
    <x v="14525"/>
    <x v="8"/>
    <x v="4"/>
    <x v="46"/>
    <x v="0"/>
    <x v="357"/>
    <x v="33"/>
    <x v="18"/>
    <x v="4"/>
    <x v="9"/>
  </r>
  <r>
    <x v="10631"/>
    <x v="14526"/>
    <x v="8"/>
    <x v="4"/>
    <x v="46"/>
    <x v="0"/>
    <x v="29"/>
    <x v="18"/>
    <x v="20"/>
    <x v="4"/>
    <x v="9"/>
  </r>
  <r>
    <x v="10659"/>
    <x v="14527"/>
    <x v="8"/>
    <x v="4"/>
    <x v="46"/>
    <x v="0"/>
    <x v="236"/>
    <x v="34"/>
    <x v="17"/>
    <x v="4"/>
    <x v="9"/>
  </r>
  <r>
    <x v="10632"/>
    <x v="14528"/>
    <x v="8"/>
    <x v="4"/>
    <x v="46"/>
    <x v="0"/>
    <x v="34"/>
    <x v="32"/>
    <x v="19"/>
    <x v="4"/>
    <x v="9"/>
  </r>
  <r>
    <x v="10670"/>
    <x v="14529"/>
    <x v="8"/>
    <x v="4"/>
    <x v="46"/>
    <x v="0"/>
    <x v="308"/>
    <x v="33"/>
    <x v="18"/>
    <x v="4"/>
    <x v="9"/>
  </r>
  <r>
    <x v="10638"/>
    <x v="14530"/>
    <x v="8"/>
    <x v="4"/>
    <x v="46"/>
    <x v="0"/>
    <x v="275"/>
    <x v="32"/>
    <x v="19"/>
    <x v="4"/>
    <x v="9"/>
  </r>
  <r>
    <x v="10646"/>
    <x v="14531"/>
    <x v="8"/>
    <x v="4"/>
    <x v="46"/>
    <x v="0"/>
    <x v="163"/>
    <x v="6"/>
    <x v="15"/>
    <x v="5"/>
    <x v="8"/>
  </r>
  <r>
    <x v="10656"/>
    <x v="14532"/>
    <x v="8"/>
    <x v="4"/>
    <x v="46"/>
    <x v="0"/>
    <x v="223"/>
    <x v="5"/>
    <x v="14"/>
    <x v="5"/>
    <x v="8"/>
  </r>
  <r>
    <x v="10640"/>
    <x v="14533"/>
    <x v="8"/>
    <x v="4"/>
    <x v="46"/>
    <x v="0"/>
    <x v="145"/>
    <x v="5"/>
    <x v="14"/>
    <x v="5"/>
    <x v="8"/>
  </r>
  <r>
    <x v="10651"/>
    <x v="14534"/>
    <x v="8"/>
    <x v="4"/>
    <x v="46"/>
    <x v="0"/>
    <x v="188"/>
    <x v="23"/>
    <x v="16"/>
    <x v="5"/>
    <x v="8"/>
  </r>
  <r>
    <x v="10675"/>
    <x v="14535"/>
    <x v="8"/>
    <x v="4"/>
    <x v="46"/>
    <x v="0"/>
    <x v="300"/>
    <x v="6"/>
    <x v="15"/>
    <x v="5"/>
    <x v="8"/>
  </r>
  <r>
    <x v="10643"/>
    <x v="14536"/>
    <x v="8"/>
    <x v="4"/>
    <x v="46"/>
    <x v="0"/>
    <x v="151"/>
    <x v="23"/>
    <x v="16"/>
    <x v="5"/>
    <x v="8"/>
  </r>
  <r>
    <x v="10658"/>
    <x v="14537"/>
    <x v="8"/>
    <x v="4"/>
    <x v="46"/>
    <x v="0"/>
    <x v="234"/>
    <x v="5"/>
    <x v="14"/>
    <x v="5"/>
    <x v="8"/>
  </r>
  <r>
    <x v="10636"/>
    <x v="14538"/>
    <x v="8"/>
    <x v="4"/>
    <x v="46"/>
    <x v="0"/>
    <x v="132"/>
    <x v="6"/>
    <x v="15"/>
    <x v="5"/>
    <x v="8"/>
  </r>
  <r>
    <x v="10642"/>
    <x v="14539"/>
    <x v="8"/>
    <x v="4"/>
    <x v="46"/>
    <x v="0"/>
    <x v="387"/>
    <x v="28"/>
    <x v="11"/>
    <x v="11"/>
    <x v="6"/>
  </r>
  <r>
    <x v="10624"/>
    <x v="14540"/>
    <x v="8"/>
    <x v="4"/>
    <x v="46"/>
    <x v="0"/>
    <x v="384"/>
    <x v="28"/>
    <x v="11"/>
    <x v="11"/>
    <x v="6"/>
  </r>
  <r>
    <x v="10628"/>
    <x v="14541"/>
    <x v="8"/>
    <x v="4"/>
    <x v="46"/>
    <x v="0"/>
    <x v="175"/>
    <x v="28"/>
    <x v="11"/>
    <x v="11"/>
    <x v="6"/>
  </r>
  <r>
    <x v="10661"/>
    <x v="14542"/>
    <x v="8"/>
    <x v="4"/>
    <x v="46"/>
    <x v="0"/>
    <x v="243"/>
    <x v="31"/>
    <x v="5"/>
    <x v="13"/>
    <x v="3"/>
  </r>
  <r>
    <x v="10678"/>
    <x v="14543"/>
    <x v="8"/>
    <x v="4"/>
    <x v="46"/>
    <x v="0"/>
    <x v="366"/>
    <x v="31"/>
    <x v="5"/>
    <x v="13"/>
    <x v="3"/>
  </r>
  <r>
    <x v="10627"/>
    <x v="14544"/>
    <x v="8"/>
    <x v="4"/>
    <x v="46"/>
    <x v="0"/>
    <x v="12"/>
    <x v="31"/>
    <x v="5"/>
    <x v="13"/>
    <x v="3"/>
  </r>
  <r>
    <x v="327"/>
    <x v="14545"/>
    <x v="11"/>
    <x v="4"/>
    <x v="68"/>
    <x v="0"/>
    <x v="184"/>
    <x v="23"/>
    <x v="16"/>
    <x v="5"/>
    <x v="8"/>
  </r>
  <r>
    <x v="4186"/>
    <x v="14546"/>
    <x v="11"/>
    <x v="4"/>
    <x v="68"/>
    <x v="0"/>
    <x v="157"/>
    <x v="5"/>
    <x v="14"/>
    <x v="5"/>
    <x v="8"/>
  </r>
  <r>
    <x v="13704"/>
    <x v="14547"/>
    <x v="11"/>
    <x v="4"/>
    <x v="68"/>
    <x v="0"/>
    <x v="285"/>
    <x v="32"/>
    <x v="19"/>
    <x v="4"/>
    <x v="9"/>
  </r>
  <r>
    <x v="6807"/>
    <x v="14548"/>
    <x v="11"/>
    <x v="4"/>
    <x v="68"/>
    <x v="0"/>
    <x v="241"/>
    <x v="34"/>
    <x v="17"/>
    <x v="4"/>
    <x v="9"/>
  </r>
  <r>
    <x v="2330"/>
    <x v="14549"/>
    <x v="11"/>
    <x v="4"/>
    <x v="68"/>
    <x v="1"/>
    <x v="157"/>
    <x v="5"/>
    <x v="14"/>
    <x v="5"/>
    <x v="8"/>
  </r>
  <r>
    <x v="8553"/>
    <x v="14550"/>
    <x v="11"/>
    <x v="4"/>
    <x v="68"/>
    <x v="1"/>
    <x v="340"/>
    <x v="22"/>
    <x v="7"/>
    <x v="8"/>
    <x v="4"/>
  </r>
  <r>
    <x v="3606"/>
    <x v="14551"/>
    <x v="11"/>
    <x v="4"/>
    <x v="68"/>
    <x v="0"/>
    <x v="284"/>
    <x v="32"/>
    <x v="19"/>
    <x v="4"/>
    <x v="9"/>
  </r>
  <r>
    <x v="15025"/>
    <x v="14552"/>
    <x v="11"/>
    <x v="4"/>
    <x v="68"/>
    <x v="1"/>
    <x v="85"/>
    <x v="10"/>
    <x v="32"/>
    <x v="3"/>
    <x v="11"/>
  </r>
  <r>
    <x v="8628"/>
    <x v="14553"/>
    <x v="11"/>
    <x v="4"/>
    <x v="68"/>
    <x v="0"/>
    <x v="157"/>
    <x v="5"/>
    <x v="14"/>
    <x v="5"/>
    <x v="8"/>
  </r>
  <r>
    <x v="11499"/>
    <x v="14554"/>
    <x v="11"/>
    <x v="4"/>
    <x v="68"/>
    <x v="0"/>
    <x v="171"/>
    <x v="34"/>
    <x v="17"/>
    <x v="4"/>
    <x v="9"/>
  </r>
  <r>
    <x v="6885"/>
    <x v="14555"/>
    <x v="11"/>
    <x v="4"/>
    <x v="68"/>
    <x v="0"/>
    <x v="340"/>
    <x v="22"/>
    <x v="7"/>
    <x v="8"/>
    <x v="4"/>
  </r>
  <r>
    <x v="6337"/>
    <x v="14556"/>
    <x v="11"/>
    <x v="4"/>
    <x v="67"/>
    <x v="0"/>
    <x v="241"/>
    <x v="34"/>
    <x v="17"/>
    <x v="4"/>
    <x v="9"/>
  </r>
  <r>
    <x v="5831"/>
    <x v="14557"/>
    <x v="11"/>
    <x v="4"/>
    <x v="67"/>
    <x v="0"/>
    <x v="61"/>
    <x v="9"/>
    <x v="31"/>
    <x v="3"/>
    <x v="11"/>
  </r>
  <r>
    <x v="6075"/>
    <x v="14558"/>
    <x v="11"/>
    <x v="4"/>
    <x v="67"/>
    <x v="0"/>
    <x v="57"/>
    <x v="9"/>
    <x v="31"/>
    <x v="3"/>
    <x v="11"/>
  </r>
  <r>
    <x v="5003"/>
    <x v="14559"/>
    <x v="11"/>
    <x v="4"/>
    <x v="67"/>
    <x v="0"/>
    <x v="281"/>
    <x v="33"/>
    <x v="18"/>
    <x v="4"/>
    <x v="9"/>
  </r>
  <r>
    <x v="6238"/>
    <x v="14560"/>
    <x v="11"/>
    <x v="4"/>
    <x v="67"/>
    <x v="0"/>
    <x v="104"/>
    <x v="14"/>
    <x v="35"/>
    <x v="3"/>
    <x v="11"/>
  </r>
  <r>
    <x v="5176"/>
    <x v="14561"/>
    <x v="11"/>
    <x v="4"/>
    <x v="67"/>
    <x v="0"/>
    <x v="121"/>
    <x v="20"/>
    <x v="4"/>
    <x v="6"/>
    <x v="2"/>
  </r>
  <r>
    <x v="10622"/>
    <x v="14562"/>
    <x v="8"/>
    <x v="4"/>
    <x v="46"/>
    <x v="0"/>
    <x v="380"/>
    <x v="6"/>
    <x v="15"/>
    <x v="5"/>
    <x v="8"/>
  </r>
  <r>
    <x v="5132"/>
    <x v="14563"/>
    <x v="11"/>
    <x v="4"/>
    <x v="67"/>
    <x v="0"/>
    <x v="214"/>
    <x v="25"/>
    <x v="2"/>
    <x v="9"/>
    <x v="1"/>
  </r>
  <r>
    <x v="6067"/>
    <x v="14564"/>
    <x v="11"/>
    <x v="4"/>
    <x v="67"/>
    <x v="0"/>
    <x v="82"/>
    <x v="10"/>
    <x v="32"/>
    <x v="3"/>
    <x v="11"/>
  </r>
  <r>
    <x v="6050"/>
    <x v="14565"/>
    <x v="11"/>
    <x v="4"/>
    <x v="67"/>
    <x v="0"/>
    <x v="92"/>
    <x v="11"/>
    <x v="33"/>
    <x v="3"/>
    <x v="11"/>
  </r>
  <r>
    <x v="5879"/>
    <x v="14566"/>
    <x v="11"/>
    <x v="4"/>
    <x v="67"/>
    <x v="1"/>
    <x v="40"/>
    <x v="8"/>
    <x v="26"/>
    <x v="3"/>
    <x v="11"/>
  </r>
  <r>
    <x v="5407"/>
    <x v="14567"/>
    <x v="11"/>
    <x v="4"/>
    <x v="67"/>
    <x v="0"/>
    <x v="37"/>
    <x v="24"/>
    <x v="1"/>
    <x v="9"/>
    <x v="1"/>
  </r>
  <r>
    <x v="4597"/>
    <x v="14568"/>
    <x v="11"/>
    <x v="4"/>
    <x v="67"/>
    <x v="0"/>
    <x v="155"/>
    <x v="28"/>
    <x v="11"/>
    <x v="11"/>
    <x v="6"/>
  </r>
  <r>
    <x v="6252"/>
    <x v="14569"/>
    <x v="11"/>
    <x v="4"/>
    <x v="67"/>
    <x v="0"/>
    <x v="231"/>
    <x v="18"/>
    <x v="20"/>
    <x v="4"/>
    <x v="9"/>
  </r>
  <r>
    <x v="7644"/>
    <x v="14570"/>
    <x v="7"/>
    <x v="4"/>
    <x v="39"/>
    <x v="0"/>
    <x v="174"/>
    <x v="28"/>
    <x v="11"/>
    <x v="11"/>
    <x v="6"/>
  </r>
  <r>
    <x v="8991"/>
    <x v="14571"/>
    <x v="11"/>
    <x v="4"/>
    <x v="66"/>
    <x v="0"/>
    <x v="321"/>
    <x v="4"/>
    <x v="8"/>
    <x v="7"/>
    <x v="5"/>
  </r>
  <r>
    <x v="3983"/>
    <x v="14572"/>
    <x v="5"/>
    <x v="0"/>
    <x v="32"/>
    <x v="1"/>
    <x v="244"/>
    <x v="4"/>
    <x v="8"/>
    <x v="7"/>
    <x v="5"/>
  </r>
  <r>
    <x v="3983"/>
    <x v="14573"/>
    <x v="5"/>
    <x v="0"/>
    <x v="32"/>
    <x v="0"/>
    <x v="336"/>
    <x v="4"/>
    <x v="8"/>
    <x v="7"/>
    <x v="5"/>
  </r>
  <r>
    <x v="5617"/>
    <x v="14574"/>
    <x v="11"/>
    <x v="4"/>
    <x v="67"/>
    <x v="0"/>
    <x v="4"/>
    <x v="25"/>
    <x v="2"/>
    <x v="9"/>
    <x v="1"/>
  </r>
  <r>
    <x v="10516"/>
    <x v="14575"/>
    <x v="11"/>
    <x v="4"/>
    <x v="66"/>
    <x v="0"/>
    <x v="240"/>
    <x v="18"/>
    <x v="20"/>
    <x v="4"/>
    <x v="9"/>
  </r>
  <r>
    <x v="3616"/>
    <x v="14576"/>
    <x v="8"/>
    <x v="4"/>
    <x v="53"/>
    <x v="0"/>
    <x v="168"/>
    <x v="22"/>
    <x v="7"/>
    <x v="8"/>
    <x v="4"/>
  </r>
  <r>
    <x v="5810"/>
    <x v="14577"/>
    <x v="11"/>
    <x v="4"/>
    <x v="67"/>
    <x v="0"/>
    <x v="358"/>
    <x v="33"/>
    <x v="18"/>
    <x v="4"/>
    <x v="9"/>
  </r>
  <r>
    <x v="14381"/>
    <x v="14578"/>
    <x v="11"/>
    <x v="4"/>
    <x v="68"/>
    <x v="0"/>
    <x v="383"/>
    <x v="28"/>
    <x v="11"/>
    <x v="11"/>
    <x v="6"/>
  </r>
  <r>
    <x v="13600"/>
    <x v="14579"/>
    <x v="11"/>
    <x v="4"/>
    <x v="68"/>
    <x v="0"/>
    <x v="142"/>
    <x v="5"/>
    <x v="14"/>
    <x v="5"/>
    <x v="8"/>
  </r>
  <r>
    <x v="9308"/>
    <x v="14580"/>
    <x v="11"/>
    <x v="4"/>
    <x v="68"/>
    <x v="0"/>
    <x v="317"/>
    <x v="5"/>
    <x v="14"/>
    <x v="5"/>
    <x v="8"/>
  </r>
  <r>
    <x v="6795"/>
    <x v="14581"/>
    <x v="11"/>
    <x v="4"/>
    <x v="68"/>
    <x v="1"/>
    <x v="236"/>
    <x v="34"/>
    <x v="17"/>
    <x v="4"/>
    <x v="9"/>
  </r>
  <r>
    <x v="13426"/>
    <x v="14582"/>
    <x v="11"/>
    <x v="4"/>
    <x v="68"/>
    <x v="1"/>
    <x v="301"/>
    <x v="6"/>
    <x v="15"/>
    <x v="5"/>
    <x v="8"/>
  </r>
  <r>
    <x v="6791"/>
    <x v="14583"/>
    <x v="11"/>
    <x v="4"/>
    <x v="68"/>
    <x v="1"/>
    <x v="65"/>
    <x v="16"/>
    <x v="29"/>
    <x v="3"/>
    <x v="11"/>
  </r>
  <r>
    <x v="10255"/>
    <x v="14584"/>
    <x v="11"/>
    <x v="4"/>
    <x v="68"/>
    <x v="0"/>
    <x v="181"/>
    <x v="23"/>
    <x v="16"/>
    <x v="5"/>
    <x v="8"/>
  </r>
  <r>
    <x v="10256"/>
    <x v="14585"/>
    <x v="11"/>
    <x v="4"/>
    <x v="68"/>
    <x v="0"/>
    <x v="181"/>
    <x v="23"/>
    <x v="16"/>
    <x v="5"/>
    <x v="8"/>
  </r>
  <r>
    <x v="2330"/>
    <x v="14586"/>
    <x v="11"/>
    <x v="4"/>
    <x v="68"/>
    <x v="0"/>
    <x v="188"/>
    <x v="23"/>
    <x v="16"/>
    <x v="5"/>
    <x v="8"/>
  </r>
  <r>
    <x v="13389"/>
    <x v="14587"/>
    <x v="11"/>
    <x v="4"/>
    <x v="68"/>
    <x v="0"/>
    <x v="304"/>
    <x v="34"/>
    <x v="17"/>
    <x v="4"/>
    <x v="9"/>
  </r>
  <r>
    <x v="11551"/>
    <x v="14588"/>
    <x v="11"/>
    <x v="4"/>
    <x v="68"/>
    <x v="0"/>
    <x v="347"/>
    <x v="19"/>
    <x v="3"/>
    <x v="6"/>
    <x v="2"/>
  </r>
  <r>
    <x v="3037"/>
    <x v="14589"/>
    <x v="11"/>
    <x v="4"/>
    <x v="68"/>
    <x v="0"/>
    <x v="86"/>
    <x v="11"/>
    <x v="33"/>
    <x v="3"/>
    <x v="11"/>
  </r>
  <r>
    <x v="13477"/>
    <x v="14590"/>
    <x v="11"/>
    <x v="4"/>
    <x v="68"/>
    <x v="0"/>
    <x v="52"/>
    <x v="15"/>
    <x v="27"/>
    <x v="3"/>
    <x v="11"/>
  </r>
  <r>
    <x v="5859"/>
    <x v="14591"/>
    <x v="11"/>
    <x v="4"/>
    <x v="67"/>
    <x v="0"/>
    <x v="164"/>
    <x v="6"/>
    <x v="15"/>
    <x v="5"/>
    <x v="8"/>
  </r>
  <r>
    <x v="6261"/>
    <x v="14592"/>
    <x v="11"/>
    <x v="4"/>
    <x v="67"/>
    <x v="0"/>
    <x v="341"/>
    <x v="28"/>
    <x v="11"/>
    <x v="11"/>
    <x v="6"/>
  </r>
  <r>
    <x v="6260"/>
    <x v="14593"/>
    <x v="11"/>
    <x v="4"/>
    <x v="67"/>
    <x v="1"/>
    <x v="388"/>
    <x v="28"/>
    <x v="11"/>
    <x v="11"/>
    <x v="6"/>
  </r>
  <r>
    <x v="6260"/>
    <x v="14594"/>
    <x v="11"/>
    <x v="4"/>
    <x v="67"/>
    <x v="0"/>
    <x v="388"/>
    <x v="28"/>
    <x v="11"/>
    <x v="11"/>
    <x v="6"/>
  </r>
  <r>
    <x v="5839"/>
    <x v="14595"/>
    <x v="11"/>
    <x v="4"/>
    <x v="67"/>
    <x v="0"/>
    <x v="106"/>
    <x v="14"/>
    <x v="35"/>
    <x v="3"/>
    <x v="11"/>
  </r>
  <r>
    <x v="645"/>
    <x v="14596"/>
    <x v="11"/>
    <x v="4"/>
    <x v="67"/>
    <x v="0"/>
    <x v="383"/>
    <x v="28"/>
    <x v="11"/>
    <x v="11"/>
    <x v="6"/>
  </r>
  <r>
    <x v="2214"/>
    <x v="14597"/>
    <x v="8"/>
    <x v="4"/>
    <x v="53"/>
    <x v="0"/>
    <x v="348"/>
    <x v="19"/>
    <x v="3"/>
    <x v="6"/>
    <x v="2"/>
  </r>
  <r>
    <x v="5822"/>
    <x v="14598"/>
    <x v="11"/>
    <x v="4"/>
    <x v="67"/>
    <x v="0"/>
    <x v="96"/>
    <x v="13"/>
    <x v="34"/>
    <x v="3"/>
    <x v="11"/>
  </r>
  <r>
    <x v="6361"/>
    <x v="14599"/>
    <x v="11"/>
    <x v="4"/>
    <x v="67"/>
    <x v="0"/>
    <x v="147"/>
    <x v="28"/>
    <x v="11"/>
    <x v="11"/>
    <x v="6"/>
  </r>
  <r>
    <x v="6022"/>
    <x v="14600"/>
    <x v="11"/>
    <x v="4"/>
    <x v="67"/>
    <x v="0"/>
    <x v="18"/>
    <x v="18"/>
    <x v="20"/>
    <x v="4"/>
    <x v="9"/>
  </r>
  <r>
    <x v="6083"/>
    <x v="14601"/>
    <x v="11"/>
    <x v="4"/>
    <x v="67"/>
    <x v="0"/>
    <x v="94"/>
    <x v="13"/>
    <x v="34"/>
    <x v="3"/>
    <x v="11"/>
  </r>
  <r>
    <x v="6204"/>
    <x v="14602"/>
    <x v="11"/>
    <x v="4"/>
    <x v="67"/>
    <x v="0"/>
    <x v="287"/>
    <x v="32"/>
    <x v="19"/>
    <x v="4"/>
    <x v="9"/>
  </r>
  <r>
    <x v="4744"/>
    <x v="14603"/>
    <x v="11"/>
    <x v="4"/>
    <x v="67"/>
    <x v="1"/>
    <x v="294"/>
    <x v="19"/>
    <x v="3"/>
    <x v="6"/>
    <x v="2"/>
  </r>
  <r>
    <x v="6145"/>
    <x v="14604"/>
    <x v="11"/>
    <x v="4"/>
    <x v="67"/>
    <x v="0"/>
    <x v="125"/>
    <x v="34"/>
    <x v="17"/>
    <x v="4"/>
    <x v="9"/>
  </r>
  <r>
    <x v="1078"/>
    <x v="14605"/>
    <x v="11"/>
    <x v="4"/>
    <x v="67"/>
    <x v="0"/>
    <x v="96"/>
    <x v="13"/>
    <x v="34"/>
    <x v="3"/>
    <x v="11"/>
  </r>
  <r>
    <x v="4511"/>
    <x v="14606"/>
    <x v="11"/>
    <x v="4"/>
    <x v="67"/>
    <x v="0"/>
    <x v="376"/>
    <x v="27"/>
    <x v="10"/>
    <x v="7"/>
    <x v="5"/>
  </r>
  <r>
    <x v="9386"/>
    <x v="14607"/>
    <x v="11"/>
    <x v="4"/>
    <x v="68"/>
    <x v="0"/>
    <x v="226"/>
    <x v="18"/>
    <x v="20"/>
    <x v="4"/>
    <x v="9"/>
  </r>
  <r>
    <x v="8007"/>
    <x v="14608"/>
    <x v="11"/>
    <x v="4"/>
    <x v="68"/>
    <x v="0"/>
    <x v="390"/>
    <x v="18"/>
    <x v="20"/>
    <x v="4"/>
    <x v="9"/>
  </r>
  <r>
    <x v="5417"/>
    <x v="14609"/>
    <x v="11"/>
    <x v="4"/>
    <x v="67"/>
    <x v="0"/>
    <x v="262"/>
    <x v="24"/>
    <x v="1"/>
    <x v="9"/>
    <x v="1"/>
  </r>
  <r>
    <x v="14499"/>
    <x v="14610"/>
    <x v="11"/>
    <x v="4"/>
    <x v="68"/>
    <x v="0"/>
    <x v="86"/>
    <x v="11"/>
    <x v="33"/>
    <x v="3"/>
    <x v="11"/>
  </r>
  <r>
    <x v="7903"/>
    <x v="14611"/>
    <x v="11"/>
    <x v="4"/>
    <x v="68"/>
    <x v="0"/>
    <x v="142"/>
    <x v="5"/>
    <x v="14"/>
    <x v="5"/>
    <x v="8"/>
  </r>
  <r>
    <x v="7120"/>
    <x v="14612"/>
    <x v="11"/>
    <x v="4"/>
    <x v="68"/>
    <x v="0"/>
    <x v="180"/>
    <x v="21"/>
    <x v="6"/>
    <x v="8"/>
    <x v="4"/>
  </r>
  <r>
    <x v="10435"/>
    <x v="14613"/>
    <x v="11"/>
    <x v="4"/>
    <x v="68"/>
    <x v="1"/>
    <x v="262"/>
    <x v="24"/>
    <x v="1"/>
    <x v="9"/>
    <x v="1"/>
  </r>
  <r>
    <x v="13866"/>
    <x v="14614"/>
    <x v="11"/>
    <x v="4"/>
    <x v="68"/>
    <x v="0"/>
    <x v="65"/>
    <x v="16"/>
    <x v="29"/>
    <x v="3"/>
    <x v="11"/>
  </r>
  <r>
    <x v="6837"/>
    <x v="14615"/>
    <x v="11"/>
    <x v="4"/>
    <x v="68"/>
    <x v="0"/>
    <x v="351"/>
    <x v="24"/>
    <x v="1"/>
    <x v="9"/>
    <x v="1"/>
  </r>
  <r>
    <x v="7970"/>
    <x v="14616"/>
    <x v="11"/>
    <x v="4"/>
    <x v="68"/>
    <x v="0"/>
    <x v="303"/>
    <x v="6"/>
    <x v="15"/>
    <x v="5"/>
    <x v="8"/>
  </r>
  <r>
    <x v="3343"/>
    <x v="14617"/>
    <x v="11"/>
    <x v="4"/>
    <x v="68"/>
    <x v="0"/>
    <x v="39"/>
    <x v="32"/>
    <x v="19"/>
    <x v="4"/>
    <x v="9"/>
  </r>
  <r>
    <x v="13384"/>
    <x v="14618"/>
    <x v="11"/>
    <x v="4"/>
    <x v="68"/>
    <x v="0"/>
    <x v="74"/>
    <x v="12"/>
    <x v="28"/>
    <x v="3"/>
    <x v="11"/>
  </r>
  <r>
    <x v="2993"/>
    <x v="14619"/>
    <x v="11"/>
    <x v="4"/>
    <x v="68"/>
    <x v="0"/>
    <x v="119"/>
    <x v="34"/>
    <x v="17"/>
    <x v="4"/>
    <x v="9"/>
  </r>
  <r>
    <x v="11219"/>
    <x v="14620"/>
    <x v="11"/>
    <x v="4"/>
    <x v="68"/>
    <x v="0"/>
    <x v="215"/>
    <x v="22"/>
    <x v="7"/>
    <x v="8"/>
    <x v="4"/>
  </r>
  <r>
    <x v="9400"/>
    <x v="14621"/>
    <x v="11"/>
    <x v="4"/>
    <x v="68"/>
    <x v="0"/>
    <x v="77"/>
    <x v="17"/>
    <x v="30"/>
    <x v="3"/>
    <x v="11"/>
  </r>
  <r>
    <x v="6550"/>
    <x v="14622"/>
    <x v="11"/>
    <x v="4"/>
    <x v="68"/>
    <x v="0"/>
    <x v="165"/>
    <x v="22"/>
    <x v="7"/>
    <x v="8"/>
    <x v="4"/>
  </r>
  <r>
    <x v="9311"/>
    <x v="14623"/>
    <x v="11"/>
    <x v="4"/>
    <x v="68"/>
    <x v="1"/>
    <x v="265"/>
    <x v="18"/>
    <x v="20"/>
    <x v="4"/>
    <x v="9"/>
  </r>
  <r>
    <x v="5953"/>
    <x v="14624"/>
    <x v="11"/>
    <x v="4"/>
    <x v="67"/>
    <x v="0"/>
    <x v="17"/>
    <x v="18"/>
    <x v="20"/>
    <x v="4"/>
    <x v="9"/>
  </r>
  <r>
    <x v="628"/>
    <x v="14625"/>
    <x v="11"/>
    <x v="4"/>
    <x v="67"/>
    <x v="0"/>
    <x v="219"/>
    <x v="4"/>
    <x v="8"/>
    <x v="7"/>
    <x v="5"/>
  </r>
  <r>
    <x v="4803"/>
    <x v="14626"/>
    <x v="11"/>
    <x v="4"/>
    <x v="67"/>
    <x v="0"/>
    <x v="117"/>
    <x v="4"/>
    <x v="8"/>
    <x v="7"/>
    <x v="5"/>
  </r>
  <r>
    <x v="5903"/>
    <x v="14627"/>
    <x v="11"/>
    <x v="4"/>
    <x v="67"/>
    <x v="0"/>
    <x v="52"/>
    <x v="15"/>
    <x v="27"/>
    <x v="3"/>
    <x v="11"/>
  </r>
  <r>
    <x v="6577"/>
    <x v="14628"/>
    <x v="11"/>
    <x v="4"/>
    <x v="66"/>
    <x v="0"/>
    <x v="170"/>
    <x v="34"/>
    <x v="17"/>
    <x v="4"/>
    <x v="9"/>
  </r>
  <r>
    <x v="4583"/>
    <x v="14629"/>
    <x v="11"/>
    <x v="4"/>
    <x v="67"/>
    <x v="0"/>
    <x v="241"/>
    <x v="34"/>
    <x v="17"/>
    <x v="4"/>
    <x v="9"/>
  </r>
  <r>
    <x v="5293"/>
    <x v="14630"/>
    <x v="11"/>
    <x v="4"/>
    <x v="67"/>
    <x v="0"/>
    <x v="129"/>
    <x v="33"/>
    <x v="18"/>
    <x v="4"/>
    <x v="9"/>
  </r>
  <r>
    <x v="6118"/>
    <x v="14631"/>
    <x v="11"/>
    <x v="4"/>
    <x v="67"/>
    <x v="0"/>
    <x v="98"/>
    <x v="13"/>
    <x v="34"/>
    <x v="3"/>
    <x v="11"/>
  </r>
  <r>
    <x v="6065"/>
    <x v="14632"/>
    <x v="11"/>
    <x v="4"/>
    <x v="67"/>
    <x v="0"/>
    <x v="29"/>
    <x v="18"/>
    <x v="20"/>
    <x v="4"/>
    <x v="9"/>
  </r>
  <r>
    <x v="6048"/>
    <x v="14633"/>
    <x v="11"/>
    <x v="4"/>
    <x v="67"/>
    <x v="0"/>
    <x v="331"/>
    <x v="18"/>
    <x v="20"/>
    <x v="4"/>
    <x v="9"/>
  </r>
  <r>
    <x v="5851"/>
    <x v="14634"/>
    <x v="11"/>
    <x v="4"/>
    <x v="67"/>
    <x v="0"/>
    <x v="103"/>
    <x v="14"/>
    <x v="35"/>
    <x v="3"/>
    <x v="11"/>
  </r>
  <r>
    <x v="6120"/>
    <x v="14635"/>
    <x v="11"/>
    <x v="4"/>
    <x v="67"/>
    <x v="0"/>
    <x v="80"/>
    <x v="17"/>
    <x v="30"/>
    <x v="3"/>
    <x v="11"/>
  </r>
  <r>
    <x v="6275"/>
    <x v="14636"/>
    <x v="11"/>
    <x v="4"/>
    <x v="67"/>
    <x v="0"/>
    <x v="283"/>
    <x v="32"/>
    <x v="19"/>
    <x v="4"/>
    <x v="9"/>
  </r>
  <r>
    <x v="4335"/>
    <x v="14637"/>
    <x v="11"/>
    <x v="4"/>
    <x v="66"/>
    <x v="0"/>
    <x v="136"/>
    <x v="32"/>
    <x v="19"/>
    <x v="4"/>
    <x v="9"/>
  </r>
  <r>
    <x v="5849"/>
    <x v="14638"/>
    <x v="11"/>
    <x v="4"/>
    <x v="67"/>
    <x v="0"/>
    <x v="92"/>
    <x v="11"/>
    <x v="33"/>
    <x v="3"/>
    <x v="11"/>
  </r>
  <r>
    <x v="5954"/>
    <x v="14639"/>
    <x v="11"/>
    <x v="4"/>
    <x v="67"/>
    <x v="0"/>
    <x v="280"/>
    <x v="33"/>
    <x v="18"/>
    <x v="4"/>
    <x v="9"/>
  </r>
  <r>
    <x v="5990"/>
    <x v="14640"/>
    <x v="11"/>
    <x v="4"/>
    <x v="67"/>
    <x v="0"/>
    <x v="358"/>
    <x v="33"/>
    <x v="18"/>
    <x v="4"/>
    <x v="9"/>
  </r>
  <r>
    <x v="5747"/>
    <x v="14641"/>
    <x v="11"/>
    <x v="4"/>
    <x v="67"/>
    <x v="0"/>
    <x v="2"/>
    <x v="25"/>
    <x v="2"/>
    <x v="9"/>
    <x v="1"/>
  </r>
  <r>
    <x v="6295"/>
    <x v="14642"/>
    <x v="11"/>
    <x v="4"/>
    <x v="67"/>
    <x v="0"/>
    <x v="78"/>
    <x v="17"/>
    <x v="30"/>
    <x v="3"/>
    <x v="11"/>
  </r>
  <r>
    <x v="4434"/>
    <x v="14643"/>
    <x v="11"/>
    <x v="4"/>
    <x v="67"/>
    <x v="0"/>
    <x v="375"/>
    <x v="27"/>
    <x v="10"/>
    <x v="7"/>
    <x v="5"/>
  </r>
  <r>
    <x v="14907"/>
    <x v="14644"/>
    <x v="11"/>
    <x v="4"/>
    <x v="66"/>
    <x v="0"/>
    <x v="156"/>
    <x v="5"/>
    <x v="14"/>
    <x v="5"/>
    <x v="8"/>
  </r>
  <r>
    <x v="8916"/>
    <x v="14645"/>
    <x v="11"/>
    <x v="4"/>
    <x v="68"/>
    <x v="0"/>
    <x v="75"/>
    <x v="12"/>
    <x v="28"/>
    <x v="3"/>
    <x v="11"/>
  </r>
  <r>
    <x v="9656"/>
    <x v="14646"/>
    <x v="11"/>
    <x v="4"/>
    <x v="68"/>
    <x v="0"/>
    <x v="330"/>
    <x v="18"/>
    <x v="20"/>
    <x v="4"/>
    <x v="9"/>
  </r>
  <r>
    <x v="11256"/>
    <x v="14647"/>
    <x v="11"/>
    <x v="4"/>
    <x v="68"/>
    <x v="0"/>
    <x v="260"/>
    <x v="28"/>
    <x v="11"/>
    <x v="11"/>
    <x v="6"/>
  </r>
  <r>
    <x v="7900"/>
    <x v="14648"/>
    <x v="11"/>
    <x v="4"/>
    <x v="68"/>
    <x v="0"/>
    <x v="217"/>
    <x v="22"/>
    <x v="7"/>
    <x v="8"/>
    <x v="4"/>
  </r>
  <r>
    <x v="689"/>
    <x v="14649"/>
    <x v="11"/>
    <x v="4"/>
    <x v="68"/>
    <x v="0"/>
    <x v="25"/>
    <x v="18"/>
    <x v="20"/>
    <x v="4"/>
    <x v="9"/>
  </r>
  <r>
    <x v="251"/>
    <x v="14650"/>
    <x v="11"/>
    <x v="4"/>
    <x v="68"/>
    <x v="0"/>
    <x v="121"/>
    <x v="20"/>
    <x v="4"/>
    <x v="6"/>
    <x v="2"/>
  </r>
  <r>
    <x v="958"/>
    <x v="14651"/>
    <x v="11"/>
    <x v="4"/>
    <x v="68"/>
    <x v="0"/>
    <x v="129"/>
    <x v="33"/>
    <x v="18"/>
    <x v="4"/>
    <x v="9"/>
  </r>
  <r>
    <x v="14958"/>
    <x v="14652"/>
    <x v="11"/>
    <x v="4"/>
    <x v="68"/>
    <x v="0"/>
    <x v="71"/>
    <x v="16"/>
    <x v="29"/>
    <x v="3"/>
    <x v="11"/>
  </r>
  <r>
    <x v="6114"/>
    <x v="14653"/>
    <x v="11"/>
    <x v="4"/>
    <x v="67"/>
    <x v="0"/>
    <x v="170"/>
    <x v="34"/>
    <x v="17"/>
    <x v="4"/>
    <x v="9"/>
  </r>
  <r>
    <x v="9087"/>
    <x v="14654"/>
    <x v="11"/>
    <x v="4"/>
    <x v="66"/>
    <x v="0"/>
    <x v="223"/>
    <x v="5"/>
    <x v="14"/>
    <x v="5"/>
    <x v="8"/>
  </r>
  <r>
    <x v="6269"/>
    <x v="14655"/>
    <x v="11"/>
    <x v="4"/>
    <x v="67"/>
    <x v="0"/>
    <x v="89"/>
    <x v="11"/>
    <x v="33"/>
    <x v="3"/>
    <x v="11"/>
  </r>
  <r>
    <x v="9714"/>
    <x v="14656"/>
    <x v="11"/>
    <x v="4"/>
    <x v="67"/>
    <x v="0"/>
    <x v="46"/>
    <x v="15"/>
    <x v="27"/>
    <x v="3"/>
    <x v="11"/>
  </r>
  <r>
    <x v="5997"/>
    <x v="14657"/>
    <x v="11"/>
    <x v="4"/>
    <x v="67"/>
    <x v="0"/>
    <x v="232"/>
    <x v="18"/>
    <x v="20"/>
    <x v="4"/>
    <x v="9"/>
  </r>
  <r>
    <x v="9669"/>
    <x v="14658"/>
    <x v="11"/>
    <x v="4"/>
    <x v="67"/>
    <x v="0"/>
    <x v="68"/>
    <x v="16"/>
    <x v="29"/>
    <x v="3"/>
    <x v="11"/>
  </r>
  <r>
    <x v="6002"/>
    <x v="14659"/>
    <x v="11"/>
    <x v="4"/>
    <x v="67"/>
    <x v="0"/>
    <x v="128"/>
    <x v="32"/>
    <x v="19"/>
    <x v="4"/>
    <x v="9"/>
  </r>
  <r>
    <x v="6348"/>
    <x v="14660"/>
    <x v="11"/>
    <x v="4"/>
    <x v="67"/>
    <x v="0"/>
    <x v="57"/>
    <x v="9"/>
    <x v="31"/>
    <x v="3"/>
    <x v="11"/>
  </r>
  <r>
    <x v="6272"/>
    <x v="14661"/>
    <x v="11"/>
    <x v="4"/>
    <x v="67"/>
    <x v="0"/>
    <x v="379"/>
    <x v="6"/>
    <x v="15"/>
    <x v="5"/>
    <x v="8"/>
  </r>
  <r>
    <x v="12679"/>
    <x v="14662"/>
    <x v="4"/>
    <x v="3"/>
    <x v="27"/>
    <x v="0"/>
    <x v="217"/>
    <x v="22"/>
    <x v="7"/>
    <x v="8"/>
    <x v="4"/>
  </r>
  <r>
    <x v="1974"/>
    <x v="14663"/>
    <x v="12"/>
    <x v="4"/>
    <x v="69"/>
    <x v="0"/>
    <x v="202"/>
    <x v="29"/>
    <x v="13"/>
    <x v="0"/>
    <x v="7"/>
  </r>
  <r>
    <x v="9670"/>
    <x v="14664"/>
    <x v="11"/>
    <x v="4"/>
    <x v="67"/>
    <x v="0"/>
    <x v="226"/>
    <x v="18"/>
    <x v="20"/>
    <x v="4"/>
    <x v="9"/>
  </r>
  <r>
    <x v="5087"/>
    <x v="14665"/>
    <x v="11"/>
    <x v="4"/>
    <x v="67"/>
    <x v="0"/>
    <x v="269"/>
    <x v="20"/>
    <x v="4"/>
    <x v="6"/>
    <x v="2"/>
  </r>
  <r>
    <x v="6235"/>
    <x v="14666"/>
    <x v="11"/>
    <x v="4"/>
    <x v="67"/>
    <x v="0"/>
    <x v="356"/>
    <x v="33"/>
    <x v="18"/>
    <x v="4"/>
    <x v="9"/>
  </r>
  <r>
    <x v="7514"/>
    <x v="14667"/>
    <x v="2"/>
    <x v="1"/>
    <x v="21"/>
    <x v="0"/>
    <x v="21"/>
    <x v="18"/>
    <x v="20"/>
    <x v="4"/>
    <x v="9"/>
  </r>
  <r>
    <x v="7051"/>
    <x v="14668"/>
    <x v="11"/>
    <x v="4"/>
    <x v="67"/>
    <x v="0"/>
    <x v="59"/>
    <x v="9"/>
    <x v="31"/>
    <x v="3"/>
    <x v="11"/>
  </r>
  <r>
    <x v="6981"/>
    <x v="14669"/>
    <x v="11"/>
    <x v="4"/>
    <x v="66"/>
    <x v="0"/>
    <x v="217"/>
    <x v="22"/>
    <x v="7"/>
    <x v="8"/>
    <x v="4"/>
  </r>
  <r>
    <x v="6664"/>
    <x v="14670"/>
    <x v="11"/>
    <x v="4"/>
    <x v="67"/>
    <x v="0"/>
    <x v="306"/>
    <x v="33"/>
    <x v="18"/>
    <x v="4"/>
    <x v="9"/>
  </r>
  <r>
    <x v="6481"/>
    <x v="14671"/>
    <x v="11"/>
    <x v="4"/>
    <x v="66"/>
    <x v="0"/>
    <x v="282"/>
    <x v="33"/>
    <x v="18"/>
    <x v="4"/>
    <x v="9"/>
  </r>
  <r>
    <x v="6020"/>
    <x v="14672"/>
    <x v="11"/>
    <x v="4"/>
    <x v="67"/>
    <x v="0"/>
    <x v="66"/>
    <x v="16"/>
    <x v="29"/>
    <x v="3"/>
    <x v="11"/>
  </r>
  <r>
    <x v="6398"/>
    <x v="14673"/>
    <x v="11"/>
    <x v="4"/>
    <x v="67"/>
    <x v="0"/>
    <x v="194"/>
    <x v="34"/>
    <x v="17"/>
    <x v="4"/>
    <x v="9"/>
  </r>
  <r>
    <x v="1349"/>
    <x v="14674"/>
    <x v="11"/>
    <x v="4"/>
    <x v="68"/>
    <x v="1"/>
    <x v="226"/>
    <x v="18"/>
    <x v="20"/>
    <x v="4"/>
    <x v="9"/>
  </r>
  <r>
    <x v="1193"/>
    <x v="14675"/>
    <x v="11"/>
    <x v="4"/>
    <x v="68"/>
    <x v="0"/>
    <x v="0"/>
    <x v="5"/>
    <x v="14"/>
    <x v="5"/>
    <x v="8"/>
  </r>
  <r>
    <x v="13352"/>
    <x v="14676"/>
    <x v="11"/>
    <x v="4"/>
    <x v="68"/>
    <x v="0"/>
    <x v="372"/>
    <x v="6"/>
    <x v="15"/>
    <x v="5"/>
    <x v="8"/>
  </r>
  <r>
    <x v="9656"/>
    <x v="14677"/>
    <x v="11"/>
    <x v="4"/>
    <x v="68"/>
    <x v="0"/>
    <x v="372"/>
    <x v="6"/>
    <x v="15"/>
    <x v="5"/>
    <x v="8"/>
  </r>
  <r>
    <x v="332"/>
    <x v="14678"/>
    <x v="11"/>
    <x v="4"/>
    <x v="68"/>
    <x v="0"/>
    <x v="372"/>
    <x v="6"/>
    <x v="15"/>
    <x v="5"/>
    <x v="8"/>
  </r>
  <r>
    <x v="2120"/>
    <x v="14679"/>
    <x v="11"/>
    <x v="4"/>
    <x v="68"/>
    <x v="0"/>
    <x v="64"/>
    <x v="9"/>
    <x v="31"/>
    <x v="3"/>
    <x v="11"/>
  </r>
  <r>
    <x v="6796"/>
    <x v="14680"/>
    <x v="11"/>
    <x v="4"/>
    <x v="68"/>
    <x v="0"/>
    <x v="92"/>
    <x v="11"/>
    <x v="33"/>
    <x v="3"/>
    <x v="11"/>
  </r>
  <r>
    <x v="7001"/>
    <x v="14681"/>
    <x v="11"/>
    <x v="4"/>
    <x v="68"/>
    <x v="0"/>
    <x v="357"/>
    <x v="33"/>
    <x v="18"/>
    <x v="4"/>
    <x v="9"/>
  </r>
  <r>
    <x v="9277"/>
    <x v="14682"/>
    <x v="11"/>
    <x v="4"/>
    <x v="68"/>
    <x v="0"/>
    <x v="21"/>
    <x v="18"/>
    <x v="20"/>
    <x v="4"/>
    <x v="9"/>
  </r>
  <r>
    <x v="3457"/>
    <x v="14683"/>
    <x v="11"/>
    <x v="4"/>
    <x v="68"/>
    <x v="0"/>
    <x v="171"/>
    <x v="34"/>
    <x v="17"/>
    <x v="4"/>
    <x v="9"/>
  </r>
  <r>
    <x v="7891"/>
    <x v="14684"/>
    <x v="11"/>
    <x v="4"/>
    <x v="68"/>
    <x v="0"/>
    <x v="157"/>
    <x v="5"/>
    <x v="14"/>
    <x v="5"/>
    <x v="8"/>
  </r>
  <r>
    <x v="1682"/>
    <x v="14685"/>
    <x v="11"/>
    <x v="4"/>
    <x v="68"/>
    <x v="0"/>
    <x v="377"/>
    <x v="19"/>
    <x v="3"/>
    <x v="6"/>
    <x v="2"/>
  </r>
  <r>
    <x v="6806"/>
    <x v="14686"/>
    <x v="11"/>
    <x v="4"/>
    <x v="68"/>
    <x v="0"/>
    <x v="358"/>
    <x v="33"/>
    <x v="18"/>
    <x v="4"/>
    <x v="9"/>
  </r>
  <r>
    <x v="13521"/>
    <x v="14687"/>
    <x v="11"/>
    <x v="4"/>
    <x v="68"/>
    <x v="0"/>
    <x v="314"/>
    <x v="5"/>
    <x v="14"/>
    <x v="5"/>
    <x v="8"/>
  </r>
  <r>
    <x v="3513"/>
    <x v="14688"/>
    <x v="12"/>
    <x v="4"/>
    <x v="69"/>
    <x v="0"/>
    <x v="82"/>
    <x v="10"/>
    <x v="32"/>
    <x v="3"/>
    <x v="11"/>
  </r>
  <r>
    <x v="5460"/>
    <x v="14689"/>
    <x v="11"/>
    <x v="4"/>
    <x v="67"/>
    <x v="0"/>
    <x v="174"/>
    <x v="28"/>
    <x v="11"/>
    <x v="11"/>
    <x v="6"/>
  </r>
  <r>
    <x v="6286"/>
    <x v="14690"/>
    <x v="11"/>
    <x v="4"/>
    <x v="67"/>
    <x v="0"/>
    <x v="230"/>
    <x v="18"/>
    <x v="20"/>
    <x v="4"/>
    <x v="9"/>
  </r>
  <r>
    <x v="5448"/>
    <x v="14691"/>
    <x v="11"/>
    <x v="4"/>
    <x v="67"/>
    <x v="0"/>
    <x v="345"/>
    <x v="19"/>
    <x v="3"/>
    <x v="6"/>
    <x v="2"/>
  </r>
  <r>
    <x v="6572"/>
    <x v="14692"/>
    <x v="11"/>
    <x v="4"/>
    <x v="66"/>
    <x v="0"/>
    <x v="155"/>
    <x v="28"/>
    <x v="11"/>
    <x v="11"/>
    <x v="6"/>
  </r>
  <r>
    <x v="973"/>
    <x v="14693"/>
    <x v="11"/>
    <x v="4"/>
    <x v="66"/>
    <x v="0"/>
    <x v="340"/>
    <x v="22"/>
    <x v="7"/>
    <x v="8"/>
    <x v="4"/>
  </r>
  <r>
    <x v="6006"/>
    <x v="14694"/>
    <x v="11"/>
    <x v="4"/>
    <x v="67"/>
    <x v="0"/>
    <x v="79"/>
    <x v="17"/>
    <x v="30"/>
    <x v="3"/>
    <x v="11"/>
  </r>
  <r>
    <x v="7993"/>
    <x v="14695"/>
    <x v="11"/>
    <x v="4"/>
    <x v="66"/>
    <x v="0"/>
    <x v="346"/>
    <x v="19"/>
    <x v="3"/>
    <x v="6"/>
    <x v="2"/>
  </r>
  <r>
    <x v="5901"/>
    <x v="14696"/>
    <x v="11"/>
    <x v="4"/>
    <x v="67"/>
    <x v="0"/>
    <x v="18"/>
    <x v="18"/>
    <x v="20"/>
    <x v="4"/>
    <x v="9"/>
  </r>
  <r>
    <x v="5853"/>
    <x v="14697"/>
    <x v="11"/>
    <x v="4"/>
    <x v="67"/>
    <x v="0"/>
    <x v="281"/>
    <x v="33"/>
    <x v="18"/>
    <x v="4"/>
    <x v="9"/>
  </r>
  <r>
    <x v="10442"/>
    <x v="14698"/>
    <x v="11"/>
    <x v="4"/>
    <x v="66"/>
    <x v="0"/>
    <x v="343"/>
    <x v="19"/>
    <x v="3"/>
    <x v="6"/>
    <x v="2"/>
  </r>
  <r>
    <x v="5986"/>
    <x v="14699"/>
    <x v="11"/>
    <x v="4"/>
    <x v="67"/>
    <x v="0"/>
    <x v="26"/>
    <x v="18"/>
    <x v="20"/>
    <x v="4"/>
    <x v="9"/>
  </r>
  <r>
    <x v="6244"/>
    <x v="14700"/>
    <x v="11"/>
    <x v="4"/>
    <x v="67"/>
    <x v="0"/>
    <x v="136"/>
    <x v="32"/>
    <x v="19"/>
    <x v="4"/>
    <x v="9"/>
  </r>
  <r>
    <x v="10027"/>
    <x v="14701"/>
    <x v="11"/>
    <x v="4"/>
    <x v="66"/>
    <x v="0"/>
    <x v="306"/>
    <x v="33"/>
    <x v="18"/>
    <x v="4"/>
    <x v="9"/>
  </r>
  <r>
    <x v="14190"/>
    <x v="14702"/>
    <x v="11"/>
    <x v="4"/>
    <x v="67"/>
    <x v="0"/>
    <x v="202"/>
    <x v="29"/>
    <x v="13"/>
    <x v="0"/>
    <x v="7"/>
  </r>
  <r>
    <x v="7237"/>
    <x v="14703"/>
    <x v="11"/>
    <x v="4"/>
    <x v="66"/>
    <x v="0"/>
    <x v="251"/>
    <x v="21"/>
    <x v="6"/>
    <x v="8"/>
    <x v="4"/>
  </r>
  <r>
    <x v="6098"/>
    <x v="14704"/>
    <x v="11"/>
    <x v="4"/>
    <x v="67"/>
    <x v="0"/>
    <x v="74"/>
    <x v="12"/>
    <x v="28"/>
    <x v="3"/>
    <x v="11"/>
  </r>
  <r>
    <x v="5866"/>
    <x v="14705"/>
    <x v="11"/>
    <x v="4"/>
    <x v="67"/>
    <x v="0"/>
    <x v="128"/>
    <x v="32"/>
    <x v="19"/>
    <x v="4"/>
    <x v="9"/>
  </r>
  <r>
    <x v="6357"/>
    <x v="14706"/>
    <x v="11"/>
    <x v="4"/>
    <x v="67"/>
    <x v="0"/>
    <x v="224"/>
    <x v="5"/>
    <x v="14"/>
    <x v="5"/>
    <x v="8"/>
  </r>
  <r>
    <x v="1288"/>
    <x v="14707"/>
    <x v="11"/>
    <x v="4"/>
    <x v="68"/>
    <x v="0"/>
    <x v="357"/>
    <x v="33"/>
    <x v="18"/>
    <x v="4"/>
    <x v="9"/>
  </r>
  <r>
    <x v="687"/>
    <x v="14708"/>
    <x v="11"/>
    <x v="4"/>
    <x v="68"/>
    <x v="0"/>
    <x v="364"/>
    <x v="21"/>
    <x v="6"/>
    <x v="8"/>
    <x v="4"/>
  </r>
  <r>
    <x v="14837"/>
    <x v="14709"/>
    <x v="11"/>
    <x v="4"/>
    <x v="68"/>
    <x v="1"/>
    <x v="38"/>
    <x v="22"/>
    <x v="7"/>
    <x v="8"/>
    <x v="4"/>
  </r>
  <r>
    <x v="6803"/>
    <x v="14710"/>
    <x v="11"/>
    <x v="4"/>
    <x v="68"/>
    <x v="0"/>
    <x v="89"/>
    <x v="11"/>
    <x v="33"/>
    <x v="3"/>
    <x v="11"/>
  </r>
  <r>
    <x v="13628"/>
    <x v="14711"/>
    <x v="11"/>
    <x v="4"/>
    <x v="68"/>
    <x v="0"/>
    <x v="268"/>
    <x v="20"/>
    <x v="4"/>
    <x v="6"/>
    <x v="2"/>
  </r>
  <r>
    <x v="13477"/>
    <x v="14712"/>
    <x v="11"/>
    <x v="4"/>
    <x v="68"/>
    <x v="0"/>
    <x v="330"/>
    <x v="18"/>
    <x v="20"/>
    <x v="4"/>
    <x v="9"/>
  </r>
  <r>
    <x v="14849"/>
    <x v="14713"/>
    <x v="11"/>
    <x v="4"/>
    <x v="68"/>
    <x v="1"/>
    <x v="194"/>
    <x v="34"/>
    <x v="17"/>
    <x v="4"/>
    <x v="9"/>
  </r>
  <r>
    <x v="6704"/>
    <x v="14714"/>
    <x v="11"/>
    <x v="4"/>
    <x v="68"/>
    <x v="0"/>
    <x v="145"/>
    <x v="5"/>
    <x v="14"/>
    <x v="5"/>
    <x v="8"/>
  </r>
  <r>
    <x v="5142"/>
    <x v="14715"/>
    <x v="11"/>
    <x v="4"/>
    <x v="67"/>
    <x v="0"/>
    <x v="350"/>
    <x v="19"/>
    <x v="3"/>
    <x v="6"/>
    <x v="2"/>
  </r>
  <r>
    <x v="4490"/>
    <x v="14716"/>
    <x v="11"/>
    <x v="4"/>
    <x v="67"/>
    <x v="0"/>
    <x v="350"/>
    <x v="19"/>
    <x v="3"/>
    <x v="6"/>
    <x v="2"/>
  </r>
  <r>
    <x v="1744"/>
    <x v="14717"/>
    <x v="11"/>
    <x v="4"/>
    <x v="67"/>
    <x v="0"/>
    <x v="217"/>
    <x v="22"/>
    <x v="7"/>
    <x v="8"/>
    <x v="4"/>
  </r>
  <r>
    <x v="6858"/>
    <x v="14718"/>
    <x v="11"/>
    <x v="4"/>
    <x v="67"/>
    <x v="0"/>
    <x v="250"/>
    <x v="21"/>
    <x v="6"/>
    <x v="8"/>
    <x v="4"/>
  </r>
  <r>
    <x v="5429"/>
    <x v="14719"/>
    <x v="11"/>
    <x v="4"/>
    <x v="67"/>
    <x v="0"/>
    <x v="268"/>
    <x v="20"/>
    <x v="4"/>
    <x v="6"/>
    <x v="2"/>
  </r>
  <r>
    <x v="3637"/>
    <x v="14720"/>
    <x v="11"/>
    <x v="4"/>
    <x v="67"/>
    <x v="0"/>
    <x v="337"/>
    <x v="22"/>
    <x v="7"/>
    <x v="8"/>
    <x v="4"/>
  </r>
  <r>
    <x v="9329"/>
    <x v="14721"/>
    <x v="11"/>
    <x v="4"/>
    <x v="67"/>
    <x v="0"/>
    <x v="13"/>
    <x v="22"/>
    <x v="7"/>
    <x v="8"/>
    <x v="4"/>
  </r>
  <r>
    <x v="6659"/>
    <x v="14722"/>
    <x v="8"/>
    <x v="4"/>
    <x v="53"/>
    <x v="0"/>
    <x v="173"/>
    <x v="24"/>
    <x v="1"/>
    <x v="9"/>
    <x v="1"/>
  </r>
  <r>
    <x v="9317"/>
    <x v="14723"/>
    <x v="11"/>
    <x v="4"/>
    <x v="67"/>
    <x v="0"/>
    <x v="250"/>
    <x v="21"/>
    <x v="6"/>
    <x v="8"/>
    <x v="4"/>
  </r>
  <r>
    <x v="7217"/>
    <x v="14724"/>
    <x v="11"/>
    <x v="4"/>
    <x v="67"/>
    <x v="0"/>
    <x v="168"/>
    <x v="22"/>
    <x v="7"/>
    <x v="8"/>
    <x v="4"/>
  </r>
  <r>
    <x v="13716"/>
    <x v="14725"/>
    <x v="11"/>
    <x v="4"/>
    <x v="67"/>
    <x v="0"/>
    <x v="217"/>
    <x v="22"/>
    <x v="7"/>
    <x v="8"/>
    <x v="4"/>
  </r>
  <r>
    <x v="6416"/>
    <x v="14726"/>
    <x v="11"/>
    <x v="4"/>
    <x v="67"/>
    <x v="0"/>
    <x v="98"/>
    <x v="13"/>
    <x v="34"/>
    <x v="3"/>
    <x v="11"/>
  </r>
  <r>
    <x v="8766"/>
    <x v="14727"/>
    <x v="11"/>
    <x v="4"/>
    <x v="67"/>
    <x v="0"/>
    <x v="165"/>
    <x v="22"/>
    <x v="7"/>
    <x v="8"/>
    <x v="4"/>
  </r>
  <r>
    <x v="8818"/>
    <x v="14728"/>
    <x v="11"/>
    <x v="4"/>
    <x v="67"/>
    <x v="0"/>
    <x v="160"/>
    <x v="21"/>
    <x v="6"/>
    <x v="8"/>
    <x v="4"/>
  </r>
  <r>
    <x v="5973"/>
    <x v="14729"/>
    <x v="11"/>
    <x v="4"/>
    <x v="67"/>
    <x v="0"/>
    <x v="282"/>
    <x v="33"/>
    <x v="18"/>
    <x v="4"/>
    <x v="9"/>
  </r>
  <r>
    <x v="11566"/>
    <x v="14730"/>
    <x v="11"/>
    <x v="4"/>
    <x v="67"/>
    <x v="0"/>
    <x v="55"/>
    <x v="9"/>
    <x v="31"/>
    <x v="3"/>
    <x v="11"/>
  </r>
  <r>
    <x v="5360"/>
    <x v="14731"/>
    <x v="11"/>
    <x v="4"/>
    <x v="67"/>
    <x v="0"/>
    <x v="277"/>
    <x v="27"/>
    <x v="10"/>
    <x v="7"/>
    <x v="5"/>
  </r>
  <r>
    <x v="4361"/>
    <x v="14732"/>
    <x v="11"/>
    <x v="4"/>
    <x v="67"/>
    <x v="0"/>
    <x v="12"/>
    <x v="31"/>
    <x v="5"/>
    <x v="13"/>
    <x v="3"/>
  </r>
  <r>
    <x v="14385"/>
    <x v="14733"/>
    <x v="11"/>
    <x v="4"/>
    <x v="68"/>
    <x v="1"/>
    <x v="235"/>
    <x v="34"/>
    <x v="17"/>
    <x v="4"/>
    <x v="9"/>
  </r>
  <r>
    <x v="2148"/>
    <x v="14734"/>
    <x v="11"/>
    <x v="4"/>
    <x v="68"/>
    <x v="0"/>
    <x v="319"/>
    <x v="33"/>
    <x v="18"/>
    <x v="4"/>
    <x v="9"/>
  </r>
  <r>
    <x v="10772"/>
    <x v="14735"/>
    <x v="11"/>
    <x v="4"/>
    <x v="68"/>
    <x v="0"/>
    <x v="94"/>
    <x v="13"/>
    <x v="34"/>
    <x v="3"/>
    <x v="11"/>
  </r>
  <r>
    <x v="14690"/>
    <x v="14736"/>
    <x v="11"/>
    <x v="4"/>
    <x v="68"/>
    <x v="0"/>
    <x v="164"/>
    <x v="6"/>
    <x v="15"/>
    <x v="5"/>
    <x v="8"/>
  </r>
  <r>
    <x v="10934"/>
    <x v="14737"/>
    <x v="11"/>
    <x v="4"/>
    <x v="68"/>
    <x v="0"/>
    <x v="364"/>
    <x v="21"/>
    <x v="6"/>
    <x v="8"/>
    <x v="4"/>
  </r>
  <r>
    <x v="10739"/>
    <x v="14738"/>
    <x v="11"/>
    <x v="4"/>
    <x v="68"/>
    <x v="0"/>
    <x v="119"/>
    <x v="34"/>
    <x v="17"/>
    <x v="4"/>
    <x v="9"/>
  </r>
  <r>
    <x v="13764"/>
    <x v="14739"/>
    <x v="11"/>
    <x v="4"/>
    <x v="68"/>
    <x v="1"/>
    <x v="236"/>
    <x v="34"/>
    <x v="17"/>
    <x v="4"/>
    <x v="9"/>
  </r>
  <r>
    <x v="13764"/>
    <x v="14740"/>
    <x v="11"/>
    <x v="4"/>
    <x v="68"/>
    <x v="1"/>
    <x v="235"/>
    <x v="34"/>
    <x v="17"/>
    <x v="4"/>
    <x v="9"/>
  </r>
  <r>
    <x v="1010"/>
    <x v="14741"/>
    <x v="11"/>
    <x v="4"/>
    <x v="68"/>
    <x v="1"/>
    <x v="87"/>
    <x v="11"/>
    <x v="33"/>
    <x v="3"/>
    <x v="11"/>
  </r>
  <r>
    <x v="1679"/>
    <x v="14742"/>
    <x v="11"/>
    <x v="4"/>
    <x v="68"/>
    <x v="0"/>
    <x v="18"/>
    <x v="18"/>
    <x v="20"/>
    <x v="4"/>
    <x v="9"/>
  </r>
  <r>
    <x v="4208"/>
    <x v="14743"/>
    <x v="11"/>
    <x v="4"/>
    <x v="68"/>
    <x v="0"/>
    <x v="60"/>
    <x v="9"/>
    <x v="31"/>
    <x v="3"/>
    <x v="11"/>
  </r>
  <r>
    <x v="4208"/>
    <x v="14744"/>
    <x v="11"/>
    <x v="4"/>
    <x v="68"/>
    <x v="0"/>
    <x v="390"/>
    <x v="18"/>
    <x v="20"/>
    <x v="4"/>
    <x v="9"/>
  </r>
  <r>
    <x v="9382"/>
    <x v="14745"/>
    <x v="11"/>
    <x v="4"/>
    <x v="68"/>
    <x v="1"/>
    <x v="372"/>
    <x v="6"/>
    <x v="15"/>
    <x v="5"/>
    <x v="8"/>
  </r>
  <r>
    <x v="7823"/>
    <x v="14746"/>
    <x v="11"/>
    <x v="4"/>
    <x v="68"/>
    <x v="0"/>
    <x v="330"/>
    <x v="18"/>
    <x v="20"/>
    <x v="4"/>
    <x v="9"/>
  </r>
  <r>
    <x v="13611"/>
    <x v="14747"/>
    <x v="11"/>
    <x v="4"/>
    <x v="68"/>
    <x v="0"/>
    <x v="353"/>
    <x v="33"/>
    <x v="18"/>
    <x v="4"/>
    <x v="9"/>
  </r>
  <r>
    <x v="13393"/>
    <x v="14748"/>
    <x v="11"/>
    <x v="4"/>
    <x v="68"/>
    <x v="0"/>
    <x v="163"/>
    <x v="6"/>
    <x v="15"/>
    <x v="5"/>
    <x v="8"/>
  </r>
  <r>
    <x v="14943"/>
    <x v="14749"/>
    <x v="11"/>
    <x v="4"/>
    <x v="68"/>
    <x v="0"/>
    <x v="340"/>
    <x v="22"/>
    <x v="7"/>
    <x v="8"/>
    <x v="4"/>
  </r>
  <r>
    <x v="140"/>
    <x v="14750"/>
    <x v="11"/>
    <x v="4"/>
    <x v="67"/>
    <x v="0"/>
    <x v="167"/>
    <x v="22"/>
    <x v="7"/>
    <x v="8"/>
    <x v="4"/>
  </r>
  <r>
    <x v="15035"/>
    <x v="14751"/>
    <x v="11"/>
    <x v="4"/>
    <x v="67"/>
    <x v="0"/>
    <x v="16"/>
    <x v="22"/>
    <x v="7"/>
    <x v="8"/>
    <x v="4"/>
  </r>
  <r>
    <x v="5258"/>
    <x v="14752"/>
    <x v="11"/>
    <x v="4"/>
    <x v="67"/>
    <x v="0"/>
    <x v="345"/>
    <x v="19"/>
    <x v="3"/>
    <x v="6"/>
    <x v="2"/>
  </r>
  <r>
    <x v="6411"/>
    <x v="14753"/>
    <x v="11"/>
    <x v="4"/>
    <x v="67"/>
    <x v="0"/>
    <x v="82"/>
    <x v="10"/>
    <x v="32"/>
    <x v="3"/>
    <x v="11"/>
  </r>
  <r>
    <x v="6119"/>
    <x v="14754"/>
    <x v="11"/>
    <x v="4"/>
    <x v="67"/>
    <x v="0"/>
    <x v="87"/>
    <x v="11"/>
    <x v="33"/>
    <x v="3"/>
    <x v="11"/>
  </r>
  <r>
    <x v="6116"/>
    <x v="14755"/>
    <x v="11"/>
    <x v="4"/>
    <x v="67"/>
    <x v="0"/>
    <x v="53"/>
    <x v="15"/>
    <x v="27"/>
    <x v="3"/>
    <x v="11"/>
  </r>
  <r>
    <x v="5870"/>
    <x v="14756"/>
    <x v="11"/>
    <x v="4"/>
    <x v="67"/>
    <x v="0"/>
    <x v="303"/>
    <x v="6"/>
    <x v="15"/>
    <x v="5"/>
    <x v="8"/>
  </r>
  <r>
    <x v="5907"/>
    <x v="14757"/>
    <x v="11"/>
    <x v="4"/>
    <x v="67"/>
    <x v="0"/>
    <x v="248"/>
    <x v="5"/>
    <x v="14"/>
    <x v="5"/>
    <x v="8"/>
  </r>
  <r>
    <x v="5825"/>
    <x v="14758"/>
    <x v="11"/>
    <x v="4"/>
    <x v="67"/>
    <x v="0"/>
    <x v="103"/>
    <x v="14"/>
    <x v="35"/>
    <x v="3"/>
    <x v="11"/>
  </r>
  <r>
    <x v="8793"/>
    <x v="14759"/>
    <x v="11"/>
    <x v="4"/>
    <x v="67"/>
    <x v="0"/>
    <x v="381"/>
    <x v="21"/>
    <x v="6"/>
    <x v="8"/>
    <x v="4"/>
  </r>
  <r>
    <x v="9715"/>
    <x v="14760"/>
    <x v="11"/>
    <x v="4"/>
    <x v="67"/>
    <x v="0"/>
    <x v="166"/>
    <x v="22"/>
    <x v="7"/>
    <x v="8"/>
    <x v="4"/>
  </r>
  <r>
    <x v="6417"/>
    <x v="14761"/>
    <x v="11"/>
    <x v="4"/>
    <x v="67"/>
    <x v="0"/>
    <x v="181"/>
    <x v="23"/>
    <x v="16"/>
    <x v="5"/>
    <x v="8"/>
  </r>
  <r>
    <x v="6384"/>
    <x v="14762"/>
    <x v="11"/>
    <x v="4"/>
    <x v="67"/>
    <x v="0"/>
    <x v="39"/>
    <x v="32"/>
    <x v="19"/>
    <x v="4"/>
    <x v="9"/>
  </r>
  <r>
    <x v="6025"/>
    <x v="14763"/>
    <x v="11"/>
    <x v="4"/>
    <x v="67"/>
    <x v="0"/>
    <x v="229"/>
    <x v="18"/>
    <x v="20"/>
    <x v="4"/>
    <x v="9"/>
  </r>
  <r>
    <x v="7101"/>
    <x v="14764"/>
    <x v="11"/>
    <x v="4"/>
    <x v="67"/>
    <x v="0"/>
    <x v="281"/>
    <x v="33"/>
    <x v="18"/>
    <x v="4"/>
    <x v="9"/>
  </r>
  <r>
    <x v="11822"/>
    <x v="14765"/>
    <x v="8"/>
    <x v="4"/>
    <x v="53"/>
    <x v="0"/>
    <x v="71"/>
    <x v="16"/>
    <x v="29"/>
    <x v="3"/>
    <x v="11"/>
  </r>
  <r>
    <x v="1337"/>
    <x v="14766"/>
    <x v="11"/>
    <x v="4"/>
    <x v="66"/>
    <x v="0"/>
    <x v="304"/>
    <x v="34"/>
    <x v="17"/>
    <x v="4"/>
    <x v="9"/>
  </r>
  <r>
    <x v="1295"/>
    <x v="14767"/>
    <x v="11"/>
    <x v="4"/>
    <x v="68"/>
    <x v="0"/>
    <x v="358"/>
    <x v="33"/>
    <x v="18"/>
    <x v="4"/>
    <x v="9"/>
  </r>
  <r>
    <x v="11408"/>
    <x v="14768"/>
    <x v="11"/>
    <x v="4"/>
    <x v="68"/>
    <x v="0"/>
    <x v="199"/>
    <x v="31"/>
    <x v="5"/>
    <x v="13"/>
    <x v="3"/>
  </r>
  <r>
    <x v="8550"/>
    <x v="14769"/>
    <x v="11"/>
    <x v="4"/>
    <x v="68"/>
    <x v="0"/>
    <x v="149"/>
    <x v="18"/>
    <x v="20"/>
    <x v="4"/>
    <x v="9"/>
  </r>
  <r>
    <x v="7003"/>
    <x v="14770"/>
    <x v="11"/>
    <x v="4"/>
    <x v="68"/>
    <x v="1"/>
    <x v="149"/>
    <x v="18"/>
    <x v="20"/>
    <x v="4"/>
    <x v="9"/>
  </r>
  <r>
    <x v="13408"/>
    <x v="14771"/>
    <x v="11"/>
    <x v="4"/>
    <x v="68"/>
    <x v="0"/>
    <x v="280"/>
    <x v="33"/>
    <x v="18"/>
    <x v="4"/>
    <x v="9"/>
  </r>
  <r>
    <x v="6808"/>
    <x v="14772"/>
    <x v="11"/>
    <x v="4"/>
    <x v="68"/>
    <x v="0"/>
    <x v="330"/>
    <x v="18"/>
    <x v="20"/>
    <x v="4"/>
    <x v="9"/>
  </r>
  <r>
    <x v="1346"/>
    <x v="14773"/>
    <x v="11"/>
    <x v="4"/>
    <x v="68"/>
    <x v="0"/>
    <x v="329"/>
    <x v="18"/>
    <x v="20"/>
    <x v="4"/>
    <x v="9"/>
  </r>
  <r>
    <x v="9445"/>
    <x v="14774"/>
    <x v="11"/>
    <x v="4"/>
    <x v="68"/>
    <x v="0"/>
    <x v="255"/>
    <x v="34"/>
    <x v="17"/>
    <x v="4"/>
    <x v="9"/>
  </r>
  <r>
    <x v="10934"/>
    <x v="14775"/>
    <x v="11"/>
    <x v="4"/>
    <x v="68"/>
    <x v="1"/>
    <x v="127"/>
    <x v="22"/>
    <x v="7"/>
    <x v="8"/>
    <x v="4"/>
  </r>
  <r>
    <x v="7035"/>
    <x v="14776"/>
    <x v="11"/>
    <x v="4"/>
    <x v="68"/>
    <x v="0"/>
    <x v="304"/>
    <x v="34"/>
    <x v="17"/>
    <x v="4"/>
    <x v="9"/>
  </r>
  <r>
    <x v="6920"/>
    <x v="14777"/>
    <x v="11"/>
    <x v="4"/>
    <x v="68"/>
    <x v="0"/>
    <x v="217"/>
    <x v="22"/>
    <x v="7"/>
    <x v="8"/>
    <x v="4"/>
  </r>
  <r>
    <x v="6102"/>
    <x v="14778"/>
    <x v="11"/>
    <x v="4"/>
    <x v="67"/>
    <x v="0"/>
    <x v="194"/>
    <x v="34"/>
    <x v="17"/>
    <x v="4"/>
    <x v="9"/>
  </r>
  <r>
    <x v="1300"/>
    <x v="14779"/>
    <x v="11"/>
    <x v="4"/>
    <x v="67"/>
    <x v="0"/>
    <x v="193"/>
    <x v="21"/>
    <x v="6"/>
    <x v="8"/>
    <x v="4"/>
  </r>
  <r>
    <x v="14140"/>
    <x v="14780"/>
    <x v="11"/>
    <x v="4"/>
    <x v="67"/>
    <x v="0"/>
    <x v="390"/>
    <x v="18"/>
    <x v="20"/>
    <x v="4"/>
    <x v="9"/>
  </r>
  <r>
    <x v="622"/>
    <x v="14781"/>
    <x v="11"/>
    <x v="4"/>
    <x v="67"/>
    <x v="0"/>
    <x v="100"/>
    <x v="13"/>
    <x v="34"/>
    <x v="3"/>
    <x v="11"/>
  </r>
  <r>
    <x v="623"/>
    <x v="14782"/>
    <x v="11"/>
    <x v="4"/>
    <x v="67"/>
    <x v="0"/>
    <x v="167"/>
    <x v="22"/>
    <x v="7"/>
    <x v="8"/>
    <x v="4"/>
  </r>
  <r>
    <x v="625"/>
    <x v="14783"/>
    <x v="11"/>
    <x v="4"/>
    <x v="67"/>
    <x v="0"/>
    <x v="387"/>
    <x v="28"/>
    <x v="11"/>
    <x v="11"/>
    <x v="6"/>
  </r>
  <r>
    <x v="10289"/>
    <x v="14784"/>
    <x v="4"/>
    <x v="3"/>
    <x v="28"/>
    <x v="0"/>
    <x v="149"/>
    <x v="18"/>
    <x v="20"/>
    <x v="4"/>
    <x v="9"/>
  </r>
  <r>
    <x v="5640"/>
    <x v="14785"/>
    <x v="11"/>
    <x v="4"/>
    <x v="67"/>
    <x v="0"/>
    <x v="222"/>
    <x v="4"/>
    <x v="8"/>
    <x v="7"/>
    <x v="5"/>
  </r>
  <r>
    <x v="9321"/>
    <x v="14786"/>
    <x v="11"/>
    <x v="4"/>
    <x v="67"/>
    <x v="0"/>
    <x v="122"/>
    <x v="21"/>
    <x v="6"/>
    <x v="8"/>
    <x v="4"/>
  </r>
  <r>
    <x v="6413"/>
    <x v="14787"/>
    <x v="11"/>
    <x v="4"/>
    <x v="67"/>
    <x v="0"/>
    <x v="386"/>
    <x v="28"/>
    <x v="11"/>
    <x v="11"/>
    <x v="6"/>
  </r>
  <r>
    <x v="11382"/>
    <x v="14788"/>
    <x v="1"/>
    <x v="4"/>
    <x v="3"/>
    <x v="0"/>
    <x v="155"/>
    <x v="28"/>
    <x v="11"/>
    <x v="11"/>
    <x v="6"/>
  </r>
  <r>
    <x v="11384"/>
    <x v="14789"/>
    <x v="1"/>
    <x v="4"/>
    <x v="3"/>
    <x v="0"/>
    <x v="268"/>
    <x v="20"/>
    <x v="4"/>
    <x v="6"/>
    <x v="2"/>
  </r>
  <r>
    <x v="11380"/>
    <x v="14790"/>
    <x v="1"/>
    <x v="4"/>
    <x v="3"/>
    <x v="0"/>
    <x v="296"/>
    <x v="18"/>
    <x v="20"/>
    <x v="4"/>
    <x v="9"/>
  </r>
  <r>
    <x v="11385"/>
    <x v="14791"/>
    <x v="1"/>
    <x v="4"/>
    <x v="3"/>
    <x v="0"/>
    <x v="329"/>
    <x v="18"/>
    <x v="20"/>
    <x v="4"/>
    <x v="9"/>
  </r>
  <r>
    <x v="11387"/>
    <x v="14792"/>
    <x v="1"/>
    <x v="4"/>
    <x v="3"/>
    <x v="0"/>
    <x v="265"/>
    <x v="18"/>
    <x v="20"/>
    <x v="4"/>
    <x v="9"/>
  </r>
  <r>
    <x v="11388"/>
    <x v="14793"/>
    <x v="1"/>
    <x v="4"/>
    <x v="3"/>
    <x v="0"/>
    <x v="299"/>
    <x v="18"/>
    <x v="20"/>
    <x v="4"/>
    <x v="9"/>
  </r>
  <r>
    <x v="4358"/>
    <x v="14794"/>
    <x v="11"/>
    <x v="4"/>
    <x v="67"/>
    <x v="0"/>
    <x v="352"/>
    <x v="31"/>
    <x v="5"/>
    <x v="13"/>
    <x v="3"/>
  </r>
  <r>
    <x v="7937"/>
    <x v="14795"/>
    <x v="11"/>
    <x v="4"/>
    <x v="67"/>
    <x v="0"/>
    <x v="50"/>
    <x v="15"/>
    <x v="27"/>
    <x v="3"/>
    <x v="11"/>
  </r>
  <r>
    <x v="7683"/>
    <x v="14796"/>
    <x v="11"/>
    <x v="4"/>
    <x v="67"/>
    <x v="0"/>
    <x v="166"/>
    <x v="22"/>
    <x v="7"/>
    <x v="8"/>
    <x v="4"/>
  </r>
  <r>
    <x v="4754"/>
    <x v="14797"/>
    <x v="11"/>
    <x v="4"/>
    <x v="67"/>
    <x v="0"/>
    <x v="37"/>
    <x v="24"/>
    <x v="1"/>
    <x v="9"/>
    <x v="1"/>
  </r>
  <r>
    <x v="7125"/>
    <x v="14798"/>
    <x v="11"/>
    <x v="4"/>
    <x v="66"/>
    <x v="0"/>
    <x v="258"/>
    <x v="28"/>
    <x v="11"/>
    <x v="11"/>
    <x v="6"/>
  </r>
  <r>
    <x v="5948"/>
    <x v="14799"/>
    <x v="11"/>
    <x v="4"/>
    <x v="67"/>
    <x v="0"/>
    <x v="147"/>
    <x v="28"/>
    <x v="11"/>
    <x v="11"/>
    <x v="6"/>
  </r>
  <r>
    <x v="5982"/>
    <x v="14800"/>
    <x v="11"/>
    <x v="4"/>
    <x v="67"/>
    <x v="0"/>
    <x v="72"/>
    <x v="16"/>
    <x v="29"/>
    <x v="3"/>
    <x v="11"/>
  </r>
  <r>
    <x v="6035"/>
    <x v="14801"/>
    <x v="11"/>
    <x v="4"/>
    <x v="67"/>
    <x v="0"/>
    <x v="354"/>
    <x v="33"/>
    <x v="18"/>
    <x v="4"/>
    <x v="9"/>
  </r>
  <r>
    <x v="6368"/>
    <x v="14802"/>
    <x v="11"/>
    <x v="4"/>
    <x v="67"/>
    <x v="0"/>
    <x v="255"/>
    <x v="34"/>
    <x v="17"/>
    <x v="4"/>
    <x v="9"/>
  </r>
  <r>
    <x v="5886"/>
    <x v="14803"/>
    <x v="11"/>
    <x v="4"/>
    <x v="67"/>
    <x v="0"/>
    <x v="224"/>
    <x v="5"/>
    <x v="14"/>
    <x v="5"/>
    <x v="8"/>
  </r>
  <r>
    <x v="6061"/>
    <x v="14804"/>
    <x v="11"/>
    <x v="4"/>
    <x v="67"/>
    <x v="0"/>
    <x v="77"/>
    <x v="17"/>
    <x v="30"/>
    <x v="3"/>
    <x v="11"/>
  </r>
  <r>
    <x v="6097"/>
    <x v="14805"/>
    <x v="11"/>
    <x v="4"/>
    <x v="67"/>
    <x v="0"/>
    <x v="229"/>
    <x v="18"/>
    <x v="20"/>
    <x v="4"/>
    <x v="9"/>
  </r>
  <r>
    <x v="9312"/>
    <x v="14806"/>
    <x v="11"/>
    <x v="4"/>
    <x v="68"/>
    <x v="0"/>
    <x v="170"/>
    <x v="34"/>
    <x v="17"/>
    <x v="4"/>
    <x v="9"/>
  </r>
  <r>
    <x v="9312"/>
    <x v="14807"/>
    <x v="11"/>
    <x v="4"/>
    <x v="68"/>
    <x v="0"/>
    <x v="304"/>
    <x v="34"/>
    <x v="17"/>
    <x v="4"/>
    <x v="9"/>
  </r>
  <r>
    <x v="13764"/>
    <x v="14808"/>
    <x v="11"/>
    <x v="4"/>
    <x v="68"/>
    <x v="0"/>
    <x v="304"/>
    <x v="34"/>
    <x v="17"/>
    <x v="4"/>
    <x v="9"/>
  </r>
  <r>
    <x v="9442"/>
    <x v="14809"/>
    <x v="11"/>
    <x v="4"/>
    <x v="68"/>
    <x v="0"/>
    <x v="304"/>
    <x v="34"/>
    <x v="17"/>
    <x v="4"/>
    <x v="9"/>
  </r>
  <r>
    <x v="8592"/>
    <x v="14810"/>
    <x v="11"/>
    <x v="4"/>
    <x v="68"/>
    <x v="1"/>
    <x v="304"/>
    <x v="34"/>
    <x v="17"/>
    <x v="4"/>
    <x v="9"/>
  </r>
  <r>
    <x v="13866"/>
    <x v="14811"/>
    <x v="11"/>
    <x v="4"/>
    <x v="68"/>
    <x v="0"/>
    <x v="77"/>
    <x v="17"/>
    <x v="30"/>
    <x v="3"/>
    <x v="11"/>
  </r>
  <r>
    <x v="8582"/>
    <x v="14812"/>
    <x v="11"/>
    <x v="4"/>
    <x v="68"/>
    <x v="0"/>
    <x v="296"/>
    <x v="18"/>
    <x v="20"/>
    <x v="4"/>
    <x v="9"/>
  </r>
  <r>
    <x v="9099"/>
    <x v="14813"/>
    <x v="11"/>
    <x v="4"/>
    <x v="68"/>
    <x v="0"/>
    <x v="157"/>
    <x v="5"/>
    <x v="14"/>
    <x v="5"/>
    <x v="8"/>
  </r>
  <r>
    <x v="7892"/>
    <x v="14814"/>
    <x v="11"/>
    <x v="4"/>
    <x v="68"/>
    <x v="0"/>
    <x v="387"/>
    <x v="28"/>
    <x v="11"/>
    <x v="11"/>
    <x v="6"/>
  </r>
  <r>
    <x v="6112"/>
    <x v="14815"/>
    <x v="11"/>
    <x v="4"/>
    <x v="67"/>
    <x v="0"/>
    <x v="281"/>
    <x v="33"/>
    <x v="18"/>
    <x v="4"/>
    <x v="9"/>
  </r>
  <r>
    <x v="6216"/>
    <x v="14816"/>
    <x v="11"/>
    <x v="4"/>
    <x v="67"/>
    <x v="0"/>
    <x v="354"/>
    <x v="33"/>
    <x v="18"/>
    <x v="4"/>
    <x v="9"/>
  </r>
  <r>
    <x v="14381"/>
    <x v="14817"/>
    <x v="11"/>
    <x v="4"/>
    <x v="68"/>
    <x v="0"/>
    <x v="387"/>
    <x v="28"/>
    <x v="11"/>
    <x v="11"/>
    <x v="6"/>
  </r>
  <r>
    <x v="153"/>
    <x v="14818"/>
    <x v="11"/>
    <x v="4"/>
    <x v="68"/>
    <x v="0"/>
    <x v="390"/>
    <x v="18"/>
    <x v="20"/>
    <x v="4"/>
    <x v="9"/>
  </r>
  <r>
    <x v="7681"/>
    <x v="14819"/>
    <x v="11"/>
    <x v="4"/>
    <x v="68"/>
    <x v="0"/>
    <x v="390"/>
    <x v="18"/>
    <x v="20"/>
    <x v="4"/>
    <x v="9"/>
  </r>
  <r>
    <x v="7758"/>
    <x v="14820"/>
    <x v="11"/>
    <x v="4"/>
    <x v="68"/>
    <x v="0"/>
    <x v="306"/>
    <x v="33"/>
    <x v="18"/>
    <x v="4"/>
    <x v="9"/>
  </r>
  <r>
    <x v="6799"/>
    <x v="14821"/>
    <x v="11"/>
    <x v="4"/>
    <x v="68"/>
    <x v="0"/>
    <x v="258"/>
    <x v="28"/>
    <x v="11"/>
    <x v="11"/>
    <x v="6"/>
  </r>
  <r>
    <x v="6730"/>
    <x v="14822"/>
    <x v="11"/>
    <x v="4"/>
    <x v="68"/>
    <x v="0"/>
    <x v="379"/>
    <x v="6"/>
    <x v="15"/>
    <x v="5"/>
    <x v="8"/>
  </r>
  <r>
    <x v="1107"/>
    <x v="14823"/>
    <x v="11"/>
    <x v="4"/>
    <x v="68"/>
    <x v="0"/>
    <x v="234"/>
    <x v="5"/>
    <x v="14"/>
    <x v="5"/>
    <x v="8"/>
  </r>
  <r>
    <x v="1107"/>
    <x v="14824"/>
    <x v="11"/>
    <x v="4"/>
    <x v="68"/>
    <x v="0"/>
    <x v="323"/>
    <x v="6"/>
    <x v="15"/>
    <x v="5"/>
    <x v="8"/>
  </r>
  <r>
    <x v="6790"/>
    <x v="14825"/>
    <x v="11"/>
    <x v="4"/>
    <x v="68"/>
    <x v="0"/>
    <x v="140"/>
    <x v="19"/>
    <x v="3"/>
    <x v="6"/>
    <x v="2"/>
  </r>
  <r>
    <x v="7153"/>
    <x v="14826"/>
    <x v="11"/>
    <x v="4"/>
    <x v="68"/>
    <x v="0"/>
    <x v="24"/>
    <x v="18"/>
    <x v="20"/>
    <x v="4"/>
    <x v="9"/>
  </r>
  <r>
    <x v="1010"/>
    <x v="14827"/>
    <x v="11"/>
    <x v="4"/>
    <x v="68"/>
    <x v="0"/>
    <x v="310"/>
    <x v="5"/>
    <x v="14"/>
    <x v="5"/>
    <x v="8"/>
  </r>
  <r>
    <x v="705"/>
    <x v="14828"/>
    <x v="11"/>
    <x v="4"/>
    <x v="68"/>
    <x v="1"/>
    <x v="235"/>
    <x v="34"/>
    <x v="17"/>
    <x v="4"/>
    <x v="9"/>
  </r>
  <r>
    <x v="436"/>
    <x v="14829"/>
    <x v="11"/>
    <x v="4"/>
    <x v="68"/>
    <x v="0"/>
    <x v="235"/>
    <x v="34"/>
    <x v="17"/>
    <x v="4"/>
    <x v="9"/>
  </r>
  <r>
    <x v="14416"/>
    <x v="14830"/>
    <x v="11"/>
    <x v="4"/>
    <x v="68"/>
    <x v="0"/>
    <x v="235"/>
    <x v="34"/>
    <x v="17"/>
    <x v="4"/>
    <x v="9"/>
  </r>
  <r>
    <x v="14385"/>
    <x v="14831"/>
    <x v="11"/>
    <x v="4"/>
    <x v="68"/>
    <x v="1"/>
    <x v="236"/>
    <x v="34"/>
    <x v="17"/>
    <x v="4"/>
    <x v="9"/>
  </r>
  <r>
    <x v="11500"/>
    <x v="14832"/>
    <x v="11"/>
    <x v="4"/>
    <x v="68"/>
    <x v="0"/>
    <x v="236"/>
    <x v="34"/>
    <x v="17"/>
    <x v="4"/>
    <x v="9"/>
  </r>
  <r>
    <x v="6467"/>
    <x v="14833"/>
    <x v="11"/>
    <x v="4"/>
    <x v="68"/>
    <x v="0"/>
    <x v="163"/>
    <x v="6"/>
    <x v="15"/>
    <x v="5"/>
    <x v="8"/>
  </r>
  <r>
    <x v="10797"/>
    <x v="14834"/>
    <x v="11"/>
    <x v="4"/>
    <x v="68"/>
    <x v="0"/>
    <x v="360"/>
    <x v="33"/>
    <x v="18"/>
    <x v="4"/>
    <x v="9"/>
  </r>
  <r>
    <x v="7033"/>
    <x v="14835"/>
    <x v="11"/>
    <x v="4"/>
    <x v="68"/>
    <x v="0"/>
    <x v="226"/>
    <x v="18"/>
    <x v="20"/>
    <x v="4"/>
    <x v="9"/>
  </r>
  <r>
    <x v="4360"/>
    <x v="14836"/>
    <x v="11"/>
    <x v="4"/>
    <x v="67"/>
    <x v="0"/>
    <x v="161"/>
    <x v="31"/>
    <x v="5"/>
    <x v="13"/>
    <x v="3"/>
  </r>
  <r>
    <x v="25"/>
    <x v="14837"/>
    <x v="11"/>
    <x v="4"/>
    <x v="67"/>
    <x v="0"/>
    <x v="160"/>
    <x v="21"/>
    <x v="6"/>
    <x v="8"/>
    <x v="4"/>
  </r>
  <r>
    <x v="25"/>
    <x v="14838"/>
    <x v="11"/>
    <x v="4"/>
    <x v="67"/>
    <x v="0"/>
    <x v="249"/>
    <x v="21"/>
    <x v="6"/>
    <x v="8"/>
    <x v="4"/>
  </r>
  <r>
    <x v="6333"/>
    <x v="14839"/>
    <x v="11"/>
    <x v="4"/>
    <x v="67"/>
    <x v="0"/>
    <x v="290"/>
    <x v="32"/>
    <x v="19"/>
    <x v="4"/>
    <x v="9"/>
  </r>
  <r>
    <x v="1975"/>
    <x v="14840"/>
    <x v="12"/>
    <x v="4"/>
    <x v="69"/>
    <x v="0"/>
    <x v="367"/>
    <x v="29"/>
    <x v="13"/>
    <x v="0"/>
    <x v="7"/>
  </r>
  <r>
    <x v="3640"/>
    <x v="14841"/>
    <x v="11"/>
    <x v="4"/>
    <x v="66"/>
    <x v="0"/>
    <x v="268"/>
    <x v="20"/>
    <x v="4"/>
    <x v="6"/>
    <x v="2"/>
  </r>
  <r>
    <x v="6066"/>
    <x v="14842"/>
    <x v="11"/>
    <x v="4"/>
    <x v="67"/>
    <x v="0"/>
    <x v="184"/>
    <x v="23"/>
    <x v="16"/>
    <x v="5"/>
    <x v="8"/>
  </r>
  <r>
    <x v="6110"/>
    <x v="14843"/>
    <x v="11"/>
    <x v="4"/>
    <x v="67"/>
    <x v="0"/>
    <x v="67"/>
    <x v="16"/>
    <x v="29"/>
    <x v="3"/>
    <x v="11"/>
  </r>
  <r>
    <x v="6332"/>
    <x v="14844"/>
    <x v="11"/>
    <x v="4"/>
    <x v="67"/>
    <x v="0"/>
    <x v="43"/>
    <x v="8"/>
    <x v="26"/>
    <x v="3"/>
    <x v="11"/>
  </r>
  <r>
    <x v="11927"/>
    <x v="14845"/>
    <x v="8"/>
    <x v="4"/>
    <x v="53"/>
    <x v="0"/>
    <x v="27"/>
    <x v="18"/>
    <x v="20"/>
    <x v="4"/>
    <x v="9"/>
  </r>
  <r>
    <x v="11906"/>
    <x v="14846"/>
    <x v="8"/>
    <x v="4"/>
    <x v="53"/>
    <x v="0"/>
    <x v="27"/>
    <x v="18"/>
    <x v="20"/>
    <x v="4"/>
    <x v="9"/>
  </r>
  <r>
    <x v="13721"/>
    <x v="14847"/>
    <x v="8"/>
    <x v="4"/>
    <x v="53"/>
    <x v="0"/>
    <x v="59"/>
    <x v="9"/>
    <x v="31"/>
    <x v="3"/>
    <x v="11"/>
  </r>
  <r>
    <x v="9447"/>
    <x v="14848"/>
    <x v="11"/>
    <x v="4"/>
    <x v="67"/>
    <x v="0"/>
    <x v="261"/>
    <x v="22"/>
    <x v="7"/>
    <x v="8"/>
    <x v="4"/>
  </r>
  <r>
    <x v="5691"/>
    <x v="14849"/>
    <x v="11"/>
    <x v="4"/>
    <x v="67"/>
    <x v="0"/>
    <x v="175"/>
    <x v="28"/>
    <x v="11"/>
    <x v="11"/>
    <x v="6"/>
  </r>
  <r>
    <x v="6099"/>
    <x v="14850"/>
    <x v="11"/>
    <x v="4"/>
    <x v="67"/>
    <x v="0"/>
    <x v="68"/>
    <x v="16"/>
    <x v="29"/>
    <x v="3"/>
    <x v="11"/>
  </r>
  <r>
    <x v="16"/>
    <x v="14851"/>
    <x v="11"/>
    <x v="4"/>
    <x v="67"/>
    <x v="0"/>
    <x v="42"/>
    <x v="8"/>
    <x v="26"/>
    <x v="3"/>
    <x v="11"/>
  </r>
  <r>
    <x v="6043"/>
    <x v="14852"/>
    <x v="11"/>
    <x v="4"/>
    <x v="67"/>
    <x v="0"/>
    <x v="125"/>
    <x v="34"/>
    <x v="17"/>
    <x v="4"/>
    <x v="9"/>
  </r>
  <r>
    <x v="5951"/>
    <x v="14853"/>
    <x v="11"/>
    <x v="4"/>
    <x v="67"/>
    <x v="0"/>
    <x v="52"/>
    <x v="15"/>
    <x v="27"/>
    <x v="3"/>
    <x v="11"/>
  </r>
  <r>
    <x v="2090"/>
    <x v="14854"/>
    <x v="11"/>
    <x v="4"/>
    <x v="67"/>
    <x v="0"/>
    <x v="326"/>
    <x v="18"/>
    <x v="20"/>
    <x v="4"/>
    <x v="9"/>
  </r>
  <r>
    <x v="5308"/>
    <x v="14855"/>
    <x v="11"/>
    <x v="4"/>
    <x v="67"/>
    <x v="0"/>
    <x v="321"/>
    <x v="4"/>
    <x v="8"/>
    <x v="7"/>
    <x v="5"/>
  </r>
  <r>
    <x v="9791"/>
    <x v="14856"/>
    <x v="8"/>
    <x v="4"/>
    <x v="53"/>
    <x v="0"/>
    <x v="221"/>
    <x v="4"/>
    <x v="8"/>
    <x v="7"/>
    <x v="5"/>
  </r>
  <r>
    <x v="4719"/>
    <x v="14857"/>
    <x v="11"/>
    <x v="4"/>
    <x v="67"/>
    <x v="0"/>
    <x v="277"/>
    <x v="27"/>
    <x v="10"/>
    <x v="7"/>
    <x v="5"/>
  </r>
  <r>
    <x v="9073"/>
    <x v="14858"/>
    <x v="11"/>
    <x v="4"/>
    <x v="68"/>
    <x v="1"/>
    <x v="55"/>
    <x v="9"/>
    <x v="31"/>
    <x v="3"/>
    <x v="11"/>
  </r>
  <r>
    <x v="6472"/>
    <x v="14859"/>
    <x v="11"/>
    <x v="4"/>
    <x v="68"/>
    <x v="0"/>
    <x v="85"/>
    <x v="10"/>
    <x v="32"/>
    <x v="3"/>
    <x v="11"/>
  </r>
  <r>
    <x v="8642"/>
    <x v="14860"/>
    <x v="11"/>
    <x v="4"/>
    <x v="68"/>
    <x v="0"/>
    <x v="236"/>
    <x v="34"/>
    <x v="17"/>
    <x v="4"/>
    <x v="9"/>
  </r>
  <r>
    <x v="7156"/>
    <x v="14861"/>
    <x v="11"/>
    <x v="4"/>
    <x v="68"/>
    <x v="0"/>
    <x v="284"/>
    <x v="32"/>
    <x v="19"/>
    <x v="4"/>
    <x v="9"/>
  </r>
  <r>
    <x v="6822"/>
    <x v="14862"/>
    <x v="11"/>
    <x v="4"/>
    <x v="68"/>
    <x v="0"/>
    <x v="284"/>
    <x v="32"/>
    <x v="19"/>
    <x v="4"/>
    <x v="9"/>
  </r>
  <r>
    <x v="8551"/>
    <x v="14863"/>
    <x v="11"/>
    <x v="4"/>
    <x v="68"/>
    <x v="0"/>
    <x v="284"/>
    <x v="32"/>
    <x v="19"/>
    <x v="4"/>
    <x v="9"/>
  </r>
  <r>
    <x v="9382"/>
    <x v="14864"/>
    <x v="11"/>
    <x v="4"/>
    <x v="68"/>
    <x v="0"/>
    <x v="284"/>
    <x v="32"/>
    <x v="19"/>
    <x v="4"/>
    <x v="9"/>
  </r>
  <r>
    <x v="9382"/>
    <x v="14865"/>
    <x v="11"/>
    <x v="4"/>
    <x v="68"/>
    <x v="0"/>
    <x v="319"/>
    <x v="33"/>
    <x v="18"/>
    <x v="4"/>
    <x v="9"/>
  </r>
  <r>
    <x v="8016"/>
    <x v="14866"/>
    <x v="11"/>
    <x v="4"/>
    <x v="68"/>
    <x v="0"/>
    <x v="319"/>
    <x v="33"/>
    <x v="18"/>
    <x v="4"/>
    <x v="9"/>
  </r>
  <r>
    <x v="1483"/>
    <x v="14867"/>
    <x v="11"/>
    <x v="4"/>
    <x v="68"/>
    <x v="0"/>
    <x v="13"/>
    <x v="22"/>
    <x v="7"/>
    <x v="8"/>
    <x v="4"/>
  </r>
  <r>
    <x v="14784"/>
    <x v="14868"/>
    <x v="11"/>
    <x v="4"/>
    <x v="68"/>
    <x v="0"/>
    <x v="307"/>
    <x v="33"/>
    <x v="18"/>
    <x v="4"/>
    <x v="9"/>
  </r>
  <r>
    <x v="3484"/>
    <x v="14869"/>
    <x v="11"/>
    <x v="4"/>
    <x v="68"/>
    <x v="0"/>
    <x v="226"/>
    <x v="18"/>
    <x v="20"/>
    <x v="4"/>
    <x v="9"/>
  </r>
  <r>
    <x v="13406"/>
    <x v="14870"/>
    <x v="11"/>
    <x v="4"/>
    <x v="68"/>
    <x v="1"/>
    <x v="139"/>
    <x v="24"/>
    <x v="1"/>
    <x v="9"/>
    <x v="1"/>
  </r>
  <r>
    <x v="3545"/>
    <x v="14871"/>
    <x v="11"/>
    <x v="4"/>
    <x v="68"/>
    <x v="0"/>
    <x v="87"/>
    <x v="11"/>
    <x v="33"/>
    <x v="3"/>
    <x v="11"/>
  </r>
  <r>
    <x v="14645"/>
    <x v="14872"/>
    <x v="1"/>
    <x v="4"/>
    <x v="7"/>
    <x v="0"/>
    <x v="59"/>
    <x v="9"/>
    <x v="31"/>
    <x v="3"/>
    <x v="11"/>
  </r>
  <r>
    <x v="5524"/>
    <x v="14873"/>
    <x v="11"/>
    <x v="4"/>
    <x v="67"/>
    <x v="0"/>
    <x v="370"/>
    <x v="27"/>
    <x v="10"/>
    <x v="7"/>
    <x v="5"/>
  </r>
  <r>
    <x v="6123"/>
    <x v="14874"/>
    <x v="11"/>
    <x v="4"/>
    <x v="67"/>
    <x v="0"/>
    <x v="379"/>
    <x v="6"/>
    <x v="15"/>
    <x v="5"/>
    <x v="8"/>
  </r>
  <r>
    <x v="5891"/>
    <x v="14875"/>
    <x v="11"/>
    <x v="4"/>
    <x v="67"/>
    <x v="0"/>
    <x v="29"/>
    <x v="18"/>
    <x v="20"/>
    <x v="4"/>
    <x v="9"/>
  </r>
  <r>
    <x v="5941"/>
    <x v="14876"/>
    <x v="11"/>
    <x v="4"/>
    <x v="67"/>
    <x v="0"/>
    <x v="235"/>
    <x v="34"/>
    <x v="17"/>
    <x v="4"/>
    <x v="9"/>
  </r>
  <r>
    <x v="6215"/>
    <x v="14877"/>
    <x v="11"/>
    <x v="4"/>
    <x v="67"/>
    <x v="0"/>
    <x v="119"/>
    <x v="34"/>
    <x v="17"/>
    <x v="4"/>
    <x v="9"/>
  </r>
  <r>
    <x v="5910"/>
    <x v="14878"/>
    <x v="11"/>
    <x v="4"/>
    <x v="67"/>
    <x v="0"/>
    <x v="234"/>
    <x v="5"/>
    <x v="14"/>
    <x v="5"/>
    <x v="8"/>
  </r>
  <r>
    <x v="12"/>
    <x v="14879"/>
    <x v="11"/>
    <x v="4"/>
    <x v="67"/>
    <x v="0"/>
    <x v="46"/>
    <x v="15"/>
    <x v="27"/>
    <x v="3"/>
    <x v="11"/>
  </r>
  <r>
    <x v="17"/>
    <x v="14880"/>
    <x v="11"/>
    <x v="4"/>
    <x v="67"/>
    <x v="0"/>
    <x v="281"/>
    <x v="33"/>
    <x v="18"/>
    <x v="4"/>
    <x v="9"/>
  </r>
  <r>
    <x v="5881"/>
    <x v="14881"/>
    <x v="11"/>
    <x v="4"/>
    <x v="67"/>
    <x v="0"/>
    <x v="235"/>
    <x v="34"/>
    <x v="17"/>
    <x v="4"/>
    <x v="9"/>
  </r>
  <r>
    <x v="11"/>
    <x v="14882"/>
    <x v="11"/>
    <x v="4"/>
    <x v="67"/>
    <x v="0"/>
    <x v="142"/>
    <x v="5"/>
    <x v="14"/>
    <x v="5"/>
    <x v="8"/>
  </r>
  <r>
    <x v="5900"/>
    <x v="14883"/>
    <x v="11"/>
    <x v="4"/>
    <x v="67"/>
    <x v="0"/>
    <x v="103"/>
    <x v="14"/>
    <x v="35"/>
    <x v="3"/>
    <x v="11"/>
  </r>
  <r>
    <x v="3317"/>
    <x v="14884"/>
    <x v="3"/>
    <x v="2"/>
    <x v="22"/>
    <x v="0"/>
    <x v="186"/>
    <x v="23"/>
    <x v="16"/>
    <x v="5"/>
    <x v="8"/>
  </r>
  <r>
    <x v="7390"/>
    <x v="14885"/>
    <x v="3"/>
    <x v="2"/>
    <x v="24"/>
    <x v="0"/>
    <x v="186"/>
    <x v="23"/>
    <x v="16"/>
    <x v="5"/>
    <x v="8"/>
  </r>
  <r>
    <x v="11779"/>
    <x v="14886"/>
    <x v="8"/>
    <x v="4"/>
    <x v="53"/>
    <x v="0"/>
    <x v="270"/>
    <x v="20"/>
    <x v="4"/>
    <x v="6"/>
    <x v="2"/>
  </r>
  <r>
    <x v="7840"/>
    <x v="14887"/>
    <x v="11"/>
    <x v="4"/>
    <x v="67"/>
    <x v="0"/>
    <x v="193"/>
    <x v="21"/>
    <x v="6"/>
    <x v="8"/>
    <x v="4"/>
  </r>
  <r>
    <x v="9654"/>
    <x v="14888"/>
    <x v="11"/>
    <x v="4"/>
    <x v="67"/>
    <x v="0"/>
    <x v="295"/>
    <x v="22"/>
    <x v="7"/>
    <x v="8"/>
    <x v="4"/>
  </r>
  <r>
    <x v="6026"/>
    <x v="14889"/>
    <x v="11"/>
    <x v="4"/>
    <x v="67"/>
    <x v="0"/>
    <x v="81"/>
    <x v="10"/>
    <x v="32"/>
    <x v="3"/>
    <x v="11"/>
  </r>
  <r>
    <x v="6064"/>
    <x v="14890"/>
    <x v="11"/>
    <x v="4"/>
    <x v="67"/>
    <x v="0"/>
    <x v="378"/>
    <x v="6"/>
    <x v="15"/>
    <x v="5"/>
    <x v="8"/>
  </r>
  <r>
    <x v="14"/>
    <x v="14891"/>
    <x v="11"/>
    <x v="4"/>
    <x v="67"/>
    <x v="0"/>
    <x v="222"/>
    <x v="4"/>
    <x v="8"/>
    <x v="7"/>
    <x v="5"/>
  </r>
  <r>
    <x v="6805"/>
    <x v="14892"/>
    <x v="11"/>
    <x v="4"/>
    <x v="68"/>
    <x v="0"/>
    <x v="30"/>
    <x v="18"/>
    <x v="20"/>
    <x v="4"/>
    <x v="9"/>
  </r>
  <r>
    <x v="1035"/>
    <x v="14893"/>
    <x v="11"/>
    <x v="4"/>
    <x v="68"/>
    <x v="0"/>
    <x v="271"/>
    <x v="28"/>
    <x v="11"/>
    <x v="11"/>
    <x v="6"/>
  </r>
  <r>
    <x v="3041"/>
    <x v="14894"/>
    <x v="11"/>
    <x v="4"/>
    <x v="68"/>
    <x v="0"/>
    <x v="174"/>
    <x v="28"/>
    <x v="11"/>
    <x v="11"/>
    <x v="6"/>
  </r>
  <r>
    <x v="8794"/>
    <x v="14895"/>
    <x v="11"/>
    <x v="4"/>
    <x v="68"/>
    <x v="0"/>
    <x v="380"/>
    <x v="6"/>
    <x v="15"/>
    <x v="5"/>
    <x v="8"/>
  </r>
  <r>
    <x v="6791"/>
    <x v="14896"/>
    <x v="11"/>
    <x v="4"/>
    <x v="68"/>
    <x v="0"/>
    <x v="40"/>
    <x v="8"/>
    <x v="26"/>
    <x v="3"/>
    <x v="11"/>
  </r>
  <r>
    <x v="8596"/>
    <x v="14897"/>
    <x v="11"/>
    <x v="4"/>
    <x v="68"/>
    <x v="0"/>
    <x v="323"/>
    <x v="6"/>
    <x v="15"/>
    <x v="5"/>
    <x v="8"/>
  </r>
  <r>
    <x v="11286"/>
    <x v="14898"/>
    <x v="11"/>
    <x v="4"/>
    <x v="68"/>
    <x v="0"/>
    <x v="370"/>
    <x v="27"/>
    <x v="10"/>
    <x v="7"/>
    <x v="5"/>
  </r>
  <r>
    <x v="1346"/>
    <x v="14899"/>
    <x v="11"/>
    <x v="4"/>
    <x v="68"/>
    <x v="0"/>
    <x v="306"/>
    <x v="33"/>
    <x v="18"/>
    <x v="4"/>
    <x v="9"/>
  </r>
  <r>
    <x v="13712"/>
    <x v="14900"/>
    <x v="11"/>
    <x v="4"/>
    <x v="68"/>
    <x v="0"/>
    <x v="80"/>
    <x v="17"/>
    <x v="30"/>
    <x v="3"/>
    <x v="11"/>
  </r>
  <r>
    <x v="11199"/>
    <x v="14901"/>
    <x v="11"/>
    <x v="4"/>
    <x v="68"/>
    <x v="0"/>
    <x v="80"/>
    <x v="17"/>
    <x v="30"/>
    <x v="3"/>
    <x v="11"/>
  </r>
  <r>
    <x v="1289"/>
    <x v="14902"/>
    <x v="11"/>
    <x v="4"/>
    <x v="68"/>
    <x v="0"/>
    <x v="375"/>
    <x v="27"/>
    <x v="10"/>
    <x v="7"/>
    <x v="5"/>
  </r>
  <r>
    <x v="14849"/>
    <x v="14903"/>
    <x v="11"/>
    <x v="4"/>
    <x v="68"/>
    <x v="1"/>
    <x v="376"/>
    <x v="27"/>
    <x v="10"/>
    <x v="7"/>
    <x v="5"/>
  </r>
  <r>
    <x v="13426"/>
    <x v="14904"/>
    <x v="11"/>
    <x v="4"/>
    <x v="68"/>
    <x v="0"/>
    <x v="300"/>
    <x v="6"/>
    <x v="15"/>
    <x v="5"/>
    <x v="8"/>
  </r>
  <r>
    <x v="9278"/>
    <x v="14905"/>
    <x v="11"/>
    <x v="4"/>
    <x v="68"/>
    <x v="0"/>
    <x v="142"/>
    <x v="5"/>
    <x v="14"/>
    <x v="5"/>
    <x v="8"/>
  </r>
  <r>
    <x v="11260"/>
    <x v="14906"/>
    <x v="11"/>
    <x v="4"/>
    <x v="68"/>
    <x v="0"/>
    <x v="219"/>
    <x v="4"/>
    <x v="8"/>
    <x v="7"/>
    <x v="5"/>
  </r>
  <r>
    <x v="6024"/>
    <x v="14907"/>
    <x v="11"/>
    <x v="4"/>
    <x v="67"/>
    <x v="0"/>
    <x v="235"/>
    <x v="34"/>
    <x v="17"/>
    <x v="4"/>
    <x v="9"/>
  </r>
  <r>
    <x v="621"/>
    <x v="14908"/>
    <x v="11"/>
    <x v="4"/>
    <x v="67"/>
    <x v="0"/>
    <x v="59"/>
    <x v="9"/>
    <x v="31"/>
    <x v="3"/>
    <x v="11"/>
  </r>
  <r>
    <x v="624"/>
    <x v="14909"/>
    <x v="11"/>
    <x v="4"/>
    <x v="67"/>
    <x v="0"/>
    <x v="188"/>
    <x v="23"/>
    <x v="16"/>
    <x v="5"/>
    <x v="8"/>
  </r>
  <r>
    <x v="5820"/>
    <x v="14910"/>
    <x v="11"/>
    <x v="4"/>
    <x v="67"/>
    <x v="0"/>
    <x v="48"/>
    <x v="15"/>
    <x v="27"/>
    <x v="3"/>
    <x v="11"/>
  </r>
  <r>
    <x v="13"/>
    <x v="14911"/>
    <x v="11"/>
    <x v="4"/>
    <x v="67"/>
    <x v="0"/>
    <x v="76"/>
    <x v="17"/>
    <x v="30"/>
    <x v="3"/>
    <x v="11"/>
  </r>
  <r>
    <x v="4466"/>
    <x v="14912"/>
    <x v="11"/>
    <x v="4"/>
    <x v="67"/>
    <x v="0"/>
    <x v="154"/>
    <x v="4"/>
    <x v="8"/>
    <x v="7"/>
    <x v="5"/>
  </r>
  <r>
    <x v="10424"/>
    <x v="14913"/>
    <x v="11"/>
    <x v="4"/>
    <x v="66"/>
    <x v="0"/>
    <x v="150"/>
    <x v="19"/>
    <x v="3"/>
    <x v="6"/>
    <x v="2"/>
  </r>
  <r>
    <x v="8773"/>
    <x v="14914"/>
    <x v="11"/>
    <x v="4"/>
    <x v="67"/>
    <x v="0"/>
    <x v="13"/>
    <x v="22"/>
    <x v="7"/>
    <x v="8"/>
    <x v="4"/>
  </r>
  <r>
    <x v="7062"/>
    <x v="14915"/>
    <x v="11"/>
    <x v="4"/>
    <x v="67"/>
    <x v="0"/>
    <x v="167"/>
    <x v="22"/>
    <x v="7"/>
    <x v="8"/>
    <x v="4"/>
  </r>
  <r>
    <x v="8811"/>
    <x v="14916"/>
    <x v="11"/>
    <x v="4"/>
    <x v="67"/>
    <x v="0"/>
    <x v="133"/>
    <x v="22"/>
    <x v="7"/>
    <x v="8"/>
    <x v="4"/>
  </r>
  <r>
    <x v="3346"/>
    <x v="14917"/>
    <x v="5"/>
    <x v="0"/>
    <x v="31"/>
    <x v="0"/>
    <x v="335"/>
    <x v="34"/>
    <x v="17"/>
    <x v="4"/>
    <x v="9"/>
  </r>
  <r>
    <x v="14240"/>
    <x v="14918"/>
    <x v="11"/>
    <x v="4"/>
    <x v="67"/>
    <x v="0"/>
    <x v="316"/>
    <x v="21"/>
    <x v="6"/>
    <x v="8"/>
    <x v="4"/>
  </r>
  <r>
    <x v="5852"/>
    <x v="14919"/>
    <x v="11"/>
    <x v="4"/>
    <x v="67"/>
    <x v="0"/>
    <x v="57"/>
    <x v="9"/>
    <x v="31"/>
    <x v="3"/>
    <x v="11"/>
  </r>
  <r>
    <x v="1335"/>
    <x v="14920"/>
    <x v="11"/>
    <x v="4"/>
    <x v="68"/>
    <x v="1"/>
    <x v="307"/>
    <x v="33"/>
    <x v="18"/>
    <x v="4"/>
    <x v="9"/>
  </r>
  <r>
    <x v="6474"/>
    <x v="14921"/>
    <x v="11"/>
    <x v="4"/>
    <x v="68"/>
    <x v="0"/>
    <x v="87"/>
    <x v="11"/>
    <x v="33"/>
    <x v="3"/>
    <x v="11"/>
  </r>
  <r>
    <x v="10934"/>
    <x v="14922"/>
    <x v="11"/>
    <x v="4"/>
    <x v="68"/>
    <x v="0"/>
    <x v="180"/>
    <x v="21"/>
    <x v="6"/>
    <x v="8"/>
    <x v="4"/>
  </r>
  <r>
    <x v="4124"/>
    <x v="14923"/>
    <x v="11"/>
    <x v="4"/>
    <x v="68"/>
    <x v="0"/>
    <x v="193"/>
    <x v="21"/>
    <x v="6"/>
    <x v="8"/>
    <x v="4"/>
  </r>
  <r>
    <x v="6795"/>
    <x v="14924"/>
    <x v="11"/>
    <x v="4"/>
    <x v="68"/>
    <x v="0"/>
    <x v="300"/>
    <x v="6"/>
    <x v="15"/>
    <x v="5"/>
    <x v="8"/>
  </r>
  <r>
    <x v="6800"/>
    <x v="14925"/>
    <x v="11"/>
    <x v="4"/>
    <x v="68"/>
    <x v="1"/>
    <x v="300"/>
    <x v="6"/>
    <x v="15"/>
    <x v="5"/>
    <x v="8"/>
  </r>
  <r>
    <x v="1060"/>
    <x v="14926"/>
    <x v="11"/>
    <x v="4"/>
    <x v="68"/>
    <x v="0"/>
    <x v="262"/>
    <x v="24"/>
    <x v="1"/>
    <x v="9"/>
    <x v="1"/>
  </r>
  <r>
    <x v="13711"/>
    <x v="14927"/>
    <x v="11"/>
    <x v="4"/>
    <x v="68"/>
    <x v="0"/>
    <x v="300"/>
    <x v="6"/>
    <x v="15"/>
    <x v="5"/>
    <x v="8"/>
  </r>
  <r>
    <x v="14848"/>
    <x v="14928"/>
    <x v="11"/>
    <x v="4"/>
    <x v="68"/>
    <x v="0"/>
    <x v="171"/>
    <x v="34"/>
    <x v="17"/>
    <x v="4"/>
    <x v="9"/>
  </r>
  <r>
    <x v="7899"/>
    <x v="14929"/>
    <x v="11"/>
    <x v="4"/>
    <x v="68"/>
    <x v="0"/>
    <x v="157"/>
    <x v="5"/>
    <x v="14"/>
    <x v="5"/>
    <x v="8"/>
  </r>
  <r>
    <x v="156"/>
    <x v="14930"/>
    <x v="11"/>
    <x v="4"/>
    <x v="68"/>
    <x v="0"/>
    <x v="158"/>
    <x v="5"/>
    <x v="14"/>
    <x v="5"/>
    <x v="8"/>
  </r>
  <r>
    <x v="8579"/>
    <x v="14931"/>
    <x v="11"/>
    <x v="4"/>
    <x v="66"/>
    <x v="0"/>
    <x v="128"/>
    <x v="32"/>
    <x v="19"/>
    <x v="4"/>
    <x v="9"/>
  </r>
  <r>
    <x v="3619"/>
    <x v="14932"/>
    <x v="8"/>
    <x v="4"/>
    <x v="53"/>
    <x v="0"/>
    <x v="353"/>
    <x v="33"/>
    <x v="18"/>
    <x v="4"/>
    <x v="9"/>
  </r>
  <r>
    <x v="6155"/>
    <x v="14933"/>
    <x v="11"/>
    <x v="4"/>
    <x v="67"/>
    <x v="0"/>
    <x v="45"/>
    <x v="15"/>
    <x v="27"/>
    <x v="3"/>
    <x v="11"/>
  </r>
  <r>
    <x v="6237"/>
    <x v="14934"/>
    <x v="11"/>
    <x v="4"/>
    <x v="67"/>
    <x v="0"/>
    <x v="291"/>
    <x v="32"/>
    <x v="19"/>
    <x v="4"/>
    <x v="9"/>
  </r>
  <r>
    <x v="14023"/>
    <x v="14935"/>
    <x v="11"/>
    <x v="4"/>
    <x v="67"/>
    <x v="0"/>
    <x v="61"/>
    <x v="9"/>
    <x v="31"/>
    <x v="3"/>
    <x v="11"/>
  </r>
  <r>
    <x v="4684"/>
    <x v="14936"/>
    <x v="11"/>
    <x v="4"/>
    <x v="67"/>
    <x v="0"/>
    <x v="242"/>
    <x v="4"/>
    <x v="8"/>
    <x v="7"/>
    <x v="5"/>
  </r>
  <r>
    <x v="8706"/>
    <x v="14937"/>
    <x v="11"/>
    <x v="4"/>
    <x v="67"/>
    <x v="0"/>
    <x v="295"/>
    <x v="22"/>
    <x v="7"/>
    <x v="8"/>
    <x v="4"/>
  </r>
  <r>
    <x v="7824"/>
    <x v="14938"/>
    <x v="11"/>
    <x v="4"/>
    <x v="67"/>
    <x v="0"/>
    <x v="72"/>
    <x v="16"/>
    <x v="29"/>
    <x v="3"/>
    <x v="11"/>
  </r>
  <r>
    <x v="5874"/>
    <x v="14939"/>
    <x v="11"/>
    <x v="4"/>
    <x v="67"/>
    <x v="0"/>
    <x v="78"/>
    <x v="17"/>
    <x v="30"/>
    <x v="3"/>
    <x v="11"/>
  </r>
  <r>
    <x v="5862"/>
    <x v="14940"/>
    <x v="11"/>
    <x v="4"/>
    <x v="67"/>
    <x v="0"/>
    <x v="103"/>
    <x v="14"/>
    <x v="35"/>
    <x v="3"/>
    <x v="11"/>
  </r>
  <r>
    <x v="6136"/>
    <x v="14941"/>
    <x v="11"/>
    <x v="4"/>
    <x v="67"/>
    <x v="0"/>
    <x v="187"/>
    <x v="23"/>
    <x v="16"/>
    <x v="5"/>
    <x v="8"/>
  </r>
  <r>
    <x v="5897"/>
    <x v="14942"/>
    <x v="11"/>
    <x v="4"/>
    <x v="67"/>
    <x v="0"/>
    <x v="131"/>
    <x v="6"/>
    <x v="15"/>
    <x v="5"/>
    <x v="8"/>
  </r>
  <r>
    <x v="1991"/>
    <x v="14943"/>
    <x v="11"/>
    <x v="4"/>
    <x v="67"/>
    <x v="0"/>
    <x v="108"/>
    <x v="14"/>
    <x v="35"/>
    <x v="3"/>
    <x v="11"/>
  </r>
  <r>
    <x v="2623"/>
    <x v="14944"/>
    <x v="1"/>
    <x v="4"/>
    <x v="4"/>
    <x v="0"/>
    <x v="277"/>
    <x v="27"/>
    <x v="10"/>
    <x v="7"/>
    <x v="5"/>
  </r>
  <r>
    <x v="2788"/>
    <x v="14945"/>
    <x v="1"/>
    <x v="4"/>
    <x v="4"/>
    <x v="0"/>
    <x v="307"/>
    <x v="33"/>
    <x v="18"/>
    <x v="4"/>
    <x v="9"/>
  </r>
  <r>
    <x v="6129"/>
    <x v="14946"/>
    <x v="11"/>
    <x v="4"/>
    <x v="67"/>
    <x v="0"/>
    <x v="64"/>
    <x v="9"/>
    <x v="31"/>
    <x v="3"/>
    <x v="11"/>
  </r>
  <r>
    <x v="4879"/>
    <x v="14947"/>
    <x v="11"/>
    <x v="4"/>
    <x v="67"/>
    <x v="0"/>
    <x v="207"/>
    <x v="25"/>
    <x v="2"/>
    <x v="9"/>
    <x v="1"/>
  </r>
  <r>
    <x v="7019"/>
    <x v="14948"/>
    <x v="11"/>
    <x v="4"/>
    <x v="66"/>
    <x v="0"/>
    <x v="265"/>
    <x v="18"/>
    <x v="20"/>
    <x v="4"/>
    <x v="9"/>
  </r>
  <r>
    <x v="9982"/>
    <x v="14949"/>
    <x v="11"/>
    <x v="4"/>
    <x v="67"/>
    <x v="0"/>
    <x v="365"/>
    <x v="31"/>
    <x v="5"/>
    <x v="13"/>
    <x v="3"/>
  </r>
  <r>
    <x v="14291"/>
    <x v="14950"/>
    <x v="11"/>
    <x v="4"/>
    <x v="68"/>
    <x v="0"/>
    <x v="364"/>
    <x v="21"/>
    <x v="6"/>
    <x v="8"/>
    <x v="4"/>
  </r>
  <r>
    <x v="6800"/>
    <x v="14951"/>
    <x v="11"/>
    <x v="4"/>
    <x v="68"/>
    <x v="0"/>
    <x v="234"/>
    <x v="5"/>
    <x v="14"/>
    <x v="5"/>
    <x v="8"/>
  </r>
  <r>
    <x v="3624"/>
    <x v="14952"/>
    <x v="11"/>
    <x v="4"/>
    <x v="68"/>
    <x v="1"/>
    <x v="307"/>
    <x v="33"/>
    <x v="18"/>
    <x v="4"/>
    <x v="9"/>
  </r>
  <r>
    <x v="13711"/>
    <x v="14953"/>
    <x v="11"/>
    <x v="4"/>
    <x v="68"/>
    <x v="0"/>
    <x v="383"/>
    <x v="28"/>
    <x v="11"/>
    <x v="11"/>
    <x v="6"/>
  </r>
  <r>
    <x v="2208"/>
    <x v="14954"/>
    <x v="11"/>
    <x v="4"/>
    <x v="68"/>
    <x v="0"/>
    <x v="360"/>
    <x v="33"/>
    <x v="18"/>
    <x v="4"/>
    <x v="9"/>
  </r>
  <r>
    <x v="8807"/>
    <x v="14955"/>
    <x v="11"/>
    <x v="4"/>
    <x v="68"/>
    <x v="0"/>
    <x v="365"/>
    <x v="31"/>
    <x v="5"/>
    <x v="13"/>
    <x v="3"/>
  </r>
  <r>
    <x v="6788"/>
    <x v="14956"/>
    <x v="11"/>
    <x v="4"/>
    <x v="68"/>
    <x v="0"/>
    <x v="300"/>
    <x v="6"/>
    <x v="15"/>
    <x v="5"/>
    <x v="8"/>
  </r>
  <r>
    <x v="14825"/>
    <x v="14957"/>
    <x v="11"/>
    <x v="4"/>
    <x v="68"/>
    <x v="0"/>
    <x v="232"/>
    <x v="18"/>
    <x v="20"/>
    <x v="4"/>
    <x v="9"/>
  </r>
  <r>
    <x v="14825"/>
    <x v="14958"/>
    <x v="11"/>
    <x v="4"/>
    <x v="68"/>
    <x v="0"/>
    <x v="18"/>
    <x v="18"/>
    <x v="20"/>
    <x v="4"/>
    <x v="9"/>
  </r>
  <r>
    <x v="9442"/>
    <x v="14959"/>
    <x v="11"/>
    <x v="4"/>
    <x v="68"/>
    <x v="0"/>
    <x v="340"/>
    <x v="22"/>
    <x v="7"/>
    <x v="8"/>
    <x v="4"/>
  </r>
  <r>
    <x v="9387"/>
    <x v="14960"/>
    <x v="11"/>
    <x v="4"/>
    <x v="68"/>
    <x v="0"/>
    <x v="171"/>
    <x v="34"/>
    <x v="17"/>
    <x v="4"/>
    <x v="9"/>
  </r>
  <r>
    <x v="9354"/>
    <x v="14961"/>
    <x v="11"/>
    <x v="4"/>
    <x v="68"/>
    <x v="0"/>
    <x v="138"/>
    <x v="32"/>
    <x v="19"/>
    <x v="4"/>
    <x v="9"/>
  </r>
  <r>
    <x v="9353"/>
    <x v="14962"/>
    <x v="11"/>
    <x v="4"/>
    <x v="68"/>
    <x v="0"/>
    <x v="138"/>
    <x v="32"/>
    <x v="19"/>
    <x v="4"/>
    <x v="9"/>
  </r>
  <r>
    <x v="9058"/>
    <x v="14963"/>
    <x v="11"/>
    <x v="4"/>
    <x v="68"/>
    <x v="0"/>
    <x v="358"/>
    <x v="33"/>
    <x v="18"/>
    <x v="4"/>
    <x v="9"/>
  </r>
  <r>
    <x v="1060"/>
    <x v="14964"/>
    <x v="11"/>
    <x v="4"/>
    <x v="68"/>
    <x v="0"/>
    <x v="2"/>
    <x v="25"/>
    <x v="2"/>
    <x v="9"/>
    <x v="1"/>
  </r>
  <r>
    <x v="5989"/>
    <x v="14965"/>
    <x v="11"/>
    <x v="4"/>
    <x v="67"/>
    <x v="0"/>
    <x v="76"/>
    <x v="17"/>
    <x v="30"/>
    <x v="3"/>
    <x v="11"/>
  </r>
  <r>
    <x v="6311"/>
    <x v="14966"/>
    <x v="11"/>
    <x v="4"/>
    <x v="67"/>
    <x v="0"/>
    <x v="128"/>
    <x v="32"/>
    <x v="19"/>
    <x v="4"/>
    <x v="9"/>
  </r>
  <r>
    <x v="9242"/>
    <x v="14967"/>
    <x v="11"/>
    <x v="4"/>
    <x v="67"/>
    <x v="0"/>
    <x v="251"/>
    <x v="21"/>
    <x v="6"/>
    <x v="8"/>
    <x v="4"/>
  </r>
  <r>
    <x v="7968"/>
    <x v="14968"/>
    <x v="11"/>
    <x v="4"/>
    <x v="67"/>
    <x v="0"/>
    <x v="58"/>
    <x v="9"/>
    <x v="31"/>
    <x v="3"/>
    <x v="11"/>
  </r>
  <r>
    <x v="5408"/>
    <x v="14969"/>
    <x v="11"/>
    <x v="4"/>
    <x v="67"/>
    <x v="0"/>
    <x v="19"/>
    <x v="4"/>
    <x v="8"/>
    <x v="7"/>
    <x v="5"/>
  </r>
  <r>
    <x v="11980"/>
    <x v="14970"/>
    <x v="8"/>
    <x v="4"/>
    <x v="53"/>
    <x v="0"/>
    <x v="206"/>
    <x v="25"/>
    <x v="2"/>
    <x v="9"/>
    <x v="1"/>
  </r>
  <r>
    <x v="9777"/>
    <x v="14971"/>
    <x v="11"/>
    <x v="4"/>
    <x v="67"/>
    <x v="0"/>
    <x v="160"/>
    <x v="21"/>
    <x v="6"/>
    <x v="8"/>
    <x v="4"/>
  </r>
  <r>
    <x v="6149"/>
    <x v="14972"/>
    <x v="11"/>
    <x v="4"/>
    <x v="67"/>
    <x v="0"/>
    <x v="106"/>
    <x v="14"/>
    <x v="35"/>
    <x v="3"/>
    <x v="11"/>
  </r>
  <r>
    <x v="5830"/>
    <x v="14973"/>
    <x v="11"/>
    <x v="4"/>
    <x v="67"/>
    <x v="0"/>
    <x v="82"/>
    <x v="10"/>
    <x v="32"/>
    <x v="3"/>
    <x v="11"/>
  </r>
  <r>
    <x v="5830"/>
    <x v="14974"/>
    <x v="11"/>
    <x v="4"/>
    <x v="67"/>
    <x v="1"/>
    <x v="82"/>
    <x v="10"/>
    <x v="32"/>
    <x v="3"/>
    <x v="11"/>
  </r>
  <r>
    <x v="6137"/>
    <x v="14975"/>
    <x v="11"/>
    <x v="4"/>
    <x v="67"/>
    <x v="0"/>
    <x v="25"/>
    <x v="18"/>
    <x v="20"/>
    <x v="4"/>
    <x v="9"/>
  </r>
  <r>
    <x v="14798"/>
    <x v="14976"/>
    <x v="11"/>
    <x v="4"/>
    <x v="66"/>
    <x v="0"/>
    <x v="281"/>
    <x v="33"/>
    <x v="18"/>
    <x v="4"/>
    <x v="9"/>
  </r>
  <r>
    <x v="3285"/>
    <x v="14977"/>
    <x v="3"/>
    <x v="2"/>
    <x v="22"/>
    <x v="0"/>
    <x v="253"/>
    <x v="29"/>
    <x v="13"/>
    <x v="0"/>
    <x v="7"/>
  </r>
  <r>
    <x v="13928"/>
    <x v="14978"/>
    <x v="3"/>
    <x v="2"/>
    <x v="23"/>
    <x v="0"/>
    <x v="367"/>
    <x v="29"/>
    <x v="13"/>
    <x v="0"/>
    <x v="7"/>
  </r>
  <r>
    <x v="7420"/>
    <x v="14979"/>
    <x v="3"/>
    <x v="2"/>
    <x v="24"/>
    <x v="0"/>
    <x v="367"/>
    <x v="29"/>
    <x v="13"/>
    <x v="0"/>
    <x v="7"/>
  </r>
  <r>
    <x v="7419"/>
    <x v="14980"/>
    <x v="3"/>
    <x v="2"/>
    <x v="24"/>
    <x v="0"/>
    <x v="202"/>
    <x v="29"/>
    <x v="13"/>
    <x v="0"/>
    <x v="7"/>
  </r>
  <r>
    <x v="6245"/>
    <x v="14981"/>
    <x v="11"/>
    <x v="4"/>
    <x v="67"/>
    <x v="0"/>
    <x v="357"/>
    <x v="33"/>
    <x v="18"/>
    <x v="4"/>
    <x v="9"/>
  </r>
  <r>
    <x v="6210"/>
    <x v="14982"/>
    <x v="11"/>
    <x v="4"/>
    <x v="67"/>
    <x v="0"/>
    <x v="92"/>
    <x v="11"/>
    <x v="33"/>
    <x v="3"/>
    <x v="11"/>
  </r>
  <r>
    <x v="6146"/>
    <x v="14983"/>
    <x v="11"/>
    <x v="4"/>
    <x v="67"/>
    <x v="0"/>
    <x v="388"/>
    <x v="28"/>
    <x v="11"/>
    <x v="11"/>
    <x v="6"/>
  </r>
  <r>
    <x v="6291"/>
    <x v="14984"/>
    <x v="11"/>
    <x v="4"/>
    <x v="67"/>
    <x v="0"/>
    <x v="384"/>
    <x v="28"/>
    <x v="11"/>
    <x v="11"/>
    <x v="6"/>
  </r>
  <r>
    <x v="5962"/>
    <x v="14985"/>
    <x v="11"/>
    <x v="4"/>
    <x v="67"/>
    <x v="0"/>
    <x v="186"/>
    <x v="23"/>
    <x v="16"/>
    <x v="5"/>
    <x v="8"/>
  </r>
  <r>
    <x v="6246"/>
    <x v="14986"/>
    <x v="11"/>
    <x v="4"/>
    <x v="67"/>
    <x v="0"/>
    <x v="0"/>
    <x v="5"/>
    <x v="14"/>
    <x v="5"/>
    <x v="8"/>
  </r>
  <r>
    <x v="6218"/>
    <x v="14987"/>
    <x v="11"/>
    <x v="4"/>
    <x v="67"/>
    <x v="0"/>
    <x v="298"/>
    <x v="5"/>
    <x v="14"/>
    <x v="5"/>
    <x v="8"/>
  </r>
  <r>
    <x v="5955"/>
    <x v="14988"/>
    <x v="11"/>
    <x v="4"/>
    <x v="67"/>
    <x v="0"/>
    <x v="8"/>
    <x v="34"/>
    <x v="17"/>
    <x v="4"/>
    <x v="9"/>
  </r>
  <r>
    <x v="5233"/>
    <x v="14989"/>
    <x v="11"/>
    <x v="4"/>
    <x v="67"/>
    <x v="0"/>
    <x v="333"/>
    <x v="27"/>
    <x v="10"/>
    <x v="7"/>
    <x v="5"/>
  </r>
  <r>
    <x v="5983"/>
    <x v="14990"/>
    <x v="11"/>
    <x v="4"/>
    <x v="67"/>
    <x v="0"/>
    <x v="77"/>
    <x v="17"/>
    <x v="30"/>
    <x v="3"/>
    <x v="11"/>
  </r>
  <r>
    <x v="6254"/>
    <x v="14991"/>
    <x v="11"/>
    <x v="4"/>
    <x v="67"/>
    <x v="0"/>
    <x v="284"/>
    <x v="32"/>
    <x v="19"/>
    <x v="4"/>
    <x v="9"/>
  </r>
  <r>
    <x v="5521"/>
    <x v="14992"/>
    <x v="11"/>
    <x v="4"/>
    <x v="67"/>
    <x v="0"/>
    <x v="115"/>
    <x v="22"/>
    <x v="7"/>
    <x v="8"/>
    <x v="4"/>
  </r>
  <r>
    <x v="6305"/>
    <x v="14993"/>
    <x v="11"/>
    <x v="4"/>
    <x v="67"/>
    <x v="0"/>
    <x v="156"/>
    <x v="5"/>
    <x v="14"/>
    <x v="5"/>
    <x v="8"/>
  </r>
  <r>
    <x v="6418"/>
    <x v="14994"/>
    <x v="11"/>
    <x v="4"/>
    <x v="67"/>
    <x v="0"/>
    <x v="143"/>
    <x v="5"/>
    <x v="14"/>
    <x v="5"/>
    <x v="8"/>
  </r>
  <r>
    <x v="5601"/>
    <x v="14995"/>
    <x v="11"/>
    <x v="4"/>
    <x v="67"/>
    <x v="0"/>
    <x v="210"/>
    <x v="25"/>
    <x v="2"/>
    <x v="9"/>
    <x v="1"/>
  </r>
  <r>
    <x v="4391"/>
    <x v="14996"/>
    <x v="11"/>
    <x v="4"/>
    <x v="67"/>
    <x v="0"/>
    <x v="365"/>
    <x v="31"/>
    <x v="5"/>
    <x v="13"/>
    <x v="3"/>
  </r>
  <r>
    <x v="5867"/>
    <x v="14997"/>
    <x v="11"/>
    <x v="4"/>
    <x v="67"/>
    <x v="0"/>
    <x v="239"/>
    <x v="32"/>
    <x v="19"/>
    <x v="4"/>
    <x v="9"/>
  </r>
  <r>
    <x v="2295"/>
    <x v="14998"/>
    <x v="11"/>
    <x v="4"/>
    <x v="67"/>
    <x v="0"/>
    <x v="185"/>
    <x v="23"/>
    <x v="16"/>
    <x v="5"/>
    <x v="8"/>
  </r>
  <r>
    <x v="11716"/>
    <x v="14999"/>
    <x v="8"/>
    <x v="4"/>
    <x v="53"/>
    <x v="0"/>
    <x v="236"/>
    <x v="34"/>
    <x v="17"/>
    <x v="4"/>
    <x v="9"/>
  </r>
  <r>
    <x v="7742"/>
    <x v="15000"/>
    <x v="12"/>
    <x v="4"/>
    <x v="69"/>
    <x v="0"/>
    <x v="77"/>
    <x v="17"/>
    <x v="30"/>
    <x v="3"/>
    <x v="11"/>
  </r>
  <r>
    <x v="8437"/>
    <x v="15001"/>
    <x v="8"/>
    <x v="4"/>
    <x v="55"/>
    <x v="0"/>
    <x v="366"/>
    <x v="31"/>
    <x v="5"/>
    <x v="13"/>
    <x v="3"/>
  </r>
  <r>
    <x v="6015"/>
    <x v="15002"/>
    <x v="11"/>
    <x v="4"/>
    <x v="67"/>
    <x v="0"/>
    <x v="41"/>
    <x v="8"/>
    <x v="26"/>
    <x v="3"/>
    <x v="11"/>
  </r>
  <r>
    <x v="15036"/>
    <x v="15003"/>
    <x v="11"/>
    <x v="4"/>
    <x v="67"/>
    <x v="0"/>
    <x v="279"/>
    <x v="21"/>
    <x v="6"/>
    <x v="8"/>
    <x v="4"/>
  </r>
  <r>
    <x v="5869"/>
    <x v="15004"/>
    <x v="11"/>
    <x v="4"/>
    <x v="67"/>
    <x v="0"/>
    <x v="274"/>
    <x v="32"/>
    <x v="19"/>
    <x v="4"/>
    <x v="9"/>
  </r>
  <r>
    <x v="6594"/>
    <x v="15005"/>
    <x v="11"/>
    <x v="4"/>
    <x v="67"/>
    <x v="0"/>
    <x v="165"/>
    <x v="22"/>
    <x v="7"/>
    <x v="8"/>
    <x v="4"/>
  </r>
  <r>
    <x v="14412"/>
    <x v="15006"/>
    <x v="11"/>
    <x v="4"/>
    <x v="68"/>
    <x v="0"/>
    <x v="121"/>
    <x v="20"/>
    <x v="4"/>
    <x v="6"/>
    <x v="2"/>
  </r>
  <r>
    <x v="14505"/>
    <x v="15007"/>
    <x v="11"/>
    <x v="4"/>
    <x v="68"/>
    <x v="0"/>
    <x v="234"/>
    <x v="5"/>
    <x v="14"/>
    <x v="5"/>
    <x v="8"/>
  </r>
  <r>
    <x v="1288"/>
    <x v="15008"/>
    <x v="11"/>
    <x v="4"/>
    <x v="68"/>
    <x v="0"/>
    <x v="358"/>
    <x v="33"/>
    <x v="18"/>
    <x v="4"/>
    <x v="9"/>
  </r>
  <r>
    <x v="10958"/>
    <x v="15009"/>
    <x v="11"/>
    <x v="4"/>
    <x v="68"/>
    <x v="0"/>
    <x v="48"/>
    <x v="15"/>
    <x v="27"/>
    <x v="3"/>
    <x v="11"/>
  </r>
  <r>
    <x v="13884"/>
    <x v="15010"/>
    <x v="11"/>
    <x v="4"/>
    <x v="68"/>
    <x v="0"/>
    <x v="375"/>
    <x v="27"/>
    <x v="10"/>
    <x v="7"/>
    <x v="5"/>
  </r>
  <r>
    <x v="6922"/>
    <x v="15011"/>
    <x v="11"/>
    <x v="4"/>
    <x v="68"/>
    <x v="0"/>
    <x v="255"/>
    <x v="34"/>
    <x v="17"/>
    <x v="4"/>
    <x v="9"/>
  </r>
  <r>
    <x v="1486"/>
    <x v="15012"/>
    <x v="11"/>
    <x v="4"/>
    <x v="68"/>
    <x v="0"/>
    <x v="121"/>
    <x v="20"/>
    <x v="4"/>
    <x v="6"/>
    <x v="2"/>
  </r>
  <r>
    <x v="10450"/>
    <x v="15013"/>
    <x v="11"/>
    <x v="4"/>
    <x v="68"/>
    <x v="0"/>
    <x v="121"/>
    <x v="20"/>
    <x v="4"/>
    <x v="6"/>
    <x v="2"/>
  </r>
  <r>
    <x v="9678"/>
    <x v="15014"/>
    <x v="11"/>
    <x v="4"/>
    <x v="68"/>
    <x v="0"/>
    <x v="229"/>
    <x v="18"/>
    <x v="20"/>
    <x v="4"/>
    <x v="9"/>
  </r>
  <r>
    <x v="1071"/>
    <x v="15015"/>
    <x v="11"/>
    <x v="4"/>
    <x v="68"/>
    <x v="0"/>
    <x v="104"/>
    <x v="14"/>
    <x v="35"/>
    <x v="3"/>
    <x v="11"/>
  </r>
  <r>
    <x v="1335"/>
    <x v="15016"/>
    <x v="11"/>
    <x v="4"/>
    <x v="68"/>
    <x v="1"/>
    <x v="329"/>
    <x v="18"/>
    <x v="20"/>
    <x v="4"/>
    <x v="9"/>
  </r>
  <r>
    <x v="7040"/>
    <x v="15017"/>
    <x v="11"/>
    <x v="4"/>
    <x v="68"/>
    <x v="0"/>
    <x v="329"/>
    <x v="18"/>
    <x v="20"/>
    <x v="4"/>
    <x v="9"/>
  </r>
  <r>
    <x v="5875"/>
    <x v="15018"/>
    <x v="11"/>
    <x v="4"/>
    <x v="67"/>
    <x v="0"/>
    <x v="40"/>
    <x v="8"/>
    <x v="26"/>
    <x v="3"/>
    <x v="11"/>
  </r>
  <r>
    <x v="184"/>
    <x v="15019"/>
    <x v="8"/>
    <x v="4"/>
    <x v="48"/>
    <x v="0"/>
    <x v="375"/>
    <x v="27"/>
    <x v="10"/>
    <x v="7"/>
    <x v="5"/>
  </r>
  <r>
    <x v="6124"/>
    <x v="15020"/>
    <x v="11"/>
    <x v="4"/>
    <x v="67"/>
    <x v="0"/>
    <x v="17"/>
    <x v="18"/>
    <x v="20"/>
    <x v="4"/>
    <x v="9"/>
  </r>
  <r>
    <x v="2294"/>
    <x v="15021"/>
    <x v="11"/>
    <x v="4"/>
    <x v="67"/>
    <x v="0"/>
    <x v="72"/>
    <x v="16"/>
    <x v="29"/>
    <x v="3"/>
    <x v="11"/>
  </r>
  <r>
    <x v="5987"/>
    <x v="15022"/>
    <x v="11"/>
    <x v="4"/>
    <x v="67"/>
    <x v="0"/>
    <x v="17"/>
    <x v="18"/>
    <x v="20"/>
    <x v="4"/>
    <x v="9"/>
  </r>
  <r>
    <x v="6399"/>
    <x v="15023"/>
    <x v="11"/>
    <x v="4"/>
    <x v="67"/>
    <x v="0"/>
    <x v="283"/>
    <x v="32"/>
    <x v="19"/>
    <x v="4"/>
    <x v="9"/>
  </r>
  <r>
    <x v="7797"/>
    <x v="15024"/>
    <x v="11"/>
    <x v="4"/>
    <x v="67"/>
    <x v="0"/>
    <x v="309"/>
    <x v="21"/>
    <x v="6"/>
    <x v="8"/>
    <x v="4"/>
  </r>
  <r>
    <x v="9214"/>
    <x v="15025"/>
    <x v="11"/>
    <x v="4"/>
    <x v="66"/>
    <x v="0"/>
    <x v="194"/>
    <x v="34"/>
    <x v="17"/>
    <x v="4"/>
    <x v="9"/>
  </r>
  <r>
    <x v="6128"/>
    <x v="15026"/>
    <x v="11"/>
    <x v="4"/>
    <x v="67"/>
    <x v="0"/>
    <x v="280"/>
    <x v="33"/>
    <x v="18"/>
    <x v="4"/>
    <x v="9"/>
  </r>
  <r>
    <x v="6058"/>
    <x v="15027"/>
    <x v="11"/>
    <x v="4"/>
    <x v="67"/>
    <x v="0"/>
    <x v="281"/>
    <x v="33"/>
    <x v="18"/>
    <x v="4"/>
    <x v="9"/>
  </r>
  <r>
    <x v="8652"/>
    <x v="15028"/>
    <x v="11"/>
    <x v="4"/>
    <x v="67"/>
    <x v="0"/>
    <x v="346"/>
    <x v="19"/>
    <x v="3"/>
    <x v="6"/>
    <x v="2"/>
  </r>
  <r>
    <x v="6185"/>
    <x v="15029"/>
    <x v="11"/>
    <x v="4"/>
    <x v="67"/>
    <x v="0"/>
    <x v="70"/>
    <x v="16"/>
    <x v="29"/>
    <x v="3"/>
    <x v="11"/>
  </r>
  <r>
    <x v="4916"/>
    <x v="15030"/>
    <x v="11"/>
    <x v="4"/>
    <x v="67"/>
    <x v="0"/>
    <x v="233"/>
    <x v="4"/>
    <x v="8"/>
    <x v="7"/>
    <x v="5"/>
  </r>
  <r>
    <x v="6051"/>
    <x v="15031"/>
    <x v="11"/>
    <x v="4"/>
    <x v="67"/>
    <x v="0"/>
    <x v="304"/>
    <x v="34"/>
    <x v="17"/>
    <x v="4"/>
    <x v="9"/>
  </r>
  <r>
    <x v="5921"/>
    <x v="15032"/>
    <x v="11"/>
    <x v="4"/>
    <x v="67"/>
    <x v="0"/>
    <x v="108"/>
    <x v="14"/>
    <x v="35"/>
    <x v="3"/>
    <x v="11"/>
  </r>
  <r>
    <x v="10848"/>
    <x v="15033"/>
    <x v="12"/>
    <x v="4"/>
    <x v="69"/>
    <x v="0"/>
    <x v="77"/>
    <x v="17"/>
    <x v="30"/>
    <x v="3"/>
    <x v="11"/>
  </r>
  <r>
    <x v="10862"/>
    <x v="15034"/>
    <x v="12"/>
    <x v="4"/>
    <x v="69"/>
    <x v="0"/>
    <x v="234"/>
    <x v="5"/>
    <x v="14"/>
    <x v="5"/>
    <x v="8"/>
  </r>
  <r>
    <x v="10861"/>
    <x v="15035"/>
    <x v="12"/>
    <x v="4"/>
    <x v="69"/>
    <x v="0"/>
    <x v="234"/>
    <x v="5"/>
    <x v="14"/>
    <x v="5"/>
    <x v="8"/>
  </r>
  <r>
    <x v="6080"/>
    <x v="15036"/>
    <x v="11"/>
    <x v="4"/>
    <x v="67"/>
    <x v="0"/>
    <x v="324"/>
    <x v="6"/>
    <x v="15"/>
    <x v="5"/>
    <x v="8"/>
  </r>
  <r>
    <x v="10533"/>
    <x v="15037"/>
    <x v="11"/>
    <x v="4"/>
    <x v="67"/>
    <x v="0"/>
    <x v="115"/>
    <x v="22"/>
    <x v="7"/>
    <x v="8"/>
    <x v="4"/>
  </r>
  <r>
    <x v="10854"/>
    <x v="15038"/>
    <x v="12"/>
    <x v="4"/>
    <x v="69"/>
    <x v="0"/>
    <x v="232"/>
    <x v="18"/>
    <x v="20"/>
    <x v="4"/>
    <x v="9"/>
  </r>
  <r>
    <x v="5860"/>
    <x v="15039"/>
    <x v="11"/>
    <x v="4"/>
    <x v="67"/>
    <x v="0"/>
    <x v="385"/>
    <x v="28"/>
    <x v="11"/>
    <x v="11"/>
    <x v="6"/>
  </r>
  <r>
    <x v="9825"/>
    <x v="15040"/>
    <x v="11"/>
    <x v="4"/>
    <x v="67"/>
    <x v="0"/>
    <x v="160"/>
    <x v="21"/>
    <x v="6"/>
    <x v="8"/>
    <x v="4"/>
  </r>
  <r>
    <x v="1662"/>
    <x v="15041"/>
    <x v="11"/>
    <x v="4"/>
    <x v="66"/>
    <x v="0"/>
    <x v="183"/>
    <x v="23"/>
    <x v="16"/>
    <x v="5"/>
    <x v="8"/>
  </r>
  <r>
    <x v="9625"/>
    <x v="15042"/>
    <x v="11"/>
    <x v="4"/>
    <x v="67"/>
    <x v="0"/>
    <x v="251"/>
    <x v="21"/>
    <x v="6"/>
    <x v="8"/>
    <x v="4"/>
  </r>
  <r>
    <x v="5992"/>
    <x v="15043"/>
    <x v="11"/>
    <x v="4"/>
    <x v="67"/>
    <x v="0"/>
    <x v="387"/>
    <x v="28"/>
    <x v="11"/>
    <x v="11"/>
    <x v="6"/>
  </r>
  <r>
    <x v="12036"/>
    <x v="15044"/>
    <x v="8"/>
    <x v="4"/>
    <x v="53"/>
    <x v="0"/>
    <x v="84"/>
    <x v="10"/>
    <x v="32"/>
    <x v="3"/>
    <x v="11"/>
  </r>
  <r>
    <x v="5919"/>
    <x v="15045"/>
    <x v="11"/>
    <x v="4"/>
    <x v="67"/>
    <x v="0"/>
    <x v="380"/>
    <x v="6"/>
    <x v="15"/>
    <x v="5"/>
    <x v="8"/>
  </r>
  <r>
    <x v="6288"/>
    <x v="15046"/>
    <x v="11"/>
    <x v="4"/>
    <x v="67"/>
    <x v="0"/>
    <x v="132"/>
    <x v="6"/>
    <x v="15"/>
    <x v="5"/>
    <x v="8"/>
  </r>
  <r>
    <x v="5006"/>
    <x v="15047"/>
    <x v="11"/>
    <x v="4"/>
    <x v="67"/>
    <x v="0"/>
    <x v="274"/>
    <x v="32"/>
    <x v="19"/>
    <x v="4"/>
    <x v="9"/>
  </r>
  <r>
    <x v="6367"/>
    <x v="15048"/>
    <x v="11"/>
    <x v="4"/>
    <x v="67"/>
    <x v="0"/>
    <x v="156"/>
    <x v="5"/>
    <x v="14"/>
    <x v="5"/>
    <x v="8"/>
  </r>
  <r>
    <x v="6276"/>
    <x v="15049"/>
    <x v="11"/>
    <x v="4"/>
    <x v="67"/>
    <x v="0"/>
    <x v="60"/>
    <x v="9"/>
    <x v="31"/>
    <x v="3"/>
    <x v="11"/>
  </r>
  <r>
    <x v="2116"/>
    <x v="15050"/>
    <x v="11"/>
    <x v="4"/>
    <x v="66"/>
    <x v="0"/>
    <x v="351"/>
    <x v="24"/>
    <x v="1"/>
    <x v="9"/>
    <x v="1"/>
  </r>
  <r>
    <x v="6869"/>
    <x v="15051"/>
    <x v="11"/>
    <x v="4"/>
    <x v="66"/>
    <x v="0"/>
    <x v="265"/>
    <x v="18"/>
    <x v="20"/>
    <x v="4"/>
    <x v="9"/>
  </r>
  <r>
    <x v="825"/>
    <x v="15052"/>
    <x v="11"/>
    <x v="4"/>
    <x v="66"/>
    <x v="0"/>
    <x v="33"/>
    <x v="18"/>
    <x v="20"/>
    <x v="4"/>
    <x v="9"/>
  </r>
  <r>
    <x v="1976"/>
    <x v="15053"/>
    <x v="12"/>
    <x v="4"/>
    <x v="69"/>
    <x v="0"/>
    <x v="73"/>
    <x v="12"/>
    <x v="28"/>
    <x v="3"/>
    <x v="11"/>
  </r>
  <r>
    <x v="2192"/>
    <x v="15054"/>
    <x v="11"/>
    <x v="4"/>
    <x v="68"/>
    <x v="0"/>
    <x v="26"/>
    <x v="18"/>
    <x v="20"/>
    <x v="4"/>
    <x v="9"/>
  </r>
  <r>
    <x v="2131"/>
    <x v="15055"/>
    <x v="11"/>
    <x v="4"/>
    <x v="68"/>
    <x v="0"/>
    <x v="265"/>
    <x v="18"/>
    <x v="20"/>
    <x v="4"/>
    <x v="9"/>
  </r>
  <r>
    <x v="7312"/>
    <x v="15056"/>
    <x v="11"/>
    <x v="4"/>
    <x v="68"/>
    <x v="0"/>
    <x v="108"/>
    <x v="14"/>
    <x v="35"/>
    <x v="3"/>
    <x v="11"/>
  </r>
  <r>
    <x v="9395"/>
    <x v="15057"/>
    <x v="11"/>
    <x v="4"/>
    <x v="68"/>
    <x v="0"/>
    <x v="268"/>
    <x v="20"/>
    <x v="4"/>
    <x v="6"/>
    <x v="2"/>
  </r>
  <r>
    <x v="3609"/>
    <x v="15058"/>
    <x v="11"/>
    <x v="4"/>
    <x v="68"/>
    <x v="0"/>
    <x v="221"/>
    <x v="4"/>
    <x v="8"/>
    <x v="7"/>
    <x v="5"/>
  </r>
  <r>
    <x v="3609"/>
    <x v="15059"/>
    <x v="11"/>
    <x v="4"/>
    <x v="68"/>
    <x v="0"/>
    <x v="357"/>
    <x v="33"/>
    <x v="18"/>
    <x v="4"/>
    <x v="9"/>
  </r>
  <r>
    <x v="10511"/>
    <x v="15060"/>
    <x v="11"/>
    <x v="4"/>
    <x v="68"/>
    <x v="0"/>
    <x v="40"/>
    <x v="8"/>
    <x v="26"/>
    <x v="3"/>
    <x v="11"/>
  </r>
  <r>
    <x v="92"/>
    <x v="15061"/>
    <x v="11"/>
    <x v="4"/>
    <x v="68"/>
    <x v="0"/>
    <x v="56"/>
    <x v="9"/>
    <x v="31"/>
    <x v="3"/>
    <x v="11"/>
  </r>
  <r>
    <x v="1294"/>
    <x v="15062"/>
    <x v="11"/>
    <x v="4"/>
    <x v="68"/>
    <x v="0"/>
    <x v="167"/>
    <x v="22"/>
    <x v="7"/>
    <x v="8"/>
    <x v="4"/>
  </r>
  <r>
    <x v="9311"/>
    <x v="15063"/>
    <x v="11"/>
    <x v="4"/>
    <x v="68"/>
    <x v="0"/>
    <x v="388"/>
    <x v="28"/>
    <x v="11"/>
    <x v="11"/>
    <x v="6"/>
  </r>
  <r>
    <x v="4245"/>
    <x v="15064"/>
    <x v="11"/>
    <x v="4"/>
    <x v="68"/>
    <x v="0"/>
    <x v="160"/>
    <x v="21"/>
    <x v="6"/>
    <x v="8"/>
    <x v="4"/>
  </r>
  <r>
    <x v="14291"/>
    <x v="15065"/>
    <x v="11"/>
    <x v="4"/>
    <x v="68"/>
    <x v="0"/>
    <x v="166"/>
    <x v="22"/>
    <x v="7"/>
    <x v="8"/>
    <x v="4"/>
  </r>
  <r>
    <x v="14291"/>
    <x v="15066"/>
    <x v="11"/>
    <x v="4"/>
    <x v="68"/>
    <x v="0"/>
    <x v="133"/>
    <x v="22"/>
    <x v="7"/>
    <x v="8"/>
    <x v="4"/>
  </r>
  <r>
    <x v="14291"/>
    <x v="15067"/>
    <x v="11"/>
    <x v="4"/>
    <x v="68"/>
    <x v="0"/>
    <x v="193"/>
    <x v="21"/>
    <x v="6"/>
    <x v="8"/>
    <x v="4"/>
  </r>
  <r>
    <x v="8787"/>
    <x v="15068"/>
    <x v="11"/>
    <x v="4"/>
    <x v="68"/>
    <x v="0"/>
    <x v="27"/>
    <x v="18"/>
    <x v="20"/>
    <x v="4"/>
    <x v="9"/>
  </r>
  <r>
    <x v="5935"/>
    <x v="15069"/>
    <x v="11"/>
    <x v="4"/>
    <x v="67"/>
    <x v="0"/>
    <x v="25"/>
    <x v="18"/>
    <x v="20"/>
    <x v="4"/>
    <x v="9"/>
  </r>
  <r>
    <x v="6265"/>
    <x v="15070"/>
    <x v="11"/>
    <x v="4"/>
    <x v="67"/>
    <x v="0"/>
    <x v="330"/>
    <x v="18"/>
    <x v="20"/>
    <x v="4"/>
    <x v="9"/>
  </r>
  <r>
    <x v="5981"/>
    <x v="15071"/>
    <x v="11"/>
    <x v="4"/>
    <x v="67"/>
    <x v="0"/>
    <x v="90"/>
    <x v="11"/>
    <x v="33"/>
    <x v="3"/>
    <x v="11"/>
  </r>
  <r>
    <x v="6251"/>
    <x v="15072"/>
    <x v="11"/>
    <x v="4"/>
    <x v="67"/>
    <x v="0"/>
    <x v="147"/>
    <x v="28"/>
    <x v="11"/>
    <x v="11"/>
    <x v="6"/>
  </r>
  <r>
    <x v="5887"/>
    <x v="15073"/>
    <x v="11"/>
    <x v="4"/>
    <x v="67"/>
    <x v="0"/>
    <x v="88"/>
    <x v="11"/>
    <x v="33"/>
    <x v="3"/>
    <x v="11"/>
  </r>
  <r>
    <x v="4355"/>
    <x v="15074"/>
    <x v="11"/>
    <x v="4"/>
    <x v="67"/>
    <x v="0"/>
    <x v="47"/>
    <x v="15"/>
    <x v="27"/>
    <x v="3"/>
    <x v="11"/>
  </r>
  <r>
    <x v="9753"/>
    <x v="15075"/>
    <x v="11"/>
    <x v="4"/>
    <x v="67"/>
    <x v="0"/>
    <x v="274"/>
    <x v="32"/>
    <x v="19"/>
    <x v="4"/>
    <x v="9"/>
  </r>
  <r>
    <x v="6038"/>
    <x v="15076"/>
    <x v="11"/>
    <x v="4"/>
    <x v="67"/>
    <x v="0"/>
    <x v="45"/>
    <x v="15"/>
    <x v="27"/>
    <x v="3"/>
    <x v="11"/>
  </r>
  <r>
    <x v="6375"/>
    <x v="15077"/>
    <x v="11"/>
    <x v="4"/>
    <x v="67"/>
    <x v="0"/>
    <x v="372"/>
    <x v="6"/>
    <x v="15"/>
    <x v="5"/>
    <x v="8"/>
  </r>
  <r>
    <x v="1094"/>
    <x v="15078"/>
    <x v="11"/>
    <x v="4"/>
    <x v="67"/>
    <x v="0"/>
    <x v="249"/>
    <x v="21"/>
    <x v="6"/>
    <x v="8"/>
    <x v="4"/>
  </r>
  <r>
    <x v="10392"/>
    <x v="15079"/>
    <x v="4"/>
    <x v="3"/>
    <x v="28"/>
    <x v="0"/>
    <x v="354"/>
    <x v="33"/>
    <x v="18"/>
    <x v="4"/>
    <x v="9"/>
  </r>
  <r>
    <x v="8822"/>
    <x v="15080"/>
    <x v="11"/>
    <x v="4"/>
    <x v="67"/>
    <x v="0"/>
    <x v="261"/>
    <x v="22"/>
    <x v="7"/>
    <x v="8"/>
    <x v="4"/>
  </r>
  <r>
    <x v="8822"/>
    <x v="15081"/>
    <x v="11"/>
    <x v="4"/>
    <x v="67"/>
    <x v="0"/>
    <x v="261"/>
    <x v="22"/>
    <x v="7"/>
    <x v="8"/>
    <x v="4"/>
  </r>
  <r>
    <x v="8822"/>
    <x v="15082"/>
    <x v="11"/>
    <x v="4"/>
    <x v="67"/>
    <x v="0"/>
    <x v="261"/>
    <x v="22"/>
    <x v="7"/>
    <x v="8"/>
    <x v="4"/>
  </r>
  <r>
    <x v="8742"/>
    <x v="15083"/>
    <x v="11"/>
    <x v="4"/>
    <x v="67"/>
    <x v="0"/>
    <x v="364"/>
    <x v="21"/>
    <x v="6"/>
    <x v="8"/>
    <x v="4"/>
  </r>
  <r>
    <x v="10315"/>
    <x v="15084"/>
    <x v="4"/>
    <x v="3"/>
    <x v="28"/>
    <x v="0"/>
    <x v="175"/>
    <x v="28"/>
    <x v="11"/>
    <x v="11"/>
    <x v="6"/>
  </r>
  <r>
    <x v="9540"/>
    <x v="15085"/>
    <x v="11"/>
    <x v="4"/>
    <x v="67"/>
    <x v="0"/>
    <x v="3"/>
    <x v="25"/>
    <x v="2"/>
    <x v="9"/>
    <x v="1"/>
  </r>
  <r>
    <x v="6856"/>
    <x v="15086"/>
    <x v="11"/>
    <x v="4"/>
    <x v="67"/>
    <x v="0"/>
    <x v="352"/>
    <x v="31"/>
    <x v="5"/>
    <x v="13"/>
    <x v="3"/>
  </r>
  <r>
    <x v="4094"/>
    <x v="15087"/>
    <x v="11"/>
    <x v="4"/>
    <x v="67"/>
    <x v="0"/>
    <x v="158"/>
    <x v="5"/>
    <x v="14"/>
    <x v="5"/>
    <x v="8"/>
  </r>
  <r>
    <x v="6152"/>
    <x v="15088"/>
    <x v="11"/>
    <x v="4"/>
    <x v="67"/>
    <x v="0"/>
    <x v="275"/>
    <x v="32"/>
    <x v="19"/>
    <x v="4"/>
    <x v="9"/>
  </r>
  <r>
    <x v="6105"/>
    <x v="15089"/>
    <x v="11"/>
    <x v="4"/>
    <x v="67"/>
    <x v="0"/>
    <x v="57"/>
    <x v="9"/>
    <x v="31"/>
    <x v="3"/>
    <x v="11"/>
  </r>
  <r>
    <x v="5979"/>
    <x v="15090"/>
    <x v="11"/>
    <x v="4"/>
    <x v="67"/>
    <x v="0"/>
    <x v="94"/>
    <x v="13"/>
    <x v="34"/>
    <x v="3"/>
    <x v="11"/>
  </r>
  <r>
    <x v="6011"/>
    <x v="15091"/>
    <x v="11"/>
    <x v="4"/>
    <x v="67"/>
    <x v="0"/>
    <x v="53"/>
    <x v="15"/>
    <x v="27"/>
    <x v="3"/>
    <x v="11"/>
  </r>
  <r>
    <x v="4316"/>
    <x v="15092"/>
    <x v="11"/>
    <x v="4"/>
    <x v="68"/>
    <x v="0"/>
    <x v="289"/>
    <x v="32"/>
    <x v="19"/>
    <x v="4"/>
    <x v="9"/>
  </r>
  <r>
    <x v="7099"/>
    <x v="15093"/>
    <x v="11"/>
    <x v="4"/>
    <x v="68"/>
    <x v="0"/>
    <x v="375"/>
    <x v="27"/>
    <x v="10"/>
    <x v="7"/>
    <x v="5"/>
  </r>
  <r>
    <x v="6896"/>
    <x v="15094"/>
    <x v="11"/>
    <x v="4"/>
    <x v="68"/>
    <x v="0"/>
    <x v="375"/>
    <x v="27"/>
    <x v="10"/>
    <x v="7"/>
    <x v="5"/>
  </r>
  <r>
    <x v="6920"/>
    <x v="15095"/>
    <x v="11"/>
    <x v="4"/>
    <x v="68"/>
    <x v="0"/>
    <x v="234"/>
    <x v="5"/>
    <x v="14"/>
    <x v="5"/>
    <x v="8"/>
  </r>
  <r>
    <x v="935"/>
    <x v="15096"/>
    <x v="11"/>
    <x v="4"/>
    <x v="68"/>
    <x v="0"/>
    <x v="234"/>
    <x v="5"/>
    <x v="14"/>
    <x v="5"/>
    <x v="8"/>
  </r>
  <r>
    <x v="8588"/>
    <x v="15097"/>
    <x v="11"/>
    <x v="4"/>
    <x v="68"/>
    <x v="0"/>
    <x v="108"/>
    <x v="14"/>
    <x v="35"/>
    <x v="3"/>
    <x v="11"/>
  </r>
  <r>
    <x v="9311"/>
    <x v="15098"/>
    <x v="11"/>
    <x v="4"/>
    <x v="68"/>
    <x v="0"/>
    <x v="149"/>
    <x v="18"/>
    <x v="20"/>
    <x v="4"/>
    <x v="9"/>
  </r>
  <r>
    <x v="9311"/>
    <x v="15099"/>
    <x v="11"/>
    <x v="4"/>
    <x v="68"/>
    <x v="0"/>
    <x v="25"/>
    <x v="18"/>
    <x v="20"/>
    <x v="4"/>
    <x v="9"/>
  </r>
  <r>
    <x v="9311"/>
    <x v="15100"/>
    <x v="11"/>
    <x v="4"/>
    <x v="68"/>
    <x v="0"/>
    <x v="329"/>
    <x v="18"/>
    <x v="20"/>
    <x v="4"/>
    <x v="9"/>
  </r>
  <r>
    <x v="12571"/>
    <x v="15101"/>
    <x v="8"/>
    <x v="4"/>
    <x v="53"/>
    <x v="0"/>
    <x v="158"/>
    <x v="5"/>
    <x v="14"/>
    <x v="5"/>
    <x v="8"/>
  </r>
  <r>
    <x v="14971"/>
    <x v="15102"/>
    <x v="8"/>
    <x v="4"/>
    <x v="53"/>
    <x v="0"/>
    <x v="145"/>
    <x v="5"/>
    <x v="14"/>
    <x v="5"/>
    <x v="8"/>
  </r>
  <r>
    <x v="5944"/>
    <x v="15103"/>
    <x v="11"/>
    <x v="4"/>
    <x v="67"/>
    <x v="0"/>
    <x v="89"/>
    <x v="11"/>
    <x v="33"/>
    <x v="3"/>
    <x v="11"/>
  </r>
  <r>
    <x v="9626"/>
    <x v="15104"/>
    <x v="11"/>
    <x v="4"/>
    <x v="67"/>
    <x v="0"/>
    <x v="115"/>
    <x v="22"/>
    <x v="7"/>
    <x v="8"/>
    <x v="4"/>
  </r>
  <r>
    <x v="6088"/>
    <x v="15105"/>
    <x v="11"/>
    <x v="4"/>
    <x v="67"/>
    <x v="0"/>
    <x v="50"/>
    <x v="15"/>
    <x v="27"/>
    <x v="3"/>
    <x v="11"/>
  </r>
  <r>
    <x v="6196"/>
    <x v="15106"/>
    <x v="11"/>
    <x v="4"/>
    <x v="67"/>
    <x v="0"/>
    <x v="171"/>
    <x v="34"/>
    <x v="17"/>
    <x v="4"/>
    <x v="9"/>
  </r>
  <r>
    <x v="6369"/>
    <x v="15107"/>
    <x v="11"/>
    <x v="4"/>
    <x v="67"/>
    <x v="0"/>
    <x v="75"/>
    <x v="12"/>
    <x v="28"/>
    <x v="3"/>
    <x v="11"/>
  </r>
  <r>
    <x v="5939"/>
    <x v="15108"/>
    <x v="11"/>
    <x v="4"/>
    <x v="67"/>
    <x v="0"/>
    <x v="22"/>
    <x v="18"/>
    <x v="20"/>
    <x v="4"/>
    <x v="9"/>
  </r>
  <r>
    <x v="6156"/>
    <x v="15109"/>
    <x v="11"/>
    <x v="4"/>
    <x v="67"/>
    <x v="0"/>
    <x v="90"/>
    <x v="11"/>
    <x v="33"/>
    <x v="3"/>
    <x v="11"/>
  </r>
  <r>
    <x v="18"/>
    <x v="15110"/>
    <x v="11"/>
    <x v="4"/>
    <x v="67"/>
    <x v="0"/>
    <x v="296"/>
    <x v="18"/>
    <x v="20"/>
    <x v="4"/>
    <x v="9"/>
  </r>
  <r>
    <x v="9775"/>
    <x v="15111"/>
    <x v="11"/>
    <x v="4"/>
    <x v="67"/>
    <x v="0"/>
    <x v="157"/>
    <x v="5"/>
    <x v="14"/>
    <x v="5"/>
    <x v="8"/>
  </r>
  <r>
    <x v="15"/>
    <x v="15112"/>
    <x v="11"/>
    <x v="4"/>
    <x v="67"/>
    <x v="0"/>
    <x v="76"/>
    <x v="17"/>
    <x v="30"/>
    <x v="3"/>
    <x v="11"/>
  </r>
  <r>
    <x v="14866"/>
    <x v="15113"/>
    <x v="11"/>
    <x v="4"/>
    <x v="66"/>
    <x v="0"/>
    <x v="149"/>
    <x v="18"/>
    <x v="20"/>
    <x v="4"/>
    <x v="9"/>
  </r>
  <r>
    <x v="14333"/>
    <x v="15114"/>
    <x v="11"/>
    <x v="4"/>
    <x v="67"/>
    <x v="0"/>
    <x v="96"/>
    <x v="13"/>
    <x v="34"/>
    <x v="3"/>
    <x v="11"/>
  </r>
  <r>
    <x v="5985"/>
    <x v="15115"/>
    <x v="11"/>
    <x v="4"/>
    <x v="67"/>
    <x v="0"/>
    <x v="0"/>
    <x v="5"/>
    <x v="14"/>
    <x v="5"/>
    <x v="8"/>
  </r>
  <r>
    <x v="5888"/>
    <x v="15116"/>
    <x v="11"/>
    <x v="4"/>
    <x v="67"/>
    <x v="0"/>
    <x v="48"/>
    <x v="15"/>
    <x v="27"/>
    <x v="3"/>
    <x v="11"/>
  </r>
  <r>
    <x v="4401"/>
    <x v="15117"/>
    <x v="11"/>
    <x v="4"/>
    <x v="67"/>
    <x v="0"/>
    <x v="313"/>
    <x v="4"/>
    <x v="8"/>
    <x v="7"/>
    <x v="5"/>
  </r>
  <r>
    <x v="4621"/>
    <x v="15118"/>
    <x v="11"/>
    <x v="4"/>
    <x v="67"/>
    <x v="0"/>
    <x v="117"/>
    <x v="4"/>
    <x v="8"/>
    <x v="7"/>
    <x v="5"/>
  </r>
  <r>
    <x v="9969"/>
    <x v="15119"/>
    <x v="11"/>
    <x v="4"/>
    <x v="67"/>
    <x v="0"/>
    <x v="60"/>
    <x v="9"/>
    <x v="31"/>
    <x v="3"/>
    <x v="11"/>
  </r>
  <r>
    <x v="5842"/>
    <x v="15120"/>
    <x v="11"/>
    <x v="4"/>
    <x v="67"/>
    <x v="0"/>
    <x v="59"/>
    <x v="9"/>
    <x v="31"/>
    <x v="3"/>
    <x v="11"/>
  </r>
  <r>
    <x v="6205"/>
    <x v="15121"/>
    <x v="11"/>
    <x v="4"/>
    <x v="67"/>
    <x v="0"/>
    <x v="329"/>
    <x v="18"/>
    <x v="20"/>
    <x v="4"/>
    <x v="9"/>
  </r>
  <r>
    <x v="4727"/>
    <x v="15122"/>
    <x v="11"/>
    <x v="4"/>
    <x v="67"/>
    <x v="0"/>
    <x v="237"/>
    <x v="20"/>
    <x v="4"/>
    <x v="6"/>
    <x v="2"/>
  </r>
  <r>
    <x v="6352"/>
    <x v="15123"/>
    <x v="11"/>
    <x v="4"/>
    <x v="67"/>
    <x v="1"/>
    <x v="91"/>
    <x v="11"/>
    <x v="33"/>
    <x v="3"/>
    <x v="11"/>
  </r>
  <r>
    <x v="6352"/>
    <x v="15124"/>
    <x v="11"/>
    <x v="4"/>
    <x v="67"/>
    <x v="0"/>
    <x v="91"/>
    <x v="11"/>
    <x v="33"/>
    <x v="3"/>
    <x v="11"/>
  </r>
  <r>
    <x v="3318"/>
    <x v="15125"/>
    <x v="3"/>
    <x v="2"/>
    <x v="22"/>
    <x v="0"/>
    <x v="73"/>
    <x v="12"/>
    <x v="28"/>
    <x v="3"/>
    <x v="11"/>
  </r>
  <r>
    <x v="7425"/>
    <x v="15126"/>
    <x v="3"/>
    <x v="2"/>
    <x v="24"/>
    <x v="0"/>
    <x v="268"/>
    <x v="20"/>
    <x v="4"/>
    <x v="6"/>
    <x v="2"/>
  </r>
  <r>
    <x v="7967"/>
    <x v="15127"/>
    <x v="11"/>
    <x v="4"/>
    <x v="67"/>
    <x v="0"/>
    <x v="160"/>
    <x v="21"/>
    <x v="6"/>
    <x v="8"/>
    <x v="4"/>
  </r>
  <r>
    <x v="13447"/>
    <x v="15128"/>
    <x v="11"/>
    <x v="4"/>
    <x v="67"/>
    <x v="0"/>
    <x v="115"/>
    <x v="22"/>
    <x v="7"/>
    <x v="8"/>
    <x v="4"/>
  </r>
  <r>
    <x v="5688"/>
    <x v="15129"/>
    <x v="11"/>
    <x v="4"/>
    <x v="67"/>
    <x v="0"/>
    <x v="171"/>
    <x v="34"/>
    <x v="17"/>
    <x v="4"/>
    <x v="9"/>
  </r>
  <r>
    <x v="14326"/>
    <x v="15130"/>
    <x v="11"/>
    <x v="4"/>
    <x v="68"/>
    <x v="0"/>
    <x v="123"/>
    <x v="22"/>
    <x v="7"/>
    <x v="8"/>
    <x v="4"/>
  </r>
  <r>
    <x v="6738"/>
    <x v="15131"/>
    <x v="11"/>
    <x v="4"/>
    <x v="68"/>
    <x v="0"/>
    <x v="157"/>
    <x v="5"/>
    <x v="14"/>
    <x v="5"/>
    <x v="8"/>
  </r>
  <r>
    <x v="3456"/>
    <x v="15132"/>
    <x v="11"/>
    <x v="4"/>
    <x v="68"/>
    <x v="0"/>
    <x v="156"/>
    <x v="5"/>
    <x v="14"/>
    <x v="5"/>
    <x v="8"/>
  </r>
  <r>
    <x v="956"/>
    <x v="15133"/>
    <x v="11"/>
    <x v="4"/>
    <x v="68"/>
    <x v="1"/>
    <x v="156"/>
    <x v="5"/>
    <x v="14"/>
    <x v="5"/>
    <x v="8"/>
  </r>
  <r>
    <x v="9062"/>
    <x v="15134"/>
    <x v="11"/>
    <x v="4"/>
    <x v="68"/>
    <x v="0"/>
    <x v="156"/>
    <x v="5"/>
    <x v="14"/>
    <x v="5"/>
    <x v="8"/>
  </r>
  <r>
    <x v="158"/>
    <x v="15135"/>
    <x v="11"/>
    <x v="4"/>
    <x v="68"/>
    <x v="0"/>
    <x v="76"/>
    <x v="17"/>
    <x v="30"/>
    <x v="3"/>
    <x v="11"/>
  </r>
  <r>
    <x v="13405"/>
    <x v="15136"/>
    <x v="11"/>
    <x v="4"/>
    <x v="68"/>
    <x v="0"/>
    <x v="202"/>
    <x v="29"/>
    <x v="13"/>
    <x v="0"/>
    <x v="7"/>
  </r>
  <r>
    <x v="4177"/>
    <x v="15137"/>
    <x v="11"/>
    <x v="4"/>
    <x v="68"/>
    <x v="0"/>
    <x v="142"/>
    <x v="5"/>
    <x v="14"/>
    <x v="5"/>
    <x v="8"/>
  </r>
  <r>
    <x v="4100"/>
    <x v="15138"/>
    <x v="11"/>
    <x v="4"/>
    <x v="68"/>
    <x v="0"/>
    <x v="236"/>
    <x v="34"/>
    <x v="17"/>
    <x v="4"/>
    <x v="9"/>
  </r>
  <r>
    <x v="4100"/>
    <x v="15139"/>
    <x v="11"/>
    <x v="4"/>
    <x v="68"/>
    <x v="0"/>
    <x v="235"/>
    <x v="34"/>
    <x v="17"/>
    <x v="4"/>
    <x v="9"/>
  </r>
  <r>
    <x v="10434"/>
    <x v="15140"/>
    <x v="11"/>
    <x v="4"/>
    <x v="68"/>
    <x v="0"/>
    <x v="209"/>
    <x v="25"/>
    <x v="2"/>
    <x v="9"/>
    <x v="1"/>
  </r>
  <r>
    <x v="9337"/>
    <x v="15141"/>
    <x v="11"/>
    <x v="4"/>
    <x v="68"/>
    <x v="1"/>
    <x v="376"/>
    <x v="27"/>
    <x v="10"/>
    <x v="7"/>
    <x v="5"/>
  </r>
  <r>
    <x v="8602"/>
    <x v="15142"/>
    <x v="11"/>
    <x v="4"/>
    <x v="68"/>
    <x v="0"/>
    <x v="142"/>
    <x v="5"/>
    <x v="14"/>
    <x v="5"/>
    <x v="8"/>
  </r>
  <r>
    <x v="7003"/>
    <x v="15143"/>
    <x v="11"/>
    <x v="4"/>
    <x v="68"/>
    <x v="0"/>
    <x v="300"/>
    <x v="6"/>
    <x v="15"/>
    <x v="5"/>
    <x v="8"/>
  </r>
  <r>
    <x v="139"/>
    <x v="15144"/>
    <x v="11"/>
    <x v="4"/>
    <x v="68"/>
    <x v="0"/>
    <x v="151"/>
    <x v="23"/>
    <x v="16"/>
    <x v="5"/>
    <x v="8"/>
  </r>
  <r>
    <x v="1666"/>
    <x v="15145"/>
    <x v="11"/>
    <x v="4"/>
    <x v="68"/>
    <x v="0"/>
    <x v="306"/>
    <x v="33"/>
    <x v="18"/>
    <x v="4"/>
    <x v="9"/>
  </r>
  <r>
    <x v="4668"/>
    <x v="15146"/>
    <x v="11"/>
    <x v="4"/>
    <x v="67"/>
    <x v="0"/>
    <x v="139"/>
    <x v="24"/>
    <x v="1"/>
    <x v="9"/>
    <x v="1"/>
  </r>
  <r>
    <x v="4170"/>
    <x v="15147"/>
    <x v="3"/>
    <x v="2"/>
    <x v="22"/>
    <x v="0"/>
    <x v="12"/>
    <x v="31"/>
    <x v="5"/>
    <x v="13"/>
    <x v="3"/>
  </r>
  <r>
    <x v="4168"/>
    <x v="15148"/>
    <x v="3"/>
    <x v="2"/>
    <x v="22"/>
    <x v="0"/>
    <x v="295"/>
    <x v="22"/>
    <x v="7"/>
    <x v="8"/>
    <x v="4"/>
  </r>
  <r>
    <x v="4169"/>
    <x v="15149"/>
    <x v="3"/>
    <x v="2"/>
    <x v="22"/>
    <x v="0"/>
    <x v="80"/>
    <x v="17"/>
    <x v="30"/>
    <x v="3"/>
    <x v="11"/>
  </r>
  <r>
    <x v="4171"/>
    <x v="15150"/>
    <x v="3"/>
    <x v="2"/>
    <x v="22"/>
    <x v="0"/>
    <x v="285"/>
    <x v="32"/>
    <x v="19"/>
    <x v="4"/>
    <x v="9"/>
  </r>
  <r>
    <x v="4166"/>
    <x v="15151"/>
    <x v="3"/>
    <x v="2"/>
    <x v="22"/>
    <x v="0"/>
    <x v="25"/>
    <x v="18"/>
    <x v="20"/>
    <x v="4"/>
    <x v="9"/>
  </r>
  <r>
    <x v="5999"/>
    <x v="15152"/>
    <x v="11"/>
    <x v="4"/>
    <x v="67"/>
    <x v="0"/>
    <x v="25"/>
    <x v="18"/>
    <x v="20"/>
    <x v="4"/>
    <x v="9"/>
  </r>
  <r>
    <x v="6009"/>
    <x v="15153"/>
    <x v="11"/>
    <x v="4"/>
    <x v="67"/>
    <x v="0"/>
    <x v="76"/>
    <x v="17"/>
    <x v="30"/>
    <x v="3"/>
    <x v="11"/>
  </r>
  <r>
    <x v="6335"/>
    <x v="15154"/>
    <x v="11"/>
    <x v="4"/>
    <x v="67"/>
    <x v="0"/>
    <x v="328"/>
    <x v="18"/>
    <x v="20"/>
    <x v="4"/>
    <x v="9"/>
  </r>
  <r>
    <x v="6009"/>
    <x v="15155"/>
    <x v="11"/>
    <x v="4"/>
    <x v="67"/>
    <x v="1"/>
    <x v="76"/>
    <x v="17"/>
    <x v="30"/>
    <x v="3"/>
    <x v="11"/>
  </r>
  <r>
    <x v="6009"/>
    <x v="15156"/>
    <x v="11"/>
    <x v="4"/>
    <x v="67"/>
    <x v="1"/>
    <x v="76"/>
    <x v="17"/>
    <x v="30"/>
    <x v="3"/>
    <x v="11"/>
  </r>
  <r>
    <x v="6009"/>
    <x v="15157"/>
    <x v="11"/>
    <x v="4"/>
    <x v="67"/>
    <x v="1"/>
    <x v="76"/>
    <x v="17"/>
    <x v="30"/>
    <x v="3"/>
    <x v="11"/>
  </r>
  <r>
    <x v="5185"/>
    <x v="15158"/>
    <x v="11"/>
    <x v="4"/>
    <x v="67"/>
    <x v="1"/>
    <x v="5"/>
    <x v="4"/>
    <x v="8"/>
    <x v="7"/>
    <x v="5"/>
  </r>
  <r>
    <x v="5185"/>
    <x v="15159"/>
    <x v="11"/>
    <x v="4"/>
    <x v="67"/>
    <x v="1"/>
    <x v="5"/>
    <x v="4"/>
    <x v="8"/>
    <x v="7"/>
    <x v="5"/>
  </r>
  <r>
    <x v="5185"/>
    <x v="15160"/>
    <x v="11"/>
    <x v="4"/>
    <x v="67"/>
    <x v="1"/>
    <x v="5"/>
    <x v="4"/>
    <x v="8"/>
    <x v="7"/>
    <x v="5"/>
  </r>
  <r>
    <x v="5185"/>
    <x v="15161"/>
    <x v="11"/>
    <x v="4"/>
    <x v="67"/>
    <x v="1"/>
    <x v="5"/>
    <x v="4"/>
    <x v="8"/>
    <x v="7"/>
    <x v="5"/>
  </r>
  <r>
    <x v="5185"/>
    <x v="15162"/>
    <x v="11"/>
    <x v="4"/>
    <x v="67"/>
    <x v="0"/>
    <x v="5"/>
    <x v="4"/>
    <x v="8"/>
    <x v="7"/>
    <x v="5"/>
  </r>
  <r>
    <x v="5185"/>
    <x v="15163"/>
    <x v="11"/>
    <x v="4"/>
    <x v="67"/>
    <x v="1"/>
    <x v="5"/>
    <x v="4"/>
    <x v="8"/>
    <x v="7"/>
    <x v="5"/>
  </r>
  <r>
    <x v="4165"/>
    <x v="15164"/>
    <x v="3"/>
    <x v="2"/>
    <x v="22"/>
    <x v="0"/>
    <x v="90"/>
    <x v="11"/>
    <x v="33"/>
    <x v="3"/>
    <x v="11"/>
  </r>
  <r>
    <x v="4167"/>
    <x v="15165"/>
    <x v="3"/>
    <x v="2"/>
    <x v="22"/>
    <x v="0"/>
    <x v="267"/>
    <x v="20"/>
    <x v="4"/>
    <x v="6"/>
    <x v="2"/>
  </r>
  <r>
    <x v="9716"/>
    <x v="15166"/>
    <x v="11"/>
    <x v="4"/>
    <x v="67"/>
    <x v="0"/>
    <x v="147"/>
    <x v="28"/>
    <x v="11"/>
    <x v="11"/>
    <x v="6"/>
  </r>
  <r>
    <x v="6161"/>
    <x v="15167"/>
    <x v="11"/>
    <x v="4"/>
    <x v="67"/>
    <x v="0"/>
    <x v="33"/>
    <x v="18"/>
    <x v="20"/>
    <x v="4"/>
    <x v="9"/>
  </r>
  <r>
    <x v="14032"/>
    <x v="15168"/>
    <x v="3"/>
    <x v="2"/>
    <x v="22"/>
    <x v="0"/>
    <x v="285"/>
    <x v="32"/>
    <x v="19"/>
    <x v="4"/>
    <x v="9"/>
  </r>
  <r>
    <x v="14029"/>
    <x v="15169"/>
    <x v="3"/>
    <x v="2"/>
    <x v="22"/>
    <x v="0"/>
    <x v="229"/>
    <x v="18"/>
    <x v="20"/>
    <x v="4"/>
    <x v="9"/>
  </r>
  <r>
    <x v="14027"/>
    <x v="15170"/>
    <x v="3"/>
    <x v="2"/>
    <x v="22"/>
    <x v="0"/>
    <x v="295"/>
    <x v="22"/>
    <x v="7"/>
    <x v="8"/>
    <x v="4"/>
  </r>
  <r>
    <x v="5186"/>
    <x v="15171"/>
    <x v="11"/>
    <x v="4"/>
    <x v="67"/>
    <x v="0"/>
    <x v="321"/>
    <x v="4"/>
    <x v="8"/>
    <x v="7"/>
    <x v="5"/>
  </r>
  <r>
    <x v="6296"/>
    <x v="15172"/>
    <x v="11"/>
    <x v="4"/>
    <x v="67"/>
    <x v="0"/>
    <x v="96"/>
    <x v="13"/>
    <x v="34"/>
    <x v="3"/>
    <x v="11"/>
  </r>
  <r>
    <x v="6282"/>
    <x v="15173"/>
    <x v="11"/>
    <x v="4"/>
    <x v="67"/>
    <x v="0"/>
    <x v="75"/>
    <x v="12"/>
    <x v="28"/>
    <x v="3"/>
    <x v="11"/>
  </r>
  <r>
    <x v="3618"/>
    <x v="15174"/>
    <x v="8"/>
    <x v="4"/>
    <x v="53"/>
    <x v="0"/>
    <x v="346"/>
    <x v="19"/>
    <x v="3"/>
    <x v="6"/>
    <x v="2"/>
  </r>
  <r>
    <x v="6222"/>
    <x v="15175"/>
    <x v="11"/>
    <x v="4"/>
    <x v="67"/>
    <x v="0"/>
    <x v="89"/>
    <x v="11"/>
    <x v="33"/>
    <x v="3"/>
    <x v="11"/>
  </r>
  <r>
    <x v="8758"/>
    <x v="15176"/>
    <x v="11"/>
    <x v="4"/>
    <x v="67"/>
    <x v="0"/>
    <x v="273"/>
    <x v="21"/>
    <x v="6"/>
    <x v="8"/>
    <x v="4"/>
  </r>
  <r>
    <x v="4125"/>
    <x v="15177"/>
    <x v="11"/>
    <x v="4"/>
    <x v="67"/>
    <x v="0"/>
    <x v="166"/>
    <x v="22"/>
    <x v="7"/>
    <x v="8"/>
    <x v="4"/>
  </r>
  <r>
    <x v="649"/>
    <x v="15178"/>
    <x v="11"/>
    <x v="4"/>
    <x v="67"/>
    <x v="0"/>
    <x v="35"/>
    <x v="4"/>
    <x v="8"/>
    <x v="7"/>
    <x v="5"/>
  </r>
  <r>
    <x v="6008"/>
    <x v="15179"/>
    <x v="11"/>
    <x v="4"/>
    <x v="67"/>
    <x v="0"/>
    <x v="248"/>
    <x v="5"/>
    <x v="14"/>
    <x v="5"/>
    <x v="8"/>
  </r>
  <r>
    <x v="3629"/>
    <x v="15180"/>
    <x v="11"/>
    <x v="4"/>
    <x v="67"/>
    <x v="0"/>
    <x v="380"/>
    <x v="6"/>
    <x v="15"/>
    <x v="5"/>
    <x v="8"/>
  </r>
  <r>
    <x v="1990"/>
    <x v="15181"/>
    <x v="11"/>
    <x v="4"/>
    <x v="67"/>
    <x v="0"/>
    <x v="2"/>
    <x v="25"/>
    <x v="2"/>
    <x v="9"/>
    <x v="1"/>
  </r>
  <r>
    <x v="9073"/>
    <x v="15182"/>
    <x v="11"/>
    <x v="4"/>
    <x v="68"/>
    <x v="0"/>
    <x v="40"/>
    <x v="8"/>
    <x v="26"/>
    <x v="3"/>
    <x v="11"/>
  </r>
  <r>
    <x v="13695"/>
    <x v="15183"/>
    <x v="11"/>
    <x v="4"/>
    <x v="68"/>
    <x v="0"/>
    <x v="40"/>
    <x v="8"/>
    <x v="26"/>
    <x v="3"/>
    <x v="11"/>
  </r>
  <r>
    <x v="14849"/>
    <x v="15184"/>
    <x v="11"/>
    <x v="4"/>
    <x v="68"/>
    <x v="0"/>
    <x v="375"/>
    <x v="27"/>
    <x v="10"/>
    <x v="7"/>
    <x v="5"/>
  </r>
  <r>
    <x v="8719"/>
    <x v="15185"/>
    <x v="11"/>
    <x v="4"/>
    <x v="68"/>
    <x v="0"/>
    <x v="226"/>
    <x v="18"/>
    <x v="20"/>
    <x v="4"/>
    <x v="9"/>
  </r>
  <r>
    <x v="7003"/>
    <x v="15186"/>
    <x v="11"/>
    <x v="4"/>
    <x v="68"/>
    <x v="0"/>
    <x v="300"/>
    <x v="6"/>
    <x v="15"/>
    <x v="5"/>
    <x v="8"/>
  </r>
  <r>
    <x v="10749"/>
    <x v="15187"/>
    <x v="11"/>
    <x v="4"/>
    <x v="68"/>
    <x v="0"/>
    <x v="300"/>
    <x v="6"/>
    <x v="15"/>
    <x v="5"/>
    <x v="8"/>
  </r>
  <r>
    <x v="13405"/>
    <x v="15188"/>
    <x v="11"/>
    <x v="4"/>
    <x v="68"/>
    <x v="0"/>
    <x v="135"/>
    <x v="29"/>
    <x v="13"/>
    <x v="0"/>
    <x v="7"/>
  </r>
  <r>
    <x v="411"/>
    <x v="15189"/>
    <x v="11"/>
    <x v="4"/>
    <x v="68"/>
    <x v="0"/>
    <x v="108"/>
    <x v="14"/>
    <x v="35"/>
    <x v="3"/>
    <x v="11"/>
  </r>
  <r>
    <x v="7109"/>
    <x v="15190"/>
    <x v="11"/>
    <x v="4"/>
    <x v="68"/>
    <x v="0"/>
    <x v="152"/>
    <x v="23"/>
    <x v="16"/>
    <x v="5"/>
    <x v="8"/>
  </r>
  <r>
    <x v="13699"/>
    <x v="15191"/>
    <x v="11"/>
    <x v="4"/>
    <x v="68"/>
    <x v="0"/>
    <x v="388"/>
    <x v="28"/>
    <x v="11"/>
    <x v="11"/>
    <x v="6"/>
  </r>
  <r>
    <x v="3614"/>
    <x v="15192"/>
    <x v="11"/>
    <x v="4"/>
    <x v="68"/>
    <x v="0"/>
    <x v="157"/>
    <x v="5"/>
    <x v="14"/>
    <x v="5"/>
    <x v="8"/>
  </r>
  <r>
    <x v="3031"/>
    <x v="15193"/>
    <x v="11"/>
    <x v="4"/>
    <x v="68"/>
    <x v="0"/>
    <x v="329"/>
    <x v="18"/>
    <x v="20"/>
    <x v="4"/>
    <x v="9"/>
  </r>
  <r>
    <x v="13391"/>
    <x v="15194"/>
    <x v="11"/>
    <x v="4"/>
    <x v="68"/>
    <x v="0"/>
    <x v="149"/>
    <x v="18"/>
    <x v="20"/>
    <x v="4"/>
    <x v="9"/>
  </r>
  <r>
    <x v="11256"/>
    <x v="15195"/>
    <x v="11"/>
    <x v="4"/>
    <x v="68"/>
    <x v="0"/>
    <x v="351"/>
    <x v="24"/>
    <x v="1"/>
    <x v="9"/>
    <x v="1"/>
  </r>
  <r>
    <x v="14965"/>
    <x v="15196"/>
    <x v="11"/>
    <x v="4"/>
    <x v="68"/>
    <x v="0"/>
    <x v="58"/>
    <x v="9"/>
    <x v="31"/>
    <x v="3"/>
    <x v="11"/>
  </r>
  <r>
    <x v="5855"/>
    <x v="15197"/>
    <x v="11"/>
    <x v="4"/>
    <x v="67"/>
    <x v="0"/>
    <x v="70"/>
    <x v="16"/>
    <x v="29"/>
    <x v="3"/>
    <x v="11"/>
  </r>
  <r>
    <x v="6229"/>
    <x v="15198"/>
    <x v="11"/>
    <x v="4"/>
    <x v="67"/>
    <x v="0"/>
    <x v="26"/>
    <x v="18"/>
    <x v="20"/>
    <x v="4"/>
    <x v="9"/>
  </r>
  <r>
    <x v="6132"/>
    <x v="15199"/>
    <x v="11"/>
    <x v="4"/>
    <x v="67"/>
    <x v="0"/>
    <x v="65"/>
    <x v="16"/>
    <x v="29"/>
    <x v="3"/>
    <x v="11"/>
  </r>
  <r>
    <x v="9929"/>
    <x v="15200"/>
    <x v="11"/>
    <x v="4"/>
    <x v="67"/>
    <x v="0"/>
    <x v="64"/>
    <x v="9"/>
    <x v="31"/>
    <x v="3"/>
    <x v="11"/>
  </r>
  <r>
    <x v="5008"/>
    <x v="15201"/>
    <x v="11"/>
    <x v="4"/>
    <x v="67"/>
    <x v="0"/>
    <x v="221"/>
    <x v="4"/>
    <x v="8"/>
    <x v="7"/>
    <x v="5"/>
  </r>
  <r>
    <x v="3363"/>
    <x v="15202"/>
    <x v="5"/>
    <x v="0"/>
    <x v="33"/>
    <x v="0"/>
    <x v="262"/>
    <x v="24"/>
    <x v="1"/>
    <x v="9"/>
    <x v="1"/>
  </r>
  <r>
    <x v="6281"/>
    <x v="15203"/>
    <x v="11"/>
    <x v="4"/>
    <x v="67"/>
    <x v="0"/>
    <x v="65"/>
    <x v="16"/>
    <x v="29"/>
    <x v="3"/>
    <x v="11"/>
  </r>
  <r>
    <x v="5960"/>
    <x v="15204"/>
    <x v="11"/>
    <x v="4"/>
    <x v="67"/>
    <x v="0"/>
    <x v="297"/>
    <x v="18"/>
    <x v="20"/>
    <x v="4"/>
    <x v="9"/>
  </r>
  <r>
    <x v="6030"/>
    <x v="15205"/>
    <x v="11"/>
    <x v="4"/>
    <x v="67"/>
    <x v="0"/>
    <x v="85"/>
    <x v="10"/>
    <x v="32"/>
    <x v="3"/>
    <x v="11"/>
  </r>
  <r>
    <x v="6057"/>
    <x v="15206"/>
    <x v="11"/>
    <x v="4"/>
    <x v="67"/>
    <x v="0"/>
    <x v="263"/>
    <x v="32"/>
    <x v="19"/>
    <x v="4"/>
    <x v="9"/>
  </r>
  <r>
    <x v="6039"/>
    <x v="15207"/>
    <x v="11"/>
    <x v="4"/>
    <x v="67"/>
    <x v="0"/>
    <x v="86"/>
    <x v="11"/>
    <x v="33"/>
    <x v="3"/>
    <x v="11"/>
  </r>
  <r>
    <x v="14774"/>
    <x v="15208"/>
    <x v="11"/>
    <x v="4"/>
    <x v="67"/>
    <x v="0"/>
    <x v="50"/>
    <x v="15"/>
    <x v="27"/>
    <x v="3"/>
    <x v="11"/>
  </r>
  <r>
    <x v="4586"/>
    <x v="15209"/>
    <x v="11"/>
    <x v="4"/>
    <x v="67"/>
    <x v="0"/>
    <x v="320"/>
    <x v="28"/>
    <x v="11"/>
    <x v="11"/>
    <x v="6"/>
  </r>
  <r>
    <x v="8827"/>
    <x v="15210"/>
    <x v="11"/>
    <x v="4"/>
    <x v="67"/>
    <x v="0"/>
    <x v="265"/>
    <x v="18"/>
    <x v="20"/>
    <x v="4"/>
    <x v="9"/>
  </r>
  <r>
    <x v="6225"/>
    <x v="15211"/>
    <x v="11"/>
    <x v="4"/>
    <x v="67"/>
    <x v="0"/>
    <x v="335"/>
    <x v="34"/>
    <x v="17"/>
    <x v="4"/>
    <x v="9"/>
  </r>
  <r>
    <x v="6037"/>
    <x v="15212"/>
    <x v="11"/>
    <x v="4"/>
    <x v="67"/>
    <x v="0"/>
    <x v="131"/>
    <x v="6"/>
    <x v="15"/>
    <x v="5"/>
    <x v="8"/>
  </r>
  <r>
    <x v="9311"/>
    <x v="15213"/>
    <x v="11"/>
    <x v="4"/>
    <x v="68"/>
    <x v="0"/>
    <x v="141"/>
    <x v="6"/>
    <x v="15"/>
    <x v="5"/>
    <x v="8"/>
  </r>
  <r>
    <x v="7883"/>
    <x v="15214"/>
    <x v="11"/>
    <x v="4"/>
    <x v="68"/>
    <x v="0"/>
    <x v="306"/>
    <x v="33"/>
    <x v="18"/>
    <x v="4"/>
    <x v="9"/>
  </r>
  <r>
    <x v="14412"/>
    <x v="15215"/>
    <x v="11"/>
    <x v="4"/>
    <x v="68"/>
    <x v="0"/>
    <x v="140"/>
    <x v="19"/>
    <x v="3"/>
    <x v="6"/>
    <x v="2"/>
  </r>
  <r>
    <x v="13407"/>
    <x v="15216"/>
    <x v="11"/>
    <x v="4"/>
    <x v="68"/>
    <x v="0"/>
    <x v="226"/>
    <x v="18"/>
    <x v="20"/>
    <x v="4"/>
    <x v="9"/>
  </r>
  <r>
    <x v="9789"/>
    <x v="15217"/>
    <x v="11"/>
    <x v="4"/>
    <x v="68"/>
    <x v="0"/>
    <x v="364"/>
    <x v="21"/>
    <x v="6"/>
    <x v="8"/>
    <x v="4"/>
  </r>
  <r>
    <x v="29"/>
    <x v="15218"/>
    <x v="11"/>
    <x v="4"/>
    <x v="68"/>
    <x v="0"/>
    <x v="38"/>
    <x v="22"/>
    <x v="7"/>
    <x v="8"/>
    <x v="4"/>
  </r>
  <r>
    <x v="14837"/>
    <x v="15219"/>
    <x v="11"/>
    <x v="4"/>
    <x v="68"/>
    <x v="0"/>
    <x v="38"/>
    <x v="22"/>
    <x v="7"/>
    <x v="8"/>
    <x v="4"/>
  </r>
  <r>
    <x v="8636"/>
    <x v="15220"/>
    <x v="11"/>
    <x v="4"/>
    <x v="68"/>
    <x v="0"/>
    <x v="156"/>
    <x v="5"/>
    <x v="14"/>
    <x v="5"/>
    <x v="8"/>
  </r>
  <r>
    <x v="10441"/>
    <x v="15221"/>
    <x v="11"/>
    <x v="4"/>
    <x v="68"/>
    <x v="0"/>
    <x v="59"/>
    <x v="9"/>
    <x v="31"/>
    <x v="3"/>
    <x v="11"/>
  </r>
  <r>
    <x v="13601"/>
    <x v="15222"/>
    <x v="11"/>
    <x v="4"/>
    <x v="68"/>
    <x v="0"/>
    <x v="59"/>
    <x v="9"/>
    <x v="31"/>
    <x v="3"/>
    <x v="11"/>
  </r>
  <r>
    <x v="689"/>
    <x v="15223"/>
    <x v="11"/>
    <x v="4"/>
    <x v="68"/>
    <x v="0"/>
    <x v="149"/>
    <x v="18"/>
    <x v="20"/>
    <x v="4"/>
    <x v="9"/>
  </r>
  <r>
    <x v="6787"/>
    <x v="15224"/>
    <x v="11"/>
    <x v="4"/>
    <x v="68"/>
    <x v="0"/>
    <x v="149"/>
    <x v="18"/>
    <x v="20"/>
    <x v="4"/>
    <x v="9"/>
  </r>
  <r>
    <x v="4110"/>
    <x v="15225"/>
    <x v="11"/>
    <x v="4"/>
    <x v="68"/>
    <x v="0"/>
    <x v="30"/>
    <x v="18"/>
    <x v="20"/>
    <x v="4"/>
    <x v="9"/>
  </r>
  <r>
    <x v="14050"/>
    <x v="15226"/>
    <x v="11"/>
    <x v="4"/>
    <x v="68"/>
    <x v="0"/>
    <x v="315"/>
    <x v="5"/>
    <x v="14"/>
    <x v="5"/>
    <x v="8"/>
  </r>
  <r>
    <x v="6474"/>
    <x v="15227"/>
    <x v="11"/>
    <x v="4"/>
    <x v="68"/>
    <x v="0"/>
    <x v="108"/>
    <x v="14"/>
    <x v="35"/>
    <x v="3"/>
    <x v="11"/>
  </r>
  <r>
    <x v="5382"/>
    <x v="15228"/>
    <x v="11"/>
    <x v="4"/>
    <x v="67"/>
    <x v="0"/>
    <x v="262"/>
    <x v="24"/>
    <x v="1"/>
    <x v="9"/>
    <x v="1"/>
  </r>
  <r>
    <x v="5141"/>
    <x v="15229"/>
    <x v="11"/>
    <x v="4"/>
    <x v="67"/>
    <x v="0"/>
    <x v="212"/>
    <x v="25"/>
    <x v="2"/>
    <x v="9"/>
    <x v="1"/>
  </r>
  <r>
    <x v="4771"/>
    <x v="15230"/>
    <x v="11"/>
    <x v="4"/>
    <x v="67"/>
    <x v="0"/>
    <x v="350"/>
    <x v="19"/>
    <x v="3"/>
    <x v="6"/>
    <x v="2"/>
  </r>
  <r>
    <x v="4435"/>
    <x v="15231"/>
    <x v="11"/>
    <x v="4"/>
    <x v="67"/>
    <x v="0"/>
    <x v="271"/>
    <x v="28"/>
    <x v="11"/>
    <x v="11"/>
    <x v="6"/>
  </r>
  <r>
    <x v="8645"/>
    <x v="15232"/>
    <x v="11"/>
    <x v="4"/>
    <x v="66"/>
    <x v="0"/>
    <x v="299"/>
    <x v="18"/>
    <x v="20"/>
    <x v="4"/>
    <x v="9"/>
  </r>
  <r>
    <x v="5660"/>
    <x v="15233"/>
    <x v="11"/>
    <x v="4"/>
    <x v="67"/>
    <x v="0"/>
    <x v="121"/>
    <x v="20"/>
    <x v="4"/>
    <x v="6"/>
    <x v="2"/>
  </r>
  <r>
    <x v="6191"/>
    <x v="15234"/>
    <x v="11"/>
    <x v="4"/>
    <x v="67"/>
    <x v="0"/>
    <x v="304"/>
    <x v="34"/>
    <x v="17"/>
    <x v="4"/>
    <x v="9"/>
  </r>
  <r>
    <x v="12867"/>
    <x v="15235"/>
    <x v="8"/>
    <x v="4"/>
    <x v="53"/>
    <x v="0"/>
    <x v="254"/>
    <x v="5"/>
    <x v="14"/>
    <x v="5"/>
    <x v="8"/>
  </r>
  <r>
    <x v="6106"/>
    <x v="15236"/>
    <x v="11"/>
    <x v="4"/>
    <x v="67"/>
    <x v="0"/>
    <x v="54"/>
    <x v="15"/>
    <x v="27"/>
    <x v="3"/>
    <x v="11"/>
  </r>
  <r>
    <x v="6258"/>
    <x v="15237"/>
    <x v="11"/>
    <x v="4"/>
    <x v="67"/>
    <x v="0"/>
    <x v="61"/>
    <x v="9"/>
    <x v="31"/>
    <x v="3"/>
    <x v="11"/>
  </r>
  <r>
    <x v="6395"/>
    <x v="15238"/>
    <x v="11"/>
    <x v="4"/>
    <x v="67"/>
    <x v="0"/>
    <x v="224"/>
    <x v="5"/>
    <x v="14"/>
    <x v="5"/>
    <x v="8"/>
  </r>
  <r>
    <x v="6126"/>
    <x v="15239"/>
    <x v="11"/>
    <x v="4"/>
    <x v="67"/>
    <x v="0"/>
    <x v="119"/>
    <x v="34"/>
    <x v="17"/>
    <x v="4"/>
    <x v="9"/>
  </r>
  <r>
    <x v="6052"/>
    <x v="15240"/>
    <x v="11"/>
    <x v="4"/>
    <x v="67"/>
    <x v="0"/>
    <x v="390"/>
    <x v="18"/>
    <x v="20"/>
    <x v="4"/>
    <x v="9"/>
  </r>
  <r>
    <x v="9395"/>
    <x v="15241"/>
    <x v="11"/>
    <x v="4"/>
    <x v="68"/>
    <x v="0"/>
    <x v="388"/>
    <x v="28"/>
    <x v="11"/>
    <x v="11"/>
    <x v="6"/>
  </r>
  <r>
    <x v="4100"/>
    <x v="15242"/>
    <x v="11"/>
    <x v="4"/>
    <x v="68"/>
    <x v="0"/>
    <x v="72"/>
    <x v="16"/>
    <x v="29"/>
    <x v="3"/>
    <x v="11"/>
  </r>
  <r>
    <x v="9293"/>
    <x v="15243"/>
    <x v="11"/>
    <x v="4"/>
    <x v="68"/>
    <x v="0"/>
    <x v="72"/>
    <x v="16"/>
    <x v="29"/>
    <x v="3"/>
    <x v="11"/>
  </r>
  <r>
    <x v="1335"/>
    <x v="15244"/>
    <x v="11"/>
    <x v="4"/>
    <x v="68"/>
    <x v="0"/>
    <x v="72"/>
    <x v="16"/>
    <x v="29"/>
    <x v="3"/>
    <x v="11"/>
  </r>
  <r>
    <x v="6469"/>
    <x v="15245"/>
    <x v="11"/>
    <x v="4"/>
    <x v="68"/>
    <x v="0"/>
    <x v="364"/>
    <x v="21"/>
    <x v="6"/>
    <x v="8"/>
    <x v="4"/>
  </r>
  <r>
    <x v="1290"/>
    <x v="15246"/>
    <x v="11"/>
    <x v="4"/>
    <x v="68"/>
    <x v="0"/>
    <x v="200"/>
    <x v="34"/>
    <x v="17"/>
    <x v="4"/>
    <x v="9"/>
  </r>
  <r>
    <x v="9312"/>
    <x v="15247"/>
    <x v="11"/>
    <x v="4"/>
    <x v="68"/>
    <x v="0"/>
    <x v="108"/>
    <x v="14"/>
    <x v="35"/>
    <x v="3"/>
    <x v="11"/>
  </r>
  <r>
    <x v="14332"/>
    <x v="15248"/>
    <x v="11"/>
    <x v="4"/>
    <x v="68"/>
    <x v="0"/>
    <x v="249"/>
    <x v="21"/>
    <x v="6"/>
    <x v="8"/>
    <x v="4"/>
  </r>
  <r>
    <x v="14332"/>
    <x v="15249"/>
    <x v="11"/>
    <x v="4"/>
    <x v="68"/>
    <x v="0"/>
    <x v="160"/>
    <x v="21"/>
    <x v="6"/>
    <x v="8"/>
    <x v="4"/>
  </r>
  <r>
    <x v="14332"/>
    <x v="15250"/>
    <x v="11"/>
    <x v="4"/>
    <x v="68"/>
    <x v="0"/>
    <x v="165"/>
    <x v="22"/>
    <x v="7"/>
    <x v="8"/>
    <x v="4"/>
  </r>
  <r>
    <x v="10462"/>
    <x v="15251"/>
    <x v="11"/>
    <x v="4"/>
    <x v="68"/>
    <x v="0"/>
    <x v="160"/>
    <x v="21"/>
    <x v="6"/>
    <x v="8"/>
    <x v="4"/>
  </r>
  <r>
    <x v="4107"/>
    <x v="15252"/>
    <x v="11"/>
    <x v="4"/>
    <x v="68"/>
    <x v="0"/>
    <x v="258"/>
    <x v="28"/>
    <x v="11"/>
    <x v="11"/>
    <x v="6"/>
  </r>
  <r>
    <x v="6016"/>
    <x v="15253"/>
    <x v="11"/>
    <x v="4"/>
    <x v="67"/>
    <x v="0"/>
    <x v="241"/>
    <x v="34"/>
    <x v="17"/>
    <x v="4"/>
    <x v="9"/>
  </r>
  <r>
    <x v="8592"/>
    <x v="15254"/>
    <x v="11"/>
    <x v="4"/>
    <x v="68"/>
    <x v="0"/>
    <x v="236"/>
    <x v="34"/>
    <x v="17"/>
    <x v="4"/>
    <x v="9"/>
  </r>
  <r>
    <x v="13310"/>
    <x v="15255"/>
    <x v="11"/>
    <x v="4"/>
    <x v="68"/>
    <x v="0"/>
    <x v="13"/>
    <x v="22"/>
    <x v="7"/>
    <x v="8"/>
    <x v="4"/>
  </r>
  <r>
    <x v="13310"/>
    <x v="15256"/>
    <x v="11"/>
    <x v="4"/>
    <x v="68"/>
    <x v="0"/>
    <x v="127"/>
    <x v="22"/>
    <x v="7"/>
    <x v="8"/>
    <x v="4"/>
  </r>
  <r>
    <x v="13310"/>
    <x v="15257"/>
    <x v="11"/>
    <x v="4"/>
    <x v="68"/>
    <x v="0"/>
    <x v="38"/>
    <x v="22"/>
    <x v="7"/>
    <x v="8"/>
    <x v="4"/>
  </r>
  <r>
    <x v="8906"/>
    <x v="15258"/>
    <x v="11"/>
    <x v="4"/>
    <x v="68"/>
    <x v="0"/>
    <x v="30"/>
    <x v="18"/>
    <x v="20"/>
    <x v="4"/>
    <x v="9"/>
  </r>
  <r>
    <x v="7151"/>
    <x v="15259"/>
    <x v="11"/>
    <x v="4"/>
    <x v="68"/>
    <x v="0"/>
    <x v="72"/>
    <x v="16"/>
    <x v="29"/>
    <x v="3"/>
    <x v="11"/>
  </r>
  <r>
    <x v="14792"/>
    <x v="15260"/>
    <x v="11"/>
    <x v="4"/>
    <x v="68"/>
    <x v="0"/>
    <x v="383"/>
    <x v="28"/>
    <x v="11"/>
    <x v="11"/>
    <x v="6"/>
  </r>
  <r>
    <x v="9747"/>
    <x v="15261"/>
    <x v="11"/>
    <x v="4"/>
    <x v="67"/>
    <x v="0"/>
    <x v="371"/>
    <x v="34"/>
    <x v="17"/>
    <x v="4"/>
    <x v="9"/>
  </r>
  <r>
    <x v="12731"/>
    <x v="15262"/>
    <x v="8"/>
    <x v="4"/>
    <x v="53"/>
    <x v="0"/>
    <x v="45"/>
    <x v="15"/>
    <x v="27"/>
    <x v="3"/>
    <x v="11"/>
  </r>
  <r>
    <x v="4306"/>
    <x v="15263"/>
    <x v="12"/>
    <x v="4"/>
    <x v="69"/>
    <x v="0"/>
    <x v="236"/>
    <x v="34"/>
    <x v="17"/>
    <x v="4"/>
    <x v="9"/>
  </r>
  <r>
    <x v="5667"/>
    <x v="15264"/>
    <x v="11"/>
    <x v="4"/>
    <x v="67"/>
    <x v="0"/>
    <x v="219"/>
    <x v="4"/>
    <x v="8"/>
    <x v="7"/>
    <x v="5"/>
  </r>
  <r>
    <x v="4584"/>
    <x v="15265"/>
    <x v="11"/>
    <x v="4"/>
    <x v="67"/>
    <x v="0"/>
    <x v="219"/>
    <x v="4"/>
    <x v="8"/>
    <x v="7"/>
    <x v="5"/>
  </r>
  <r>
    <x v="3412"/>
    <x v="15266"/>
    <x v="11"/>
    <x v="4"/>
    <x v="67"/>
    <x v="0"/>
    <x v="295"/>
    <x v="22"/>
    <x v="7"/>
    <x v="8"/>
    <x v="4"/>
  </r>
  <r>
    <x v="3412"/>
    <x v="15267"/>
    <x v="11"/>
    <x v="4"/>
    <x v="67"/>
    <x v="0"/>
    <x v="295"/>
    <x v="22"/>
    <x v="7"/>
    <x v="8"/>
    <x v="4"/>
  </r>
  <r>
    <x v="162"/>
    <x v="15268"/>
    <x v="11"/>
    <x v="4"/>
    <x v="66"/>
    <x v="0"/>
    <x v="217"/>
    <x v="22"/>
    <x v="7"/>
    <x v="8"/>
    <x v="4"/>
  </r>
  <r>
    <x v="5705"/>
    <x v="15269"/>
    <x v="11"/>
    <x v="4"/>
    <x v="67"/>
    <x v="0"/>
    <x v="243"/>
    <x v="31"/>
    <x v="5"/>
    <x v="13"/>
    <x v="3"/>
  </r>
  <r>
    <x v="4356"/>
    <x v="15270"/>
    <x v="11"/>
    <x v="4"/>
    <x v="67"/>
    <x v="0"/>
    <x v="199"/>
    <x v="31"/>
    <x v="5"/>
    <x v="13"/>
    <x v="3"/>
  </r>
  <r>
    <x v="12560"/>
    <x v="15271"/>
    <x v="8"/>
    <x v="4"/>
    <x v="53"/>
    <x v="0"/>
    <x v="356"/>
    <x v="33"/>
    <x v="18"/>
    <x v="4"/>
    <x v="9"/>
  </r>
  <r>
    <x v="5134"/>
    <x v="15272"/>
    <x v="11"/>
    <x v="4"/>
    <x v="67"/>
    <x v="0"/>
    <x v="377"/>
    <x v="19"/>
    <x v="3"/>
    <x v="6"/>
    <x v="2"/>
  </r>
  <r>
    <x v="4141"/>
    <x v="15273"/>
    <x v="11"/>
    <x v="4"/>
    <x v="67"/>
    <x v="0"/>
    <x v="309"/>
    <x v="21"/>
    <x v="6"/>
    <x v="8"/>
    <x v="4"/>
  </r>
  <r>
    <x v="8762"/>
    <x v="15274"/>
    <x v="11"/>
    <x v="4"/>
    <x v="66"/>
    <x v="0"/>
    <x v="215"/>
    <x v="22"/>
    <x v="7"/>
    <x v="8"/>
    <x v="4"/>
  </r>
  <r>
    <x v="5968"/>
    <x v="15275"/>
    <x v="11"/>
    <x v="4"/>
    <x v="67"/>
    <x v="0"/>
    <x v="76"/>
    <x v="17"/>
    <x v="30"/>
    <x v="3"/>
    <x v="11"/>
  </r>
  <r>
    <x v="6239"/>
    <x v="15276"/>
    <x v="11"/>
    <x v="4"/>
    <x v="67"/>
    <x v="0"/>
    <x v="75"/>
    <x v="12"/>
    <x v="28"/>
    <x v="3"/>
    <x v="11"/>
  </r>
  <r>
    <x v="6108"/>
    <x v="15277"/>
    <x v="11"/>
    <x v="4"/>
    <x v="67"/>
    <x v="0"/>
    <x v="91"/>
    <x v="11"/>
    <x v="33"/>
    <x v="3"/>
    <x v="11"/>
  </r>
  <r>
    <x v="6356"/>
    <x v="15278"/>
    <x v="11"/>
    <x v="4"/>
    <x v="67"/>
    <x v="0"/>
    <x v="39"/>
    <x v="32"/>
    <x v="19"/>
    <x v="4"/>
    <x v="9"/>
  </r>
  <r>
    <x v="6242"/>
    <x v="15279"/>
    <x v="11"/>
    <x v="4"/>
    <x v="67"/>
    <x v="0"/>
    <x v="240"/>
    <x v="18"/>
    <x v="20"/>
    <x v="4"/>
    <x v="9"/>
  </r>
  <r>
    <x v="6125"/>
    <x v="15280"/>
    <x v="11"/>
    <x v="4"/>
    <x v="67"/>
    <x v="0"/>
    <x v="299"/>
    <x v="18"/>
    <x v="20"/>
    <x v="4"/>
    <x v="9"/>
  </r>
  <r>
    <x v="6382"/>
    <x v="15281"/>
    <x v="11"/>
    <x v="4"/>
    <x v="67"/>
    <x v="0"/>
    <x v="187"/>
    <x v="23"/>
    <x v="16"/>
    <x v="5"/>
    <x v="8"/>
  </r>
  <r>
    <x v="5906"/>
    <x v="15282"/>
    <x v="11"/>
    <x v="4"/>
    <x v="67"/>
    <x v="0"/>
    <x v="183"/>
    <x v="23"/>
    <x v="16"/>
    <x v="5"/>
    <x v="8"/>
  </r>
  <r>
    <x v="8384"/>
    <x v="15283"/>
    <x v="8"/>
    <x v="4"/>
    <x v="53"/>
    <x v="0"/>
    <x v="202"/>
    <x v="29"/>
    <x v="13"/>
    <x v="0"/>
    <x v="7"/>
  </r>
  <r>
    <x v="7678"/>
    <x v="15284"/>
    <x v="13"/>
    <x v="4"/>
    <x v="71"/>
    <x v="1"/>
    <x v="338"/>
    <x v="30"/>
    <x v="37"/>
    <x v="12"/>
    <x v="13"/>
  </r>
  <r>
    <x v="12349"/>
    <x v="15285"/>
    <x v="8"/>
    <x v="4"/>
    <x v="53"/>
    <x v="0"/>
    <x v="203"/>
    <x v="25"/>
    <x v="2"/>
    <x v="9"/>
    <x v="1"/>
  </r>
  <r>
    <x v="12275"/>
    <x v="15286"/>
    <x v="8"/>
    <x v="4"/>
    <x v="53"/>
    <x v="0"/>
    <x v="203"/>
    <x v="25"/>
    <x v="2"/>
    <x v="9"/>
    <x v="1"/>
  </r>
  <r>
    <x v="11823"/>
    <x v="15287"/>
    <x v="8"/>
    <x v="4"/>
    <x v="53"/>
    <x v="0"/>
    <x v="203"/>
    <x v="25"/>
    <x v="2"/>
    <x v="9"/>
    <x v="1"/>
  </r>
  <r>
    <x v="12301"/>
    <x v="15288"/>
    <x v="8"/>
    <x v="4"/>
    <x v="53"/>
    <x v="0"/>
    <x v="37"/>
    <x v="24"/>
    <x v="1"/>
    <x v="9"/>
    <x v="1"/>
  </r>
  <r>
    <x v="12347"/>
    <x v="15289"/>
    <x v="8"/>
    <x v="4"/>
    <x v="53"/>
    <x v="0"/>
    <x v="20"/>
    <x v="24"/>
    <x v="1"/>
    <x v="9"/>
    <x v="1"/>
  </r>
  <r>
    <x v="12190"/>
    <x v="15290"/>
    <x v="8"/>
    <x v="4"/>
    <x v="53"/>
    <x v="0"/>
    <x v="37"/>
    <x v="24"/>
    <x v="1"/>
    <x v="9"/>
    <x v="1"/>
  </r>
  <r>
    <x v="11461"/>
    <x v="15291"/>
    <x v="8"/>
    <x v="4"/>
    <x v="53"/>
    <x v="0"/>
    <x v="37"/>
    <x v="24"/>
    <x v="1"/>
    <x v="9"/>
    <x v="1"/>
  </r>
  <r>
    <x v="12346"/>
    <x v="15292"/>
    <x v="8"/>
    <x v="4"/>
    <x v="53"/>
    <x v="0"/>
    <x v="37"/>
    <x v="24"/>
    <x v="1"/>
    <x v="9"/>
    <x v="1"/>
  </r>
  <r>
    <x v="12361"/>
    <x v="15293"/>
    <x v="8"/>
    <x v="4"/>
    <x v="53"/>
    <x v="0"/>
    <x v="198"/>
    <x v="29"/>
    <x v="13"/>
    <x v="0"/>
    <x v="7"/>
  </r>
  <r>
    <x v="12200"/>
    <x v="15294"/>
    <x v="8"/>
    <x v="4"/>
    <x v="53"/>
    <x v="0"/>
    <x v="198"/>
    <x v="29"/>
    <x v="13"/>
    <x v="0"/>
    <x v="7"/>
  </r>
  <r>
    <x v="11493"/>
    <x v="15295"/>
    <x v="8"/>
    <x v="4"/>
    <x v="53"/>
    <x v="0"/>
    <x v="367"/>
    <x v="29"/>
    <x v="13"/>
    <x v="0"/>
    <x v="7"/>
  </r>
  <r>
    <x v="12229"/>
    <x v="15296"/>
    <x v="8"/>
    <x v="4"/>
    <x v="53"/>
    <x v="0"/>
    <x v="253"/>
    <x v="29"/>
    <x v="13"/>
    <x v="0"/>
    <x v="7"/>
  </r>
  <r>
    <x v="11494"/>
    <x v="15297"/>
    <x v="8"/>
    <x v="4"/>
    <x v="53"/>
    <x v="0"/>
    <x v="253"/>
    <x v="29"/>
    <x v="13"/>
    <x v="0"/>
    <x v="7"/>
  </r>
  <r>
    <x v="12139"/>
    <x v="15298"/>
    <x v="8"/>
    <x v="4"/>
    <x v="53"/>
    <x v="0"/>
    <x v="262"/>
    <x v="24"/>
    <x v="1"/>
    <x v="9"/>
    <x v="1"/>
  </r>
  <r>
    <x v="11679"/>
    <x v="15299"/>
    <x v="8"/>
    <x v="4"/>
    <x v="53"/>
    <x v="1"/>
    <x v="208"/>
    <x v="25"/>
    <x v="2"/>
    <x v="9"/>
    <x v="1"/>
  </r>
  <r>
    <x v="12271"/>
    <x v="15300"/>
    <x v="8"/>
    <x v="4"/>
    <x v="53"/>
    <x v="0"/>
    <x v="262"/>
    <x v="24"/>
    <x v="1"/>
    <x v="9"/>
    <x v="1"/>
  </r>
  <r>
    <x v="7163"/>
    <x v="15301"/>
    <x v="8"/>
    <x v="4"/>
    <x v="53"/>
    <x v="0"/>
    <x v="139"/>
    <x v="24"/>
    <x v="1"/>
    <x v="9"/>
    <x v="1"/>
  </r>
  <r>
    <x v="12330"/>
    <x v="15302"/>
    <x v="8"/>
    <x v="4"/>
    <x v="53"/>
    <x v="0"/>
    <x v="139"/>
    <x v="24"/>
    <x v="1"/>
    <x v="9"/>
    <x v="1"/>
  </r>
  <r>
    <x v="12440"/>
    <x v="15303"/>
    <x v="8"/>
    <x v="4"/>
    <x v="53"/>
    <x v="0"/>
    <x v="339"/>
    <x v="25"/>
    <x v="2"/>
    <x v="9"/>
    <x v="1"/>
  </r>
  <r>
    <x v="12309"/>
    <x v="15304"/>
    <x v="8"/>
    <x v="4"/>
    <x v="53"/>
    <x v="1"/>
    <x v="2"/>
    <x v="25"/>
    <x v="2"/>
    <x v="9"/>
    <x v="1"/>
  </r>
  <r>
    <x v="12116"/>
    <x v="15305"/>
    <x v="8"/>
    <x v="4"/>
    <x v="53"/>
    <x v="0"/>
    <x v="4"/>
    <x v="25"/>
    <x v="2"/>
    <x v="9"/>
    <x v="1"/>
  </r>
  <r>
    <x v="12442"/>
    <x v="15306"/>
    <x v="8"/>
    <x v="4"/>
    <x v="53"/>
    <x v="1"/>
    <x v="3"/>
    <x v="25"/>
    <x v="2"/>
    <x v="9"/>
    <x v="1"/>
  </r>
  <r>
    <x v="12458"/>
    <x v="15307"/>
    <x v="8"/>
    <x v="4"/>
    <x v="53"/>
    <x v="0"/>
    <x v="213"/>
    <x v="25"/>
    <x v="2"/>
    <x v="9"/>
    <x v="1"/>
  </r>
  <r>
    <x v="12445"/>
    <x v="15308"/>
    <x v="8"/>
    <x v="4"/>
    <x v="53"/>
    <x v="1"/>
    <x v="213"/>
    <x v="25"/>
    <x v="2"/>
    <x v="9"/>
    <x v="1"/>
  </r>
  <r>
    <x v="11489"/>
    <x v="15309"/>
    <x v="8"/>
    <x v="4"/>
    <x v="53"/>
    <x v="0"/>
    <x v="211"/>
    <x v="25"/>
    <x v="2"/>
    <x v="9"/>
    <x v="1"/>
  </r>
  <r>
    <x v="11490"/>
    <x v="15310"/>
    <x v="8"/>
    <x v="4"/>
    <x v="53"/>
    <x v="0"/>
    <x v="211"/>
    <x v="25"/>
    <x v="2"/>
    <x v="9"/>
    <x v="1"/>
  </r>
  <r>
    <x v="12348"/>
    <x v="15311"/>
    <x v="8"/>
    <x v="4"/>
    <x v="53"/>
    <x v="1"/>
    <x v="211"/>
    <x v="25"/>
    <x v="2"/>
    <x v="9"/>
    <x v="1"/>
  </r>
  <r>
    <x v="12109"/>
    <x v="15312"/>
    <x v="8"/>
    <x v="4"/>
    <x v="53"/>
    <x v="0"/>
    <x v="211"/>
    <x v="25"/>
    <x v="2"/>
    <x v="9"/>
    <x v="1"/>
  </r>
  <r>
    <x v="12400"/>
    <x v="15313"/>
    <x v="8"/>
    <x v="4"/>
    <x v="53"/>
    <x v="1"/>
    <x v="208"/>
    <x v="25"/>
    <x v="2"/>
    <x v="9"/>
    <x v="1"/>
  </r>
  <r>
    <x v="12181"/>
    <x v="15314"/>
    <x v="8"/>
    <x v="4"/>
    <x v="53"/>
    <x v="1"/>
    <x v="208"/>
    <x v="25"/>
    <x v="2"/>
    <x v="9"/>
    <x v="1"/>
  </r>
  <r>
    <x v="12369"/>
    <x v="15315"/>
    <x v="8"/>
    <x v="4"/>
    <x v="53"/>
    <x v="0"/>
    <x v="207"/>
    <x v="25"/>
    <x v="2"/>
    <x v="9"/>
    <x v="1"/>
  </r>
  <r>
    <x v="12289"/>
    <x v="15316"/>
    <x v="8"/>
    <x v="4"/>
    <x v="53"/>
    <x v="1"/>
    <x v="207"/>
    <x v="25"/>
    <x v="2"/>
    <x v="9"/>
    <x v="1"/>
  </r>
  <r>
    <x v="12286"/>
    <x v="15317"/>
    <x v="8"/>
    <x v="4"/>
    <x v="53"/>
    <x v="1"/>
    <x v="207"/>
    <x v="25"/>
    <x v="2"/>
    <x v="9"/>
    <x v="1"/>
  </r>
  <r>
    <x v="12438"/>
    <x v="15318"/>
    <x v="8"/>
    <x v="4"/>
    <x v="53"/>
    <x v="0"/>
    <x v="207"/>
    <x v="25"/>
    <x v="2"/>
    <x v="9"/>
    <x v="1"/>
  </r>
  <r>
    <x v="12443"/>
    <x v="15319"/>
    <x v="8"/>
    <x v="4"/>
    <x v="53"/>
    <x v="1"/>
    <x v="208"/>
    <x v="25"/>
    <x v="2"/>
    <x v="9"/>
    <x v="1"/>
  </r>
  <r>
    <x v="12296"/>
    <x v="15320"/>
    <x v="8"/>
    <x v="4"/>
    <x v="53"/>
    <x v="0"/>
    <x v="206"/>
    <x v="25"/>
    <x v="2"/>
    <x v="9"/>
    <x v="1"/>
  </r>
  <r>
    <x v="12929"/>
    <x v="15321"/>
    <x v="8"/>
    <x v="4"/>
    <x v="53"/>
    <x v="0"/>
    <x v="4"/>
    <x v="25"/>
    <x v="2"/>
    <x v="9"/>
    <x v="1"/>
  </r>
  <r>
    <x v="11726"/>
    <x v="15322"/>
    <x v="8"/>
    <x v="4"/>
    <x v="53"/>
    <x v="1"/>
    <x v="209"/>
    <x v="25"/>
    <x v="2"/>
    <x v="9"/>
    <x v="1"/>
  </r>
  <r>
    <x v="13054"/>
    <x v="15323"/>
    <x v="8"/>
    <x v="4"/>
    <x v="53"/>
    <x v="1"/>
    <x v="212"/>
    <x v="25"/>
    <x v="2"/>
    <x v="9"/>
    <x v="1"/>
  </r>
  <r>
    <x v="2041"/>
    <x v="15324"/>
    <x v="8"/>
    <x v="4"/>
    <x v="53"/>
    <x v="0"/>
    <x v="212"/>
    <x v="25"/>
    <x v="2"/>
    <x v="9"/>
    <x v="1"/>
  </r>
  <r>
    <x v="12040"/>
    <x v="15325"/>
    <x v="8"/>
    <x v="4"/>
    <x v="53"/>
    <x v="0"/>
    <x v="214"/>
    <x v="25"/>
    <x v="2"/>
    <x v="9"/>
    <x v="1"/>
  </r>
  <r>
    <x v="12648"/>
    <x v="15326"/>
    <x v="8"/>
    <x v="4"/>
    <x v="53"/>
    <x v="0"/>
    <x v="213"/>
    <x v="25"/>
    <x v="2"/>
    <x v="9"/>
    <x v="1"/>
  </r>
  <r>
    <x v="8309"/>
    <x v="15327"/>
    <x v="8"/>
    <x v="4"/>
    <x v="53"/>
    <x v="0"/>
    <x v="213"/>
    <x v="25"/>
    <x v="2"/>
    <x v="9"/>
    <x v="1"/>
  </r>
  <r>
    <x v="12719"/>
    <x v="15328"/>
    <x v="8"/>
    <x v="4"/>
    <x v="53"/>
    <x v="0"/>
    <x v="213"/>
    <x v="25"/>
    <x v="2"/>
    <x v="9"/>
    <x v="1"/>
  </r>
  <r>
    <x v="12338"/>
    <x v="15329"/>
    <x v="8"/>
    <x v="4"/>
    <x v="53"/>
    <x v="0"/>
    <x v="1"/>
    <x v="24"/>
    <x v="1"/>
    <x v="9"/>
    <x v="1"/>
  </r>
  <r>
    <x v="12152"/>
    <x v="15330"/>
    <x v="8"/>
    <x v="4"/>
    <x v="53"/>
    <x v="0"/>
    <x v="112"/>
    <x v="24"/>
    <x v="1"/>
    <x v="9"/>
    <x v="1"/>
  </r>
  <r>
    <x v="13131"/>
    <x v="15331"/>
    <x v="8"/>
    <x v="4"/>
    <x v="53"/>
    <x v="0"/>
    <x v="351"/>
    <x v="24"/>
    <x v="1"/>
    <x v="9"/>
    <x v="1"/>
  </r>
  <r>
    <x v="12419"/>
    <x v="15332"/>
    <x v="8"/>
    <x v="4"/>
    <x v="53"/>
    <x v="0"/>
    <x v="351"/>
    <x v="24"/>
    <x v="1"/>
    <x v="9"/>
    <x v="1"/>
  </r>
  <r>
    <x v="8198"/>
    <x v="15333"/>
    <x v="8"/>
    <x v="4"/>
    <x v="53"/>
    <x v="0"/>
    <x v="351"/>
    <x v="24"/>
    <x v="1"/>
    <x v="9"/>
    <x v="1"/>
  </r>
  <r>
    <x v="12437"/>
    <x v="15334"/>
    <x v="8"/>
    <x v="4"/>
    <x v="53"/>
    <x v="0"/>
    <x v="15"/>
    <x v="3"/>
    <x v="12"/>
    <x v="0"/>
    <x v="7"/>
  </r>
  <r>
    <x v="11773"/>
    <x v="15335"/>
    <x v="8"/>
    <x v="4"/>
    <x v="53"/>
    <x v="0"/>
    <x v="373"/>
    <x v="19"/>
    <x v="3"/>
    <x v="6"/>
    <x v="2"/>
  </r>
  <r>
    <x v="13013"/>
    <x v="15336"/>
    <x v="8"/>
    <x v="4"/>
    <x v="53"/>
    <x v="1"/>
    <x v="373"/>
    <x v="19"/>
    <x v="3"/>
    <x v="6"/>
    <x v="2"/>
  </r>
  <r>
    <x v="12428"/>
    <x v="15337"/>
    <x v="8"/>
    <x v="4"/>
    <x v="53"/>
    <x v="0"/>
    <x v="373"/>
    <x v="19"/>
    <x v="3"/>
    <x v="6"/>
    <x v="2"/>
  </r>
  <r>
    <x v="11444"/>
    <x v="15338"/>
    <x v="8"/>
    <x v="4"/>
    <x v="53"/>
    <x v="0"/>
    <x v="204"/>
    <x v="20"/>
    <x v="4"/>
    <x v="6"/>
    <x v="2"/>
  </r>
  <r>
    <x v="12137"/>
    <x v="15339"/>
    <x v="8"/>
    <x v="4"/>
    <x v="53"/>
    <x v="0"/>
    <x v="121"/>
    <x v="20"/>
    <x v="4"/>
    <x v="6"/>
    <x v="2"/>
  </r>
  <r>
    <x v="12197"/>
    <x v="15340"/>
    <x v="8"/>
    <x v="4"/>
    <x v="53"/>
    <x v="0"/>
    <x v="121"/>
    <x v="20"/>
    <x v="4"/>
    <x v="6"/>
    <x v="2"/>
  </r>
  <r>
    <x v="12171"/>
    <x v="15341"/>
    <x v="8"/>
    <x v="4"/>
    <x v="53"/>
    <x v="0"/>
    <x v="121"/>
    <x v="20"/>
    <x v="4"/>
    <x v="6"/>
    <x v="2"/>
  </r>
  <r>
    <x v="12344"/>
    <x v="15342"/>
    <x v="8"/>
    <x v="4"/>
    <x v="53"/>
    <x v="1"/>
    <x v="121"/>
    <x v="20"/>
    <x v="4"/>
    <x v="6"/>
    <x v="2"/>
  </r>
  <r>
    <x v="11456"/>
    <x v="15343"/>
    <x v="8"/>
    <x v="4"/>
    <x v="53"/>
    <x v="0"/>
    <x v="204"/>
    <x v="20"/>
    <x v="4"/>
    <x v="6"/>
    <x v="2"/>
  </r>
  <r>
    <x v="12354"/>
    <x v="15344"/>
    <x v="8"/>
    <x v="4"/>
    <x v="53"/>
    <x v="1"/>
    <x v="267"/>
    <x v="20"/>
    <x v="4"/>
    <x v="6"/>
    <x v="2"/>
  </r>
  <r>
    <x v="12991"/>
    <x v="15345"/>
    <x v="8"/>
    <x v="4"/>
    <x v="53"/>
    <x v="1"/>
    <x v="348"/>
    <x v="19"/>
    <x v="3"/>
    <x v="6"/>
    <x v="2"/>
  </r>
  <r>
    <x v="12388"/>
    <x v="15346"/>
    <x v="8"/>
    <x v="4"/>
    <x v="53"/>
    <x v="0"/>
    <x v="268"/>
    <x v="20"/>
    <x v="4"/>
    <x v="6"/>
    <x v="2"/>
  </r>
  <r>
    <x v="12399"/>
    <x v="15347"/>
    <x v="8"/>
    <x v="4"/>
    <x v="53"/>
    <x v="0"/>
    <x v="268"/>
    <x v="20"/>
    <x v="4"/>
    <x v="6"/>
    <x v="2"/>
  </r>
  <r>
    <x v="7678"/>
    <x v="15348"/>
    <x v="13"/>
    <x v="4"/>
    <x v="71"/>
    <x v="1"/>
    <x v="338"/>
    <x v="30"/>
    <x v="37"/>
    <x v="12"/>
    <x v="13"/>
  </r>
  <r>
    <x v="11441"/>
    <x v="15349"/>
    <x v="8"/>
    <x v="4"/>
    <x v="53"/>
    <x v="0"/>
    <x v="268"/>
    <x v="20"/>
    <x v="4"/>
    <x v="6"/>
    <x v="2"/>
  </r>
  <r>
    <x v="12362"/>
    <x v="15350"/>
    <x v="8"/>
    <x v="4"/>
    <x v="53"/>
    <x v="1"/>
    <x v="269"/>
    <x v="20"/>
    <x v="4"/>
    <x v="6"/>
    <x v="2"/>
  </r>
  <r>
    <x v="7678"/>
    <x v="15351"/>
    <x v="13"/>
    <x v="4"/>
    <x v="71"/>
    <x v="1"/>
    <x v="338"/>
    <x v="30"/>
    <x v="37"/>
    <x v="12"/>
    <x v="13"/>
  </r>
  <r>
    <x v="7678"/>
    <x v="15352"/>
    <x v="13"/>
    <x v="4"/>
    <x v="71"/>
    <x v="1"/>
    <x v="338"/>
    <x v="30"/>
    <x v="37"/>
    <x v="12"/>
    <x v="13"/>
  </r>
  <r>
    <x v="7678"/>
    <x v="15353"/>
    <x v="13"/>
    <x v="4"/>
    <x v="71"/>
    <x v="1"/>
    <x v="338"/>
    <x v="30"/>
    <x v="37"/>
    <x v="12"/>
    <x v="13"/>
  </r>
  <r>
    <x v="7678"/>
    <x v="15354"/>
    <x v="13"/>
    <x v="4"/>
    <x v="71"/>
    <x v="1"/>
    <x v="338"/>
    <x v="30"/>
    <x v="37"/>
    <x v="12"/>
    <x v="13"/>
  </r>
  <r>
    <x v="11437"/>
    <x v="15355"/>
    <x v="8"/>
    <x v="4"/>
    <x v="53"/>
    <x v="0"/>
    <x v="118"/>
    <x v="28"/>
    <x v="11"/>
    <x v="11"/>
    <x v="6"/>
  </r>
  <r>
    <x v="7678"/>
    <x v="15356"/>
    <x v="13"/>
    <x v="4"/>
    <x v="71"/>
    <x v="1"/>
    <x v="338"/>
    <x v="30"/>
    <x v="37"/>
    <x v="12"/>
    <x v="13"/>
  </r>
  <r>
    <x v="11452"/>
    <x v="15357"/>
    <x v="8"/>
    <x v="4"/>
    <x v="53"/>
    <x v="0"/>
    <x v="155"/>
    <x v="28"/>
    <x v="11"/>
    <x v="11"/>
    <x v="6"/>
  </r>
  <r>
    <x v="7678"/>
    <x v="15358"/>
    <x v="13"/>
    <x v="4"/>
    <x v="71"/>
    <x v="1"/>
    <x v="338"/>
    <x v="30"/>
    <x v="37"/>
    <x v="12"/>
    <x v="13"/>
  </r>
  <r>
    <x v="7678"/>
    <x v="15359"/>
    <x v="13"/>
    <x v="4"/>
    <x v="71"/>
    <x v="1"/>
    <x v="338"/>
    <x v="30"/>
    <x v="37"/>
    <x v="12"/>
    <x v="13"/>
  </r>
  <r>
    <x v="12268"/>
    <x v="15360"/>
    <x v="8"/>
    <x v="4"/>
    <x v="53"/>
    <x v="0"/>
    <x v="238"/>
    <x v="19"/>
    <x v="3"/>
    <x v="6"/>
    <x v="2"/>
  </r>
  <r>
    <x v="12191"/>
    <x v="15361"/>
    <x v="8"/>
    <x v="4"/>
    <x v="53"/>
    <x v="0"/>
    <x v="238"/>
    <x v="19"/>
    <x v="3"/>
    <x v="6"/>
    <x v="2"/>
  </r>
  <r>
    <x v="12360"/>
    <x v="15362"/>
    <x v="8"/>
    <x v="4"/>
    <x v="53"/>
    <x v="0"/>
    <x v="332"/>
    <x v="28"/>
    <x v="11"/>
    <x v="11"/>
    <x v="6"/>
  </r>
  <r>
    <x v="13107"/>
    <x v="15363"/>
    <x v="8"/>
    <x v="4"/>
    <x v="53"/>
    <x v="1"/>
    <x v="332"/>
    <x v="28"/>
    <x v="11"/>
    <x v="11"/>
    <x v="6"/>
  </r>
  <r>
    <x v="12253"/>
    <x v="15364"/>
    <x v="8"/>
    <x v="4"/>
    <x v="53"/>
    <x v="0"/>
    <x v="159"/>
    <x v="20"/>
    <x v="4"/>
    <x v="6"/>
    <x v="2"/>
  </r>
  <r>
    <x v="12312"/>
    <x v="15365"/>
    <x v="8"/>
    <x v="4"/>
    <x v="53"/>
    <x v="0"/>
    <x v="159"/>
    <x v="20"/>
    <x v="4"/>
    <x v="6"/>
    <x v="2"/>
  </r>
  <r>
    <x v="12353"/>
    <x v="15366"/>
    <x v="8"/>
    <x v="4"/>
    <x v="53"/>
    <x v="0"/>
    <x v="243"/>
    <x v="31"/>
    <x v="5"/>
    <x v="13"/>
    <x v="3"/>
  </r>
  <r>
    <x v="12277"/>
    <x v="15367"/>
    <x v="8"/>
    <x v="4"/>
    <x v="53"/>
    <x v="0"/>
    <x v="363"/>
    <x v="19"/>
    <x v="3"/>
    <x v="6"/>
    <x v="2"/>
  </r>
  <r>
    <x v="12261"/>
    <x v="15368"/>
    <x v="8"/>
    <x v="4"/>
    <x v="53"/>
    <x v="0"/>
    <x v="363"/>
    <x v="19"/>
    <x v="3"/>
    <x v="6"/>
    <x v="2"/>
  </r>
  <r>
    <x v="12988"/>
    <x v="15369"/>
    <x v="8"/>
    <x v="4"/>
    <x v="53"/>
    <x v="1"/>
    <x v="294"/>
    <x v="19"/>
    <x v="3"/>
    <x v="6"/>
    <x v="2"/>
  </r>
  <r>
    <x v="486"/>
    <x v="15370"/>
    <x v="8"/>
    <x v="4"/>
    <x v="53"/>
    <x v="0"/>
    <x v="267"/>
    <x v="20"/>
    <x v="4"/>
    <x v="6"/>
    <x v="2"/>
  </r>
  <r>
    <x v="11455"/>
    <x v="15371"/>
    <x v="8"/>
    <x v="4"/>
    <x v="53"/>
    <x v="0"/>
    <x v="346"/>
    <x v="19"/>
    <x v="3"/>
    <x v="6"/>
    <x v="2"/>
  </r>
  <r>
    <x v="11450"/>
    <x v="15372"/>
    <x v="8"/>
    <x v="4"/>
    <x v="53"/>
    <x v="0"/>
    <x v="363"/>
    <x v="19"/>
    <x v="3"/>
    <x v="6"/>
    <x v="2"/>
  </r>
  <r>
    <x v="12525"/>
    <x v="15373"/>
    <x v="8"/>
    <x v="4"/>
    <x v="53"/>
    <x v="0"/>
    <x v="148"/>
    <x v="31"/>
    <x v="5"/>
    <x v="13"/>
    <x v="3"/>
  </r>
  <r>
    <x v="11427"/>
    <x v="15374"/>
    <x v="8"/>
    <x v="4"/>
    <x v="53"/>
    <x v="0"/>
    <x v="365"/>
    <x v="31"/>
    <x v="5"/>
    <x v="13"/>
    <x v="3"/>
  </r>
  <r>
    <x v="7678"/>
    <x v="15375"/>
    <x v="13"/>
    <x v="4"/>
    <x v="71"/>
    <x v="1"/>
    <x v="338"/>
    <x v="30"/>
    <x v="37"/>
    <x v="12"/>
    <x v="13"/>
  </r>
  <r>
    <x v="12112"/>
    <x v="15376"/>
    <x v="8"/>
    <x v="4"/>
    <x v="53"/>
    <x v="0"/>
    <x v="12"/>
    <x v="31"/>
    <x v="5"/>
    <x v="13"/>
    <x v="3"/>
  </r>
  <r>
    <x v="12294"/>
    <x v="15377"/>
    <x v="8"/>
    <x v="4"/>
    <x v="53"/>
    <x v="0"/>
    <x v="368"/>
    <x v="31"/>
    <x v="5"/>
    <x v="13"/>
    <x v="3"/>
  </r>
  <r>
    <x v="12404"/>
    <x v="15378"/>
    <x v="8"/>
    <x v="4"/>
    <x v="53"/>
    <x v="0"/>
    <x v="199"/>
    <x v="31"/>
    <x v="5"/>
    <x v="13"/>
    <x v="3"/>
  </r>
  <r>
    <x v="12260"/>
    <x v="15379"/>
    <x v="8"/>
    <x v="4"/>
    <x v="53"/>
    <x v="0"/>
    <x v="279"/>
    <x v="21"/>
    <x v="6"/>
    <x v="8"/>
    <x v="4"/>
  </r>
  <r>
    <x v="12129"/>
    <x v="15380"/>
    <x v="8"/>
    <x v="4"/>
    <x v="53"/>
    <x v="0"/>
    <x v="160"/>
    <x v="21"/>
    <x v="6"/>
    <x v="8"/>
    <x v="4"/>
  </r>
  <r>
    <x v="12248"/>
    <x v="15381"/>
    <x v="8"/>
    <x v="4"/>
    <x v="53"/>
    <x v="0"/>
    <x v="160"/>
    <x v="21"/>
    <x v="6"/>
    <x v="8"/>
    <x v="4"/>
  </r>
  <r>
    <x v="12222"/>
    <x v="15382"/>
    <x v="8"/>
    <x v="4"/>
    <x v="53"/>
    <x v="0"/>
    <x v="180"/>
    <x v="21"/>
    <x v="6"/>
    <x v="8"/>
    <x v="4"/>
  </r>
  <r>
    <x v="12737"/>
    <x v="15383"/>
    <x v="8"/>
    <x v="4"/>
    <x v="53"/>
    <x v="0"/>
    <x v="279"/>
    <x v="21"/>
    <x v="6"/>
    <x v="8"/>
    <x v="4"/>
  </r>
  <r>
    <x v="12212"/>
    <x v="15384"/>
    <x v="8"/>
    <x v="4"/>
    <x v="53"/>
    <x v="0"/>
    <x v="381"/>
    <x v="21"/>
    <x v="6"/>
    <x v="8"/>
    <x v="4"/>
  </r>
  <r>
    <x v="12416"/>
    <x v="15385"/>
    <x v="8"/>
    <x v="4"/>
    <x v="53"/>
    <x v="0"/>
    <x v="251"/>
    <x v="21"/>
    <x v="6"/>
    <x v="8"/>
    <x v="4"/>
  </r>
  <r>
    <x v="12148"/>
    <x v="15386"/>
    <x v="8"/>
    <x v="4"/>
    <x v="53"/>
    <x v="1"/>
    <x v="309"/>
    <x v="21"/>
    <x v="6"/>
    <x v="8"/>
    <x v="4"/>
  </r>
  <r>
    <x v="12473"/>
    <x v="15387"/>
    <x v="8"/>
    <x v="4"/>
    <x v="53"/>
    <x v="0"/>
    <x v="193"/>
    <x v="21"/>
    <x v="6"/>
    <x v="8"/>
    <x v="4"/>
  </r>
  <r>
    <x v="11421"/>
    <x v="15388"/>
    <x v="8"/>
    <x v="4"/>
    <x v="53"/>
    <x v="0"/>
    <x v="250"/>
    <x v="21"/>
    <x v="6"/>
    <x v="8"/>
    <x v="4"/>
  </r>
  <r>
    <x v="13049"/>
    <x v="15389"/>
    <x v="8"/>
    <x v="4"/>
    <x v="53"/>
    <x v="0"/>
    <x v="250"/>
    <x v="21"/>
    <x v="6"/>
    <x v="8"/>
    <x v="4"/>
  </r>
  <r>
    <x v="12128"/>
    <x v="15390"/>
    <x v="8"/>
    <x v="4"/>
    <x v="53"/>
    <x v="0"/>
    <x v="309"/>
    <x v="21"/>
    <x v="6"/>
    <x v="8"/>
    <x v="4"/>
  </r>
  <r>
    <x v="13742"/>
    <x v="15391"/>
    <x v="8"/>
    <x v="4"/>
    <x v="53"/>
    <x v="0"/>
    <x v="309"/>
    <x v="21"/>
    <x v="6"/>
    <x v="8"/>
    <x v="4"/>
  </r>
  <r>
    <x v="13055"/>
    <x v="15392"/>
    <x v="8"/>
    <x v="4"/>
    <x v="53"/>
    <x v="1"/>
    <x v="364"/>
    <x v="21"/>
    <x v="6"/>
    <x v="8"/>
    <x v="4"/>
  </r>
  <r>
    <x v="12345"/>
    <x v="15393"/>
    <x v="8"/>
    <x v="4"/>
    <x v="53"/>
    <x v="0"/>
    <x v="249"/>
    <x v="21"/>
    <x v="6"/>
    <x v="8"/>
    <x v="4"/>
  </r>
  <r>
    <x v="12844"/>
    <x v="15394"/>
    <x v="8"/>
    <x v="4"/>
    <x v="53"/>
    <x v="0"/>
    <x v="249"/>
    <x v="21"/>
    <x v="6"/>
    <x v="8"/>
    <x v="4"/>
  </r>
  <r>
    <x v="7458"/>
    <x v="15395"/>
    <x v="8"/>
    <x v="4"/>
    <x v="53"/>
    <x v="0"/>
    <x v="249"/>
    <x v="21"/>
    <x v="6"/>
    <x v="8"/>
    <x v="4"/>
  </r>
  <r>
    <x v="7912"/>
    <x v="15396"/>
    <x v="8"/>
    <x v="4"/>
    <x v="53"/>
    <x v="0"/>
    <x v="249"/>
    <x v="21"/>
    <x v="6"/>
    <x v="8"/>
    <x v="4"/>
  </r>
  <r>
    <x v="12413"/>
    <x v="15397"/>
    <x v="8"/>
    <x v="4"/>
    <x v="53"/>
    <x v="0"/>
    <x v="127"/>
    <x v="22"/>
    <x v="7"/>
    <x v="8"/>
    <x v="4"/>
  </r>
  <r>
    <x v="13097"/>
    <x v="15398"/>
    <x v="8"/>
    <x v="4"/>
    <x v="53"/>
    <x v="1"/>
    <x v="295"/>
    <x v="22"/>
    <x v="7"/>
    <x v="8"/>
    <x v="4"/>
  </r>
  <r>
    <x v="12999"/>
    <x v="15399"/>
    <x v="8"/>
    <x v="4"/>
    <x v="53"/>
    <x v="0"/>
    <x v="167"/>
    <x v="22"/>
    <x v="7"/>
    <x v="8"/>
    <x v="4"/>
  </r>
  <r>
    <x v="7678"/>
    <x v="15400"/>
    <x v="13"/>
    <x v="4"/>
    <x v="71"/>
    <x v="1"/>
    <x v="338"/>
    <x v="30"/>
    <x v="37"/>
    <x v="12"/>
    <x v="13"/>
  </r>
  <r>
    <x v="12365"/>
    <x v="15401"/>
    <x v="8"/>
    <x v="4"/>
    <x v="45"/>
    <x v="1"/>
    <x v="167"/>
    <x v="22"/>
    <x v="7"/>
    <x v="8"/>
    <x v="4"/>
  </r>
  <r>
    <x v="1951"/>
    <x v="15402"/>
    <x v="8"/>
    <x v="4"/>
    <x v="53"/>
    <x v="0"/>
    <x v="165"/>
    <x v="22"/>
    <x v="7"/>
    <x v="8"/>
    <x v="4"/>
  </r>
  <r>
    <x v="13094"/>
    <x v="15403"/>
    <x v="8"/>
    <x v="4"/>
    <x v="53"/>
    <x v="1"/>
    <x v="165"/>
    <x v="22"/>
    <x v="7"/>
    <x v="8"/>
    <x v="4"/>
  </r>
  <r>
    <x v="12143"/>
    <x v="15404"/>
    <x v="8"/>
    <x v="4"/>
    <x v="53"/>
    <x v="1"/>
    <x v="166"/>
    <x v="22"/>
    <x v="7"/>
    <x v="8"/>
    <x v="4"/>
  </r>
  <r>
    <x v="12380"/>
    <x v="15405"/>
    <x v="8"/>
    <x v="4"/>
    <x v="45"/>
    <x v="1"/>
    <x v="168"/>
    <x v="22"/>
    <x v="7"/>
    <x v="8"/>
    <x v="4"/>
  </r>
  <r>
    <x v="12259"/>
    <x v="15406"/>
    <x v="8"/>
    <x v="4"/>
    <x v="53"/>
    <x v="0"/>
    <x v="127"/>
    <x v="22"/>
    <x v="7"/>
    <x v="8"/>
    <x v="4"/>
  </r>
  <r>
    <x v="11454"/>
    <x v="15407"/>
    <x v="8"/>
    <x v="4"/>
    <x v="53"/>
    <x v="1"/>
    <x v="295"/>
    <x v="22"/>
    <x v="7"/>
    <x v="8"/>
    <x v="4"/>
  </r>
  <r>
    <x v="12412"/>
    <x v="15408"/>
    <x v="8"/>
    <x v="4"/>
    <x v="53"/>
    <x v="0"/>
    <x v="133"/>
    <x v="22"/>
    <x v="7"/>
    <x v="8"/>
    <x v="4"/>
  </r>
  <r>
    <x v="13074"/>
    <x v="15409"/>
    <x v="8"/>
    <x v="4"/>
    <x v="53"/>
    <x v="1"/>
    <x v="295"/>
    <x v="22"/>
    <x v="7"/>
    <x v="8"/>
    <x v="4"/>
  </r>
  <r>
    <x v="12311"/>
    <x v="15410"/>
    <x v="8"/>
    <x v="4"/>
    <x v="53"/>
    <x v="0"/>
    <x v="295"/>
    <x v="22"/>
    <x v="7"/>
    <x v="8"/>
    <x v="4"/>
  </r>
  <r>
    <x v="12308"/>
    <x v="15411"/>
    <x v="8"/>
    <x v="4"/>
    <x v="53"/>
    <x v="0"/>
    <x v="168"/>
    <x v="22"/>
    <x v="7"/>
    <x v="8"/>
    <x v="4"/>
  </r>
  <r>
    <x v="13583"/>
    <x v="15412"/>
    <x v="8"/>
    <x v="4"/>
    <x v="53"/>
    <x v="0"/>
    <x v="38"/>
    <x v="22"/>
    <x v="7"/>
    <x v="8"/>
    <x v="4"/>
  </r>
  <r>
    <x v="12146"/>
    <x v="15413"/>
    <x v="8"/>
    <x v="4"/>
    <x v="53"/>
    <x v="0"/>
    <x v="38"/>
    <x v="22"/>
    <x v="7"/>
    <x v="8"/>
    <x v="4"/>
  </r>
  <r>
    <x v="11449"/>
    <x v="15414"/>
    <x v="8"/>
    <x v="4"/>
    <x v="53"/>
    <x v="0"/>
    <x v="38"/>
    <x v="22"/>
    <x v="7"/>
    <x v="8"/>
    <x v="4"/>
  </r>
  <r>
    <x v="12378"/>
    <x v="15415"/>
    <x v="8"/>
    <x v="4"/>
    <x v="53"/>
    <x v="0"/>
    <x v="38"/>
    <x v="22"/>
    <x v="7"/>
    <x v="8"/>
    <x v="4"/>
  </r>
  <r>
    <x v="12297"/>
    <x v="15416"/>
    <x v="8"/>
    <x v="4"/>
    <x v="53"/>
    <x v="0"/>
    <x v="38"/>
    <x v="22"/>
    <x v="7"/>
    <x v="8"/>
    <x v="4"/>
  </r>
  <r>
    <x v="12172"/>
    <x v="15417"/>
    <x v="8"/>
    <x v="4"/>
    <x v="53"/>
    <x v="0"/>
    <x v="272"/>
    <x v="21"/>
    <x v="6"/>
    <x v="8"/>
    <x v="4"/>
  </r>
  <r>
    <x v="11484"/>
    <x v="15418"/>
    <x v="8"/>
    <x v="4"/>
    <x v="53"/>
    <x v="0"/>
    <x v="122"/>
    <x v="21"/>
    <x v="6"/>
    <x v="8"/>
    <x v="4"/>
  </r>
  <r>
    <x v="11469"/>
    <x v="15419"/>
    <x v="8"/>
    <x v="4"/>
    <x v="53"/>
    <x v="0"/>
    <x v="272"/>
    <x v="21"/>
    <x v="6"/>
    <x v="8"/>
    <x v="4"/>
  </r>
  <r>
    <x v="11693"/>
    <x v="15420"/>
    <x v="8"/>
    <x v="4"/>
    <x v="53"/>
    <x v="0"/>
    <x v="273"/>
    <x v="21"/>
    <x v="6"/>
    <x v="8"/>
    <x v="4"/>
  </r>
  <r>
    <x v="12406"/>
    <x v="15421"/>
    <x v="8"/>
    <x v="4"/>
    <x v="53"/>
    <x v="1"/>
    <x v="273"/>
    <x v="21"/>
    <x v="6"/>
    <x v="8"/>
    <x v="4"/>
  </r>
  <r>
    <x v="6662"/>
    <x v="15422"/>
    <x v="8"/>
    <x v="4"/>
    <x v="53"/>
    <x v="0"/>
    <x v="273"/>
    <x v="21"/>
    <x v="6"/>
    <x v="8"/>
    <x v="4"/>
  </r>
  <r>
    <x v="12179"/>
    <x v="15423"/>
    <x v="8"/>
    <x v="4"/>
    <x v="53"/>
    <x v="0"/>
    <x v="16"/>
    <x v="22"/>
    <x v="7"/>
    <x v="8"/>
    <x v="4"/>
  </r>
  <r>
    <x v="11665"/>
    <x v="15424"/>
    <x v="8"/>
    <x v="4"/>
    <x v="53"/>
    <x v="0"/>
    <x v="115"/>
    <x v="22"/>
    <x v="7"/>
    <x v="8"/>
    <x v="4"/>
  </r>
  <r>
    <x v="12158"/>
    <x v="15425"/>
    <x v="8"/>
    <x v="4"/>
    <x v="53"/>
    <x v="0"/>
    <x v="115"/>
    <x v="22"/>
    <x v="7"/>
    <x v="8"/>
    <x v="4"/>
  </r>
  <r>
    <x v="481"/>
    <x v="15426"/>
    <x v="8"/>
    <x v="4"/>
    <x v="53"/>
    <x v="0"/>
    <x v="215"/>
    <x v="22"/>
    <x v="7"/>
    <x v="8"/>
    <x v="4"/>
  </r>
  <r>
    <x v="12195"/>
    <x v="15427"/>
    <x v="8"/>
    <x v="4"/>
    <x v="53"/>
    <x v="0"/>
    <x v="215"/>
    <x v="22"/>
    <x v="7"/>
    <x v="8"/>
    <x v="4"/>
  </r>
  <r>
    <x v="1907"/>
    <x v="15428"/>
    <x v="8"/>
    <x v="4"/>
    <x v="53"/>
    <x v="1"/>
    <x v="127"/>
    <x v="22"/>
    <x v="7"/>
    <x v="8"/>
    <x v="4"/>
  </r>
  <r>
    <x v="11710"/>
    <x v="15429"/>
    <x v="8"/>
    <x v="4"/>
    <x v="53"/>
    <x v="0"/>
    <x v="325"/>
    <x v="22"/>
    <x v="7"/>
    <x v="8"/>
    <x v="4"/>
  </r>
  <r>
    <x v="7678"/>
    <x v="15430"/>
    <x v="13"/>
    <x v="4"/>
    <x v="71"/>
    <x v="1"/>
    <x v="338"/>
    <x v="30"/>
    <x v="37"/>
    <x v="12"/>
    <x v="13"/>
  </r>
  <r>
    <x v="12032"/>
    <x v="15431"/>
    <x v="8"/>
    <x v="4"/>
    <x v="53"/>
    <x v="1"/>
    <x v="256"/>
    <x v="0"/>
    <x v="25"/>
    <x v="2"/>
    <x v="10"/>
  </r>
  <r>
    <x v="8383"/>
    <x v="15432"/>
    <x v="8"/>
    <x v="4"/>
    <x v="53"/>
    <x v="0"/>
    <x v="224"/>
    <x v="5"/>
    <x v="14"/>
    <x v="5"/>
    <x v="8"/>
  </r>
  <r>
    <x v="12831"/>
    <x v="15433"/>
    <x v="8"/>
    <x v="4"/>
    <x v="53"/>
    <x v="0"/>
    <x v="257"/>
    <x v="28"/>
    <x v="11"/>
    <x v="11"/>
    <x v="6"/>
  </r>
  <r>
    <x v="8388"/>
    <x v="15434"/>
    <x v="8"/>
    <x v="4"/>
    <x v="53"/>
    <x v="0"/>
    <x v="224"/>
    <x v="5"/>
    <x v="14"/>
    <x v="5"/>
    <x v="8"/>
  </r>
  <r>
    <x v="1581"/>
    <x v="15435"/>
    <x v="8"/>
    <x v="4"/>
    <x v="53"/>
    <x v="0"/>
    <x v="320"/>
    <x v="28"/>
    <x v="11"/>
    <x v="11"/>
    <x v="6"/>
  </r>
  <r>
    <x v="1584"/>
    <x v="15436"/>
    <x v="8"/>
    <x v="4"/>
    <x v="53"/>
    <x v="1"/>
    <x v="256"/>
    <x v="0"/>
    <x v="25"/>
    <x v="2"/>
    <x v="10"/>
  </r>
  <r>
    <x v="1583"/>
    <x v="15437"/>
    <x v="8"/>
    <x v="4"/>
    <x v="53"/>
    <x v="0"/>
    <x v="257"/>
    <x v="28"/>
    <x v="11"/>
    <x v="11"/>
    <x v="6"/>
  </r>
  <r>
    <x v="11936"/>
    <x v="15438"/>
    <x v="8"/>
    <x v="4"/>
    <x v="53"/>
    <x v="1"/>
    <x v="256"/>
    <x v="0"/>
    <x v="25"/>
    <x v="2"/>
    <x v="10"/>
  </r>
  <r>
    <x v="8151"/>
    <x v="15439"/>
    <x v="8"/>
    <x v="4"/>
    <x v="53"/>
    <x v="0"/>
    <x v="383"/>
    <x v="28"/>
    <x v="11"/>
    <x v="11"/>
    <x v="6"/>
  </r>
  <r>
    <x v="12611"/>
    <x v="15440"/>
    <x v="8"/>
    <x v="4"/>
    <x v="53"/>
    <x v="0"/>
    <x v="384"/>
    <x v="28"/>
    <x v="11"/>
    <x v="11"/>
    <x v="6"/>
  </r>
  <r>
    <x v="8139"/>
    <x v="15441"/>
    <x v="8"/>
    <x v="4"/>
    <x v="53"/>
    <x v="0"/>
    <x v="383"/>
    <x v="28"/>
    <x v="11"/>
    <x v="11"/>
    <x v="6"/>
  </r>
  <r>
    <x v="12095"/>
    <x v="15442"/>
    <x v="8"/>
    <x v="4"/>
    <x v="53"/>
    <x v="0"/>
    <x v="124"/>
    <x v="28"/>
    <x v="11"/>
    <x v="11"/>
    <x v="6"/>
  </r>
  <r>
    <x v="7301"/>
    <x v="15443"/>
    <x v="8"/>
    <x v="4"/>
    <x v="53"/>
    <x v="0"/>
    <x v="175"/>
    <x v="28"/>
    <x v="11"/>
    <x v="11"/>
    <x v="6"/>
  </r>
  <r>
    <x v="11731"/>
    <x v="15444"/>
    <x v="8"/>
    <x v="4"/>
    <x v="53"/>
    <x v="0"/>
    <x v="175"/>
    <x v="28"/>
    <x v="11"/>
    <x v="11"/>
    <x v="6"/>
  </r>
  <r>
    <x v="11752"/>
    <x v="15445"/>
    <x v="8"/>
    <x v="4"/>
    <x v="53"/>
    <x v="1"/>
    <x v="124"/>
    <x v="28"/>
    <x v="11"/>
    <x v="11"/>
    <x v="6"/>
  </r>
  <r>
    <x v="14186"/>
    <x v="15446"/>
    <x v="8"/>
    <x v="4"/>
    <x v="53"/>
    <x v="0"/>
    <x v="260"/>
    <x v="28"/>
    <x v="11"/>
    <x v="11"/>
    <x v="6"/>
  </r>
  <r>
    <x v="12790"/>
    <x v="15447"/>
    <x v="8"/>
    <x v="4"/>
    <x v="53"/>
    <x v="0"/>
    <x v="260"/>
    <x v="28"/>
    <x v="11"/>
    <x v="11"/>
    <x v="6"/>
  </r>
  <r>
    <x v="12589"/>
    <x v="15448"/>
    <x v="8"/>
    <x v="4"/>
    <x v="53"/>
    <x v="0"/>
    <x v="260"/>
    <x v="28"/>
    <x v="11"/>
    <x v="11"/>
    <x v="6"/>
  </r>
  <r>
    <x v="12643"/>
    <x v="15449"/>
    <x v="8"/>
    <x v="4"/>
    <x v="53"/>
    <x v="0"/>
    <x v="260"/>
    <x v="28"/>
    <x v="11"/>
    <x v="11"/>
    <x v="6"/>
  </r>
  <r>
    <x v="2047"/>
    <x v="15450"/>
    <x v="8"/>
    <x v="4"/>
    <x v="53"/>
    <x v="0"/>
    <x v="111"/>
    <x v="6"/>
    <x v="15"/>
    <x v="5"/>
    <x v="8"/>
  </r>
  <r>
    <x v="12676"/>
    <x v="15451"/>
    <x v="8"/>
    <x v="4"/>
    <x v="53"/>
    <x v="0"/>
    <x v="132"/>
    <x v="6"/>
    <x v="15"/>
    <x v="5"/>
    <x v="8"/>
  </r>
  <r>
    <x v="11933"/>
    <x v="15452"/>
    <x v="8"/>
    <x v="4"/>
    <x v="53"/>
    <x v="0"/>
    <x v="132"/>
    <x v="6"/>
    <x v="15"/>
    <x v="5"/>
    <x v="8"/>
  </r>
  <r>
    <x v="12605"/>
    <x v="15453"/>
    <x v="8"/>
    <x v="4"/>
    <x v="53"/>
    <x v="1"/>
    <x v="132"/>
    <x v="6"/>
    <x v="15"/>
    <x v="5"/>
    <x v="8"/>
  </r>
  <r>
    <x v="12822"/>
    <x v="15454"/>
    <x v="8"/>
    <x v="4"/>
    <x v="53"/>
    <x v="1"/>
    <x v="132"/>
    <x v="6"/>
    <x v="15"/>
    <x v="5"/>
    <x v="8"/>
  </r>
  <r>
    <x v="12216"/>
    <x v="15455"/>
    <x v="8"/>
    <x v="4"/>
    <x v="53"/>
    <x v="0"/>
    <x v="132"/>
    <x v="6"/>
    <x v="15"/>
    <x v="5"/>
    <x v="8"/>
  </r>
  <r>
    <x v="12474"/>
    <x v="15456"/>
    <x v="8"/>
    <x v="4"/>
    <x v="53"/>
    <x v="1"/>
    <x v="132"/>
    <x v="6"/>
    <x v="15"/>
    <x v="5"/>
    <x v="8"/>
  </r>
  <r>
    <x v="14129"/>
    <x v="15457"/>
    <x v="8"/>
    <x v="4"/>
    <x v="53"/>
    <x v="0"/>
    <x v="132"/>
    <x v="6"/>
    <x v="15"/>
    <x v="5"/>
    <x v="8"/>
  </r>
  <r>
    <x v="12183"/>
    <x v="15458"/>
    <x v="8"/>
    <x v="4"/>
    <x v="53"/>
    <x v="0"/>
    <x v="132"/>
    <x v="6"/>
    <x v="15"/>
    <x v="5"/>
    <x v="8"/>
  </r>
  <r>
    <x v="12908"/>
    <x v="15459"/>
    <x v="8"/>
    <x v="4"/>
    <x v="53"/>
    <x v="1"/>
    <x v="132"/>
    <x v="6"/>
    <x v="15"/>
    <x v="5"/>
    <x v="8"/>
  </r>
  <r>
    <x v="12045"/>
    <x v="15460"/>
    <x v="8"/>
    <x v="4"/>
    <x v="53"/>
    <x v="1"/>
    <x v="130"/>
    <x v="7"/>
    <x v="21"/>
    <x v="2"/>
    <x v="10"/>
  </r>
  <r>
    <x v="12820"/>
    <x v="15461"/>
    <x v="8"/>
    <x v="4"/>
    <x v="53"/>
    <x v="1"/>
    <x v="130"/>
    <x v="7"/>
    <x v="21"/>
    <x v="2"/>
    <x v="10"/>
  </r>
  <r>
    <x v="7060"/>
    <x v="15462"/>
    <x v="8"/>
    <x v="4"/>
    <x v="53"/>
    <x v="1"/>
    <x v="132"/>
    <x v="6"/>
    <x v="15"/>
    <x v="5"/>
    <x v="8"/>
  </r>
  <r>
    <x v="12512"/>
    <x v="15463"/>
    <x v="8"/>
    <x v="4"/>
    <x v="53"/>
    <x v="0"/>
    <x v="132"/>
    <x v="6"/>
    <x v="15"/>
    <x v="5"/>
    <x v="8"/>
  </r>
  <r>
    <x v="12147"/>
    <x v="15464"/>
    <x v="8"/>
    <x v="4"/>
    <x v="53"/>
    <x v="1"/>
    <x v="132"/>
    <x v="6"/>
    <x v="15"/>
    <x v="5"/>
    <x v="8"/>
  </r>
  <r>
    <x v="8378"/>
    <x v="15465"/>
    <x v="8"/>
    <x v="4"/>
    <x v="54"/>
    <x v="0"/>
    <x v="132"/>
    <x v="6"/>
    <x v="15"/>
    <x v="5"/>
    <x v="8"/>
  </r>
  <r>
    <x v="12609"/>
    <x v="15466"/>
    <x v="8"/>
    <x v="4"/>
    <x v="53"/>
    <x v="1"/>
    <x v="132"/>
    <x v="6"/>
    <x v="15"/>
    <x v="5"/>
    <x v="8"/>
  </r>
  <r>
    <x v="12658"/>
    <x v="15467"/>
    <x v="8"/>
    <x v="4"/>
    <x v="53"/>
    <x v="1"/>
    <x v="132"/>
    <x v="6"/>
    <x v="15"/>
    <x v="5"/>
    <x v="8"/>
  </r>
  <r>
    <x v="12585"/>
    <x v="15468"/>
    <x v="8"/>
    <x v="4"/>
    <x v="53"/>
    <x v="1"/>
    <x v="141"/>
    <x v="6"/>
    <x v="15"/>
    <x v="5"/>
    <x v="8"/>
  </r>
  <r>
    <x v="11744"/>
    <x v="15469"/>
    <x v="8"/>
    <x v="4"/>
    <x v="53"/>
    <x v="0"/>
    <x v="372"/>
    <x v="6"/>
    <x v="15"/>
    <x v="5"/>
    <x v="8"/>
  </r>
  <r>
    <x v="12952"/>
    <x v="15470"/>
    <x v="8"/>
    <x v="4"/>
    <x v="53"/>
    <x v="0"/>
    <x v="372"/>
    <x v="6"/>
    <x v="15"/>
    <x v="5"/>
    <x v="8"/>
  </r>
  <r>
    <x v="8148"/>
    <x v="15471"/>
    <x v="8"/>
    <x v="4"/>
    <x v="53"/>
    <x v="1"/>
    <x v="372"/>
    <x v="6"/>
    <x v="15"/>
    <x v="5"/>
    <x v="8"/>
  </r>
  <r>
    <x v="12550"/>
    <x v="15472"/>
    <x v="8"/>
    <x v="4"/>
    <x v="53"/>
    <x v="1"/>
    <x v="156"/>
    <x v="5"/>
    <x v="14"/>
    <x v="5"/>
    <x v="8"/>
  </r>
  <r>
    <x v="12104"/>
    <x v="15473"/>
    <x v="8"/>
    <x v="4"/>
    <x v="54"/>
    <x v="0"/>
    <x v="141"/>
    <x v="6"/>
    <x v="15"/>
    <x v="5"/>
    <x v="8"/>
  </r>
  <r>
    <x v="12576"/>
    <x v="15474"/>
    <x v="8"/>
    <x v="4"/>
    <x v="53"/>
    <x v="0"/>
    <x v="141"/>
    <x v="6"/>
    <x v="15"/>
    <x v="5"/>
    <x v="8"/>
  </r>
  <r>
    <x v="12756"/>
    <x v="15475"/>
    <x v="8"/>
    <x v="4"/>
    <x v="53"/>
    <x v="0"/>
    <x v="141"/>
    <x v="6"/>
    <x v="15"/>
    <x v="5"/>
    <x v="8"/>
  </r>
  <r>
    <x v="12817"/>
    <x v="15476"/>
    <x v="8"/>
    <x v="4"/>
    <x v="53"/>
    <x v="0"/>
    <x v="141"/>
    <x v="6"/>
    <x v="15"/>
    <x v="5"/>
    <x v="8"/>
  </r>
  <r>
    <x v="11894"/>
    <x v="15477"/>
    <x v="8"/>
    <x v="4"/>
    <x v="53"/>
    <x v="1"/>
    <x v="141"/>
    <x v="6"/>
    <x v="15"/>
    <x v="5"/>
    <x v="8"/>
  </r>
  <r>
    <x v="11738"/>
    <x v="15478"/>
    <x v="8"/>
    <x v="4"/>
    <x v="53"/>
    <x v="0"/>
    <x v="141"/>
    <x v="6"/>
    <x v="15"/>
    <x v="5"/>
    <x v="8"/>
  </r>
  <r>
    <x v="12269"/>
    <x v="15479"/>
    <x v="8"/>
    <x v="4"/>
    <x v="53"/>
    <x v="0"/>
    <x v="144"/>
    <x v="5"/>
    <x v="14"/>
    <x v="5"/>
    <x v="8"/>
  </r>
  <r>
    <x v="2283"/>
    <x v="15480"/>
    <x v="8"/>
    <x v="4"/>
    <x v="53"/>
    <x v="0"/>
    <x v="144"/>
    <x v="5"/>
    <x v="14"/>
    <x v="5"/>
    <x v="8"/>
  </r>
  <r>
    <x v="11938"/>
    <x v="15481"/>
    <x v="8"/>
    <x v="4"/>
    <x v="53"/>
    <x v="1"/>
    <x v="142"/>
    <x v="5"/>
    <x v="14"/>
    <x v="5"/>
    <x v="8"/>
  </r>
  <r>
    <x v="11939"/>
    <x v="15482"/>
    <x v="8"/>
    <x v="4"/>
    <x v="53"/>
    <x v="1"/>
    <x v="142"/>
    <x v="5"/>
    <x v="14"/>
    <x v="5"/>
    <x v="8"/>
  </r>
  <r>
    <x v="11966"/>
    <x v="15483"/>
    <x v="8"/>
    <x v="4"/>
    <x v="53"/>
    <x v="0"/>
    <x v="152"/>
    <x v="23"/>
    <x v="16"/>
    <x v="5"/>
    <x v="8"/>
  </r>
  <r>
    <x v="12772"/>
    <x v="15484"/>
    <x v="8"/>
    <x v="4"/>
    <x v="53"/>
    <x v="1"/>
    <x v="151"/>
    <x v="23"/>
    <x v="16"/>
    <x v="5"/>
    <x v="8"/>
  </r>
  <r>
    <x v="12670"/>
    <x v="15485"/>
    <x v="8"/>
    <x v="4"/>
    <x v="53"/>
    <x v="0"/>
    <x v="156"/>
    <x v="5"/>
    <x v="14"/>
    <x v="5"/>
    <x v="8"/>
  </r>
  <r>
    <x v="12078"/>
    <x v="15486"/>
    <x v="8"/>
    <x v="4"/>
    <x v="53"/>
    <x v="0"/>
    <x v="158"/>
    <x v="5"/>
    <x v="14"/>
    <x v="5"/>
    <x v="8"/>
  </r>
  <r>
    <x v="12891"/>
    <x v="15487"/>
    <x v="8"/>
    <x v="4"/>
    <x v="53"/>
    <x v="0"/>
    <x v="158"/>
    <x v="5"/>
    <x v="14"/>
    <x v="5"/>
    <x v="8"/>
  </r>
  <r>
    <x v="12343"/>
    <x v="15488"/>
    <x v="8"/>
    <x v="4"/>
    <x v="53"/>
    <x v="1"/>
    <x v="158"/>
    <x v="5"/>
    <x v="14"/>
    <x v="5"/>
    <x v="8"/>
  </r>
  <r>
    <x v="12799"/>
    <x v="15489"/>
    <x v="8"/>
    <x v="4"/>
    <x v="53"/>
    <x v="1"/>
    <x v="158"/>
    <x v="5"/>
    <x v="14"/>
    <x v="5"/>
    <x v="8"/>
  </r>
  <r>
    <x v="12070"/>
    <x v="15490"/>
    <x v="8"/>
    <x v="4"/>
    <x v="53"/>
    <x v="1"/>
    <x v="158"/>
    <x v="5"/>
    <x v="14"/>
    <x v="5"/>
    <x v="8"/>
  </r>
  <r>
    <x v="4"/>
    <x v="15491"/>
    <x v="8"/>
    <x v="4"/>
    <x v="53"/>
    <x v="0"/>
    <x v="164"/>
    <x v="6"/>
    <x v="15"/>
    <x v="5"/>
    <x v="8"/>
  </r>
  <r>
    <x v="12025"/>
    <x v="15492"/>
    <x v="8"/>
    <x v="4"/>
    <x v="53"/>
    <x v="1"/>
    <x v="164"/>
    <x v="6"/>
    <x v="15"/>
    <x v="5"/>
    <x v="8"/>
  </r>
  <r>
    <x v="12579"/>
    <x v="15493"/>
    <x v="8"/>
    <x v="4"/>
    <x v="53"/>
    <x v="0"/>
    <x v="132"/>
    <x v="6"/>
    <x v="15"/>
    <x v="5"/>
    <x v="8"/>
  </r>
  <r>
    <x v="12780"/>
    <x v="15494"/>
    <x v="8"/>
    <x v="4"/>
    <x v="53"/>
    <x v="1"/>
    <x v="163"/>
    <x v="6"/>
    <x v="15"/>
    <x v="5"/>
    <x v="8"/>
  </r>
  <r>
    <x v="12785"/>
    <x v="15495"/>
    <x v="8"/>
    <x v="4"/>
    <x v="53"/>
    <x v="0"/>
    <x v="163"/>
    <x v="6"/>
    <x v="15"/>
    <x v="5"/>
    <x v="8"/>
  </r>
  <r>
    <x v="12804"/>
    <x v="15496"/>
    <x v="8"/>
    <x v="4"/>
    <x v="53"/>
    <x v="0"/>
    <x v="223"/>
    <x v="5"/>
    <x v="14"/>
    <x v="5"/>
    <x v="8"/>
  </r>
  <r>
    <x v="11847"/>
    <x v="15497"/>
    <x v="8"/>
    <x v="4"/>
    <x v="53"/>
    <x v="1"/>
    <x v="223"/>
    <x v="5"/>
    <x v="14"/>
    <x v="5"/>
    <x v="8"/>
  </r>
  <r>
    <x v="11848"/>
    <x v="15498"/>
    <x v="8"/>
    <x v="4"/>
    <x v="53"/>
    <x v="1"/>
    <x v="223"/>
    <x v="5"/>
    <x v="14"/>
    <x v="5"/>
    <x v="8"/>
  </r>
  <r>
    <x v="8204"/>
    <x v="15499"/>
    <x v="8"/>
    <x v="4"/>
    <x v="53"/>
    <x v="0"/>
    <x v="234"/>
    <x v="5"/>
    <x v="14"/>
    <x v="5"/>
    <x v="8"/>
  </r>
  <r>
    <x v="12686"/>
    <x v="15500"/>
    <x v="8"/>
    <x v="4"/>
    <x v="53"/>
    <x v="1"/>
    <x v="248"/>
    <x v="5"/>
    <x v="14"/>
    <x v="5"/>
    <x v="8"/>
  </r>
  <r>
    <x v="7678"/>
    <x v="15501"/>
    <x v="13"/>
    <x v="4"/>
    <x v="71"/>
    <x v="1"/>
    <x v="338"/>
    <x v="30"/>
    <x v="37"/>
    <x v="12"/>
    <x v="13"/>
  </r>
  <r>
    <x v="12097"/>
    <x v="15502"/>
    <x v="8"/>
    <x v="4"/>
    <x v="53"/>
    <x v="1"/>
    <x v="254"/>
    <x v="5"/>
    <x v="14"/>
    <x v="5"/>
    <x v="8"/>
  </r>
  <r>
    <x v="12391"/>
    <x v="15503"/>
    <x v="8"/>
    <x v="4"/>
    <x v="53"/>
    <x v="0"/>
    <x v="254"/>
    <x v="5"/>
    <x v="14"/>
    <x v="5"/>
    <x v="8"/>
  </r>
  <r>
    <x v="11728"/>
    <x v="15504"/>
    <x v="8"/>
    <x v="4"/>
    <x v="53"/>
    <x v="0"/>
    <x v="254"/>
    <x v="5"/>
    <x v="14"/>
    <x v="5"/>
    <x v="8"/>
  </r>
  <r>
    <x v="12718"/>
    <x v="15505"/>
    <x v="8"/>
    <x v="4"/>
    <x v="53"/>
    <x v="1"/>
    <x v="254"/>
    <x v="5"/>
    <x v="14"/>
    <x v="5"/>
    <x v="8"/>
  </r>
  <r>
    <x v="12868"/>
    <x v="15506"/>
    <x v="8"/>
    <x v="4"/>
    <x v="53"/>
    <x v="0"/>
    <x v="298"/>
    <x v="5"/>
    <x v="14"/>
    <x v="5"/>
    <x v="8"/>
  </r>
  <r>
    <x v="12357"/>
    <x v="15507"/>
    <x v="8"/>
    <x v="4"/>
    <x v="53"/>
    <x v="0"/>
    <x v="298"/>
    <x v="5"/>
    <x v="14"/>
    <x v="5"/>
    <x v="8"/>
  </r>
  <r>
    <x v="8386"/>
    <x v="15508"/>
    <x v="8"/>
    <x v="4"/>
    <x v="53"/>
    <x v="0"/>
    <x v="300"/>
    <x v="6"/>
    <x v="15"/>
    <x v="5"/>
    <x v="8"/>
  </r>
  <r>
    <x v="12855"/>
    <x v="15509"/>
    <x v="8"/>
    <x v="4"/>
    <x v="53"/>
    <x v="0"/>
    <x v="310"/>
    <x v="5"/>
    <x v="14"/>
    <x v="5"/>
    <x v="8"/>
  </r>
  <r>
    <x v="12026"/>
    <x v="15510"/>
    <x v="8"/>
    <x v="4"/>
    <x v="53"/>
    <x v="0"/>
    <x v="310"/>
    <x v="5"/>
    <x v="14"/>
    <x v="5"/>
    <x v="8"/>
  </r>
  <r>
    <x v="7303"/>
    <x v="15511"/>
    <x v="8"/>
    <x v="4"/>
    <x v="53"/>
    <x v="0"/>
    <x v="317"/>
    <x v="5"/>
    <x v="14"/>
    <x v="5"/>
    <x v="8"/>
  </r>
  <r>
    <x v="12752"/>
    <x v="15512"/>
    <x v="8"/>
    <x v="4"/>
    <x v="53"/>
    <x v="0"/>
    <x v="317"/>
    <x v="5"/>
    <x v="14"/>
    <x v="5"/>
    <x v="8"/>
  </r>
  <r>
    <x v="1573"/>
    <x v="15513"/>
    <x v="8"/>
    <x v="4"/>
    <x v="53"/>
    <x v="1"/>
    <x v="323"/>
    <x v="6"/>
    <x v="15"/>
    <x v="5"/>
    <x v="8"/>
  </r>
  <r>
    <x v="12870"/>
    <x v="15514"/>
    <x v="8"/>
    <x v="4"/>
    <x v="53"/>
    <x v="0"/>
    <x v="324"/>
    <x v="6"/>
    <x v="15"/>
    <x v="5"/>
    <x v="8"/>
  </r>
  <r>
    <x v="11754"/>
    <x v="15515"/>
    <x v="8"/>
    <x v="4"/>
    <x v="53"/>
    <x v="1"/>
    <x v="324"/>
    <x v="6"/>
    <x v="15"/>
    <x v="5"/>
    <x v="8"/>
  </r>
  <r>
    <x v="12331"/>
    <x v="15516"/>
    <x v="8"/>
    <x v="4"/>
    <x v="53"/>
    <x v="0"/>
    <x v="301"/>
    <x v="6"/>
    <x v="15"/>
    <x v="5"/>
    <x v="8"/>
  </r>
  <r>
    <x v="12188"/>
    <x v="15517"/>
    <x v="8"/>
    <x v="4"/>
    <x v="53"/>
    <x v="0"/>
    <x v="301"/>
    <x v="6"/>
    <x v="15"/>
    <x v="5"/>
    <x v="8"/>
  </r>
  <r>
    <x v="11751"/>
    <x v="15518"/>
    <x v="8"/>
    <x v="4"/>
    <x v="53"/>
    <x v="0"/>
    <x v="323"/>
    <x v="6"/>
    <x v="15"/>
    <x v="5"/>
    <x v="8"/>
  </r>
  <r>
    <x v="11747"/>
    <x v="15519"/>
    <x v="8"/>
    <x v="4"/>
    <x v="53"/>
    <x v="0"/>
    <x v="323"/>
    <x v="6"/>
    <x v="15"/>
    <x v="5"/>
    <x v="8"/>
  </r>
  <r>
    <x v="12537"/>
    <x v="15520"/>
    <x v="8"/>
    <x v="4"/>
    <x v="53"/>
    <x v="0"/>
    <x v="372"/>
    <x v="6"/>
    <x v="15"/>
    <x v="5"/>
    <x v="8"/>
  </r>
  <r>
    <x v="11745"/>
    <x v="15521"/>
    <x v="8"/>
    <x v="4"/>
    <x v="53"/>
    <x v="1"/>
    <x v="372"/>
    <x v="6"/>
    <x v="15"/>
    <x v="5"/>
    <x v="8"/>
  </r>
  <r>
    <x v="12432"/>
    <x v="15522"/>
    <x v="8"/>
    <x v="4"/>
    <x v="53"/>
    <x v="0"/>
    <x v="372"/>
    <x v="6"/>
    <x v="15"/>
    <x v="5"/>
    <x v="8"/>
  </r>
  <r>
    <x v="11770"/>
    <x v="15523"/>
    <x v="8"/>
    <x v="4"/>
    <x v="53"/>
    <x v="0"/>
    <x v="372"/>
    <x v="6"/>
    <x v="15"/>
    <x v="5"/>
    <x v="8"/>
  </r>
  <r>
    <x v="11894"/>
    <x v="15524"/>
    <x v="8"/>
    <x v="4"/>
    <x v="53"/>
    <x v="1"/>
    <x v="372"/>
    <x v="6"/>
    <x v="15"/>
    <x v="5"/>
    <x v="8"/>
  </r>
  <r>
    <x v="6882"/>
    <x v="15525"/>
    <x v="8"/>
    <x v="4"/>
    <x v="53"/>
    <x v="1"/>
    <x v="372"/>
    <x v="6"/>
    <x v="15"/>
    <x v="5"/>
    <x v="8"/>
  </r>
  <r>
    <x v="12934"/>
    <x v="15526"/>
    <x v="8"/>
    <x v="4"/>
    <x v="53"/>
    <x v="1"/>
    <x v="372"/>
    <x v="6"/>
    <x v="15"/>
    <x v="5"/>
    <x v="8"/>
  </r>
  <r>
    <x v="11857"/>
    <x v="15527"/>
    <x v="8"/>
    <x v="4"/>
    <x v="53"/>
    <x v="0"/>
    <x v="372"/>
    <x v="6"/>
    <x v="15"/>
    <x v="5"/>
    <x v="8"/>
  </r>
  <r>
    <x v="12217"/>
    <x v="15528"/>
    <x v="8"/>
    <x v="4"/>
    <x v="53"/>
    <x v="1"/>
    <x v="372"/>
    <x v="6"/>
    <x v="15"/>
    <x v="5"/>
    <x v="8"/>
  </r>
  <r>
    <x v="11884"/>
    <x v="15529"/>
    <x v="8"/>
    <x v="4"/>
    <x v="53"/>
    <x v="1"/>
    <x v="372"/>
    <x v="6"/>
    <x v="15"/>
    <x v="5"/>
    <x v="8"/>
  </r>
  <r>
    <x v="12293"/>
    <x v="15530"/>
    <x v="8"/>
    <x v="4"/>
    <x v="53"/>
    <x v="1"/>
    <x v="372"/>
    <x v="6"/>
    <x v="15"/>
    <x v="5"/>
    <x v="8"/>
  </r>
  <r>
    <x v="12880"/>
    <x v="15531"/>
    <x v="8"/>
    <x v="4"/>
    <x v="53"/>
    <x v="0"/>
    <x v="372"/>
    <x v="6"/>
    <x v="15"/>
    <x v="5"/>
    <x v="8"/>
  </r>
  <r>
    <x v="12028"/>
    <x v="15532"/>
    <x v="8"/>
    <x v="4"/>
    <x v="53"/>
    <x v="1"/>
    <x v="372"/>
    <x v="6"/>
    <x v="15"/>
    <x v="5"/>
    <x v="8"/>
  </r>
  <r>
    <x v="12489"/>
    <x v="15533"/>
    <x v="8"/>
    <x v="4"/>
    <x v="53"/>
    <x v="0"/>
    <x v="379"/>
    <x v="6"/>
    <x v="15"/>
    <x v="5"/>
    <x v="8"/>
  </r>
  <r>
    <x v="12001"/>
    <x v="15534"/>
    <x v="8"/>
    <x v="4"/>
    <x v="53"/>
    <x v="1"/>
    <x v="379"/>
    <x v="6"/>
    <x v="15"/>
    <x v="5"/>
    <x v="8"/>
  </r>
  <r>
    <x v="11783"/>
    <x v="15535"/>
    <x v="8"/>
    <x v="4"/>
    <x v="53"/>
    <x v="1"/>
    <x v="379"/>
    <x v="6"/>
    <x v="15"/>
    <x v="5"/>
    <x v="8"/>
  </r>
  <r>
    <x v="12841"/>
    <x v="15536"/>
    <x v="8"/>
    <x v="4"/>
    <x v="53"/>
    <x v="0"/>
    <x v="188"/>
    <x v="23"/>
    <x v="16"/>
    <x v="5"/>
    <x v="8"/>
  </r>
  <r>
    <x v="12841"/>
    <x v="15537"/>
    <x v="8"/>
    <x v="4"/>
    <x v="53"/>
    <x v="0"/>
    <x v="189"/>
    <x v="23"/>
    <x v="16"/>
    <x v="5"/>
    <x v="8"/>
  </r>
  <r>
    <x v="11961"/>
    <x v="15538"/>
    <x v="8"/>
    <x v="4"/>
    <x v="53"/>
    <x v="0"/>
    <x v="187"/>
    <x v="23"/>
    <x v="16"/>
    <x v="5"/>
    <x v="8"/>
  </r>
  <r>
    <x v="12749"/>
    <x v="15539"/>
    <x v="8"/>
    <x v="4"/>
    <x v="53"/>
    <x v="1"/>
    <x v="192"/>
    <x v="23"/>
    <x v="16"/>
    <x v="5"/>
    <x v="8"/>
  </r>
  <r>
    <x v="7678"/>
    <x v="15540"/>
    <x v="13"/>
    <x v="4"/>
    <x v="71"/>
    <x v="1"/>
    <x v="338"/>
    <x v="30"/>
    <x v="37"/>
    <x v="12"/>
    <x v="13"/>
  </r>
  <r>
    <x v="11445"/>
    <x v="15541"/>
    <x v="8"/>
    <x v="4"/>
    <x v="53"/>
    <x v="0"/>
    <x v="184"/>
    <x v="23"/>
    <x v="16"/>
    <x v="5"/>
    <x v="8"/>
  </r>
  <r>
    <x v="12637"/>
    <x v="15542"/>
    <x v="8"/>
    <x v="4"/>
    <x v="53"/>
    <x v="0"/>
    <x v="147"/>
    <x v="28"/>
    <x v="11"/>
    <x v="11"/>
    <x v="6"/>
  </r>
  <r>
    <x v="12757"/>
    <x v="15543"/>
    <x v="8"/>
    <x v="4"/>
    <x v="53"/>
    <x v="0"/>
    <x v="271"/>
    <x v="28"/>
    <x v="11"/>
    <x v="11"/>
    <x v="6"/>
  </r>
  <r>
    <x v="7518"/>
    <x v="15544"/>
    <x v="8"/>
    <x v="4"/>
    <x v="53"/>
    <x v="0"/>
    <x v="271"/>
    <x v="28"/>
    <x v="11"/>
    <x v="11"/>
    <x v="6"/>
  </r>
  <r>
    <x v="12765"/>
    <x v="15545"/>
    <x v="8"/>
    <x v="4"/>
    <x v="53"/>
    <x v="0"/>
    <x v="271"/>
    <x v="28"/>
    <x v="11"/>
    <x v="11"/>
    <x v="6"/>
  </r>
  <r>
    <x v="7459"/>
    <x v="15546"/>
    <x v="8"/>
    <x v="4"/>
    <x v="53"/>
    <x v="0"/>
    <x v="341"/>
    <x v="28"/>
    <x v="11"/>
    <x v="11"/>
    <x v="6"/>
  </r>
  <r>
    <x v="7979"/>
    <x v="15547"/>
    <x v="8"/>
    <x v="4"/>
    <x v="53"/>
    <x v="0"/>
    <x v="341"/>
    <x v="28"/>
    <x v="11"/>
    <x v="11"/>
    <x v="6"/>
  </r>
  <r>
    <x v="12212"/>
    <x v="15548"/>
    <x v="8"/>
    <x v="4"/>
    <x v="53"/>
    <x v="1"/>
    <x v="341"/>
    <x v="28"/>
    <x v="11"/>
    <x v="11"/>
    <x v="6"/>
  </r>
  <r>
    <x v="12178"/>
    <x v="15549"/>
    <x v="8"/>
    <x v="4"/>
    <x v="53"/>
    <x v="0"/>
    <x v="387"/>
    <x v="28"/>
    <x v="11"/>
    <x v="11"/>
    <x v="6"/>
  </r>
  <r>
    <x v="11760"/>
    <x v="15550"/>
    <x v="8"/>
    <x v="4"/>
    <x v="53"/>
    <x v="1"/>
    <x v="386"/>
    <x v="28"/>
    <x v="11"/>
    <x v="11"/>
    <x v="6"/>
  </r>
  <r>
    <x v="11678"/>
    <x v="15551"/>
    <x v="8"/>
    <x v="4"/>
    <x v="53"/>
    <x v="0"/>
    <x v="387"/>
    <x v="28"/>
    <x v="11"/>
    <x v="11"/>
    <x v="6"/>
  </r>
  <r>
    <x v="9221"/>
    <x v="15552"/>
    <x v="8"/>
    <x v="4"/>
    <x v="53"/>
    <x v="0"/>
    <x v="117"/>
    <x v="4"/>
    <x v="8"/>
    <x v="7"/>
    <x v="5"/>
  </r>
  <r>
    <x v="12490"/>
    <x v="15553"/>
    <x v="8"/>
    <x v="4"/>
    <x v="53"/>
    <x v="1"/>
    <x v="25"/>
    <x v="18"/>
    <x v="20"/>
    <x v="4"/>
    <x v="9"/>
  </r>
  <r>
    <x v="12321"/>
    <x v="15554"/>
    <x v="8"/>
    <x v="4"/>
    <x v="53"/>
    <x v="0"/>
    <x v="23"/>
    <x v="18"/>
    <x v="20"/>
    <x v="4"/>
    <x v="9"/>
  </r>
  <r>
    <x v="8118"/>
    <x v="15555"/>
    <x v="8"/>
    <x v="4"/>
    <x v="53"/>
    <x v="0"/>
    <x v="25"/>
    <x v="18"/>
    <x v="20"/>
    <x v="4"/>
    <x v="9"/>
  </r>
  <r>
    <x v="8161"/>
    <x v="15556"/>
    <x v="8"/>
    <x v="4"/>
    <x v="53"/>
    <x v="0"/>
    <x v="29"/>
    <x v="18"/>
    <x v="20"/>
    <x v="4"/>
    <x v="9"/>
  </r>
  <r>
    <x v="8211"/>
    <x v="15557"/>
    <x v="8"/>
    <x v="4"/>
    <x v="53"/>
    <x v="1"/>
    <x v="26"/>
    <x v="18"/>
    <x v="20"/>
    <x v="4"/>
    <x v="9"/>
  </r>
  <r>
    <x v="11836"/>
    <x v="15558"/>
    <x v="8"/>
    <x v="4"/>
    <x v="53"/>
    <x v="0"/>
    <x v="28"/>
    <x v="18"/>
    <x v="20"/>
    <x v="4"/>
    <x v="9"/>
  </r>
  <r>
    <x v="11865"/>
    <x v="15559"/>
    <x v="8"/>
    <x v="4"/>
    <x v="53"/>
    <x v="0"/>
    <x v="29"/>
    <x v="18"/>
    <x v="20"/>
    <x v="4"/>
    <x v="9"/>
  </r>
  <r>
    <x v="11829"/>
    <x v="15560"/>
    <x v="8"/>
    <x v="4"/>
    <x v="53"/>
    <x v="0"/>
    <x v="23"/>
    <x v="18"/>
    <x v="20"/>
    <x v="4"/>
    <x v="9"/>
  </r>
  <r>
    <x v="12787"/>
    <x v="15561"/>
    <x v="8"/>
    <x v="4"/>
    <x v="53"/>
    <x v="0"/>
    <x v="296"/>
    <x v="18"/>
    <x v="20"/>
    <x v="4"/>
    <x v="9"/>
  </r>
  <r>
    <x v="8209"/>
    <x v="15562"/>
    <x v="8"/>
    <x v="4"/>
    <x v="53"/>
    <x v="1"/>
    <x v="329"/>
    <x v="18"/>
    <x v="20"/>
    <x v="4"/>
    <x v="9"/>
  </r>
  <r>
    <x v="12422"/>
    <x v="15563"/>
    <x v="8"/>
    <x v="4"/>
    <x v="53"/>
    <x v="1"/>
    <x v="326"/>
    <x v="18"/>
    <x v="20"/>
    <x v="4"/>
    <x v="9"/>
  </r>
  <r>
    <x v="11866"/>
    <x v="15564"/>
    <x v="6"/>
    <x v="4"/>
    <x v="35"/>
    <x v="0"/>
    <x v="330"/>
    <x v="18"/>
    <x v="20"/>
    <x v="4"/>
    <x v="9"/>
  </r>
  <r>
    <x v="12839"/>
    <x v="15565"/>
    <x v="8"/>
    <x v="4"/>
    <x v="53"/>
    <x v="0"/>
    <x v="328"/>
    <x v="18"/>
    <x v="20"/>
    <x v="4"/>
    <x v="9"/>
  </r>
  <r>
    <x v="8160"/>
    <x v="15566"/>
    <x v="8"/>
    <x v="4"/>
    <x v="53"/>
    <x v="1"/>
    <x v="328"/>
    <x v="18"/>
    <x v="20"/>
    <x v="4"/>
    <x v="9"/>
  </r>
  <r>
    <x v="11677"/>
    <x v="15567"/>
    <x v="8"/>
    <x v="4"/>
    <x v="53"/>
    <x v="0"/>
    <x v="328"/>
    <x v="18"/>
    <x v="20"/>
    <x v="4"/>
    <x v="9"/>
  </r>
  <r>
    <x v="11868"/>
    <x v="15568"/>
    <x v="8"/>
    <x v="4"/>
    <x v="53"/>
    <x v="1"/>
    <x v="149"/>
    <x v="18"/>
    <x v="20"/>
    <x v="4"/>
    <x v="9"/>
  </r>
  <r>
    <x v="12223"/>
    <x v="15569"/>
    <x v="8"/>
    <x v="4"/>
    <x v="53"/>
    <x v="0"/>
    <x v="149"/>
    <x v="18"/>
    <x v="20"/>
    <x v="4"/>
    <x v="9"/>
  </r>
  <r>
    <x v="12486"/>
    <x v="15570"/>
    <x v="8"/>
    <x v="4"/>
    <x v="53"/>
    <x v="0"/>
    <x v="149"/>
    <x v="18"/>
    <x v="20"/>
    <x v="4"/>
    <x v="9"/>
  </r>
  <r>
    <x v="8319"/>
    <x v="15571"/>
    <x v="8"/>
    <x v="4"/>
    <x v="53"/>
    <x v="1"/>
    <x v="149"/>
    <x v="18"/>
    <x v="20"/>
    <x v="4"/>
    <x v="9"/>
  </r>
  <r>
    <x v="12201"/>
    <x v="15572"/>
    <x v="8"/>
    <x v="4"/>
    <x v="53"/>
    <x v="0"/>
    <x v="17"/>
    <x v="18"/>
    <x v="20"/>
    <x v="4"/>
    <x v="9"/>
  </r>
  <r>
    <x v="490"/>
    <x v="15573"/>
    <x v="8"/>
    <x v="4"/>
    <x v="53"/>
    <x v="0"/>
    <x v="17"/>
    <x v="18"/>
    <x v="20"/>
    <x v="4"/>
    <x v="9"/>
  </r>
  <r>
    <x v="12927"/>
    <x v="15574"/>
    <x v="8"/>
    <x v="4"/>
    <x v="53"/>
    <x v="0"/>
    <x v="17"/>
    <x v="18"/>
    <x v="20"/>
    <x v="4"/>
    <x v="9"/>
  </r>
  <r>
    <x v="12085"/>
    <x v="15575"/>
    <x v="8"/>
    <x v="4"/>
    <x v="53"/>
    <x v="0"/>
    <x v="17"/>
    <x v="18"/>
    <x v="20"/>
    <x v="4"/>
    <x v="9"/>
  </r>
  <r>
    <x v="12495"/>
    <x v="15576"/>
    <x v="8"/>
    <x v="4"/>
    <x v="53"/>
    <x v="0"/>
    <x v="17"/>
    <x v="18"/>
    <x v="20"/>
    <x v="4"/>
    <x v="9"/>
  </r>
  <r>
    <x v="12447"/>
    <x v="15577"/>
    <x v="8"/>
    <x v="4"/>
    <x v="53"/>
    <x v="0"/>
    <x v="17"/>
    <x v="18"/>
    <x v="20"/>
    <x v="4"/>
    <x v="9"/>
  </r>
  <r>
    <x v="8302"/>
    <x v="15578"/>
    <x v="8"/>
    <x v="4"/>
    <x v="53"/>
    <x v="0"/>
    <x v="17"/>
    <x v="18"/>
    <x v="20"/>
    <x v="4"/>
    <x v="9"/>
  </r>
  <r>
    <x v="12690"/>
    <x v="15579"/>
    <x v="8"/>
    <x v="4"/>
    <x v="53"/>
    <x v="0"/>
    <x v="17"/>
    <x v="18"/>
    <x v="20"/>
    <x v="4"/>
    <x v="9"/>
  </r>
  <r>
    <x v="12817"/>
    <x v="15580"/>
    <x v="8"/>
    <x v="4"/>
    <x v="53"/>
    <x v="0"/>
    <x v="17"/>
    <x v="18"/>
    <x v="20"/>
    <x v="4"/>
    <x v="9"/>
  </r>
  <r>
    <x v="7926"/>
    <x v="15581"/>
    <x v="8"/>
    <x v="4"/>
    <x v="53"/>
    <x v="0"/>
    <x v="18"/>
    <x v="18"/>
    <x v="20"/>
    <x v="4"/>
    <x v="9"/>
  </r>
  <r>
    <x v="8231"/>
    <x v="15582"/>
    <x v="8"/>
    <x v="4"/>
    <x v="53"/>
    <x v="0"/>
    <x v="299"/>
    <x v="18"/>
    <x v="20"/>
    <x v="4"/>
    <x v="9"/>
  </r>
  <r>
    <x v="12805"/>
    <x v="15583"/>
    <x v="8"/>
    <x v="4"/>
    <x v="53"/>
    <x v="1"/>
    <x v="18"/>
    <x v="18"/>
    <x v="20"/>
    <x v="4"/>
    <x v="9"/>
  </r>
  <r>
    <x v="11759"/>
    <x v="15584"/>
    <x v="8"/>
    <x v="4"/>
    <x v="53"/>
    <x v="0"/>
    <x v="18"/>
    <x v="18"/>
    <x v="20"/>
    <x v="4"/>
    <x v="9"/>
  </r>
  <r>
    <x v="8133"/>
    <x v="15585"/>
    <x v="8"/>
    <x v="4"/>
    <x v="53"/>
    <x v="0"/>
    <x v="18"/>
    <x v="18"/>
    <x v="20"/>
    <x v="4"/>
    <x v="9"/>
  </r>
  <r>
    <x v="12281"/>
    <x v="15586"/>
    <x v="8"/>
    <x v="4"/>
    <x v="53"/>
    <x v="1"/>
    <x v="389"/>
    <x v="18"/>
    <x v="20"/>
    <x v="4"/>
    <x v="9"/>
  </r>
  <r>
    <x v="11863"/>
    <x v="15587"/>
    <x v="8"/>
    <x v="4"/>
    <x v="53"/>
    <x v="0"/>
    <x v="389"/>
    <x v="18"/>
    <x v="20"/>
    <x v="4"/>
    <x v="9"/>
  </r>
  <r>
    <x v="12920"/>
    <x v="15588"/>
    <x v="8"/>
    <x v="4"/>
    <x v="53"/>
    <x v="0"/>
    <x v="299"/>
    <x v="18"/>
    <x v="20"/>
    <x v="4"/>
    <x v="9"/>
  </r>
  <r>
    <x v="11864"/>
    <x v="15589"/>
    <x v="8"/>
    <x v="4"/>
    <x v="53"/>
    <x v="0"/>
    <x v="299"/>
    <x v="18"/>
    <x v="20"/>
    <x v="4"/>
    <x v="9"/>
  </r>
  <r>
    <x v="12084"/>
    <x v="15590"/>
    <x v="8"/>
    <x v="4"/>
    <x v="53"/>
    <x v="0"/>
    <x v="299"/>
    <x v="18"/>
    <x v="20"/>
    <x v="4"/>
    <x v="9"/>
  </r>
  <r>
    <x v="12548"/>
    <x v="15591"/>
    <x v="8"/>
    <x v="4"/>
    <x v="53"/>
    <x v="0"/>
    <x v="120"/>
    <x v="22"/>
    <x v="7"/>
    <x v="8"/>
    <x v="4"/>
  </r>
  <r>
    <x v="12573"/>
    <x v="15592"/>
    <x v="8"/>
    <x v="4"/>
    <x v="53"/>
    <x v="0"/>
    <x v="120"/>
    <x v="22"/>
    <x v="7"/>
    <x v="8"/>
    <x v="4"/>
  </r>
  <r>
    <x v="8300"/>
    <x v="15593"/>
    <x v="8"/>
    <x v="4"/>
    <x v="54"/>
    <x v="0"/>
    <x v="120"/>
    <x v="22"/>
    <x v="7"/>
    <x v="8"/>
    <x v="4"/>
  </r>
  <r>
    <x v="1637"/>
    <x v="15594"/>
    <x v="8"/>
    <x v="4"/>
    <x v="53"/>
    <x v="0"/>
    <x v="120"/>
    <x v="22"/>
    <x v="7"/>
    <x v="8"/>
    <x v="4"/>
  </r>
  <r>
    <x v="12483"/>
    <x v="15595"/>
    <x v="8"/>
    <x v="4"/>
    <x v="53"/>
    <x v="0"/>
    <x v="123"/>
    <x v="22"/>
    <x v="7"/>
    <x v="8"/>
    <x v="4"/>
  </r>
  <r>
    <x v="12650"/>
    <x v="15596"/>
    <x v="8"/>
    <x v="4"/>
    <x v="53"/>
    <x v="0"/>
    <x v="123"/>
    <x v="22"/>
    <x v="7"/>
    <x v="8"/>
    <x v="4"/>
  </r>
  <r>
    <x v="7920"/>
    <x v="15597"/>
    <x v="8"/>
    <x v="4"/>
    <x v="53"/>
    <x v="1"/>
    <x v="123"/>
    <x v="22"/>
    <x v="7"/>
    <x v="8"/>
    <x v="4"/>
  </r>
  <r>
    <x v="12827"/>
    <x v="15598"/>
    <x v="8"/>
    <x v="4"/>
    <x v="53"/>
    <x v="0"/>
    <x v="123"/>
    <x v="22"/>
    <x v="7"/>
    <x v="8"/>
    <x v="4"/>
  </r>
  <r>
    <x v="11442"/>
    <x v="15599"/>
    <x v="8"/>
    <x v="4"/>
    <x v="53"/>
    <x v="0"/>
    <x v="149"/>
    <x v="18"/>
    <x v="20"/>
    <x v="4"/>
    <x v="9"/>
  </r>
  <r>
    <x v="12621"/>
    <x v="15600"/>
    <x v="8"/>
    <x v="4"/>
    <x v="53"/>
    <x v="0"/>
    <x v="149"/>
    <x v="18"/>
    <x v="20"/>
    <x v="4"/>
    <x v="9"/>
  </r>
  <r>
    <x v="8456"/>
    <x v="15601"/>
    <x v="8"/>
    <x v="4"/>
    <x v="53"/>
    <x v="0"/>
    <x v="149"/>
    <x v="18"/>
    <x v="20"/>
    <x v="4"/>
    <x v="9"/>
  </r>
  <r>
    <x v="12563"/>
    <x v="15602"/>
    <x v="8"/>
    <x v="4"/>
    <x v="53"/>
    <x v="1"/>
    <x v="149"/>
    <x v="18"/>
    <x v="20"/>
    <x v="4"/>
    <x v="9"/>
  </r>
  <r>
    <x v="12145"/>
    <x v="15603"/>
    <x v="8"/>
    <x v="4"/>
    <x v="53"/>
    <x v="0"/>
    <x v="149"/>
    <x v="18"/>
    <x v="20"/>
    <x v="4"/>
    <x v="9"/>
  </r>
  <r>
    <x v="12412"/>
    <x v="15604"/>
    <x v="8"/>
    <x v="4"/>
    <x v="53"/>
    <x v="0"/>
    <x v="149"/>
    <x v="18"/>
    <x v="20"/>
    <x v="4"/>
    <x v="9"/>
  </r>
  <r>
    <x v="11662"/>
    <x v="15605"/>
    <x v="8"/>
    <x v="4"/>
    <x v="53"/>
    <x v="1"/>
    <x v="149"/>
    <x v="18"/>
    <x v="20"/>
    <x v="4"/>
    <x v="9"/>
  </r>
  <r>
    <x v="12679"/>
    <x v="15606"/>
    <x v="8"/>
    <x v="4"/>
    <x v="53"/>
    <x v="0"/>
    <x v="217"/>
    <x v="22"/>
    <x v="7"/>
    <x v="8"/>
    <x v="4"/>
  </r>
  <r>
    <x v="12327"/>
    <x v="15607"/>
    <x v="8"/>
    <x v="4"/>
    <x v="53"/>
    <x v="0"/>
    <x v="217"/>
    <x v="22"/>
    <x v="7"/>
    <x v="8"/>
    <x v="4"/>
  </r>
  <r>
    <x v="12449"/>
    <x v="15608"/>
    <x v="8"/>
    <x v="4"/>
    <x v="53"/>
    <x v="0"/>
    <x v="217"/>
    <x v="22"/>
    <x v="7"/>
    <x v="8"/>
    <x v="4"/>
  </r>
  <r>
    <x v="12894"/>
    <x v="15609"/>
    <x v="8"/>
    <x v="4"/>
    <x v="53"/>
    <x v="0"/>
    <x v="232"/>
    <x v="18"/>
    <x v="20"/>
    <x v="4"/>
    <x v="9"/>
  </r>
  <r>
    <x v="12675"/>
    <x v="15610"/>
    <x v="8"/>
    <x v="4"/>
    <x v="53"/>
    <x v="0"/>
    <x v="226"/>
    <x v="18"/>
    <x v="20"/>
    <x v="4"/>
    <x v="9"/>
  </r>
  <r>
    <x v="12636"/>
    <x v="15611"/>
    <x v="8"/>
    <x v="4"/>
    <x v="53"/>
    <x v="0"/>
    <x v="231"/>
    <x v="18"/>
    <x v="20"/>
    <x v="4"/>
    <x v="9"/>
  </r>
  <r>
    <x v="1944"/>
    <x v="15612"/>
    <x v="8"/>
    <x v="4"/>
    <x v="53"/>
    <x v="0"/>
    <x v="230"/>
    <x v="18"/>
    <x v="20"/>
    <x v="4"/>
    <x v="9"/>
  </r>
  <r>
    <x v="12620"/>
    <x v="15613"/>
    <x v="8"/>
    <x v="4"/>
    <x v="53"/>
    <x v="1"/>
    <x v="227"/>
    <x v="18"/>
    <x v="20"/>
    <x v="4"/>
    <x v="9"/>
  </r>
  <r>
    <x v="12035"/>
    <x v="15614"/>
    <x v="8"/>
    <x v="4"/>
    <x v="53"/>
    <x v="0"/>
    <x v="228"/>
    <x v="18"/>
    <x v="20"/>
    <x v="4"/>
    <x v="9"/>
  </r>
  <r>
    <x v="2300"/>
    <x v="15615"/>
    <x v="8"/>
    <x v="4"/>
    <x v="53"/>
    <x v="0"/>
    <x v="240"/>
    <x v="18"/>
    <x v="20"/>
    <x v="4"/>
    <x v="9"/>
  </r>
  <r>
    <x v="6880"/>
    <x v="15616"/>
    <x v="8"/>
    <x v="4"/>
    <x v="53"/>
    <x v="0"/>
    <x v="217"/>
    <x v="22"/>
    <x v="7"/>
    <x v="8"/>
    <x v="4"/>
  </r>
  <r>
    <x v="8183"/>
    <x v="15617"/>
    <x v="8"/>
    <x v="4"/>
    <x v="53"/>
    <x v="1"/>
    <x v="265"/>
    <x v="18"/>
    <x v="20"/>
    <x v="4"/>
    <x v="9"/>
  </r>
  <r>
    <x v="11868"/>
    <x v="15618"/>
    <x v="8"/>
    <x v="4"/>
    <x v="53"/>
    <x v="0"/>
    <x v="265"/>
    <x v="18"/>
    <x v="20"/>
    <x v="4"/>
    <x v="9"/>
  </r>
  <r>
    <x v="1619"/>
    <x v="15619"/>
    <x v="8"/>
    <x v="4"/>
    <x v="53"/>
    <x v="0"/>
    <x v="265"/>
    <x v="18"/>
    <x v="20"/>
    <x v="4"/>
    <x v="9"/>
  </r>
  <r>
    <x v="6877"/>
    <x v="15620"/>
    <x v="8"/>
    <x v="4"/>
    <x v="53"/>
    <x v="0"/>
    <x v="265"/>
    <x v="18"/>
    <x v="20"/>
    <x v="4"/>
    <x v="9"/>
  </r>
  <r>
    <x v="12876"/>
    <x v="15621"/>
    <x v="8"/>
    <x v="4"/>
    <x v="53"/>
    <x v="1"/>
    <x v="265"/>
    <x v="18"/>
    <x v="20"/>
    <x v="4"/>
    <x v="9"/>
  </r>
  <r>
    <x v="12523"/>
    <x v="15622"/>
    <x v="8"/>
    <x v="4"/>
    <x v="53"/>
    <x v="0"/>
    <x v="299"/>
    <x v="18"/>
    <x v="20"/>
    <x v="4"/>
    <x v="9"/>
  </r>
  <r>
    <x v="7678"/>
    <x v="15623"/>
    <x v="13"/>
    <x v="4"/>
    <x v="71"/>
    <x v="1"/>
    <x v="338"/>
    <x v="30"/>
    <x v="37"/>
    <x v="12"/>
    <x v="13"/>
  </r>
  <r>
    <x v="33"/>
    <x v="15624"/>
    <x v="8"/>
    <x v="4"/>
    <x v="53"/>
    <x v="1"/>
    <x v="299"/>
    <x v="18"/>
    <x v="20"/>
    <x v="4"/>
    <x v="9"/>
  </r>
  <r>
    <x v="12610"/>
    <x v="15625"/>
    <x v="8"/>
    <x v="4"/>
    <x v="53"/>
    <x v="0"/>
    <x v="299"/>
    <x v="18"/>
    <x v="20"/>
    <x v="4"/>
    <x v="9"/>
  </r>
  <r>
    <x v="1949"/>
    <x v="15626"/>
    <x v="8"/>
    <x v="4"/>
    <x v="53"/>
    <x v="1"/>
    <x v="299"/>
    <x v="18"/>
    <x v="20"/>
    <x v="4"/>
    <x v="9"/>
  </r>
  <r>
    <x v="8796"/>
    <x v="15627"/>
    <x v="8"/>
    <x v="4"/>
    <x v="53"/>
    <x v="1"/>
    <x v="261"/>
    <x v="22"/>
    <x v="7"/>
    <x v="8"/>
    <x v="4"/>
  </r>
  <r>
    <x v="12175"/>
    <x v="15628"/>
    <x v="8"/>
    <x v="4"/>
    <x v="53"/>
    <x v="0"/>
    <x v="362"/>
    <x v="22"/>
    <x v="7"/>
    <x v="8"/>
    <x v="4"/>
  </r>
  <r>
    <x v="7461"/>
    <x v="15629"/>
    <x v="8"/>
    <x v="4"/>
    <x v="53"/>
    <x v="0"/>
    <x v="389"/>
    <x v="18"/>
    <x v="20"/>
    <x v="4"/>
    <x v="9"/>
  </r>
  <r>
    <x v="11723"/>
    <x v="15630"/>
    <x v="8"/>
    <x v="4"/>
    <x v="53"/>
    <x v="0"/>
    <x v="390"/>
    <x v="18"/>
    <x v="20"/>
    <x v="4"/>
    <x v="9"/>
  </r>
  <r>
    <x v="8288"/>
    <x v="15631"/>
    <x v="8"/>
    <x v="4"/>
    <x v="53"/>
    <x v="0"/>
    <x v="390"/>
    <x v="18"/>
    <x v="20"/>
    <x v="4"/>
    <x v="9"/>
  </r>
  <r>
    <x v="8340"/>
    <x v="15632"/>
    <x v="8"/>
    <x v="4"/>
    <x v="53"/>
    <x v="0"/>
    <x v="390"/>
    <x v="18"/>
    <x v="20"/>
    <x v="4"/>
    <x v="9"/>
  </r>
  <r>
    <x v="8425"/>
    <x v="15633"/>
    <x v="8"/>
    <x v="4"/>
    <x v="53"/>
    <x v="0"/>
    <x v="19"/>
    <x v="4"/>
    <x v="8"/>
    <x v="7"/>
    <x v="5"/>
  </r>
  <r>
    <x v="1639"/>
    <x v="15634"/>
    <x v="8"/>
    <x v="4"/>
    <x v="53"/>
    <x v="0"/>
    <x v="245"/>
    <x v="4"/>
    <x v="8"/>
    <x v="7"/>
    <x v="5"/>
  </r>
  <r>
    <x v="11758"/>
    <x v="15635"/>
    <x v="8"/>
    <x v="4"/>
    <x v="53"/>
    <x v="0"/>
    <x v="126"/>
    <x v="4"/>
    <x v="8"/>
    <x v="7"/>
    <x v="5"/>
  </r>
  <r>
    <x v="12634"/>
    <x v="15636"/>
    <x v="8"/>
    <x v="4"/>
    <x v="53"/>
    <x v="0"/>
    <x v="321"/>
    <x v="4"/>
    <x v="8"/>
    <x v="7"/>
    <x v="5"/>
  </r>
  <r>
    <x v="8323"/>
    <x v="15637"/>
    <x v="8"/>
    <x v="4"/>
    <x v="53"/>
    <x v="0"/>
    <x v="233"/>
    <x v="4"/>
    <x v="8"/>
    <x v="7"/>
    <x v="5"/>
  </r>
  <r>
    <x v="12655"/>
    <x v="15638"/>
    <x v="8"/>
    <x v="4"/>
    <x v="53"/>
    <x v="0"/>
    <x v="219"/>
    <x v="4"/>
    <x v="8"/>
    <x v="7"/>
    <x v="5"/>
  </r>
  <r>
    <x v="11717"/>
    <x v="15639"/>
    <x v="8"/>
    <x v="4"/>
    <x v="53"/>
    <x v="1"/>
    <x v="219"/>
    <x v="4"/>
    <x v="8"/>
    <x v="7"/>
    <x v="5"/>
  </r>
  <r>
    <x v="5"/>
    <x v="15640"/>
    <x v="8"/>
    <x v="4"/>
    <x v="53"/>
    <x v="1"/>
    <x v="222"/>
    <x v="4"/>
    <x v="8"/>
    <x v="7"/>
    <x v="5"/>
  </r>
  <r>
    <x v="12755"/>
    <x v="15641"/>
    <x v="8"/>
    <x v="4"/>
    <x v="53"/>
    <x v="1"/>
    <x v="219"/>
    <x v="4"/>
    <x v="8"/>
    <x v="7"/>
    <x v="5"/>
  </r>
  <r>
    <x v="12776"/>
    <x v="15642"/>
    <x v="8"/>
    <x v="4"/>
    <x v="53"/>
    <x v="0"/>
    <x v="222"/>
    <x v="4"/>
    <x v="8"/>
    <x v="7"/>
    <x v="5"/>
  </r>
  <r>
    <x v="11953"/>
    <x v="15643"/>
    <x v="8"/>
    <x v="4"/>
    <x v="53"/>
    <x v="1"/>
    <x v="220"/>
    <x v="4"/>
    <x v="8"/>
    <x v="7"/>
    <x v="5"/>
  </r>
  <r>
    <x v="11817"/>
    <x v="15644"/>
    <x v="8"/>
    <x v="4"/>
    <x v="53"/>
    <x v="0"/>
    <x v="222"/>
    <x v="4"/>
    <x v="8"/>
    <x v="7"/>
    <x v="5"/>
  </r>
  <r>
    <x v="12493"/>
    <x v="15645"/>
    <x v="8"/>
    <x v="4"/>
    <x v="53"/>
    <x v="0"/>
    <x v="222"/>
    <x v="4"/>
    <x v="8"/>
    <x v="7"/>
    <x v="5"/>
  </r>
  <r>
    <x v="12493"/>
    <x v="15646"/>
    <x v="8"/>
    <x v="4"/>
    <x v="53"/>
    <x v="1"/>
    <x v="222"/>
    <x v="4"/>
    <x v="8"/>
    <x v="7"/>
    <x v="5"/>
  </r>
  <r>
    <x v="11913"/>
    <x v="15647"/>
    <x v="8"/>
    <x v="4"/>
    <x v="53"/>
    <x v="1"/>
    <x v="220"/>
    <x v="4"/>
    <x v="8"/>
    <x v="7"/>
    <x v="5"/>
  </r>
  <r>
    <x v="8269"/>
    <x v="15648"/>
    <x v="8"/>
    <x v="4"/>
    <x v="54"/>
    <x v="0"/>
    <x v="222"/>
    <x v="4"/>
    <x v="8"/>
    <x v="7"/>
    <x v="5"/>
  </r>
  <r>
    <x v="12876"/>
    <x v="15649"/>
    <x v="8"/>
    <x v="4"/>
    <x v="53"/>
    <x v="1"/>
    <x v="321"/>
    <x v="4"/>
    <x v="8"/>
    <x v="7"/>
    <x v="5"/>
  </r>
  <r>
    <x v="7517"/>
    <x v="15650"/>
    <x v="8"/>
    <x v="4"/>
    <x v="53"/>
    <x v="0"/>
    <x v="233"/>
    <x v="4"/>
    <x v="8"/>
    <x v="7"/>
    <x v="5"/>
  </r>
  <r>
    <x v="12961"/>
    <x v="15651"/>
    <x v="8"/>
    <x v="4"/>
    <x v="53"/>
    <x v="0"/>
    <x v="233"/>
    <x v="4"/>
    <x v="8"/>
    <x v="7"/>
    <x v="5"/>
  </r>
  <r>
    <x v="12892"/>
    <x v="15652"/>
    <x v="8"/>
    <x v="4"/>
    <x v="53"/>
    <x v="0"/>
    <x v="233"/>
    <x v="4"/>
    <x v="8"/>
    <x v="7"/>
    <x v="5"/>
  </r>
  <r>
    <x v="11757"/>
    <x v="15653"/>
    <x v="8"/>
    <x v="4"/>
    <x v="53"/>
    <x v="1"/>
    <x v="242"/>
    <x v="4"/>
    <x v="8"/>
    <x v="7"/>
    <x v="5"/>
  </r>
  <r>
    <x v="12678"/>
    <x v="15654"/>
    <x v="8"/>
    <x v="4"/>
    <x v="53"/>
    <x v="0"/>
    <x v="245"/>
    <x v="4"/>
    <x v="8"/>
    <x v="7"/>
    <x v="5"/>
  </r>
  <r>
    <x v="9219"/>
    <x v="15655"/>
    <x v="8"/>
    <x v="4"/>
    <x v="53"/>
    <x v="0"/>
    <x v="245"/>
    <x v="4"/>
    <x v="8"/>
    <x v="7"/>
    <x v="5"/>
  </r>
  <r>
    <x v="7687"/>
    <x v="15656"/>
    <x v="8"/>
    <x v="4"/>
    <x v="53"/>
    <x v="0"/>
    <x v="244"/>
    <x v="4"/>
    <x v="8"/>
    <x v="7"/>
    <x v="5"/>
  </r>
  <r>
    <x v="12673"/>
    <x v="15657"/>
    <x v="8"/>
    <x v="4"/>
    <x v="53"/>
    <x v="0"/>
    <x v="293"/>
    <x v="4"/>
    <x v="8"/>
    <x v="7"/>
    <x v="5"/>
  </r>
  <r>
    <x v="11495"/>
    <x v="15658"/>
    <x v="8"/>
    <x v="4"/>
    <x v="53"/>
    <x v="0"/>
    <x v="244"/>
    <x v="4"/>
    <x v="8"/>
    <x v="7"/>
    <x v="5"/>
  </r>
  <r>
    <x v="12516"/>
    <x v="15659"/>
    <x v="8"/>
    <x v="4"/>
    <x v="53"/>
    <x v="0"/>
    <x v="313"/>
    <x v="4"/>
    <x v="8"/>
    <x v="7"/>
    <x v="5"/>
  </r>
  <r>
    <x v="12668"/>
    <x v="15660"/>
    <x v="8"/>
    <x v="4"/>
    <x v="53"/>
    <x v="0"/>
    <x v="336"/>
    <x v="4"/>
    <x v="8"/>
    <x v="7"/>
    <x v="5"/>
  </r>
  <r>
    <x v="11673"/>
    <x v="15661"/>
    <x v="8"/>
    <x v="4"/>
    <x v="53"/>
    <x v="0"/>
    <x v="336"/>
    <x v="4"/>
    <x v="8"/>
    <x v="7"/>
    <x v="5"/>
  </r>
  <r>
    <x v="11862"/>
    <x v="15662"/>
    <x v="8"/>
    <x v="4"/>
    <x v="53"/>
    <x v="0"/>
    <x v="342"/>
    <x v="4"/>
    <x v="8"/>
    <x v="7"/>
    <x v="5"/>
  </r>
  <r>
    <x v="12779"/>
    <x v="15663"/>
    <x v="8"/>
    <x v="4"/>
    <x v="53"/>
    <x v="0"/>
    <x v="5"/>
    <x v="4"/>
    <x v="8"/>
    <x v="7"/>
    <x v="5"/>
  </r>
  <r>
    <x v="12688"/>
    <x v="15664"/>
    <x v="8"/>
    <x v="4"/>
    <x v="53"/>
    <x v="0"/>
    <x v="113"/>
    <x v="4"/>
    <x v="8"/>
    <x v="7"/>
    <x v="5"/>
  </r>
  <r>
    <x v="12494"/>
    <x v="15665"/>
    <x v="8"/>
    <x v="4"/>
    <x v="53"/>
    <x v="0"/>
    <x v="113"/>
    <x v="4"/>
    <x v="8"/>
    <x v="7"/>
    <x v="5"/>
  </r>
  <r>
    <x v="12914"/>
    <x v="15666"/>
    <x v="8"/>
    <x v="4"/>
    <x v="53"/>
    <x v="1"/>
    <x v="113"/>
    <x v="4"/>
    <x v="8"/>
    <x v="7"/>
    <x v="5"/>
  </r>
  <r>
    <x v="12826"/>
    <x v="15667"/>
    <x v="8"/>
    <x v="4"/>
    <x v="53"/>
    <x v="0"/>
    <x v="35"/>
    <x v="4"/>
    <x v="8"/>
    <x v="7"/>
    <x v="5"/>
  </r>
  <r>
    <x v="12558"/>
    <x v="15668"/>
    <x v="8"/>
    <x v="4"/>
    <x v="53"/>
    <x v="0"/>
    <x v="5"/>
    <x v="4"/>
    <x v="8"/>
    <x v="7"/>
    <x v="5"/>
  </r>
  <r>
    <x v="1618"/>
    <x v="15669"/>
    <x v="8"/>
    <x v="4"/>
    <x v="53"/>
    <x v="0"/>
    <x v="35"/>
    <x v="4"/>
    <x v="8"/>
    <x v="7"/>
    <x v="5"/>
  </r>
  <r>
    <x v="12654"/>
    <x v="15670"/>
    <x v="8"/>
    <x v="4"/>
    <x v="53"/>
    <x v="0"/>
    <x v="35"/>
    <x v="4"/>
    <x v="8"/>
    <x v="7"/>
    <x v="5"/>
  </r>
  <r>
    <x v="12153"/>
    <x v="15671"/>
    <x v="8"/>
    <x v="4"/>
    <x v="53"/>
    <x v="0"/>
    <x v="135"/>
    <x v="29"/>
    <x v="13"/>
    <x v="0"/>
    <x v="7"/>
  </r>
  <r>
    <x v="12800"/>
    <x v="15672"/>
    <x v="8"/>
    <x v="4"/>
    <x v="53"/>
    <x v="1"/>
    <x v="134"/>
    <x v="27"/>
    <x v="10"/>
    <x v="7"/>
    <x v="5"/>
  </r>
  <r>
    <x v="11916"/>
    <x v="15673"/>
    <x v="8"/>
    <x v="4"/>
    <x v="53"/>
    <x v="0"/>
    <x v="134"/>
    <x v="27"/>
    <x v="10"/>
    <x v="7"/>
    <x v="5"/>
  </r>
  <r>
    <x v="12629"/>
    <x v="15674"/>
    <x v="8"/>
    <x v="4"/>
    <x v="53"/>
    <x v="1"/>
    <x v="375"/>
    <x v="27"/>
    <x v="10"/>
    <x v="7"/>
    <x v="5"/>
  </r>
  <r>
    <x v="11842"/>
    <x v="15675"/>
    <x v="8"/>
    <x v="4"/>
    <x v="53"/>
    <x v="0"/>
    <x v="218"/>
    <x v="27"/>
    <x v="10"/>
    <x v="7"/>
    <x v="5"/>
  </r>
  <r>
    <x v="12685"/>
    <x v="15676"/>
    <x v="8"/>
    <x v="4"/>
    <x v="53"/>
    <x v="0"/>
    <x v="216"/>
    <x v="27"/>
    <x v="10"/>
    <x v="7"/>
    <x v="5"/>
  </r>
  <r>
    <x v="12002"/>
    <x v="15677"/>
    <x v="8"/>
    <x v="4"/>
    <x v="53"/>
    <x v="0"/>
    <x v="318"/>
    <x v="27"/>
    <x v="10"/>
    <x v="7"/>
    <x v="5"/>
  </r>
  <r>
    <x v="11955"/>
    <x v="15678"/>
    <x v="8"/>
    <x v="4"/>
    <x v="53"/>
    <x v="0"/>
    <x v="312"/>
    <x v="27"/>
    <x v="10"/>
    <x v="7"/>
    <x v="5"/>
  </r>
  <r>
    <x v="12707"/>
    <x v="15679"/>
    <x v="8"/>
    <x v="4"/>
    <x v="53"/>
    <x v="0"/>
    <x v="318"/>
    <x v="27"/>
    <x v="10"/>
    <x v="7"/>
    <x v="5"/>
  </r>
  <r>
    <x v="1631"/>
    <x v="15680"/>
    <x v="8"/>
    <x v="4"/>
    <x v="53"/>
    <x v="0"/>
    <x v="277"/>
    <x v="27"/>
    <x v="10"/>
    <x v="7"/>
    <x v="5"/>
  </r>
  <r>
    <x v="11753"/>
    <x v="15681"/>
    <x v="8"/>
    <x v="4"/>
    <x v="53"/>
    <x v="1"/>
    <x v="361"/>
    <x v="27"/>
    <x v="10"/>
    <x v="7"/>
    <x v="5"/>
  </r>
  <r>
    <x v="12708"/>
    <x v="15682"/>
    <x v="8"/>
    <x v="4"/>
    <x v="53"/>
    <x v="0"/>
    <x v="361"/>
    <x v="27"/>
    <x v="10"/>
    <x v="7"/>
    <x v="5"/>
  </r>
  <r>
    <x v="7587"/>
    <x v="15683"/>
    <x v="8"/>
    <x v="4"/>
    <x v="53"/>
    <x v="0"/>
    <x v="361"/>
    <x v="27"/>
    <x v="10"/>
    <x v="7"/>
    <x v="5"/>
  </r>
  <r>
    <x v="12496"/>
    <x v="15684"/>
    <x v="8"/>
    <x v="4"/>
    <x v="53"/>
    <x v="0"/>
    <x v="361"/>
    <x v="27"/>
    <x v="10"/>
    <x v="7"/>
    <x v="5"/>
  </r>
  <r>
    <x v="1286"/>
    <x v="15685"/>
    <x v="8"/>
    <x v="4"/>
    <x v="53"/>
    <x v="0"/>
    <x v="370"/>
    <x v="27"/>
    <x v="10"/>
    <x v="7"/>
    <x v="5"/>
  </r>
  <r>
    <x v="1565"/>
    <x v="15686"/>
    <x v="8"/>
    <x v="4"/>
    <x v="53"/>
    <x v="1"/>
    <x v="375"/>
    <x v="27"/>
    <x v="10"/>
    <x v="7"/>
    <x v="5"/>
  </r>
  <r>
    <x v="9"/>
    <x v="15687"/>
    <x v="8"/>
    <x v="4"/>
    <x v="53"/>
    <x v="0"/>
    <x v="375"/>
    <x v="27"/>
    <x v="10"/>
    <x v="7"/>
    <x v="5"/>
  </r>
  <r>
    <x v="12491"/>
    <x v="15688"/>
    <x v="8"/>
    <x v="4"/>
    <x v="53"/>
    <x v="1"/>
    <x v="375"/>
    <x v="27"/>
    <x v="10"/>
    <x v="7"/>
    <x v="5"/>
  </r>
  <r>
    <x v="12075"/>
    <x v="15689"/>
    <x v="8"/>
    <x v="4"/>
    <x v="53"/>
    <x v="0"/>
    <x v="375"/>
    <x v="27"/>
    <x v="10"/>
    <x v="7"/>
    <x v="5"/>
  </r>
  <r>
    <x v="12778"/>
    <x v="15690"/>
    <x v="8"/>
    <x v="4"/>
    <x v="53"/>
    <x v="0"/>
    <x v="375"/>
    <x v="27"/>
    <x v="10"/>
    <x v="7"/>
    <x v="5"/>
  </r>
  <r>
    <x v="12542"/>
    <x v="15691"/>
    <x v="8"/>
    <x v="4"/>
    <x v="53"/>
    <x v="1"/>
    <x v="333"/>
    <x v="27"/>
    <x v="10"/>
    <x v="7"/>
    <x v="5"/>
  </r>
  <r>
    <x v="12300"/>
    <x v="15692"/>
    <x v="8"/>
    <x v="4"/>
    <x v="53"/>
    <x v="1"/>
    <x v="154"/>
    <x v="4"/>
    <x v="8"/>
    <x v="7"/>
    <x v="5"/>
  </r>
  <r>
    <x v="12492"/>
    <x v="15693"/>
    <x v="8"/>
    <x v="4"/>
    <x v="53"/>
    <x v="1"/>
    <x v="154"/>
    <x v="4"/>
    <x v="8"/>
    <x v="7"/>
    <x v="5"/>
  </r>
  <r>
    <x v="12870"/>
    <x v="15694"/>
    <x v="8"/>
    <x v="4"/>
    <x v="53"/>
    <x v="1"/>
    <x v="39"/>
    <x v="32"/>
    <x v="19"/>
    <x v="4"/>
    <x v="9"/>
  </r>
  <r>
    <x v="12709"/>
    <x v="15695"/>
    <x v="8"/>
    <x v="4"/>
    <x v="53"/>
    <x v="1"/>
    <x v="128"/>
    <x v="32"/>
    <x v="19"/>
    <x v="4"/>
    <x v="9"/>
  </r>
  <r>
    <x v="12074"/>
    <x v="15696"/>
    <x v="8"/>
    <x v="4"/>
    <x v="53"/>
    <x v="0"/>
    <x v="128"/>
    <x v="32"/>
    <x v="19"/>
    <x v="4"/>
    <x v="9"/>
  </r>
  <r>
    <x v="12893"/>
    <x v="15697"/>
    <x v="8"/>
    <x v="4"/>
    <x v="53"/>
    <x v="1"/>
    <x v="281"/>
    <x v="33"/>
    <x v="18"/>
    <x v="4"/>
    <x v="9"/>
  </r>
  <r>
    <x v="11733"/>
    <x v="15698"/>
    <x v="8"/>
    <x v="4"/>
    <x v="53"/>
    <x v="1"/>
    <x v="137"/>
    <x v="32"/>
    <x v="19"/>
    <x v="4"/>
    <x v="9"/>
  </r>
  <r>
    <x v="2125"/>
    <x v="15699"/>
    <x v="8"/>
    <x v="4"/>
    <x v="53"/>
    <x v="0"/>
    <x v="138"/>
    <x v="32"/>
    <x v="19"/>
    <x v="4"/>
    <x v="9"/>
  </r>
  <r>
    <x v="11732"/>
    <x v="15700"/>
    <x v="8"/>
    <x v="4"/>
    <x v="53"/>
    <x v="1"/>
    <x v="138"/>
    <x v="32"/>
    <x v="19"/>
    <x v="4"/>
    <x v="9"/>
  </r>
  <r>
    <x v="12776"/>
    <x v="15701"/>
    <x v="8"/>
    <x v="4"/>
    <x v="53"/>
    <x v="0"/>
    <x v="358"/>
    <x v="33"/>
    <x v="18"/>
    <x v="4"/>
    <x v="9"/>
  </r>
  <r>
    <x v="12059"/>
    <x v="15702"/>
    <x v="8"/>
    <x v="4"/>
    <x v="53"/>
    <x v="0"/>
    <x v="358"/>
    <x v="33"/>
    <x v="18"/>
    <x v="4"/>
    <x v="9"/>
  </r>
  <r>
    <x v="8140"/>
    <x v="15703"/>
    <x v="8"/>
    <x v="4"/>
    <x v="53"/>
    <x v="1"/>
    <x v="239"/>
    <x v="32"/>
    <x v="19"/>
    <x v="4"/>
    <x v="9"/>
  </r>
  <r>
    <x v="12306"/>
    <x v="15704"/>
    <x v="8"/>
    <x v="4"/>
    <x v="44"/>
    <x v="0"/>
    <x v="239"/>
    <x v="32"/>
    <x v="19"/>
    <x v="4"/>
    <x v="9"/>
  </r>
  <r>
    <x v="12879"/>
    <x v="15705"/>
    <x v="8"/>
    <x v="4"/>
    <x v="53"/>
    <x v="1"/>
    <x v="252"/>
    <x v="34"/>
    <x v="17"/>
    <x v="4"/>
    <x v="9"/>
  </r>
  <r>
    <x v="12481"/>
    <x v="15706"/>
    <x v="8"/>
    <x v="4"/>
    <x v="53"/>
    <x v="1"/>
    <x v="263"/>
    <x v="32"/>
    <x v="19"/>
    <x v="4"/>
    <x v="9"/>
  </r>
  <r>
    <x v="11741"/>
    <x v="15707"/>
    <x v="8"/>
    <x v="4"/>
    <x v="53"/>
    <x v="1"/>
    <x v="263"/>
    <x v="32"/>
    <x v="19"/>
    <x v="4"/>
    <x v="9"/>
  </r>
  <r>
    <x v="9222"/>
    <x v="15708"/>
    <x v="8"/>
    <x v="4"/>
    <x v="53"/>
    <x v="1"/>
    <x v="281"/>
    <x v="33"/>
    <x v="18"/>
    <x v="4"/>
    <x v="9"/>
  </r>
  <r>
    <x v="12770"/>
    <x v="15709"/>
    <x v="8"/>
    <x v="4"/>
    <x v="53"/>
    <x v="1"/>
    <x v="280"/>
    <x v="33"/>
    <x v="18"/>
    <x v="4"/>
    <x v="9"/>
  </r>
  <r>
    <x v="12802"/>
    <x v="15710"/>
    <x v="8"/>
    <x v="4"/>
    <x v="53"/>
    <x v="0"/>
    <x v="281"/>
    <x v="33"/>
    <x v="18"/>
    <x v="4"/>
    <x v="9"/>
  </r>
  <r>
    <x v="11740"/>
    <x v="15711"/>
    <x v="8"/>
    <x v="4"/>
    <x v="53"/>
    <x v="1"/>
    <x v="283"/>
    <x v="32"/>
    <x v="19"/>
    <x v="4"/>
    <x v="9"/>
  </r>
  <r>
    <x v="11756"/>
    <x v="15712"/>
    <x v="8"/>
    <x v="4"/>
    <x v="53"/>
    <x v="1"/>
    <x v="307"/>
    <x v="33"/>
    <x v="18"/>
    <x v="4"/>
    <x v="9"/>
  </r>
  <r>
    <x v="12904"/>
    <x v="15713"/>
    <x v="8"/>
    <x v="4"/>
    <x v="53"/>
    <x v="1"/>
    <x v="283"/>
    <x v="32"/>
    <x v="19"/>
    <x v="4"/>
    <x v="9"/>
  </r>
  <r>
    <x v="11720"/>
    <x v="15714"/>
    <x v="8"/>
    <x v="4"/>
    <x v="53"/>
    <x v="1"/>
    <x v="283"/>
    <x v="32"/>
    <x v="19"/>
    <x v="4"/>
    <x v="9"/>
  </r>
  <r>
    <x v="12427"/>
    <x v="15715"/>
    <x v="8"/>
    <x v="4"/>
    <x v="53"/>
    <x v="0"/>
    <x v="283"/>
    <x v="32"/>
    <x v="19"/>
    <x v="4"/>
    <x v="9"/>
  </r>
  <r>
    <x v="12536"/>
    <x v="15716"/>
    <x v="8"/>
    <x v="4"/>
    <x v="53"/>
    <x v="1"/>
    <x v="283"/>
    <x v="32"/>
    <x v="19"/>
    <x v="4"/>
    <x v="9"/>
  </r>
  <r>
    <x v="12282"/>
    <x v="15717"/>
    <x v="8"/>
    <x v="4"/>
    <x v="53"/>
    <x v="1"/>
    <x v="283"/>
    <x v="32"/>
    <x v="19"/>
    <x v="4"/>
    <x v="9"/>
  </r>
  <r>
    <x v="2051"/>
    <x v="15718"/>
    <x v="8"/>
    <x v="4"/>
    <x v="53"/>
    <x v="1"/>
    <x v="283"/>
    <x v="32"/>
    <x v="19"/>
    <x v="4"/>
    <x v="9"/>
  </r>
  <r>
    <x v="11497"/>
    <x v="15719"/>
    <x v="8"/>
    <x v="4"/>
    <x v="53"/>
    <x v="0"/>
    <x v="283"/>
    <x v="32"/>
    <x v="19"/>
    <x v="4"/>
    <x v="9"/>
  </r>
  <r>
    <x v="12857"/>
    <x v="15720"/>
    <x v="8"/>
    <x v="4"/>
    <x v="53"/>
    <x v="1"/>
    <x v="283"/>
    <x v="32"/>
    <x v="19"/>
    <x v="4"/>
    <x v="9"/>
  </r>
  <r>
    <x v="12285"/>
    <x v="15721"/>
    <x v="8"/>
    <x v="4"/>
    <x v="53"/>
    <x v="1"/>
    <x v="285"/>
    <x v="32"/>
    <x v="19"/>
    <x v="4"/>
    <x v="9"/>
  </r>
  <r>
    <x v="12944"/>
    <x v="15722"/>
    <x v="8"/>
    <x v="4"/>
    <x v="53"/>
    <x v="1"/>
    <x v="284"/>
    <x v="32"/>
    <x v="19"/>
    <x v="4"/>
    <x v="9"/>
  </r>
  <r>
    <x v="11998"/>
    <x v="15723"/>
    <x v="8"/>
    <x v="4"/>
    <x v="53"/>
    <x v="1"/>
    <x v="284"/>
    <x v="32"/>
    <x v="19"/>
    <x v="4"/>
    <x v="9"/>
  </r>
  <r>
    <x v="1946"/>
    <x v="15724"/>
    <x v="8"/>
    <x v="4"/>
    <x v="53"/>
    <x v="1"/>
    <x v="284"/>
    <x v="32"/>
    <x v="19"/>
    <x v="4"/>
    <x v="9"/>
  </r>
  <r>
    <x v="12823"/>
    <x v="15725"/>
    <x v="8"/>
    <x v="4"/>
    <x v="53"/>
    <x v="1"/>
    <x v="284"/>
    <x v="32"/>
    <x v="19"/>
    <x v="4"/>
    <x v="9"/>
  </r>
  <r>
    <x v="11775"/>
    <x v="15726"/>
    <x v="8"/>
    <x v="4"/>
    <x v="53"/>
    <x v="1"/>
    <x v="290"/>
    <x v="32"/>
    <x v="19"/>
    <x v="4"/>
    <x v="9"/>
  </r>
  <r>
    <x v="12394"/>
    <x v="15727"/>
    <x v="8"/>
    <x v="4"/>
    <x v="53"/>
    <x v="0"/>
    <x v="285"/>
    <x v="32"/>
    <x v="19"/>
    <x v="4"/>
    <x v="9"/>
  </r>
  <r>
    <x v="8494"/>
    <x v="15728"/>
    <x v="8"/>
    <x v="4"/>
    <x v="53"/>
    <x v="1"/>
    <x v="285"/>
    <x v="32"/>
    <x v="19"/>
    <x v="4"/>
    <x v="9"/>
  </r>
  <r>
    <x v="12136"/>
    <x v="15729"/>
    <x v="8"/>
    <x v="4"/>
    <x v="53"/>
    <x v="0"/>
    <x v="285"/>
    <x v="32"/>
    <x v="19"/>
    <x v="4"/>
    <x v="9"/>
  </r>
  <r>
    <x v="2114"/>
    <x v="15730"/>
    <x v="8"/>
    <x v="4"/>
    <x v="53"/>
    <x v="0"/>
    <x v="307"/>
    <x v="33"/>
    <x v="18"/>
    <x v="4"/>
    <x v="9"/>
  </r>
  <r>
    <x v="1950"/>
    <x v="15731"/>
    <x v="8"/>
    <x v="4"/>
    <x v="53"/>
    <x v="0"/>
    <x v="283"/>
    <x v="32"/>
    <x v="19"/>
    <x v="4"/>
    <x v="9"/>
  </r>
  <r>
    <x v="8184"/>
    <x v="15732"/>
    <x v="8"/>
    <x v="4"/>
    <x v="53"/>
    <x v="1"/>
    <x v="305"/>
    <x v="33"/>
    <x v="22"/>
    <x v="2"/>
    <x v="10"/>
  </r>
  <r>
    <x v="12792"/>
    <x v="15733"/>
    <x v="8"/>
    <x v="4"/>
    <x v="53"/>
    <x v="0"/>
    <x v="306"/>
    <x v="33"/>
    <x v="18"/>
    <x v="4"/>
    <x v="9"/>
  </r>
  <r>
    <x v="12828"/>
    <x v="15734"/>
    <x v="8"/>
    <x v="4"/>
    <x v="53"/>
    <x v="0"/>
    <x v="307"/>
    <x v="33"/>
    <x v="18"/>
    <x v="4"/>
    <x v="9"/>
  </r>
  <r>
    <x v="12534"/>
    <x v="15735"/>
    <x v="8"/>
    <x v="4"/>
    <x v="53"/>
    <x v="1"/>
    <x v="305"/>
    <x v="33"/>
    <x v="22"/>
    <x v="2"/>
    <x v="10"/>
  </r>
  <r>
    <x v="12420"/>
    <x v="15736"/>
    <x v="8"/>
    <x v="4"/>
    <x v="53"/>
    <x v="1"/>
    <x v="307"/>
    <x v="33"/>
    <x v="18"/>
    <x v="4"/>
    <x v="9"/>
  </r>
  <r>
    <x v="11991"/>
    <x v="15737"/>
    <x v="8"/>
    <x v="4"/>
    <x v="53"/>
    <x v="1"/>
    <x v="305"/>
    <x v="33"/>
    <x v="22"/>
    <x v="2"/>
    <x v="10"/>
  </r>
  <r>
    <x v="2085"/>
    <x v="15738"/>
    <x v="8"/>
    <x v="4"/>
    <x v="53"/>
    <x v="1"/>
    <x v="307"/>
    <x v="33"/>
    <x v="18"/>
    <x v="4"/>
    <x v="9"/>
  </r>
  <r>
    <x v="8282"/>
    <x v="15739"/>
    <x v="8"/>
    <x v="4"/>
    <x v="53"/>
    <x v="0"/>
    <x v="307"/>
    <x v="33"/>
    <x v="18"/>
    <x v="4"/>
    <x v="9"/>
  </r>
  <r>
    <x v="12497"/>
    <x v="15740"/>
    <x v="8"/>
    <x v="4"/>
    <x v="53"/>
    <x v="1"/>
    <x v="305"/>
    <x v="33"/>
    <x v="22"/>
    <x v="2"/>
    <x v="10"/>
  </r>
  <r>
    <x v="12815"/>
    <x v="15741"/>
    <x v="8"/>
    <x v="4"/>
    <x v="53"/>
    <x v="1"/>
    <x v="128"/>
    <x v="32"/>
    <x v="19"/>
    <x v="4"/>
    <x v="9"/>
  </r>
  <r>
    <x v="11794"/>
    <x v="15742"/>
    <x v="8"/>
    <x v="4"/>
    <x v="53"/>
    <x v="1"/>
    <x v="319"/>
    <x v="33"/>
    <x v="18"/>
    <x v="4"/>
    <x v="9"/>
  </r>
  <r>
    <x v="12933"/>
    <x v="15743"/>
    <x v="8"/>
    <x v="4"/>
    <x v="53"/>
    <x v="1"/>
    <x v="305"/>
    <x v="33"/>
    <x v="22"/>
    <x v="2"/>
    <x v="10"/>
  </r>
  <r>
    <x v="12535"/>
    <x v="15744"/>
    <x v="8"/>
    <x v="4"/>
    <x v="53"/>
    <x v="0"/>
    <x v="335"/>
    <x v="34"/>
    <x v="17"/>
    <x v="4"/>
    <x v="9"/>
  </r>
  <r>
    <x v="12881"/>
    <x v="15745"/>
    <x v="8"/>
    <x v="4"/>
    <x v="53"/>
    <x v="0"/>
    <x v="335"/>
    <x v="34"/>
    <x v="17"/>
    <x v="4"/>
    <x v="9"/>
  </r>
  <r>
    <x v="12690"/>
    <x v="15746"/>
    <x v="8"/>
    <x v="4"/>
    <x v="53"/>
    <x v="0"/>
    <x v="263"/>
    <x v="32"/>
    <x v="19"/>
    <x v="4"/>
    <x v="9"/>
  </r>
  <r>
    <x v="12889"/>
    <x v="15747"/>
    <x v="8"/>
    <x v="4"/>
    <x v="53"/>
    <x v="0"/>
    <x v="358"/>
    <x v="33"/>
    <x v="18"/>
    <x v="4"/>
    <x v="9"/>
  </r>
  <r>
    <x v="8379"/>
    <x v="15748"/>
    <x v="8"/>
    <x v="4"/>
    <x v="53"/>
    <x v="1"/>
    <x v="353"/>
    <x v="33"/>
    <x v="18"/>
    <x v="4"/>
    <x v="9"/>
  </r>
  <r>
    <x v="11919"/>
    <x v="15749"/>
    <x v="8"/>
    <x v="4"/>
    <x v="53"/>
    <x v="0"/>
    <x v="353"/>
    <x v="33"/>
    <x v="18"/>
    <x v="4"/>
    <x v="9"/>
  </r>
  <r>
    <x v="12810"/>
    <x v="15750"/>
    <x v="8"/>
    <x v="4"/>
    <x v="53"/>
    <x v="0"/>
    <x v="353"/>
    <x v="33"/>
    <x v="18"/>
    <x v="4"/>
    <x v="9"/>
  </r>
  <r>
    <x v="12959"/>
    <x v="15751"/>
    <x v="8"/>
    <x v="4"/>
    <x v="53"/>
    <x v="1"/>
    <x v="353"/>
    <x v="33"/>
    <x v="18"/>
    <x v="4"/>
    <x v="9"/>
  </r>
  <r>
    <x v="1594"/>
    <x v="15752"/>
    <x v="8"/>
    <x v="4"/>
    <x v="53"/>
    <x v="1"/>
    <x v="353"/>
    <x v="33"/>
    <x v="18"/>
    <x v="4"/>
    <x v="9"/>
  </r>
  <r>
    <x v="11734"/>
    <x v="15753"/>
    <x v="8"/>
    <x v="4"/>
    <x v="53"/>
    <x v="1"/>
    <x v="353"/>
    <x v="33"/>
    <x v="18"/>
    <x v="4"/>
    <x v="9"/>
  </r>
  <r>
    <x v="12414"/>
    <x v="15754"/>
    <x v="8"/>
    <x v="4"/>
    <x v="53"/>
    <x v="1"/>
    <x v="353"/>
    <x v="33"/>
    <x v="18"/>
    <x v="4"/>
    <x v="9"/>
  </r>
  <r>
    <x v="12355"/>
    <x v="15755"/>
    <x v="8"/>
    <x v="4"/>
    <x v="53"/>
    <x v="1"/>
    <x v="353"/>
    <x v="33"/>
    <x v="18"/>
    <x v="4"/>
    <x v="9"/>
  </r>
  <r>
    <x v="8426"/>
    <x v="15756"/>
    <x v="8"/>
    <x v="4"/>
    <x v="53"/>
    <x v="1"/>
    <x v="353"/>
    <x v="33"/>
    <x v="18"/>
    <x v="4"/>
    <x v="9"/>
  </r>
  <r>
    <x v="12240"/>
    <x v="15757"/>
    <x v="8"/>
    <x v="4"/>
    <x v="53"/>
    <x v="0"/>
    <x v="353"/>
    <x v="33"/>
    <x v="18"/>
    <x v="4"/>
    <x v="9"/>
  </r>
  <r>
    <x v="12459"/>
    <x v="15758"/>
    <x v="8"/>
    <x v="4"/>
    <x v="53"/>
    <x v="0"/>
    <x v="353"/>
    <x v="33"/>
    <x v="18"/>
    <x v="4"/>
    <x v="9"/>
  </r>
  <r>
    <x v="8424"/>
    <x v="15759"/>
    <x v="8"/>
    <x v="4"/>
    <x v="53"/>
    <x v="1"/>
    <x v="359"/>
    <x v="33"/>
    <x v="18"/>
    <x v="4"/>
    <x v="9"/>
  </r>
  <r>
    <x v="12781"/>
    <x v="15760"/>
    <x v="8"/>
    <x v="4"/>
    <x v="53"/>
    <x v="1"/>
    <x v="357"/>
    <x v="33"/>
    <x v="18"/>
    <x v="4"/>
    <x v="9"/>
  </r>
  <r>
    <x v="11736"/>
    <x v="15761"/>
    <x v="8"/>
    <x v="4"/>
    <x v="53"/>
    <x v="1"/>
    <x v="356"/>
    <x v="33"/>
    <x v="18"/>
    <x v="4"/>
    <x v="9"/>
  </r>
  <r>
    <x v="8186"/>
    <x v="15762"/>
    <x v="8"/>
    <x v="4"/>
    <x v="53"/>
    <x v="1"/>
    <x v="356"/>
    <x v="33"/>
    <x v="18"/>
    <x v="4"/>
    <x v="9"/>
  </r>
  <r>
    <x v="8150"/>
    <x v="15763"/>
    <x v="8"/>
    <x v="4"/>
    <x v="53"/>
    <x v="1"/>
    <x v="357"/>
    <x v="33"/>
    <x v="18"/>
    <x v="4"/>
    <x v="9"/>
  </r>
  <r>
    <x v="1952"/>
    <x v="15764"/>
    <x v="8"/>
    <x v="4"/>
    <x v="53"/>
    <x v="0"/>
    <x v="355"/>
    <x v="33"/>
    <x v="18"/>
    <x v="4"/>
    <x v="9"/>
  </r>
  <r>
    <x v="8152"/>
    <x v="15765"/>
    <x v="8"/>
    <x v="4"/>
    <x v="53"/>
    <x v="0"/>
    <x v="355"/>
    <x v="33"/>
    <x v="18"/>
    <x v="4"/>
    <x v="9"/>
  </r>
  <r>
    <x v="11737"/>
    <x v="15766"/>
    <x v="8"/>
    <x v="4"/>
    <x v="53"/>
    <x v="1"/>
    <x v="356"/>
    <x v="33"/>
    <x v="18"/>
    <x v="4"/>
    <x v="9"/>
  </r>
  <r>
    <x v="12287"/>
    <x v="15767"/>
    <x v="8"/>
    <x v="4"/>
    <x v="53"/>
    <x v="0"/>
    <x v="242"/>
    <x v="4"/>
    <x v="8"/>
    <x v="7"/>
    <x v="5"/>
  </r>
  <r>
    <x v="12878"/>
    <x v="15768"/>
    <x v="8"/>
    <x v="4"/>
    <x v="53"/>
    <x v="1"/>
    <x v="356"/>
    <x v="33"/>
    <x v="18"/>
    <x v="4"/>
    <x v="9"/>
  </r>
  <r>
    <x v="12821"/>
    <x v="15769"/>
    <x v="8"/>
    <x v="4"/>
    <x v="53"/>
    <x v="1"/>
    <x v="356"/>
    <x v="33"/>
    <x v="18"/>
    <x v="4"/>
    <x v="9"/>
  </r>
  <r>
    <x v="12733"/>
    <x v="15770"/>
    <x v="8"/>
    <x v="4"/>
    <x v="53"/>
    <x v="0"/>
    <x v="194"/>
    <x v="34"/>
    <x v="17"/>
    <x v="4"/>
    <x v="9"/>
  </r>
  <r>
    <x v="12043"/>
    <x v="15771"/>
    <x v="8"/>
    <x v="4"/>
    <x v="53"/>
    <x v="0"/>
    <x v="371"/>
    <x v="34"/>
    <x v="17"/>
    <x v="4"/>
    <x v="9"/>
  </r>
  <r>
    <x v="12851"/>
    <x v="15772"/>
    <x v="8"/>
    <x v="4"/>
    <x v="53"/>
    <x v="0"/>
    <x v="119"/>
    <x v="34"/>
    <x v="17"/>
    <x v="4"/>
    <x v="9"/>
  </r>
  <r>
    <x v="7925"/>
    <x v="15773"/>
    <x v="8"/>
    <x v="4"/>
    <x v="53"/>
    <x v="0"/>
    <x v="119"/>
    <x v="34"/>
    <x v="17"/>
    <x v="4"/>
    <x v="9"/>
  </r>
  <r>
    <x v="7922"/>
    <x v="15774"/>
    <x v="8"/>
    <x v="4"/>
    <x v="53"/>
    <x v="1"/>
    <x v="119"/>
    <x v="34"/>
    <x v="17"/>
    <x v="4"/>
    <x v="9"/>
  </r>
  <r>
    <x v="12021"/>
    <x v="15775"/>
    <x v="8"/>
    <x v="4"/>
    <x v="53"/>
    <x v="0"/>
    <x v="119"/>
    <x v="34"/>
    <x v="17"/>
    <x v="4"/>
    <x v="9"/>
  </r>
  <r>
    <x v="11714"/>
    <x v="15776"/>
    <x v="8"/>
    <x v="4"/>
    <x v="53"/>
    <x v="0"/>
    <x v="169"/>
    <x v="34"/>
    <x v="17"/>
    <x v="4"/>
    <x v="9"/>
  </r>
  <r>
    <x v="12703"/>
    <x v="15777"/>
    <x v="8"/>
    <x v="4"/>
    <x v="53"/>
    <x v="1"/>
    <x v="169"/>
    <x v="34"/>
    <x v="17"/>
    <x v="4"/>
    <x v="9"/>
  </r>
  <r>
    <x v="11974"/>
    <x v="15778"/>
    <x v="8"/>
    <x v="4"/>
    <x v="53"/>
    <x v="0"/>
    <x v="125"/>
    <x v="34"/>
    <x v="17"/>
    <x v="4"/>
    <x v="9"/>
  </r>
  <r>
    <x v="8281"/>
    <x v="15779"/>
    <x v="8"/>
    <x v="4"/>
    <x v="53"/>
    <x v="0"/>
    <x v="125"/>
    <x v="34"/>
    <x v="17"/>
    <x v="4"/>
    <x v="9"/>
  </r>
  <r>
    <x v="12672"/>
    <x v="15780"/>
    <x v="8"/>
    <x v="4"/>
    <x v="53"/>
    <x v="0"/>
    <x v="233"/>
    <x v="4"/>
    <x v="8"/>
    <x v="7"/>
    <x v="5"/>
  </r>
  <r>
    <x v="1942"/>
    <x v="15781"/>
    <x v="8"/>
    <x v="4"/>
    <x v="53"/>
    <x v="0"/>
    <x v="171"/>
    <x v="34"/>
    <x v="17"/>
    <x v="4"/>
    <x v="9"/>
  </r>
  <r>
    <x v="12700"/>
    <x v="15782"/>
    <x v="8"/>
    <x v="4"/>
    <x v="53"/>
    <x v="1"/>
    <x v="169"/>
    <x v="34"/>
    <x v="17"/>
    <x v="4"/>
    <x v="9"/>
  </r>
  <r>
    <x v="11684"/>
    <x v="15783"/>
    <x v="8"/>
    <x v="4"/>
    <x v="53"/>
    <x v="0"/>
    <x v="171"/>
    <x v="34"/>
    <x v="17"/>
    <x v="4"/>
    <x v="9"/>
  </r>
  <r>
    <x v="1773"/>
    <x v="15784"/>
    <x v="8"/>
    <x v="4"/>
    <x v="53"/>
    <x v="0"/>
    <x v="170"/>
    <x v="34"/>
    <x v="17"/>
    <x v="4"/>
    <x v="9"/>
  </r>
  <r>
    <x v="12783"/>
    <x v="15785"/>
    <x v="8"/>
    <x v="4"/>
    <x v="53"/>
    <x v="0"/>
    <x v="171"/>
    <x v="34"/>
    <x v="17"/>
    <x v="4"/>
    <x v="9"/>
  </r>
  <r>
    <x v="11739"/>
    <x v="15786"/>
    <x v="8"/>
    <x v="4"/>
    <x v="53"/>
    <x v="1"/>
    <x v="194"/>
    <x v="34"/>
    <x v="17"/>
    <x v="4"/>
    <x v="9"/>
  </r>
  <r>
    <x v="12089"/>
    <x v="15787"/>
    <x v="8"/>
    <x v="4"/>
    <x v="53"/>
    <x v="0"/>
    <x v="194"/>
    <x v="34"/>
    <x v="17"/>
    <x v="4"/>
    <x v="9"/>
  </r>
  <r>
    <x v="2042"/>
    <x v="15788"/>
    <x v="8"/>
    <x v="4"/>
    <x v="53"/>
    <x v="0"/>
    <x v="194"/>
    <x v="34"/>
    <x v="17"/>
    <x v="4"/>
    <x v="9"/>
  </r>
  <r>
    <x v="12645"/>
    <x v="15789"/>
    <x v="8"/>
    <x v="4"/>
    <x v="53"/>
    <x v="0"/>
    <x v="194"/>
    <x v="34"/>
    <x v="17"/>
    <x v="4"/>
    <x v="9"/>
  </r>
  <r>
    <x v="480"/>
    <x v="15790"/>
    <x v="8"/>
    <x v="4"/>
    <x v="53"/>
    <x v="0"/>
    <x v="194"/>
    <x v="34"/>
    <x v="17"/>
    <x v="4"/>
    <x v="9"/>
  </r>
  <r>
    <x v="8205"/>
    <x v="15791"/>
    <x v="8"/>
    <x v="4"/>
    <x v="53"/>
    <x v="0"/>
    <x v="194"/>
    <x v="34"/>
    <x v="17"/>
    <x v="4"/>
    <x v="9"/>
  </r>
  <r>
    <x v="7588"/>
    <x v="15792"/>
    <x v="8"/>
    <x v="4"/>
    <x v="53"/>
    <x v="0"/>
    <x v="194"/>
    <x v="34"/>
    <x v="17"/>
    <x v="4"/>
    <x v="9"/>
  </r>
  <r>
    <x v="1322"/>
    <x v="15793"/>
    <x v="8"/>
    <x v="4"/>
    <x v="53"/>
    <x v="0"/>
    <x v="194"/>
    <x v="34"/>
    <x v="17"/>
    <x v="4"/>
    <x v="9"/>
  </r>
  <r>
    <x v="3111"/>
    <x v="15794"/>
    <x v="6"/>
    <x v="4"/>
    <x v="36"/>
    <x v="0"/>
    <x v="200"/>
    <x v="34"/>
    <x v="17"/>
    <x v="4"/>
    <x v="9"/>
  </r>
  <r>
    <x v="1751"/>
    <x v="15795"/>
    <x v="8"/>
    <x v="4"/>
    <x v="53"/>
    <x v="1"/>
    <x v="170"/>
    <x v="34"/>
    <x v="17"/>
    <x v="4"/>
    <x v="9"/>
  </r>
  <r>
    <x v="12517"/>
    <x v="15796"/>
    <x v="8"/>
    <x v="4"/>
    <x v="53"/>
    <x v="0"/>
    <x v="170"/>
    <x v="34"/>
    <x v="17"/>
    <x v="4"/>
    <x v="9"/>
  </r>
  <r>
    <x v="12607"/>
    <x v="15797"/>
    <x v="8"/>
    <x v="4"/>
    <x v="53"/>
    <x v="1"/>
    <x v="371"/>
    <x v="34"/>
    <x v="17"/>
    <x v="4"/>
    <x v="9"/>
  </r>
  <r>
    <x v="860"/>
    <x v="15798"/>
    <x v="8"/>
    <x v="4"/>
    <x v="53"/>
    <x v="0"/>
    <x v="371"/>
    <x v="34"/>
    <x v="17"/>
    <x v="4"/>
    <x v="9"/>
  </r>
  <r>
    <x v="11871"/>
    <x v="15799"/>
    <x v="8"/>
    <x v="4"/>
    <x v="53"/>
    <x v="0"/>
    <x v="371"/>
    <x v="34"/>
    <x v="17"/>
    <x v="4"/>
    <x v="9"/>
  </r>
  <r>
    <x v="8005"/>
    <x v="15800"/>
    <x v="8"/>
    <x v="4"/>
    <x v="53"/>
    <x v="0"/>
    <x v="225"/>
    <x v="34"/>
    <x v="17"/>
    <x v="4"/>
    <x v="9"/>
  </r>
  <r>
    <x v="12850"/>
    <x v="15801"/>
    <x v="8"/>
    <x v="4"/>
    <x v="53"/>
    <x v="0"/>
    <x v="236"/>
    <x v="34"/>
    <x v="17"/>
    <x v="4"/>
    <x v="9"/>
  </r>
  <r>
    <x v="8297"/>
    <x v="15802"/>
    <x v="8"/>
    <x v="4"/>
    <x v="53"/>
    <x v="0"/>
    <x v="194"/>
    <x v="34"/>
    <x v="17"/>
    <x v="4"/>
    <x v="9"/>
  </r>
  <r>
    <x v="11785"/>
    <x v="15803"/>
    <x v="8"/>
    <x v="4"/>
    <x v="53"/>
    <x v="0"/>
    <x v="194"/>
    <x v="34"/>
    <x v="17"/>
    <x v="4"/>
    <x v="9"/>
  </r>
  <r>
    <x v="12660"/>
    <x v="15804"/>
    <x v="8"/>
    <x v="4"/>
    <x v="53"/>
    <x v="1"/>
    <x v="241"/>
    <x v="34"/>
    <x v="17"/>
    <x v="4"/>
    <x v="9"/>
  </r>
  <r>
    <x v="11900"/>
    <x v="15805"/>
    <x v="8"/>
    <x v="4"/>
    <x v="53"/>
    <x v="0"/>
    <x v="8"/>
    <x v="34"/>
    <x v="17"/>
    <x v="4"/>
    <x v="9"/>
  </r>
  <r>
    <x v="12771"/>
    <x v="15806"/>
    <x v="8"/>
    <x v="4"/>
    <x v="53"/>
    <x v="0"/>
    <x v="8"/>
    <x v="34"/>
    <x v="17"/>
    <x v="4"/>
    <x v="9"/>
  </r>
  <r>
    <x v="8284"/>
    <x v="15807"/>
    <x v="8"/>
    <x v="4"/>
    <x v="53"/>
    <x v="0"/>
    <x v="119"/>
    <x v="34"/>
    <x v="17"/>
    <x v="4"/>
    <x v="9"/>
  </r>
  <r>
    <x v="11766"/>
    <x v="15808"/>
    <x v="8"/>
    <x v="4"/>
    <x v="53"/>
    <x v="0"/>
    <x v="119"/>
    <x v="34"/>
    <x v="17"/>
    <x v="4"/>
    <x v="9"/>
  </r>
  <r>
    <x v="12225"/>
    <x v="15809"/>
    <x v="8"/>
    <x v="4"/>
    <x v="53"/>
    <x v="0"/>
    <x v="225"/>
    <x v="34"/>
    <x v="17"/>
    <x v="4"/>
    <x v="9"/>
  </r>
  <r>
    <x v="12238"/>
    <x v="15810"/>
    <x v="8"/>
    <x v="4"/>
    <x v="53"/>
    <x v="0"/>
    <x v="225"/>
    <x v="34"/>
    <x v="17"/>
    <x v="4"/>
    <x v="9"/>
  </r>
  <r>
    <x v="8136"/>
    <x v="15811"/>
    <x v="8"/>
    <x v="4"/>
    <x v="53"/>
    <x v="0"/>
    <x v="225"/>
    <x v="34"/>
    <x v="17"/>
    <x v="4"/>
    <x v="9"/>
  </r>
  <r>
    <x v="8376"/>
    <x v="15812"/>
    <x v="8"/>
    <x v="4"/>
    <x v="53"/>
    <x v="0"/>
    <x v="225"/>
    <x v="34"/>
    <x v="17"/>
    <x v="4"/>
    <x v="9"/>
  </r>
  <r>
    <x v="12284"/>
    <x v="15813"/>
    <x v="8"/>
    <x v="4"/>
    <x v="53"/>
    <x v="0"/>
    <x v="225"/>
    <x v="34"/>
    <x v="17"/>
    <x v="4"/>
    <x v="9"/>
  </r>
  <r>
    <x v="4115"/>
    <x v="15814"/>
    <x v="8"/>
    <x v="4"/>
    <x v="53"/>
    <x v="0"/>
    <x v="225"/>
    <x v="34"/>
    <x v="17"/>
    <x v="4"/>
    <x v="9"/>
  </r>
  <r>
    <x v="12905"/>
    <x v="15815"/>
    <x v="8"/>
    <x v="4"/>
    <x v="53"/>
    <x v="1"/>
    <x v="304"/>
    <x v="34"/>
    <x v="17"/>
    <x v="4"/>
    <x v="9"/>
  </r>
  <r>
    <x v="1601"/>
    <x v="15816"/>
    <x v="8"/>
    <x v="4"/>
    <x v="53"/>
    <x v="0"/>
    <x v="241"/>
    <x v="34"/>
    <x v="17"/>
    <x v="4"/>
    <x v="9"/>
  </r>
  <r>
    <x v="11982"/>
    <x v="15817"/>
    <x v="8"/>
    <x v="4"/>
    <x v="53"/>
    <x v="0"/>
    <x v="43"/>
    <x v="8"/>
    <x v="26"/>
    <x v="3"/>
    <x v="11"/>
  </r>
  <r>
    <x v="12847"/>
    <x v="15818"/>
    <x v="8"/>
    <x v="4"/>
    <x v="53"/>
    <x v="0"/>
    <x v="44"/>
    <x v="8"/>
    <x v="26"/>
    <x v="3"/>
    <x v="11"/>
  </r>
  <r>
    <x v="13120"/>
    <x v="15819"/>
    <x v="8"/>
    <x v="4"/>
    <x v="53"/>
    <x v="1"/>
    <x v="44"/>
    <x v="8"/>
    <x v="26"/>
    <x v="3"/>
    <x v="11"/>
  </r>
  <r>
    <x v="11762"/>
    <x v="15820"/>
    <x v="8"/>
    <x v="4"/>
    <x v="53"/>
    <x v="0"/>
    <x v="44"/>
    <x v="8"/>
    <x v="26"/>
    <x v="3"/>
    <x v="11"/>
  </r>
  <r>
    <x v="8153"/>
    <x v="15821"/>
    <x v="8"/>
    <x v="4"/>
    <x v="53"/>
    <x v="0"/>
    <x v="42"/>
    <x v="8"/>
    <x v="26"/>
    <x v="3"/>
    <x v="11"/>
  </r>
  <r>
    <x v="13012"/>
    <x v="15822"/>
    <x v="8"/>
    <x v="4"/>
    <x v="53"/>
    <x v="1"/>
    <x v="42"/>
    <x v="8"/>
    <x v="26"/>
    <x v="3"/>
    <x v="11"/>
  </r>
  <r>
    <x v="13100"/>
    <x v="15823"/>
    <x v="8"/>
    <x v="4"/>
    <x v="53"/>
    <x v="1"/>
    <x v="42"/>
    <x v="8"/>
    <x v="26"/>
    <x v="3"/>
    <x v="11"/>
  </r>
  <r>
    <x v="11930"/>
    <x v="15824"/>
    <x v="8"/>
    <x v="4"/>
    <x v="53"/>
    <x v="0"/>
    <x v="42"/>
    <x v="8"/>
    <x v="26"/>
    <x v="3"/>
    <x v="11"/>
  </r>
  <r>
    <x v="7678"/>
    <x v="15825"/>
    <x v="13"/>
    <x v="4"/>
    <x v="71"/>
    <x v="1"/>
    <x v="338"/>
    <x v="30"/>
    <x v="37"/>
    <x v="12"/>
    <x v="13"/>
  </r>
  <r>
    <x v="12208"/>
    <x v="15826"/>
    <x v="8"/>
    <x v="4"/>
    <x v="44"/>
    <x v="1"/>
    <x v="42"/>
    <x v="8"/>
    <x v="26"/>
    <x v="3"/>
    <x v="11"/>
  </r>
  <r>
    <x v="11986"/>
    <x v="15827"/>
    <x v="8"/>
    <x v="4"/>
    <x v="53"/>
    <x v="0"/>
    <x v="41"/>
    <x v="8"/>
    <x v="26"/>
    <x v="3"/>
    <x v="11"/>
  </r>
  <r>
    <x v="12989"/>
    <x v="15828"/>
    <x v="8"/>
    <x v="4"/>
    <x v="53"/>
    <x v="1"/>
    <x v="65"/>
    <x v="16"/>
    <x v="29"/>
    <x v="3"/>
    <x v="11"/>
  </r>
  <r>
    <x v="12374"/>
    <x v="15829"/>
    <x v="8"/>
    <x v="4"/>
    <x v="53"/>
    <x v="1"/>
    <x v="46"/>
    <x v="15"/>
    <x v="27"/>
    <x v="3"/>
    <x v="11"/>
  </r>
  <r>
    <x v="8212"/>
    <x v="15830"/>
    <x v="6"/>
    <x v="4"/>
    <x v="35"/>
    <x v="0"/>
    <x v="47"/>
    <x v="15"/>
    <x v="27"/>
    <x v="3"/>
    <x v="11"/>
  </r>
  <r>
    <x v="13099"/>
    <x v="15831"/>
    <x v="8"/>
    <x v="4"/>
    <x v="53"/>
    <x v="1"/>
    <x v="47"/>
    <x v="15"/>
    <x v="27"/>
    <x v="3"/>
    <x v="11"/>
  </r>
  <r>
    <x v="7678"/>
    <x v="15832"/>
    <x v="13"/>
    <x v="4"/>
    <x v="71"/>
    <x v="1"/>
    <x v="338"/>
    <x v="30"/>
    <x v="37"/>
    <x v="12"/>
    <x v="13"/>
  </r>
  <r>
    <x v="13098"/>
    <x v="15833"/>
    <x v="8"/>
    <x v="4"/>
    <x v="53"/>
    <x v="1"/>
    <x v="46"/>
    <x v="15"/>
    <x v="27"/>
    <x v="3"/>
    <x v="11"/>
  </r>
  <r>
    <x v="8213"/>
    <x v="15834"/>
    <x v="6"/>
    <x v="4"/>
    <x v="35"/>
    <x v="0"/>
    <x v="46"/>
    <x v="15"/>
    <x v="27"/>
    <x v="3"/>
    <x v="11"/>
  </r>
  <r>
    <x v="12992"/>
    <x v="15835"/>
    <x v="8"/>
    <x v="4"/>
    <x v="53"/>
    <x v="1"/>
    <x v="45"/>
    <x v="15"/>
    <x v="27"/>
    <x v="3"/>
    <x v="11"/>
  </r>
  <r>
    <x v="32"/>
    <x v="15836"/>
    <x v="8"/>
    <x v="4"/>
    <x v="53"/>
    <x v="0"/>
    <x v="46"/>
    <x v="15"/>
    <x v="27"/>
    <x v="3"/>
    <x v="11"/>
  </r>
  <r>
    <x v="11819"/>
    <x v="15837"/>
    <x v="8"/>
    <x v="4"/>
    <x v="53"/>
    <x v="0"/>
    <x v="46"/>
    <x v="15"/>
    <x v="27"/>
    <x v="3"/>
    <x v="11"/>
  </r>
  <r>
    <x v="12910"/>
    <x v="15838"/>
    <x v="8"/>
    <x v="4"/>
    <x v="53"/>
    <x v="0"/>
    <x v="46"/>
    <x v="15"/>
    <x v="27"/>
    <x v="3"/>
    <x v="11"/>
  </r>
  <r>
    <x v="12407"/>
    <x v="15839"/>
    <x v="8"/>
    <x v="4"/>
    <x v="53"/>
    <x v="1"/>
    <x v="77"/>
    <x v="17"/>
    <x v="30"/>
    <x v="3"/>
    <x v="11"/>
  </r>
  <r>
    <x v="12409"/>
    <x v="15840"/>
    <x v="8"/>
    <x v="4"/>
    <x v="53"/>
    <x v="1"/>
    <x v="77"/>
    <x v="17"/>
    <x v="30"/>
    <x v="3"/>
    <x v="11"/>
  </r>
  <r>
    <x v="12408"/>
    <x v="15841"/>
    <x v="8"/>
    <x v="4"/>
    <x v="53"/>
    <x v="1"/>
    <x v="77"/>
    <x v="17"/>
    <x v="30"/>
    <x v="3"/>
    <x v="11"/>
  </r>
  <r>
    <x v="12410"/>
    <x v="15842"/>
    <x v="8"/>
    <x v="4"/>
    <x v="53"/>
    <x v="1"/>
    <x v="77"/>
    <x v="17"/>
    <x v="30"/>
    <x v="3"/>
    <x v="11"/>
  </r>
  <r>
    <x v="11845"/>
    <x v="15843"/>
    <x v="8"/>
    <x v="4"/>
    <x v="53"/>
    <x v="0"/>
    <x v="77"/>
    <x v="17"/>
    <x v="30"/>
    <x v="3"/>
    <x v="11"/>
  </r>
  <r>
    <x v="12131"/>
    <x v="15844"/>
    <x v="8"/>
    <x v="4"/>
    <x v="53"/>
    <x v="1"/>
    <x v="76"/>
    <x v="17"/>
    <x v="30"/>
    <x v="3"/>
    <x v="11"/>
  </r>
  <r>
    <x v="6878"/>
    <x v="15845"/>
    <x v="6"/>
    <x v="4"/>
    <x v="35"/>
    <x v="0"/>
    <x v="77"/>
    <x v="17"/>
    <x v="30"/>
    <x v="3"/>
    <x v="11"/>
  </r>
  <r>
    <x v="12138"/>
    <x v="15846"/>
    <x v="8"/>
    <x v="4"/>
    <x v="44"/>
    <x v="1"/>
    <x v="76"/>
    <x v="17"/>
    <x v="30"/>
    <x v="3"/>
    <x v="11"/>
  </r>
  <r>
    <x v="12401"/>
    <x v="15847"/>
    <x v="8"/>
    <x v="4"/>
    <x v="44"/>
    <x v="1"/>
    <x v="58"/>
    <x v="9"/>
    <x v="31"/>
    <x v="3"/>
    <x v="11"/>
  </r>
  <r>
    <x v="12123"/>
    <x v="15848"/>
    <x v="8"/>
    <x v="4"/>
    <x v="53"/>
    <x v="1"/>
    <x v="60"/>
    <x v="9"/>
    <x v="31"/>
    <x v="3"/>
    <x v="11"/>
  </r>
  <r>
    <x v="11832"/>
    <x v="15849"/>
    <x v="8"/>
    <x v="4"/>
    <x v="53"/>
    <x v="0"/>
    <x v="60"/>
    <x v="9"/>
    <x v="31"/>
    <x v="3"/>
    <x v="11"/>
  </r>
  <r>
    <x v="13028"/>
    <x v="15850"/>
    <x v="8"/>
    <x v="4"/>
    <x v="53"/>
    <x v="1"/>
    <x v="58"/>
    <x v="9"/>
    <x v="31"/>
    <x v="3"/>
    <x v="11"/>
  </r>
  <r>
    <x v="12142"/>
    <x v="15851"/>
    <x v="8"/>
    <x v="4"/>
    <x v="53"/>
    <x v="1"/>
    <x v="132"/>
    <x v="6"/>
    <x v="15"/>
    <x v="5"/>
    <x v="8"/>
  </r>
  <r>
    <x v="8482"/>
    <x v="15852"/>
    <x v="8"/>
    <x v="4"/>
    <x v="53"/>
    <x v="0"/>
    <x v="60"/>
    <x v="9"/>
    <x v="31"/>
    <x v="3"/>
    <x v="11"/>
  </r>
  <r>
    <x v="12702"/>
    <x v="15853"/>
    <x v="6"/>
    <x v="4"/>
    <x v="35"/>
    <x v="0"/>
    <x v="58"/>
    <x v="9"/>
    <x v="31"/>
    <x v="3"/>
    <x v="11"/>
  </r>
  <r>
    <x v="12291"/>
    <x v="15854"/>
    <x v="8"/>
    <x v="4"/>
    <x v="53"/>
    <x v="0"/>
    <x v="58"/>
    <x v="9"/>
    <x v="31"/>
    <x v="3"/>
    <x v="11"/>
  </r>
  <r>
    <x v="12990"/>
    <x v="15855"/>
    <x v="8"/>
    <x v="4"/>
    <x v="53"/>
    <x v="1"/>
    <x v="60"/>
    <x v="9"/>
    <x v="31"/>
    <x v="3"/>
    <x v="11"/>
  </r>
  <r>
    <x v="12314"/>
    <x v="15856"/>
    <x v="8"/>
    <x v="4"/>
    <x v="53"/>
    <x v="0"/>
    <x v="68"/>
    <x v="16"/>
    <x v="29"/>
    <x v="3"/>
    <x v="11"/>
  </r>
  <r>
    <x v="13134"/>
    <x v="15857"/>
    <x v="8"/>
    <x v="4"/>
    <x v="53"/>
    <x v="1"/>
    <x v="58"/>
    <x v="9"/>
    <x v="31"/>
    <x v="3"/>
    <x v="11"/>
  </r>
  <r>
    <x v="13069"/>
    <x v="15858"/>
    <x v="8"/>
    <x v="4"/>
    <x v="53"/>
    <x v="1"/>
    <x v="58"/>
    <x v="9"/>
    <x v="31"/>
    <x v="3"/>
    <x v="11"/>
  </r>
  <r>
    <x v="13015"/>
    <x v="15859"/>
    <x v="8"/>
    <x v="4"/>
    <x v="53"/>
    <x v="1"/>
    <x v="59"/>
    <x v="9"/>
    <x v="31"/>
    <x v="3"/>
    <x v="11"/>
  </r>
  <r>
    <x v="12520"/>
    <x v="15860"/>
    <x v="8"/>
    <x v="4"/>
    <x v="53"/>
    <x v="0"/>
    <x v="60"/>
    <x v="9"/>
    <x v="31"/>
    <x v="3"/>
    <x v="11"/>
  </r>
  <r>
    <x v="13016"/>
    <x v="15861"/>
    <x v="8"/>
    <x v="4"/>
    <x v="53"/>
    <x v="1"/>
    <x v="59"/>
    <x v="9"/>
    <x v="31"/>
    <x v="3"/>
    <x v="11"/>
  </r>
  <r>
    <x v="13029"/>
    <x v="15862"/>
    <x v="8"/>
    <x v="4"/>
    <x v="53"/>
    <x v="1"/>
    <x v="59"/>
    <x v="9"/>
    <x v="31"/>
    <x v="3"/>
    <x v="11"/>
  </r>
  <r>
    <x v="11711"/>
    <x v="15863"/>
    <x v="8"/>
    <x v="4"/>
    <x v="53"/>
    <x v="1"/>
    <x v="82"/>
    <x v="10"/>
    <x v="32"/>
    <x v="3"/>
    <x v="11"/>
  </r>
  <r>
    <x v="12393"/>
    <x v="15864"/>
    <x v="8"/>
    <x v="4"/>
    <x v="44"/>
    <x v="1"/>
    <x v="82"/>
    <x v="10"/>
    <x v="32"/>
    <x v="3"/>
    <x v="11"/>
  </r>
  <r>
    <x v="11846"/>
    <x v="15865"/>
    <x v="6"/>
    <x v="4"/>
    <x v="35"/>
    <x v="0"/>
    <x v="60"/>
    <x v="9"/>
    <x v="31"/>
    <x v="3"/>
    <x v="11"/>
  </r>
  <r>
    <x v="12310"/>
    <x v="15866"/>
    <x v="6"/>
    <x v="4"/>
    <x v="35"/>
    <x v="0"/>
    <x v="60"/>
    <x v="9"/>
    <x v="31"/>
    <x v="3"/>
    <x v="11"/>
  </r>
  <r>
    <x v="11831"/>
    <x v="15867"/>
    <x v="8"/>
    <x v="4"/>
    <x v="53"/>
    <x v="0"/>
    <x v="60"/>
    <x v="9"/>
    <x v="31"/>
    <x v="3"/>
    <x v="11"/>
  </r>
  <r>
    <x v="12515"/>
    <x v="15868"/>
    <x v="8"/>
    <x v="4"/>
    <x v="53"/>
    <x v="0"/>
    <x v="60"/>
    <x v="9"/>
    <x v="31"/>
    <x v="3"/>
    <x v="11"/>
  </r>
  <r>
    <x v="12930"/>
    <x v="15869"/>
    <x v="6"/>
    <x v="4"/>
    <x v="35"/>
    <x v="0"/>
    <x v="60"/>
    <x v="9"/>
    <x v="31"/>
    <x v="3"/>
    <x v="11"/>
  </r>
  <r>
    <x v="12122"/>
    <x v="15870"/>
    <x v="8"/>
    <x v="4"/>
    <x v="53"/>
    <x v="0"/>
    <x v="60"/>
    <x v="9"/>
    <x v="31"/>
    <x v="3"/>
    <x v="11"/>
  </r>
  <r>
    <x v="12861"/>
    <x v="15871"/>
    <x v="8"/>
    <x v="4"/>
    <x v="53"/>
    <x v="0"/>
    <x v="60"/>
    <x v="9"/>
    <x v="31"/>
    <x v="3"/>
    <x v="11"/>
  </r>
  <r>
    <x v="13108"/>
    <x v="15872"/>
    <x v="8"/>
    <x v="4"/>
    <x v="53"/>
    <x v="1"/>
    <x v="63"/>
    <x v="9"/>
    <x v="31"/>
    <x v="3"/>
    <x v="11"/>
  </r>
  <r>
    <x v="12119"/>
    <x v="15873"/>
    <x v="8"/>
    <x v="4"/>
    <x v="53"/>
    <x v="1"/>
    <x v="60"/>
    <x v="9"/>
    <x v="31"/>
    <x v="3"/>
    <x v="11"/>
  </r>
  <r>
    <x v="12050"/>
    <x v="15874"/>
    <x v="8"/>
    <x v="4"/>
    <x v="53"/>
    <x v="0"/>
    <x v="60"/>
    <x v="9"/>
    <x v="31"/>
    <x v="3"/>
    <x v="11"/>
  </r>
  <r>
    <x v="13027"/>
    <x v="15875"/>
    <x v="8"/>
    <x v="4"/>
    <x v="53"/>
    <x v="1"/>
    <x v="60"/>
    <x v="9"/>
    <x v="31"/>
    <x v="3"/>
    <x v="11"/>
  </r>
  <r>
    <x v="13066"/>
    <x v="15876"/>
    <x v="8"/>
    <x v="4"/>
    <x v="53"/>
    <x v="1"/>
    <x v="60"/>
    <x v="9"/>
    <x v="31"/>
    <x v="3"/>
    <x v="11"/>
  </r>
  <r>
    <x v="2098"/>
    <x v="15877"/>
    <x v="8"/>
    <x v="4"/>
    <x v="53"/>
    <x v="0"/>
    <x v="60"/>
    <x v="9"/>
    <x v="31"/>
    <x v="3"/>
    <x v="11"/>
  </r>
  <r>
    <x v="12340"/>
    <x v="15878"/>
    <x v="8"/>
    <x v="4"/>
    <x v="44"/>
    <x v="1"/>
    <x v="60"/>
    <x v="9"/>
    <x v="31"/>
    <x v="3"/>
    <x v="11"/>
  </r>
  <r>
    <x v="11664"/>
    <x v="15879"/>
    <x v="8"/>
    <x v="4"/>
    <x v="53"/>
    <x v="0"/>
    <x v="61"/>
    <x v="9"/>
    <x v="31"/>
    <x v="3"/>
    <x v="11"/>
  </r>
  <r>
    <x v="12747"/>
    <x v="15880"/>
    <x v="8"/>
    <x v="4"/>
    <x v="53"/>
    <x v="0"/>
    <x v="61"/>
    <x v="9"/>
    <x v="31"/>
    <x v="3"/>
    <x v="11"/>
  </r>
  <r>
    <x v="2097"/>
    <x v="15881"/>
    <x v="8"/>
    <x v="4"/>
    <x v="53"/>
    <x v="1"/>
    <x v="60"/>
    <x v="9"/>
    <x v="31"/>
    <x v="3"/>
    <x v="11"/>
  </r>
  <r>
    <x v="11903"/>
    <x v="15882"/>
    <x v="8"/>
    <x v="4"/>
    <x v="53"/>
    <x v="0"/>
    <x v="61"/>
    <x v="9"/>
    <x v="31"/>
    <x v="3"/>
    <x v="11"/>
  </r>
  <r>
    <x v="2111"/>
    <x v="15883"/>
    <x v="8"/>
    <x v="4"/>
    <x v="53"/>
    <x v="1"/>
    <x v="60"/>
    <x v="9"/>
    <x v="31"/>
    <x v="3"/>
    <x v="11"/>
  </r>
  <r>
    <x v="12134"/>
    <x v="15884"/>
    <x v="8"/>
    <x v="4"/>
    <x v="44"/>
    <x v="1"/>
    <x v="61"/>
    <x v="9"/>
    <x v="31"/>
    <x v="3"/>
    <x v="11"/>
  </r>
  <r>
    <x v="12402"/>
    <x v="15885"/>
    <x v="8"/>
    <x v="4"/>
    <x v="44"/>
    <x v="1"/>
    <x v="61"/>
    <x v="9"/>
    <x v="31"/>
    <x v="3"/>
    <x v="11"/>
  </r>
  <r>
    <x v="12254"/>
    <x v="15886"/>
    <x v="8"/>
    <x v="4"/>
    <x v="53"/>
    <x v="0"/>
    <x v="61"/>
    <x v="9"/>
    <x v="31"/>
    <x v="3"/>
    <x v="11"/>
  </r>
  <r>
    <x v="13030"/>
    <x v="15887"/>
    <x v="8"/>
    <x v="4"/>
    <x v="53"/>
    <x v="1"/>
    <x v="41"/>
    <x v="8"/>
    <x v="26"/>
    <x v="3"/>
    <x v="11"/>
  </r>
  <r>
    <x v="12710"/>
    <x v="15888"/>
    <x v="8"/>
    <x v="4"/>
    <x v="53"/>
    <x v="0"/>
    <x v="61"/>
    <x v="9"/>
    <x v="31"/>
    <x v="3"/>
    <x v="11"/>
  </r>
  <r>
    <x v="12228"/>
    <x v="15889"/>
    <x v="8"/>
    <x v="4"/>
    <x v="53"/>
    <x v="1"/>
    <x v="61"/>
    <x v="9"/>
    <x v="31"/>
    <x v="3"/>
    <x v="11"/>
  </r>
  <r>
    <x v="13103"/>
    <x v="15890"/>
    <x v="8"/>
    <x v="4"/>
    <x v="53"/>
    <x v="1"/>
    <x v="61"/>
    <x v="9"/>
    <x v="31"/>
    <x v="3"/>
    <x v="11"/>
  </r>
  <r>
    <x v="11742"/>
    <x v="15891"/>
    <x v="8"/>
    <x v="4"/>
    <x v="53"/>
    <x v="0"/>
    <x v="60"/>
    <x v="9"/>
    <x v="31"/>
    <x v="3"/>
    <x v="11"/>
  </r>
  <r>
    <x v="13132"/>
    <x v="15892"/>
    <x v="8"/>
    <x v="4"/>
    <x v="53"/>
    <x v="1"/>
    <x v="61"/>
    <x v="9"/>
    <x v="31"/>
    <x v="3"/>
    <x v="11"/>
  </r>
  <r>
    <x v="12455"/>
    <x v="15893"/>
    <x v="8"/>
    <x v="4"/>
    <x v="53"/>
    <x v="0"/>
    <x v="61"/>
    <x v="9"/>
    <x v="31"/>
    <x v="3"/>
    <x v="11"/>
  </r>
  <r>
    <x v="13101"/>
    <x v="15894"/>
    <x v="8"/>
    <x v="4"/>
    <x v="53"/>
    <x v="1"/>
    <x v="61"/>
    <x v="9"/>
    <x v="31"/>
    <x v="3"/>
    <x v="11"/>
  </r>
  <r>
    <x v="12454"/>
    <x v="15895"/>
    <x v="8"/>
    <x v="4"/>
    <x v="53"/>
    <x v="0"/>
    <x v="61"/>
    <x v="9"/>
    <x v="31"/>
    <x v="3"/>
    <x v="11"/>
  </r>
  <r>
    <x v="12227"/>
    <x v="15896"/>
    <x v="8"/>
    <x v="4"/>
    <x v="44"/>
    <x v="1"/>
    <x v="61"/>
    <x v="9"/>
    <x v="31"/>
    <x v="3"/>
    <x v="11"/>
  </r>
  <r>
    <x v="13105"/>
    <x v="15897"/>
    <x v="8"/>
    <x v="4"/>
    <x v="53"/>
    <x v="1"/>
    <x v="61"/>
    <x v="9"/>
    <x v="31"/>
    <x v="3"/>
    <x v="11"/>
  </r>
  <r>
    <x v="12214"/>
    <x v="15898"/>
    <x v="8"/>
    <x v="4"/>
    <x v="44"/>
    <x v="1"/>
    <x v="61"/>
    <x v="9"/>
    <x v="31"/>
    <x v="3"/>
    <x v="11"/>
  </r>
  <r>
    <x v="12023"/>
    <x v="15899"/>
    <x v="8"/>
    <x v="4"/>
    <x v="53"/>
    <x v="0"/>
    <x v="61"/>
    <x v="9"/>
    <x v="31"/>
    <x v="3"/>
    <x v="11"/>
  </r>
  <r>
    <x v="12472"/>
    <x v="15900"/>
    <x v="8"/>
    <x v="4"/>
    <x v="44"/>
    <x v="1"/>
    <x v="61"/>
    <x v="9"/>
    <x v="31"/>
    <x v="3"/>
    <x v="11"/>
  </r>
  <r>
    <x v="12144"/>
    <x v="15901"/>
    <x v="8"/>
    <x v="4"/>
    <x v="53"/>
    <x v="1"/>
    <x v="60"/>
    <x v="9"/>
    <x v="31"/>
    <x v="3"/>
    <x v="11"/>
  </r>
  <r>
    <x v="1757"/>
    <x v="15902"/>
    <x v="8"/>
    <x v="4"/>
    <x v="53"/>
    <x v="0"/>
    <x v="149"/>
    <x v="18"/>
    <x v="20"/>
    <x v="4"/>
    <x v="9"/>
  </r>
  <r>
    <x v="12037"/>
    <x v="15903"/>
    <x v="8"/>
    <x v="4"/>
    <x v="53"/>
    <x v="0"/>
    <x v="61"/>
    <x v="9"/>
    <x v="31"/>
    <x v="3"/>
    <x v="11"/>
  </r>
  <r>
    <x v="13047"/>
    <x v="15904"/>
    <x v="8"/>
    <x v="4"/>
    <x v="53"/>
    <x v="1"/>
    <x v="61"/>
    <x v="9"/>
    <x v="31"/>
    <x v="3"/>
    <x v="11"/>
  </r>
  <r>
    <x v="12462"/>
    <x v="15905"/>
    <x v="8"/>
    <x v="4"/>
    <x v="53"/>
    <x v="0"/>
    <x v="61"/>
    <x v="9"/>
    <x v="31"/>
    <x v="3"/>
    <x v="11"/>
  </r>
  <r>
    <x v="12625"/>
    <x v="15906"/>
    <x v="8"/>
    <x v="4"/>
    <x v="53"/>
    <x v="0"/>
    <x v="61"/>
    <x v="9"/>
    <x v="31"/>
    <x v="3"/>
    <x v="11"/>
  </r>
  <r>
    <x v="13481"/>
    <x v="15907"/>
    <x v="8"/>
    <x v="4"/>
    <x v="53"/>
    <x v="0"/>
    <x v="63"/>
    <x v="9"/>
    <x v="31"/>
    <x v="3"/>
    <x v="11"/>
  </r>
  <r>
    <x v="12874"/>
    <x v="15908"/>
    <x v="8"/>
    <x v="4"/>
    <x v="53"/>
    <x v="0"/>
    <x v="60"/>
    <x v="9"/>
    <x v="31"/>
    <x v="3"/>
    <x v="11"/>
  </r>
  <r>
    <x v="12640"/>
    <x v="15909"/>
    <x v="8"/>
    <x v="4"/>
    <x v="53"/>
    <x v="1"/>
    <x v="61"/>
    <x v="9"/>
    <x v="31"/>
    <x v="3"/>
    <x v="11"/>
  </r>
  <r>
    <x v="12365"/>
    <x v="15910"/>
    <x v="8"/>
    <x v="4"/>
    <x v="44"/>
    <x v="1"/>
    <x v="59"/>
    <x v="9"/>
    <x v="31"/>
    <x v="3"/>
    <x v="11"/>
  </r>
  <r>
    <x v="12381"/>
    <x v="15911"/>
    <x v="8"/>
    <x v="4"/>
    <x v="53"/>
    <x v="1"/>
    <x v="58"/>
    <x v="9"/>
    <x v="31"/>
    <x v="3"/>
    <x v="11"/>
  </r>
  <r>
    <x v="12203"/>
    <x v="15912"/>
    <x v="8"/>
    <x v="4"/>
    <x v="44"/>
    <x v="1"/>
    <x v="59"/>
    <x v="9"/>
    <x v="31"/>
    <x v="3"/>
    <x v="11"/>
  </r>
  <r>
    <x v="12192"/>
    <x v="15913"/>
    <x v="8"/>
    <x v="4"/>
    <x v="53"/>
    <x v="1"/>
    <x v="58"/>
    <x v="9"/>
    <x v="31"/>
    <x v="3"/>
    <x v="11"/>
  </r>
  <r>
    <x v="12246"/>
    <x v="15914"/>
    <x v="8"/>
    <x v="4"/>
    <x v="53"/>
    <x v="1"/>
    <x v="58"/>
    <x v="9"/>
    <x v="31"/>
    <x v="3"/>
    <x v="11"/>
  </r>
  <r>
    <x v="12862"/>
    <x v="15915"/>
    <x v="8"/>
    <x v="4"/>
    <x v="53"/>
    <x v="0"/>
    <x v="58"/>
    <x v="9"/>
    <x v="31"/>
    <x v="3"/>
    <x v="11"/>
  </r>
  <r>
    <x v="12278"/>
    <x v="15916"/>
    <x v="8"/>
    <x v="4"/>
    <x v="53"/>
    <x v="0"/>
    <x v="58"/>
    <x v="9"/>
    <x v="31"/>
    <x v="3"/>
    <x v="11"/>
  </r>
  <r>
    <x v="13135"/>
    <x v="15917"/>
    <x v="8"/>
    <x v="4"/>
    <x v="53"/>
    <x v="1"/>
    <x v="58"/>
    <x v="9"/>
    <x v="31"/>
    <x v="3"/>
    <x v="11"/>
  </r>
  <r>
    <x v="12209"/>
    <x v="15918"/>
    <x v="8"/>
    <x v="4"/>
    <x v="53"/>
    <x v="1"/>
    <x v="58"/>
    <x v="9"/>
    <x v="31"/>
    <x v="3"/>
    <x v="11"/>
  </r>
  <r>
    <x v="12469"/>
    <x v="15919"/>
    <x v="8"/>
    <x v="4"/>
    <x v="53"/>
    <x v="0"/>
    <x v="58"/>
    <x v="9"/>
    <x v="31"/>
    <x v="3"/>
    <x v="11"/>
  </r>
  <r>
    <x v="13050"/>
    <x v="15920"/>
    <x v="8"/>
    <x v="4"/>
    <x v="53"/>
    <x v="0"/>
    <x v="83"/>
    <x v="10"/>
    <x v="32"/>
    <x v="3"/>
    <x v="11"/>
  </r>
  <r>
    <x v="12098"/>
    <x v="15921"/>
    <x v="8"/>
    <x v="4"/>
    <x v="53"/>
    <x v="0"/>
    <x v="83"/>
    <x v="10"/>
    <x v="32"/>
    <x v="3"/>
    <x v="11"/>
  </r>
  <r>
    <x v="13040"/>
    <x v="15922"/>
    <x v="8"/>
    <x v="4"/>
    <x v="53"/>
    <x v="0"/>
    <x v="82"/>
    <x v="10"/>
    <x v="32"/>
    <x v="3"/>
    <x v="11"/>
  </r>
  <r>
    <x v="12247"/>
    <x v="15923"/>
    <x v="8"/>
    <x v="4"/>
    <x v="44"/>
    <x v="1"/>
    <x v="83"/>
    <x v="10"/>
    <x v="32"/>
    <x v="3"/>
    <x v="11"/>
  </r>
  <r>
    <x v="12341"/>
    <x v="15924"/>
    <x v="8"/>
    <x v="4"/>
    <x v="53"/>
    <x v="0"/>
    <x v="83"/>
    <x v="10"/>
    <x v="32"/>
    <x v="3"/>
    <x v="11"/>
  </r>
  <r>
    <x v="14851"/>
    <x v="15925"/>
    <x v="8"/>
    <x v="4"/>
    <x v="53"/>
    <x v="0"/>
    <x v="83"/>
    <x v="10"/>
    <x v="32"/>
    <x v="3"/>
    <x v="11"/>
  </r>
  <r>
    <x v="12470"/>
    <x v="15926"/>
    <x v="6"/>
    <x v="4"/>
    <x v="35"/>
    <x v="0"/>
    <x v="83"/>
    <x v="10"/>
    <x v="32"/>
    <x v="3"/>
    <x v="11"/>
  </r>
  <r>
    <x v="12588"/>
    <x v="15927"/>
    <x v="8"/>
    <x v="4"/>
    <x v="53"/>
    <x v="0"/>
    <x v="83"/>
    <x v="10"/>
    <x v="32"/>
    <x v="3"/>
    <x v="11"/>
  </r>
  <r>
    <x v="13031"/>
    <x v="15928"/>
    <x v="8"/>
    <x v="4"/>
    <x v="53"/>
    <x v="1"/>
    <x v="83"/>
    <x v="10"/>
    <x v="32"/>
    <x v="3"/>
    <x v="11"/>
  </r>
  <r>
    <x v="13038"/>
    <x v="15929"/>
    <x v="8"/>
    <x v="4"/>
    <x v="53"/>
    <x v="1"/>
    <x v="62"/>
    <x v="9"/>
    <x v="31"/>
    <x v="3"/>
    <x v="11"/>
  </r>
  <r>
    <x v="11663"/>
    <x v="15930"/>
    <x v="8"/>
    <x v="4"/>
    <x v="53"/>
    <x v="1"/>
    <x v="61"/>
    <x v="9"/>
    <x v="31"/>
    <x v="3"/>
    <x v="11"/>
  </r>
  <r>
    <x v="13078"/>
    <x v="15931"/>
    <x v="8"/>
    <x v="4"/>
    <x v="53"/>
    <x v="1"/>
    <x v="61"/>
    <x v="9"/>
    <x v="31"/>
    <x v="3"/>
    <x v="11"/>
  </r>
  <r>
    <x v="13093"/>
    <x v="15932"/>
    <x v="8"/>
    <x v="4"/>
    <x v="53"/>
    <x v="1"/>
    <x v="63"/>
    <x v="9"/>
    <x v="31"/>
    <x v="3"/>
    <x v="11"/>
  </r>
  <r>
    <x v="12161"/>
    <x v="15933"/>
    <x v="8"/>
    <x v="4"/>
    <x v="53"/>
    <x v="1"/>
    <x v="61"/>
    <x v="9"/>
    <x v="31"/>
    <x v="3"/>
    <x v="11"/>
  </r>
  <r>
    <x v="12162"/>
    <x v="15934"/>
    <x v="8"/>
    <x v="4"/>
    <x v="53"/>
    <x v="1"/>
    <x v="61"/>
    <x v="9"/>
    <x v="31"/>
    <x v="3"/>
    <x v="11"/>
  </r>
  <r>
    <x v="13079"/>
    <x v="15935"/>
    <x v="8"/>
    <x v="4"/>
    <x v="53"/>
    <x v="1"/>
    <x v="61"/>
    <x v="9"/>
    <x v="31"/>
    <x v="3"/>
    <x v="11"/>
  </r>
  <r>
    <x v="13080"/>
    <x v="15936"/>
    <x v="8"/>
    <x v="4"/>
    <x v="53"/>
    <x v="1"/>
    <x v="61"/>
    <x v="9"/>
    <x v="31"/>
    <x v="3"/>
    <x v="11"/>
  </r>
  <r>
    <x v="13128"/>
    <x v="15937"/>
    <x v="8"/>
    <x v="4"/>
    <x v="53"/>
    <x v="1"/>
    <x v="61"/>
    <x v="9"/>
    <x v="31"/>
    <x v="3"/>
    <x v="11"/>
  </r>
  <r>
    <x v="13127"/>
    <x v="15938"/>
    <x v="8"/>
    <x v="4"/>
    <x v="53"/>
    <x v="1"/>
    <x v="61"/>
    <x v="9"/>
    <x v="31"/>
    <x v="3"/>
    <x v="11"/>
  </r>
  <r>
    <x v="13126"/>
    <x v="15939"/>
    <x v="8"/>
    <x v="4"/>
    <x v="53"/>
    <x v="1"/>
    <x v="61"/>
    <x v="9"/>
    <x v="31"/>
    <x v="3"/>
    <x v="11"/>
  </r>
  <r>
    <x v="12390"/>
    <x v="15940"/>
    <x v="6"/>
    <x v="4"/>
    <x v="35"/>
    <x v="0"/>
    <x v="63"/>
    <x v="9"/>
    <x v="31"/>
    <x v="3"/>
    <x v="11"/>
  </r>
  <r>
    <x v="12272"/>
    <x v="15941"/>
    <x v="8"/>
    <x v="4"/>
    <x v="53"/>
    <x v="0"/>
    <x v="69"/>
    <x v="16"/>
    <x v="29"/>
    <x v="3"/>
    <x v="11"/>
  </r>
  <r>
    <x v="13121"/>
    <x v="15942"/>
    <x v="8"/>
    <x v="4"/>
    <x v="53"/>
    <x v="1"/>
    <x v="68"/>
    <x v="16"/>
    <x v="29"/>
    <x v="3"/>
    <x v="11"/>
  </r>
  <r>
    <x v="12127"/>
    <x v="15943"/>
    <x v="8"/>
    <x v="4"/>
    <x v="53"/>
    <x v="0"/>
    <x v="56"/>
    <x v="9"/>
    <x v="31"/>
    <x v="3"/>
    <x v="11"/>
  </r>
  <r>
    <x v="12233"/>
    <x v="15944"/>
    <x v="8"/>
    <x v="4"/>
    <x v="53"/>
    <x v="0"/>
    <x v="56"/>
    <x v="9"/>
    <x v="31"/>
    <x v="3"/>
    <x v="11"/>
  </r>
  <r>
    <x v="11705"/>
    <x v="15945"/>
    <x v="8"/>
    <x v="4"/>
    <x v="53"/>
    <x v="0"/>
    <x v="56"/>
    <x v="9"/>
    <x v="31"/>
    <x v="3"/>
    <x v="11"/>
  </r>
  <r>
    <x v="12159"/>
    <x v="15946"/>
    <x v="8"/>
    <x v="4"/>
    <x v="53"/>
    <x v="0"/>
    <x v="56"/>
    <x v="9"/>
    <x v="31"/>
    <x v="3"/>
    <x v="11"/>
  </r>
  <r>
    <x v="11706"/>
    <x v="15947"/>
    <x v="6"/>
    <x v="4"/>
    <x v="35"/>
    <x v="0"/>
    <x v="56"/>
    <x v="9"/>
    <x v="31"/>
    <x v="3"/>
    <x v="11"/>
  </r>
  <r>
    <x v="11453"/>
    <x v="15948"/>
    <x v="8"/>
    <x v="4"/>
    <x v="44"/>
    <x v="1"/>
    <x v="83"/>
    <x v="10"/>
    <x v="32"/>
    <x v="3"/>
    <x v="11"/>
  </r>
  <r>
    <x v="12907"/>
    <x v="15949"/>
    <x v="8"/>
    <x v="4"/>
    <x v="53"/>
    <x v="0"/>
    <x v="56"/>
    <x v="9"/>
    <x v="31"/>
    <x v="3"/>
    <x v="11"/>
  </r>
  <r>
    <x v="11451"/>
    <x v="15950"/>
    <x v="8"/>
    <x v="4"/>
    <x v="53"/>
    <x v="0"/>
    <x v="79"/>
    <x v="17"/>
    <x v="30"/>
    <x v="3"/>
    <x v="11"/>
  </r>
  <r>
    <x v="11708"/>
    <x v="15951"/>
    <x v="8"/>
    <x v="4"/>
    <x v="53"/>
    <x v="0"/>
    <x v="78"/>
    <x v="17"/>
    <x v="30"/>
    <x v="3"/>
    <x v="11"/>
  </r>
  <r>
    <x v="13058"/>
    <x v="15952"/>
    <x v="8"/>
    <x v="4"/>
    <x v="53"/>
    <x v="1"/>
    <x v="78"/>
    <x v="17"/>
    <x v="30"/>
    <x v="3"/>
    <x v="11"/>
  </r>
  <r>
    <x v="12156"/>
    <x v="15953"/>
    <x v="8"/>
    <x v="4"/>
    <x v="53"/>
    <x v="0"/>
    <x v="79"/>
    <x v="17"/>
    <x v="30"/>
    <x v="3"/>
    <x v="11"/>
  </r>
  <r>
    <x v="12332"/>
    <x v="15954"/>
    <x v="8"/>
    <x v="4"/>
    <x v="53"/>
    <x v="1"/>
    <x v="79"/>
    <x v="17"/>
    <x v="30"/>
    <x v="3"/>
    <x v="11"/>
  </r>
  <r>
    <x v="13005"/>
    <x v="15955"/>
    <x v="8"/>
    <x v="4"/>
    <x v="53"/>
    <x v="1"/>
    <x v="79"/>
    <x v="17"/>
    <x v="30"/>
    <x v="3"/>
    <x v="11"/>
  </r>
  <r>
    <x v="11698"/>
    <x v="15956"/>
    <x v="8"/>
    <x v="4"/>
    <x v="53"/>
    <x v="0"/>
    <x v="79"/>
    <x v="17"/>
    <x v="30"/>
    <x v="3"/>
    <x v="11"/>
  </r>
  <r>
    <x v="12226"/>
    <x v="15957"/>
    <x v="6"/>
    <x v="4"/>
    <x v="35"/>
    <x v="0"/>
    <x v="79"/>
    <x v="17"/>
    <x v="30"/>
    <x v="3"/>
    <x v="11"/>
  </r>
  <r>
    <x v="12204"/>
    <x v="15958"/>
    <x v="8"/>
    <x v="4"/>
    <x v="53"/>
    <x v="0"/>
    <x v="80"/>
    <x v="17"/>
    <x v="30"/>
    <x v="3"/>
    <x v="11"/>
  </r>
  <r>
    <x v="12174"/>
    <x v="15959"/>
    <x v="8"/>
    <x v="4"/>
    <x v="53"/>
    <x v="1"/>
    <x v="79"/>
    <x v="17"/>
    <x v="30"/>
    <x v="3"/>
    <x v="11"/>
  </r>
  <r>
    <x v="13061"/>
    <x v="15960"/>
    <x v="8"/>
    <x v="4"/>
    <x v="53"/>
    <x v="1"/>
    <x v="78"/>
    <x v="17"/>
    <x v="30"/>
    <x v="3"/>
    <x v="11"/>
  </r>
  <r>
    <x v="12113"/>
    <x v="15961"/>
    <x v="8"/>
    <x v="4"/>
    <x v="44"/>
    <x v="1"/>
    <x v="79"/>
    <x v="17"/>
    <x v="30"/>
    <x v="3"/>
    <x v="11"/>
  </r>
  <r>
    <x v="13133"/>
    <x v="15962"/>
    <x v="8"/>
    <x v="4"/>
    <x v="53"/>
    <x v="1"/>
    <x v="78"/>
    <x v="17"/>
    <x v="30"/>
    <x v="3"/>
    <x v="11"/>
  </r>
  <r>
    <x v="13114"/>
    <x v="15963"/>
    <x v="8"/>
    <x v="4"/>
    <x v="53"/>
    <x v="1"/>
    <x v="79"/>
    <x v="17"/>
    <x v="30"/>
    <x v="3"/>
    <x v="11"/>
  </r>
  <r>
    <x v="12126"/>
    <x v="15964"/>
    <x v="8"/>
    <x v="4"/>
    <x v="53"/>
    <x v="0"/>
    <x v="79"/>
    <x v="17"/>
    <x v="30"/>
    <x v="3"/>
    <x v="11"/>
  </r>
  <r>
    <x v="12252"/>
    <x v="15965"/>
    <x v="6"/>
    <x v="4"/>
    <x v="35"/>
    <x v="0"/>
    <x v="47"/>
    <x v="15"/>
    <x v="27"/>
    <x v="3"/>
    <x v="11"/>
  </r>
  <r>
    <x v="12302"/>
    <x v="15966"/>
    <x v="8"/>
    <x v="4"/>
    <x v="53"/>
    <x v="0"/>
    <x v="52"/>
    <x v="15"/>
    <x v="27"/>
    <x v="3"/>
    <x v="11"/>
  </r>
  <r>
    <x v="13008"/>
    <x v="15967"/>
    <x v="8"/>
    <x v="4"/>
    <x v="53"/>
    <x v="1"/>
    <x v="77"/>
    <x v="17"/>
    <x v="30"/>
    <x v="3"/>
    <x v="11"/>
  </r>
  <r>
    <x v="13138"/>
    <x v="15968"/>
    <x v="8"/>
    <x v="4"/>
    <x v="53"/>
    <x v="1"/>
    <x v="77"/>
    <x v="17"/>
    <x v="30"/>
    <x v="3"/>
    <x v="11"/>
  </r>
  <r>
    <x v="12274"/>
    <x v="15969"/>
    <x v="8"/>
    <x v="4"/>
    <x v="53"/>
    <x v="1"/>
    <x v="76"/>
    <x v="17"/>
    <x v="30"/>
    <x v="3"/>
    <x v="11"/>
  </r>
  <r>
    <x v="12274"/>
    <x v="15970"/>
    <x v="8"/>
    <x v="4"/>
    <x v="53"/>
    <x v="1"/>
    <x v="76"/>
    <x v="17"/>
    <x v="30"/>
    <x v="3"/>
    <x v="11"/>
  </r>
  <r>
    <x v="12315"/>
    <x v="15971"/>
    <x v="8"/>
    <x v="4"/>
    <x v="53"/>
    <x v="0"/>
    <x v="77"/>
    <x v="17"/>
    <x v="30"/>
    <x v="3"/>
    <x v="11"/>
  </r>
  <r>
    <x v="13104"/>
    <x v="15972"/>
    <x v="8"/>
    <x v="4"/>
    <x v="53"/>
    <x v="1"/>
    <x v="76"/>
    <x v="17"/>
    <x v="30"/>
    <x v="3"/>
    <x v="11"/>
  </r>
  <r>
    <x v="12467"/>
    <x v="15973"/>
    <x v="8"/>
    <x v="4"/>
    <x v="53"/>
    <x v="0"/>
    <x v="79"/>
    <x v="17"/>
    <x v="30"/>
    <x v="3"/>
    <x v="11"/>
  </r>
  <r>
    <x v="13125"/>
    <x v="15974"/>
    <x v="8"/>
    <x v="4"/>
    <x v="44"/>
    <x v="1"/>
    <x v="80"/>
    <x v="17"/>
    <x v="30"/>
    <x v="3"/>
    <x v="11"/>
  </r>
  <r>
    <x v="13082"/>
    <x v="15975"/>
    <x v="8"/>
    <x v="4"/>
    <x v="53"/>
    <x v="1"/>
    <x v="80"/>
    <x v="17"/>
    <x v="30"/>
    <x v="3"/>
    <x v="11"/>
  </r>
  <r>
    <x v="12180"/>
    <x v="15976"/>
    <x v="8"/>
    <x v="4"/>
    <x v="53"/>
    <x v="1"/>
    <x v="80"/>
    <x v="17"/>
    <x v="30"/>
    <x v="3"/>
    <x v="11"/>
  </r>
  <r>
    <x v="12215"/>
    <x v="15977"/>
    <x v="8"/>
    <x v="4"/>
    <x v="53"/>
    <x v="0"/>
    <x v="80"/>
    <x v="17"/>
    <x v="30"/>
    <x v="3"/>
    <x v="11"/>
  </r>
  <r>
    <x v="12423"/>
    <x v="15978"/>
    <x v="8"/>
    <x v="4"/>
    <x v="53"/>
    <x v="0"/>
    <x v="80"/>
    <x v="17"/>
    <x v="30"/>
    <x v="3"/>
    <x v="11"/>
  </r>
  <r>
    <x v="11668"/>
    <x v="15979"/>
    <x v="8"/>
    <x v="4"/>
    <x v="53"/>
    <x v="0"/>
    <x v="80"/>
    <x v="17"/>
    <x v="30"/>
    <x v="3"/>
    <x v="11"/>
  </r>
  <r>
    <x v="11702"/>
    <x v="15980"/>
    <x v="8"/>
    <x v="4"/>
    <x v="53"/>
    <x v="0"/>
    <x v="84"/>
    <x v="10"/>
    <x v="32"/>
    <x v="3"/>
    <x v="11"/>
  </r>
  <r>
    <x v="12997"/>
    <x v="15981"/>
    <x v="8"/>
    <x v="4"/>
    <x v="53"/>
    <x v="1"/>
    <x v="84"/>
    <x v="10"/>
    <x v="32"/>
    <x v="3"/>
    <x v="11"/>
  </r>
  <r>
    <x v="12385"/>
    <x v="15982"/>
    <x v="8"/>
    <x v="4"/>
    <x v="53"/>
    <x v="0"/>
    <x v="83"/>
    <x v="10"/>
    <x v="32"/>
    <x v="3"/>
    <x v="11"/>
  </r>
  <r>
    <x v="13059"/>
    <x v="15983"/>
    <x v="8"/>
    <x v="4"/>
    <x v="53"/>
    <x v="1"/>
    <x v="84"/>
    <x v="10"/>
    <x v="32"/>
    <x v="3"/>
    <x v="11"/>
  </r>
  <r>
    <x v="12257"/>
    <x v="15984"/>
    <x v="8"/>
    <x v="4"/>
    <x v="53"/>
    <x v="0"/>
    <x v="84"/>
    <x v="10"/>
    <x v="32"/>
    <x v="3"/>
    <x v="11"/>
  </r>
  <r>
    <x v="12464"/>
    <x v="15985"/>
    <x v="8"/>
    <x v="4"/>
    <x v="53"/>
    <x v="0"/>
    <x v="88"/>
    <x v="11"/>
    <x v="33"/>
    <x v="3"/>
    <x v="11"/>
  </r>
  <r>
    <x v="12234"/>
    <x v="15986"/>
    <x v="8"/>
    <x v="4"/>
    <x v="53"/>
    <x v="0"/>
    <x v="85"/>
    <x v="10"/>
    <x v="32"/>
    <x v="3"/>
    <x v="11"/>
  </r>
  <r>
    <x v="13068"/>
    <x v="15987"/>
    <x v="8"/>
    <x v="4"/>
    <x v="53"/>
    <x v="1"/>
    <x v="83"/>
    <x v="10"/>
    <x v="32"/>
    <x v="3"/>
    <x v="11"/>
  </r>
  <r>
    <x v="13057"/>
    <x v="15988"/>
    <x v="8"/>
    <x v="4"/>
    <x v="53"/>
    <x v="1"/>
    <x v="85"/>
    <x v="10"/>
    <x v="32"/>
    <x v="3"/>
    <x v="11"/>
  </r>
  <r>
    <x v="12206"/>
    <x v="15989"/>
    <x v="8"/>
    <x v="4"/>
    <x v="53"/>
    <x v="1"/>
    <x v="86"/>
    <x v="11"/>
    <x v="33"/>
    <x v="3"/>
    <x v="11"/>
  </r>
  <r>
    <x v="12108"/>
    <x v="15990"/>
    <x v="8"/>
    <x v="4"/>
    <x v="53"/>
    <x v="0"/>
    <x v="85"/>
    <x v="10"/>
    <x v="32"/>
    <x v="3"/>
    <x v="11"/>
  </r>
  <r>
    <x v="12182"/>
    <x v="15991"/>
    <x v="8"/>
    <x v="4"/>
    <x v="44"/>
    <x v="1"/>
    <x v="86"/>
    <x v="11"/>
    <x v="33"/>
    <x v="3"/>
    <x v="11"/>
  </r>
  <r>
    <x v="13046"/>
    <x v="15992"/>
    <x v="8"/>
    <x v="4"/>
    <x v="53"/>
    <x v="1"/>
    <x v="83"/>
    <x v="10"/>
    <x v="32"/>
    <x v="3"/>
    <x v="11"/>
  </r>
  <r>
    <x v="13118"/>
    <x v="15993"/>
    <x v="8"/>
    <x v="4"/>
    <x v="53"/>
    <x v="1"/>
    <x v="81"/>
    <x v="10"/>
    <x v="32"/>
    <x v="3"/>
    <x v="11"/>
  </r>
  <r>
    <x v="11712"/>
    <x v="15994"/>
    <x v="8"/>
    <x v="4"/>
    <x v="53"/>
    <x v="0"/>
    <x v="83"/>
    <x v="10"/>
    <x v="32"/>
    <x v="3"/>
    <x v="11"/>
  </r>
  <r>
    <x v="12468"/>
    <x v="15995"/>
    <x v="8"/>
    <x v="4"/>
    <x v="53"/>
    <x v="0"/>
    <x v="86"/>
    <x v="11"/>
    <x v="33"/>
    <x v="3"/>
    <x v="11"/>
  </r>
  <r>
    <x v="12387"/>
    <x v="15996"/>
    <x v="8"/>
    <x v="4"/>
    <x v="44"/>
    <x v="1"/>
    <x v="85"/>
    <x v="10"/>
    <x v="32"/>
    <x v="3"/>
    <x v="11"/>
  </r>
  <r>
    <x v="11713"/>
    <x v="15997"/>
    <x v="8"/>
    <x v="4"/>
    <x v="53"/>
    <x v="0"/>
    <x v="82"/>
    <x v="10"/>
    <x v="32"/>
    <x v="3"/>
    <x v="11"/>
  </r>
  <r>
    <x v="12396"/>
    <x v="15998"/>
    <x v="8"/>
    <x v="4"/>
    <x v="53"/>
    <x v="0"/>
    <x v="63"/>
    <x v="9"/>
    <x v="31"/>
    <x v="3"/>
    <x v="11"/>
  </r>
  <r>
    <x v="12395"/>
    <x v="15999"/>
    <x v="8"/>
    <x v="4"/>
    <x v="53"/>
    <x v="0"/>
    <x v="63"/>
    <x v="9"/>
    <x v="31"/>
    <x v="3"/>
    <x v="11"/>
  </r>
  <r>
    <x v="13102"/>
    <x v="16000"/>
    <x v="8"/>
    <x v="4"/>
    <x v="53"/>
    <x v="1"/>
    <x v="62"/>
    <x v="9"/>
    <x v="31"/>
    <x v="3"/>
    <x v="11"/>
  </r>
  <r>
    <x v="13010"/>
    <x v="16001"/>
    <x v="8"/>
    <x v="4"/>
    <x v="53"/>
    <x v="1"/>
    <x v="87"/>
    <x v="11"/>
    <x v="33"/>
    <x v="3"/>
    <x v="11"/>
  </r>
  <r>
    <x v="13026"/>
    <x v="16002"/>
    <x v="8"/>
    <x v="4"/>
    <x v="53"/>
    <x v="1"/>
    <x v="81"/>
    <x v="10"/>
    <x v="32"/>
    <x v="3"/>
    <x v="11"/>
  </r>
  <r>
    <x v="12444"/>
    <x v="16003"/>
    <x v="8"/>
    <x v="4"/>
    <x v="44"/>
    <x v="1"/>
    <x v="64"/>
    <x v="9"/>
    <x v="31"/>
    <x v="3"/>
    <x v="11"/>
  </r>
  <r>
    <x v="12433"/>
    <x v="16004"/>
    <x v="8"/>
    <x v="4"/>
    <x v="53"/>
    <x v="0"/>
    <x v="49"/>
    <x v="15"/>
    <x v="27"/>
    <x v="3"/>
    <x v="11"/>
  </r>
  <r>
    <x v="12368"/>
    <x v="16005"/>
    <x v="8"/>
    <x v="4"/>
    <x v="53"/>
    <x v="0"/>
    <x v="86"/>
    <x v="11"/>
    <x v="33"/>
    <x v="3"/>
    <x v="11"/>
  </r>
  <r>
    <x v="12418"/>
    <x v="16006"/>
    <x v="8"/>
    <x v="4"/>
    <x v="53"/>
    <x v="0"/>
    <x v="50"/>
    <x v="15"/>
    <x v="27"/>
    <x v="3"/>
    <x v="11"/>
  </r>
  <r>
    <x v="13009"/>
    <x v="16007"/>
    <x v="8"/>
    <x v="4"/>
    <x v="53"/>
    <x v="1"/>
    <x v="92"/>
    <x v="11"/>
    <x v="33"/>
    <x v="3"/>
    <x v="11"/>
  </r>
  <r>
    <x v="12125"/>
    <x v="16008"/>
    <x v="8"/>
    <x v="4"/>
    <x v="53"/>
    <x v="0"/>
    <x v="81"/>
    <x v="10"/>
    <x v="32"/>
    <x v="3"/>
    <x v="11"/>
  </r>
  <r>
    <x v="12359"/>
    <x v="16009"/>
    <x v="6"/>
    <x v="4"/>
    <x v="35"/>
    <x v="0"/>
    <x v="103"/>
    <x v="14"/>
    <x v="35"/>
    <x v="3"/>
    <x v="11"/>
  </r>
  <r>
    <x v="11457"/>
    <x v="16010"/>
    <x v="8"/>
    <x v="4"/>
    <x v="53"/>
    <x v="0"/>
    <x v="104"/>
    <x v="14"/>
    <x v="35"/>
    <x v="3"/>
    <x v="11"/>
  </r>
  <r>
    <x v="11459"/>
    <x v="16011"/>
    <x v="8"/>
    <x v="4"/>
    <x v="53"/>
    <x v="0"/>
    <x v="72"/>
    <x v="16"/>
    <x v="29"/>
    <x v="3"/>
    <x v="11"/>
  </r>
  <r>
    <x v="12305"/>
    <x v="16012"/>
    <x v="8"/>
    <x v="4"/>
    <x v="53"/>
    <x v="0"/>
    <x v="73"/>
    <x v="12"/>
    <x v="28"/>
    <x v="3"/>
    <x v="11"/>
  </r>
  <r>
    <x v="12436"/>
    <x v="16013"/>
    <x v="8"/>
    <x v="4"/>
    <x v="53"/>
    <x v="0"/>
    <x v="109"/>
    <x v="14"/>
    <x v="35"/>
    <x v="3"/>
    <x v="11"/>
  </r>
  <r>
    <x v="13117"/>
    <x v="16014"/>
    <x v="8"/>
    <x v="4"/>
    <x v="53"/>
    <x v="1"/>
    <x v="105"/>
    <x v="14"/>
    <x v="24"/>
    <x v="2"/>
    <x v="10"/>
  </r>
  <r>
    <x v="13140"/>
    <x v="16015"/>
    <x v="8"/>
    <x v="4"/>
    <x v="44"/>
    <x v="1"/>
    <x v="109"/>
    <x v="14"/>
    <x v="35"/>
    <x v="3"/>
    <x v="11"/>
  </r>
  <r>
    <x v="12441"/>
    <x v="16016"/>
    <x v="8"/>
    <x v="4"/>
    <x v="53"/>
    <x v="0"/>
    <x v="94"/>
    <x v="13"/>
    <x v="34"/>
    <x v="3"/>
    <x v="11"/>
  </r>
  <r>
    <x v="11701"/>
    <x v="16017"/>
    <x v="8"/>
    <x v="4"/>
    <x v="53"/>
    <x v="0"/>
    <x v="91"/>
    <x v="11"/>
    <x v="33"/>
    <x v="3"/>
    <x v="11"/>
  </r>
  <r>
    <x v="12270"/>
    <x v="16018"/>
    <x v="8"/>
    <x v="4"/>
    <x v="44"/>
    <x v="1"/>
    <x v="94"/>
    <x v="13"/>
    <x v="34"/>
    <x v="3"/>
    <x v="11"/>
  </r>
  <r>
    <x v="12140"/>
    <x v="16019"/>
    <x v="8"/>
    <x v="4"/>
    <x v="53"/>
    <x v="0"/>
    <x v="91"/>
    <x v="11"/>
    <x v="33"/>
    <x v="3"/>
    <x v="11"/>
  </r>
  <r>
    <x v="12339"/>
    <x v="16020"/>
    <x v="8"/>
    <x v="4"/>
    <x v="53"/>
    <x v="0"/>
    <x v="91"/>
    <x v="11"/>
    <x v="33"/>
    <x v="3"/>
    <x v="11"/>
  </r>
  <r>
    <x v="12219"/>
    <x v="16021"/>
    <x v="8"/>
    <x v="4"/>
    <x v="53"/>
    <x v="0"/>
    <x v="91"/>
    <x v="11"/>
    <x v="33"/>
    <x v="3"/>
    <x v="11"/>
  </r>
  <r>
    <x v="12383"/>
    <x v="16022"/>
    <x v="8"/>
    <x v="4"/>
    <x v="53"/>
    <x v="0"/>
    <x v="89"/>
    <x v="11"/>
    <x v="33"/>
    <x v="3"/>
    <x v="11"/>
  </r>
  <r>
    <x v="13021"/>
    <x v="16023"/>
    <x v="8"/>
    <x v="4"/>
    <x v="53"/>
    <x v="1"/>
    <x v="89"/>
    <x v="11"/>
    <x v="33"/>
    <x v="3"/>
    <x v="11"/>
  </r>
  <r>
    <x v="13003"/>
    <x v="16024"/>
    <x v="8"/>
    <x v="4"/>
    <x v="53"/>
    <x v="1"/>
    <x v="92"/>
    <x v="11"/>
    <x v="33"/>
    <x v="3"/>
    <x v="11"/>
  </r>
  <r>
    <x v="12186"/>
    <x v="16025"/>
    <x v="8"/>
    <x v="4"/>
    <x v="44"/>
    <x v="1"/>
    <x v="88"/>
    <x v="11"/>
    <x v="33"/>
    <x v="3"/>
    <x v="11"/>
  </r>
  <r>
    <x v="12323"/>
    <x v="16026"/>
    <x v="8"/>
    <x v="4"/>
    <x v="53"/>
    <x v="0"/>
    <x v="88"/>
    <x v="11"/>
    <x v="33"/>
    <x v="3"/>
    <x v="11"/>
  </r>
  <r>
    <x v="13087"/>
    <x v="16027"/>
    <x v="8"/>
    <x v="4"/>
    <x v="53"/>
    <x v="1"/>
    <x v="89"/>
    <x v="11"/>
    <x v="33"/>
    <x v="3"/>
    <x v="11"/>
  </r>
  <r>
    <x v="12373"/>
    <x v="16028"/>
    <x v="8"/>
    <x v="4"/>
    <x v="53"/>
    <x v="0"/>
    <x v="89"/>
    <x v="11"/>
    <x v="33"/>
    <x v="3"/>
    <x v="11"/>
  </r>
  <r>
    <x v="12111"/>
    <x v="16029"/>
    <x v="8"/>
    <x v="4"/>
    <x v="53"/>
    <x v="1"/>
    <x v="89"/>
    <x v="11"/>
    <x v="33"/>
    <x v="3"/>
    <x v="11"/>
  </r>
  <r>
    <x v="12426"/>
    <x v="16030"/>
    <x v="8"/>
    <x v="4"/>
    <x v="53"/>
    <x v="0"/>
    <x v="89"/>
    <x v="11"/>
    <x v="33"/>
    <x v="3"/>
    <x v="11"/>
  </r>
  <r>
    <x v="12450"/>
    <x v="16031"/>
    <x v="8"/>
    <x v="4"/>
    <x v="53"/>
    <x v="0"/>
    <x v="99"/>
    <x v="13"/>
    <x v="34"/>
    <x v="3"/>
    <x v="11"/>
  </r>
  <r>
    <x v="12430"/>
    <x v="16032"/>
    <x v="8"/>
    <x v="4"/>
    <x v="53"/>
    <x v="1"/>
    <x v="78"/>
    <x v="17"/>
    <x v="30"/>
    <x v="3"/>
    <x v="11"/>
  </r>
  <r>
    <x v="1576"/>
    <x v="16033"/>
    <x v="6"/>
    <x v="4"/>
    <x v="35"/>
    <x v="0"/>
    <x v="79"/>
    <x v="17"/>
    <x v="30"/>
    <x v="3"/>
    <x v="11"/>
  </r>
  <r>
    <x v="12283"/>
    <x v="16034"/>
    <x v="8"/>
    <x v="4"/>
    <x v="53"/>
    <x v="0"/>
    <x v="79"/>
    <x v="17"/>
    <x v="30"/>
    <x v="3"/>
    <x v="11"/>
  </r>
  <r>
    <x v="7678"/>
    <x v="16035"/>
    <x v="13"/>
    <x v="4"/>
    <x v="71"/>
    <x v="1"/>
    <x v="338"/>
    <x v="30"/>
    <x v="37"/>
    <x v="12"/>
    <x v="13"/>
  </r>
  <r>
    <x v="11491"/>
    <x v="16036"/>
    <x v="8"/>
    <x v="4"/>
    <x v="53"/>
    <x v="0"/>
    <x v="79"/>
    <x v="17"/>
    <x v="30"/>
    <x v="3"/>
    <x v="11"/>
  </r>
  <r>
    <x v="13056"/>
    <x v="16037"/>
    <x v="8"/>
    <x v="4"/>
    <x v="53"/>
    <x v="0"/>
    <x v="90"/>
    <x v="11"/>
    <x v="33"/>
    <x v="3"/>
    <x v="11"/>
  </r>
  <r>
    <x v="11439"/>
    <x v="16038"/>
    <x v="8"/>
    <x v="4"/>
    <x v="53"/>
    <x v="0"/>
    <x v="90"/>
    <x v="11"/>
    <x v="33"/>
    <x v="3"/>
    <x v="11"/>
  </r>
  <r>
    <x v="13053"/>
    <x v="16039"/>
    <x v="8"/>
    <x v="4"/>
    <x v="53"/>
    <x v="1"/>
    <x v="91"/>
    <x v="11"/>
    <x v="33"/>
    <x v="3"/>
    <x v="11"/>
  </r>
  <r>
    <x v="12413"/>
    <x v="16040"/>
    <x v="8"/>
    <x v="4"/>
    <x v="53"/>
    <x v="0"/>
    <x v="90"/>
    <x v="11"/>
    <x v="33"/>
    <x v="3"/>
    <x v="11"/>
  </r>
  <r>
    <x v="13086"/>
    <x v="16041"/>
    <x v="8"/>
    <x v="4"/>
    <x v="53"/>
    <x v="1"/>
    <x v="59"/>
    <x v="9"/>
    <x v="31"/>
    <x v="3"/>
    <x v="11"/>
  </r>
  <r>
    <x v="12405"/>
    <x v="16042"/>
    <x v="8"/>
    <x v="4"/>
    <x v="53"/>
    <x v="0"/>
    <x v="59"/>
    <x v="9"/>
    <x v="31"/>
    <x v="3"/>
    <x v="11"/>
  </r>
  <r>
    <x v="12335"/>
    <x v="16043"/>
    <x v="8"/>
    <x v="4"/>
    <x v="53"/>
    <x v="0"/>
    <x v="60"/>
    <x v="9"/>
    <x v="31"/>
    <x v="3"/>
    <x v="11"/>
  </r>
  <r>
    <x v="11468"/>
    <x v="16044"/>
    <x v="8"/>
    <x v="4"/>
    <x v="53"/>
    <x v="0"/>
    <x v="60"/>
    <x v="9"/>
    <x v="31"/>
    <x v="3"/>
    <x v="11"/>
  </r>
  <r>
    <x v="12763"/>
    <x v="16045"/>
    <x v="8"/>
    <x v="4"/>
    <x v="53"/>
    <x v="0"/>
    <x v="60"/>
    <x v="9"/>
    <x v="31"/>
    <x v="3"/>
    <x v="11"/>
  </r>
  <r>
    <x v="12912"/>
    <x v="16046"/>
    <x v="8"/>
    <x v="4"/>
    <x v="53"/>
    <x v="0"/>
    <x v="60"/>
    <x v="9"/>
    <x v="31"/>
    <x v="3"/>
    <x v="11"/>
  </r>
  <r>
    <x v="12863"/>
    <x v="16047"/>
    <x v="8"/>
    <x v="4"/>
    <x v="53"/>
    <x v="0"/>
    <x v="192"/>
    <x v="23"/>
    <x v="16"/>
    <x v="5"/>
    <x v="8"/>
  </r>
  <r>
    <x v="13095"/>
    <x v="16048"/>
    <x v="8"/>
    <x v="4"/>
    <x v="53"/>
    <x v="1"/>
    <x v="60"/>
    <x v="9"/>
    <x v="31"/>
    <x v="3"/>
    <x v="11"/>
  </r>
  <r>
    <x v="13092"/>
    <x v="16049"/>
    <x v="8"/>
    <x v="4"/>
    <x v="53"/>
    <x v="1"/>
    <x v="60"/>
    <x v="9"/>
    <x v="31"/>
    <x v="3"/>
    <x v="11"/>
  </r>
  <r>
    <x v="11875"/>
    <x v="16050"/>
    <x v="8"/>
    <x v="4"/>
    <x v="53"/>
    <x v="0"/>
    <x v="60"/>
    <x v="9"/>
    <x v="31"/>
    <x v="3"/>
    <x v="11"/>
  </r>
  <r>
    <x v="13077"/>
    <x v="16051"/>
    <x v="8"/>
    <x v="4"/>
    <x v="53"/>
    <x v="1"/>
    <x v="60"/>
    <x v="9"/>
    <x v="31"/>
    <x v="3"/>
    <x v="11"/>
  </r>
  <r>
    <x v="12877"/>
    <x v="16052"/>
    <x v="8"/>
    <x v="4"/>
    <x v="53"/>
    <x v="0"/>
    <x v="63"/>
    <x v="9"/>
    <x v="31"/>
    <x v="3"/>
    <x v="11"/>
  </r>
  <r>
    <x v="11912"/>
    <x v="16053"/>
    <x v="8"/>
    <x v="4"/>
    <x v="53"/>
    <x v="0"/>
    <x v="60"/>
    <x v="9"/>
    <x v="31"/>
    <x v="3"/>
    <x v="11"/>
  </r>
  <r>
    <x v="13036"/>
    <x v="16054"/>
    <x v="8"/>
    <x v="4"/>
    <x v="53"/>
    <x v="1"/>
    <x v="60"/>
    <x v="9"/>
    <x v="31"/>
    <x v="3"/>
    <x v="11"/>
  </r>
  <r>
    <x v="12231"/>
    <x v="16055"/>
    <x v="8"/>
    <x v="4"/>
    <x v="53"/>
    <x v="1"/>
    <x v="60"/>
    <x v="9"/>
    <x v="31"/>
    <x v="3"/>
    <x v="11"/>
  </r>
  <r>
    <x v="11761"/>
    <x v="16056"/>
    <x v="8"/>
    <x v="4"/>
    <x v="53"/>
    <x v="0"/>
    <x v="81"/>
    <x v="10"/>
    <x v="32"/>
    <x v="3"/>
    <x v="11"/>
  </r>
  <r>
    <x v="11692"/>
    <x v="16057"/>
    <x v="8"/>
    <x v="4"/>
    <x v="53"/>
    <x v="1"/>
    <x v="60"/>
    <x v="9"/>
    <x v="31"/>
    <x v="3"/>
    <x v="11"/>
  </r>
  <r>
    <x v="12898"/>
    <x v="16058"/>
    <x v="6"/>
    <x v="4"/>
    <x v="35"/>
    <x v="0"/>
    <x v="60"/>
    <x v="9"/>
    <x v="31"/>
    <x v="3"/>
    <x v="11"/>
  </r>
  <r>
    <x v="12069"/>
    <x v="16059"/>
    <x v="6"/>
    <x v="4"/>
    <x v="35"/>
    <x v="0"/>
    <x v="60"/>
    <x v="9"/>
    <x v="31"/>
    <x v="3"/>
    <x v="11"/>
  </r>
  <r>
    <x v="13858"/>
    <x v="16060"/>
    <x v="8"/>
    <x v="4"/>
    <x v="53"/>
    <x v="0"/>
    <x v="63"/>
    <x v="9"/>
    <x v="31"/>
    <x v="3"/>
    <x v="11"/>
  </r>
  <r>
    <x v="13063"/>
    <x v="16061"/>
    <x v="8"/>
    <x v="4"/>
    <x v="53"/>
    <x v="1"/>
    <x v="60"/>
    <x v="9"/>
    <x v="31"/>
    <x v="3"/>
    <x v="11"/>
  </r>
  <r>
    <x v="11925"/>
    <x v="16062"/>
    <x v="8"/>
    <x v="4"/>
    <x v="53"/>
    <x v="0"/>
    <x v="60"/>
    <x v="9"/>
    <x v="31"/>
    <x v="3"/>
    <x v="11"/>
  </r>
  <r>
    <x v="12298"/>
    <x v="16063"/>
    <x v="8"/>
    <x v="4"/>
    <x v="53"/>
    <x v="1"/>
    <x v="92"/>
    <x v="11"/>
    <x v="33"/>
    <x v="3"/>
    <x v="11"/>
  </r>
  <r>
    <x v="12213"/>
    <x v="16064"/>
    <x v="8"/>
    <x v="4"/>
    <x v="53"/>
    <x v="1"/>
    <x v="179"/>
    <x v="31"/>
    <x v="5"/>
    <x v="13"/>
    <x v="3"/>
  </r>
  <r>
    <x v="593"/>
    <x v="16065"/>
    <x v="8"/>
    <x v="4"/>
    <x v="53"/>
    <x v="0"/>
    <x v="81"/>
    <x v="10"/>
    <x v="32"/>
    <x v="3"/>
    <x v="11"/>
  </r>
  <r>
    <x v="12928"/>
    <x v="16066"/>
    <x v="8"/>
    <x v="4"/>
    <x v="53"/>
    <x v="0"/>
    <x v="81"/>
    <x v="10"/>
    <x v="32"/>
    <x v="3"/>
    <x v="11"/>
  </r>
  <r>
    <x v="13110"/>
    <x v="16067"/>
    <x v="8"/>
    <x v="4"/>
    <x v="53"/>
    <x v="1"/>
    <x v="81"/>
    <x v="10"/>
    <x v="32"/>
    <x v="3"/>
    <x v="11"/>
  </r>
  <r>
    <x v="2421"/>
    <x v="16068"/>
    <x v="8"/>
    <x v="4"/>
    <x v="53"/>
    <x v="0"/>
    <x v="81"/>
    <x v="10"/>
    <x v="32"/>
    <x v="3"/>
    <x v="11"/>
  </r>
  <r>
    <x v="12864"/>
    <x v="16069"/>
    <x v="8"/>
    <x v="4"/>
    <x v="53"/>
    <x v="1"/>
    <x v="82"/>
    <x v="10"/>
    <x v="32"/>
    <x v="3"/>
    <x v="11"/>
  </r>
  <r>
    <x v="11697"/>
    <x v="16070"/>
    <x v="8"/>
    <x v="4"/>
    <x v="53"/>
    <x v="0"/>
    <x v="82"/>
    <x v="10"/>
    <x v="32"/>
    <x v="3"/>
    <x v="11"/>
  </r>
  <r>
    <x v="12124"/>
    <x v="16071"/>
    <x v="8"/>
    <x v="4"/>
    <x v="44"/>
    <x v="1"/>
    <x v="83"/>
    <x v="10"/>
    <x v="32"/>
    <x v="3"/>
    <x v="11"/>
  </r>
  <r>
    <x v="12471"/>
    <x v="16072"/>
    <x v="8"/>
    <x v="4"/>
    <x v="53"/>
    <x v="1"/>
    <x v="83"/>
    <x v="10"/>
    <x v="32"/>
    <x v="3"/>
    <x v="11"/>
  </r>
  <r>
    <x v="13045"/>
    <x v="16073"/>
    <x v="8"/>
    <x v="4"/>
    <x v="53"/>
    <x v="1"/>
    <x v="84"/>
    <x v="10"/>
    <x v="32"/>
    <x v="3"/>
    <x v="11"/>
  </r>
  <r>
    <x v="3064"/>
    <x v="16074"/>
    <x v="8"/>
    <x v="4"/>
    <x v="55"/>
    <x v="0"/>
    <x v="85"/>
    <x v="10"/>
    <x v="32"/>
    <x v="3"/>
    <x v="11"/>
  </r>
  <r>
    <x v="12316"/>
    <x v="16075"/>
    <x v="8"/>
    <x v="4"/>
    <x v="53"/>
    <x v="0"/>
    <x v="84"/>
    <x v="10"/>
    <x v="32"/>
    <x v="3"/>
    <x v="11"/>
  </r>
  <r>
    <x v="13124"/>
    <x v="16076"/>
    <x v="8"/>
    <x v="4"/>
    <x v="53"/>
    <x v="1"/>
    <x v="177"/>
    <x v="26"/>
    <x v="0"/>
    <x v="10"/>
    <x v="0"/>
  </r>
  <r>
    <x v="11814"/>
    <x v="16077"/>
    <x v="8"/>
    <x v="4"/>
    <x v="53"/>
    <x v="0"/>
    <x v="83"/>
    <x v="10"/>
    <x v="32"/>
    <x v="3"/>
    <x v="11"/>
  </r>
  <r>
    <x v="2287"/>
    <x v="16078"/>
    <x v="8"/>
    <x v="4"/>
    <x v="53"/>
    <x v="1"/>
    <x v="175"/>
    <x v="28"/>
    <x v="11"/>
    <x v="11"/>
    <x v="6"/>
  </r>
  <r>
    <x v="12705"/>
    <x v="16079"/>
    <x v="8"/>
    <x v="4"/>
    <x v="54"/>
    <x v="0"/>
    <x v="248"/>
    <x v="5"/>
    <x v="14"/>
    <x v="5"/>
    <x v="8"/>
  </r>
  <r>
    <x v="12568"/>
    <x v="16080"/>
    <x v="8"/>
    <x v="4"/>
    <x v="53"/>
    <x v="0"/>
    <x v="248"/>
    <x v="5"/>
    <x v="14"/>
    <x v="5"/>
    <x v="8"/>
  </r>
  <r>
    <x v="7678"/>
    <x v="16081"/>
    <x v="13"/>
    <x v="4"/>
    <x v="71"/>
    <x v="1"/>
    <x v="338"/>
    <x v="30"/>
    <x v="37"/>
    <x v="12"/>
    <x v="13"/>
  </r>
  <r>
    <x v="12834"/>
    <x v="16082"/>
    <x v="8"/>
    <x v="4"/>
    <x v="53"/>
    <x v="0"/>
    <x v="147"/>
    <x v="28"/>
    <x v="11"/>
    <x v="11"/>
    <x v="6"/>
  </r>
  <r>
    <x v="8158"/>
    <x v="16083"/>
    <x v="8"/>
    <x v="4"/>
    <x v="53"/>
    <x v="0"/>
    <x v="151"/>
    <x v="23"/>
    <x v="16"/>
    <x v="5"/>
    <x v="8"/>
  </r>
  <r>
    <x v="12866"/>
    <x v="16084"/>
    <x v="8"/>
    <x v="4"/>
    <x v="53"/>
    <x v="1"/>
    <x v="265"/>
    <x v="18"/>
    <x v="20"/>
    <x v="4"/>
    <x v="9"/>
  </r>
  <r>
    <x v="12329"/>
    <x v="16085"/>
    <x v="8"/>
    <x v="4"/>
    <x v="53"/>
    <x v="0"/>
    <x v="120"/>
    <x v="22"/>
    <x v="7"/>
    <x v="8"/>
    <x v="4"/>
  </r>
  <r>
    <x v="11896"/>
    <x v="16086"/>
    <x v="8"/>
    <x v="4"/>
    <x v="53"/>
    <x v="1"/>
    <x v="390"/>
    <x v="18"/>
    <x v="20"/>
    <x v="4"/>
    <x v="9"/>
  </r>
  <r>
    <x v="12739"/>
    <x v="16087"/>
    <x v="8"/>
    <x v="4"/>
    <x v="55"/>
    <x v="0"/>
    <x v="217"/>
    <x v="22"/>
    <x v="7"/>
    <x v="8"/>
    <x v="4"/>
  </r>
  <r>
    <x v="1585"/>
    <x v="16088"/>
    <x v="8"/>
    <x v="4"/>
    <x v="55"/>
    <x v="0"/>
    <x v="299"/>
    <x v="18"/>
    <x v="20"/>
    <x v="4"/>
    <x v="9"/>
  </r>
  <r>
    <x v="12392"/>
    <x v="16089"/>
    <x v="8"/>
    <x v="4"/>
    <x v="53"/>
    <x v="1"/>
    <x v="41"/>
    <x v="8"/>
    <x v="26"/>
    <x v="3"/>
    <x v="11"/>
  </r>
  <r>
    <x v="12919"/>
    <x v="16090"/>
    <x v="8"/>
    <x v="4"/>
    <x v="55"/>
    <x v="0"/>
    <x v="41"/>
    <x v="8"/>
    <x v="26"/>
    <x v="3"/>
    <x v="11"/>
  </r>
  <r>
    <x v="13072"/>
    <x v="16091"/>
    <x v="8"/>
    <x v="4"/>
    <x v="53"/>
    <x v="1"/>
    <x v="41"/>
    <x v="8"/>
    <x v="26"/>
    <x v="3"/>
    <x v="11"/>
  </r>
  <r>
    <x v="11824"/>
    <x v="16092"/>
    <x v="6"/>
    <x v="4"/>
    <x v="35"/>
    <x v="0"/>
    <x v="42"/>
    <x v="8"/>
    <x v="26"/>
    <x v="3"/>
    <x v="11"/>
  </r>
  <r>
    <x v="13034"/>
    <x v="16093"/>
    <x v="8"/>
    <x v="4"/>
    <x v="53"/>
    <x v="1"/>
    <x v="42"/>
    <x v="8"/>
    <x v="26"/>
    <x v="3"/>
    <x v="11"/>
  </r>
  <r>
    <x v="12288"/>
    <x v="16094"/>
    <x v="8"/>
    <x v="4"/>
    <x v="53"/>
    <x v="0"/>
    <x v="42"/>
    <x v="8"/>
    <x v="26"/>
    <x v="3"/>
    <x v="11"/>
  </r>
  <r>
    <x v="12141"/>
    <x v="16095"/>
    <x v="8"/>
    <x v="4"/>
    <x v="53"/>
    <x v="1"/>
    <x v="42"/>
    <x v="8"/>
    <x v="26"/>
    <x v="3"/>
    <x v="11"/>
  </r>
  <r>
    <x v="12996"/>
    <x v="16096"/>
    <x v="8"/>
    <x v="4"/>
    <x v="53"/>
    <x v="1"/>
    <x v="42"/>
    <x v="8"/>
    <x v="26"/>
    <x v="3"/>
    <x v="11"/>
  </r>
  <r>
    <x v="12998"/>
    <x v="16097"/>
    <x v="8"/>
    <x v="4"/>
    <x v="53"/>
    <x v="1"/>
    <x v="67"/>
    <x v="16"/>
    <x v="29"/>
    <x v="3"/>
    <x v="11"/>
  </r>
  <r>
    <x v="11446"/>
    <x v="16098"/>
    <x v="8"/>
    <x v="4"/>
    <x v="53"/>
    <x v="0"/>
    <x v="74"/>
    <x v="12"/>
    <x v="28"/>
    <x v="3"/>
    <x v="11"/>
  </r>
  <r>
    <x v="12995"/>
    <x v="16099"/>
    <x v="8"/>
    <x v="4"/>
    <x v="53"/>
    <x v="1"/>
    <x v="76"/>
    <x v="17"/>
    <x v="30"/>
    <x v="3"/>
    <x v="11"/>
  </r>
  <r>
    <x v="12333"/>
    <x v="16100"/>
    <x v="8"/>
    <x v="4"/>
    <x v="53"/>
    <x v="1"/>
    <x v="78"/>
    <x v="17"/>
    <x v="30"/>
    <x v="3"/>
    <x v="11"/>
  </r>
  <r>
    <x v="13090"/>
    <x v="16101"/>
    <x v="8"/>
    <x v="4"/>
    <x v="53"/>
    <x v="1"/>
    <x v="80"/>
    <x v="17"/>
    <x v="30"/>
    <x v="3"/>
    <x v="11"/>
  </r>
  <r>
    <x v="13119"/>
    <x v="16102"/>
    <x v="8"/>
    <x v="4"/>
    <x v="53"/>
    <x v="1"/>
    <x v="80"/>
    <x v="17"/>
    <x v="30"/>
    <x v="3"/>
    <x v="11"/>
  </r>
  <r>
    <x v="12457"/>
    <x v="16103"/>
    <x v="8"/>
    <x v="4"/>
    <x v="53"/>
    <x v="0"/>
    <x v="89"/>
    <x v="11"/>
    <x v="33"/>
    <x v="3"/>
    <x v="11"/>
  </r>
  <r>
    <x v="11447"/>
    <x v="16104"/>
    <x v="8"/>
    <x v="4"/>
    <x v="53"/>
    <x v="0"/>
    <x v="90"/>
    <x v="11"/>
    <x v="33"/>
    <x v="3"/>
    <x v="11"/>
  </r>
  <r>
    <x v="2390"/>
    <x v="16105"/>
    <x v="6"/>
    <x v="4"/>
    <x v="35"/>
    <x v="0"/>
    <x v="90"/>
    <x v="11"/>
    <x v="33"/>
    <x v="3"/>
    <x v="11"/>
  </r>
  <r>
    <x v="13052"/>
    <x v="16106"/>
    <x v="8"/>
    <x v="4"/>
    <x v="53"/>
    <x v="1"/>
    <x v="91"/>
    <x v="11"/>
    <x v="33"/>
    <x v="3"/>
    <x v="11"/>
  </r>
  <r>
    <x v="12319"/>
    <x v="16107"/>
    <x v="8"/>
    <x v="4"/>
    <x v="53"/>
    <x v="0"/>
    <x v="90"/>
    <x v="11"/>
    <x v="33"/>
    <x v="3"/>
    <x v="11"/>
  </r>
  <r>
    <x v="13025"/>
    <x v="16108"/>
    <x v="8"/>
    <x v="4"/>
    <x v="53"/>
    <x v="1"/>
    <x v="91"/>
    <x v="11"/>
    <x v="33"/>
    <x v="3"/>
    <x v="11"/>
  </r>
  <r>
    <x v="12170"/>
    <x v="16109"/>
    <x v="8"/>
    <x v="4"/>
    <x v="53"/>
    <x v="0"/>
    <x v="92"/>
    <x v="11"/>
    <x v="33"/>
    <x v="3"/>
    <x v="11"/>
  </r>
  <r>
    <x v="12120"/>
    <x v="16110"/>
    <x v="8"/>
    <x v="4"/>
    <x v="44"/>
    <x v="1"/>
    <x v="94"/>
    <x v="13"/>
    <x v="34"/>
    <x v="3"/>
    <x v="11"/>
  </r>
  <r>
    <x v="13001"/>
    <x v="16111"/>
    <x v="8"/>
    <x v="4"/>
    <x v="53"/>
    <x v="1"/>
    <x v="104"/>
    <x v="14"/>
    <x v="35"/>
    <x v="3"/>
    <x v="11"/>
  </r>
  <r>
    <x v="13033"/>
    <x v="16112"/>
    <x v="8"/>
    <x v="4"/>
    <x v="53"/>
    <x v="1"/>
    <x v="104"/>
    <x v="14"/>
    <x v="35"/>
    <x v="3"/>
    <x v="11"/>
  </r>
  <r>
    <x v="7678"/>
    <x v="16113"/>
    <x v="13"/>
    <x v="4"/>
    <x v="71"/>
    <x v="1"/>
    <x v="338"/>
    <x v="30"/>
    <x v="37"/>
    <x v="12"/>
    <x v="13"/>
  </r>
  <r>
    <x v="13019"/>
    <x v="16114"/>
    <x v="8"/>
    <x v="4"/>
    <x v="53"/>
    <x v="1"/>
    <x v="80"/>
    <x v="17"/>
    <x v="30"/>
    <x v="3"/>
    <x v="11"/>
  </r>
  <r>
    <x v="11448"/>
    <x v="16115"/>
    <x v="8"/>
    <x v="4"/>
    <x v="53"/>
    <x v="0"/>
    <x v="94"/>
    <x v="13"/>
    <x v="34"/>
    <x v="3"/>
    <x v="11"/>
  </r>
  <r>
    <x v="11825"/>
    <x v="16116"/>
    <x v="8"/>
    <x v="4"/>
    <x v="53"/>
    <x v="0"/>
    <x v="229"/>
    <x v="18"/>
    <x v="20"/>
    <x v="4"/>
    <x v="9"/>
  </r>
  <r>
    <x v="11464"/>
    <x v="16117"/>
    <x v="8"/>
    <x v="4"/>
    <x v="55"/>
    <x v="0"/>
    <x v="149"/>
    <x v="18"/>
    <x v="20"/>
    <x v="4"/>
    <x v="9"/>
  </r>
  <r>
    <x v="12586"/>
    <x v="16118"/>
    <x v="8"/>
    <x v="4"/>
    <x v="55"/>
    <x v="0"/>
    <x v="389"/>
    <x v="18"/>
    <x v="20"/>
    <x v="4"/>
    <x v="9"/>
  </r>
  <r>
    <x v="11901"/>
    <x v="16119"/>
    <x v="8"/>
    <x v="4"/>
    <x v="54"/>
    <x v="0"/>
    <x v="389"/>
    <x v="18"/>
    <x v="20"/>
    <x v="4"/>
    <x v="9"/>
  </r>
  <r>
    <x v="12795"/>
    <x v="16120"/>
    <x v="8"/>
    <x v="4"/>
    <x v="53"/>
    <x v="1"/>
    <x v="389"/>
    <x v="18"/>
    <x v="20"/>
    <x v="4"/>
    <x v="9"/>
  </r>
  <r>
    <x v="12793"/>
    <x v="16121"/>
    <x v="8"/>
    <x v="4"/>
    <x v="53"/>
    <x v="1"/>
    <x v="327"/>
    <x v="18"/>
    <x v="20"/>
    <x v="4"/>
    <x v="9"/>
  </r>
  <r>
    <x v="1941"/>
    <x v="16122"/>
    <x v="8"/>
    <x v="4"/>
    <x v="53"/>
    <x v="0"/>
    <x v="327"/>
    <x v="18"/>
    <x v="20"/>
    <x v="4"/>
    <x v="9"/>
  </r>
  <r>
    <x v="12010"/>
    <x v="16123"/>
    <x v="8"/>
    <x v="4"/>
    <x v="55"/>
    <x v="0"/>
    <x v="331"/>
    <x v="18"/>
    <x v="20"/>
    <x v="4"/>
    <x v="9"/>
  </r>
  <r>
    <x v="1948"/>
    <x v="16124"/>
    <x v="8"/>
    <x v="4"/>
    <x v="53"/>
    <x v="1"/>
    <x v="23"/>
    <x v="18"/>
    <x v="20"/>
    <x v="4"/>
    <x v="9"/>
  </r>
  <r>
    <x v="11429"/>
    <x v="16125"/>
    <x v="8"/>
    <x v="4"/>
    <x v="55"/>
    <x v="0"/>
    <x v="23"/>
    <x v="18"/>
    <x v="20"/>
    <x v="4"/>
    <x v="9"/>
  </r>
  <r>
    <x v="12738"/>
    <x v="16126"/>
    <x v="8"/>
    <x v="4"/>
    <x v="53"/>
    <x v="0"/>
    <x v="261"/>
    <x v="22"/>
    <x v="7"/>
    <x v="8"/>
    <x v="4"/>
  </r>
  <r>
    <x v="12647"/>
    <x v="16127"/>
    <x v="8"/>
    <x v="4"/>
    <x v="53"/>
    <x v="0"/>
    <x v="261"/>
    <x v="22"/>
    <x v="7"/>
    <x v="8"/>
    <x v="4"/>
  </r>
  <r>
    <x v="8389"/>
    <x v="16128"/>
    <x v="8"/>
    <x v="4"/>
    <x v="55"/>
    <x v="0"/>
    <x v="226"/>
    <x v="18"/>
    <x v="20"/>
    <x v="4"/>
    <x v="9"/>
  </r>
  <r>
    <x v="12816"/>
    <x v="16129"/>
    <x v="8"/>
    <x v="4"/>
    <x v="53"/>
    <x v="0"/>
    <x v="227"/>
    <x v="18"/>
    <x v="20"/>
    <x v="4"/>
    <x v="9"/>
  </r>
  <r>
    <x v="12635"/>
    <x v="16130"/>
    <x v="8"/>
    <x v="4"/>
    <x v="53"/>
    <x v="0"/>
    <x v="296"/>
    <x v="18"/>
    <x v="20"/>
    <x v="4"/>
    <x v="9"/>
  </r>
  <r>
    <x v="12290"/>
    <x v="16131"/>
    <x v="8"/>
    <x v="4"/>
    <x v="53"/>
    <x v="1"/>
    <x v="24"/>
    <x v="18"/>
    <x v="20"/>
    <x v="4"/>
    <x v="9"/>
  </r>
  <r>
    <x v="2061"/>
    <x v="16132"/>
    <x v="8"/>
    <x v="4"/>
    <x v="53"/>
    <x v="1"/>
    <x v="149"/>
    <x v="18"/>
    <x v="20"/>
    <x v="4"/>
    <x v="9"/>
  </r>
  <r>
    <x v="12580"/>
    <x v="16133"/>
    <x v="8"/>
    <x v="4"/>
    <x v="55"/>
    <x v="0"/>
    <x v="149"/>
    <x v="18"/>
    <x v="20"/>
    <x v="4"/>
    <x v="9"/>
  </r>
  <r>
    <x v="11970"/>
    <x v="16134"/>
    <x v="8"/>
    <x v="4"/>
    <x v="53"/>
    <x v="1"/>
    <x v="326"/>
    <x v="18"/>
    <x v="20"/>
    <x v="4"/>
    <x v="9"/>
  </r>
  <r>
    <x v="12320"/>
    <x v="16135"/>
    <x v="8"/>
    <x v="4"/>
    <x v="53"/>
    <x v="1"/>
    <x v="23"/>
    <x v="18"/>
    <x v="20"/>
    <x v="4"/>
    <x v="9"/>
  </r>
  <r>
    <x v="11836"/>
    <x v="16136"/>
    <x v="8"/>
    <x v="4"/>
    <x v="53"/>
    <x v="1"/>
    <x v="28"/>
    <x v="18"/>
    <x v="20"/>
    <x v="4"/>
    <x v="9"/>
  </r>
  <r>
    <x v="12477"/>
    <x v="16137"/>
    <x v="8"/>
    <x v="4"/>
    <x v="53"/>
    <x v="1"/>
    <x v="29"/>
    <x v="18"/>
    <x v="20"/>
    <x v="4"/>
    <x v="9"/>
  </r>
  <r>
    <x v="12722"/>
    <x v="16138"/>
    <x v="8"/>
    <x v="4"/>
    <x v="53"/>
    <x v="1"/>
    <x v="23"/>
    <x v="18"/>
    <x v="20"/>
    <x v="4"/>
    <x v="9"/>
  </r>
  <r>
    <x v="13037"/>
    <x v="16139"/>
    <x v="8"/>
    <x v="4"/>
    <x v="53"/>
    <x v="1"/>
    <x v="230"/>
    <x v="18"/>
    <x v="20"/>
    <x v="4"/>
    <x v="9"/>
  </r>
  <r>
    <x v="12808"/>
    <x v="16140"/>
    <x v="8"/>
    <x v="4"/>
    <x v="53"/>
    <x v="1"/>
    <x v="226"/>
    <x v="18"/>
    <x v="20"/>
    <x v="4"/>
    <x v="9"/>
  </r>
  <r>
    <x v="12826"/>
    <x v="16141"/>
    <x v="8"/>
    <x v="4"/>
    <x v="53"/>
    <x v="1"/>
    <x v="123"/>
    <x v="22"/>
    <x v="7"/>
    <x v="8"/>
    <x v="4"/>
  </r>
  <r>
    <x v="12529"/>
    <x v="16142"/>
    <x v="4"/>
    <x v="3"/>
    <x v="27"/>
    <x v="1"/>
    <x v="389"/>
    <x v="18"/>
    <x v="20"/>
    <x v="4"/>
    <x v="9"/>
  </r>
  <r>
    <x v="12479"/>
    <x v="16143"/>
    <x v="8"/>
    <x v="4"/>
    <x v="44"/>
    <x v="1"/>
    <x v="175"/>
    <x v="28"/>
    <x v="11"/>
    <x v="11"/>
    <x v="6"/>
  </r>
  <r>
    <x v="7546"/>
    <x v="16144"/>
    <x v="4"/>
    <x v="3"/>
    <x v="27"/>
    <x v="0"/>
    <x v="168"/>
    <x v="22"/>
    <x v="7"/>
    <x v="8"/>
    <x v="4"/>
  </r>
  <r>
    <x v="11951"/>
    <x v="16145"/>
    <x v="8"/>
    <x v="4"/>
    <x v="53"/>
    <x v="0"/>
    <x v="160"/>
    <x v="21"/>
    <x v="6"/>
    <x v="8"/>
    <x v="4"/>
  </r>
  <r>
    <x v="13062"/>
    <x v="16146"/>
    <x v="8"/>
    <x v="4"/>
    <x v="53"/>
    <x v="1"/>
    <x v="38"/>
    <x v="22"/>
    <x v="7"/>
    <x v="8"/>
    <x v="4"/>
  </r>
  <r>
    <x v="12073"/>
    <x v="16147"/>
    <x v="8"/>
    <x v="4"/>
    <x v="53"/>
    <x v="0"/>
    <x v="279"/>
    <x v="21"/>
    <x v="6"/>
    <x v="8"/>
    <x v="4"/>
  </r>
  <r>
    <x v="12184"/>
    <x v="16148"/>
    <x v="8"/>
    <x v="4"/>
    <x v="55"/>
    <x v="0"/>
    <x v="160"/>
    <x v="21"/>
    <x v="6"/>
    <x v="8"/>
    <x v="4"/>
  </r>
  <r>
    <x v="12205"/>
    <x v="16149"/>
    <x v="8"/>
    <x v="4"/>
    <x v="53"/>
    <x v="1"/>
    <x v="118"/>
    <x v="28"/>
    <x v="11"/>
    <x v="11"/>
    <x v="6"/>
  </r>
  <r>
    <x v="9538"/>
    <x v="16150"/>
    <x v="8"/>
    <x v="4"/>
    <x v="53"/>
    <x v="0"/>
    <x v="268"/>
    <x v="20"/>
    <x v="4"/>
    <x v="6"/>
    <x v="2"/>
  </r>
  <r>
    <x v="7678"/>
    <x v="16151"/>
    <x v="13"/>
    <x v="4"/>
    <x v="71"/>
    <x v="1"/>
    <x v="338"/>
    <x v="30"/>
    <x v="37"/>
    <x v="12"/>
    <x v="13"/>
  </r>
  <r>
    <x v="7678"/>
    <x v="16152"/>
    <x v="13"/>
    <x v="4"/>
    <x v="71"/>
    <x v="1"/>
    <x v="338"/>
    <x v="30"/>
    <x v="37"/>
    <x v="12"/>
    <x v="13"/>
  </r>
  <r>
    <x v="7678"/>
    <x v="16153"/>
    <x v="13"/>
    <x v="4"/>
    <x v="71"/>
    <x v="1"/>
    <x v="338"/>
    <x v="30"/>
    <x v="37"/>
    <x v="12"/>
    <x v="13"/>
  </r>
  <r>
    <x v="11965"/>
    <x v="16154"/>
    <x v="8"/>
    <x v="4"/>
    <x v="53"/>
    <x v="1"/>
    <x v="305"/>
    <x v="33"/>
    <x v="22"/>
    <x v="2"/>
    <x v="10"/>
  </r>
  <r>
    <x v="13123"/>
    <x v="16155"/>
    <x v="8"/>
    <x v="4"/>
    <x v="53"/>
    <x v="1"/>
    <x v="137"/>
    <x v="32"/>
    <x v="19"/>
    <x v="4"/>
    <x v="9"/>
  </r>
  <r>
    <x v="12279"/>
    <x v="16156"/>
    <x v="8"/>
    <x v="4"/>
    <x v="53"/>
    <x v="0"/>
    <x v="137"/>
    <x v="32"/>
    <x v="19"/>
    <x v="4"/>
    <x v="9"/>
  </r>
  <r>
    <x v="7302"/>
    <x v="16157"/>
    <x v="8"/>
    <x v="4"/>
    <x v="53"/>
    <x v="0"/>
    <x v="274"/>
    <x v="32"/>
    <x v="19"/>
    <x v="4"/>
    <x v="9"/>
  </r>
  <r>
    <x v="12149"/>
    <x v="16158"/>
    <x v="8"/>
    <x v="4"/>
    <x v="44"/>
    <x v="0"/>
    <x v="239"/>
    <x v="32"/>
    <x v="19"/>
    <x v="4"/>
    <x v="9"/>
  </r>
  <r>
    <x v="12689"/>
    <x v="16159"/>
    <x v="8"/>
    <x v="4"/>
    <x v="53"/>
    <x v="0"/>
    <x v="355"/>
    <x v="33"/>
    <x v="18"/>
    <x v="4"/>
    <x v="9"/>
  </r>
  <r>
    <x v="12805"/>
    <x v="16160"/>
    <x v="8"/>
    <x v="4"/>
    <x v="53"/>
    <x v="0"/>
    <x v="355"/>
    <x v="33"/>
    <x v="18"/>
    <x v="4"/>
    <x v="9"/>
  </r>
  <r>
    <x v="12062"/>
    <x v="16161"/>
    <x v="8"/>
    <x v="4"/>
    <x v="53"/>
    <x v="1"/>
    <x v="357"/>
    <x v="33"/>
    <x v="18"/>
    <x v="4"/>
    <x v="9"/>
  </r>
  <r>
    <x v="7678"/>
    <x v="16162"/>
    <x v="13"/>
    <x v="4"/>
    <x v="71"/>
    <x v="1"/>
    <x v="338"/>
    <x v="30"/>
    <x v="37"/>
    <x v="12"/>
    <x v="13"/>
  </r>
  <r>
    <x v="1953"/>
    <x v="16163"/>
    <x v="8"/>
    <x v="4"/>
    <x v="53"/>
    <x v="0"/>
    <x v="284"/>
    <x v="32"/>
    <x v="19"/>
    <x v="4"/>
    <x v="9"/>
  </r>
  <r>
    <x v="12814"/>
    <x v="16164"/>
    <x v="8"/>
    <x v="4"/>
    <x v="53"/>
    <x v="0"/>
    <x v="128"/>
    <x v="32"/>
    <x v="19"/>
    <x v="4"/>
    <x v="9"/>
  </r>
  <r>
    <x v="12481"/>
    <x v="16165"/>
    <x v="8"/>
    <x v="4"/>
    <x v="53"/>
    <x v="0"/>
    <x v="263"/>
    <x v="32"/>
    <x v="19"/>
    <x v="4"/>
    <x v="9"/>
  </r>
  <r>
    <x v="12536"/>
    <x v="16166"/>
    <x v="8"/>
    <x v="4"/>
    <x v="53"/>
    <x v="0"/>
    <x v="283"/>
    <x v="32"/>
    <x v="19"/>
    <x v="4"/>
    <x v="9"/>
  </r>
  <r>
    <x v="12709"/>
    <x v="16167"/>
    <x v="8"/>
    <x v="4"/>
    <x v="53"/>
    <x v="0"/>
    <x v="128"/>
    <x v="32"/>
    <x v="19"/>
    <x v="4"/>
    <x v="9"/>
  </r>
  <r>
    <x v="12857"/>
    <x v="16168"/>
    <x v="8"/>
    <x v="4"/>
    <x v="53"/>
    <x v="0"/>
    <x v="283"/>
    <x v="32"/>
    <x v="19"/>
    <x v="4"/>
    <x v="9"/>
  </r>
  <r>
    <x v="12885"/>
    <x v="16169"/>
    <x v="8"/>
    <x v="4"/>
    <x v="53"/>
    <x v="0"/>
    <x v="283"/>
    <x v="32"/>
    <x v="19"/>
    <x v="4"/>
    <x v="9"/>
  </r>
  <r>
    <x v="12904"/>
    <x v="16170"/>
    <x v="8"/>
    <x v="4"/>
    <x v="53"/>
    <x v="0"/>
    <x v="283"/>
    <x v="32"/>
    <x v="19"/>
    <x v="4"/>
    <x v="9"/>
  </r>
  <r>
    <x v="11876"/>
    <x v="16171"/>
    <x v="8"/>
    <x v="4"/>
    <x v="53"/>
    <x v="1"/>
    <x v="284"/>
    <x v="32"/>
    <x v="19"/>
    <x v="4"/>
    <x v="9"/>
  </r>
  <r>
    <x v="11809"/>
    <x v="16172"/>
    <x v="8"/>
    <x v="4"/>
    <x v="53"/>
    <x v="0"/>
    <x v="138"/>
    <x v="32"/>
    <x v="19"/>
    <x v="4"/>
    <x v="9"/>
  </r>
  <r>
    <x v="12871"/>
    <x v="16173"/>
    <x v="8"/>
    <x v="4"/>
    <x v="53"/>
    <x v="0"/>
    <x v="39"/>
    <x v="32"/>
    <x v="19"/>
    <x v="4"/>
    <x v="9"/>
  </r>
  <r>
    <x v="7302"/>
    <x v="16174"/>
    <x v="8"/>
    <x v="4"/>
    <x v="53"/>
    <x v="1"/>
    <x v="274"/>
    <x v="32"/>
    <x v="19"/>
    <x v="4"/>
    <x v="9"/>
  </r>
  <r>
    <x v="13064"/>
    <x v="16175"/>
    <x v="8"/>
    <x v="4"/>
    <x v="53"/>
    <x v="1"/>
    <x v="138"/>
    <x v="32"/>
    <x v="19"/>
    <x v="4"/>
    <x v="9"/>
  </r>
  <r>
    <x v="12149"/>
    <x v="16176"/>
    <x v="8"/>
    <x v="4"/>
    <x v="53"/>
    <x v="1"/>
    <x v="239"/>
    <x v="32"/>
    <x v="19"/>
    <x v="4"/>
    <x v="9"/>
  </r>
  <r>
    <x v="8374"/>
    <x v="16177"/>
    <x v="8"/>
    <x v="4"/>
    <x v="53"/>
    <x v="1"/>
    <x v="19"/>
    <x v="4"/>
    <x v="8"/>
    <x v="7"/>
    <x v="5"/>
  </r>
  <r>
    <x v="1639"/>
    <x v="16178"/>
    <x v="8"/>
    <x v="4"/>
    <x v="53"/>
    <x v="1"/>
    <x v="245"/>
    <x v="4"/>
    <x v="8"/>
    <x v="7"/>
    <x v="5"/>
  </r>
  <r>
    <x v="12886"/>
    <x v="16179"/>
    <x v="8"/>
    <x v="4"/>
    <x v="53"/>
    <x v="1"/>
    <x v="126"/>
    <x v="4"/>
    <x v="8"/>
    <x v="7"/>
    <x v="5"/>
  </r>
  <r>
    <x v="12672"/>
    <x v="16180"/>
    <x v="8"/>
    <x v="4"/>
    <x v="44"/>
    <x v="1"/>
    <x v="233"/>
    <x v="4"/>
    <x v="8"/>
    <x v="7"/>
    <x v="5"/>
  </r>
  <r>
    <x v="8323"/>
    <x v="16181"/>
    <x v="8"/>
    <x v="4"/>
    <x v="44"/>
    <x v="1"/>
    <x v="233"/>
    <x v="4"/>
    <x v="8"/>
    <x v="7"/>
    <x v="5"/>
  </r>
  <r>
    <x v="485"/>
    <x v="16182"/>
    <x v="8"/>
    <x v="4"/>
    <x v="53"/>
    <x v="1"/>
    <x v="222"/>
    <x v="4"/>
    <x v="8"/>
    <x v="7"/>
    <x v="5"/>
  </r>
  <r>
    <x v="8375"/>
    <x v="16183"/>
    <x v="8"/>
    <x v="4"/>
    <x v="53"/>
    <x v="1"/>
    <x v="222"/>
    <x v="4"/>
    <x v="8"/>
    <x v="7"/>
    <x v="5"/>
  </r>
  <r>
    <x v="12493"/>
    <x v="16184"/>
    <x v="8"/>
    <x v="4"/>
    <x v="53"/>
    <x v="1"/>
    <x v="219"/>
    <x v="4"/>
    <x v="8"/>
    <x v="7"/>
    <x v="5"/>
  </r>
  <r>
    <x v="11817"/>
    <x v="16185"/>
    <x v="8"/>
    <x v="4"/>
    <x v="53"/>
    <x v="1"/>
    <x v="222"/>
    <x v="4"/>
    <x v="8"/>
    <x v="7"/>
    <x v="5"/>
  </r>
  <r>
    <x v="11953"/>
    <x v="16186"/>
    <x v="8"/>
    <x v="4"/>
    <x v="53"/>
    <x v="1"/>
    <x v="220"/>
    <x v="4"/>
    <x v="8"/>
    <x v="7"/>
    <x v="5"/>
  </r>
  <r>
    <x v="12083"/>
    <x v="16187"/>
    <x v="8"/>
    <x v="4"/>
    <x v="53"/>
    <x v="1"/>
    <x v="220"/>
    <x v="4"/>
    <x v="8"/>
    <x v="7"/>
    <x v="5"/>
  </r>
  <r>
    <x v="12655"/>
    <x v="16188"/>
    <x v="8"/>
    <x v="4"/>
    <x v="53"/>
    <x v="1"/>
    <x v="219"/>
    <x v="4"/>
    <x v="8"/>
    <x v="7"/>
    <x v="5"/>
  </r>
  <r>
    <x v="12808"/>
    <x v="16189"/>
    <x v="8"/>
    <x v="4"/>
    <x v="53"/>
    <x v="0"/>
    <x v="219"/>
    <x v="4"/>
    <x v="8"/>
    <x v="7"/>
    <x v="5"/>
  </r>
  <r>
    <x v="12876"/>
    <x v="16190"/>
    <x v="8"/>
    <x v="4"/>
    <x v="53"/>
    <x v="1"/>
    <x v="321"/>
    <x v="4"/>
    <x v="8"/>
    <x v="7"/>
    <x v="5"/>
  </r>
  <r>
    <x v="7520"/>
    <x v="16191"/>
    <x v="8"/>
    <x v="4"/>
    <x v="44"/>
    <x v="1"/>
    <x v="233"/>
    <x v="4"/>
    <x v="8"/>
    <x v="7"/>
    <x v="5"/>
  </r>
  <r>
    <x v="12892"/>
    <x v="16192"/>
    <x v="8"/>
    <x v="4"/>
    <x v="44"/>
    <x v="1"/>
    <x v="233"/>
    <x v="4"/>
    <x v="8"/>
    <x v="7"/>
    <x v="5"/>
  </r>
  <r>
    <x v="12961"/>
    <x v="16193"/>
    <x v="8"/>
    <x v="4"/>
    <x v="44"/>
    <x v="1"/>
    <x v="233"/>
    <x v="4"/>
    <x v="8"/>
    <x v="7"/>
    <x v="5"/>
  </r>
  <r>
    <x v="11999"/>
    <x v="16194"/>
    <x v="8"/>
    <x v="4"/>
    <x v="44"/>
    <x v="1"/>
    <x v="242"/>
    <x v="4"/>
    <x v="8"/>
    <x v="7"/>
    <x v="5"/>
  </r>
  <r>
    <x v="7686"/>
    <x v="16195"/>
    <x v="8"/>
    <x v="4"/>
    <x v="53"/>
    <x v="1"/>
    <x v="244"/>
    <x v="4"/>
    <x v="8"/>
    <x v="7"/>
    <x v="5"/>
  </r>
  <r>
    <x v="9218"/>
    <x v="16196"/>
    <x v="8"/>
    <x v="4"/>
    <x v="53"/>
    <x v="1"/>
    <x v="245"/>
    <x v="4"/>
    <x v="8"/>
    <x v="7"/>
    <x v="5"/>
  </r>
  <r>
    <x v="12673"/>
    <x v="16197"/>
    <x v="8"/>
    <x v="4"/>
    <x v="53"/>
    <x v="1"/>
    <x v="293"/>
    <x v="4"/>
    <x v="8"/>
    <x v="7"/>
    <x v="5"/>
  </r>
  <r>
    <x v="12674"/>
    <x v="16198"/>
    <x v="8"/>
    <x v="4"/>
    <x v="53"/>
    <x v="1"/>
    <x v="244"/>
    <x v="4"/>
    <x v="8"/>
    <x v="7"/>
    <x v="5"/>
  </r>
  <r>
    <x v="11957"/>
    <x v="16199"/>
    <x v="8"/>
    <x v="4"/>
    <x v="53"/>
    <x v="1"/>
    <x v="313"/>
    <x v="4"/>
    <x v="8"/>
    <x v="7"/>
    <x v="5"/>
  </r>
  <r>
    <x v="11950"/>
    <x v="16200"/>
    <x v="8"/>
    <x v="4"/>
    <x v="53"/>
    <x v="1"/>
    <x v="244"/>
    <x v="4"/>
    <x v="8"/>
    <x v="7"/>
    <x v="5"/>
  </r>
  <r>
    <x v="12798"/>
    <x v="16201"/>
    <x v="8"/>
    <x v="4"/>
    <x v="53"/>
    <x v="1"/>
    <x v="244"/>
    <x v="4"/>
    <x v="8"/>
    <x v="7"/>
    <x v="5"/>
  </r>
  <r>
    <x v="11861"/>
    <x v="16202"/>
    <x v="8"/>
    <x v="4"/>
    <x v="53"/>
    <x v="1"/>
    <x v="342"/>
    <x v="4"/>
    <x v="8"/>
    <x v="7"/>
    <x v="5"/>
  </r>
  <r>
    <x v="12287"/>
    <x v="16203"/>
    <x v="8"/>
    <x v="4"/>
    <x v="53"/>
    <x v="1"/>
    <x v="242"/>
    <x v="4"/>
    <x v="8"/>
    <x v="7"/>
    <x v="5"/>
  </r>
  <r>
    <x v="12779"/>
    <x v="16204"/>
    <x v="8"/>
    <x v="4"/>
    <x v="44"/>
    <x v="1"/>
    <x v="5"/>
    <x v="4"/>
    <x v="8"/>
    <x v="7"/>
    <x v="5"/>
  </r>
  <r>
    <x v="12494"/>
    <x v="16205"/>
    <x v="8"/>
    <x v="4"/>
    <x v="44"/>
    <x v="1"/>
    <x v="113"/>
    <x v="4"/>
    <x v="8"/>
    <x v="7"/>
    <x v="5"/>
  </r>
  <r>
    <x v="12688"/>
    <x v="16206"/>
    <x v="8"/>
    <x v="4"/>
    <x v="44"/>
    <x v="1"/>
    <x v="113"/>
    <x v="4"/>
    <x v="8"/>
    <x v="7"/>
    <x v="5"/>
  </r>
  <r>
    <x v="12826"/>
    <x v="16207"/>
    <x v="8"/>
    <x v="4"/>
    <x v="44"/>
    <x v="1"/>
    <x v="35"/>
    <x v="4"/>
    <x v="8"/>
    <x v="7"/>
    <x v="5"/>
  </r>
  <r>
    <x v="11960"/>
    <x v="16208"/>
    <x v="8"/>
    <x v="4"/>
    <x v="44"/>
    <x v="1"/>
    <x v="5"/>
    <x v="4"/>
    <x v="8"/>
    <x v="7"/>
    <x v="5"/>
  </r>
  <r>
    <x v="1622"/>
    <x v="16209"/>
    <x v="8"/>
    <x v="4"/>
    <x v="44"/>
    <x v="1"/>
    <x v="35"/>
    <x v="4"/>
    <x v="8"/>
    <x v="7"/>
    <x v="5"/>
  </r>
  <r>
    <x v="12016"/>
    <x v="16210"/>
    <x v="8"/>
    <x v="4"/>
    <x v="53"/>
    <x v="1"/>
    <x v="35"/>
    <x v="4"/>
    <x v="8"/>
    <x v="7"/>
    <x v="5"/>
  </r>
  <r>
    <x v="12567"/>
    <x v="16211"/>
    <x v="8"/>
    <x v="4"/>
    <x v="44"/>
    <x v="1"/>
    <x v="154"/>
    <x v="4"/>
    <x v="8"/>
    <x v="7"/>
    <x v="5"/>
  </r>
  <r>
    <x v="11715"/>
    <x v="16212"/>
    <x v="8"/>
    <x v="4"/>
    <x v="44"/>
    <x v="1"/>
    <x v="154"/>
    <x v="4"/>
    <x v="8"/>
    <x v="7"/>
    <x v="5"/>
  </r>
  <r>
    <x v="13022"/>
    <x v="16213"/>
    <x v="8"/>
    <x v="4"/>
    <x v="53"/>
    <x v="1"/>
    <x v="165"/>
    <x v="22"/>
    <x v="7"/>
    <x v="8"/>
    <x v="4"/>
  </r>
  <r>
    <x v="11922"/>
    <x v="16214"/>
    <x v="8"/>
    <x v="4"/>
    <x v="55"/>
    <x v="0"/>
    <x v="168"/>
    <x v="22"/>
    <x v="7"/>
    <x v="8"/>
    <x v="4"/>
  </r>
  <r>
    <x v="11496"/>
    <x v="16215"/>
    <x v="8"/>
    <x v="4"/>
    <x v="55"/>
    <x v="0"/>
    <x v="168"/>
    <x v="22"/>
    <x v="7"/>
    <x v="8"/>
    <x v="4"/>
  </r>
  <r>
    <x v="7678"/>
    <x v="16216"/>
    <x v="13"/>
    <x v="4"/>
    <x v="71"/>
    <x v="1"/>
    <x v="338"/>
    <x v="30"/>
    <x v="37"/>
    <x v="12"/>
    <x v="13"/>
  </r>
  <r>
    <x v="13020"/>
    <x v="16217"/>
    <x v="8"/>
    <x v="4"/>
    <x v="53"/>
    <x v="1"/>
    <x v="38"/>
    <x v="22"/>
    <x v="7"/>
    <x v="8"/>
    <x v="4"/>
  </r>
  <r>
    <x v="11926"/>
    <x v="16218"/>
    <x v="8"/>
    <x v="4"/>
    <x v="53"/>
    <x v="0"/>
    <x v="115"/>
    <x v="22"/>
    <x v="7"/>
    <x v="8"/>
    <x v="4"/>
  </r>
  <r>
    <x v="2395"/>
    <x v="16219"/>
    <x v="8"/>
    <x v="4"/>
    <x v="54"/>
    <x v="0"/>
    <x v="381"/>
    <x v="21"/>
    <x v="6"/>
    <x v="8"/>
    <x v="4"/>
  </r>
  <r>
    <x v="11904"/>
    <x v="16220"/>
    <x v="8"/>
    <x v="4"/>
    <x v="53"/>
    <x v="0"/>
    <x v="0"/>
    <x v="5"/>
    <x v="14"/>
    <x v="5"/>
    <x v="8"/>
  </r>
  <r>
    <x v="493"/>
    <x v="16221"/>
    <x v="8"/>
    <x v="4"/>
    <x v="53"/>
    <x v="0"/>
    <x v="156"/>
    <x v="5"/>
    <x v="14"/>
    <x v="5"/>
    <x v="8"/>
  </r>
  <r>
    <x v="12425"/>
    <x v="16222"/>
    <x v="8"/>
    <x v="4"/>
    <x v="53"/>
    <x v="0"/>
    <x v="156"/>
    <x v="5"/>
    <x v="14"/>
    <x v="5"/>
    <x v="8"/>
  </r>
  <r>
    <x v="7678"/>
    <x v="16223"/>
    <x v="13"/>
    <x v="4"/>
    <x v="71"/>
    <x v="1"/>
    <x v="338"/>
    <x v="30"/>
    <x v="37"/>
    <x v="12"/>
    <x v="13"/>
  </r>
  <r>
    <x v="7678"/>
    <x v="16224"/>
    <x v="13"/>
    <x v="4"/>
    <x v="71"/>
    <x v="1"/>
    <x v="338"/>
    <x v="30"/>
    <x v="37"/>
    <x v="12"/>
    <x v="13"/>
  </r>
  <r>
    <x v="7678"/>
    <x v="16225"/>
    <x v="13"/>
    <x v="4"/>
    <x v="71"/>
    <x v="1"/>
    <x v="338"/>
    <x v="30"/>
    <x v="37"/>
    <x v="12"/>
    <x v="13"/>
  </r>
  <r>
    <x v="7678"/>
    <x v="16226"/>
    <x v="13"/>
    <x v="4"/>
    <x v="71"/>
    <x v="1"/>
    <x v="338"/>
    <x v="30"/>
    <x v="37"/>
    <x v="12"/>
    <x v="13"/>
  </r>
  <r>
    <x v="7678"/>
    <x v="16227"/>
    <x v="13"/>
    <x v="4"/>
    <x v="71"/>
    <x v="1"/>
    <x v="338"/>
    <x v="30"/>
    <x v="37"/>
    <x v="12"/>
    <x v="13"/>
  </r>
  <r>
    <x v="7678"/>
    <x v="16228"/>
    <x v="13"/>
    <x v="4"/>
    <x v="71"/>
    <x v="1"/>
    <x v="338"/>
    <x v="30"/>
    <x v="37"/>
    <x v="12"/>
    <x v="13"/>
  </r>
  <r>
    <x v="7678"/>
    <x v="16229"/>
    <x v="13"/>
    <x v="4"/>
    <x v="71"/>
    <x v="1"/>
    <x v="338"/>
    <x v="30"/>
    <x v="37"/>
    <x v="12"/>
    <x v="13"/>
  </r>
  <r>
    <x v="7678"/>
    <x v="16230"/>
    <x v="13"/>
    <x v="4"/>
    <x v="71"/>
    <x v="1"/>
    <x v="338"/>
    <x v="30"/>
    <x v="37"/>
    <x v="12"/>
    <x v="13"/>
  </r>
  <r>
    <x v="7678"/>
    <x v="16231"/>
    <x v="13"/>
    <x v="4"/>
    <x v="71"/>
    <x v="1"/>
    <x v="338"/>
    <x v="30"/>
    <x v="37"/>
    <x v="12"/>
    <x v="13"/>
  </r>
  <r>
    <x v="7678"/>
    <x v="16232"/>
    <x v="13"/>
    <x v="4"/>
    <x v="71"/>
    <x v="1"/>
    <x v="338"/>
    <x v="30"/>
    <x v="37"/>
    <x v="12"/>
    <x v="13"/>
  </r>
  <r>
    <x v="7678"/>
    <x v="16233"/>
    <x v="13"/>
    <x v="4"/>
    <x v="71"/>
    <x v="1"/>
    <x v="338"/>
    <x v="30"/>
    <x v="37"/>
    <x v="12"/>
    <x v="13"/>
  </r>
  <r>
    <x v="7678"/>
    <x v="16234"/>
    <x v="13"/>
    <x v="4"/>
    <x v="71"/>
    <x v="1"/>
    <x v="338"/>
    <x v="30"/>
    <x v="37"/>
    <x v="12"/>
    <x v="13"/>
  </r>
  <r>
    <x v="7678"/>
    <x v="16235"/>
    <x v="13"/>
    <x v="4"/>
    <x v="71"/>
    <x v="1"/>
    <x v="338"/>
    <x v="30"/>
    <x v="37"/>
    <x v="12"/>
    <x v="13"/>
  </r>
  <r>
    <x v="7678"/>
    <x v="16236"/>
    <x v="13"/>
    <x v="4"/>
    <x v="71"/>
    <x v="1"/>
    <x v="338"/>
    <x v="30"/>
    <x v="37"/>
    <x v="12"/>
    <x v="13"/>
  </r>
  <r>
    <x v="7678"/>
    <x v="16237"/>
    <x v="13"/>
    <x v="4"/>
    <x v="71"/>
    <x v="1"/>
    <x v="338"/>
    <x v="30"/>
    <x v="37"/>
    <x v="12"/>
    <x v="13"/>
  </r>
  <r>
    <x v="7678"/>
    <x v="16238"/>
    <x v="13"/>
    <x v="4"/>
    <x v="71"/>
    <x v="1"/>
    <x v="338"/>
    <x v="30"/>
    <x v="37"/>
    <x v="12"/>
    <x v="13"/>
  </r>
  <r>
    <x v="7678"/>
    <x v="16239"/>
    <x v="13"/>
    <x v="4"/>
    <x v="71"/>
    <x v="1"/>
    <x v="338"/>
    <x v="30"/>
    <x v="37"/>
    <x v="12"/>
    <x v="13"/>
  </r>
  <r>
    <x v="7678"/>
    <x v="16240"/>
    <x v="13"/>
    <x v="4"/>
    <x v="71"/>
    <x v="1"/>
    <x v="338"/>
    <x v="30"/>
    <x v="37"/>
    <x v="12"/>
    <x v="13"/>
  </r>
  <r>
    <x v="7678"/>
    <x v="16241"/>
    <x v="13"/>
    <x v="4"/>
    <x v="71"/>
    <x v="1"/>
    <x v="338"/>
    <x v="30"/>
    <x v="37"/>
    <x v="12"/>
    <x v="13"/>
  </r>
  <r>
    <x v="7678"/>
    <x v="16242"/>
    <x v="13"/>
    <x v="4"/>
    <x v="71"/>
    <x v="1"/>
    <x v="338"/>
    <x v="30"/>
    <x v="37"/>
    <x v="12"/>
    <x v="13"/>
  </r>
  <r>
    <x v="7678"/>
    <x v="16243"/>
    <x v="13"/>
    <x v="4"/>
    <x v="71"/>
    <x v="1"/>
    <x v="338"/>
    <x v="30"/>
    <x v="37"/>
    <x v="12"/>
    <x v="13"/>
  </r>
  <r>
    <x v="7678"/>
    <x v="16244"/>
    <x v="13"/>
    <x v="4"/>
    <x v="71"/>
    <x v="1"/>
    <x v="338"/>
    <x v="30"/>
    <x v="37"/>
    <x v="12"/>
    <x v="13"/>
  </r>
  <r>
    <x v="7678"/>
    <x v="16245"/>
    <x v="13"/>
    <x v="4"/>
    <x v="71"/>
    <x v="1"/>
    <x v="338"/>
    <x v="30"/>
    <x v="37"/>
    <x v="12"/>
    <x v="13"/>
  </r>
  <r>
    <x v="7678"/>
    <x v="16246"/>
    <x v="13"/>
    <x v="4"/>
    <x v="71"/>
    <x v="1"/>
    <x v="338"/>
    <x v="30"/>
    <x v="37"/>
    <x v="12"/>
    <x v="13"/>
  </r>
  <r>
    <x v="232"/>
    <x v="16247"/>
    <x v="0"/>
    <x v="4"/>
    <x v="0"/>
    <x v="0"/>
    <x v="11"/>
    <x v="1"/>
    <x v="36"/>
    <x v="1"/>
    <x v="12"/>
  </r>
  <r>
    <x v="7678"/>
    <x v="16248"/>
    <x v="13"/>
    <x v="4"/>
    <x v="71"/>
    <x v="1"/>
    <x v="338"/>
    <x v="30"/>
    <x v="37"/>
    <x v="12"/>
    <x v="13"/>
  </r>
  <r>
    <x v="9594"/>
    <x v="16249"/>
    <x v="13"/>
    <x v="4"/>
    <x v="71"/>
    <x v="1"/>
    <x v="338"/>
    <x v="30"/>
    <x v="37"/>
    <x v="12"/>
    <x v="13"/>
  </r>
  <r>
    <x v="13859"/>
    <x v="16250"/>
    <x v="13"/>
    <x v="4"/>
    <x v="71"/>
    <x v="0"/>
    <x v="338"/>
    <x v="30"/>
    <x v="37"/>
    <x v="12"/>
    <x v="13"/>
  </r>
  <r>
    <x v="7678"/>
    <x v="16251"/>
    <x v="13"/>
    <x v="4"/>
    <x v="71"/>
    <x v="1"/>
    <x v="338"/>
    <x v="30"/>
    <x v="37"/>
    <x v="12"/>
    <x v="13"/>
  </r>
  <r>
    <x v="9595"/>
    <x v="16252"/>
    <x v="10"/>
    <x v="4"/>
    <x v="71"/>
    <x v="1"/>
    <x v="246"/>
    <x v="26"/>
    <x v="0"/>
    <x v="1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aDinámica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56" firstHeaderRow="1" firstDataRow="1" firstDataCol="1"/>
  <pivotFields count="11">
    <pivotField axis="axisRow" showAll="0">
      <items count="150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80"/>
        <item x="181"/>
        <item x="182"/>
        <item x="183"/>
        <item x="184"/>
        <item x="185"/>
        <item x="186"/>
        <item x="18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7"/>
        <item x="228"/>
        <item x="226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7"/>
        <item x="468"/>
        <item x="469"/>
        <item x="470"/>
        <item x="471"/>
        <item x="466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1"/>
        <item x="552"/>
        <item x="553"/>
        <item x="550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4"/>
        <item x="755"/>
        <item x="751"/>
        <item x="752"/>
        <item x="753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9"/>
        <item x="1126"/>
        <item x="1127"/>
        <item x="1130"/>
        <item x="1128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9"/>
        <item x="1340"/>
        <item x="1341"/>
        <item x="1342"/>
        <item x="1344"/>
        <item x="1345"/>
        <item x="1346"/>
        <item x="1347"/>
        <item x="1348"/>
        <item x="1336"/>
        <item x="1337"/>
        <item x="1338"/>
        <item x="1343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73"/>
        <item x="1574"/>
        <item x="1575"/>
        <item x="1576"/>
        <item x="1577"/>
        <item x="1578"/>
        <item x="1579"/>
        <item x="1580"/>
        <item x="1581"/>
        <item x="1565"/>
        <item x="1566"/>
        <item x="1567"/>
        <item x="1568"/>
        <item x="1569"/>
        <item x="1570"/>
        <item x="1571"/>
        <item x="1572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9"/>
        <item x="1650"/>
        <item x="1651"/>
        <item x="1652"/>
        <item x="1653"/>
        <item x="1654"/>
        <item x="1655"/>
        <item x="1648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80"/>
        <item x="1679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6"/>
        <item x="1845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6"/>
        <item x="1895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817"/>
        <item x="1818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819"/>
        <item x="1820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5"/>
        <item x="2006"/>
        <item x="2004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6"/>
        <item x="2035"/>
        <item x="2037"/>
        <item x="2038"/>
        <item x="2039"/>
        <item x="2040"/>
        <item x="2041"/>
        <item x="2043"/>
        <item x="2042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6"/>
        <item x="2135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2"/>
        <item x="2233"/>
        <item x="2231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31"/>
        <item x="2332"/>
        <item x="2333"/>
        <item x="2334"/>
        <item x="2335"/>
        <item x="2336"/>
        <item x="2337"/>
        <item x="2338"/>
        <item x="2339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1"/>
        <item x="2372"/>
        <item x="2373"/>
        <item x="2374"/>
        <item x="2370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3"/>
        <item x="2452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82"/>
        <item x="2583"/>
        <item x="2584"/>
        <item x="2586"/>
        <item x="2585"/>
        <item x="2587"/>
        <item x="2588"/>
        <item x="2589"/>
        <item x="2590"/>
        <item x="2591"/>
        <item x="2592"/>
        <item x="2593"/>
        <item x="2594"/>
        <item x="2595"/>
        <item x="2596"/>
        <item x="2599"/>
        <item x="2597"/>
        <item x="2598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4"/>
        <item x="2625"/>
        <item x="2626"/>
        <item x="2627"/>
        <item x="2628"/>
        <item x="2629"/>
        <item x="2620"/>
        <item x="2621"/>
        <item x="2622"/>
        <item x="2630"/>
        <item x="2623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1"/>
        <item x="2682"/>
        <item x="2683"/>
        <item x="2684"/>
        <item x="2685"/>
        <item x="2686"/>
        <item x="2680"/>
        <item x="2687"/>
        <item x="2688"/>
        <item x="2690"/>
        <item x="2691"/>
        <item x="2692"/>
        <item x="2693"/>
        <item x="2695"/>
        <item x="2696"/>
        <item x="2694"/>
        <item x="2697"/>
        <item x="2698"/>
        <item x="2689"/>
        <item x="2699"/>
        <item x="2700"/>
        <item x="2701"/>
        <item x="2575"/>
        <item x="2576"/>
        <item x="2578"/>
        <item x="2577"/>
        <item x="2579"/>
        <item x="2580"/>
        <item x="2702"/>
        <item x="2581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3"/>
        <item x="2734"/>
        <item x="2732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2"/>
        <item x="2771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56"/>
        <item x="2784"/>
        <item x="2785"/>
        <item x="2786"/>
        <item x="2787"/>
        <item x="2788"/>
        <item x="2789"/>
        <item x="2790"/>
        <item x="2757"/>
        <item x="2758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5"/>
        <item x="2816"/>
        <item x="2817"/>
        <item x="2818"/>
        <item x="2819"/>
        <item x="2820"/>
        <item x="2821"/>
        <item x="2822"/>
        <item x="2814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8"/>
        <item x="2869"/>
        <item x="2870"/>
        <item x="2867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3"/>
        <item x="2902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9"/>
        <item x="3000"/>
        <item x="2998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8"/>
        <item x="3089"/>
        <item x="3090"/>
        <item x="3091"/>
        <item x="3092"/>
        <item x="3093"/>
        <item x="3094"/>
        <item x="3087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5"/>
        <item x="3386"/>
        <item x="3384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2"/>
        <item x="3493"/>
        <item x="3494"/>
        <item x="3490"/>
        <item x="3491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12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403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41"/>
        <item x="3842"/>
        <item x="3843"/>
        <item x="3844"/>
        <item x="3845"/>
        <item x="3846"/>
        <item x="3847"/>
        <item x="3848"/>
        <item x="3849"/>
        <item x="3850"/>
        <item x="3852"/>
        <item x="3851"/>
        <item x="3838"/>
        <item x="3839"/>
        <item x="3853"/>
        <item x="3854"/>
        <item x="3840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9"/>
        <item x="3890"/>
        <item x="3891"/>
        <item x="3892"/>
        <item x="3888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30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55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20"/>
        <item x="4519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6"/>
        <item x="4537"/>
        <item x="4538"/>
        <item x="4535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3"/>
        <item x="4842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7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06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6"/>
        <item x="5385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439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6"/>
        <item x="5535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84"/>
        <item x="5771"/>
        <item x="5772"/>
        <item x="5773"/>
        <item x="5774"/>
        <item x="5775"/>
        <item x="5776"/>
        <item x="5777"/>
        <item x="5778"/>
        <item x="5779"/>
        <item x="5780"/>
        <item x="5785"/>
        <item x="5781"/>
        <item x="5782"/>
        <item x="5783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8"/>
        <item x="6029"/>
        <item x="6030"/>
        <item x="6027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64"/>
        <item x="6465"/>
        <item x="6478"/>
        <item x="6479"/>
        <item x="6480"/>
        <item x="6481"/>
        <item x="6482"/>
        <item x="6483"/>
        <item x="6484"/>
        <item x="6486"/>
        <item x="6487"/>
        <item x="6488"/>
        <item x="6489"/>
        <item x="6490"/>
        <item x="6491"/>
        <item x="6492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70"/>
        <item x="6571"/>
        <item x="6572"/>
        <item x="6568"/>
        <item x="6569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8"/>
        <item x="6587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780"/>
        <item x="6809"/>
        <item x="6781"/>
        <item x="6782"/>
        <item x="6783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9"/>
        <item x="7000"/>
        <item x="7001"/>
        <item x="7002"/>
        <item x="7003"/>
        <item x="7004"/>
        <item x="7005"/>
        <item x="7006"/>
        <item x="7007"/>
        <item x="6998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31"/>
        <item x="7032"/>
        <item x="7033"/>
        <item x="7034"/>
        <item x="7035"/>
        <item x="7036"/>
        <item x="7037"/>
        <item x="7038"/>
        <item x="7039"/>
        <item x="7040"/>
        <item x="7029"/>
        <item x="703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8"/>
        <item x="7329"/>
        <item x="7330"/>
        <item x="7331"/>
        <item x="7332"/>
        <item x="7333"/>
        <item x="7334"/>
        <item x="7327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5"/>
        <item x="7436"/>
        <item x="7437"/>
        <item x="7438"/>
        <item x="7440"/>
        <item x="7430"/>
        <item x="7432"/>
        <item x="7431"/>
        <item x="7433"/>
        <item x="7434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5"/>
        <item x="7486"/>
        <item x="7487"/>
        <item x="7483"/>
        <item x="7484"/>
        <item x="7488"/>
        <item x="7489"/>
        <item x="7490"/>
        <item x="7372"/>
        <item x="7373"/>
        <item x="7374"/>
        <item x="7375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5"/>
        <item x="7566"/>
        <item x="7567"/>
        <item x="7568"/>
        <item x="7564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6"/>
        <item x="7647"/>
        <item x="7642"/>
        <item x="7643"/>
        <item x="7644"/>
        <item x="7648"/>
        <item x="7649"/>
        <item x="7645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5"/>
        <item x="7676"/>
        <item x="7677"/>
        <item x="7678"/>
        <item x="7679"/>
        <item x="7680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9"/>
        <item x="7700"/>
        <item x="7701"/>
        <item x="7702"/>
        <item x="7696"/>
        <item x="7703"/>
        <item x="7697"/>
        <item x="7704"/>
        <item x="7705"/>
        <item x="7706"/>
        <item x="7707"/>
        <item x="7708"/>
        <item x="7709"/>
        <item x="7710"/>
        <item x="7711"/>
        <item x="7712"/>
        <item x="7698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50"/>
        <item x="7751"/>
        <item x="7752"/>
        <item x="7753"/>
        <item x="7754"/>
        <item x="7674"/>
        <item x="7681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7905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0"/>
        <item x="8142"/>
        <item x="8143"/>
        <item x="8144"/>
        <item x="8145"/>
        <item x="8146"/>
        <item x="8147"/>
        <item x="8148"/>
        <item x="8149"/>
        <item x="8153"/>
        <item x="8150"/>
        <item x="8151"/>
        <item x="8152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418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10"/>
        <item x="8311"/>
        <item x="8312"/>
        <item x="8313"/>
        <item x="8314"/>
        <item x="8315"/>
        <item x="8316"/>
        <item x="8317"/>
        <item x="8318"/>
        <item x="8319"/>
        <item x="8307"/>
        <item x="8308"/>
        <item x="8320"/>
        <item x="8321"/>
        <item x="8309"/>
        <item x="8322"/>
        <item x="8323"/>
        <item x="8324"/>
        <item x="8419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95"/>
        <item x="8496"/>
        <item x="8497"/>
        <item x="8498"/>
        <item x="8499"/>
        <item x="8500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4"/>
        <item x="8465"/>
        <item x="8466"/>
        <item x="8467"/>
        <item x="8468"/>
        <item x="8469"/>
        <item x="8461"/>
        <item x="8462"/>
        <item x="8470"/>
        <item x="8463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7906"/>
        <item x="8558"/>
        <item x="8559"/>
        <item x="8560"/>
        <item x="8561"/>
        <item x="8562"/>
        <item x="8564"/>
        <item x="8563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81"/>
        <item x="7907"/>
        <item x="8593"/>
        <item x="8594"/>
        <item x="8595"/>
        <item x="8596"/>
        <item x="8597"/>
        <item x="8598"/>
        <item x="790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4"/>
        <item x="8671"/>
        <item x="8672"/>
        <item x="8673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701"/>
        <item x="8702"/>
        <item x="8704"/>
        <item x="8705"/>
        <item x="8706"/>
        <item x="8707"/>
        <item x="8708"/>
        <item x="8709"/>
        <item x="8710"/>
        <item x="8711"/>
        <item x="8712"/>
        <item x="8699"/>
        <item x="8700"/>
        <item x="8703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5"/>
        <item x="9114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8"/>
        <item x="9219"/>
        <item x="9220"/>
        <item x="9221"/>
        <item x="9222"/>
        <item x="9217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300"/>
        <item x="9301"/>
        <item x="9302"/>
        <item x="9303"/>
        <item x="9305"/>
        <item x="9298"/>
        <item x="9299"/>
        <item x="9304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8643"/>
        <item x="8644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2"/>
        <item x="9471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70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1"/>
        <item x="9772"/>
        <item x="9773"/>
        <item x="9774"/>
        <item x="9775"/>
        <item x="9776"/>
        <item x="9777"/>
        <item x="9779"/>
        <item x="9780"/>
        <item x="9781"/>
        <item x="9782"/>
        <item x="9783"/>
        <item x="9784"/>
        <item x="9785"/>
        <item x="9786"/>
        <item x="9778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982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6"/>
        <item x="10167"/>
        <item x="10168"/>
        <item x="10169"/>
        <item x="10170"/>
        <item x="10171"/>
        <item x="10172"/>
        <item x="10173"/>
        <item x="10174"/>
        <item x="10162"/>
        <item x="10163"/>
        <item x="10175"/>
        <item x="10164"/>
        <item x="1016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8"/>
        <item x="10189"/>
        <item x="10190"/>
        <item x="10191"/>
        <item x="10187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40"/>
        <item x="10414"/>
        <item x="10415"/>
        <item x="10416"/>
        <item x="10417"/>
        <item x="10418"/>
        <item x="10419"/>
        <item x="10420"/>
        <item x="10421"/>
        <item x="10424"/>
        <item x="10422"/>
        <item x="10423"/>
        <item x="10425"/>
        <item x="10426"/>
        <item x="10427"/>
        <item x="10428"/>
        <item x="10429"/>
        <item x="10430"/>
        <item x="10431"/>
        <item x="10434"/>
        <item x="10435"/>
        <item x="10432"/>
        <item x="10433"/>
        <item x="10436"/>
        <item x="10437"/>
        <item x="10438"/>
        <item x="10439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2"/>
        <item x="10583"/>
        <item x="10584"/>
        <item x="10585"/>
        <item x="10580"/>
        <item x="10581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90"/>
        <item x="10691"/>
        <item x="10692"/>
        <item x="10693"/>
        <item x="10694"/>
        <item x="10695"/>
        <item x="10696"/>
        <item x="10697"/>
        <item x="10698"/>
        <item x="10689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1"/>
        <item x="10712"/>
        <item x="10713"/>
        <item x="10714"/>
        <item x="10715"/>
        <item x="10710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51"/>
        <item x="10752"/>
        <item x="10744"/>
        <item x="10745"/>
        <item x="10746"/>
        <item x="10747"/>
        <item x="10748"/>
        <item x="10749"/>
        <item x="10750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7"/>
        <item x="10798"/>
        <item x="10799"/>
        <item x="10800"/>
        <item x="10801"/>
        <item x="10802"/>
        <item x="10796"/>
        <item x="10803"/>
        <item x="10804"/>
        <item x="10805"/>
        <item x="10806"/>
        <item x="10807"/>
        <item x="10808"/>
        <item x="10809"/>
        <item x="10811"/>
        <item x="10810"/>
        <item x="10812"/>
        <item x="10813"/>
        <item x="10814"/>
        <item x="10815"/>
        <item x="10816"/>
        <item x="10817"/>
        <item x="10818"/>
        <item x="10819"/>
        <item x="10821"/>
        <item x="10820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3"/>
        <item x="10954"/>
        <item x="10955"/>
        <item x="10956"/>
        <item x="10957"/>
        <item x="10958"/>
        <item x="10951"/>
        <item x="10952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7"/>
        <item x="11006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55"/>
        <item x="11053"/>
        <item x="11054"/>
        <item x="11056"/>
        <item x="11057"/>
        <item x="11058"/>
        <item x="11059"/>
        <item x="11060"/>
        <item x="11061"/>
        <item x="11044"/>
        <item x="11045"/>
        <item x="11046"/>
        <item x="11048"/>
        <item x="11049"/>
        <item x="11050"/>
        <item x="11051"/>
        <item x="11047"/>
        <item x="11052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4"/>
        <item x="11085"/>
        <item x="11082"/>
        <item x="11086"/>
        <item x="11087"/>
        <item x="11083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7"/>
        <item x="11168"/>
        <item x="11164"/>
        <item x="11165"/>
        <item x="11166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4"/>
        <item x="11475"/>
        <item x="11476"/>
        <item x="11477"/>
        <item x="11478"/>
        <item x="11479"/>
        <item x="11480"/>
        <item x="11481"/>
        <item x="11483"/>
        <item x="11482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73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1"/>
        <item x="11652"/>
        <item x="11653"/>
        <item x="11650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723"/>
        <item x="11724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5"/>
        <item x="11706"/>
        <item x="11703"/>
        <item x="11707"/>
        <item x="11704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1"/>
        <item x="11822"/>
        <item x="11820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80"/>
        <item x="11878"/>
        <item x="11879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72"/>
        <item x="11973"/>
        <item x="11948"/>
        <item x="11949"/>
        <item x="11950"/>
        <item x="11951"/>
        <item x="11952"/>
        <item x="11953"/>
        <item x="11954"/>
        <item x="11956"/>
        <item x="11959"/>
        <item x="11960"/>
        <item x="11961"/>
        <item x="11957"/>
        <item x="11958"/>
        <item x="11962"/>
        <item x="11963"/>
        <item x="11964"/>
        <item x="11966"/>
        <item x="11967"/>
        <item x="11968"/>
        <item x="11969"/>
        <item x="11970"/>
        <item x="11971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7"/>
        <item x="12028"/>
        <item x="12029"/>
        <item x="12030"/>
        <item x="12031"/>
        <item x="12032"/>
        <item x="12033"/>
        <item x="12034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6"/>
        <item x="12147"/>
        <item x="12148"/>
        <item x="12149"/>
        <item x="12150"/>
        <item x="12151"/>
        <item x="12152"/>
        <item x="12145"/>
        <item x="12153"/>
        <item x="12154"/>
        <item x="12156"/>
        <item x="12155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81"/>
        <item x="12282"/>
        <item x="12283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275"/>
        <item x="12304"/>
        <item x="12276"/>
        <item x="12277"/>
        <item x="12305"/>
        <item x="12306"/>
        <item x="12307"/>
        <item x="12308"/>
        <item x="12309"/>
        <item x="12310"/>
        <item x="12311"/>
        <item x="12312"/>
        <item x="12278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279"/>
        <item x="12280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8"/>
        <item x="12377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7"/>
        <item x="12465"/>
        <item x="12466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28"/>
        <item x="12529"/>
        <item x="12530"/>
        <item x="12531"/>
        <item x="12532"/>
        <item x="12533"/>
        <item x="12534"/>
        <item x="12535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14"/>
        <item x="12573"/>
        <item x="12515"/>
        <item x="12516"/>
        <item x="12517"/>
        <item x="12518"/>
        <item x="12574"/>
        <item x="12519"/>
        <item x="12520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21"/>
        <item x="12522"/>
        <item x="12588"/>
        <item x="12524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525"/>
        <item x="12526"/>
        <item x="12527"/>
        <item x="12605"/>
        <item x="12606"/>
        <item x="12607"/>
        <item x="12608"/>
        <item x="12609"/>
        <item x="12611"/>
        <item x="12612"/>
        <item x="12613"/>
        <item x="12614"/>
        <item x="12615"/>
        <item x="12616"/>
        <item x="12617"/>
        <item x="12618"/>
        <item x="12619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8"/>
        <item x="12819"/>
        <item x="12820"/>
        <item x="12821"/>
        <item x="12822"/>
        <item x="12824"/>
        <item x="12825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2"/>
        <item x="12893"/>
        <item x="12891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4"/>
        <item x="12925"/>
        <item x="12922"/>
        <item x="12923"/>
        <item x="12926"/>
        <item x="12927"/>
        <item x="12928"/>
        <item x="12929"/>
        <item x="12930"/>
        <item x="12932"/>
        <item x="12933"/>
        <item x="12931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5"/>
        <item x="13066"/>
        <item x="13067"/>
        <item x="13068"/>
        <item x="13069"/>
        <item x="13070"/>
        <item x="13071"/>
        <item x="13063"/>
        <item x="13072"/>
        <item x="13073"/>
        <item x="13074"/>
        <item x="1306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2"/>
        <item x="13161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6"/>
        <item x="13175"/>
        <item x="13177"/>
        <item x="13178"/>
        <item x="13179"/>
        <item x="13180"/>
        <item x="13181"/>
        <item x="13182"/>
        <item x="13183"/>
        <item x="13184"/>
        <item x="13186"/>
        <item x="13185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6"/>
        <item x="13267"/>
        <item x="13265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4"/>
        <item x="13503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17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34"/>
        <item x="14028"/>
        <item x="14029"/>
        <item x="14030"/>
        <item x="14031"/>
        <item x="14032"/>
        <item x="14033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23"/>
        <item x="14224"/>
        <item x="14225"/>
        <item x="14226"/>
        <item x="14219"/>
        <item x="14220"/>
        <item x="14221"/>
        <item x="14222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4"/>
        <item x="14295"/>
        <item x="14293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7"/>
        <item x="14398"/>
        <item x="14396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30"/>
        <item x="14631"/>
        <item x="14632"/>
        <item x="14633"/>
        <item x="14629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9"/>
        <item x="14738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4"/>
        <item x="14835"/>
        <item x="14836"/>
        <item x="14837"/>
        <item x="14833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1"/>
        <item x="14872"/>
        <item x="14873"/>
        <item x="14874"/>
        <item x="14875"/>
        <item x="14876"/>
        <item x="14870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8"/>
        <item x="14959"/>
        <item x="14960"/>
        <item x="14961"/>
        <item x="14962"/>
        <item x="14963"/>
        <item x="14964"/>
        <item x="14955"/>
        <item x="14956"/>
        <item x="14957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1"/>
        <item x="15050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554"/>
        <item x="1322"/>
        <item x="1773"/>
        <item x="1821"/>
        <item x="1943"/>
        <item x="1961"/>
        <item x="1979"/>
        <item x="2034"/>
        <item x="2110"/>
        <item x="5008"/>
        <item x="6485"/>
        <item x="6493"/>
        <item x="7064"/>
        <item x="7302"/>
        <item x="7439"/>
        <item x="7588"/>
        <item x="7749"/>
        <item x="8136"/>
        <item x="8284"/>
        <item x="8353"/>
        <item x="10140"/>
        <item x="10287"/>
        <item x="11043"/>
        <item x="11764"/>
        <item x="11955"/>
        <item x="11965"/>
        <item x="12026"/>
        <item x="12035"/>
        <item x="12284"/>
        <item x="12303"/>
        <item x="12523"/>
        <item x="12536"/>
        <item x="12547"/>
        <item x="12610"/>
        <item x="12620"/>
        <item x="12655"/>
        <item x="12717"/>
        <item x="12817"/>
        <item x="12823"/>
        <item x="12826"/>
        <item x="12841"/>
        <item x="12905"/>
        <item x="13428"/>
        <item x="13799"/>
        <item x="14814"/>
        <item t="default"/>
      </items>
    </pivotField>
    <pivotField compact="0" showAll="0"/>
    <pivotField showAll="0"/>
    <pivotField showAll="0"/>
    <pivotField showAll="0"/>
    <pivotField showAll="0"/>
    <pivotField axis="axisRow" showAll="0">
      <items count="3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5"/>
        <item x="46"/>
        <item x="47"/>
        <item x="48"/>
        <item x="49"/>
        <item x="50"/>
        <item x="51"/>
        <item x="52"/>
        <item x="53"/>
        <item x="54"/>
        <item x="40"/>
        <item x="41"/>
        <item x="42"/>
        <item x="43"/>
        <item x="4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93"/>
        <item x="194"/>
        <item x="195"/>
        <item x="196"/>
        <item x="197"/>
        <item x="198"/>
        <item x="199"/>
        <item x="200"/>
        <item x="201"/>
        <item x="202"/>
        <item x="178"/>
        <item x="179"/>
        <item x="203"/>
        <item x="204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8"/>
        <item x="239"/>
        <item x="240"/>
        <item x="241"/>
        <item x="237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70"/>
        <item x="371"/>
        <item x="369"/>
        <item x="372"/>
        <item x="373"/>
        <item x="374"/>
        <item x="375"/>
        <item x="376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77"/>
        <item x="389"/>
        <item x="390"/>
        <item t="default"/>
      </items>
    </pivotField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</pivotFields>
  <rowFields count="4">
    <field x="9"/>
    <field x="7"/>
    <field x="6"/>
    <field x="0"/>
  </row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a1" displayName="Tabla1" ref="A1:K16254" headerRowCount="1" totalsRowCount="0" totalsRowShown="0">
  <autoFilter ref="A1:K16254"/>
  <tableColumns count="11">
    <tableColumn id="1" name="Unitat Proveïdora"/>
    <tableColumn id="2" name="Codi UP"/>
    <tableColumn id="3" name="Grup Tipus UP"/>
    <tableColumn id="4" name="Tipus UP"/>
    <tableColumn id="5" name="Columna4"/>
    <tableColumn id="6" name="Situació UP"/>
    <tableColumn id="7" name="ABS d'adreça de la UP"/>
    <tableColumn id="8" name="Sector Sanitari vigent d'adreça de la UP"/>
    <tableColumn id="9" name="Columna3"/>
    <tableColumn id="10" name="RS"/>
    <tableColumn id="11" name="Codi RS"/>
  </tableColumns>
</table>
</file>

<file path=xl/theme/theme1.xml><?xml version="1.0" encoding="utf-8"?>
<a:theme xmlns:a="http://schemas.openxmlformats.org/drawingml/2006/main" xmlns:r="http://schemas.openxmlformats.org/officeDocument/2006/relationships" name="Tema de l'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625" defaultRowHeight="12.75" zeroHeight="false" outlineLevelRow="0" outlineLevelCol="0"/>
  <cols>
    <col collapsed="false" customWidth="true" hidden="false" outlineLevel="0" max="1" min="1" style="0" width="46.77"/>
  </cols>
  <sheetData>
    <row r="3" customFormat="false" ht="12.75" hidden="false" customHeight="false" outlineLevel="0" collapsed="false">
      <c r="A3" s="1" t="s">
        <v>0</v>
      </c>
      <c r="B3" s="2" t="s">
        <v>1</v>
      </c>
    </row>
    <row r="4" customFormat="false" ht="12.75" hidden="false" customHeight="false" outlineLevel="0" collapsed="false">
      <c r="A4" s="3" t="s">
        <v>2</v>
      </c>
      <c r="B4" s="4"/>
    </row>
    <row r="5" customFormat="false" ht="12.75" hidden="false" customHeight="false" outlineLevel="0" collapsed="false">
      <c r="A5" s="5" t="s">
        <v>3</v>
      </c>
      <c r="B5" s="4"/>
    </row>
    <row r="6" customFormat="false" ht="12.75" hidden="false" customHeight="false" outlineLevel="0" collapsed="false">
      <c r="A6" s="5" t="s">
        <v>4</v>
      </c>
      <c r="B6" s="4"/>
    </row>
    <row r="7" customFormat="false" ht="12.75" hidden="false" customHeight="false" outlineLevel="0" collapsed="false">
      <c r="A7" s="3" t="s">
        <v>5</v>
      </c>
      <c r="B7" s="4"/>
    </row>
    <row r="8" customFormat="false" ht="12.75" hidden="false" customHeight="false" outlineLevel="0" collapsed="false">
      <c r="A8" s="5" t="s">
        <v>5</v>
      </c>
      <c r="B8" s="4"/>
    </row>
    <row r="9" customFormat="false" ht="12.75" hidden="false" customHeight="false" outlineLevel="0" collapsed="false">
      <c r="A9" s="3" t="s">
        <v>6</v>
      </c>
      <c r="B9" s="4"/>
    </row>
    <row r="10" customFormat="false" ht="12.75" hidden="false" customHeight="false" outlineLevel="0" collapsed="false">
      <c r="A10" s="5" t="s">
        <v>7</v>
      </c>
      <c r="B10" s="4"/>
    </row>
    <row r="11" customFormat="false" ht="12.75" hidden="false" customHeight="false" outlineLevel="0" collapsed="false">
      <c r="A11" s="5" t="s">
        <v>8</v>
      </c>
      <c r="B11" s="4"/>
    </row>
    <row r="12" customFormat="false" ht="12.75" hidden="false" customHeight="false" outlineLevel="0" collapsed="false">
      <c r="A12" s="5" t="s">
        <v>9</v>
      </c>
      <c r="B12" s="4"/>
    </row>
    <row r="13" customFormat="false" ht="12.75" hidden="false" customHeight="false" outlineLevel="0" collapsed="false">
      <c r="A13" s="5" t="s">
        <v>10</v>
      </c>
      <c r="B13" s="4"/>
    </row>
    <row r="14" customFormat="false" ht="12.75" hidden="false" customHeight="false" outlineLevel="0" collapsed="false">
      <c r="A14" s="5" t="s">
        <v>11</v>
      </c>
      <c r="B14" s="4"/>
    </row>
    <row r="15" customFormat="false" ht="12.75" hidden="false" customHeight="false" outlineLevel="0" collapsed="false">
      <c r="A15" s="3" t="s">
        <v>12</v>
      </c>
      <c r="B15" s="4"/>
    </row>
    <row r="16" customFormat="false" ht="12.75" hidden="false" customHeight="false" outlineLevel="0" collapsed="false">
      <c r="A16" s="5" t="s">
        <v>13</v>
      </c>
      <c r="B16" s="4"/>
    </row>
    <row r="17" customFormat="false" ht="12.75" hidden="false" customHeight="false" outlineLevel="0" collapsed="false">
      <c r="A17" s="5" t="s">
        <v>14</v>
      </c>
      <c r="B17" s="4"/>
    </row>
    <row r="18" customFormat="false" ht="12.75" hidden="false" customHeight="false" outlineLevel="0" collapsed="false">
      <c r="A18" s="5" t="s">
        <v>15</v>
      </c>
      <c r="B18" s="4"/>
    </row>
    <row r="19" customFormat="false" ht="12.75" hidden="false" customHeight="false" outlineLevel="0" collapsed="false">
      <c r="A19" s="5" t="s">
        <v>16</v>
      </c>
      <c r="B19" s="4"/>
    </row>
    <row r="20" customFormat="false" ht="12.75" hidden="false" customHeight="false" outlineLevel="0" collapsed="false">
      <c r="A20" s="5" t="s">
        <v>17</v>
      </c>
      <c r="B20" s="4"/>
    </row>
    <row r="21" customFormat="false" ht="12.75" hidden="false" customHeight="false" outlineLevel="0" collapsed="false">
      <c r="A21" s="5" t="s">
        <v>9</v>
      </c>
      <c r="B21" s="4"/>
    </row>
    <row r="22" customFormat="false" ht="12.75" hidden="false" customHeight="false" outlineLevel="0" collapsed="false">
      <c r="A22" s="5" t="s">
        <v>10</v>
      </c>
      <c r="B22" s="4"/>
    </row>
    <row r="23" customFormat="false" ht="12.75" hidden="false" customHeight="false" outlineLevel="0" collapsed="false">
      <c r="A23" s="5" t="s">
        <v>18</v>
      </c>
      <c r="B23" s="4"/>
    </row>
    <row r="24" customFormat="false" ht="12.75" hidden="false" customHeight="false" outlineLevel="0" collapsed="false">
      <c r="A24" s="5" t="s">
        <v>19</v>
      </c>
      <c r="B24" s="4"/>
    </row>
    <row r="25" customFormat="false" ht="12.75" hidden="false" customHeight="false" outlineLevel="0" collapsed="false">
      <c r="A25" s="5" t="s">
        <v>20</v>
      </c>
      <c r="B25" s="4"/>
    </row>
    <row r="26" customFormat="false" ht="12.75" hidden="false" customHeight="false" outlineLevel="0" collapsed="false">
      <c r="A26" s="3" t="s">
        <v>21</v>
      </c>
      <c r="B26" s="4"/>
    </row>
    <row r="27" customFormat="false" ht="12.75" hidden="false" customHeight="false" outlineLevel="0" collapsed="false">
      <c r="A27" s="5" t="s">
        <v>22</v>
      </c>
      <c r="B27" s="4"/>
    </row>
    <row r="28" customFormat="false" ht="12.75" hidden="false" customHeight="false" outlineLevel="0" collapsed="false">
      <c r="A28" s="5" t="s">
        <v>23</v>
      </c>
      <c r="B28" s="4"/>
    </row>
    <row r="29" customFormat="false" ht="12.75" hidden="false" customHeight="false" outlineLevel="0" collapsed="false">
      <c r="A29" s="5" t="s">
        <v>11</v>
      </c>
      <c r="B29" s="4"/>
    </row>
    <row r="30" customFormat="false" ht="12.75" hidden="false" customHeight="false" outlineLevel="0" collapsed="false">
      <c r="A30" s="5" t="s">
        <v>24</v>
      </c>
      <c r="B30" s="4"/>
    </row>
    <row r="31" customFormat="false" ht="12.75" hidden="false" customHeight="false" outlineLevel="0" collapsed="false">
      <c r="A31" s="3" t="s">
        <v>25</v>
      </c>
      <c r="B31" s="4"/>
    </row>
    <row r="32" customFormat="false" ht="12.75" hidden="false" customHeight="false" outlineLevel="0" collapsed="false">
      <c r="A32" s="5" t="s">
        <v>26</v>
      </c>
      <c r="B32" s="4"/>
    </row>
    <row r="33" customFormat="false" ht="12.75" hidden="false" customHeight="false" outlineLevel="0" collapsed="false">
      <c r="A33" s="5" t="s">
        <v>27</v>
      </c>
      <c r="B33" s="4"/>
    </row>
    <row r="34" customFormat="false" ht="12.75" hidden="false" customHeight="false" outlineLevel="0" collapsed="false">
      <c r="A34" s="5" t="s">
        <v>28</v>
      </c>
      <c r="B34" s="4"/>
    </row>
    <row r="35" customFormat="false" ht="12.75" hidden="false" customHeight="false" outlineLevel="0" collapsed="false">
      <c r="A35" s="3" t="s">
        <v>29</v>
      </c>
      <c r="B35" s="4"/>
    </row>
    <row r="36" customFormat="false" ht="12.75" hidden="false" customHeight="false" outlineLevel="0" collapsed="false">
      <c r="A36" s="5" t="s">
        <v>30</v>
      </c>
      <c r="B36" s="4"/>
    </row>
    <row r="37" customFormat="false" ht="12.75" hidden="false" customHeight="false" outlineLevel="0" collapsed="false">
      <c r="A37" s="5" t="s">
        <v>31</v>
      </c>
      <c r="B37" s="4"/>
    </row>
    <row r="38" customFormat="false" ht="12.75" hidden="false" customHeight="false" outlineLevel="0" collapsed="false">
      <c r="A38" s="3" t="s">
        <v>32</v>
      </c>
      <c r="B38" s="4"/>
    </row>
    <row r="39" customFormat="false" ht="12.75" hidden="false" customHeight="false" outlineLevel="0" collapsed="false">
      <c r="A39" s="5" t="s">
        <v>33</v>
      </c>
      <c r="B39" s="4"/>
    </row>
    <row r="40" customFormat="false" ht="12.75" hidden="false" customHeight="false" outlineLevel="0" collapsed="false">
      <c r="A40" s="5" t="s">
        <v>34</v>
      </c>
      <c r="B40" s="4"/>
    </row>
    <row r="41" customFormat="false" ht="12.75" hidden="false" customHeight="false" outlineLevel="0" collapsed="false">
      <c r="A41" s="5" t="s">
        <v>35</v>
      </c>
      <c r="B41" s="4"/>
    </row>
    <row r="42" customFormat="false" ht="12.75" hidden="false" customHeight="false" outlineLevel="0" collapsed="false">
      <c r="A42" s="3" t="s">
        <v>36</v>
      </c>
      <c r="B42" s="4"/>
    </row>
    <row r="43" customFormat="false" ht="12.75" hidden="false" customHeight="false" outlineLevel="0" collapsed="false">
      <c r="A43" s="5" t="s">
        <v>37</v>
      </c>
      <c r="B43" s="4"/>
    </row>
    <row r="44" customFormat="false" ht="12.75" hidden="false" customHeight="false" outlineLevel="0" collapsed="false">
      <c r="A44" s="5" t="s">
        <v>38</v>
      </c>
      <c r="B44" s="4"/>
    </row>
    <row r="45" customFormat="false" ht="12.75" hidden="false" customHeight="false" outlineLevel="0" collapsed="false">
      <c r="A45" s="3" t="s">
        <v>39</v>
      </c>
      <c r="B45" s="4"/>
    </row>
    <row r="46" customFormat="false" ht="12.75" hidden="false" customHeight="false" outlineLevel="0" collapsed="false">
      <c r="A46" s="5" t="s">
        <v>40</v>
      </c>
      <c r="B46" s="4"/>
    </row>
    <row r="47" customFormat="false" ht="12.75" hidden="false" customHeight="false" outlineLevel="0" collapsed="false">
      <c r="A47" s="5" t="s">
        <v>41</v>
      </c>
      <c r="B47" s="4"/>
    </row>
    <row r="48" customFormat="false" ht="12.75" hidden="false" customHeight="false" outlineLevel="0" collapsed="false">
      <c r="A48" s="3" t="s">
        <v>42</v>
      </c>
      <c r="B48" s="4"/>
    </row>
    <row r="49" customFormat="false" ht="12.75" hidden="false" customHeight="false" outlineLevel="0" collapsed="false">
      <c r="A49" s="5" t="s">
        <v>42</v>
      </c>
      <c r="B49" s="4"/>
    </row>
    <row r="50" customFormat="false" ht="12.75" hidden="false" customHeight="false" outlineLevel="0" collapsed="false">
      <c r="A50" s="3" t="s">
        <v>43</v>
      </c>
      <c r="B50" s="4"/>
    </row>
    <row r="51" customFormat="false" ht="12.75" hidden="false" customHeight="false" outlineLevel="0" collapsed="false">
      <c r="A51" s="5" t="s">
        <v>43</v>
      </c>
      <c r="B51" s="4"/>
    </row>
    <row r="52" customFormat="false" ht="12.75" hidden="false" customHeight="false" outlineLevel="0" collapsed="false">
      <c r="A52" s="3" t="s">
        <v>44</v>
      </c>
      <c r="B52" s="4"/>
    </row>
    <row r="53" customFormat="false" ht="12.75" hidden="false" customHeight="false" outlineLevel="0" collapsed="false">
      <c r="A53" s="5" t="s">
        <v>44</v>
      </c>
      <c r="B53" s="4"/>
    </row>
    <row r="54" customFormat="false" ht="12.75" hidden="false" customHeight="false" outlineLevel="0" collapsed="false">
      <c r="A54" s="3" t="s">
        <v>45</v>
      </c>
      <c r="B54" s="4"/>
    </row>
    <row r="55" customFormat="false" ht="12.75" hidden="false" customHeight="false" outlineLevel="0" collapsed="false">
      <c r="A55" s="5" t="s">
        <v>45</v>
      </c>
      <c r="B55" s="4"/>
    </row>
    <row r="56" customFormat="false" ht="12.75" hidden="false" customHeight="false" outlineLevel="0" collapsed="false">
      <c r="A56" s="6" t="s">
        <v>46</v>
      </c>
      <c r="B56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254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J2" activeCellId="0" sqref="J2"/>
    </sheetView>
  </sheetViews>
  <sheetFormatPr defaultColWidth="9.109375" defaultRowHeight="12.75" zeroHeight="false" outlineLevelRow="0" outlineLevelCol="0"/>
  <cols>
    <col collapsed="false" customWidth="true" hidden="false" outlineLevel="0" max="1" min="1" style="0" width="48.88"/>
    <col collapsed="false" customWidth="true" hidden="false" outlineLevel="0" max="2" min="2" style="0" width="38.11"/>
    <col collapsed="false" customWidth="true" hidden="false" outlineLevel="0" max="3" min="3" style="0" width="23.67"/>
    <col collapsed="false" customWidth="true" hidden="false" outlineLevel="0" max="4" min="4" style="0" width="13.67"/>
    <col collapsed="false" customWidth="true" hidden="false" outlineLevel="0" max="5" min="5" style="0" width="23.67"/>
    <col collapsed="false" customWidth="true" hidden="false" outlineLevel="0" max="6" min="6" style="0" width="39.56"/>
    <col collapsed="false" customWidth="true" hidden="false" outlineLevel="0" max="7" min="7" style="0" width="40.11"/>
    <col collapsed="false" customWidth="true" hidden="false" outlineLevel="0" max="8" min="8" style="0" width="12.33"/>
    <col collapsed="false" customWidth="true" hidden="false" outlineLevel="0" max="10" min="10" style="0" width="32.69"/>
  </cols>
  <sheetData>
    <row r="1" customFormat="false" ht="12.75" hidden="false" customHeight="false" outlineLevel="0" collapsed="false">
      <c r="A1" s="8" t="s">
        <v>47</v>
      </c>
      <c r="B1" s="9" t="s">
        <v>48</v>
      </c>
      <c r="C1" s="8" t="s">
        <v>49</v>
      </c>
      <c r="D1" s="8" t="s">
        <v>50</v>
      </c>
      <c r="E1" s="8" t="s">
        <v>51</v>
      </c>
      <c r="F1" s="8" t="s">
        <v>52</v>
      </c>
      <c r="G1" s="8" t="s">
        <v>53</v>
      </c>
      <c r="H1" s="8" t="s">
        <v>54</v>
      </c>
      <c r="I1" s="8" t="s">
        <v>55</v>
      </c>
      <c r="J1" s="8" t="s">
        <v>56</v>
      </c>
      <c r="K1" s="9" t="s">
        <v>57</v>
      </c>
    </row>
    <row r="2" customFormat="false" ht="12.75" hidden="false" customHeight="false" outlineLevel="0" collapsed="false">
      <c r="A2" s="8" t="s">
        <v>58</v>
      </c>
      <c r="B2" s="8" t="s">
        <v>59</v>
      </c>
      <c r="C2" s="8" t="s">
        <v>60</v>
      </c>
      <c r="D2" s="8" t="s">
        <v>61</v>
      </c>
      <c r="E2" s="8" t="s">
        <v>62</v>
      </c>
      <c r="F2" s="8" t="s">
        <v>63</v>
      </c>
      <c r="G2" s="8" t="s">
        <v>44</v>
      </c>
      <c r="H2" s="8" t="s">
        <v>44</v>
      </c>
      <c r="I2" s="8" t="s">
        <v>64</v>
      </c>
      <c r="J2" s="8" t="s">
        <v>44</v>
      </c>
      <c r="K2" s="8" t="s">
        <v>65</v>
      </c>
    </row>
    <row r="3" customFormat="false" ht="12.75" hidden="false" customHeight="false" outlineLevel="0" collapsed="false">
      <c r="A3" s="8" t="s">
        <v>58</v>
      </c>
      <c r="B3" s="8" t="s">
        <v>66</v>
      </c>
      <c r="C3" s="8" t="s">
        <v>60</v>
      </c>
      <c r="D3" s="8" t="s">
        <v>61</v>
      </c>
      <c r="E3" s="8" t="s">
        <v>62</v>
      </c>
      <c r="F3" s="8" t="s">
        <v>63</v>
      </c>
      <c r="G3" s="8" t="s">
        <v>44</v>
      </c>
      <c r="H3" s="8" t="s">
        <v>44</v>
      </c>
      <c r="I3" s="8" t="s">
        <v>64</v>
      </c>
      <c r="J3" s="8" t="s">
        <v>44</v>
      </c>
      <c r="K3" s="8" t="s">
        <v>65</v>
      </c>
    </row>
    <row r="4" customFormat="false" ht="12.75" hidden="false" customHeight="false" outlineLevel="0" collapsed="false">
      <c r="A4" s="8" t="s">
        <v>58</v>
      </c>
      <c r="B4" s="8" t="s">
        <v>67</v>
      </c>
      <c r="C4" s="8" t="s">
        <v>60</v>
      </c>
      <c r="D4" s="8" t="s">
        <v>61</v>
      </c>
      <c r="E4" s="8" t="s">
        <v>62</v>
      </c>
      <c r="F4" s="8" t="s">
        <v>63</v>
      </c>
      <c r="G4" s="8" t="s">
        <v>44</v>
      </c>
      <c r="H4" s="8" t="s">
        <v>44</v>
      </c>
      <c r="I4" s="8" t="s">
        <v>64</v>
      </c>
      <c r="J4" s="8" t="s">
        <v>44</v>
      </c>
      <c r="K4" s="8" t="s">
        <v>65</v>
      </c>
    </row>
    <row r="5" customFormat="false" ht="12.75" hidden="false" customHeight="false" outlineLevel="0" collapsed="false">
      <c r="A5" s="8" t="s">
        <v>58</v>
      </c>
      <c r="B5" s="8" t="s">
        <v>68</v>
      </c>
      <c r="C5" s="8" t="s">
        <v>60</v>
      </c>
      <c r="D5" s="8" t="s">
        <v>61</v>
      </c>
      <c r="E5" s="8" t="s">
        <v>62</v>
      </c>
      <c r="F5" s="8" t="s">
        <v>63</v>
      </c>
      <c r="G5" s="8" t="s">
        <v>44</v>
      </c>
      <c r="H5" s="8" t="s">
        <v>44</v>
      </c>
      <c r="I5" s="8" t="s">
        <v>64</v>
      </c>
      <c r="J5" s="8" t="s">
        <v>44</v>
      </c>
      <c r="K5" s="8" t="s">
        <v>65</v>
      </c>
    </row>
    <row r="6" customFormat="false" ht="12.75" hidden="false" customHeight="false" outlineLevel="0" collapsed="false">
      <c r="A6" s="8" t="s">
        <v>58</v>
      </c>
      <c r="B6" s="8" t="s">
        <v>69</v>
      </c>
      <c r="C6" s="8" t="s">
        <v>60</v>
      </c>
      <c r="D6" s="8" t="s">
        <v>61</v>
      </c>
      <c r="E6" s="8" t="s">
        <v>62</v>
      </c>
      <c r="F6" s="8" t="s">
        <v>63</v>
      </c>
      <c r="G6" s="8" t="s">
        <v>44</v>
      </c>
      <c r="H6" s="8" t="s">
        <v>44</v>
      </c>
      <c r="I6" s="8" t="s">
        <v>64</v>
      </c>
      <c r="J6" s="8" t="s">
        <v>44</v>
      </c>
      <c r="K6" s="8" t="s">
        <v>65</v>
      </c>
    </row>
    <row r="7" customFormat="false" ht="12.75" hidden="false" customHeight="false" outlineLevel="0" collapsed="false">
      <c r="A7" s="8" t="s">
        <v>58</v>
      </c>
      <c r="B7" s="8" t="s">
        <v>70</v>
      </c>
      <c r="C7" s="8" t="s">
        <v>60</v>
      </c>
      <c r="D7" s="8" t="s">
        <v>61</v>
      </c>
      <c r="E7" s="8" t="s">
        <v>62</v>
      </c>
      <c r="F7" s="8" t="s">
        <v>63</v>
      </c>
      <c r="G7" s="8" t="s">
        <v>44</v>
      </c>
      <c r="H7" s="8" t="s">
        <v>44</v>
      </c>
      <c r="I7" s="8" t="s">
        <v>64</v>
      </c>
      <c r="J7" s="8" t="s">
        <v>44</v>
      </c>
      <c r="K7" s="8" t="s">
        <v>65</v>
      </c>
    </row>
    <row r="8" customFormat="false" ht="12.75" hidden="false" customHeight="false" outlineLevel="0" collapsed="false">
      <c r="A8" s="8" t="s">
        <v>58</v>
      </c>
      <c r="B8" s="8" t="s">
        <v>71</v>
      </c>
      <c r="C8" s="8" t="s">
        <v>60</v>
      </c>
      <c r="D8" s="8" t="s">
        <v>61</v>
      </c>
      <c r="E8" s="8" t="s">
        <v>62</v>
      </c>
      <c r="F8" s="8" t="s">
        <v>63</v>
      </c>
      <c r="G8" s="8" t="s">
        <v>44</v>
      </c>
      <c r="H8" s="8" t="s">
        <v>44</v>
      </c>
      <c r="I8" s="8" t="s">
        <v>64</v>
      </c>
      <c r="J8" s="8" t="s">
        <v>44</v>
      </c>
      <c r="K8" s="8" t="s">
        <v>65</v>
      </c>
    </row>
    <row r="9" customFormat="false" ht="12.75" hidden="false" customHeight="false" outlineLevel="0" collapsed="false">
      <c r="A9" s="8" t="s">
        <v>58</v>
      </c>
      <c r="B9" s="8" t="s">
        <v>72</v>
      </c>
      <c r="C9" s="8" t="s">
        <v>60</v>
      </c>
      <c r="D9" s="8" t="s">
        <v>61</v>
      </c>
      <c r="E9" s="8" t="s">
        <v>62</v>
      </c>
      <c r="F9" s="8" t="s">
        <v>63</v>
      </c>
      <c r="G9" s="8" t="s">
        <v>44</v>
      </c>
      <c r="H9" s="8" t="s">
        <v>44</v>
      </c>
      <c r="I9" s="8" t="s">
        <v>64</v>
      </c>
      <c r="J9" s="8" t="s">
        <v>44</v>
      </c>
      <c r="K9" s="8" t="s">
        <v>65</v>
      </c>
    </row>
    <row r="10" customFormat="false" ht="12.75" hidden="false" customHeight="false" outlineLevel="0" collapsed="false">
      <c r="A10" s="8" t="s">
        <v>58</v>
      </c>
      <c r="B10" s="8" t="s">
        <v>73</v>
      </c>
      <c r="C10" s="8" t="s">
        <v>60</v>
      </c>
      <c r="D10" s="8" t="s">
        <v>61</v>
      </c>
      <c r="E10" s="8" t="s">
        <v>62</v>
      </c>
      <c r="F10" s="8" t="s">
        <v>63</v>
      </c>
      <c r="G10" s="8" t="s">
        <v>44</v>
      </c>
      <c r="H10" s="8" t="s">
        <v>44</v>
      </c>
      <c r="I10" s="8" t="s">
        <v>64</v>
      </c>
      <c r="J10" s="8" t="s">
        <v>44</v>
      </c>
      <c r="K10" s="8" t="s">
        <v>65</v>
      </c>
    </row>
    <row r="11" customFormat="false" ht="12.75" hidden="false" customHeight="false" outlineLevel="0" collapsed="false">
      <c r="A11" s="8" t="s">
        <v>58</v>
      </c>
      <c r="B11" s="8" t="s">
        <v>74</v>
      </c>
      <c r="C11" s="8" t="s">
        <v>60</v>
      </c>
      <c r="D11" s="8" t="s">
        <v>61</v>
      </c>
      <c r="E11" s="8" t="s">
        <v>62</v>
      </c>
      <c r="F11" s="8" t="s">
        <v>63</v>
      </c>
      <c r="G11" s="8" t="s">
        <v>44</v>
      </c>
      <c r="H11" s="8" t="s">
        <v>44</v>
      </c>
      <c r="I11" s="8" t="s">
        <v>64</v>
      </c>
      <c r="J11" s="8" t="s">
        <v>44</v>
      </c>
      <c r="K11" s="8" t="s">
        <v>65</v>
      </c>
    </row>
    <row r="12" customFormat="false" ht="12.75" hidden="false" customHeight="false" outlineLevel="0" collapsed="false">
      <c r="A12" s="8" t="s">
        <v>58</v>
      </c>
      <c r="B12" s="8" t="s">
        <v>75</v>
      </c>
      <c r="C12" s="8" t="s">
        <v>60</v>
      </c>
      <c r="D12" s="8" t="s">
        <v>61</v>
      </c>
      <c r="E12" s="8" t="s">
        <v>62</v>
      </c>
      <c r="F12" s="8" t="s">
        <v>63</v>
      </c>
      <c r="G12" s="8" t="s">
        <v>44</v>
      </c>
      <c r="H12" s="8" t="s">
        <v>44</v>
      </c>
      <c r="I12" s="8" t="s">
        <v>64</v>
      </c>
      <c r="J12" s="8" t="s">
        <v>44</v>
      </c>
      <c r="K12" s="8" t="s">
        <v>65</v>
      </c>
    </row>
    <row r="13" customFormat="false" ht="12.75" hidden="false" customHeight="false" outlineLevel="0" collapsed="false">
      <c r="A13" s="8" t="s">
        <v>58</v>
      </c>
      <c r="B13" s="8" t="s">
        <v>76</v>
      </c>
      <c r="C13" s="8" t="s">
        <v>60</v>
      </c>
      <c r="D13" s="8" t="s">
        <v>61</v>
      </c>
      <c r="E13" s="8" t="s">
        <v>62</v>
      </c>
      <c r="F13" s="8" t="s">
        <v>63</v>
      </c>
      <c r="G13" s="8" t="s">
        <v>44</v>
      </c>
      <c r="H13" s="8" t="s">
        <v>44</v>
      </c>
      <c r="I13" s="8" t="s">
        <v>64</v>
      </c>
      <c r="J13" s="8" t="s">
        <v>44</v>
      </c>
      <c r="K13" s="8" t="s">
        <v>65</v>
      </c>
    </row>
    <row r="14" customFormat="false" ht="12.75" hidden="false" customHeight="false" outlineLevel="0" collapsed="false">
      <c r="A14" s="8" t="s">
        <v>58</v>
      </c>
      <c r="B14" s="8" t="s">
        <v>77</v>
      </c>
      <c r="C14" s="8" t="s">
        <v>60</v>
      </c>
      <c r="D14" s="8" t="s">
        <v>61</v>
      </c>
      <c r="E14" s="8" t="s">
        <v>62</v>
      </c>
      <c r="F14" s="8" t="s">
        <v>63</v>
      </c>
      <c r="G14" s="8" t="s">
        <v>44</v>
      </c>
      <c r="H14" s="8" t="s">
        <v>44</v>
      </c>
      <c r="I14" s="8" t="s">
        <v>64</v>
      </c>
      <c r="J14" s="8" t="s">
        <v>44</v>
      </c>
      <c r="K14" s="8" t="s">
        <v>65</v>
      </c>
    </row>
    <row r="15" customFormat="false" ht="12.75" hidden="false" customHeight="false" outlineLevel="0" collapsed="false">
      <c r="A15" s="8" t="s">
        <v>58</v>
      </c>
      <c r="B15" s="8" t="s">
        <v>78</v>
      </c>
      <c r="C15" s="8" t="s">
        <v>60</v>
      </c>
      <c r="D15" s="8" t="s">
        <v>61</v>
      </c>
      <c r="E15" s="8" t="s">
        <v>62</v>
      </c>
      <c r="F15" s="8" t="s">
        <v>63</v>
      </c>
      <c r="G15" s="8" t="s">
        <v>44</v>
      </c>
      <c r="H15" s="8" t="s">
        <v>44</v>
      </c>
      <c r="I15" s="8" t="s">
        <v>64</v>
      </c>
      <c r="J15" s="8" t="s">
        <v>44</v>
      </c>
      <c r="K15" s="8" t="s">
        <v>65</v>
      </c>
    </row>
    <row r="16" customFormat="false" ht="12.75" hidden="false" customHeight="false" outlineLevel="0" collapsed="false">
      <c r="A16" s="8" t="s">
        <v>58</v>
      </c>
      <c r="B16" s="8" t="s">
        <v>79</v>
      </c>
      <c r="C16" s="8" t="s">
        <v>60</v>
      </c>
      <c r="D16" s="8" t="s">
        <v>61</v>
      </c>
      <c r="E16" s="8" t="s">
        <v>62</v>
      </c>
      <c r="F16" s="8" t="s">
        <v>63</v>
      </c>
      <c r="G16" s="8" t="s">
        <v>44</v>
      </c>
      <c r="H16" s="8" t="s">
        <v>44</v>
      </c>
      <c r="I16" s="8" t="s">
        <v>64</v>
      </c>
      <c r="J16" s="8" t="s">
        <v>44</v>
      </c>
      <c r="K16" s="8" t="s">
        <v>65</v>
      </c>
    </row>
    <row r="17" customFormat="false" ht="12.75" hidden="false" customHeight="false" outlineLevel="0" collapsed="false">
      <c r="A17" s="8" t="s">
        <v>58</v>
      </c>
      <c r="B17" s="8" t="s">
        <v>80</v>
      </c>
      <c r="C17" s="8" t="s">
        <v>60</v>
      </c>
      <c r="D17" s="8" t="s">
        <v>61</v>
      </c>
      <c r="E17" s="8" t="s">
        <v>62</v>
      </c>
      <c r="F17" s="8" t="s">
        <v>63</v>
      </c>
      <c r="G17" s="8" t="s">
        <v>44</v>
      </c>
      <c r="H17" s="8" t="s">
        <v>44</v>
      </c>
      <c r="I17" s="8" t="s">
        <v>64</v>
      </c>
      <c r="J17" s="8" t="s">
        <v>44</v>
      </c>
      <c r="K17" s="8" t="s">
        <v>65</v>
      </c>
    </row>
    <row r="18" customFormat="false" ht="12.75" hidden="false" customHeight="false" outlineLevel="0" collapsed="false">
      <c r="A18" s="8" t="s">
        <v>58</v>
      </c>
      <c r="B18" s="8" t="s">
        <v>81</v>
      </c>
      <c r="C18" s="8" t="s">
        <v>60</v>
      </c>
      <c r="D18" s="8" t="s">
        <v>61</v>
      </c>
      <c r="E18" s="8" t="s">
        <v>62</v>
      </c>
      <c r="F18" s="8" t="s">
        <v>63</v>
      </c>
      <c r="G18" s="8" t="s">
        <v>44</v>
      </c>
      <c r="H18" s="8" t="s">
        <v>44</v>
      </c>
      <c r="I18" s="8" t="s">
        <v>64</v>
      </c>
      <c r="J18" s="8" t="s">
        <v>44</v>
      </c>
      <c r="K18" s="8" t="s">
        <v>65</v>
      </c>
    </row>
    <row r="19" customFormat="false" ht="12.75" hidden="false" customHeight="false" outlineLevel="0" collapsed="false">
      <c r="A19" s="8" t="s">
        <v>58</v>
      </c>
      <c r="B19" s="8" t="s">
        <v>82</v>
      </c>
      <c r="C19" s="8" t="s">
        <v>60</v>
      </c>
      <c r="D19" s="8" t="s">
        <v>61</v>
      </c>
      <c r="E19" s="8" t="s">
        <v>62</v>
      </c>
      <c r="F19" s="8" t="s">
        <v>63</v>
      </c>
      <c r="G19" s="8" t="s">
        <v>44</v>
      </c>
      <c r="H19" s="8" t="s">
        <v>44</v>
      </c>
      <c r="I19" s="8" t="s">
        <v>64</v>
      </c>
      <c r="J19" s="8" t="s">
        <v>44</v>
      </c>
      <c r="K19" s="8" t="s">
        <v>65</v>
      </c>
    </row>
    <row r="20" customFormat="false" ht="12.75" hidden="false" customHeight="false" outlineLevel="0" collapsed="false">
      <c r="A20" s="8" t="s">
        <v>58</v>
      </c>
      <c r="B20" s="8" t="s">
        <v>83</v>
      </c>
      <c r="C20" s="8" t="s">
        <v>60</v>
      </c>
      <c r="D20" s="8" t="s">
        <v>61</v>
      </c>
      <c r="E20" s="8" t="s">
        <v>62</v>
      </c>
      <c r="F20" s="8" t="s">
        <v>63</v>
      </c>
      <c r="G20" s="8" t="s">
        <v>44</v>
      </c>
      <c r="H20" s="8" t="s">
        <v>44</v>
      </c>
      <c r="I20" s="8" t="s">
        <v>64</v>
      </c>
      <c r="J20" s="8" t="s">
        <v>44</v>
      </c>
      <c r="K20" s="8" t="s">
        <v>65</v>
      </c>
    </row>
    <row r="21" customFormat="false" ht="12.75" hidden="false" customHeight="false" outlineLevel="0" collapsed="false">
      <c r="A21" s="8" t="s">
        <v>58</v>
      </c>
      <c r="B21" s="8" t="s">
        <v>84</v>
      </c>
      <c r="C21" s="8" t="s">
        <v>60</v>
      </c>
      <c r="D21" s="8" t="s">
        <v>61</v>
      </c>
      <c r="E21" s="8" t="s">
        <v>62</v>
      </c>
      <c r="F21" s="8" t="s">
        <v>63</v>
      </c>
      <c r="G21" s="8" t="s">
        <v>44</v>
      </c>
      <c r="H21" s="8" t="s">
        <v>44</v>
      </c>
      <c r="I21" s="8" t="s">
        <v>64</v>
      </c>
      <c r="J21" s="8" t="s">
        <v>44</v>
      </c>
      <c r="K21" s="8" t="s">
        <v>65</v>
      </c>
    </row>
    <row r="22" customFormat="false" ht="12.75" hidden="false" customHeight="false" outlineLevel="0" collapsed="false">
      <c r="A22" s="8" t="s">
        <v>58</v>
      </c>
      <c r="B22" s="8" t="s">
        <v>85</v>
      </c>
      <c r="C22" s="8" t="s">
        <v>60</v>
      </c>
      <c r="D22" s="8" t="s">
        <v>61</v>
      </c>
      <c r="E22" s="8" t="s">
        <v>62</v>
      </c>
      <c r="F22" s="8" t="s">
        <v>63</v>
      </c>
      <c r="G22" s="8" t="s">
        <v>44</v>
      </c>
      <c r="H22" s="8" t="s">
        <v>44</v>
      </c>
      <c r="I22" s="8" t="s">
        <v>64</v>
      </c>
      <c r="J22" s="8" t="s">
        <v>44</v>
      </c>
      <c r="K22" s="8" t="s">
        <v>65</v>
      </c>
    </row>
    <row r="23" customFormat="false" ht="12.75" hidden="false" customHeight="false" outlineLevel="0" collapsed="false">
      <c r="A23" s="8" t="s">
        <v>58</v>
      </c>
      <c r="B23" s="8" t="s">
        <v>86</v>
      </c>
      <c r="C23" s="8" t="s">
        <v>60</v>
      </c>
      <c r="D23" s="8" t="s">
        <v>61</v>
      </c>
      <c r="E23" s="8" t="s">
        <v>62</v>
      </c>
      <c r="F23" s="8" t="s">
        <v>63</v>
      </c>
      <c r="G23" s="8" t="s">
        <v>44</v>
      </c>
      <c r="H23" s="8" t="s">
        <v>44</v>
      </c>
      <c r="I23" s="8" t="s">
        <v>64</v>
      </c>
      <c r="J23" s="8" t="s">
        <v>44</v>
      </c>
      <c r="K23" s="8" t="s">
        <v>65</v>
      </c>
    </row>
    <row r="24" customFormat="false" ht="12.75" hidden="false" customHeight="false" outlineLevel="0" collapsed="false">
      <c r="A24" s="8" t="s">
        <v>58</v>
      </c>
      <c r="B24" s="8" t="s">
        <v>87</v>
      </c>
      <c r="C24" s="8" t="s">
        <v>60</v>
      </c>
      <c r="D24" s="8" t="s">
        <v>61</v>
      </c>
      <c r="E24" s="8" t="s">
        <v>62</v>
      </c>
      <c r="F24" s="8" t="s">
        <v>63</v>
      </c>
      <c r="G24" s="8" t="s">
        <v>44</v>
      </c>
      <c r="H24" s="8" t="s">
        <v>44</v>
      </c>
      <c r="I24" s="8" t="s">
        <v>64</v>
      </c>
      <c r="J24" s="8" t="s">
        <v>44</v>
      </c>
      <c r="K24" s="8" t="s">
        <v>65</v>
      </c>
    </row>
    <row r="25" customFormat="false" ht="12.75" hidden="false" customHeight="false" outlineLevel="0" collapsed="false">
      <c r="A25" s="8" t="s">
        <v>58</v>
      </c>
      <c r="B25" s="8" t="s">
        <v>88</v>
      </c>
      <c r="C25" s="8" t="s">
        <v>60</v>
      </c>
      <c r="D25" s="8" t="s">
        <v>61</v>
      </c>
      <c r="E25" s="8" t="s">
        <v>62</v>
      </c>
      <c r="F25" s="8" t="s">
        <v>63</v>
      </c>
      <c r="G25" s="8" t="s">
        <v>44</v>
      </c>
      <c r="H25" s="8" t="s">
        <v>44</v>
      </c>
      <c r="I25" s="8" t="s">
        <v>64</v>
      </c>
      <c r="J25" s="8" t="s">
        <v>44</v>
      </c>
      <c r="K25" s="8" t="s">
        <v>65</v>
      </c>
    </row>
    <row r="26" customFormat="false" ht="12.75" hidden="false" customHeight="false" outlineLevel="0" collapsed="false">
      <c r="A26" s="8" t="s">
        <v>58</v>
      </c>
      <c r="B26" s="8" t="s">
        <v>89</v>
      </c>
      <c r="C26" s="8" t="s">
        <v>60</v>
      </c>
      <c r="D26" s="8" t="s">
        <v>61</v>
      </c>
      <c r="E26" s="8" t="s">
        <v>62</v>
      </c>
      <c r="F26" s="8" t="s">
        <v>63</v>
      </c>
      <c r="G26" s="8" t="s">
        <v>44</v>
      </c>
      <c r="H26" s="8" t="s">
        <v>44</v>
      </c>
      <c r="I26" s="8" t="s">
        <v>64</v>
      </c>
      <c r="J26" s="8" t="s">
        <v>44</v>
      </c>
      <c r="K26" s="8" t="s">
        <v>65</v>
      </c>
    </row>
    <row r="27" customFormat="false" ht="12.75" hidden="false" customHeight="false" outlineLevel="0" collapsed="false">
      <c r="A27" s="8" t="s">
        <v>58</v>
      </c>
      <c r="B27" s="8" t="s">
        <v>90</v>
      </c>
      <c r="C27" s="8" t="s">
        <v>60</v>
      </c>
      <c r="D27" s="8" t="s">
        <v>61</v>
      </c>
      <c r="E27" s="8" t="s">
        <v>62</v>
      </c>
      <c r="F27" s="8" t="s">
        <v>63</v>
      </c>
      <c r="G27" s="8" t="s">
        <v>44</v>
      </c>
      <c r="H27" s="8" t="s">
        <v>44</v>
      </c>
      <c r="I27" s="8" t="s">
        <v>64</v>
      </c>
      <c r="J27" s="8" t="s">
        <v>44</v>
      </c>
      <c r="K27" s="8" t="s">
        <v>65</v>
      </c>
    </row>
    <row r="28" customFormat="false" ht="12.75" hidden="false" customHeight="false" outlineLevel="0" collapsed="false">
      <c r="A28" s="8" t="s">
        <v>58</v>
      </c>
      <c r="B28" s="8" t="s">
        <v>91</v>
      </c>
      <c r="C28" s="8" t="s">
        <v>60</v>
      </c>
      <c r="D28" s="8" t="s">
        <v>61</v>
      </c>
      <c r="E28" s="8" t="s">
        <v>62</v>
      </c>
      <c r="F28" s="8" t="s">
        <v>63</v>
      </c>
      <c r="G28" s="8" t="s">
        <v>44</v>
      </c>
      <c r="H28" s="8" t="s">
        <v>44</v>
      </c>
      <c r="I28" s="8" t="s">
        <v>64</v>
      </c>
      <c r="J28" s="8" t="s">
        <v>44</v>
      </c>
      <c r="K28" s="8" t="s">
        <v>65</v>
      </c>
    </row>
    <row r="29" customFormat="false" ht="12.75" hidden="false" customHeight="false" outlineLevel="0" collapsed="false">
      <c r="A29" s="8" t="s">
        <v>58</v>
      </c>
      <c r="B29" s="8" t="s">
        <v>92</v>
      </c>
      <c r="C29" s="8" t="s">
        <v>60</v>
      </c>
      <c r="D29" s="8" t="s">
        <v>61</v>
      </c>
      <c r="E29" s="8" t="s">
        <v>62</v>
      </c>
      <c r="F29" s="8" t="s">
        <v>63</v>
      </c>
      <c r="G29" s="8" t="s">
        <v>44</v>
      </c>
      <c r="H29" s="8" t="s">
        <v>44</v>
      </c>
      <c r="I29" s="8" t="s">
        <v>64</v>
      </c>
      <c r="J29" s="8" t="s">
        <v>44</v>
      </c>
      <c r="K29" s="8" t="s">
        <v>65</v>
      </c>
    </row>
    <row r="30" customFormat="false" ht="12.75" hidden="false" customHeight="false" outlineLevel="0" collapsed="false">
      <c r="A30" s="8" t="s">
        <v>58</v>
      </c>
      <c r="B30" s="8" t="s">
        <v>93</v>
      </c>
      <c r="C30" s="8" t="s">
        <v>60</v>
      </c>
      <c r="D30" s="8" t="s">
        <v>61</v>
      </c>
      <c r="E30" s="8" t="s">
        <v>62</v>
      </c>
      <c r="F30" s="8" t="s">
        <v>63</v>
      </c>
      <c r="G30" s="8" t="s">
        <v>44</v>
      </c>
      <c r="H30" s="8" t="s">
        <v>44</v>
      </c>
      <c r="I30" s="8" t="s">
        <v>64</v>
      </c>
      <c r="J30" s="8" t="s">
        <v>44</v>
      </c>
      <c r="K30" s="8" t="s">
        <v>65</v>
      </c>
    </row>
    <row r="31" customFormat="false" ht="12.75" hidden="false" customHeight="false" outlineLevel="0" collapsed="false">
      <c r="A31" s="8" t="s">
        <v>58</v>
      </c>
      <c r="B31" s="8" t="s">
        <v>94</v>
      </c>
      <c r="C31" s="8" t="s">
        <v>60</v>
      </c>
      <c r="D31" s="8" t="s">
        <v>61</v>
      </c>
      <c r="E31" s="8" t="s">
        <v>62</v>
      </c>
      <c r="F31" s="8" t="s">
        <v>63</v>
      </c>
      <c r="G31" s="8" t="s">
        <v>44</v>
      </c>
      <c r="H31" s="8" t="s">
        <v>44</v>
      </c>
      <c r="I31" s="8" t="s">
        <v>64</v>
      </c>
      <c r="J31" s="8" t="s">
        <v>44</v>
      </c>
      <c r="K31" s="8" t="s">
        <v>65</v>
      </c>
    </row>
    <row r="32" customFormat="false" ht="12.75" hidden="false" customHeight="false" outlineLevel="0" collapsed="false">
      <c r="A32" s="8" t="s">
        <v>58</v>
      </c>
      <c r="B32" s="8" t="s">
        <v>95</v>
      </c>
      <c r="C32" s="8" t="s">
        <v>60</v>
      </c>
      <c r="D32" s="8" t="s">
        <v>61</v>
      </c>
      <c r="E32" s="8" t="s">
        <v>62</v>
      </c>
      <c r="F32" s="8" t="s">
        <v>63</v>
      </c>
      <c r="G32" s="8" t="s">
        <v>44</v>
      </c>
      <c r="H32" s="8" t="s">
        <v>44</v>
      </c>
      <c r="I32" s="8" t="s">
        <v>64</v>
      </c>
      <c r="J32" s="8" t="s">
        <v>44</v>
      </c>
      <c r="K32" s="8" t="s">
        <v>65</v>
      </c>
    </row>
    <row r="33" customFormat="false" ht="12.75" hidden="false" customHeight="false" outlineLevel="0" collapsed="false">
      <c r="A33" s="8" t="s">
        <v>58</v>
      </c>
      <c r="B33" s="8" t="s">
        <v>96</v>
      </c>
      <c r="C33" s="8" t="s">
        <v>60</v>
      </c>
      <c r="D33" s="8" t="s">
        <v>61</v>
      </c>
      <c r="E33" s="8" t="s">
        <v>62</v>
      </c>
      <c r="F33" s="8" t="s">
        <v>63</v>
      </c>
      <c r="G33" s="8" t="s">
        <v>44</v>
      </c>
      <c r="H33" s="8" t="s">
        <v>44</v>
      </c>
      <c r="I33" s="8" t="s">
        <v>64</v>
      </c>
      <c r="J33" s="8" t="s">
        <v>44</v>
      </c>
      <c r="K33" s="8" t="s">
        <v>65</v>
      </c>
    </row>
    <row r="34" customFormat="false" ht="12.75" hidden="false" customHeight="false" outlineLevel="0" collapsed="false">
      <c r="A34" s="8" t="s">
        <v>58</v>
      </c>
      <c r="B34" s="8" t="s">
        <v>97</v>
      </c>
      <c r="C34" s="8" t="s">
        <v>60</v>
      </c>
      <c r="D34" s="8" t="s">
        <v>61</v>
      </c>
      <c r="E34" s="8" t="s">
        <v>62</v>
      </c>
      <c r="F34" s="8" t="s">
        <v>63</v>
      </c>
      <c r="G34" s="8" t="s">
        <v>44</v>
      </c>
      <c r="H34" s="8" t="s">
        <v>44</v>
      </c>
      <c r="I34" s="8" t="s">
        <v>64</v>
      </c>
      <c r="J34" s="8" t="s">
        <v>44</v>
      </c>
      <c r="K34" s="8" t="s">
        <v>65</v>
      </c>
    </row>
    <row r="35" customFormat="false" ht="12.75" hidden="false" customHeight="false" outlineLevel="0" collapsed="false">
      <c r="A35" s="8" t="s">
        <v>58</v>
      </c>
      <c r="B35" s="8" t="s">
        <v>98</v>
      </c>
      <c r="C35" s="8" t="s">
        <v>60</v>
      </c>
      <c r="D35" s="8" t="s">
        <v>61</v>
      </c>
      <c r="E35" s="8" t="s">
        <v>62</v>
      </c>
      <c r="F35" s="8" t="s">
        <v>63</v>
      </c>
      <c r="G35" s="8" t="s">
        <v>44</v>
      </c>
      <c r="H35" s="8" t="s">
        <v>44</v>
      </c>
      <c r="I35" s="8" t="s">
        <v>64</v>
      </c>
      <c r="J35" s="8" t="s">
        <v>44</v>
      </c>
      <c r="K35" s="8" t="s">
        <v>65</v>
      </c>
    </row>
    <row r="36" customFormat="false" ht="12.75" hidden="false" customHeight="false" outlineLevel="0" collapsed="false">
      <c r="A36" s="8" t="s">
        <v>58</v>
      </c>
      <c r="B36" s="8" t="s">
        <v>99</v>
      </c>
      <c r="C36" s="8" t="s">
        <v>60</v>
      </c>
      <c r="D36" s="8" t="s">
        <v>61</v>
      </c>
      <c r="E36" s="8" t="s">
        <v>62</v>
      </c>
      <c r="F36" s="8" t="s">
        <v>63</v>
      </c>
      <c r="G36" s="8" t="s">
        <v>44</v>
      </c>
      <c r="H36" s="8" t="s">
        <v>44</v>
      </c>
      <c r="I36" s="8" t="s">
        <v>64</v>
      </c>
      <c r="J36" s="8" t="s">
        <v>44</v>
      </c>
      <c r="K36" s="8" t="s">
        <v>65</v>
      </c>
    </row>
    <row r="37" customFormat="false" ht="12.75" hidden="false" customHeight="false" outlineLevel="0" collapsed="false">
      <c r="A37" s="8" t="s">
        <v>58</v>
      </c>
      <c r="B37" s="8" t="s">
        <v>100</v>
      </c>
      <c r="C37" s="8" t="s">
        <v>60</v>
      </c>
      <c r="D37" s="8" t="s">
        <v>61</v>
      </c>
      <c r="E37" s="8" t="s">
        <v>62</v>
      </c>
      <c r="F37" s="8" t="s">
        <v>63</v>
      </c>
      <c r="G37" s="8" t="s">
        <v>44</v>
      </c>
      <c r="H37" s="8" t="s">
        <v>44</v>
      </c>
      <c r="I37" s="8" t="s">
        <v>64</v>
      </c>
      <c r="J37" s="8" t="s">
        <v>44</v>
      </c>
      <c r="K37" s="8" t="s">
        <v>65</v>
      </c>
    </row>
    <row r="38" customFormat="false" ht="12.75" hidden="false" customHeight="false" outlineLevel="0" collapsed="false">
      <c r="A38" s="8" t="s">
        <v>58</v>
      </c>
      <c r="B38" s="8" t="s">
        <v>101</v>
      </c>
      <c r="C38" s="8" t="s">
        <v>60</v>
      </c>
      <c r="D38" s="8" t="s">
        <v>61</v>
      </c>
      <c r="E38" s="8" t="s">
        <v>62</v>
      </c>
      <c r="F38" s="8" t="s">
        <v>63</v>
      </c>
      <c r="G38" s="8" t="s">
        <v>44</v>
      </c>
      <c r="H38" s="8" t="s">
        <v>44</v>
      </c>
      <c r="I38" s="8" t="s">
        <v>64</v>
      </c>
      <c r="J38" s="8" t="s">
        <v>44</v>
      </c>
      <c r="K38" s="8" t="s">
        <v>65</v>
      </c>
    </row>
    <row r="39" customFormat="false" ht="12.75" hidden="false" customHeight="false" outlineLevel="0" collapsed="false">
      <c r="A39" s="8" t="s">
        <v>58</v>
      </c>
      <c r="B39" s="8" t="s">
        <v>102</v>
      </c>
      <c r="C39" s="8" t="s">
        <v>60</v>
      </c>
      <c r="D39" s="8" t="s">
        <v>61</v>
      </c>
      <c r="E39" s="8" t="s">
        <v>62</v>
      </c>
      <c r="F39" s="8" t="s">
        <v>63</v>
      </c>
      <c r="G39" s="8" t="s">
        <v>44</v>
      </c>
      <c r="H39" s="8" t="s">
        <v>44</v>
      </c>
      <c r="I39" s="8" t="s">
        <v>64</v>
      </c>
      <c r="J39" s="8" t="s">
        <v>44</v>
      </c>
      <c r="K39" s="8" t="s">
        <v>65</v>
      </c>
    </row>
    <row r="40" customFormat="false" ht="12.75" hidden="false" customHeight="false" outlineLevel="0" collapsed="false">
      <c r="A40" s="8" t="s">
        <v>58</v>
      </c>
      <c r="B40" s="8" t="s">
        <v>103</v>
      </c>
      <c r="C40" s="8" t="s">
        <v>60</v>
      </c>
      <c r="D40" s="8" t="s">
        <v>61</v>
      </c>
      <c r="E40" s="8" t="s">
        <v>62</v>
      </c>
      <c r="F40" s="8" t="s">
        <v>63</v>
      </c>
      <c r="G40" s="8" t="s">
        <v>44</v>
      </c>
      <c r="H40" s="8" t="s">
        <v>44</v>
      </c>
      <c r="I40" s="8" t="s">
        <v>64</v>
      </c>
      <c r="J40" s="8" t="s">
        <v>44</v>
      </c>
      <c r="K40" s="8" t="s">
        <v>65</v>
      </c>
    </row>
    <row r="41" customFormat="false" ht="12.75" hidden="false" customHeight="false" outlineLevel="0" collapsed="false">
      <c r="A41" s="8" t="s">
        <v>58</v>
      </c>
      <c r="B41" s="8" t="s">
        <v>104</v>
      </c>
      <c r="C41" s="8" t="s">
        <v>60</v>
      </c>
      <c r="D41" s="8" t="s">
        <v>61</v>
      </c>
      <c r="E41" s="8" t="s">
        <v>62</v>
      </c>
      <c r="F41" s="8" t="s">
        <v>63</v>
      </c>
      <c r="G41" s="8" t="s">
        <v>44</v>
      </c>
      <c r="H41" s="8" t="s">
        <v>44</v>
      </c>
      <c r="I41" s="8" t="s">
        <v>64</v>
      </c>
      <c r="J41" s="8" t="s">
        <v>44</v>
      </c>
      <c r="K41" s="8" t="s">
        <v>65</v>
      </c>
    </row>
    <row r="42" customFormat="false" ht="12.75" hidden="false" customHeight="false" outlineLevel="0" collapsed="false">
      <c r="A42" s="8" t="s">
        <v>58</v>
      </c>
      <c r="B42" s="8" t="s">
        <v>105</v>
      </c>
      <c r="C42" s="8" t="s">
        <v>60</v>
      </c>
      <c r="D42" s="8" t="s">
        <v>61</v>
      </c>
      <c r="E42" s="8" t="s">
        <v>62</v>
      </c>
      <c r="F42" s="8" t="s">
        <v>63</v>
      </c>
      <c r="G42" s="8" t="s">
        <v>44</v>
      </c>
      <c r="H42" s="8" t="s">
        <v>44</v>
      </c>
      <c r="I42" s="8" t="s">
        <v>64</v>
      </c>
      <c r="J42" s="8" t="s">
        <v>44</v>
      </c>
      <c r="K42" s="8" t="s">
        <v>65</v>
      </c>
    </row>
    <row r="43" customFormat="false" ht="12.75" hidden="false" customHeight="false" outlineLevel="0" collapsed="false">
      <c r="A43" s="8" t="s">
        <v>58</v>
      </c>
      <c r="B43" s="8" t="s">
        <v>106</v>
      </c>
      <c r="C43" s="8" t="s">
        <v>60</v>
      </c>
      <c r="D43" s="8" t="s">
        <v>61</v>
      </c>
      <c r="E43" s="8" t="s">
        <v>62</v>
      </c>
      <c r="F43" s="8" t="s">
        <v>63</v>
      </c>
      <c r="G43" s="8" t="s">
        <v>44</v>
      </c>
      <c r="H43" s="8" t="s">
        <v>44</v>
      </c>
      <c r="I43" s="8" t="s">
        <v>64</v>
      </c>
      <c r="J43" s="8" t="s">
        <v>44</v>
      </c>
      <c r="K43" s="8" t="s">
        <v>65</v>
      </c>
    </row>
    <row r="44" customFormat="false" ht="12.75" hidden="false" customHeight="false" outlineLevel="0" collapsed="false">
      <c r="A44" s="8" t="s">
        <v>58</v>
      </c>
      <c r="B44" s="8" t="s">
        <v>107</v>
      </c>
      <c r="C44" s="8" t="s">
        <v>60</v>
      </c>
      <c r="D44" s="8" t="s">
        <v>61</v>
      </c>
      <c r="E44" s="8" t="s">
        <v>62</v>
      </c>
      <c r="F44" s="8" t="s">
        <v>63</v>
      </c>
      <c r="G44" s="8" t="s">
        <v>44</v>
      </c>
      <c r="H44" s="8" t="s">
        <v>44</v>
      </c>
      <c r="I44" s="8" t="s">
        <v>64</v>
      </c>
      <c r="J44" s="8" t="s">
        <v>44</v>
      </c>
      <c r="K44" s="8" t="s">
        <v>65</v>
      </c>
    </row>
    <row r="45" customFormat="false" ht="12.75" hidden="false" customHeight="false" outlineLevel="0" collapsed="false">
      <c r="A45" s="8" t="s">
        <v>58</v>
      </c>
      <c r="B45" s="8" t="s">
        <v>108</v>
      </c>
      <c r="C45" s="8" t="s">
        <v>60</v>
      </c>
      <c r="D45" s="8" t="s">
        <v>61</v>
      </c>
      <c r="E45" s="8" t="s">
        <v>62</v>
      </c>
      <c r="F45" s="8" t="s">
        <v>63</v>
      </c>
      <c r="G45" s="8" t="s">
        <v>44</v>
      </c>
      <c r="H45" s="8" t="s">
        <v>44</v>
      </c>
      <c r="I45" s="8" t="s">
        <v>64</v>
      </c>
      <c r="J45" s="8" t="s">
        <v>44</v>
      </c>
      <c r="K45" s="8" t="s">
        <v>65</v>
      </c>
    </row>
    <row r="46" customFormat="false" ht="12.75" hidden="false" customHeight="false" outlineLevel="0" collapsed="false">
      <c r="A46" s="8" t="s">
        <v>58</v>
      </c>
      <c r="B46" s="8" t="s">
        <v>109</v>
      </c>
      <c r="C46" s="8" t="s">
        <v>60</v>
      </c>
      <c r="D46" s="8" t="s">
        <v>61</v>
      </c>
      <c r="E46" s="8" t="s">
        <v>62</v>
      </c>
      <c r="F46" s="8" t="s">
        <v>63</v>
      </c>
      <c r="G46" s="8" t="s">
        <v>44</v>
      </c>
      <c r="H46" s="8" t="s">
        <v>44</v>
      </c>
      <c r="I46" s="8" t="s">
        <v>64</v>
      </c>
      <c r="J46" s="8" t="s">
        <v>44</v>
      </c>
      <c r="K46" s="8" t="s">
        <v>65</v>
      </c>
    </row>
    <row r="47" customFormat="false" ht="12.75" hidden="false" customHeight="false" outlineLevel="0" collapsed="false">
      <c r="A47" s="8" t="s">
        <v>58</v>
      </c>
      <c r="B47" s="8" t="s">
        <v>110</v>
      </c>
      <c r="C47" s="8" t="s">
        <v>60</v>
      </c>
      <c r="D47" s="8" t="s">
        <v>61</v>
      </c>
      <c r="E47" s="8" t="s">
        <v>62</v>
      </c>
      <c r="F47" s="8" t="s">
        <v>63</v>
      </c>
      <c r="G47" s="8" t="s">
        <v>44</v>
      </c>
      <c r="H47" s="8" t="s">
        <v>44</v>
      </c>
      <c r="I47" s="8" t="s">
        <v>64</v>
      </c>
      <c r="J47" s="8" t="s">
        <v>44</v>
      </c>
      <c r="K47" s="8" t="s">
        <v>65</v>
      </c>
    </row>
    <row r="48" customFormat="false" ht="12.75" hidden="false" customHeight="false" outlineLevel="0" collapsed="false">
      <c r="A48" s="8" t="s">
        <v>58</v>
      </c>
      <c r="B48" s="8" t="s">
        <v>111</v>
      </c>
      <c r="C48" s="8" t="s">
        <v>60</v>
      </c>
      <c r="D48" s="8" t="s">
        <v>61</v>
      </c>
      <c r="E48" s="8" t="s">
        <v>62</v>
      </c>
      <c r="F48" s="8" t="s">
        <v>63</v>
      </c>
      <c r="G48" s="8" t="s">
        <v>44</v>
      </c>
      <c r="H48" s="8" t="s">
        <v>44</v>
      </c>
      <c r="I48" s="8" t="s">
        <v>64</v>
      </c>
      <c r="J48" s="8" t="s">
        <v>44</v>
      </c>
      <c r="K48" s="8" t="s">
        <v>65</v>
      </c>
    </row>
    <row r="49" customFormat="false" ht="12.75" hidden="false" customHeight="false" outlineLevel="0" collapsed="false">
      <c r="A49" s="8" t="s">
        <v>58</v>
      </c>
      <c r="B49" s="8" t="s">
        <v>112</v>
      </c>
      <c r="C49" s="8" t="s">
        <v>60</v>
      </c>
      <c r="D49" s="8" t="s">
        <v>61</v>
      </c>
      <c r="E49" s="8" t="s">
        <v>62</v>
      </c>
      <c r="F49" s="8" t="s">
        <v>63</v>
      </c>
      <c r="G49" s="8" t="s">
        <v>44</v>
      </c>
      <c r="H49" s="8" t="s">
        <v>44</v>
      </c>
      <c r="I49" s="8" t="s">
        <v>64</v>
      </c>
      <c r="J49" s="8" t="s">
        <v>44</v>
      </c>
      <c r="K49" s="8" t="s">
        <v>65</v>
      </c>
    </row>
    <row r="50" customFormat="false" ht="12.75" hidden="false" customHeight="false" outlineLevel="0" collapsed="false">
      <c r="A50" s="8" t="s">
        <v>58</v>
      </c>
      <c r="B50" s="8" t="s">
        <v>113</v>
      </c>
      <c r="C50" s="8" t="s">
        <v>60</v>
      </c>
      <c r="D50" s="8" t="s">
        <v>61</v>
      </c>
      <c r="E50" s="8" t="s">
        <v>62</v>
      </c>
      <c r="F50" s="8" t="s">
        <v>63</v>
      </c>
      <c r="G50" s="8" t="s">
        <v>44</v>
      </c>
      <c r="H50" s="8" t="s">
        <v>44</v>
      </c>
      <c r="I50" s="8" t="s">
        <v>64</v>
      </c>
      <c r="J50" s="8" t="s">
        <v>44</v>
      </c>
      <c r="K50" s="8" t="s">
        <v>65</v>
      </c>
    </row>
    <row r="51" customFormat="false" ht="12.75" hidden="false" customHeight="false" outlineLevel="0" collapsed="false">
      <c r="A51" s="8" t="s">
        <v>58</v>
      </c>
      <c r="B51" s="8" t="s">
        <v>114</v>
      </c>
      <c r="C51" s="8" t="s">
        <v>60</v>
      </c>
      <c r="D51" s="8" t="s">
        <v>61</v>
      </c>
      <c r="E51" s="8" t="s">
        <v>62</v>
      </c>
      <c r="F51" s="8" t="s">
        <v>63</v>
      </c>
      <c r="G51" s="8" t="s">
        <v>44</v>
      </c>
      <c r="H51" s="8" t="s">
        <v>44</v>
      </c>
      <c r="I51" s="8" t="s">
        <v>64</v>
      </c>
      <c r="J51" s="8" t="s">
        <v>44</v>
      </c>
      <c r="K51" s="8" t="s">
        <v>65</v>
      </c>
    </row>
    <row r="52" customFormat="false" ht="12.75" hidden="false" customHeight="false" outlineLevel="0" collapsed="false">
      <c r="A52" s="8" t="s">
        <v>58</v>
      </c>
      <c r="B52" s="8" t="s">
        <v>115</v>
      </c>
      <c r="C52" s="8" t="s">
        <v>60</v>
      </c>
      <c r="D52" s="8" t="s">
        <v>61</v>
      </c>
      <c r="E52" s="8" t="s">
        <v>62</v>
      </c>
      <c r="F52" s="8" t="s">
        <v>63</v>
      </c>
      <c r="G52" s="8" t="s">
        <v>44</v>
      </c>
      <c r="H52" s="8" t="s">
        <v>44</v>
      </c>
      <c r="I52" s="8" t="s">
        <v>64</v>
      </c>
      <c r="J52" s="8" t="s">
        <v>44</v>
      </c>
      <c r="K52" s="8" t="s">
        <v>65</v>
      </c>
    </row>
    <row r="53" customFormat="false" ht="12.75" hidden="false" customHeight="false" outlineLevel="0" collapsed="false">
      <c r="A53" s="8" t="s">
        <v>58</v>
      </c>
      <c r="B53" s="8" t="s">
        <v>116</v>
      </c>
      <c r="C53" s="8" t="s">
        <v>60</v>
      </c>
      <c r="D53" s="8" t="s">
        <v>61</v>
      </c>
      <c r="E53" s="8" t="s">
        <v>62</v>
      </c>
      <c r="F53" s="8" t="s">
        <v>63</v>
      </c>
      <c r="G53" s="8" t="s">
        <v>44</v>
      </c>
      <c r="H53" s="8" t="s">
        <v>44</v>
      </c>
      <c r="I53" s="8" t="s">
        <v>64</v>
      </c>
      <c r="J53" s="8" t="s">
        <v>44</v>
      </c>
      <c r="K53" s="8" t="s">
        <v>65</v>
      </c>
    </row>
    <row r="54" customFormat="false" ht="12.75" hidden="false" customHeight="false" outlineLevel="0" collapsed="false">
      <c r="A54" s="8" t="s">
        <v>58</v>
      </c>
      <c r="B54" s="8" t="s">
        <v>117</v>
      </c>
      <c r="C54" s="8" t="s">
        <v>60</v>
      </c>
      <c r="D54" s="8" t="s">
        <v>61</v>
      </c>
      <c r="E54" s="8" t="s">
        <v>62</v>
      </c>
      <c r="F54" s="8" t="s">
        <v>63</v>
      </c>
      <c r="G54" s="8" t="s">
        <v>44</v>
      </c>
      <c r="H54" s="8" t="s">
        <v>44</v>
      </c>
      <c r="I54" s="8" t="s">
        <v>64</v>
      </c>
      <c r="J54" s="8" t="s">
        <v>44</v>
      </c>
      <c r="K54" s="8" t="s">
        <v>65</v>
      </c>
    </row>
    <row r="55" customFormat="false" ht="12.75" hidden="false" customHeight="false" outlineLevel="0" collapsed="false">
      <c r="A55" s="8" t="s">
        <v>58</v>
      </c>
      <c r="B55" s="8" t="s">
        <v>118</v>
      </c>
      <c r="C55" s="8" t="s">
        <v>60</v>
      </c>
      <c r="D55" s="8" t="s">
        <v>61</v>
      </c>
      <c r="E55" s="8" t="s">
        <v>62</v>
      </c>
      <c r="F55" s="8" t="s">
        <v>63</v>
      </c>
      <c r="G55" s="8" t="s">
        <v>44</v>
      </c>
      <c r="H55" s="8" t="s">
        <v>44</v>
      </c>
      <c r="I55" s="8" t="s">
        <v>64</v>
      </c>
      <c r="J55" s="8" t="s">
        <v>44</v>
      </c>
      <c r="K55" s="8" t="s">
        <v>65</v>
      </c>
    </row>
    <row r="56" customFormat="false" ht="12.75" hidden="false" customHeight="false" outlineLevel="0" collapsed="false">
      <c r="A56" s="8" t="s">
        <v>58</v>
      </c>
      <c r="B56" s="8" t="s">
        <v>119</v>
      </c>
      <c r="C56" s="8" t="s">
        <v>60</v>
      </c>
      <c r="D56" s="8" t="s">
        <v>61</v>
      </c>
      <c r="E56" s="8" t="s">
        <v>62</v>
      </c>
      <c r="F56" s="8" t="s">
        <v>63</v>
      </c>
      <c r="G56" s="8" t="s">
        <v>44</v>
      </c>
      <c r="H56" s="8" t="s">
        <v>44</v>
      </c>
      <c r="I56" s="8" t="s">
        <v>64</v>
      </c>
      <c r="J56" s="8" t="s">
        <v>44</v>
      </c>
      <c r="K56" s="8" t="s">
        <v>65</v>
      </c>
    </row>
    <row r="57" customFormat="false" ht="12.75" hidden="false" customHeight="false" outlineLevel="0" collapsed="false">
      <c r="A57" s="8" t="s">
        <v>58</v>
      </c>
      <c r="B57" s="8" t="s">
        <v>120</v>
      </c>
      <c r="C57" s="8" t="s">
        <v>60</v>
      </c>
      <c r="D57" s="8" t="s">
        <v>61</v>
      </c>
      <c r="E57" s="8" t="s">
        <v>62</v>
      </c>
      <c r="F57" s="8" t="s">
        <v>63</v>
      </c>
      <c r="G57" s="8" t="s">
        <v>44</v>
      </c>
      <c r="H57" s="8" t="s">
        <v>44</v>
      </c>
      <c r="I57" s="8" t="s">
        <v>64</v>
      </c>
      <c r="J57" s="8" t="s">
        <v>44</v>
      </c>
      <c r="K57" s="8" t="s">
        <v>65</v>
      </c>
    </row>
    <row r="58" customFormat="false" ht="12.75" hidden="false" customHeight="false" outlineLevel="0" collapsed="false">
      <c r="A58" s="8" t="s">
        <v>58</v>
      </c>
      <c r="B58" s="8" t="s">
        <v>121</v>
      </c>
      <c r="C58" s="8" t="s">
        <v>60</v>
      </c>
      <c r="D58" s="8" t="s">
        <v>61</v>
      </c>
      <c r="E58" s="8" t="s">
        <v>62</v>
      </c>
      <c r="F58" s="8" t="s">
        <v>63</v>
      </c>
      <c r="G58" s="8" t="s">
        <v>44</v>
      </c>
      <c r="H58" s="8" t="s">
        <v>44</v>
      </c>
      <c r="I58" s="8" t="s">
        <v>64</v>
      </c>
      <c r="J58" s="8" t="s">
        <v>44</v>
      </c>
      <c r="K58" s="8" t="s">
        <v>65</v>
      </c>
    </row>
    <row r="59" customFormat="false" ht="12.75" hidden="false" customHeight="false" outlineLevel="0" collapsed="false">
      <c r="A59" s="8" t="s">
        <v>58</v>
      </c>
      <c r="B59" s="8" t="s">
        <v>122</v>
      </c>
      <c r="C59" s="8" t="s">
        <v>60</v>
      </c>
      <c r="D59" s="8" t="s">
        <v>61</v>
      </c>
      <c r="E59" s="8" t="s">
        <v>62</v>
      </c>
      <c r="F59" s="8" t="s">
        <v>63</v>
      </c>
      <c r="G59" s="8" t="s">
        <v>44</v>
      </c>
      <c r="H59" s="8" t="s">
        <v>44</v>
      </c>
      <c r="I59" s="8" t="s">
        <v>64</v>
      </c>
      <c r="J59" s="8" t="s">
        <v>44</v>
      </c>
      <c r="K59" s="8" t="s">
        <v>65</v>
      </c>
    </row>
    <row r="60" customFormat="false" ht="12.75" hidden="false" customHeight="false" outlineLevel="0" collapsed="false">
      <c r="A60" s="8" t="s">
        <v>58</v>
      </c>
      <c r="B60" s="8" t="s">
        <v>123</v>
      </c>
      <c r="C60" s="8" t="s">
        <v>60</v>
      </c>
      <c r="D60" s="8" t="s">
        <v>61</v>
      </c>
      <c r="E60" s="8" t="s">
        <v>62</v>
      </c>
      <c r="F60" s="8" t="s">
        <v>63</v>
      </c>
      <c r="G60" s="8" t="s">
        <v>44</v>
      </c>
      <c r="H60" s="8" t="s">
        <v>44</v>
      </c>
      <c r="I60" s="8" t="s">
        <v>64</v>
      </c>
      <c r="J60" s="8" t="s">
        <v>44</v>
      </c>
      <c r="K60" s="8" t="s">
        <v>65</v>
      </c>
    </row>
    <row r="61" customFormat="false" ht="12.75" hidden="false" customHeight="false" outlineLevel="0" collapsed="false">
      <c r="A61" s="8" t="s">
        <v>58</v>
      </c>
      <c r="B61" s="8" t="s">
        <v>124</v>
      </c>
      <c r="C61" s="8" t="s">
        <v>60</v>
      </c>
      <c r="D61" s="8" t="s">
        <v>61</v>
      </c>
      <c r="E61" s="8" t="s">
        <v>62</v>
      </c>
      <c r="F61" s="8" t="s">
        <v>63</v>
      </c>
      <c r="G61" s="8" t="s">
        <v>44</v>
      </c>
      <c r="H61" s="8" t="s">
        <v>44</v>
      </c>
      <c r="I61" s="8" t="s">
        <v>64</v>
      </c>
      <c r="J61" s="8" t="s">
        <v>44</v>
      </c>
      <c r="K61" s="8" t="s">
        <v>65</v>
      </c>
    </row>
    <row r="62" customFormat="false" ht="12.75" hidden="false" customHeight="false" outlineLevel="0" collapsed="false">
      <c r="A62" s="8" t="s">
        <v>58</v>
      </c>
      <c r="B62" s="8" t="s">
        <v>125</v>
      </c>
      <c r="C62" s="8" t="s">
        <v>60</v>
      </c>
      <c r="D62" s="8" t="s">
        <v>61</v>
      </c>
      <c r="E62" s="8" t="s">
        <v>62</v>
      </c>
      <c r="F62" s="8" t="s">
        <v>63</v>
      </c>
      <c r="G62" s="8" t="s">
        <v>44</v>
      </c>
      <c r="H62" s="8" t="s">
        <v>44</v>
      </c>
      <c r="I62" s="8" t="s">
        <v>64</v>
      </c>
      <c r="J62" s="8" t="s">
        <v>44</v>
      </c>
      <c r="K62" s="8" t="s">
        <v>65</v>
      </c>
    </row>
    <row r="63" customFormat="false" ht="12.75" hidden="false" customHeight="false" outlineLevel="0" collapsed="false">
      <c r="A63" s="8" t="s">
        <v>58</v>
      </c>
      <c r="B63" s="8" t="s">
        <v>126</v>
      </c>
      <c r="C63" s="8" t="s">
        <v>60</v>
      </c>
      <c r="D63" s="8" t="s">
        <v>61</v>
      </c>
      <c r="E63" s="8" t="s">
        <v>62</v>
      </c>
      <c r="F63" s="8" t="s">
        <v>63</v>
      </c>
      <c r="G63" s="8" t="s">
        <v>44</v>
      </c>
      <c r="H63" s="8" t="s">
        <v>44</v>
      </c>
      <c r="I63" s="8" t="s">
        <v>64</v>
      </c>
      <c r="J63" s="8" t="s">
        <v>44</v>
      </c>
      <c r="K63" s="8" t="s">
        <v>65</v>
      </c>
    </row>
    <row r="64" customFormat="false" ht="12.75" hidden="false" customHeight="false" outlineLevel="0" collapsed="false">
      <c r="A64" s="8" t="s">
        <v>58</v>
      </c>
      <c r="B64" s="8" t="s">
        <v>127</v>
      </c>
      <c r="C64" s="8" t="s">
        <v>60</v>
      </c>
      <c r="D64" s="8" t="s">
        <v>61</v>
      </c>
      <c r="E64" s="8" t="s">
        <v>62</v>
      </c>
      <c r="F64" s="8" t="s">
        <v>63</v>
      </c>
      <c r="G64" s="8" t="s">
        <v>44</v>
      </c>
      <c r="H64" s="8" t="s">
        <v>44</v>
      </c>
      <c r="I64" s="8" t="s">
        <v>64</v>
      </c>
      <c r="J64" s="8" t="s">
        <v>44</v>
      </c>
      <c r="K64" s="8" t="s">
        <v>65</v>
      </c>
    </row>
    <row r="65" customFormat="false" ht="12.75" hidden="false" customHeight="false" outlineLevel="0" collapsed="false">
      <c r="A65" s="8" t="s">
        <v>58</v>
      </c>
      <c r="B65" s="8" t="s">
        <v>128</v>
      </c>
      <c r="C65" s="8" t="s">
        <v>60</v>
      </c>
      <c r="D65" s="8" t="s">
        <v>61</v>
      </c>
      <c r="E65" s="8" t="s">
        <v>62</v>
      </c>
      <c r="F65" s="8" t="s">
        <v>63</v>
      </c>
      <c r="G65" s="8" t="s">
        <v>44</v>
      </c>
      <c r="H65" s="8" t="s">
        <v>44</v>
      </c>
      <c r="I65" s="8" t="s">
        <v>64</v>
      </c>
      <c r="J65" s="8" t="s">
        <v>44</v>
      </c>
      <c r="K65" s="8" t="s">
        <v>65</v>
      </c>
    </row>
    <row r="66" customFormat="false" ht="12.75" hidden="false" customHeight="false" outlineLevel="0" collapsed="false">
      <c r="A66" s="8" t="s">
        <v>58</v>
      </c>
      <c r="B66" s="8" t="s">
        <v>129</v>
      </c>
      <c r="C66" s="8" t="s">
        <v>60</v>
      </c>
      <c r="D66" s="8" t="s">
        <v>61</v>
      </c>
      <c r="E66" s="8" t="s">
        <v>62</v>
      </c>
      <c r="F66" s="8" t="s">
        <v>63</v>
      </c>
      <c r="G66" s="8" t="s">
        <v>44</v>
      </c>
      <c r="H66" s="8" t="s">
        <v>44</v>
      </c>
      <c r="I66" s="8" t="s">
        <v>64</v>
      </c>
      <c r="J66" s="8" t="s">
        <v>44</v>
      </c>
      <c r="K66" s="8" t="s">
        <v>65</v>
      </c>
    </row>
    <row r="67" customFormat="false" ht="12.75" hidden="false" customHeight="false" outlineLevel="0" collapsed="false">
      <c r="A67" s="8" t="s">
        <v>58</v>
      </c>
      <c r="B67" s="8" t="s">
        <v>130</v>
      </c>
      <c r="C67" s="8" t="s">
        <v>60</v>
      </c>
      <c r="D67" s="8" t="s">
        <v>61</v>
      </c>
      <c r="E67" s="8" t="s">
        <v>62</v>
      </c>
      <c r="F67" s="8" t="s">
        <v>63</v>
      </c>
      <c r="G67" s="8" t="s">
        <v>44</v>
      </c>
      <c r="H67" s="8" t="s">
        <v>44</v>
      </c>
      <c r="I67" s="8" t="s">
        <v>64</v>
      </c>
      <c r="J67" s="8" t="s">
        <v>44</v>
      </c>
      <c r="K67" s="8" t="s">
        <v>65</v>
      </c>
    </row>
    <row r="68" customFormat="false" ht="12.75" hidden="false" customHeight="false" outlineLevel="0" collapsed="false">
      <c r="A68" s="8" t="s">
        <v>58</v>
      </c>
      <c r="B68" s="8" t="s">
        <v>131</v>
      </c>
      <c r="C68" s="8" t="s">
        <v>60</v>
      </c>
      <c r="D68" s="8" t="s">
        <v>61</v>
      </c>
      <c r="E68" s="8" t="s">
        <v>62</v>
      </c>
      <c r="F68" s="8" t="s">
        <v>63</v>
      </c>
      <c r="G68" s="8" t="s">
        <v>44</v>
      </c>
      <c r="H68" s="8" t="s">
        <v>44</v>
      </c>
      <c r="I68" s="8" t="s">
        <v>64</v>
      </c>
      <c r="J68" s="8" t="s">
        <v>44</v>
      </c>
      <c r="K68" s="8" t="s">
        <v>65</v>
      </c>
    </row>
    <row r="69" customFormat="false" ht="12.75" hidden="false" customHeight="false" outlineLevel="0" collapsed="false">
      <c r="A69" s="8" t="s">
        <v>58</v>
      </c>
      <c r="B69" s="8" t="s">
        <v>132</v>
      </c>
      <c r="C69" s="8" t="s">
        <v>60</v>
      </c>
      <c r="D69" s="8" t="s">
        <v>61</v>
      </c>
      <c r="E69" s="8" t="s">
        <v>62</v>
      </c>
      <c r="F69" s="8" t="s">
        <v>63</v>
      </c>
      <c r="G69" s="8" t="s">
        <v>44</v>
      </c>
      <c r="H69" s="8" t="s">
        <v>44</v>
      </c>
      <c r="I69" s="8" t="s">
        <v>64</v>
      </c>
      <c r="J69" s="8" t="s">
        <v>44</v>
      </c>
      <c r="K69" s="8" t="s">
        <v>65</v>
      </c>
    </row>
    <row r="70" customFormat="false" ht="12.75" hidden="false" customHeight="false" outlineLevel="0" collapsed="false">
      <c r="A70" s="8" t="s">
        <v>58</v>
      </c>
      <c r="B70" s="8" t="s">
        <v>133</v>
      </c>
      <c r="C70" s="8" t="s">
        <v>60</v>
      </c>
      <c r="D70" s="8" t="s">
        <v>61</v>
      </c>
      <c r="E70" s="8" t="s">
        <v>62</v>
      </c>
      <c r="F70" s="8" t="s">
        <v>63</v>
      </c>
      <c r="G70" s="8" t="s">
        <v>44</v>
      </c>
      <c r="H70" s="8" t="s">
        <v>44</v>
      </c>
      <c r="I70" s="8" t="s">
        <v>64</v>
      </c>
      <c r="J70" s="8" t="s">
        <v>44</v>
      </c>
      <c r="K70" s="8" t="s">
        <v>65</v>
      </c>
    </row>
    <row r="71" customFormat="false" ht="12.75" hidden="false" customHeight="false" outlineLevel="0" collapsed="false">
      <c r="A71" s="8" t="s">
        <v>58</v>
      </c>
      <c r="B71" s="8" t="s">
        <v>134</v>
      </c>
      <c r="C71" s="8" t="s">
        <v>60</v>
      </c>
      <c r="D71" s="8" t="s">
        <v>61</v>
      </c>
      <c r="E71" s="8" t="s">
        <v>62</v>
      </c>
      <c r="F71" s="8" t="s">
        <v>63</v>
      </c>
      <c r="G71" s="8" t="s">
        <v>44</v>
      </c>
      <c r="H71" s="8" t="s">
        <v>44</v>
      </c>
      <c r="I71" s="8" t="s">
        <v>64</v>
      </c>
      <c r="J71" s="8" t="s">
        <v>44</v>
      </c>
      <c r="K71" s="8" t="s">
        <v>65</v>
      </c>
    </row>
    <row r="72" customFormat="false" ht="12.75" hidden="false" customHeight="false" outlineLevel="0" collapsed="false">
      <c r="A72" s="8" t="s">
        <v>58</v>
      </c>
      <c r="B72" s="8" t="s">
        <v>135</v>
      </c>
      <c r="C72" s="8" t="s">
        <v>60</v>
      </c>
      <c r="D72" s="8" t="s">
        <v>61</v>
      </c>
      <c r="E72" s="8" t="s">
        <v>62</v>
      </c>
      <c r="F72" s="8" t="s">
        <v>63</v>
      </c>
      <c r="G72" s="8" t="s">
        <v>44</v>
      </c>
      <c r="H72" s="8" t="s">
        <v>44</v>
      </c>
      <c r="I72" s="8" t="s">
        <v>64</v>
      </c>
      <c r="J72" s="8" t="s">
        <v>44</v>
      </c>
      <c r="K72" s="8" t="s">
        <v>65</v>
      </c>
    </row>
    <row r="73" customFormat="false" ht="12.75" hidden="false" customHeight="false" outlineLevel="0" collapsed="false">
      <c r="A73" s="8" t="s">
        <v>58</v>
      </c>
      <c r="B73" s="8" t="s">
        <v>136</v>
      </c>
      <c r="C73" s="8" t="s">
        <v>60</v>
      </c>
      <c r="D73" s="8" t="s">
        <v>61</v>
      </c>
      <c r="E73" s="8" t="s">
        <v>62</v>
      </c>
      <c r="F73" s="8" t="s">
        <v>63</v>
      </c>
      <c r="G73" s="8" t="s">
        <v>44</v>
      </c>
      <c r="H73" s="8" t="s">
        <v>44</v>
      </c>
      <c r="I73" s="8" t="s">
        <v>64</v>
      </c>
      <c r="J73" s="8" t="s">
        <v>44</v>
      </c>
      <c r="K73" s="8" t="s">
        <v>65</v>
      </c>
    </row>
    <row r="74" customFormat="false" ht="12.75" hidden="false" customHeight="false" outlineLevel="0" collapsed="false">
      <c r="A74" s="8" t="s">
        <v>58</v>
      </c>
      <c r="B74" s="8" t="s">
        <v>137</v>
      </c>
      <c r="C74" s="8" t="s">
        <v>60</v>
      </c>
      <c r="D74" s="8" t="s">
        <v>61</v>
      </c>
      <c r="E74" s="8" t="s">
        <v>62</v>
      </c>
      <c r="F74" s="8" t="s">
        <v>63</v>
      </c>
      <c r="G74" s="8" t="s">
        <v>44</v>
      </c>
      <c r="H74" s="8" t="s">
        <v>44</v>
      </c>
      <c r="I74" s="8" t="s">
        <v>64</v>
      </c>
      <c r="J74" s="8" t="s">
        <v>44</v>
      </c>
      <c r="K74" s="8" t="s">
        <v>65</v>
      </c>
    </row>
    <row r="75" customFormat="false" ht="12.75" hidden="false" customHeight="false" outlineLevel="0" collapsed="false">
      <c r="A75" s="8" t="s">
        <v>58</v>
      </c>
      <c r="B75" s="8" t="s">
        <v>138</v>
      </c>
      <c r="C75" s="8" t="s">
        <v>60</v>
      </c>
      <c r="D75" s="8" t="s">
        <v>61</v>
      </c>
      <c r="E75" s="8" t="s">
        <v>62</v>
      </c>
      <c r="F75" s="8" t="s">
        <v>63</v>
      </c>
      <c r="G75" s="8" t="s">
        <v>44</v>
      </c>
      <c r="H75" s="8" t="s">
        <v>44</v>
      </c>
      <c r="I75" s="8" t="s">
        <v>64</v>
      </c>
      <c r="J75" s="8" t="s">
        <v>44</v>
      </c>
      <c r="K75" s="8" t="s">
        <v>65</v>
      </c>
    </row>
    <row r="76" customFormat="false" ht="12.75" hidden="false" customHeight="false" outlineLevel="0" collapsed="false">
      <c r="A76" s="8" t="s">
        <v>58</v>
      </c>
      <c r="B76" s="8" t="s">
        <v>139</v>
      </c>
      <c r="C76" s="8" t="s">
        <v>60</v>
      </c>
      <c r="D76" s="8" t="s">
        <v>61</v>
      </c>
      <c r="E76" s="8" t="s">
        <v>62</v>
      </c>
      <c r="F76" s="8" t="s">
        <v>63</v>
      </c>
      <c r="G76" s="8" t="s">
        <v>44</v>
      </c>
      <c r="H76" s="8" t="s">
        <v>44</v>
      </c>
      <c r="I76" s="8" t="s">
        <v>64</v>
      </c>
      <c r="J76" s="8" t="s">
        <v>44</v>
      </c>
      <c r="K76" s="8" t="s">
        <v>65</v>
      </c>
    </row>
    <row r="77" customFormat="false" ht="12.75" hidden="false" customHeight="false" outlineLevel="0" collapsed="false">
      <c r="A77" s="8" t="s">
        <v>58</v>
      </c>
      <c r="B77" s="8" t="s">
        <v>140</v>
      </c>
      <c r="C77" s="8" t="s">
        <v>60</v>
      </c>
      <c r="D77" s="8" t="s">
        <v>61</v>
      </c>
      <c r="E77" s="8" t="s">
        <v>62</v>
      </c>
      <c r="F77" s="8" t="s">
        <v>63</v>
      </c>
      <c r="G77" s="8" t="s">
        <v>44</v>
      </c>
      <c r="H77" s="8" t="s">
        <v>44</v>
      </c>
      <c r="I77" s="8" t="s">
        <v>64</v>
      </c>
      <c r="J77" s="8" t="s">
        <v>44</v>
      </c>
      <c r="K77" s="8" t="s">
        <v>65</v>
      </c>
    </row>
    <row r="78" customFormat="false" ht="12.75" hidden="false" customHeight="false" outlineLevel="0" collapsed="false">
      <c r="A78" s="8" t="s">
        <v>58</v>
      </c>
      <c r="B78" s="8" t="s">
        <v>141</v>
      </c>
      <c r="C78" s="8" t="s">
        <v>60</v>
      </c>
      <c r="D78" s="8" t="s">
        <v>61</v>
      </c>
      <c r="E78" s="8" t="s">
        <v>62</v>
      </c>
      <c r="F78" s="8" t="s">
        <v>63</v>
      </c>
      <c r="G78" s="8" t="s">
        <v>44</v>
      </c>
      <c r="H78" s="8" t="s">
        <v>44</v>
      </c>
      <c r="I78" s="8" t="s">
        <v>64</v>
      </c>
      <c r="J78" s="8" t="s">
        <v>44</v>
      </c>
      <c r="K78" s="8" t="s">
        <v>65</v>
      </c>
    </row>
    <row r="79" customFormat="false" ht="12.75" hidden="false" customHeight="false" outlineLevel="0" collapsed="false">
      <c r="A79" s="8" t="s">
        <v>58</v>
      </c>
      <c r="B79" s="8" t="s">
        <v>142</v>
      </c>
      <c r="C79" s="8" t="s">
        <v>60</v>
      </c>
      <c r="D79" s="8" t="s">
        <v>61</v>
      </c>
      <c r="E79" s="8" t="s">
        <v>62</v>
      </c>
      <c r="F79" s="8" t="s">
        <v>63</v>
      </c>
      <c r="G79" s="8" t="s">
        <v>44</v>
      </c>
      <c r="H79" s="8" t="s">
        <v>44</v>
      </c>
      <c r="I79" s="8" t="s">
        <v>64</v>
      </c>
      <c r="J79" s="8" t="s">
        <v>44</v>
      </c>
      <c r="K79" s="8" t="s">
        <v>65</v>
      </c>
    </row>
    <row r="80" customFormat="false" ht="12.75" hidden="false" customHeight="false" outlineLevel="0" collapsed="false">
      <c r="A80" s="8" t="s">
        <v>58</v>
      </c>
      <c r="B80" s="8" t="s">
        <v>143</v>
      </c>
      <c r="C80" s="8" t="s">
        <v>60</v>
      </c>
      <c r="D80" s="8" t="s">
        <v>61</v>
      </c>
      <c r="E80" s="8" t="s">
        <v>62</v>
      </c>
      <c r="F80" s="8" t="s">
        <v>63</v>
      </c>
      <c r="G80" s="8" t="s">
        <v>44</v>
      </c>
      <c r="H80" s="8" t="s">
        <v>44</v>
      </c>
      <c r="I80" s="8" t="s">
        <v>64</v>
      </c>
      <c r="J80" s="8" t="s">
        <v>44</v>
      </c>
      <c r="K80" s="8" t="s">
        <v>65</v>
      </c>
    </row>
    <row r="81" customFormat="false" ht="12.75" hidden="false" customHeight="false" outlineLevel="0" collapsed="false">
      <c r="A81" s="8" t="s">
        <v>58</v>
      </c>
      <c r="B81" s="8" t="s">
        <v>144</v>
      </c>
      <c r="C81" s="8" t="s">
        <v>60</v>
      </c>
      <c r="D81" s="8" t="s">
        <v>61</v>
      </c>
      <c r="E81" s="8" t="s">
        <v>62</v>
      </c>
      <c r="F81" s="8" t="s">
        <v>63</v>
      </c>
      <c r="G81" s="8" t="s">
        <v>44</v>
      </c>
      <c r="H81" s="8" t="s">
        <v>44</v>
      </c>
      <c r="I81" s="8" t="s">
        <v>64</v>
      </c>
      <c r="J81" s="8" t="s">
        <v>44</v>
      </c>
      <c r="K81" s="8" t="s">
        <v>65</v>
      </c>
    </row>
    <row r="82" customFormat="false" ht="12.75" hidden="false" customHeight="false" outlineLevel="0" collapsed="false">
      <c r="A82" s="8" t="s">
        <v>58</v>
      </c>
      <c r="B82" s="8" t="s">
        <v>145</v>
      </c>
      <c r="C82" s="8" t="s">
        <v>60</v>
      </c>
      <c r="D82" s="8" t="s">
        <v>61</v>
      </c>
      <c r="E82" s="8" t="s">
        <v>62</v>
      </c>
      <c r="F82" s="8" t="s">
        <v>63</v>
      </c>
      <c r="G82" s="8" t="s">
        <v>44</v>
      </c>
      <c r="H82" s="8" t="s">
        <v>44</v>
      </c>
      <c r="I82" s="8" t="s">
        <v>64</v>
      </c>
      <c r="J82" s="8" t="s">
        <v>44</v>
      </c>
      <c r="K82" s="8" t="s">
        <v>65</v>
      </c>
    </row>
    <row r="83" customFormat="false" ht="12.75" hidden="false" customHeight="false" outlineLevel="0" collapsed="false">
      <c r="A83" s="8" t="s">
        <v>58</v>
      </c>
      <c r="B83" s="8" t="s">
        <v>146</v>
      </c>
      <c r="C83" s="8" t="s">
        <v>60</v>
      </c>
      <c r="D83" s="8" t="s">
        <v>61</v>
      </c>
      <c r="E83" s="8" t="s">
        <v>62</v>
      </c>
      <c r="F83" s="8" t="s">
        <v>63</v>
      </c>
      <c r="G83" s="8" t="s">
        <v>44</v>
      </c>
      <c r="H83" s="8" t="s">
        <v>44</v>
      </c>
      <c r="I83" s="8" t="s">
        <v>64</v>
      </c>
      <c r="J83" s="8" t="s">
        <v>44</v>
      </c>
      <c r="K83" s="8" t="s">
        <v>65</v>
      </c>
    </row>
    <row r="84" customFormat="false" ht="12.75" hidden="false" customHeight="false" outlineLevel="0" collapsed="false">
      <c r="A84" s="8" t="s">
        <v>58</v>
      </c>
      <c r="B84" s="8" t="s">
        <v>147</v>
      </c>
      <c r="C84" s="8" t="s">
        <v>60</v>
      </c>
      <c r="D84" s="8" t="s">
        <v>61</v>
      </c>
      <c r="E84" s="8" t="s">
        <v>62</v>
      </c>
      <c r="F84" s="8" t="s">
        <v>63</v>
      </c>
      <c r="G84" s="8" t="s">
        <v>44</v>
      </c>
      <c r="H84" s="8" t="s">
        <v>44</v>
      </c>
      <c r="I84" s="8" t="s">
        <v>64</v>
      </c>
      <c r="J84" s="8" t="s">
        <v>44</v>
      </c>
      <c r="K84" s="8" t="s">
        <v>65</v>
      </c>
    </row>
    <row r="85" customFormat="false" ht="12.75" hidden="false" customHeight="false" outlineLevel="0" collapsed="false">
      <c r="A85" s="8" t="s">
        <v>58</v>
      </c>
      <c r="B85" s="8" t="s">
        <v>148</v>
      </c>
      <c r="C85" s="8" t="s">
        <v>60</v>
      </c>
      <c r="D85" s="8" t="s">
        <v>61</v>
      </c>
      <c r="E85" s="8" t="s">
        <v>62</v>
      </c>
      <c r="F85" s="8" t="s">
        <v>63</v>
      </c>
      <c r="G85" s="8" t="s">
        <v>44</v>
      </c>
      <c r="H85" s="8" t="s">
        <v>44</v>
      </c>
      <c r="I85" s="8" t="s">
        <v>64</v>
      </c>
      <c r="J85" s="8" t="s">
        <v>44</v>
      </c>
      <c r="K85" s="8" t="s">
        <v>65</v>
      </c>
    </row>
    <row r="86" customFormat="false" ht="12.75" hidden="false" customHeight="false" outlineLevel="0" collapsed="false">
      <c r="A86" s="8" t="s">
        <v>58</v>
      </c>
      <c r="B86" s="8" t="s">
        <v>149</v>
      </c>
      <c r="C86" s="8" t="s">
        <v>60</v>
      </c>
      <c r="D86" s="8" t="s">
        <v>61</v>
      </c>
      <c r="E86" s="8" t="s">
        <v>62</v>
      </c>
      <c r="F86" s="8" t="s">
        <v>63</v>
      </c>
      <c r="G86" s="8" t="s">
        <v>44</v>
      </c>
      <c r="H86" s="8" t="s">
        <v>44</v>
      </c>
      <c r="I86" s="8" t="s">
        <v>64</v>
      </c>
      <c r="J86" s="8" t="s">
        <v>44</v>
      </c>
      <c r="K86" s="8" t="s">
        <v>65</v>
      </c>
    </row>
    <row r="87" customFormat="false" ht="12.75" hidden="false" customHeight="false" outlineLevel="0" collapsed="false">
      <c r="A87" s="8" t="s">
        <v>58</v>
      </c>
      <c r="B87" s="8" t="s">
        <v>150</v>
      </c>
      <c r="C87" s="8" t="s">
        <v>60</v>
      </c>
      <c r="D87" s="8" t="s">
        <v>61</v>
      </c>
      <c r="E87" s="8" t="s">
        <v>62</v>
      </c>
      <c r="F87" s="8" t="s">
        <v>63</v>
      </c>
      <c r="G87" s="8" t="s">
        <v>44</v>
      </c>
      <c r="H87" s="8" t="s">
        <v>44</v>
      </c>
      <c r="I87" s="8" t="s">
        <v>64</v>
      </c>
      <c r="J87" s="8" t="s">
        <v>44</v>
      </c>
      <c r="K87" s="8" t="s">
        <v>65</v>
      </c>
    </row>
    <row r="88" customFormat="false" ht="12.75" hidden="false" customHeight="false" outlineLevel="0" collapsed="false">
      <c r="A88" s="8" t="s">
        <v>58</v>
      </c>
      <c r="B88" s="8" t="s">
        <v>151</v>
      </c>
      <c r="C88" s="8" t="s">
        <v>60</v>
      </c>
      <c r="D88" s="8" t="s">
        <v>61</v>
      </c>
      <c r="E88" s="8" t="s">
        <v>62</v>
      </c>
      <c r="F88" s="8" t="s">
        <v>63</v>
      </c>
      <c r="G88" s="8" t="s">
        <v>44</v>
      </c>
      <c r="H88" s="8" t="s">
        <v>44</v>
      </c>
      <c r="I88" s="8" t="s">
        <v>64</v>
      </c>
      <c r="J88" s="8" t="s">
        <v>44</v>
      </c>
      <c r="K88" s="8" t="s">
        <v>65</v>
      </c>
    </row>
    <row r="89" customFormat="false" ht="12.75" hidden="false" customHeight="false" outlineLevel="0" collapsed="false">
      <c r="A89" s="8" t="s">
        <v>58</v>
      </c>
      <c r="B89" s="8" t="s">
        <v>152</v>
      </c>
      <c r="C89" s="8" t="s">
        <v>60</v>
      </c>
      <c r="D89" s="8" t="s">
        <v>61</v>
      </c>
      <c r="E89" s="8" t="s">
        <v>62</v>
      </c>
      <c r="F89" s="8" t="s">
        <v>63</v>
      </c>
      <c r="G89" s="8" t="s">
        <v>44</v>
      </c>
      <c r="H89" s="8" t="s">
        <v>44</v>
      </c>
      <c r="I89" s="8" t="s">
        <v>64</v>
      </c>
      <c r="J89" s="8" t="s">
        <v>44</v>
      </c>
      <c r="K89" s="8" t="s">
        <v>65</v>
      </c>
    </row>
    <row r="90" customFormat="false" ht="12.75" hidden="false" customHeight="false" outlineLevel="0" collapsed="false">
      <c r="A90" s="8" t="s">
        <v>58</v>
      </c>
      <c r="B90" s="8" t="s">
        <v>153</v>
      </c>
      <c r="C90" s="8" t="s">
        <v>60</v>
      </c>
      <c r="D90" s="8" t="s">
        <v>61</v>
      </c>
      <c r="E90" s="8" t="s">
        <v>62</v>
      </c>
      <c r="F90" s="8" t="s">
        <v>63</v>
      </c>
      <c r="G90" s="8" t="s">
        <v>44</v>
      </c>
      <c r="H90" s="8" t="s">
        <v>44</v>
      </c>
      <c r="I90" s="8" t="s">
        <v>64</v>
      </c>
      <c r="J90" s="8" t="s">
        <v>44</v>
      </c>
      <c r="K90" s="8" t="s">
        <v>65</v>
      </c>
    </row>
    <row r="91" customFormat="false" ht="12.75" hidden="false" customHeight="false" outlineLevel="0" collapsed="false">
      <c r="A91" s="8" t="s">
        <v>58</v>
      </c>
      <c r="B91" s="8" t="s">
        <v>154</v>
      </c>
      <c r="C91" s="8" t="s">
        <v>60</v>
      </c>
      <c r="D91" s="8" t="s">
        <v>61</v>
      </c>
      <c r="E91" s="8" t="s">
        <v>62</v>
      </c>
      <c r="F91" s="8" t="s">
        <v>63</v>
      </c>
      <c r="G91" s="8" t="s">
        <v>44</v>
      </c>
      <c r="H91" s="8" t="s">
        <v>44</v>
      </c>
      <c r="I91" s="8" t="s">
        <v>64</v>
      </c>
      <c r="J91" s="8" t="s">
        <v>44</v>
      </c>
      <c r="K91" s="8" t="s">
        <v>65</v>
      </c>
    </row>
    <row r="92" customFormat="false" ht="12.75" hidden="false" customHeight="false" outlineLevel="0" collapsed="false">
      <c r="A92" s="8" t="s">
        <v>58</v>
      </c>
      <c r="B92" s="8" t="s">
        <v>155</v>
      </c>
      <c r="C92" s="8" t="s">
        <v>60</v>
      </c>
      <c r="D92" s="8" t="s">
        <v>61</v>
      </c>
      <c r="E92" s="8" t="s">
        <v>62</v>
      </c>
      <c r="F92" s="8" t="s">
        <v>63</v>
      </c>
      <c r="G92" s="8" t="s">
        <v>44</v>
      </c>
      <c r="H92" s="8" t="s">
        <v>44</v>
      </c>
      <c r="I92" s="8" t="s">
        <v>64</v>
      </c>
      <c r="J92" s="8" t="s">
        <v>44</v>
      </c>
      <c r="K92" s="8" t="s">
        <v>65</v>
      </c>
    </row>
    <row r="93" customFormat="false" ht="12.75" hidden="false" customHeight="false" outlineLevel="0" collapsed="false">
      <c r="A93" s="8" t="s">
        <v>58</v>
      </c>
      <c r="B93" s="8" t="s">
        <v>156</v>
      </c>
      <c r="C93" s="8" t="s">
        <v>60</v>
      </c>
      <c r="D93" s="8" t="s">
        <v>61</v>
      </c>
      <c r="E93" s="8" t="s">
        <v>62</v>
      </c>
      <c r="F93" s="8" t="s">
        <v>63</v>
      </c>
      <c r="G93" s="8" t="s">
        <v>44</v>
      </c>
      <c r="H93" s="8" t="s">
        <v>44</v>
      </c>
      <c r="I93" s="8" t="s">
        <v>64</v>
      </c>
      <c r="J93" s="8" t="s">
        <v>44</v>
      </c>
      <c r="K93" s="8" t="s">
        <v>65</v>
      </c>
    </row>
    <row r="94" customFormat="false" ht="12.75" hidden="false" customHeight="false" outlineLevel="0" collapsed="false">
      <c r="A94" s="8" t="s">
        <v>58</v>
      </c>
      <c r="B94" s="8" t="s">
        <v>157</v>
      </c>
      <c r="C94" s="8" t="s">
        <v>60</v>
      </c>
      <c r="D94" s="8" t="s">
        <v>61</v>
      </c>
      <c r="E94" s="8" t="s">
        <v>62</v>
      </c>
      <c r="F94" s="8" t="s">
        <v>63</v>
      </c>
      <c r="G94" s="8" t="s">
        <v>44</v>
      </c>
      <c r="H94" s="8" t="s">
        <v>44</v>
      </c>
      <c r="I94" s="8" t="s">
        <v>64</v>
      </c>
      <c r="J94" s="8" t="s">
        <v>44</v>
      </c>
      <c r="K94" s="8" t="s">
        <v>65</v>
      </c>
    </row>
    <row r="95" customFormat="false" ht="12.75" hidden="false" customHeight="false" outlineLevel="0" collapsed="false">
      <c r="A95" s="8" t="s">
        <v>58</v>
      </c>
      <c r="B95" s="8" t="s">
        <v>158</v>
      </c>
      <c r="C95" s="8" t="s">
        <v>60</v>
      </c>
      <c r="D95" s="8" t="s">
        <v>61</v>
      </c>
      <c r="E95" s="8" t="s">
        <v>62</v>
      </c>
      <c r="F95" s="8" t="s">
        <v>63</v>
      </c>
      <c r="G95" s="8" t="s">
        <v>44</v>
      </c>
      <c r="H95" s="8" t="s">
        <v>44</v>
      </c>
      <c r="I95" s="8" t="s">
        <v>64</v>
      </c>
      <c r="J95" s="8" t="s">
        <v>44</v>
      </c>
      <c r="K95" s="8" t="s">
        <v>65</v>
      </c>
    </row>
    <row r="96" customFormat="false" ht="12.75" hidden="false" customHeight="false" outlineLevel="0" collapsed="false">
      <c r="A96" s="8" t="s">
        <v>58</v>
      </c>
      <c r="B96" s="8" t="s">
        <v>159</v>
      </c>
      <c r="C96" s="8" t="s">
        <v>60</v>
      </c>
      <c r="D96" s="8" t="s">
        <v>61</v>
      </c>
      <c r="E96" s="8" t="s">
        <v>62</v>
      </c>
      <c r="F96" s="8" t="s">
        <v>63</v>
      </c>
      <c r="G96" s="8" t="s">
        <v>44</v>
      </c>
      <c r="H96" s="8" t="s">
        <v>44</v>
      </c>
      <c r="I96" s="8" t="s">
        <v>64</v>
      </c>
      <c r="J96" s="8" t="s">
        <v>44</v>
      </c>
      <c r="K96" s="8" t="s">
        <v>65</v>
      </c>
    </row>
    <row r="97" customFormat="false" ht="12.75" hidden="false" customHeight="false" outlineLevel="0" collapsed="false">
      <c r="A97" s="8" t="s">
        <v>58</v>
      </c>
      <c r="B97" s="8" t="s">
        <v>160</v>
      </c>
      <c r="C97" s="8" t="s">
        <v>60</v>
      </c>
      <c r="D97" s="8" t="s">
        <v>61</v>
      </c>
      <c r="E97" s="8" t="s">
        <v>62</v>
      </c>
      <c r="F97" s="8" t="s">
        <v>63</v>
      </c>
      <c r="G97" s="8" t="s">
        <v>44</v>
      </c>
      <c r="H97" s="8" t="s">
        <v>44</v>
      </c>
      <c r="I97" s="8" t="s">
        <v>64</v>
      </c>
      <c r="J97" s="8" t="s">
        <v>44</v>
      </c>
      <c r="K97" s="8" t="s">
        <v>65</v>
      </c>
    </row>
    <row r="98" customFormat="false" ht="12.75" hidden="false" customHeight="false" outlineLevel="0" collapsed="false">
      <c r="A98" s="8" t="s">
        <v>58</v>
      </c>
      <c r="B98" s="8" t="s">
        <v>161</v>
      </c>
      <c r="C98" s="8" t="s">
        <v>60</v>
      </c>
      <c r="D98" s="8" t="s">
        <v>61</v>
      </c>
      <c r="E98" s="8" t="s">
        <v>62</v>
      </c>
      <c r="F98" s="8" t="s">
        <v>63</v>
      </c>
      <c r="G98" s="8" t="s">
        <v>44</v>
      </c>
      <c r="H98" s="8" t="s">
        <v>44</v>
      </c>
      <c r="I98" s="8" t="s">
        <v>64</v>
      </c>
      <c r="J98" s="8" t="s">
        <v>44</v>
      </c>
      <c r="K98" s="8" t="s">
        <v>65</v>
      </c>
    </row>
    <row r="99" customFormat="false" ht="12.75" hidden="false" customHeight="false" outlineLevel="0" collapsed="false">
      <c r="A99" s="8" t="s">
        <v>58</v>
      </c>
      <c r="B99" s="8" t="s">
        <v>162</v>
      </c>
      <c r="C99" s="8" t="s">
        <v>60</v>
      </c>
      <c r="D99" s="8" t="s">
        <v>61</v>
      </c>
      <c r="E99" s="8" t="s">
        <v>62</v>
      </c>
      <c r="F99" s="8" t="s">
        <v>63</v>
      </c>
      <c r="G99" s="8" t="s">
        <v>44</v>
      </c>
      <c r="H99" s="8" t="s">
        <v>44</v>
      </c>
      <c r="I99" s="8" t="s">
        <v>64</v>
      </c>
      <c r="J99" s="8" t="s">
        <v>44</v>
      </c>
      <c r="K99" s="8" t="s">
        <v>65</v>
      </c>
    </row>
    <row r="100" customFormat="false" ht="12.75" hidden="false" customHeight="false" outlineLevel="0" collapsed="false">
      <c r="A100" s="8" t="s">
        <v>58</v>
      </c>
      <c r="B100" s="8" t="s">
        <v>163</v>
      </c>
      <c r="C100" s="8" t="s">
        <v>60</v>
      </c>
      <c r="D100" s="8" t="s">
        <v>61</v>
      </c>
      <c r="E100" s="8" t="s">
        <v>62</v>
      </c>
      <c r="F100" s="8" t="s">
        <v>63</v>
      </c>
      <c r="G100" s="8" t="s">
        <v>44</v>
      </c>
      <c r="H100" s="8" t="s">
        <v>44</v>
      </c>
      <c r="I100" s="8" t="s">
        <v>64</v>
      </c>
      <c r="J100" s="8" t="s">
        <v>44</v>
      </c>
      <c r="K100" s="8" t="s">
        <v>65</v>
      </c>
    </row>
    <row r="101" customFormat="false" ht="12.75" hidden="false" customHeight="false" outlineLevel="0" collapsed="false">
      <c r="A101" s="8" t="s">
        <v>58</v>
      </c>
      <c r="B101" s="8" t="s">
        <v>164</v>
      </c>
      <c r="C101" s="8" t="s">
        <v>60</v>
      </c>
      <c r="D101" s="8" t="s">
        <v>61</v>
      </c>
      <c r="E101" s="8" t="s">
        <v>62</v>
      </c>
      <c r="F101" s="8" t="s">
        <v>63</v>
      </c>
      <c r="G101" s="8" t="s">
        <v>44</v>
      </c>
      <c r="H101" s="8" t="s">
        <v>44</v>
      </c>
      <c r="I101" s="8" t="s">
        <v>64</v>
      </c>
      <c r="J101" s="8" t="s">
        <v>44</v>
      </c>
      <c r="K101" s="8" t="s">
        <v>65</v>
      </c>
    </row>
    <row r="102" customFormat="false" ht="12.75" hidden="false" customHeight="false" outlineLevel="0" collapsed="false">
      <c r="A102" s="8" t="s">
        <v>58</v>
      </c>
      <c r="B102" s="8" t="s">
        <v>165</v>
      </c>
      <c r="C102" s="8" t="s">
        <v>60</v>
      </c>
      <c r="D102" s="8" t="s">
        <v>61</v>
      </c>
      <c r="E102" s="8" t="s">
        <v>62</v>
      </c>
      <c r="F102" s="8" t="s">
        <v>63</v>
      </c>
      <c r="G102" s="8" t="s">
        <v>44</v>
      </c>
      <c r="H102" s="8" t="s">
        <v>44</v>
      </c>
      <c r="I102" s="8" t="s">
        <v>64</v>
      </c>
      <c r="J102" s="8" t="s">
        <v>44</v>
      </c>
      <c r="K102" s="8" t="s">
        <v>65</v>
      </c>
    </row>
    <row r="103" customFormat="false" ht="12.75" hidden="false" customHeight="false" outlineLevel="0" collapsed="false">
      <c r="A103" s="8" t="s">
        <v>58</v>
      </c>
      <c r="B103" s="8" t="s">
        <v>166</v>
      </c>
      <c r="C103" s="8" t="s">
        <v>60</v>
      </c>
      <c r="D103" s="8" t="s">
        <v>61</v>
      </c>
      <c r="E103" s="8" t="s">
        <v>62</v>
      </c>
      <c r="F103" s="8" t="s">
        <v>63</v>
      </c>
      <c r="G103" s="8" t="s">
        <v>44</v>
      </c>
      <c r="H103" s="8" t="s">
        <v>44</v>
      </c>
      <c r="I103" s="8" t="s">
        <v>64</v>
      </c>
      <c r="J103" s="8" t="s">
        <v>44</v>
      </c>
      <c r="K103" s="8" t="s">
        <v>65</v>
      </c>
    </row>
    <row r="104" customFormat="false" ht="12.75" hidden="false" customHeight="false" outlineLevel="0" collapsed="false">
      <c r="A104" s="8" t="s">
        <v>58</v>
      </c>
      <c r="B104" s="8" t="s">
        <v>167</v>
      </c>
      <c r="C104" s="8" t="s">
        <v>60</v>
      </c>
      <c r="D104" s="8" t="s">
        <v>61</v>
      </c>
      <c r="E104" s="8" t="s">
        <v>62</v>
      </c>
      <c r="F104" s="8" t="s">
        <v>63</v>
      </c>
      <c r="G104" s="8" t="s">
        <v>44</v>
      </c>
      <c r="H104" s="8" t="s">
        <v>44</v>
      </c>
      <c r="I104" s="8" t="s">
        <v>64</v>
      </c>
      <c r="J104" s="8" t="s">
        <v>44</v>
      </c>
      <c r="K104" s="8" t="s">
        <v>65</v>
      </c>
    </row>
    <row r="105" customFormat="false" ht="12.75" hidden="false" customHeight="false" outlineLevel="0" collapsed="false">
      <c r="A105" s="8" t="s">
        <v>58</v>
      </c>
      <c r="B105" s="8" t="s">
        <v>168</v>
      </c>
      <c r="C105" s="8" t="s">
        <v>60</v>
      </c>
      <c r="D105" s="8" t="s">
        <v>61</v>
      </c>
      <c r="E105" s="8" t="s">
        <v>62</v>
      </c>
      <c r="F105" s="8" t="s">
        <v>63</v>
      </c>
      <c r="G105" s="8" t="s">
        <v>44</v>
      </c>
      <c r="H105" s="8" t="s">
        <v>44</v>
      </c>
      <c r="I105" s="8" t="s">
        <v>64</v>
      </c>
      <c r="J105" s="8" t="s">
        <v>44</v>
      </c>
      <c r="K105" s="8" t="s">
        <v>65</v>
      </c>
    </row>
    <row r="106" customFormat="false" ht="12.75" hidden="false" customHeight="false" outlineLevel="0" collapsed="false">
      <c r="A106" s="8" t="s">
        <v>58</v>
      </c>
      <c r="B106" s="8" t="s">
        <v>169</v>
      </c>
      <c r="C106" s="8" t="s">
        <v>60</v>
      </c>
      <c r="D106" s="8" t="s">
        <v>61</v>
      </c>
      <c r="E106" s="8" t="s">
        <v>62</v>
      </c>
      <c r="F106" s="8" t="s">
        <v>63</v>
      </c>
      <c r="G106" s="8" t="s">
        <v>44</v>
      </c>
      <c r="H106" s="8" t="s">
        <v>44</v>
      </c>
      <c r="I106" s="8" t="s">
        <v>64</v>
      </c>
      <c r="J106" s="8" t="s">
        <v>44</v>
      </c>
      <c r="K106" s="8" t="s">
        <v>65</v>
      </c>
    </row>
    <row r="107" customFormat="false" ht="12.75" hidden="false" customHeight="false" outlineLevel="0" collapsed="false">
      <c r="A107" s="8" t="s">
        <v>58</v>
      </c>
      <c r="B107" s="8" t="s">
        <v>170</v>
      </c>
      <c r="C107" s="8" t="s">
        <v>60</v>
      </c>
      <c r="D107" s="8" t="s">
        <v>61</v>
      </c>
      <c r="E107" s="8" t="s">
        <v>62</v>
      </c>
      <c r="F107" s="8" t="s">
        <v>63</v>
      </c>
      <c r="G107" s="8" t="s">
        <v>44</v>
      </c>
      <c r="H107" s="8" t="s">
        <v>44</v>
      </c>
      <c r="I107" s="8" t="s">
        <v>64</v>
      </c>
      <c r="J107" s="8" t="s">
        <v>44</v>
      </c>
      <c r="K107" s="8" t="s">
        <v>65</v>
      </c>
    </row>
    <row r="108" customFormat="false" ht="12.75" hidden="false" customHeight="false" outlineLevel="0" collapsed="false">
      <c r="A108" s="8" t="s">
        <v>58</v>
      </c>
      <c r="B108" s="8" t="s">
        <v>171</v>
      </c>
      <c r="C108" s="8" t="s">
        <v>60</v>
      </c>
      <c r="D108" s="8" t="s">
        <v>61</v>
      </c>
      <c r="E108" s="8" t="s">
        <v>62</v>
      </c>
      <c r="F108" s="8" t="s">
        <v>63</v>
      </c>
      <c r="G108" s="8" t="s">
        <v>44</v>
      </c>
      <c r="H108" s="8" t="s">
        <v>44</v>
      </c>
      <c r="I108" s="8" t="s">
        <v>64</v>
      </c>
      <c r="J108" s="8" t="s">
        <v>44</v>
      </c>
      <c r="K108" s="8" t="s">
        <v>65</v>
      </c>
    </row>
    <row r="109" customFormat="false" ht="12.75" hidden="false" customHeight="false" outlineLevel="0" collapsed="false">
      <c r="A109" s="8" t="s">
        <v>58</v>
      </c>
      <c r="B109" s="8" t="s">
        <v>172</v>
      </c>
      <c r="C109" s="8" t="s">
        <v>60</v>
      </c>
      <c r="D109" s="8" t="s">
        <v>61</v>
      </c>
      <c r="E109" s="8" t="s">
        <v>62</v>
      </c>
      <c r="F109" s="8" t="s">
        <v>63</v>
      </c>
      <c r="G109" s="8" t="s">
        <v>44</v>
      </c>
      <c r="H109" s="8" t="s">
        <v>44</v>
      </c>
      <c r="I109" s="8" t="s">
        <v>64</v>
      </c>
      <c r="J109" s="8" t="s">
        <v>44</v>
      </c>
      <c r="K109" s="8" t="s">
        <v>65</v>
      </c>
    </row>
    <row r="110" customFormat="false" ht="12.75" hidden="false" customHeight="false" outlineLevel="0" collapsed="false">
      <c r="A110" s="8" t="s">
        <v>58</v>
      </c>
      <c r="B110" s="8" t="s">
        <v>173</v>
      </c>
      <c r="C110" s="8" t="s">
        <v>60</v>
      </c>
      <c r="D110" s="8" t="s">
        <v>61</v>
      </c>
      <c r="E110" s="8" t="s">
        <v>62</v>
      </c>
      <c r="F110" s="8" t="s">
        <v>63</v>
      </c>
      <c r="G110" s="8" t="s">
        <v>44</v>
      </c>
      <c r="H110" s="8" t="s">
        <v>44</v>
      </c>
      <c r="I110" s="8" t="s">
        <v>64</v>
      </c>
      <c r="J110" s="8" t="s">
        <v>44</v>
      </c>
      <c r="K110" s="8" t="s">
        <v>65</v>
      </c>
    </row>
    <row r="111" customFormat="false" ht="12.75" hidden="false" customHeight="false" outlineLevel="0" collapsed="false">
      <c r="A111" s="8" t="s">
        <v>58</v>
      </c>
      <c r="B111" s="8" t="s">
        <v>174</v>
      </c>
      <c r="C111" s="8" t="s">
        <v>60</v>
      </c>
      <c r="D111" s="8" t="s">
        <v>61</v>
      </c>
      <c r="E111" s="8" t="s">
        <v>62</v>
      </c>
      <c r="F111" s="8" t="s">
        <v>63</v>
      </c>
      <c r="G111" s="8" t="s">
        <v>44</v>
      </c>
      <c r="H111" s="8" t="s">
        <v>44</v>
      </c>
      <c r="I111" s="8" t="s">
        <v>64</v>
      </c>
      <c r="J111" s="8" t="s">
        <v>44</v>
      </c>
      <c r="K111" s="8" t="s">
        <v>65</v>
      </c>
    </row>
    <row r="112" customFormat="false" ht="12.75" hidden="false" customHeight="false" outlineLevel="0" collapsed="false">
      <c r="A112" s="8" t="s">
        <v>58</v>
      </c>
      <c r="B112" s="8" t="s">
        <v>175</v>
      </c>
      <c r="C112" s="8" t="s">
        <v>60</v>
      </c>
      <c r="D112" s="8" t="s">
        <v>61</v>
      </c>
      <c r="E112" s="8" t="s">
        <v>62</v>
      </c>
      <c r="F112" s="8" t="s">
        <v>63</v>
      </c>
      <c r="G112" s="8" t="s">
        <v>44</v>
      </c>
      <c r="H112" s="8" t="s">
        <v>44</v>
      </c>
      <c r="I112" s="8" t="s">
        <v>64</v>
      </c>
      <c r="J112" s="8" t="s">
        <v>44</v>
      </c>
      <c r="K112" s="8" t="s">
        <v>65</v>
      </c>
    </row>
    <row r="113" customFormat="false" ht="12.75" hidden="false" customHeight="false" outlineLevel="0" collapsed="false">
      <c r="A113" s="8" t="s">
        <v>58</v>
      </c>
      <c r="B113" s="8" t="s">
        <v>176</v>
      </c>
      <c r="C113" s="8" t="s">
        <v>60</v>
      </c>
      <c r="D113" s="8" t="s">
        <v>61</v>
      </c>
      <c r="E113" s="8" t="s">
        <v>62</v>
      </c>
      <c r="F113" s="8" t="s">
        <v>63</v>
      </c>
      <c r="G113" s="8" t="s">
        <v>44</v>
      </c>
      <c r="H113" s="8" t="s">
        <v>44</v>
      </c>
      <c r="I113" s="8" t="s">
        <v>64</v>
      </c>
      <c r="J113" s="8" t="s">
        <v>44</v>
      </c>
      <c r="K113" s="8" t="s">
        <v>65</v>
      </c>
    </row>
    <row r="114" customFormat="false" ht="12.75" hidden="false" customHeight="false" outlineLevel="0" collapsed="false">
      <c r="A114" s="8" t="s">
        <v>58</v>
      </c>
      <c r="B114" s="8" t="s">
        <v>177</v>
      </c>
      <c r="C114" s="8" t="s">
        <v>60</v>
      </c>
      <c r="D114" s="8" t="s">
        <v>61</v>
      </c>
      <c r="E114" s="8" t="s">
        <v>62</v>
      </c>
      <c r="F114" s="8" t="s">
        <v>63</v>
      </c>
      <c r="G114" s="8" t="s">
        <v>44</v>
      </c>
      <c r="H114" s="8" t="s">
        <v>44</v>
      </c>
      <c r="I114" s="8" t="s">
        <v>64</v>
      </c>
      <c r="J114" s="8" t="s">
        <v>44</v>
      </c>
      <c r="K114" s="8" t="s">
        <v>65</v>
      </c>
    </row>
    <row r="115" customFormat="false" ht="12.75" hidden="false" customHeight="false" outlineLevel="0" collapsed="false">
      <c r="A115" s="8" t="s">
        <v>58</v>
      </c>
      <c r="B115" s="8" t="s">
        <v>178</v>
      </c>
      <c r="C115" s="8" t="s">
        <v>60</v>
      </c>
      <c r="D115" s="8" t="s">
        <v>61</v>
      </c>
      <c r="E115" s="8" t="s">
        <v>62</v>
      </c>
      <c r="F115" s="8" t="s">
        <v>63</v>
      </c>
      <c r="G115" s="8" t="s">
        <v>44</v>
      </c>
      <c r="H115" s="8" t="s">
        <v>44</v>
      </c>
      <c r="I115" s="8" t="s">
        <v>64</v>
      </c>
      <c r="J115" s="8" t="s">
        <v>44</v>
      </c>
      <c r="K115" s="8" t="s">
        <v>65</v>
      </c>
    </row>
    <row r="116" customFormat="false" ht="12.75" hidden="false" customHeight="false" outlineLevel="0" collapsed="false">
      <c r="A116" s="8" t="s">
        <v>58</v>
      </c>
      <c r="B116" s="8" t="s">
        <v>179</v>
      </c>
      <c r="C116" s="8" t="s">
        <v>60</v>
      </c>
      <c r="D116" s="8" t="s">
        <v>61</v>
      </c>
      <c r="E116" s="8" t="s">
        <v>62</v>
      </c>
      <c r="F116" s="8" t="s">
        <v>63</v>
      </c>
      <c r="G116" s="8" t="s">
        <v>44</v>
      </c>
      <c r="H116" s="8" t="s">
        <v>44</v>
      </c>
      <c r="I116" s="8" t="s">
        <v>64</v>
      </c>
      <c r="J116" s="8" t="s">
        <v>44</v>
      </c>
      <c r="K116" s="8" t="s">
        <v>65</v>
      </c>
    </row>
    <row r="117" customFormat="false" ht="12.75" hidden="false" customHeight="false" outlineLevel="0" collapsed="false">
      <c r="A117" s="8" t="s">
        <v>58</v>
      </c>
      <c r="B117" s="8" t="s">
        <v>180</v>
      </c>
      <c r="C117" s="8" t="s">
        <v>60</v>
      </c>
      <c r="D117" s="8" t="s">
        <v>61</v>
      </c>
      <c r="E117" s="8" t="s">
        <v>62</v>
      </c>
      <c r="F117" s="8" t="s">
        <v>63</v>
      </c>
      <c r="G117" s="8" t="s">
        <v>44</v>
      </c>
      <c r="H117" s="8" t="s">
        <v>44</v>
      </c>
      <c r="I117" s="8" t="s">
        <v>64</v>
      </c>
      <c r="J117" s="8" t="s">
        <v>44</v>
      </c>
      <c r="K117" s="8" t="s">
        <v>65</v>
      </c>
    </row>
    <row r="118" customFormat="false" ht="12.75" hidden="false" customHeight="false" outlineLevel="0" collapsed="false">
      <c r="A118" s="8" t="s">
        <v>58</v>
      </c>
      <c r="B118" s="8" t="s">
        <v>181</v>
      </c>
      <c r="C118" s="8" t="s">
        <v>60</v>
      </c>
      <c r="D118" s="8" t="s">
        <v>61</v>
      </c>
      <c r="E118" s="8" t="s">
        <v>62</v>
      </c>
      <c r="F118" s="8" t="s">
        <v>63</v>
      </c>
      <c r="G118" s="8" t="s">
        <v>44</v>
      </c>
      <c r="H118" s="8" t="s">
        <v>44</v>
      </c>
      <c r="I118" s="8" t="s">
        <v>64</v>
      </c>
      <c r="J118" s="8" t="s">
        <v>44</v>
      </c>
      <c r="K118" s="8" t="s">
        <v>65</v>
      </c>
    </row>
    <row r="119" customFormat="false" ht="12.75" hidden="false" customHeight="false" outlineLevel="0" collapsed="false">
      <c r="A119" s="8" t="s">
        <v>58</v>
      </c>
      <c r="B119" s="8" t="s">
        <v>182</v>
      </c>
      <c r="C119" s="8" t="s">
        <v>60</v>
      </c>
      <c r="D119" s="8" t="s">
        <v>61</v>
      </c>
      <c r="E119" s="8" t="s">
        <v>62</v>
      </c>
      <c r="F119" s="8" t="s">
        <v>63</v>
      </c>
      <c r="G119" s="8" t="s">
        <v>44</v>
      </c>
      <c r="H119" s="8" t="s">
        <v>44</v>
      </c>
      <c r="I119" s="8" t="s">
        <v>64</v>
      </c>
      <c r="J119" s="8" t="s">
        <v>44</v>
      </c>
      <c r="K119" s="8" t="s">
        <v>65</v>
      </c>
    </row>
    <row r="120" customFormat="false" ht="12.75" hidden="false" customHeight="false" outlineLevel="0" collapsed="false">
      <c r="A120" s="8" t="s">
        <v>58</v>
      </c>
      <c r="B120" s="8" t="s">
        <v>183</v>
      </c>
      <c r="C120" s="8" t="s">
        <v>60</v>
      </c>
      <c r="D120" s="8" t="s">
        <v>61</v>
      </c>
      <c r="E120" s="8" t="s">
        <v>62</v>
      </c>
      <c r="F120" s="8" t="s">
        <v>63</v>
      </c>
      <c r="G120" s="8" t="s">
        <v>44</v>
      </c>
      <c r="H120" s="8" t="s">
        <v>44</v>
      </c>
      <c r="I120" s="8" t="s">
        <v>64</v>
      </c>
      <c r="J120" s="8" t="s">
        <v>44</v>
      </c>
      <c r="K120" s="8" t="s">
        <v>65</v>
      </c>
    </row>
    <row r="121" customFormat="false" ht="12.75" hidden="false" customHeight="false" outlineLevel="0" collapsed="false">
      <c r="A121" s="8" t="s">
        <v>58</v>
      </c>
      <c r="B121" s="8" t="s">
        <v>184</v>
      </c>
      <c r="C121" s="8" t="s">
        <v>60</v>
      </c>
      <c r="D121" s="8" t="s">
        <v>61</v>
      </c>
      <c r="E121" s="8" t="s">
        <v>62</v>
      </c>
      <c r="F121" s="8" t="s">
        <v>63</v>
      </c>
      <c r="G121" s="8" t="s">
        <v>44</v>
      </c>
      <c r="H121" s="8" t="s">
        <v>44</v>
      </c>
      <c r="I121" s="8" t="s">
        <v>64</v>
      </c>
      <c r="J121" s="8" t="s">
        <v>44</v>
      </c>
      <c r="K121" s="8" t="s">
        <v>65</v>
      </c>
    </row>
    <row r="122" customFormat="false" ht="12.75" hidden="false" customHeight="false" outlineLevel="0" collapsed="false">
      <c r="A122" s="8" t="s">
        <v>58</v>
      </c>
      <c r="B122" s="8" t="s">
        <v>185</v>
      </c>
      <c r="C122" s="8" t="s">
        <v>60</v>
      </c>
      <c r="D122" s="8" t="s">
        <v>61</v>
      </c>
      <c r="E122" s="8" t="s">
        <v>62</v>
      </c>
      <c r="F122" s="8" t="s">
        <v>63</v>
      </c>
      <c r="G122" s="8" t="s">
        <v>44</v>
      </c>
      <c r="H122" s="8" t="s">
        <v>44</v>
      </c>
      <c r="I122" s="8" t="s">
        <v>64</v>
      </c>
      <c r="J122" s="8" t="s">
        <v>44</v>
      </c>
      <c r="K122" s="8" t="s">
        <v>65</v>
      </c>
    </row>
    <row r="123" customFormat="false" ht="12.75" hidden="false" customHeight="false" outlineLevel="0" collapsed="false">
      <c r="A123" s="8" t="s">
        <v>58</v>
      </c>
      <c r="B123" s="8" t="s">
        <v>186</v>
      </c>
      <c r="C123" s="8" t="s">
        <v>60</v>
      </c>
      <c r="D123" s="8" t="s">
        <v>61</v>
      </c>
      <c r="E123" s="8" t="s">
        <v>62</v>
      </c>
      <c r="F123" s="8" t="s">
        <v>63</v>
      </c>
      <c r="G123" s="8" t="s">
        <v>44</v>
      </c>
      <c r="H123" s="8" t="s">
        <v>44</v>
      </c>
      <c r="I123" s="8" t="s">
        <v>64</v>
      </c>
      <c r="J123" s="8" t="s">
        <v>44</v>
      </c>
      <c r="K123" s="8" t="s">
        <v>65</v>
      </c>
    </row>
    <row r="124" customFormat="false" ht="12.75" hidden="false" customHeight="false" outlineLevel="0" collapsed="false">
      <c r="A124" s="8" t="s">
        <v>58</v>
      </c>
      <c r="B124" s="8" t="s">
        <v>187</v>
      </c>
      <c r="C124" s="8" t="s">
        <v>60</v>
      </c>
      <c r="D124" s="8" t="s">
        <v>61</v>
      </c>
      <c r="E124" s="8" t="s">
        <v>62</v>
      </c>
      <c r="F124" s="8" t="s">
        <v>63</v>
      </c>
      <c r="G124" s="8" t="s">
        <v>44</v>
      </c>
      <c r="H124" s="8" t="s">
        <v>44</v>
      </c>
      <c r="I124" s="8" t="s">
        <v>64</v>
      </c>
      <c r="J124" s="8" t="s">
        <v>44</v>
      </c>
      <c r="K124" s="8" t="s">
        <v>65</v>
      </c>
    </row>
    <row r="125" customFormat="false" ht="12.75" hidden="false" customHeight="false" outlineLevel="0" collapsed="false">
      <c r="A125" s="8" t="s">
        <v>58</v>
      </c>
      <c r="B125" s="8" t="s">
        <v>188</v>
      </c>
      <c r="C125" s="8" t="s">
        <v>60</v>
      </c>
      <c r="D125" s="8" t="s">
        <v>61</v>
      </c>
      <c r="E125" s="8" t="s">
        <v>62</v>
      </c>
      <c r="F125" s="8" t="s">
        <v>63</v>
      </c>
      <c r="G125" s="8" t="s">
        <v>44</v>
      </c>
      <c r="H125" s="8" t="s">
        <v>44</v>
      </c>
      <c r="I125" s="8" t="s">
        <v>64</v>
      </c>
      <c r="J125" s="8" t="s">
        <v>44</v>
      </c>
      <c r="K125" s="8" t="s">
        <v>65</v>
      </c>
    </row>
    <row r="126" customFormat="false" ht="12.75" hidden="false" customHeight="false" outlineLevel="0" collapsed="false">
      <c r="A126" s="8" t="s">
        <v>58</v>
      </c>
      <c r="B126" s="8" t="s">
        <v>189</v>
      </c>
      <c r="C126" s="8" t="s">
        <v>60</v>
      </c>
      <c r="D126" s="8" t="s">
        <v>61</v>
      </c>
      <c r="E126" s="8" t="s">
        <v>62</v>
      </c>
      <c r="F126" s="8" t="s">
        <v>63</v>
      </c>
      <c r="G126" s="8" t="s">
        <v>44</v>
      </c>
      <c r="H126" s="8" t="s">
        <v>44</v>
      </c>
      <c r="I126" s="8" t="s">
        <v>64</v>
      </c>
      <c r="J126" s="8" t="s">
        <v>44</v>
      </c>
      <c r="K126" s="8" t="s">
        <v>65</v>
      </c>
    </row>
    <row r="127" customFormat="false" ht="12.75" hidden="false" customHeight="false" outlineLevel="0" collapsed="false">
      <c r="A127" s="8" t="s">
        <v>58</v>
      </c>
      <c r="B127" s="8" t="s">
        <v>190</v>
      </c>
      <c r="C127" s="8" t="s">
        <v>60</v>
      </c>
      <c r="D127" s="8" t="s">
        <v>61</v>
      </c>
      <c r="E127" s="8" t="s">
        <v>62</v>
      </c>
      <c r="F127" s="8" t="s">
        <v>63</v>
      </c>
      <c r="G127" s="8" t="s">
        <v>44</v>
      </c>
      <c r="H127" s="8" t="s">
        <v>44</v>
      </c>
      <c r="I127" s="8" t="s">
        <v>64</v>
      </c>
      <c r="J127" s="8" t="s">
        <v>44</v>
      </c>
      <c r="K127" s="8" t="s">
        <v>65</v>
      </c>
    </row>
    <row r="128" customFormat="false" ht="12.75" hidden="false" customHeight="false" outlineLevel="0" collapsed="false">
      <c r="A128" s="8" t="s">
        <v>58</v>
      </c>
      <c r="B128" s="8" t="s">
        <v>191</v>
      </c>
      <c r="C128" s="8" t="s">
        <v>60</v>
      </c>
      <c r="D128" s="8" t="s">
        <v>61</v>
      </c>
      <c r="E128" s="8" t="s">
        <v>62</v>
      </c>
      <c r="F128" s="8" t="s">
        <v>63</v>
      </c>
      <c r="G128" s="8" t="s">
        <v>44</v>
      </c>
      <c r="H128" s="8" t="s">
        <v>44</v>
      </c>
      <c r="I128" s="8" t="s">
        <v>64</v>
      </c>
      <c r="J128" s="8" t="s">
        <v>44</v>
      </c>
      <c r="K128" s="8" t="s">
        <v>65</v>
      </c>
    </row>
    <row r="129" customFormat="false" ht="12.75" hidden="false" customHeight="false" outlineLevel="0" collapsed="false">
      <c r="A129" s="8" t="s">
        <v>58</v>
      </c>
      <c r="B129" s="8" t="s">
        <v>192</v>
      </c>
      <c r="C129" s="8" t="s">
        <v>60</v>
      </c>
      <c r="D129" s="8" t="s">
        <v>61</v>
      </c>
      <c r="E129" s="8" t="s">
        <v>62</v>
      </c>
      <c r="F129" s="8" t="s">
        <v>63</v>
      </c>
      <c r="G129" s="8" t="s">
        <v>44</v>
      </c>
      <c r="H129" s="8" t="s">
        <v>44</v>
      </c>
      <c r="I129" s="8" t="s">
        <v>64</v>
      </c>
      <c r="J129" s="8" t="s">
        <v>44</v>
      </c>
      <c r="K129" s="8" t="s">
        <v>65</v>
      </c>
    </row>
    <row r="130" customFormat="false" ht="12.75" hidden="false" customHeight="false" outlineLevel="0" collapsed="false">
      <c r="A130" s="8" t="s">
        <v>58</v>
      </c>
      <c r="B130" s="8" t="s">
        <v>193</v>
      </c>
      <c r="C130" s="8" t="s">
        <v>60</v>
      </c>
      <c r="D130" s="8" t="s">
        <v>61</v>
      </c>
      <c r="E130" s="8" t="s">
        <v>62</v>
      </c>
      <c r="F130" s="8" t="s">
        <v>63</v>
      </c>
      <c r="G130" s="8" t="s">
        <v>44</v>
      </c>
      <c r="H130" s="8" t="s">
        <v>44</v>
      </c>
      <c r="I130" s="8" t="s">
        <v>64</v>
      </c>
      <c r="J130" s="8" t="s">
        <v>44</v>
      </c>
      <c r="K130" s="8" t="s">
        <v>65</v>
      </c>
    </row>
    <row r="131" customFormat="false" ht="12.75" hidden="false" customHeight="false" outlineLevel="0" collapsed="false">
      <c r="A131" s="8" t="s">
        <v>58</v>
      </c>
      <c r="B131" s="8" t="s">
        <v>194</v>
      </c>
      <c r="C131" s="8" t="s">
        <v>60</v>
      </c>
      <c r="D131" s="8" t="s">
        <v>61</v>
      </c>
      <c r="E131" s="8" t="s">
        <v>62</v>
      </c>
      <c r="F131" s="8" t="s">
        <v>63</v>
      </c>
      <c r="G131" s="8" t="s">
        <v>44</v>
      </c>
      <c r="H131" s="8" t="s">
        <v>44</v>
      </c>
      <c r="I131" s="8" t="s">
        <v>64</v>
      </c>
      <c r="J131" s="8" t="s">
        <v>44</v>
      </c>
      <c r="K131" s="8" t="s">
        <v>65</v>
      </c>
    </row>
    <row r="132" customFormat="false" ht="12.75" hidden="false" customHeight="false" outlineLevel="0" collapsed="false">
      <c r="A132" s="8" t="s">
        <v>58</v>
      </c>
      <c r="B132" s="8" t="s">
        <v>195</v>
      </c>
      <c r="C132" s="8" t="s">
        <v>60</v>
      </c>
      <c r="D132" s="8" t="s">
        <v>61</v>
      </c>
      <c r="E132" s="8" t="s">
        <v>62</v>
      </c>
      <c r="F132" s="8" t="s">
        <v>63</v>
      </c>
      <c r="G132" s="8" t="s">
        <v>44</v>
      </c>
      <c r="H132" s="8" t="s">
        <v>44</v>
      </c>
      <c r="I132" s="8" t="s">
        <v>64</v>
      </c>
      <c r="J132" s="8" t="s">
        <v>44</v>
      </c>
      <c r="K132" s="8" t="s">
        <v>65</v>
      </c>
    </row>
    <row r="133" customFormat="false" ht="12.75" hidden="false" customHeight="false" outlineLevel="0" collapsed="false">
      <c r="A133" s="8" t="s">
        <v>58</v>
      </c>
      <c r="B133" s="8" t="s">
        <v>196</v>
      </c>
      <c r="C133" s="8" t="s">
        <v>60</v>
      </c>
      <c r="D133" s="8" t="s">
        <v>61</v>
      </c>
      <c r="E133" s="8" t="s">
        <v>62</v>
      </c>
      <c r="F133" s="8" t="s">
        <v>63</v>
      </c>
      <c r="G133" s="8" t="s">
        <v>44</v>
      </c>
      <c r="H133" s="8" t="s">
        <v>44</v>
      </c>
      <c r="I133" s="8" t="s">
        <v>64</v>
      </c>
      <c r="J133" s="8" t="s">
        <v>44</v>
      </c>
      <c r="K133" s="8" t="s">
        <v>65</v>
      </c>
    </row>
    <row r="134" customFormat="false" ht="12.75" hidden="false" customHeight="false" outlineLevel="0" collapsed="false">
      <c r="A134" s="8" t="s">
        <v>58</v>
      </c>
      <c r="B134" s="8" t="s">
        <v>197</v>
      </c>
      <c r="C134" s="8" t="s">
        <v>60</v>
      </c>
      <c r="D134" s="8" t="s">
        <v>61</v>
      </c>
      <c r="E134" s="8" t="s">
        <v>62</v>
      </c>
      <c r="F134" s="8" t="s">
        <v>63</v>
      </c>
      <c r="G134" s="8" t="s">
        <v>44</v>
      </c>
      <c r="H134" s="8" t="s">
        <v>44</v>
      </c>
      <c r="I134" s="8" t="s">
        <v>64</v>
      </c>
      <c r="J134" s="8" t="s">
        <v>44</v>
      </c>
      <c r="K134" s="8" t="s">
        <v>65</v>
      </c>
    </row>
    <row r="135" customFormat="false" ht="12.75" hidden="false" customHeight="false" outlineLevel="0" collapsed="false">
      <c r="A135" s="8" t="s">
        <v>58</v>
      </c>
      <c r="B135" s="8" t="s">
        <v>198</v>
      </c>
      <c r="C135" s="8" t="s">
        <v>60</v>
      </c>
      <c r="D135" s="8" t="s">
        <v>61</v>
      </c>
      <c r="E135" s="8" t="s">
        <v>62</v>
      </c>
      <c r="F135" s="8" t="s">
        <v>63</v>
      </c>
      <c r="G135" s="8" t="s">
        <v>44</v>
      </c>
      <c r="H135" s="8" t="s">
        <v>44</v>
      </c>
      <c r="I135" s="8" t="s">
        <v>64</v>
      </c>
      <c r="J135" s="8" t="s">
        <v>44</v>
      </c>
      <c r="K135" s="8" t="s">
        <v>65</v>
      </c>
    </row>
    <row r="136" customFormat="false" ht="12.75" hidden="false" customHeight="false" outlineLevel="0" collapsed="false">
      <c r="A136" s="8" t="s">
        <v>58</v>
      </c>
      <c r="B136" s="8" t="s">
        <v>199</v>
      </c>
      <c r="C136" s="8" t="s">
        <v>60</v>
      </c>
      <c r="D136" s="8" t="s">
        <v>61</v>
      </c>
      <c r="E136" s="8" t="s">
        <v>62</v>
      </c>
      <c r="F136" s="8" t="s">
        <v>63</v>
      </c>
      <c r="G136" s="8" t="s">
        <v>44</v>
      </c>
      <c r="H136" s="8" t="s">
        <v>44</v>
      </c>
      <c r="I136" s="8" t="s">
        <v>64</v>
      </c>
      <c r="J136" s="8" t="s">
        <v>44</v>
      </c>
      <c r="K136" s="8" t="s">
        <v>65</v>
      </c>
    </row>
    <row r="137" customFormat="false" ht="12.75" hidden="false" customHeight="false" outlineLevel="0" collapsed="false">
      <c r="A137" s="8" t="s">
        <v>58</v>
      </c>
      <c r="B137" s="8" t="s">
        <v>200</v>
      </c>
      <c r="C137" s="8" t="s">
        <v>60</v>
      </c>
      <c r="D137" s="8" t="s">
        <v>61</v>
      </c>
      <c r="E137" s="8" t="s">
        <v>62</v>
      </c>
      <c r="F137" s="8" t="s">
        <v>63</v>
      </c>
      <c r="G137" s="8" t="s">
        <v>44</v>
      </c>
      <c r="H137" s="8" t="s">
        <v>44</v>
      </c>
      <c r="I137" s="8" t="s">
        <v>64</v>
      </c>
      <c r="J137" s="8" t="s">
        <v>44</v>
      </c>
      <c r="K137" s="8" t="s">
        <v>65</v>
      </c>
    </row>
    <row r="138" customFormat="false" ht="12.75" hidden="false" customHeight="false" outlineLevel="0" collapsed="false">
      <c r="A138" s="8" t="s">
        <v>58</v>
      </c>
      <c r="B138" s="8" t="s">
        <v>201</v>
      </c>
      <c r="C138" s="8" t="s">
        <v>60</v>
      </c>
      <c r="D138" s="8" t="s">
        <v>61</v>
      </c>
      <c r="E138" s="8" t="s">
        <v>62</v>
      </c>
      <c r="F138" s="8" t="s">
        <v>63</v>
      </c>
      <c r="G138" s="8" t="s">
        <v>44</v>
      </c>
      <c r="H138" s="8" t="s">
        <v>44</v>
      </c>
      <c r="I138" s="8" t="s">
        <v>64</v>
      </c>
      <c r="J138" s="8" t="s">
        <v>44</v>
      </c>
      <c r="K138" s="8" t="s">
        <v>65</v>
      </c>
    </row>
    <row r="139" customFormat="false" ht="12.75" hidden="false" customHeight="false" outlineLevel="0" collapsed="false">
      <c r="A139" s="8" t="s">
        <v>58</v>
      </c>
      <c r="B139" s="8" t="s">
        <v>202</v>
      </c>
      <c r="C139" s="8" t="s">
        <v>60</v>
      </c>
      <c r="D139" s="8" t="s">
        <v>61</v>
      </c>
      <c r="E139" s="8" t="s">
        <v>62</v>
      </c>
      <c r="F139" s="8" t="s">
        <v>63</v>
      </c>
      <c r="G139" s="8" t="s">
        <v>44</v>
      </c>
      <c r="H139" s="8" t="s">
        <v>44</v>
      </c>
      <c r="I139" s="8" t="s">
        <v>64</v>
      </c>
      <c r="J139" s="8" t="s">
        <v>44</v>
      </c>
      <c r="K139" s="8" t="s">
        <v>65</v>
      </c>
    </row>
    <row r="140" customFormat="false" ht="12.75" hidden="false" customHeight="false" outlineLevel="0" collapsed="false">
      <c r="A140" s="8" t="s">
        <v>58</v>
      </c>
      <c r="B140" s="8" t="s">
        <v>203</v>
      </c>
      <c r="C140" s="8" t="s">
        <v>60</v>
      </c>
      <c r="D140" s="8" t="s">
        <v>61</v>
      </c>
      <c r="E140" s="8" t="s">
        <v>62</v>
      </c>
      <c r="F140" s="8" t="s">
        <v>63</v>
      </c>
      <c r="G140" s="8" t="s">
        <v>44</v>
      </c>
      <c r="H140" s="8" t="s">
        <v>44</v>
      </c>
      <c r="I140" s="8" t="s">
        <v>64</v>
      </c>
      <c r="J140" s="8" t="s">
        <v>44</v>
      </c>
      <c r="K140" s="8" t="s">
        <v>65</v>
      </c>
    </row>
    <row r="141" customFormat="false" ht="12.75" hidden="false" customHeight="false" outlineLevel="0" collapsed="false">
      <c r="A141" s="8" t="s">
        <v>58</v>
      </c>
      <c r="B141" s="8" t="s">
        <v>204</v>
      </c>
      <c r="C141" s="8" t="s">
        <v>60</v>
      </c>
      <c r="D141" s="8" t="s">
        <v>61</v>
      </c>
      <c r="E141" s="8" t="s">
        <v>62</v>
      </c>
      <c r="F141" s="8" t="s">
        <v>63</v>
      </c>
      <c r="G141" s="8" t="s">
        <v>44</v>
      </c>
      <c r="H141" s="8" t="s">
        <v>44</v>
      </c>
      <c r="I141" s="8" t="s">
        <v>64</v>
      </c>
      <c r="J141" s="8" t="s">
        <v>44</v>
      </c>
      <c r="K141" s="8" t="s">
        <v>65</v>
      </c>
    </row>
    <row r="142" customFormat="false" ht="12.75" hidden="false" customHeight="false" outlineLevel="0" collapsed="false">
      <c r="A142" s="8" t="s">
        <v>58</v>
      </c>
      <c r="B142" s="8" t="s">
        <v>205</v>
      </c>
      <c r="C142" s="8" t="s">
        <v>60</v>
      </c>
      <c r="D142" s="8" t="s">
        <v>61</v>
      </c>
      <c r="E142" s="8" t="s">
        <v>62</v>
      </c>
      <c r="F142" s="8" t="s">
        <v>63</v>
      </c>
      <c r="G142" s="8" t="s">
        <v>44</v>
      </c>
      <c r="H142" s="8" t="s">
        <v>44</v>
      </c>
      <c r="I142" s="8" t="s">
        <v>64</v>
      </c>
      <c r="J142" s="8" t="s">
        <v>44</v>
      </c>
      <c r="K142" s="8" t="s">
        <v>65</v>
      </c>
    </row>
    <row r="143" customFormat="false" ht="12.75" hidden="false" customHeight="false" outlineLevel="0" collapsed="false">
      <c r="A143" s="8" t="s">
        <v>58</v>
      </c>
      <c r="B143" s="8" t="s">
        <v>206</v>
      </c>
      <c r="C143" s="8" t="s">
        <v>60</v>
      </c>
      <c r="D143" s="8" t="s">
        <v>61</v>
      </c>
      <c r="E143" s="8" t="s">
        <v>62</v>
      </c>
      <c r="F143" s="8" t="s">
        <v>63</v>
      </c>
      <c r="G143" s="8" t="s">
        <v>44</v>
      </c>
      <c r="H143" s="8" t="s">
        <v>44</v>
      </c>
      <c r="I143" s="8" t="s">
        <v>64</v>
      </c>
      <c r="J143" s="8" t="s">
        <v>44</v>
      </c>
      <c r="K143" s="8" t="s">
        <v>65</v>
      </c>
    </row>
    <row r="144" customFormat="false" ht="12.75" hidden="false" customHeight="false" outlineLevel="0" collapsed="false">
      <c r="A144" s="8" t="s">
        <v>58</v>
      </c>
      <c r="B144" s="8" t="s">
        <v>207</v>
      </c>
      <c r="C144" s="8" t="s">
        <v>60</v>
      </c>
      <c r="D144" s="8" t="s">
        <v>61</v>
      </c>
      <c r="E144" s="8" t="s">
        <v>62</v>
      </c>
      <c r="F144" s="8" t="s">
        <v>63</v>
      </c>
      <c r="G144" s="8" t="s">
        <v>44</v>
      </c>
      <c r="H144" s="8" t="s">
        <v>44</v>
      </c>
      <c r="I144" s="8" t="s">
        <v>64</v>
      </c>
      <c r="J144" s="8" t="s">
        <v>44</v>
      </c>
      <c r="K144" s="8" t="s">
        <v>65</v>
      </c>
    </row>
    <row r="145" customFormat="false" ht="12.75" hidden="false" customHeight="false" outlineLevel="0" collapsed="false">
      <c r="A145" s="8" t="s">
        <v>58</v>
      </c>
      <c r="B145" s="8" t="s">
        <v>208</v>
      </c>
      <c r="C145" s="8" t="s">
        <v>60</v>
      </c>
      <c r="D145" s="8" t="s">
        <v>61</v>
      </c>
      <c r="E145" s="8" t="s">
        <v>62</v>
      </c>
      <c r="F145" s="8" t="s">
        <v>63</v>
      </c>
      <c r="G145" s="8" t="s">
        <v>44</v>
      </c>
      <c r="H145" s="8" t="s">
        <v>44</v>
      </c>
      <c r="I145" s="8" t="s">
        <v>64</v>
      </c>
      <c r="J145" s="8" t="s">
        <v>44</v>
      </c>
      <c r="K145" s="8" t="s">
        <v>65</v>
      </c>
    </row>
    <row r="146" customFormat="false" ht="12.75" hidden="false" customHeight="false" outlineLevel="0" collapsed="false">
      <c r="A146" s="8" t="s">
        <v>58</v>
      </c>
      <c r="B146" s="8" t="s">
        <v>209</v>
      </c>
      <c r="C146" s="8" t="s">
        <v>60</v>
      </c>
      <c r="D146" s="8" t="s">
        <v>61</v>
      </c>
      <c r="E146" s="8" t="s">
        <v>62</v>
      </c>
      <c r="F146" s="8" t="s">
        <v>63</v>
      </c>
      <c r="G146" s="8" t="s">
        <v>44</v>
      </c>
      <c r="H146" s="8" t="s">
        <v>44</v>
      </c>
      <c r="I146" s="8" t="s">
        <v>64</v>
      </c>
      <c r="J146" s="8" t="s">
        <v>44</v>
      </c>
      <c r="K146" s="8" t="s">
        <v>65</v>
      </c>
    </row>
    <row r="147" customFormat="false" ht="12.75" hidden="false" customHeight="false" outlineLevel="0" collapsed="false">
      <c r="A147" s="8" t="s">
        <v>58</v>
      </c>
      <c r="B147" s="8" t="s">
        <v>210</v>
      </c>
      <c r="C147" s="8" t="s">
        <v>60</v>
      </c>
      <c r="D147" s="8" t="s">
        <v>61</v>
      </c>
      <c r="E147" s="8" t="s">
        <v>62</v>
      </c>
      <c r="F147" s="8" t="s">
        <v>63</v>
      </c>
      <c r="G147" s="8" t="s">
        <v>44</v>
      </c>
      <c r="H147" s="8" t="s">
        <v>44</v>
      </c>
      <c r="I147" s="8" t="s">
        <v>64</v>
      </c>
      <c r="J147" s="8" t="s">
        <v>44</v>
      </c>
      <c r="K147" s="8" t="s">
        <v>65</v>
      </c>
    </row>
    <row r="148" customFormat="false" ht="12.75" hidden="false" customHeight="false" outlineLevel="0" collapsed="false">
      <c r="A148" s="8" t="s">
        <v>58</v>
      </c>
      <c r="B148" s="8" t="s">
        <v>211</v>
      </c>
      <c r="C148" s="8" t="s">
        <v>60</v>
      </c>
      <c r="D148" s="8" t="s">
        <v>61</v>
      </c>
      <c r="E148" s="8" t="s">
        <v>62</v>
      </c>
      <c r="F148" s="8" t="s">
        <v>63</v>
      </c>
      <c r="G148" s="8" t="s">
        <v>44</v>
      </c>
      <c r="H148" s="8" t="s">
        <v>44</v>
      </c>
      <c r="I148" s="8" t="s">
        <v>64</v>
      </c>
      <c r="J148" s="8" t="s">
        <v>44</v>
      </c>
      <c r="K148" s="8" t="s">
        <v>65</v>
      </c>
    </row>
    <row r="149" customFormat="false" ht="12.75" hidden="false" customHeight="false" outlineLevel="0" collapsed="false">
      <c r="A149" s="8" t="s">
        <v>58</v>
      </c>
      <c r="B149" s="8" t="s">
        <v>212</v>
      </c>
      <c r="C149" s="8" t="s">
        <v>60</v>
      </c>
      <c r="D149" s="8" t="s">
        <v>61</v>
      </c>
      <c r="E149" s="8" t="s">
        <v>62</v>
      </c>
      <c r="F149" s="8" t="s">
        <v>63</v>
      </c>
      <c r="G149" s="8" t="s">
        <v>44</v>
      </c>
      <c r="H149" s="8" t="s">
        <v>44</v>
      </c>
      <c r="I149" s="8" t="s">
        <v>64</v>
      </c>
      <c r="J149" s="8" t="s">
        <v>44</v>
      </c>
      <c r="K149" s="8" t="s">
        <v>65</v>
      </c>
    </row>
    <row r="150" customFormat="false" ht="12.75" hidden="false" customHeight="false" outlineLevel="0" collapsed="false">
      <c r="A150" s="8" t="s">
        <v>58</v>
      </c>
      <c r="B150" s="8" t="s">
        <v>213</v>
      </c>
      <c r="C150" s="8" t="s">
        <v>60</v>
      </c>
      <c r="D150" s="8" t="s">
        <v>61</v>
      </c>
      <c r="E150" s="8" t="s">
        <v>62</v>
      </c>
      <c r="F150" s="8" t="s">
        <v>63</v>
      </c>
      <c r="G150" s="8" t="s">
        <v>44</v>
      </c>
      <c r="H150" s="8" t="s">
        <v>44</v>
      </c>
      <c r="I150" s="8" t="s">
        <v>64</v>
      </c>
      <c r="J150" s="8" t="s">
        <v>44</v>
      </c>
      <c r="K150" s="8" t="s">
        <v>65</v>
      </c>
    </row>
    <row r="151" customFormat="false" ht="12.75" hidden="false" customHeight="false" outlineLevel="0" collapsed="false">
      <c r="A151" s="8" t="s">
        <v>58</v>
      </c>
      <c r="B151" s="8" t="s">
        <v>214</v>
      </c>
      <c r="C151" s="8" t="s">
        <v>60</v>
      </c>
      <c r="D151" s="8" t="s">
        <v>61</v>
      </c>
      <c r="E151" s="8" t="s">
        <v>62</v>
      </c>
      <c r="F151" s="8" t="s">
        <v>63</v>
      </c>
      <c r="G151" s="8" t="s">
        <v>44</v>
      </c>
      <c r="H151" s="8" t="s">
        <v>44</v>
      </c>
      <c r="I151" s="8" t="s">
        <v>64</v>
      </c>
      <c r="J151" s="8" t="s">
        <v>44</v>
      </c>
      <c r="K151" s="8" t="s">
        <v>65</v>
      </c>
    </row>
    <row r="152" customFormat="false" ht="12.75" hidden="false" customHeight="false" outlineLevel="0" collapsed="false">
      <c r="A152" s="8" t="s">
        <v>58</v>
      </c>
      <c r="B152" s="8" t="s">
        <v>215</v>
      </c>
      <c r="C152" s="8" t="s">
        <v>60</v>
      </c>
      <c r="D152" s="8" t="s">
        <v>61</v>
      </c>
      <c r="E152" s="8" t="s">
        <v>62</v>
      </c>
      <c r="F152" s="8" t="s">
        <v>63</v>
      </c>
      <c r="G152" s="8" t="s">
        <v>44</v>
      </c>
      <c r="H152" s="8" t="s">
        <v>44</v>
      </c>
      <c r="I152" s="8" t="s">
        <v>64</v>
      </c>
      <c r="J152" s="8" t="s">
        <v>44</v>
      </c>
      <c r="K152" s="8" t="s">
        <v>65</v>
      </c>
    </row>
    <row r="153" customFormat="false" ht="12.75" hidden="false" customHeight="false" outlineLevel="0" collapsed="false">
      <c r="A153" s="8" t="s">
        <v>58</v>
      </c>
      <c r="B153" s="8" t="s">
        <v>216</v>
      </c>
      <c r="C153" s="8" t="s">
        <v>60</v>
      </c>
      <c r="D153" s="8" t="s">
        <v>61</v>
      </c>
      <c r="E153" s="8" t="s">
        <v>62</v>
      </c>
      <c r="F153" s="8" t="s">
        <v>63</v>
      </c>
      <c r="G153" s="8" t="s">
        <v>44</v>
      </c>
      <c r="H153" s="8" t="s">
        <v>44</v>
      </c>
      <c r="I153" s="8" t="s">
        <v>64</v>
      </c>
      <c r="J153" s="8" t="s">
        <v>44</v>
      </c>
      <c r="K153" s="8" t="s">
        <v>65</v>
      </c>
    </row>
    <row r="154" customFormat="false" ht="12.75" hidden="false" customHeight="false" outlineLevel="0" collapsed="false">
      <c r="A154" s="8" t="s">
        <v>58</v>
      </c>
      <c r="B154" s="8" t="s">
        <v>217</v>
      </c>
      <c r="C154" s="8" t="s">
        <v>60</v>
      </c>
      <c r="D154" s="8" t="s">
        <v>61</v>
      </c>
      <c r="E154" s="8" t="s">
        <v>62</v>
      </c>
      <c r="F154" s="8" t="s">
        <v>63</v>
      </c>
      <c r="G154" s="8" t="s">
        <v>44</v>
      </c>
      <c r="H154" s="8" t="s">
        <v>44</v>
      </c>
      <c r="I154" s="8" t="s">
        <v>64</v>
      </c>
      <c r="J154" s="8" t="s">
        <v>44</v>
      </c>
      <c r="K154" s="8" t="s">
        <v>65</v>
      </c>
    </row>
    <row r="155" customFormat="false" ht="12.75" hidden="false" customHeight="false" outlineLevel="0" collapsed="false">
      <c r="A155" s="8" t="s">
        <v>58</v>
      </c>
      <c r="B155" s="8" t="s">
        <v>218</v>
      </c>
      <c r="C155" s="8" t="s">
        <v>60</v>
      </c>
      <c r="D155" s="8" t="s">
        <v>61</v>
      </c>
      <c r="E155" s="8" t="s">
        <v>62</v>
      </c>
      <c r="F155" s="8" t="s">
        <v>63</v>
      </c>
      <c r="G155" s="8" t="s">
        <v>44</v>
      </c>
      <c r="H155" s="8" t="s">
        <v>44</v>
      </c>
      <c r="I155" s="8" t="s">
        <v>64</v>
      </c>
      <c r="J155" s="8" t="s">
        <v>44</v>
      </c>
      <c r="K155" s="8" t="s">
        <v>65</v>
      </c>
    </row>
    <row r="156" customFormat="false" ht="12.75" hidden="false" customHeight="false" outlineLevel="0" collapsed="false">
      <c r="A156" s="8" t="s">
        <v>58</v>
      </c>
      <c r="B156" s="8" t="s">
        <v>219</v>
      </c>
      <c r="C156" s="8" t="s">
        <v>60</v>
      </c>
      <c r="D156" s="8" t="s">
        <v>61</v>
      </c>
      <c r="E156" s="8" t="s">
        <v>62</v>
      </c>
      <c r="F156" s="8" t="s">
        <v>63</v>
      </c>
      <c r="G156" s="8" t="s">
        <v>44</v>
      </c>
      <c r="H156" s="8" t="s">
        <v>44</v>
      </c>
      <c r="I156" s="8" t="s">
        <v>64</v>
      </c>
      <c r="J156" s="8" t="s">
        <v>44</v>
      </c>
      <c r="K156" s="8" t="s">
        <v>65</v>
      </c>
    </row>
    <row r="157" customFormat="false" ht="12.75" hidden="false" customHeight="false" outlineLevel="0" collapsed="false">
      <c r="A157" s="8" t="s">
        <v>58</v>
      </c>
      <c r="B157" s="8" t="s">
        <v>220</v>
      </c>
      <c r="C157" s="8" t="s">
        <v>60</v>
      </c>
      <c r="D157" s="8" t="s">
        <v>61</v>
      </c>
      <c r="E157" s="8" t="s">
        <v>62</v>
      </c>
      <c r="F157" s="8" t="s">
        <v>63</v>
      </c>
      <c r="G157" s="8" t="s">
        <v>44</v>
      </c>
      <c r="H157" s="8" t="s">
        <v>44</v>
      </c>
      <c r="I157" s="8" t="s">
        <v>64</v>
      </c>
      <c r="J157" s="8" t="s">
        <v>44</v>
      </c>
      <c r="K157" s="8" t="s">
        <v>65</v>
      </c>
    </row>
    <row r="158" customFormat="false" ht="12.75" hidden="false" customHeight="false" outlineLevel="0" collapsed="false">
      <c r="A158" s="8" t="s">
        <v>58</v>
      </c>
      <c r="B158" s="8" t="s">
        <v>221</v>
      </c>
      <c r="C158" s="8" t="s">
        <v>60</v>
      </c>
      <c r="D158" s="8" t="s">
        <v>61</v>
      </c>
      <c r="E158" s="8" t="s">
        <v>62</v>
      </c>
      <c r="F158" s="8" t="s">
        <v>63</v>
      </c>
      <c r="G158" s="8" t="s">
        <v>44</v>
      </c>
      <c r="H158" s="8" t="s">
        <v>44</v>
      </c>
      <c r="I158" s="8" t="s">
        <v>64</v>
      </c>
      <c r="J158" s="8" t="s">
        <v>44</v>
      </c>
      <c r="K158" s="8" t="s">
        <v>65</v>
      </c>
    </row>
    <row r="159" customFormat="false" ht="12.75" hidden="false" customHeight="false" outlineLevel="0" collapsed="false">
      <c r="A159" s="8" t="s">
        <v>58</v>
      </c>
      <c r="B159" s="8" t="s">
        <v>222</v>
      </c>
      <c r="C159" s="8" t="s">
        <v>60</v>
      </c>
      <c r="D159" s="8" t="s">
        <v>61</v>
      </c>
      <c r="E159" s="8" t="s">
        <v>62</v>
      </c>
      <c r="F159" s="8" t="s">
        <v>63</v>
      </c>
      <c r="G159" s="8" t="s">
        <v>44</v>
      </c>
      <c r="H159" s="8" t="s">
        <v>44</v>
      </c>
      <c r="I159" s="8" t="s">
        <v>64</v>
      </c>
      <c r="J159" s="8" t="s">
        <v>44</v>
      </c>
      <c r="K159" s="8" t="s">
        <v>65</v>
      </c>
    </row>
    <row r="160" customFormat="false" ht="12.75" hidden="false" customHeight="false" outlineLevel="0" collapsed="false">
      <c r="A160" s="8" t="s">
        <v>58</v>
      </c>
      <c r="B160" s="8" t="s">
        <v>223</v>
      </c>
      <c r="C160" s="8" t="s">
        <v>60</v>
      </c>
      <c r="D160" s="8" t="s">
        <v>61</v>
      </c>
      <c r="E160" s="8" t="s">
        <v>62</v>
      </c>
      <c r="F160" s="8" t="s">
        <v>63</v>
      </c>
      <c r="G160" s="8" t="s">
        <v>44</v>
      </c>
      <c r="H160" s="8" t="s">
        <v>44</v>
      </c>
      <c r="I160" s="8" t="s">
        <v>64</v>
      </c>
      <c r="J160" s="8" t="s">
        <v>44</v>
      </c>
      <c r="K160" s="8" t="s">
        <v>65</v>
      </c>
    </row>
    <row r="161" customFormat="false" ht="12.75" hidden="false" customHeight="false" outlineLevel="0" collapsed="false">
      <c r="A161" s="8" t="s">
        <v>58</v>
      </c>
      <c r="B161" s="8" t="s">
        <v>224</v>
      </c>
      <c r="C161" s="8" t="s">
        <v>60</v>
      </c>
      <c r="D161" s="8" t="s">
        <v>61</v>
      </c>
      <c r="E161" s="8" t="s">
        <v>62</v>
      </c>
      <c r="F161" s="8" t="s">
        <v>63</v>
      </c>
      <c r="G161" s="8" t="s">
        <v>44</v>
      </c>
      <c r="H161" s="8" t="s">
        <v>44</v>
      </c>
      <c r="I161" s="8" t="s">
        <v>64</v>
      </c>
      <c r="J161" s="8" t="s">
        <v>44</v>
      </c>
      <c r="K161" s="8" t="s">
        <v>65</v>
      </c>
    </row>
    <row r="162" customFormat="false" ht="12.75" hidden="false" customHeight="false" outlineLevel="0" collapsed="false">
      <c r="A162" s="8" t="s">
        <v>58</v>
      </c>
      <c r="B162" s="8" t="s">
        <v>225</v>
      </c>
      <c r="C162" s="8" t="s">
        <v>60</v>
      </c>
      <c r="D162" s="8" t="s">
        <v>61</v>
      </c>
      <c r="E162" s="8" t="s">
        <v>62</v>
      </c>
      <c r="F162" s="8" t="s">
        <v>63</v>
      </c>
      <c r="G162" s="8" t="s">
        <v>44</v>
      </c>
      <c r="H162" s="8" t="s">
        <v>44</v>
      </c>
      <c r="I162" s="8" t="s">
        <v>64</v>
      </c>
      <c r="J162" s="8" t="s">
        <v>44</v>
      </c>
      <c r="K162" s="8" t="s">
        <v>65</v>
      </c>
    </row>
    <row r="163" customFormat="false" ht="12.75" hidden="false" customHeight="false" outlineLevel="0" collapsed="false">
      <c r="A163" s="8" t="s">
        <v>58</v>
      </c>
      <c r="B163" s="8" t="s">
        <v>226</v>
      </c>
      <c r="C163" s="8" t="s">
        <v>60</v>
      </c>
      <c r="D163" s="8" t="s">
        <v>61</v>
      </c>
      <c r="E163" s="8" t="s">
        <v>62</v>
      </c>
      <c r="F163" s="8" t="s">
        <v>63</v>
      </c>
      <c r="G163" s="8" t="s">
        <v>44</v>
      </c>
      <c r="H163" s="8" t="s">
        <v>44</v>
      </c>
      <c r="I163" s="8" t="s">
        <v>64</v>
      </c>
      <c r="J163" s="8" t="s">
        <v>44</v>
      </c>
      <c r="K163" s="8" t="s">
        <v>65</v>
      </c>
    </row>
    <row r="164" customFormat="false" ht="12.75" hidden="false" customHeight="false" outlineLevel="0" collapsed="false">
      <c r="A164" s="8" t="s">
        <v>58</v>
      </c>
      <c r="B164" s="8" t="s">
        <v>227</v>
      </c>
      <c r="C164" s="8" t="s">
        <v>60</v>
      </c>
      <c r="D164" s="8" t="s">
        <v>61</v>
      </c>
      <c r="E164" s="8" t="s">
        <v>62</v>
      </c>
      <c r="F164" s="8" t="s">
        <v>63</v>
      </c>
      <c r="G164" s="8" t="s">
        <v>44</v>
      </c>
      <c r="H164" s="8" t="s">
        <v>44</v>
      </c>
      <c r="I164" s="8" t="s">
        <v>64</v>
      </c>
      <c r="J164" s="8" t="s">
        <v>44</v>
      </c>
      <c r="K164" s="8" t="s">
        <v>65</v>
      </c>
    </row>
    <row r="165" customFormat="false" ht="12.75" hidden="false" customHeight="false" outlineLevel="0" collapsed="false">
      <c r="A165" s="8" t="s">
        <v>58</v>
      </c>
      <c r="B165" s="8" t="s">
        <v>228</v>
      </c>
      <c r="C165" s="8" t="s">
        <v>60</v>
      </c>
      <c r="D165" s="8" t="s">
        <v>61</v>
      </c>
      <c r="E165" s="8" t="s">
        <v>62</v>
      </c>
      <c r="F165" s="8" t="s">
        <v>63</v>
      </c>
      <c r="G165" s="8" t="s">
        <v>44</v>
      </c>
      <c r="H165" s="8" t="s">
        <v>44</v>
      </c>
      <c r="I165" s="8" t="s">
        <v>64</v>
      </c>
      <c r="J165" s="8" t="s">
        <v>44</v>
      </c>
      <c r="K165" s="8" t="s">
        <v>65</v>
      </c>
    </row>
    <row r="166" customFormat="false" ht="12.75" hidden="false" customHeight="false" outlineLevel="0" collapsed="false">
      <c r="A166" s="8" t="s">
        <v>58</v>
      </c>
      <c r="B166" s="8" t="s">
        <v>229</v>
      </c>
      <c r="C166" s="8" t="s">
        <v>60</v>
      </c>
      <c r="D166" s="8" t="s">
        <v>61</v>
      </c>
      <c r="E166" s="8" t="s">
        <v>62</v>
      </c>
      <c r="F166" s="8" t="s">
        <v>63</v>
      </c>
      <c r="G166" s="8" t="s">
        <v>44</v>
      </c>
      <c r="H166" s="8" t="s">
        <v>44</v>
      </c>
      <c r="I166" s="8" t="s">
        <v>64</v>
      </c>
      <c r="J166" s="8" t="s">
        <v>44</v>
      </c>
      <c r="K166" s="8" t="s">
        <v>65</v>
      </c>
    </row>
    <row r="167" customFormat="false" ht="12.75" hidden="false" customHeight="false" outlineLevel="0" collapsed="false">
      <c r="A167" s="8" t="s">
        <v>58</v>
      </c>
      <c r="B167" s="8" t="s">
        <v>230</v>
      </c>
      <c r="C167" s="8" t="s">
        <v>60</v>
      </c>
      <c r="D167" s="8" t="s">
        <v>61</v>
      </c>
      <c r="E167" s="8" t="s">
        <v>62</v>
      </c>
      <c r="F167" s="8" t="s">
        <v>63</v>
      </c>
      <c r="G167" s="8" t="s">
        <v>44</v>
      </c>
      <c r="H167" s="8" t="s">
        <v>44</v>
      </c>
      <c r="I167" s="8" t="s">
        <v>64</v>
      </c>
      <c r="J167" s="8" t="s">
        <v>44</v>
      </c>
      <c r="K167" s="8" t="s">
        <v>65</v>
      </c>
    </row>
    <row r="168" customFormat="false" ht="12.75" hidden="false" customHeight="false" outlineLevel="0" collapsed="false">
      <c r="A168" s="8" t="s">
        <v>58</v>
      </c>
      <c r="B168" s="8" t="s">
        <v>231</v>
      </c>
      <c r="C168" s="8" t="s">
        <v>60</v>
      </c>
      <c r="D168" s="8" t="s">
        <v>61</v>
      </c>
      <c r="E168" s="8" t="s">
        <v>62</v>
      </c>
      <c r="F168" s="8" t="s">
        <v>63</v>
      </c>
      <c r="G168" s="8" t="s">
        <v>44</v>
      </c>
      <c r="H168" s="8" t="s">
        <v>44</v>
      </c>
      <c r="I168" s="8" t="s">
        <v>64</v>
      </c>
      <c r="J168" s="8" t="s">
        <v>44</v>
      </c>
      <c r="K168" s="8" t="s">
        <v>65</v>
      </c>
    </row>
    <row r="169" customFormat="false" ht="12.75" hidden="false" customHeight="false" outlineLevel="0" collapsed="false">
      <c r="A169" s="8" t="s">
        <v>58</v>
      </c>
      <c r="B169" s="8" t="s">
        <v>232</v>
      </c>
      <c r="C169" s="8" t="s">
        <v>60</v>
      </c>
      <c r="D169" s="8" t="s">
        <v>61</v>
      </c>
      <c r="E169" s="8" t="s">
        <v>62</v>
      </c>
      <c r="F169" s="8" t="s">
        <v>63</v>
      </c>
      <c r="G169" s="8" t="s">
        <v>44</v>
      </c>
      <c r="H169" s="8" t="s">
        <v>44</v>
      </c>
      <c r="I169" s="8" t="s">
        <v>64</v>
      </c>
      <c r="J169" s="8" t="s">
        <v>44</v>
      </c>
      <c r="K169" s="8" t="s">
        <v>65</v>
      </c>
    </row>
    <row r="170" customFormat="false" ht="12.75" hidden="false" customHeight="false" outlineLevel="0" collapsed="false">
      <c r="A170" s="8" t="s">
        <v>58</v>
      </c>
      <c r="B170" s="8" t="s">
        <v>233</v>
      </c>
      <c r="C170" s="8" t="s">
        <v>60</v>
      </c>
      <c r="D170" s="8" t="s">
        <v>61</v>
      </c>
      <c r="E170" s="8" t="s">
        <v>62</v>
      </c>
      <c r="F170" s="8" t="s">
        <v>63</v>
      </c>
      <c r="G170" s="8" t="s">
        <v>44</v>
      </c>
      <c r="H170" s="8" t="s">
        <v>44</v>
      </c>
      <c r="I170" s="8" t="s">
        <v>64</v>
      </c>
      <c r="J170" s="8" t="s">
        <v>44</v>
      </c>
      <c r="K170" s="8" t="s">
        <v>65</v>
      </c>
    </row>
    <row r="171" customFormat="false" ht="12.75" hidden="false" customHeight="false" outlineLevel="0" collapsed="false">
      <c r="A171" s="8" t="s">
        <v>58</v>
      </c>
      <c r="B171" s="8" t="s">
        <v>234</v>
      </c>
      <c r="C171" s="8" t="s">
        <v>60</v>
      </c>
      <c r="D171" s="8" t="s">
        <v>61</v>
      </c>
      <c r="E171" s="8" t="s">
        <v>62</v>
      </c>
      <c r="F171" s="8" t="s">
        <v>63</v>
      </c>
      <c r="G171" s="8" t="s">
        <v>44</v>
      </c>
      <c r="H171" s="8" t="s">
        <v>44</v>
      </c>
      <c r="I171" s="8" t="s">
        <v>64</v>
      </c>
      <c r="J171" s="8" t="s">
        <v>44</v>
      </c>
      <c r="K171" s="8" t="s">
        <v>65</v>
      </c>
    </row>
    <row r="172" customFormat="false" ht="12.75" hidden="false" customHeight="false" outlineLevel="0" collapsed="false">
      <c r="A172" s="8" t="s">
        <v>58</v>
      </c>
      <c r="B172" s="8" t="s">
        <v>235</v>
      </c>
      <c r="C172" s="8" t="s">
        <v>60</v>
      </c>
      <c r="D172" s="8" t="s">
        <v>61</v>
      </c>
      <c r="E172" s="8" t="s">
        <v>62</v>
      </c>
      <c r="F172" s="8" t="s">
        <v>63</v>
      </c>
      <c r="G172" s="8" t="s">
        <v>44</v>
      </c>
      <c r="H172" s="8" t="s">
        <v>44</v>
      </c>
      <c r="I172" s="8" t="s">
        <v>64</v>
      </c>
      <c r="J172" s="8" t="s">
        <v>44</v>
      </c>
      <c r="K172" s="8" t="s">
        <v>65</v>
      </c>
    </row>
    <row r="173" customFormat="false" ht="12.75" hidden="false" customHeight="false" outlineLevel="0" collapsed="false">
      <c r="A173" s="8" t="s">
        <v>58</v>
      </c>
      <c r="B173" s="8" t="s">
        <v>236</v>
      </c>
      <c r="C173" s="8" t="s">
        <v>60</v>
      </c>
      <c r="D173" s="8" t="s">
        <v>61</v>
      </c>
      <c r="E173" s="8" t="s">
        <v>62</v>
      </c>
      <c r="F173" s="8" t="s">
        <v>63</v>
      </c>
      <c r="G173" s="8" t="s">
        <v>44</v>
      </c>
      <c r="H173" s="8" t="s">
        <v>44</v>
      </c>
      <c r="I173" s="8" t="s">
        <v>64</v>
      </c>
      <c r="J173" s="8" t="s">
        <v>44</v>
      </c>
      <c r="K173" s="8" t="s">
        <v>65</v>
      </c>
    </row>
    <row r="174" customFormat="false" ht="12.75" hidden="false" customHeight="false" outlineLevel="0" collapsed="false">
      <c r="A174" s="8" t="s">
        <v>58</v>
      </c>
      <c r="B174" s="8" t="s">
        <v>237</v>
      </c>
      <c r="C174" s="8" t="s">
        <v>60</v>
      </c>
      <c r="D174" s="8" t="s">
        <v>61</v>
      </c>
      <c r="E174" s="8" t="s">
        <v>62</v>
      </c>
      <c r="F174" s="8" t="s">
        <v>63</v>
      </c>
      <c r="G174" s="8" t="s">
        <v>44</v>
      </c>
      <c r="H174" s="8" t="s">
        <v>44</v>
      </c>
      <c r="I174" s="8" t="s">
        <v>64</v>
      </c>
      <c r="J174" s="8" t="s">
        <v>44</v>
      </c>
      <c r="K174" s="8" t="s">
        <v>65</v>
      </c>
    </row>
    <row r="175" customFormat="false" ht="12.75" hidden="false" customHeight="false" outlineLevel="0" collapsed="false">
      <c r="A175" s="8" t="s">
        <v>58</v>
      </c>
      <c r="B175" s="8" t="s">
        <v>238</v>
      </c>
      <c r="C175" s="8" t="s">
        <v>60</v>
      </c>
      <c r="D175" s="8" t="s">
        <v>61</v>
      </c>
      <c r="E175" s="8" t="s">
        <v>62</v>
      </c>
      <c r="F175" s="8" t="s">
        <v>63</v>
      </c>
      <c r="G175" s="8" t="s">
        <v>44</v>
      </c>
      <c r="H175" s="8" t="s">
        <v>44</v>
      </c>
      <c r="I175" s="8" t="s">
        <v>64</v>
      </c>
      <c r="J175" s="8" t="s">
        <v>44</v>
      </c>
      <c r="K175" s="8" t="s">
        <v>65</v>
      </c>
    </row>
    <row r="176" customFormat="false" ht="12.75" hidden="false" customHeight="false" outlineLevel="0" collapsed="false">
      <c r="A176" s="8" t="s">
        <v>58</v>
      </c>
      <c r="B176" s="8" t="s">
        <v>239</v>
      </c>
      <c r="C176" s="8" t="s">
        <v>60</v>
      </c>
      <c r="D176" s="8" t="s">
        <v>61</v>
      </c>
      <c r="E176" s="8" t="s">
        <v>62</v>
      </c>
      <c r="F176" s="8" t="s">
        <v>63</v>
      </c>
      <c r="G176" s="8" t="s">
        <v>44</v>
      </c>
      <c r="H176" s="8" t="s">
        <v>44</v>
      </c>
      <c r="I176" s="8" t="s">
        <v>64</v>
      </c>
      <c r="J176" s="8" t="s">
        <v>44</v>
      </c>
      <c r="K176" s="8" t="s">
        <v>65</v>
      </c>
    </row>
    <row r="177" customFormat="false" ht="12.75" hidden="false" customHeight="false" outlineLevel="0" collapsed="false">
      <c r="A177" s="8" t="s">
        <v>58</v>
      </c>
      <c r="B177" s="8" t="s">
        <v>240</v>
      </c>
      <c r="C177" s="8" t="s">
        <v>60</v>
      </c>
      <c r="D177" s="8" t="s">
        <v>61</v>
      </c>
      <c r="E177" s="8" t="s">
        <v>62</v>
      </c>
      <c r="F177" s="8" t="s">
        <v>63</v>
      </c>
      <c r="G177" s="8" t="s">
        <v>44</v>
      </c>
      <c r="H177" s="8" t="s">
        <v>44</v>
      </c>
      <c r="I177" s="8" t="s">
        <v>64</v>
      </c>
      <c r="J177" s="8" t="s">
        <v>44</v>
      </c>
      <c r="K177" s="8" t="s">
        <v>65</v>
      </c>
    </row>
    <row r="178" customFormat="false" ht="12.75" hidden="false" customHeight="false" outlineLevel="0" collapsed="false">
      <c r="A178" s="8" t="s">
        <v>58</v>
      </c>
      <c r="B178" s="8" t="s">
        <v>241</v>
      </c>
      <c r="C178" s="8" t="s">
        <v>60</v>
      </c>
      <c r="D178" s="8" t="s">
        <v>61</v>
      </c>
      <c r="E178" s="8" t="s">
        <v>62</v>
      </c>
      <c r="F178" s="8" t="s">
        <v>63</v>
      </c>
      <c r="G178" s="8" t="s">
        <v>44</v>
      </c>
      <c r="H178" s="8" t="s">
        <v>44</v>
      </c>
      <c r="I178" s="8" t="s">
        <v>64</v>
      </c>
      <c r="J178" s="8" t="s">
        <v>44</v>
      </c>
      <c r="K178" s="8" t="s">
        <v>65</v>
      </c>
    </row>
    <row r="179" customFormat="false" ht="12.75" hidden="false" customHeight="false" outlineLevel="0" collapsed="false">
      <c r="A179" s="8" t="s">
        <v>58</v>
      </c>
      <c r="B179" s="8" t="s">
        <v>242</v>
      </c>
      <c r="C179" s="8" t="s">
        <v>60</v>
      </c>
      <c r="D179" s="8" t="s">
        <v>61</v>
      </c>
      <c r="E179" s="8" t="s">
        <v>62</v>
      </c>
      <c r="F179" s="8" t="s">
        <v>63</v>
      </c>
      <c r="G179" s="8" t="s">
        <v>44</v>
      </c>
      <c r="H179" s="8" t="s">
        <v>44</v>
      </c>
      <c r="I179" s="8" t="s">
        <v>64</v>
      </c>
      <c r="J179" s="8" t="s">
        <v>44</v>
      </c>
      <c r="K179" s="8" t="s">
        <v>65</v>
      </c>
    </row>
    <row r="180" customFormat="false" ht="12.75" hidden="false" customHeight="false" outlineLevel="0" collapsed="false">
      <c r="A180" s="8" t="s">
        <v>58</v>
      </c>
      <c r="B180" s="8" t="s">
        <v>243</v>
      </c>
      <c r="C180" s="8" t="s">
        <v>60</v>
      </c>
      <c r="D180" s="8" t="s">
        <v>61</v>
      </c>
      <c r="E180" s="8" t="s">
        <v>62</v>
      </c>
      <c r="F180" s="8" t="s">
        <v>63</v>
      </c>
      <c r="G180" s="8" t="s">
        <v>44</v>
      </c>
      <c r="H180" s="8" t="s">
        <v>44</v>
      </c>
      <c r="I180" s="8" t="s">
        <v>64</v>
      </c>
      <c r="J180" s="8" t="s">
        <v>44</v>
      </c>
      <c r="K180" s="8" t="s">
        <v>65</v>
      </c>
    </row>
    <row r="181" customFormat="false" ht="12.75" hidden="false" customHeight="false" outlineLevel="0" collapsed="false">
      <c r="A181" s="8" t="s">
        <v>58</v>
      </c>
      <c r="B181" s="8" t="s">
        <v>244</v>
      </c>
      <c r="C181" s="8" t="s">
        <v>60</v>
      </c>
      <c r="D181" s="8" t="s">
        <v>61</v>
      </c>
      <c r="E181" s="8" t="s">
        <v>62</v>
      </c>
      <c r="F181" s="8" t="s">
        <v>63</v>
      </c>
      <c r="G181" s="8" t="s">
        <v>44</v>
      </c>
      <c r="H181" s="8" t="s">
        <v>44</v>
      </c>
      <c r="I181" s="8" t="s">
        <v>64</v>
      </c>
      <c r="J181" s="8" t="s">
        <v>44</v>
      </c>
      <c r="K181" s="8" t="s">
        <v>65</v>
      </c>
    </row>
    <row r="182" customFormat="false" ht="12.75" hidden="false" customHeight="false" outlineLevel="0" collapsed="false">
      <c r="A182" s="8" t="s">
        <v>58</v>
      </c>
      <c r="B182" s="8" t="s">
        <v>245</v>
      </c>
      <c r="C182" s="8" t="s">
        <v>60</v>
      </c>
      <c r="D182" s="8" t="s">
        <v>61</v>
      </c>
      <c r="E182" s="8" t="s">
        <v>62</v>
      </c>
      <c r="F182" s="8" t="s">
        <v>63</v>
      </c>
      <c r="G182" s="8" t="s">
        <v>44</v>
      </c>
      <c r="H182" s="8" t="s">
        <v>44</v>
      </c>
      <c r="I182" s="8" t="s">
        <v>64</v>
      </c>
      <c r="J182" s="8" t="s">
        <v>44</v>
      </c>
      <c r="K182" s="8" t="s">
        <v>65</v>
      </c>
    </row>
    <row r="183" customFormat="false" ht="12.75" hidden="false" customHeight="false" outlineLevel="0" collapsed="false">
      <c r="A183" s="8" t="s">
        <v>58</v>
      </c>
      <c r="B183" s="8" t="s">
        <v>246</v>
      </c>
      <c r="C183" s="8" t="s">
        <v>60</v>
      </c>
      <c r="D183" s="8" t="s">
        <v>61</v>
      </c>
      <c r="E183" s="8" t="s">
        <v>62</v>
      </c>
      <c r="F183" s="8" t="s">
        <v>63</v>
      </c>
      <c r="G183" s="8" t="s">
        <v>44</v>
      </c>
      <c r="H183" s="8" t="s">
        <v>44</v>
      </c>
      <c r="I183" s="8" t="s">
        <v>64</v>
      </c>
      <c r="J183" s="8" t="s">
        <v>44</v>
      </c>
      <c r="K183" s="8" t="s">
        <v>65</v>
      </c>
    </row>
    <row r="184" customFormat="false" ht="12.75" hidden="false" customHeight="false" outlineLevel="0" collapsed="false">
      <c r="A184" s="8" t="s">
        <v>58</v>
      </c>
      <c r="B184" s="8" t="s">
        <v>247</v>
      </c>
      <c r="C184" s="8" t="s">
        <v>60</v>
      </c>
      <c r="D184" s="8" t="s">
        <v>61</v>
      </c>
      <c r="E184" s="8" t="s">
        <v>62</v>
      </c>
      <c r="F184" s="8" t="s">
        <v>63</v>
      </c>
      <c r="G184" s="8" t="s">
        <v>44</v>
      </c>
      <c r="H184" s="8" t="s">
        <v>44</v>
      </c>
      <c r="I184" s="8" t="s">
        <v>64</v>
      </c>
      <c r="J184" s="8" t="s">
        <v>44</v>
      </c>
      <c r="K184" s="8" t="s">
        <v>65</v>
      </c>
    </row>
    <row r="185" customFormat="false" ht="12.75" hidden="false" customHeight="false" outlineLevel="0" collapsed="false">
      <c r="A185" s="8" t="s">
        <v>58</v>
      </c>
      <c r="B185" s="8" t="s">
        <v>248</v>
      </c>
      <c r="C185" s="8" t="s">
        <v>60</v>
      </c>
      <c r="D185" s="8" t="s">
        <v>61</v>
      </c>
      <c r="E185" s="8" t="s">
        <v>62</v>
      </c>
      <c r="F185" s="8" t="s">
        <v>63</v>
      </c>
      <c r="G185" s="8" t="s">
        <v>44</v>
      </c>
      <c r="H185" s="8" t="s">
        <v>44</v>
      </c>
      <c r="I185" s="8" t="s">
        <v>64</v>
      </c>
      <c r="J185" s="8" t="s">
        <v>44</v>
      </c>
      <c r="K185" s="8" t="s">
        <v>65</v>
      </c>
    </row>
    <row r="186" customFormat="false" ht="12.75" hidden="false" customHeight="false" outlineLevel="0" collapsed="false">
      <c r="A186" s="8" t="s">
        <v>58</v>
      </c>
      <c r="B186" s="8" t="s">
        <v>249</v>
      </c>
      <c r="C186" s="8" t="s">
        <v>60</v>
      </c>
      <c r="D186" s="8" t="s">
        <v>61</v>
      </c>
      <c r="E186" s="8" t="s">
        <v>62</v>
      </c>
      <c r="F186" s="8" t="s">
        <v>63</v>
      </c>
      <c r="G186" s="8" t="s">
        <v>44</v>
      </c>
      <c r="H186" s="8" t="s">
        <v>44</v>
      </c>
      <c r="I186" s="8" t="s">
        <v>64</v>
      </c>
      <c r="J186" s="8" t="s">
        <v>44</v>
      </c>
      <c r="K186" s="8" t="s">
        <v>65</v>
      </c>
    </row>
    <row r="187" customFormat="false" ht="12.75" hidden="false" customHeight="false" outlineLevel="0" collapsed="false">
      <c r="A187" s="8" t="s">
        <v>58</v>
      </c>
      <c r="B187" s="8" t="s">
        <v>250</v>
      </c>
      <c r="C187" s="8" t="s">
        <v>60</v>
      </c>
      <c r="D187" s="8" t="s">
        <v>61</v>
      </c>
      <c r="E187" s="8" t="s">
        <v>62</v>
      </c>
      <c r="F187" s="8" t="s">
        <v>63</v>
      </c>
      <c r="G187" s="8" t="s">
        <v>44</v>
      </c>
      <c r="H187" s="8" t="s">
        <v>44</v>
      </c>
      <c r="I187" s="8" t="s">
        <v>64</v>
      </c>
      <c r="J187" s="8" t="s">
        <v>44</v>
      </c>
      <c r="K187" s="8" t="s">
        <v>65</v>
      </c>
    </row>
    <row r="188" customFormat="false" ht="12.75" hidden="false" customHeight="false" outlineLevel="0" collapsed="false">
      <c r="A188" s="8" t="s">
        <v>58</v>
      </c>
      <c r="B188" s="8" t="s">
        <v>251</v>
      </c>
      <c r="C188" s="8" t="s">
        <v>60</v>
      </c>
      <c r="D188" s="8" t="s">
        <v>61</v>
      </c>
      <c r="E188" s="8" t="s">
        <v>62</v>
      </c>
      <c r="F188" s="8" t="s">
        <v>63</v>
      </c>
      <c r="G188" s="8" t="s">
        <v>44</v>
      </c>
      <c r="H188" s="8" t="s">
        <v>44</v>
      </c>
      <c r="I188" s="8" t="s">
        <v>64</v>
      </c>
      <c r="J188" s="8" t="s">
        <v>44</v>
      </c>
      <c r="K188" s="8" t="s">
        <v>65</v>
      </c>
    </row>
    <row r="189" customFormat="false" ht="12.75" hidden="false" customHeight="false" outlineLevel="0" collapsed="false">
      <c r="A189" s="8" t="s">
        <v>58</v>
      </c>
      <c r="B189" s="8" t="s">
        <v>252</v>
      </c>
      <c r="C189" s="8" t="s">
        <v>60</v>
      </c>
      <c r="D189" s="8" t="s">
        <v>61</v>
      </c>
      <c r="E189" s="8" t="s">
        <v>62</v>
      </c>
      <c r="F189" s="8" t="s">
        <v>63</v>
      </c>
      <c r="G189" s="8" t="s">
        <v>44</v>
      </c>
      <c r="H189" s="8" t="s">
        <v>44</v>
      </c>
      <c r="I189" s="8" t="s">
        <v>64</v>
      </c>
      <c r="J189" s="8" t="s">
        <v>44</v>
      </c>
      <c r="K189" s="8" t="s">
        <v>65</v>
      </c>
    </row>
    <row r="190" customFormat="false" ht="12.75" hidden="false" customHeight="false" outlineLevel="0" collapsed="false">
      <c r="A190" s="8" t="s">
        <v>58</v>
      </c>
      <c r="B190" s="8" t="s">
        <v>253</v>
      </c>
      <c r="C190" s="8" t="s">
        <v>60</v>
      </c>
      <c r="D190" s="8" t="s">
        <v>61</v>
      </c>
      <c r="E190" s="8" t="s">
        <v>62</v>
      </c>
      <c r="F190" s="8" t="s">
        <v>63</v>
      </c>
      <c r="G190" s="8" t="s">
        <v>44</v>
      </c>
      <c r="H190" s="8" t="s">
        <v>44</v>
      </c>
      <c r="I190" s="8" t="s">
        <v>64</v>
      </c>
      <c r="J190" s="8" t="s">
        <v>44</v>
      </c>
      <c r="K190" s="8" t="s">
        <v>65</v>
      </c>
    </row>
    <row r="191" customFormat="false" ht="12.75" hidden="false" customHeight="false" outlineLevel="0" collapsed="false">
      <c r="A191" s="8" t="s">
        <v>58</v>
      </c>
      <c r="B191" s="8" t="s">
        <v>254</v>
      </c>
      <c r="C191" s="8" t="s">
        <v>60</v>
      </c>
      <c r="D191" s="8" t="s">
        <v>61</v>
      </c>
      <c r="E191" s="8" t="s">
        <v>62</v>
      </c>
      <c r="F191" s="8" t="s">
        <v>63</v>
      </c>
      <c r="G191" s="8" t="s">
        <v>44</v>
      </c>
      <c r="H191" s="8" t="s">
        <v>44</v>
      </c>
      <c r="I191" s="8" t="s">
        <v>64</v>
      </c>
      <c r="J191" s="8" t="s">
        <v>44</v>
      </c>
      <c r="K191" s="8" t="s">
        <v>65</v>
      </c>
    </row>
    <row r="192" customFormat="false" ht="12.75" hidden="false" customHeight="false" outlineLevel="0" collapsed="false">
      <c r="A192" s="8" t="s">
        <v>58</v>
      </c>
      <c r="B192" s="8" t="s">
        <v>255</v>
      </c>
      <c r="C192" s="8" t="s">
        <v>60</v>
      </c>
      <c r="D192" s="8" t="s">
        <v>61</v>
      </c>
      <c r="E192" s="8" t="s">
        <v>62</v>
      </c>
      <c r="F192" s="8" t="s">
        <v>63</v>
      </c>
      <c r="G192" s="8" t="s">
        <v>44</v>
      </c>
      <c r="H192" s="8" t="s">
        <v>44</v>
      </c>
      <c r="I192" s="8" t="s">
        <v>64</v>
      </c>
      <c r="J192" s="8" t="s">
        <v>44</v>
      </c>
      <c r="K192" s="8" t="s">
        <v>65</v>
      </c>
    </row>
    <row r="193" customFormat="false" ht="12.75" hidden="false" customHeight="false" outlineLevel="0" collapsed="false">
      <c r="A193" s="8" t="s">
        <v>58</v>
      </c>
      <c r="B193" s="8" t="s">
        <v>256</v>
      </c>
      <c r="C193" s="8" t="s">
        <v>60</v>
      </c>
      <c r="D193" s="8" t="s">
        <v>61</v>
      </c>
      <c r="E193" s="8" t="s">
        <v>62</v>
      </c>
      <c r="F193" s="8" t="s">
        <v>63</v>
      </c>
      <c r="G193" s="8" t="s">
        <v>44</v>
      </c>
      <c r="H193" s="8" t="s">
        <v>44</v>
      </c>
      <c r="I193" s="8" t="s">
        <v>64</v>
      </c>
      <c r="J193" s="8" t="s">
        <v>44</v>
      </c>
      <c r="K193" s="8" t="s">
        <v>65</v>
      </c>
    </row>
    <row r="194" customFormat="false" ht="12.75" hidden="false" customHeight="false" outlineLevel="0" collapsed="false">
      <c r="A194" s="8" t="s">
        <v>58</v>
      </c>
      <c r="B194" s="8" t="s">
        <v>257</v>
      </c>
      <c r="C194" s="8" t="s">
        <v>60</v>
      </c>
      <c r="D194" s="8" t="s">
        <v>61</v>
      </c>
      <c r="E194" s="8" t="s">
        <v>62</v>
      </c>
      <c r="F194" s="8" t="s">
        <v>63</v>
      </c>
      <c r="G194" s="8" t="s">
        <v>44</v>
      </c>
      <c r="H194" s="8" t="s">
        <v>44</v>
      </c>
      <c r="I194" s="8" t="s">
        <v>64</v>
      </c>
      <c r="J194" s="8" t="s">
        <v>44</v>
      </c>
      <c r="K194" s="8" t="s">
        <v>65</v>
      </c>
    </row>
    <row r="195" customFormat="false" ht="12.75" hidden="false" customHeight="false" outlineLevel="0" collapsed="false">
      <c r="A195" s="8" t="s">
        <v>58</v>
      </c>
      <c r="B195" s="8" t="s">
        <v>258</v>
      </c>
      <c r="C195" s="8" t="s">
        <v>60</v>
      </c>
      <c r="D195" s="8" t="s">
        <v>61</v>
      </c>
      <c r="E195" s="8" t="s">
        <v>62</v>
      </c>
      <c r="F195" s="8" t="s">
        <v>63</v>
      </c>
      <c r="G195" s="8" t="s">
        <v>44</v>
      </c>
      <c r="H195" s="8" t="s">
        <v>44</v>
      </c>
      <c r="I195" s="8" t="s">
        <v>64</v>
      </c>
      <c r="J195" s="8" t="s">
        <v>44</v>
      </c>
      <c r="K195" s="8" t="s">
        <v>65</v>
      </c>
    </row>
    <row r="196" customFormat="false" ht="12.75" hidden="false" customHeight="false" outlineLevel="0" collapsed="false">
      <c r="A196" s="8" t="s">
        <v>58</v>
      </c>
      <c r="B196" s="8" t="s">
        <v>259</v>
      </c>
      <c r="C196" s="8" t="s">
        <v>60</v>
      </c>
      <c r="D196" s="8" t="s">
        <v>61</v>
      </c>
      <c r="E196" s="8" t="s">
        <v>62</v>
      </c>
      <c r="F196" s="8" t="s">
        <v>63</v>
      </c>
      <c r="G196" s="8" t="s">
        <v>44</v>
      </c>
      <c r="H196" s="8" t="s">
        <v>44</v>
      </c>
      <c r="I196" s="8" t="s">
        <v>64</v>
      </c>
      <c r="J196" s="8" t="s">
        <v>44</v>
      </c>
      <c r="K196" s="8" t="s">
        <v>65</v>
      </c>
    </row>
    <row r="197" customFormat="false" ht="12.75" hidden="false" customHeight="false" outlineLevel="0" collapsed="false">
      <c r="A197" s="8" t="s">
        <v>58</v>
      </c>
      <c r="B197" s="8" t="s">
        <v>260</v>
      </c>
      <c r="C197" s="8" t="s">
        <v>60</v>
      </c>
      <c r="D197" s="8" t="s">
        <v>61</v>
      </c>
      <c r="E197" s="8" t="s">
        <v>62</v>
      </c>
      <c r="F197" s="8" t="s">
        <v>63</v>
      </c>
      <c r="G197" s="8" t="s">
        <v>44</v>
      </c>
      <c r="H197" s="8" t="s">
        <v>44</v>
      </c>
      <c r="I197" s="8" t="s">
        <v>64</v>
      </c>
      <c r="J197" s="8" t="s">
        <v>44</v>
      </c>
      <c r="K197" s="8" t="s">
        <v>65</v>
      </c>
    </row>
    <row r="198" customFormat="false" ht="12.75" hidden="false" customHeight="false" outlineLevel="0" collapsed="false">
      <c r="A198" s="8" t="s">
        <v>58</v>
      </c>
      <c r="B198" s="8" t="s">
        <v>261</v>
      </c>
      <c r="C198" s="8" t="s">
        <v>60</v>
      </c>
      <c r="D198" s="8" t="s">
        <v>61</v>
      </c>
      <c r="E198" s="8" t="s">
        <v>62</v>
      </c>
      <c r="F198" s="8" t="s">
        <v>63</v>
      </c>
      <c r="G198" s="8" t="s">
        <v>44</v>
      </c>
      <c r="H198" s="8" t="s">
        <v>44</v>
      </c>
      <c r="I198" s="8" t="s">
        <v>64</v>
      </c>
      <c r="J198" s="8" t="s">
        <v>44</v>
      </c>
      <c r="K198" s="8" t="s">
        <v>65</v>
      </c>
    </row>
    <row r="199" customFormat="false" ht="12.75" hidden="false" customHeight="false" outlineLevel="0" collapsed="false">
      <c r="A199" s="8" t="s">
        <v>58</v>
      </c>
      <c r="B199" s="8" t="s">
        <v>262</v>
      </c>
      <c r="C199" s="8" t="s">
        <v>60</v>
      </c>
      <c r="D199" s="8" t="s">
        <v>61</v>
      </c>
      <c r="E199" s="8" t="s">
        <v>62</v>
      </c>
      <c r="F199" s="8" t="s">
        <v>63</v>
      </c>
      <c r="G199" s="8" t="s">
        <v>44</v>
      </c>
      <c r="H199" s="8" t="s">
        <v>44</v>
      </c>
      <c r="I199" s="8" t="s">
        <v>64</v>
      </c>
      <c r="J199" s="8" t="s">
        <v>44</v>
      </c>
      <c r="K199" s="8" t="s">
        <v>65</v>
      </c>
    </row>
    <row r="200" customFormat="false" ht="12.75" hidden="false" customHeight="false" outlineLevel="0" collapsed="false">
      <c r="A200" s="8" t="s">
        <v>58</v>
      </c>
      <c r="B200" s="8" t="s">
        <v>263</v>
      </c>
      <c r="C200" s="8" t="s">
        <v>60</v>
      </c>
      <c r="D200" s="8" t="s">
        <v>61</v>
      </c>
      <c r="E200" s="8" t="s">
        <v>62</v>
      </c>
      <c r="F200" s="8" t="s">
        <v>63</v>
      </c>
      <c r="G200" s="8" t="s">
        <v>44</v>
      </c>
      <c r="H200" s="8" t="s">
        <v>44</v>
      </c>
      <c r="I200" s="8" t="s">
        <v>64</v>
      </c>
      <c r="J200" s="8" t="s">
        <v>44</v>
      </c>
      <c r="K200" s="8" t="s">
        <v>65</v>
      </c>
    </row>
    <row r="201" customFormat="false" ht="12.75" hidden="false" customHeight="false" outlineLevel="0" collapsed="false">
      <c r="A201" s="8" t="s">
        <v>58</v>
      </c>
      <c r="B201" s="8" t="s">
        <v>264</v>
      </c>
      <c r="C201" s="8" t="s">
        <v>60</v>
      </c>
      <c r="D201" s="8" t="s">
        <v>61</v>
      </c>
      <c r="E201" s="8" t="s">
        <v>62</v>
      </c>
      <c r="F201" s="8" t="s">
        <v>63</v>
      </c>
      <c r="G201" s="8" t="s">
        <v>44</v>
      </c>
      <c r="H201" s="8" t="s">
        <v>44</v>
      </c>
      <c r="I201" s="8" t="s">
        <v>64</v>
      </c>
      <c r="J201" s="8" t="s">
        <v>44</v>
      </c>
      <c r="K201" s="8" t="s">
        <v>65</v>
      </c>
    </row>
    <row r="202" customFormat="false" ht="12.75" hidden="false" customHeight="false" outlineLevel="0" collapsed="false">
      <c r="A202" s="8" t="s">
        <v>58</v>
      </c>
      <c r="B202" s="8" t="s">
        <v>265</v>
      </c>
      <c r="C202" s="8" t="s">
        <v>60</v>
      </c>
      <c r="D202" s="8" t="s">
        <v>61</v>
      </c>
      <c r="E202" s="8" t="s">
        <v>62</v>
      </c>
      <c r="F202" s="8" t="s">
        <v>63</v>
      </c>
      <c r="G202" s="8" t="s">
        <v>44</v>
      </c>
      <c r="H202" s="8" t="s">
        <v>44</v>
      </c>
      <c r="I202" s="8" t="s">
        <v>64</v>
      </c>
      <c r="J202" s="8" t="s">
        <v>44</v>
      </c>
      <c r="K202" s="8" t="s">
        <v>65</v>
      </c>
    </row>
    <row r="203" customFormat="false" ht="12.75" hidden="false" customHeight="false" outlineLevel="0" collapsed="false">
      <c r="A203" s="8" t="s">
        <v>58</v>
      </c>
      <c r="B203" s="8" t="s">
        <v>266</v>
      </c>
      <c r="C203" s="8" t="s">
        <v>60</v>
      </c>
      <c r="D203" s="8" t="s">
        <v>61</v>
      </c>
      <c r="E203" s="8" t="s">
        <v>62</v>
      </c>
      <c r="F203" s="8" t="s">
        <v>63</v>
      </c>
      <c r="G203" s="8" t="s">
        <v>44</v>
      </c>
      <c r="H203" s="8" t="s">
        <v>44</v>
      </c>
      <c r="I203" s="8" t="s">
        <v>64</v>
      </c>
      <c r="J203" s="8" t="s">
        <v>44</v>
      </c>
      <c r="K203" s="8" t="s">
        <v>65</v>
      </c>
    </row>
    <row r="204" customFormat="false" ht="12.75" hidden="false" customHeight="false" outlineLevel="0" collapsed="false">
      <c r="A204" s="8" t="s">
        <v>58</v>
      </c>
      <c r="B204" s="8" t="s">
        <v>267</v>
      </c>
      <c r="C204" s="8" t="s">
        <v>60</v>
      </c>
      <c r="D204" s="8" t="s">
        <v>61</v>
      </c>
      <c r="E204" s="8" t="s">
        <v>62</v>
      </c>
      <c r="F204" s="8" t="s">
        <v>63</v>
      </c>
      <c r="G204" s="8" t="s">
        <v>44</v>
      </c>
      <c r="H204" s="8" t="s">
        <v>44</v>
      </c>
      <c r="I204" s="8" t="s">
        <v>64</v>
      </c>
      <c r="J204" s="8" t="s">
        <v>44</v>
      </c>
      <c r="K204" s="8" t="s">
        <v>65</v>
      </c>
    </row>
    <row r="205" customFormat="false" ht="12.75" hidden="false" customHeight="false" outlineLevel="0" collapsed="false">
      <c r="A205" s="8" t="s">
        <v>58</v>
      </c>
      <c r="B205" s="8" t="s">
        <v>268</v>
      </c>
      <c r="C205" s="8" t="s">
        <v>60</v>
      </c>
      <c r="D205" s="8" t="s">
        <v>61</v>
      </c>
      <c r="E205" s="8" t="s">
        <v>62</v>
      </c>
      <c r="F205" s="8" t="s">
        <v>63</v>
      </c>
      <c r="G205" s="8" t="s">
        <v>44</v>
      </c>
      <c r="H205" s="8" t="s">
        <v>44</v>
      </c>
      <c r="I205" s="8" t="s">
        <v>64</v>
      </c>
      <c r="J205" s="8" t="s">
        <v>44</v>
      </c>
      <c r="K205" s="8" t="s">
        <v>65</v>
      </c>
    </row>
    <row r="206" customFormat="false" ht="12.75" hidden="false" customHeight="false" outlineLevel="0" collapsed="false">
      <c r="A206" s="8" t="s">
        <v>58</v>
      </c>
      <c r="B206" s="8" t="s">
        <v>269</v>
      </c>
      <c r="C206" s="8" t="s">
        <v>60</v>
      </c>
      <c r="D206" s="8" t="s">
        <v>61</v>
      </c>
      <c r="E206" s="8" t="s">
        <v>62</v>
      </c>
      <c r="F206" s="8" t="s">
        <v>63</v>
      </c>
      <c r="G206" s="8" t="s">
        <v>44</v>
      </c>
      <c r="H206" s="8" t="s">
        <v>44</v>
      </c>
      <c r="I206" s="8" t="s">
        <v>64</v>
      </c>
      <c r="J206" s="8" t="s">
        <v>44</v>
      </c>
      <c r="K206" s="8" t="s">
        <v>65</v>
      </c>
    </row>
    <row r="207" customFormat="false" ht="12.75" hidden="false" customHeight="false" outlineLevel="0" collapsed="false">
      <c r="A207" s="8" t="s">
        <v>58</v>
      </c>
      <c r="B207" s="8" t="s">
        <v>270</v>
      </c>
      <c r="C207" s="8" t="s">
        <v>60</v>
      </c>
      <c r="D207" s="8" t="s">
        <v>61</v>
      </c>
      <c r="E207" s="8" t="s">
        <v>62</v>
      </c>
      <c r="F207" s="8" t="s">
        <v>63</v>
      </c>
      <c r="G207" s="8" t="s">
        <v>44</v>
      </c>
      <c r="H207" s="8" t="s">
        <v>44</v>
      </c>
      <c r="I207" s="8" t="s">
        <v>64</v>
      </c>
      <c r="J207" s="8" t="s">
        <v>44</v>
      </c>
      <c r="K207" s="8" t="s">
        <v>65</v>
      </c>
    </row>
    <row r="208" customFormat="false" ht="12.75" hidden="false" customHeight="false" outlineLevel="0" collapsed="false">
      <c r="A208" s="8" t="s">
        <v>58</v>
      </c>
      <c r="B208" s="8" t="s">
        <v>271</v>
      </c>
      <c r="C208" s="8" t="s">
        <v>60</v>
      </c>
      <c r="D208" s="8" t="s">
        <v>61</v>
      </c>
      <c r="E208" s="8" t="s">
        <v>62</v>
      </c>
      <c r="F208" s="8" t="s">
        <v>63</v>
      </c>
      <c r="G208" s="8" t="s">
        <v>44</v>
      </c>
      <c r="H208" s="8" t="s">
        <v>44</v>
      </c>
      <c r="I208" s="8" t="s">
        <v>64</v>
      </c>
      <c r="J208" s="8" t="s">
        <v>44</v>
      </c>
      <c r="K208" s="8" t="s">
        <v>65</v>
      </c>
    </row>
    <row r="209" customFormat="false" ht="12.75" hidden="false" customHeight="false" outlineLevel="0" collapsed="false">
      <c r="A209" s="8" t="s">
        <v>58</v>
      </c>
      <c r="B209" s="8" t="s">
        <v>272</v>
      </c>
      <c r="C209" s="8" t="s">
        <v>60</v>
      </c>
      <c r="D209" s="8" t="s">
        <v>61</v>
      </c>
      <c r="E209" s="8" t="s">
        <v>62</v>
      </c>
      <c r="F209" s="8" t="s">
        <v>63</v>
      </c>
      <c r="G209" s="8" t="s">
        <v>44</v>
      </c>
      <c r="H209" s="8" t="s">
        <v>44</v>
      </c>
      <c r="I209" s="8" t="s">
        <v>64</v>
      </c>
      <c r="J209" s="8" t="s">
        <v>44</v>
      </c>
      <c r="K209" s="8" t="s">
        <v>65</v>
      </c>
    </row>
    <row r="210" customFormat="false" ht="12.75" hidden="false" customHeight="false" outlineLevel="0" collapsed="false">
      <c r="A210" s="8" t="s">
        <v>58</v>
      </c>
      <c r="B210" s="8" t="s">
        <v>273</v>
      </c>
      <c r="C210" s="8" t="s">
        <v>60</v>
      </c>
      <c r="D210" s="8" t="s">
        <v>61</v>
      </c>
      <c r="E210" s="8" t="s">
        <v>62</v>
      </c>
      <c r="F210" s="8" t="s">
        <v>63</v>
      </c>
      <c r="G210" s="8" t="s">
        <v>44</v>
      </c>
      <c r="H210" s="8" t="s">
        <v>44</v>
      </c>
      <c r="I210" s="8" t="s">
        <v>64</v>
      </c>
      <c r="J210" s="8" t="s">
        <v>44</v>
      </c>
      <c r="K210" s="8" t="s">
        <v>65</v>
      </c>
    </row>
    <row r="211" customFormat="false" ht="12.75" hidden="false" customHeight="false" outlineLevel="0" collapsed="false">
      <c r="A211" s="8" t="s">
        <v>58</v>
      </c>
      <c r="B211" s="8" t="s">
        <v>274</v>
      </c>
      <c r="C211" s="8" t="s">
        <v>60</v>
      </c>
      <c r="D211" s="8" t="s">
        <v>61</v>
      </c>
      <c r="E211" s="8" t="s">
        <v>62</v>
      </c>
      <c r="F211" s="8" t="s">
        <v>63</v>
      </c>
      <c r="G211" s="8" t="s">
        <v>44</v>
      </c>
      <c r="H211" s="8" t="s">
        <v>44</v>
      </c>
      <c r="I211" s="8" t="s">
        <v>64</v>
      </c>
      <c r="J211" s="8" t="s">
        <v>44</v>
      </c>
      <c r="K211" s="8" t="s">
        <v>65</v>
      </c>
    </row>
    <row r="212" customFormat="false" ht="12.75" hidden="false" customHeight="false" outlineLevel="0" collapsed="false">
      <c r="A212" s="8" t="s">
        <v>58</v>
      </c>
      <c r="B212" s="8" t="s">
        <v>275</v>
      </c>
      <c r="C212" s="8" t="s">
        <v>60</v>
      </c>
      <c r="D212" s="8" t="s">
        <v>61</v>
      </c>
      <c r="E212" s="8" t="s">
        <v>62</v>
      </c>
      <c r="F212" s="8" t="s">
        <v>63</v>
      </c>
      <c r="G212" s="8" t="s">
        <v>44</v>
      </c>
      <c r="H212" s="8" t="s">
        <v>44</v>
      </c>
      <c r="I212" s="8" t="s">
        <v>64</v>
      </c>
      <c r="J212" s="8" t="s">
        <v>44</v>
      </c>
      <c r="K212" s="8" t="s">
        <v>65</v>
      </c>
    </row>
    <row r="213" customFormat="false" ht="12.75" hidden="false" customHeight="false" outlineLevel="0" collapsed="false">
      <c r="A213" s="8" t="s">
        <v>58</v>
      </c>
      <c r="B213" s="8" t="s">
        <v>276</v>
      </c>
      <c r="C213" s="8" t="s">
        <v>60</v>
      </c>
      <c r="D213" s="8" t="s">
        <v>61</v>
      </c>
      <c r="E213" s="8" t="s">
        <v>62</v>
      </c>
      <c r="F213" s="8" t="s">
        <v>63</v>
      </c>
      <c r="G213" s="8" t="s">
        <v>44</v>
      </c>
      <c r="H213" s="8" t="s">
        <v>44</v>
      </c>
      <c r="I213" s="8" t="s">
        <v>64</v>
      </c>
      <c r="J213" s="8" t="s">
        <v>44</v>
      </c>
      <c r="K213" s="8" t="s">
        <v>65</v>
      </c>
    </row>
    <row r="214" customFormat="false" ht="12.75" hidden="false" customHeight="false" outlineLevel="0" collapsed="false">
      <c r="A214" s="8" t="s">
        <v>58</v>
      </c>
      <c r="B214" s="8" t="s">
        <v>277</v>
      </c>
      <c r="C214" s="8" t="s">
        <v>60</v>
      </c>
      <c r="D214" s="8" t="s">
        <v>61</v>
      </c>
      <c r="E214" s="8" t="s">
        <v>62</v>
      </c>
      <c r="F214" s="8" t="s">
        <v>63</v>
      </c>
      <c r="G214" s="8" t="s">
        <v>44</v>
      </c>
      <c r="H214" s="8" t="s">
        <v>44</v>
      </c>
      <c r="I214" s="8" t="s">
        <v>64</v>
      </c>
      <c r="J214" s="8" t="s">
        <v>44</v>
      </c>
      <c r="K214" s="8" t="s">
        <v>65</v>
      </c>
    </row>
    <row r="215" customFormat="false" ht="12.75" hidden="false" customHeight="false" outlineLevel="0" collapsed="false">
      <c r="A215" s="8" t="s">
        <v>58</v>
      </c>
      <c r="B215" s="8" t="s">
        <v>278</v>
      </c>
      <c r="C215" s="8" t="s">
        <v>60</v>
      </c>
      <c r="D215" s="8" t="s">
        <v>61</v>
      </c>
      <c r="E215" s="8" t="s">
        <v>62</v>
      </c>
      <c r="F215" s="8" t="s">
        <v>63</v>
      </c>
      <c r="G215" s="8" t="s">
        <v>44</v>
      </c>
      <c r="H215" s="8" t="s">
        <v>44</v>
      </c>
      <c r="I215" s="8" t="s">
        <v>64</v>
      </c>
      <c r="J215" s="8" t="s">
        <v>44</v>
      </c>
      <c r="K215" s="8" t="s">
        <v>65</v>
      </c>
    </row>
    <row r="216" customFormat="false" ht="12.75" hidden="false" customHeight="false" outlineLevel="0" collapsed="false">
      <c r="A216" s="8" t="s">
        <v>58</v>
      </c>
      <c r="B216" s="8" t="s">
        <v>279</v>
      </c>
      <c r="C216" s="8" t="s">
        <v>60</v>
      </c>
      <c r="D216" s="8" t="s">
        <v>61</v>
      </c>
      <c r="E216" s="8" t="s">
        <v>62</v>
      </c>
      <c r="F216" s="8" t="s">
        <v>63</v>
      </c>
      <c r="G216" s="8" t="s">
        <v>44</v>
      </c>
      <c r="H216" s="8" t="s">
        <v>44</v>
      </c>
      <c r="I216" s="8" t="s">
        <v>64</v>
      </c>
      <c r="J216" s="8" t="s">
        <v>44</v>
      </c>
      <c r="K216" s="8" t="s">
        <v>65</v>
      </c>
    </row>
    <row r="217" customFormat="false" ht="12.75" hidden="false" customHeight="false" outlineLevel="0" collapsed="false">
      <c r="A217" s="8" t="s">
        <v>58</v>
      </c>
      <c r="B217" s="8" t="s">
        <v>280</v>
      </c>
      <c r="C217" s="8" t="s">
        <v>60</v>
      </c>
      <c r="D217" s="8" t="s">
        <v>61</v>
      </c>
      <c r="E217" s="8" t="s">
        <v>62</v>
      </c>
      <c r="F217" s="8" t="s">
        <v>63</v>
      </c>
      <c r="G217" s="8" t="s">
        <v>44</v>
      </c>
      <c r="H217" s="8" t="s">
        <v>44</v>
      </c>
      <c r="I217" s="8" t="s">
        <v>64</v>
      </c>
      <c r="J217" s="8" t="s">
        <v>44</v>
      </c>
      <c r="K217" s="8" t="s">
        <v>65</v>
      </c>
    </row>
    <row r="218" customFormat="false" ht="12.75" hidden="false" customHeight="false" outlineLevel="0" collapsed="false">
      <c r="A218" s="8" t="s">
        <v>58</v>
      </c>
      <c r="B218" s="8" t="s">
        <v>281</v>
      </c>
      <c r="C218" s="8" t="s">
        <v>60</v>
      </c>
      <c r="D218" s="8" t="s">
        <v>61</v>
      </c>
      <c r="E218" s="8" t="s">
        <v>62</v>
      </c>
      <c r="F218" s="8" t="s">
        <v>63</v>
      </c>
      <c r="G218" s="8" t="s">
        <v>44</v>
      </c>
      <c r="H218" s="8" t="s">
        <v>44</v>
      </c>
      <c r="I218" s="8" t="s">
        <v>64</v>
      </c>
      <c r="J218" s="8" t="s">
        <v>44</v>
      </c>
      <c r="K218" s="8" t="s">
        <v>65</v>
      </c>
    </row>
    <row r="219" customFormat="false" ht="12.75" hidden="false" customHeight="false" outlineLevel="0" collapsed="false">
      <c r="A219" s="8" t="s">
        <v>58</v>
      </c>
      <c r="B219" s="8" t="s">
        <v>282</v>
      </c>
      <c r="C219" s="8" t="s">
        <v>60</v>
      </c>
      <c r="D219" s="8" t="s">
        <v>61</v>
      </c>
      <c r="E219" s="8" t="s">
        <v>62</v>
      </c>
      <c r="F219" s="8" t="s">
        <v>63</v>
      </c>
      <c r="G219" s="8" t="s">
        <v>44</v>
      </c>
      <c r="H219" s="8" t="s">
        <v>44</v>
      </c>
      <c r="I219" s="8" t="s">
        <v>64</v>
      </c>
      <c r="J219" s="8" t="s">
        <v>44</v>
      </c>
      <c r="K219" s="8" t="s">
        <v>65</v>
      </c>
    </row>
    <row r="220" customFormat="false" ht="12.75" hidden="false" customHeight="false" outlineLevel="0" collapsed="false">
      <c r="A220" s="8" t="s">
        <v>58</v>
      </c>
      <c r="B220" s="8" t="s">
        <v>283</v>
      </c>
      <c r="C220" s="8" t="s">
        <v>60</v>
      </c>
      <c r="D220" s="8" t="s">
        <v>61</v>
      </c>
      <c r="E220" s="8" t="s">
        <v>62</v>
      </c>
      <c r="F220" s="8" t="s">
        <v>63</v>
      </c>
      <c r="G220" s="8" t="s">
        <v>44</v>
      </c>
      <c r="H220" s="8" t="s">
        <v>44</v>
      </c>
      <c r="I220" s="8" t="s">
        <v>64</v>
      </c>
      <c r="J220" s="8" t="s">
        <v>44</v>
      </c>
      <c r="K220" s="8" t="s">
        <v>65</v>
      </c>
    </row>
    <row r="221" customFormat="false" ht="12.75" hidden="false" customHeight="false" outlineLevel="0" collapsed="false">
      <c r="A221" s="8" t="s">
        <v>58</v>
      </c>
      <c r="B221" s="8" t="s">
        <v>284</v>
      </c>
      <c r="C221" s="8" t="s">
        <v>60</v>
      </c>
      <c r="D221" s="8" t="s">
        <v>61</v>
      </c>
      <c r="E221" s="8" t="s">
        <v>62</v>
      </c>
      <c r="F221" s="8" t="s">
        <v>63</v>
      </c>
      <c r="G221" s="8" t="s">
        <v>44</v>
      </c>
      <c r="H221" s="8" t="s">
        <v>44</v>
      </c>
      <c r="I221" s="8" t="s">
        <v>64</v>
      </c>
      <c r="J221" s="8" t="s">
        <v>44</v>
      </c>
      <c r="K221" s="8" t="s">
        <v>65</v>
      </c>
    </row>
    <row r="222" customFormat="false" ht="12.75" hidden="false" customHeight="false" outlineLevel="0" collapsed="false">
      <c r="A222" s="8" t="s">
        <v>58</v>
      </c>
      <c r="B222" s="8" t="s">
        <v>285</v>
      </c>
      <c r="C222" s="8" t="s">
        <v>60</v>
      </c>
      <c r="D222" s="8" t="s">
        <v>61</v>
      </c>
      <c r="E222" s="8" t="s">
        <v>62</v>
      </c>
      <c r="F222" s="8" t="s">
        <v>63</v>
      </c>
      <c r="G222" s="8" t="s">
        <v>44</v>
      </c>
      <c r="H222" s="8" t="s">
        <v>44</v>
      </c>
      <c r="I222" s="8" t="s">
        <v>64</v>
      </c>
      <c r="J222" s="8" t="s">
        <v>44</v>
      </c>
      <c r="K222" s="8" t="s">
        <v>65</v>
      </c>
    </row>
    <row r="223" customFormat="false" ht="12.75" hidden="false" customHeight="false" outlineLevel="0" collapsed="false">
      <c r="A223" s="8" t="s">
        <v>58</v>
      </c>
      <c r="B223" s="8" t="s">
        <v>286</v>
      </c>
      <c r="C223" s="8" t="s">
        <v>60</v>
      </c>
      <c r="D223" s="8" t="s">
        <v>61</v>
      </c>
      <c r="E223" s="8" t="s">
        <v>62</v>
      </c>
      <c r="F223" s="8" t="s">
        <v>63</v>
      </c>
      <c r="G223" s="8" t="s">
        <v>44</v>
      </c>
      <c r="H223" s="8" t="s">
        <v>44</v>
      </c>
      <c r="I223" s="8" t="s">
        <v>64</v>
      </c>
      <c r="J223" s="8" t="s">
        <v>44</v>
      </c>
      <c r="K223" s="8" t="s">
        <v>65</v>
      </c>
    </row>
    <row r="224" customFormat="false" ht="12.75" hidden="false" customHeight="false" outlineLevel="0" collapsed="false">
      <c r="A224" s="8" t="s">
        <v>58</v>
      </c>
      <c r="B224" s="8" t="s">
        <v>287</v>
      </c>
      <c r="C224" s="8" t="s">
        <v>60</v>
      </c>
      <c r="D224" s="8" t="s">
        <v>61</v>
      </c>
      <c r="E224" s="8" t="s">
        <v>62</v>
      </c>
      <c r="F224" s="8" t="s">
        <v>63</v>
      </c>
      <c r="G224" s="8" t="s">
        <v>44</v>
      </c>
      <c r="H224" s="8" t="s">
        <v>44</v>
      </c>
      <c r="I224" s="8" t="s">
        <v>64</v>
      </c>
      <c r="J224" s="8" t="s">
        <v>44</v>
      </c>
      <c r="K224" s="8" t="s">
        <v>65</v>
      </c>
    </row>
    <row r="225" customFormat="false" ht="12.75" hidden="false" customHeight="false" outlineLevel="0" collapsed="false">
      <c r="A225" s="8" t="s">
        <v>58</v>
      </c>
      <c r="B225" s="8" t="s">
        <v>288</v>
      </c>
      <c r="C225" s="8" t="s">
        <v>60</v>
      </c>
      <c r="D225" s="8" t="s">
        <v>61</v>
      </c>
      <c r="E225" s="8" t="s">
        <v>62</v>
      </c>
      <c r="F225" s="8" t="s">
        <v>63</v>
      </c>
      <c r="G225" s="8" t="s">
        <v>44</v>
      </c>
      <c r="H225" s="8" t="s">
        <v>44</v>
      </c>
      <c r="I225" s="8" t="s">
        <v>64</v>
      </c>
      <c r="J225" s="8" t="s">
        <v>44</v>
      </c>
      <c r="K225" s="8" t="s">
        <v>65</v>
      </c>
    </row>
    <row r="226" customFormat="false" ht="12.75" hidden="false" customHeight="false" outlineLevel="0" collapsed="false">
      <c r="A226" s="8" t="s">
        <v>58</v>
      </c>
      <c r="B226" s="8" t="s">
        <v>289</v>
      </c>
      <c r="C226" s="8" t="s">
        <v>60</v>
      </c>
      <c r="D226" s="8" t="s">
        <v>61</v>
      </c>
      <c r="E226" s="8" t="s">
        <v>62</v>
      </c>
      <c r="F226" s="8" t="s">
        <v>63</v>
      </c>
      <c r="G226" s="8" t="s">
        <v>44</v>
      </c>
      <c r="H226" s="8" t="s">
        <v>44</v>
      </c>
      <c r="I226" s="8" t="s">
        <v>64</v>
      </c>
      <c r="J226" s="8" t="s">
        <v>44</v>
      </c>
      <c r="K226" s="8" t="s">
        <v>65</v>
      </c>
    </row>
    <row r="227" customFormat="false" ht="12.75" hidden="false" customHeight="false" outlineLevel="0" collapsed="false">
      <c r="A227" s="8" t="s">
        <v>58</v>
      </c>
      <c r="B227" s="8" t="s">
        <v>290</v>
      </c>
      <c r="C227" s="8" t="s">
        <v>60</v>
      </c>
      <c r="D227" s="8" t="s">
        <v>61</v>
      </c>
      <c r="E227" s="8" t="s">
        <v>62</v>
      </c>
      <c r="F227" s="8" t="s">
        <v>63</v>
      </c>
      <c r="G227" s="8" t="s">
        <v>44</v>
      </c>
      <c r="H227" s="8" t="s">
        <v>44</v>
      </c>
      <c r="I227" s="8" t="s">
        <v>64</v>
      </c>
      <c r="J227" s="8" t="s">
        <v>44</v>
      </c>
      <c r="K227" s="8" t="s">
        <v>65</v>
      </c>
    </row>
    <row r="228" customFormat="false" ht="12.75" hidden="false" customHeight="false" outlineLevel="0" collapsed="false">
      <c r="A228" s="8" t="s">
        <v>58</v>
      </c>
      <c r="B228" s="8" t="s">
        <v>291</v>
      </c>
      <c r="C228" s="8" t="s">
        <v>60</v>
      </c>
      <c r="D228" s="8" t="s">
        <v>61</v>
      </c>
      <c r="E228" s="8" t="s">
        <v>62</v>
      </c>
      <c r="F228" s="8" t="s">
        <v>63</v>
      </c>
      <c r="G228" s="8" t="s">
        <v>44</v>
      </c>
      <c r="H228" s="8" t="s">
        <v>44</v>
      </c>
      <c r="I228" s="8" t="s">
        <v>64</v>
      </c>
      <c r="J228" s="8" t="s">
        <v>44</v>
      </c>
      <c r="K228" s="8" t="s">
        <v>65</v>
      </c>
    </row>
    <row r="229" customFormat="false" ht="12.75" hidden="false" customHeight="false" outlineLevel="0" collapsed="false">
      <c r="A229" s="8" t="s">
        <v>58</v>
      </c>
      <c r="B229" s="8" t="s">
        <v>292</v>
      </c>
      <c r="C229" s="8" t="s">
        <v>60</v>
      </c>
      <c r="D229" s="8" t="s">
        <v>61</v>
      </c>
      <c r="E229" s="8" t="s">
        <v>62</v>
      </c>
      <c r="F229" s="8" t="s">
        <v>63</v>
      </c>
      <c r="G229" s="8" t="s">
        <v>44</v>
      </c>
      <c r="H229" s="8" t="s">
        <v>44</v>
      </c>
      <c r="I229" s="8" t="s">
        <v>64</v>
      </c>
      <c r="J229" s="8" t="s">
        <v>44</v>
      </c>
      <c r="K229" s="8" t="s">
        <v>65</v>
      </c>
    </row>
    <row r="230" customFormat="false" ht="12.75" hidden="false" customHeight="false" outlineLevel="0" collapsed="false">
      <c r="A230" s="8" t="s">
        <v>58</v>
      </c>
      <c r="B230" s="8" t="s">
        <v>293</v>
      </c>
      <c r="C230" s="8" t="s">
        <v>60</v>
      </c>
      <c r="D230" s="8" t="s">
        <v>61</v>
      </c>
      <c r="E230" s="8" t="s">
        <v>62</v>
      </c>
      <c r="F230" s="8" t="s">
        <v>63</v>
      </c>
      <c r="G230" s="8" t="s">
        <v>44</v>
      </c>
      <c r="H230" s="8" t="s">
        <v>44</v>
      </c>
      <c r="I230" s="8" t="s">
        <v>64</v>
      </c>
      <c r="J230" s="8" t="s">
        <v>44</v>
      </c>
      <c r="K230" s="8" t="s">
        <v>65</v>
      </c>
    </row>
    <row r="231" customFormat="false" ht="12.75" hidden="false" customHeight="false" outlineLevel="0" collapsed="false">
      <c r="A231" s="8" t="s">
        <v>58</v>
      </c>
      <c r="B231" s="8" t="s">
        <v>294</v>
      </c>
      <c r="C231" s="8" t="s">
        <v>60</v>
      </c>
      <c r="D231" s="8" t="s">
        <v>61</v>
      </c>
      <c r="E231" s="8" t="s">
        <v>62</v>
      </c>
      <c r="F231" s="8" t="s">
        <v>63</v>
      </c>
      <c r="G231" s="8" t="s">
        <v>44</v>
      </c>
      <c r="H231" s="8" t="s">
        <v>44</v>
      </c>
      <c r="I231" s="8" t="s">
        <v>64</v>
      </c>
      <c r="J231" s="8" t="s">
        <v>44</v>
      </c>
      <c r="K231" s="8" t="s">
        <v>65</v>
      </c>
    </row>
    <row r="232" customFormat="false" ht="12.75" hidden="false" customHeight="false" outlineLevel="0" collapsed="false">
      <c r="A232" s="8" t="s">
        <v>58</v>
      </c>
      <c r="B232" s="8" t="s">
        <v>295</v>
      </c>
      <c r="C232" s="8" t="s">
        <v>60</v>
      </c>
      <c r="D232" s="8" t="s">
        <v>61</v>
      </c>
      <c r="E232" s="8" t="s">
        <v>62</v>
      </c>
      <c r="F232" s="8" t="s">
        <v>63</v>
      </c>
      <c r="G232" s="8" t="s">
        <v>44</v>
      </c>
      <c r="H232" s="8" t="s">
        <v>44</v>
      </c>
      <c r="I232" s="8" t="s">
        <v>64</v>
      </c>
      <c r="J232" s="8" t="s">
        <v>44</v>
      </c>
      <c r="K232" s="8" t="s">
        <v>65</v>
      </c>
    </row>
    <row r="233" customFormat="false" ht="12.75" hidden="false" customHeight="false" outlineLevel="0" collapsed="false">
      <c r="A233" s="8" t="s">
        <v>58</v>
      </c>
      <c r="B233" s="8" t="s">
        <v>296</v>
      </c>
      <c r="C233" s="8" t="s">
        <v>60</v>
      </c>
      <c r="D233" s="8" t="s">
        <v>61</v>
      </c>
      <c r="E233" s="8" t="s">
        <v>62</v>
      </c>
      <c r="F233" s="8" t="s">
        <v>63</v>
      </c>
      <c r="G233" s="8" t="s">
        <v>44</v>
      </c>
      <c r="H233" s="8" t="s">
        <v>44</v>
      </c>
      <c r="I233" s="8" t="s">
        <v>64</v>
      </c>
      <c r="J233" s="8" t="s">
        <v>44</v>
      </c>
      <c r="K233" s="8" t="s">
        <v>65</v>
      </c>
    </row>
    <row r="234" customFormat="false" ht="12.75" hidden="false" customHeight="false" outlineLevel="0" collapsed="false">
      <c r="A234" s="8" t="s">
        <v>58</v>
      </c>
      <c r="B234" s="8" t="s">
        <v>297</v>
      </c>
      <c r="C234" s="8" t="s">
        <v>60</v>
      </c>
      <c r="D234" s="8" t="s">
        <v>61</v>
      </c>
      <c r="E234" s="8" t="s">
        <v>62</v>
      </c>
      <c r="F234" s="8" t="s">
        <v>63</v>
      </c>
      <c r="G234" s="8" t="s">
        <v>44</v>
      </c>
      <c r="H234" s="8" t="s">
        <v>44</v>
      </c>
      <c r="I234" s="8" t="s">
        <v>64</v>
      </c>
      <c r="J234" s="8" t="s">
        <v>44</v>
      </c>
      <c r="K234" s="8" t="s">
        <v>65</v>
      </c>
    </row>
    <row r="235" customFormat="false" ht="12.75" hidden="false" customHeight="false" outlineLevel="0" collapsed="false">
      <c r="A235" s="8" t="s">
        <v>58</v>
      </c>
      <c r="B235" s="8" t="s">
        <v>298</v>
      </c>
      <c r="C235" s="8" t="s">
        <v>60</v>
      </c>
      <c r="D235" s="8" t="s">
        <v>61</v>
      </c>
      <c r="E235" s="8" t="s">
        <v>62</v>
      </c>
      <c r="F235" s="8" t="s">
        <v>63</v>
      </c>
      <c r="G235" s="8" t="s">
        <v>44</v>
      </c>
      <c r="H235" s="8" t="s">
        <v>44</v>
      </c>
      <c r="I235" s="8" t="s">
        <v>64</v>
      </c>
      <c r="J235" s="8" t="s">
        <v>44</v>
      </c>
      <c r="K235" s="8" t="s">
        <v>65</v>
      </c>
    </row>
    <row r="236" customFormat="false" ht="12.75" hidden="false" customHeight="false" outlineLevel="0" collapsed="false">
      <c r="A236" s="8" t="s">
        <v>58</v>
      </c>
      <c r="B236" s="8" t="s">
        <v>299</v>
      </c>
      <c r="C236" s="8" t="s">
        <v>60</v>
      </c>
      <c r="D236" s="8" t="s">
        <v>61</v>
      </c>
      <c r="E236" s="8" t="s">
        <v>62</v>
      </c>
      <c r="F236" s="8" t="s">
        <v>63</v>
      </c>
      <c r="G236" s="8" t="s">
        <v>44</v>
      </c>
      <c r="H236" s="8" t="s">
        <v>44</v>
      </c>
      <c r="I236" s="8" t="s">
        <v>64</v>
      </c>
      <c r="J236" s="8" t="s">
        <v>44</v>
      </c>
      <c r="K236" s="8" t="s">
        <v>65</v>
      </c>
    </row>
    <row r="237" customFormat="false" ht="12.75" hidden="false" customHeight="false" outlineLevel="0" collapsed="false">
      <c r="A237" s="8" t="s">
        <v>58</v>
      </c>
      <c r="B237" s="8" t="s">
        <v>300</v>
      </c>
      <c r="C237" s="8" t="s">
        <v>60</v>
      </c>
      <c r="D237" s="8" t="s">
        <v>61</v>
      </c>
      <c r="E237" s="8" t="s">
        <v>62</v>
      </c>
      <c r="F237" s="8" t="s">
        <v>63</v>
      </c>
      <c r="G237" s="8" t="s">
        <v>44</v>
      </c>
      <c r="H237" s="8" t="s">
        <v>44</v>
      </c>
      <c r="I237" s="8" t="s">
        <v>64</v>
      </c>
      <c r="J237" s="8" t="s">
        <v>44</v>
      </c>
      <c r="K237" s="8" t="s">
        <v>65</v>
      </c>
    </row>
    <row r="238" customFormat="false" ht="12.75" hidden="false" customHeight="false" outlineLevel="0" collapsed="false">
      <c r="A238" s="8" t="s">
        <v>58</v>
      </c>
      <c r="B238" s="8" t="s">
        <v>301</v>
      </c>
      <c r="C238" s="8" t="s">
        <v>60</v>
      </c>
      <c r="D238" s="8" t="s">
        <v>61</v>
      </c>
      <c r="E238" s="8" t="s">
        <v>62</v>
      </c>
      <c r="F238" s="8" t="s">
        <v>63</v>
      </c>
      <c r="G238" s="8" t="s">
        <v>44</v>
      </c>
      <c r="H238" s="8" t="s">
        <v>44</v>
      </c>
      <c r="I238" s="8" t="s">
        <v>64</v>
      </c>
      <c r="J238" s="8" t="s">
        <v>44</v>
      </c>
      <c r="K238" s="8" t="s">
        <v>65</v>
      </c>
    </row>
    <row r="239" customFormat="false" ht="12.75" hidden="false" customHeight="false" outlineLevel="0" collapsed="false">
      <c r="A239" s="8" t="s">
        <v>58</v>
      </c>
      <c r="B239" s="8" t="s">
        <v>302</v>
      </c>
      <c r="C239" s="8" t="s">
        <v>60</v>
      </c>
      <c r="D239" s="8" t="s">
        <v>61</v>
      </c>
      <c r="E239" s="8" t="s">
        <v>62</v>
      </c>
      <c r="F239" s="8" t="s">
        <v>63</v>
      </c>
      <c r="G239" s="8" t="s">
        <v>44</v>
      </c>
      <c r="H239" s="8" t="s">
        <v>44</v>
      </c>
      <c r="I239" s="8" t="s">
        <v>64</v>
      </c>
      <c r="J239" s="8" t="s">
        <v>44</v>
      </c>
      <c r="K239" s="8" t="s">
        <v>65</v>
      </c>
    </row>
    <row r="240" customFormat="false" ht="12.75" hidden="false" customHeight="false" outlineLevel="0" collapsed="false">
      <c r="A240" s="8" t="s">
        <v>58</v>
      </c>
      <c r="B240" s="8" t="s">
        <v>303</v>
      </c>
      <c r="C240" s="8" t="s">
        <v>60</v>
      </c>
      <c r="D240" s="8" t="s">
        <v>61</v>
      </c>
      <c r="E240" s="8" t="s">
        <v>62</v>
      </c>
      <c r="F240" s="8" t="s">
        <v>63</v>
      </c>
      <c r="G240" s="8" t="s">
        <v>44</v>
      </c>
      <c r="H240" s="8" t="s">
        <v>44</v>
      </c>
      <c r="I240" s="8" t="s">
        <v>64</v>
      </c>
      <c r="J240" s="8" t="s">
        <v>44</v>
      </c>
      <c r="K240" s="8" t="s">
        <v>65</v>
      </c>
    </row>
    <row r="241" customFormat="false" ht="12.75" hidden="false" customHeight="false" outlineLevel="0" collapsed="false">
      <c r="A241" s="8" t="s">
        <v>58</v>
      </c>
      <c r="B241" s="8" t="s">
        <v>304</v>
      </c>
      <c r="C241" s="8" t="s">
        <v>60</v>
      </c>
      <c r="D241" s="8" t="s">
        <v>61</v>
      </c>
      <c r="E241" s="8" t="s">
        <v>62</v>
      </c>
      <c r="F241" s="8" t="s">
        <v>63</v>
      </c>
      <c r="G241" s="8" t="s">
        <v>44</v>
      </c>
      <c r="H241" s="8" t="s">
        <v>44</v>
      </c>
      <c r="I241" s="8" t="s">
        <v>64</v>
      </c>
      <c r="J241" s="8" t="s">
        <v>44</v>
      </c>
      <c r="K241" s="8" t="s">
        <v>65</v>
      </c>
    </row>
    <row r="242" customFormat="false" ht="12.75" hidden="false" customHeight="false" outlineLevel="0" collapsed="false">
      <c r="A242" s="8" t="s">
        <v>58</v>
      </c>
      <c r="B242" s="8" t="s">
        <v>305</v>
      </c>
      <c r="C242" s="8" t="s">
        <v>60</v>
      </c>
      <c r="D242" s="8" t="s">
        <v>61</v>
      </c>
      <c r="E242" s="8" t="s">
        <v>62</v>
      </c>
      <c r="F242" s="8" t="s">
        <v>63</v>
      </c>
      <c r="G242" s="8" t="s">
        <v>44</v>
      </c>
      <c r="H242" s="8" t="s">
        <v>44</v>
      </c>
      <c r="I242" s="8" t="s">
        <v>64</v>
      </c>
      <c r="J242" s="8" t="s">
        <v>44</v>
      </c>
      <c r="K242" s="8" t="s">
        <v>65</v>
      </c>
    </row>
    <row r="243" customFormat="false" ht="12.75" hidden="false" customHeight="false" outlineLevel="0" collapsed="false">
      <c r="A243" s="8" t="s">
        <v>58</v>
      </c>
      <c r="B243" s="8" t="s">
        <v>306</v>
      </c>
      <c r="C243" s="8" t="s">
        <v>60</v>
      </c>
      <c r="D243" s="8" t="s">
        <v>61</v>
      </c>
      <c r="E243" s="8" t="s">
        <v>62</v>
      </c>
      <c r="F243" s="8" t="s">
        <v>63</v>
      </c>
      <c r="G243" s="8" t="s">
        <v>44</v>
      </c>
      <c r="H243" s="8" t="s">
        <v>44</v>
      </c>
      <c r="I243" s="8" t="s">
        <v>64</v>
      </c>
      <c r="J243" s="8" t="s">
        <v>44</v>
      </c>
      <c r="K243" s="8" t="s">
        <v>65</v>
      </c>
    </row>
    <row r="244" customFormat="false" ht="12.75" hidden="false" customHeight="false" outlineLevel="0" collapsed="false">
      <c r="A244" s="8" t="s">
        <v>58</v>
      </c>
      <c r="B244" s="8" t="s">
        <v>307</v>
      </c>
      <c r="C244" s="8" t="s">
        <v>60</v>
      </c>
      <c r="D244" s="8" t="s">
        <v>61</v>
      </c>
      <c r="E244" s="8" t="s">
        <v>62</v>
      </c>
      <c r="F244" s="8" t="s">
        <v>63</v>
      </c>
      <c r="G244" s="8" t="s">
        <v>44</v>
      </c>
      <c r="H244" s="8" t="s">
        <v>44</v>
      </c>
      <c r="I244" s="8" t="s">
        <v>64</v>
      </c>
      <c r="J244" s="8" t="s">
        <v>44</v>
      </c>
      <c r="K244" s="8" t="s">
        <v>65</v>
      </c>
    </row>
    <row r="245" customFormat="false" ht="12.75" hidden="false" customHeight="false" outlineLevel="0" collapsed="false">
      <c r="A245" s="8" t="s">
        <v>58</v>
      </c>
      <c r="B245" s="8" t="s">
        <v>308</v>
      </c>
      <c r="C245" s="8" t="s">
        <v>60</v>
      </c>
      <c r="D245" s="8" t="s">
        <v>61</v>
      </c>
      <c r="E245" s="8" t="s">
        <v>62</v>
      </c>
      <c r="F245" s="8" t="s">
        <v>63</v>
      </c>
      <c r="G245" s="8" t="s">
        <v>44</v>
      </c>
      <c r="H245" s="8" t="s">
        <v>44</v>
      </c>
      <c r="I245" s="8" t="s">
        <v>64</v>
      </c>
      <c r="J245" s="8" t="s">
        <v>44</v>
      </c>
      <c r="K245" s="8" t="s">
        <v>65</v>
      </c>
    </row>
    <row r="246" customFormat="false" ht="12.75" hidden="false" customHeight="false" outlineLevel="0" collapsed="false">
      <c r="A246" s="8" t="s">
        <v>58</v>
      </c>
      <c r="B246" s="8" t="s">
        <v>309</v>
      </c>
      <c r="C246" s="8" t="s">
        <v>60</v>
      </c>
      <c r="D246" s="8" t="s">
        <v>61</v>
      </c>
      <c r="E246" s="8" t="s">
        <v>62</v>
      </c>
      <c r="F246" s="8" t="s">
        <v>63</v>
      </c>
      <c r="G246" s="8" t="s">
        <v>44</v>
      </c>
      <c r="H246" s="8" t="s">
        <v>44</v>
      </c>
      <c r="I246" s="8" t="s">
        <v>64</v>
      </c>
      <c r="J246" s="8" t="s">
        <v>44</v>
      </c>
      <c r="K246" s="8" t="s">
        <v>65</v>
      </c>
    </row>
    <row r="247" customFormat="false" ht="12.75" hidden="false" customHeight="false" outlineLevel="0" collapsed="false">
      <c r="A247" s="8" t="s">
        <v>58</v>
      </c>
      <c r="B247" s="8" t="s">
        <v>310</v>
      </c>
      <c r="C247" s="8" t="s">
        <v>60</v>
      </c>
      <c r="D247" s="8" t="s">
        <v>61</v>
      </c>
      <c r="E247" s="8" t="s">
        <v>62</v>
      </c>
      <c r="F247" s="8" t="s">
        <v>63</v>
      </c>
      <c r="G247" s="8" t="s">
        <v>44</v>
      </c>
      <c r="H247" s="8" t="s">
        <v>44</v>
      </c>
      <c r="I247" s="8" t="s">
        <v>64</v>
      </c>
      <c r="J247" s="8" t="s">
        <v>44</v>
      </c>
      <c r="K247" s="8" t="s">
        <v>65</v>
      </c>
    </row>
    <row r="248" customFormat="false" ht="12.75" hidden="false" customHeight="false" outlineLevel="0" collapsed="false">
      <c r="A248" s="8" t="s">
        <v>58</v>
      </c>
      <c r="B248" s="8" t="s">
        <v>311</v>
      </c>
      <c r="C248" s="8" t="s">
        <v>60</v>
      </c>
      <c r="D248" s="8" t="s">
        <v>61</v>
      </c>
      <c r="E248" s="8" t="s">
        <v>62</v>
      </c>
      <c r="F248" s="8" t="s">
        <v>63</v>
      </c>
      <c r="G248" s="8" t="s">
        <v>44</v>
      </c>
      <c r="H248" s="8" t="s">
        <v>44</v>
      </c>
      <c r="I248" s="8" t="s">
        <v>64</v>
      </c>
      <c r="J248" s="8" t="s">
        <v>44</v>
      </c>
      <c r="K248" s="8" t="s">
        <v>65</v>
      </c>
    </row>
    <row r="249" customFormat="false" ht="12.75" hidden="false" customHeight="false" outlineLevel="0" collapsed="false">
      <c r="A249" s="8" t="s">
        <v>58</v>
      </c>
      <c r="B249" s="8" t="s">
        <v>312</v>
      </c>
      <c r="C249" s="8" t="s">
        <v>60</v>
      </c>
      <c r="D249" s="8" t="s">
        <v>61</v>
      </c>
      <c r="E249" s="8" t="s">
        <v>62</v>
      </c>
      <c r="F249" s="8" t="s">
        <v>63</v>
      </c>
      <c r="G249" s="8" t="s">
        <v>44</v>
      </c>
      <c r="H249" s="8" t="s">
        <v>44</v>
      </c>
      <c r="I249" s="8" t="s">
        <v>64</v>
      </c>
      <c r="J249" s="8" t="s">
        <v>44</v>
      </c>
      <c r="K249" s="8" t="s">
        <v>65</v>
      </c>
    </row>
    <row r="250" customFormat="false" ht="12.75" hidden="false" customHeight="false" outlineLevel="0" collapsed="false">
      <c r="A250" s="8" t="s">
        <v>58</v>
      </c>
      <c r="B250" s="8" t="s">
        <v>313</v>
      </c>
      <c r="C250" s="8" t="s">
        <v>60</v>
      </c>
      <c r="D250" s="8" t="s">
        <v>61</v>
      </c>
      <c r="E250" s="8" t="s">
        <v>62</v>
      </c>
      <c r="F250" s="8" t="s">
        <v>63</v>
      </c>
      <c r="G250" s="8" t="s">
        <v>44</v>
      </c>
      <c r="H250" s="8" t="s">
        <v>44</v>
      </c>
      <c r="I250" s="8" t="s">
        <v>64</v>
      </c>
      <c r="J250" s="8" t="s">
        <v>44</v>
      </c>
      <c r="K250" s="8" t="s">
        <v>65</v>
      </c>
    </row>
    <row r="251" customFormat="false" ht="12.75" hidden="false" customHeight="false" outlineLevel="0" collapsed="false">
      <c r="A251" s="8" t="s">
        <v>58</v>
      </c>
      <c r="B251" s="8" t="s">
        <v>314</v>
      </c>
      <c r="C251" s="8" t="s">
        <v>60</v>
      </c>
      <c r="D251" s="8" t="s">
        <v>61</v>
      </c>
      <c r="E251" s="8" t="s">
        <v>62</v>
      </c>
      <c r="F251" s="8" t="s">
        <v>63</v>
      </c>
      <c r="G251" s="8" t="s">
        <v>44</v>
      </c>
      <c r="H251" s="8" t="s">
        <v>44</v>
      </c>
      <c r="I251" s="8" t="s">
        <v>64</v>
      </c>
      <c r="J251" s="8" t="s">
        <v>44</v>
      </c>
      <c r="K251" s="8" t="s">
        <v>65</v>
      </c>
    </row>
    <row r="252" customFormat="false" ht="12.75" hidden="false" customHeight="false" outlineLevel="0" collapsed="false">
      <c r="A252" s="8" t="s">
        <v>58</v>
      </c>
      <c r="B252" s="8" t="s">
        <v>315</v>
      </c>
      <c r="C252" s="8" t="s">
        <v>60</v>
      </c>
      <c r="D252" s="8" t="s">
        <v>61</v>
      </c>
      <c r="E252" s="8" t="s">
        <v>62</v>
      </c>
      <c r="F252" s="8" t="s">
        <v>63</v>
      </c>
      <c r="G252" s="8" t="s">
        <v>44</v>
      </c>
      <c r="H252" s="8" t="s">
        <v>44</v>
      </c>
      <c r="I252" s="8" t="s">
        <v>64</v>
      </c>
      <c r="J252" s="8" t="s">
        <v>44</v>
      </c>
      <c r="K252" s="8" t="s">
        <v>65</v>
      </c>
    </row>
    <row r="253" customFormat="false" ht="12.75" hidden="false" customHeight="false" outlineLevel="0" collapsed="false">
      <c r="A253" s="8" t="s">
        <v>58</v>
      </c>
      <c r="B253" s="8" t="s">
        <v>316</v>
      </c>
      <c r="C253" s="8" t="s">
        <v>60</v>
      </c>
      <c r="D253" s="8" t="s">
        <v>61</v>
      </c>
      <c r="E253" s="8" t="s">
        <v>62</v>
      </c>
      <c r="F253" s="8" t="s">
        <v>63</v>
      </c>
      <c r="G253" s="8" t="s">
        <v>44</v>
      </c>
      <c r="H253" s="8" t="s">
        <v>44</v>
      </c>
      <c r="I253" s="8" t="s">
        <v>64</v>
      </c>
      <c r="J253" s="8" t="s">
        <v>44</v>
      </c>
      <c r="K253" s="8" t="s">
        <v>65</v>
      </c>
    </row>
    <row r="254" customFormat="false" ht="12.75" hidden="false" customHeight="false" outlineLevel="0" collapsed="false">
      <c r="A254" s="8" t="s">
        <v>58</v>
      </c>
      <c r="B254" s="8" t="s">
        <v>317</v>
      </c>
      <c r="C254" s="8" t="s">
        <v>60</v>
      </c>
      <c r="D254" s="8" t="s">
        <v>61</v>
      </c>
      <c r="E254" s="8" t="s">
        <v>62</v>
      </c>
      <c r="F254" s="8" t="s">
        <v>63</v>
      </c>
      <c r="G254" s="8" t="s">
        <v>44</v>
      </c>
      <c r="H254" s="8" t="s">
        <v>44</v>
      </c>
      <c r="I254" s="8" t="s">
        <v>64</v>
      </c>
      <c r="J254" s="8" t="s">
        <v>44</v>
      </c>
      <c r="K254" s="8" t="s">
        <v>65</v>
      </c>
    </row>
    <row r="255" customFormat="false" ht="12.75" hidden="false" customHeight="false" outlineLevel="0" collapsed="false">
      <c r="A255" s="8" t="s">
        <v>58</v>
      </c>
      <c r="B255" s="8" t="s">
        <v>318</v>
      </c>
      <c r="C255" s="8" t="s">
        <v>60</v>
      </c>
      <c r="D255" s="8" t="s">
        <v>61</v>
      </c>
      <c r="E255" s="8" t="s">
        <v>62</v>
      </c>
      <c r="F255" s="8" t="s">
        <v>63</v>
      </c>
      <c r="G255" s="8" t="s">
        <v>44</v>
      </c>
      <c r="H255" s="8" t="s">
        <v>44</v>
      </c>
      <c r="I255" s="8" t="s">
        <v>64</v>
      </c>
      <c r="J255" s="8" t="s">
        <v>44</v>
      </c>
      <c r="K255" s="8" t="s">
        <v>65</v>
      </c>
    </row>
    <row r="256" customFormat="false" ht="12.75" hidden="false" customHeight="false" outlineLevel="0" collapsed="false">
      <c r="A256" s="8" t="s">
        <v>58</v>
      </c>
      <c r="B256" s="8" t="s">
        <v>319</v>
      </c>
      <c r="C256" s="8" t="s">
        <v>60</v>
      </c>
      <c r="D256" s="8" t="s">
        <v>61</v>
      </c>
      <c r="E256" s="8" t="s">
        <v>62</v>
      </c>
      <c r="F256" s="8" t="s">
        <v>63</v>
      </c>
      <c r="G256" s="8" t="s">
        <v>44</v>
      </c>
      <c r="H256" s="8" t="s">
        <v>44</v>
      </c>
      <c r="I256" s="8" t="s">
        <v>64</v>
      </c>
      <c r="J256" s="8" t="s">
        <v>44</v>
      </c>
      <c r="K256" s="8" t="s">
        <v>65</v>
      </c>
    </row>
    <row r="257" customFormat="false" ht="12.75" hidden="false" customHeight="false" outlineLevel="0" collapsed="false">
      <c r="A257" s="8" t="s">
        <v>58</v>
      </c>
      <c r="B257" s="8" t="s">
        <v>320</v>
      </c>
      <c r="C257" s="8" t="s">
        <v>60</v>
      </c>
      <c r="D257" s="8" t="s">
        <v>61</v>
      </c>
      <c r="E257" s="8" t="s">
        <v>62</v>
      </c>
      <c r="F257" s="8" t="s">
        <v>63</v>
      </c>
      <c r="G257" s="8" t="s">
        <v>44</v>
      </c>
      <c r="H257" s="8" t="s">
        <v>44</v>
      </c>
      <c r="I257" s="8" t="s">
        <v>64</v>
      </c>
      <c r="J257" s="8" t="s">
        <v>44</v>
      </c>
      <c r="K257" s="8" t="s">
        <v>65</v>
      </c>
    </row>
    <row r="258" customFormat="false" ht="12.75" hidden="false" customHeight="false" outlineLevel="0" collapsed="false">
      <c r="A258" s="8" t="s">
        <v>58</v>
      </c>
      <c r="B258" s="8" t="s">
        <v>321</v>
      </c>
      <c r="C258" s="8" t="s">
        <v>60</v>
      </c>
      <c r="D258" s="8" t="s">
        <v>61</v>
      </c>
      <c r="E258" s="8" t="s">
        <v>62</v>
      </c>
      <c r="F258" s="8" t="s">
        <v>63</v>
      </c>
      <c r="G258" s="8" t="s">
        <v>44</v>
      </c>
      <c r="H258" s="8" t="s">
        <v>44</v>
      </c>
      <c r="I258" s="8" t="s">
        <v>64</v>
      </c>
      <c r="J258" s="8" t="s">
        <v>44</v>
      </c>
      <c r="K258" s="8" t="s">
        <v>65</v>
      </c>
    </row>
    <row r="259" customFormat="false" ht="12.75" hidden="false" customHeight="false" outlineLevel="0" collapsed="false">
      <c r="A259" s="8" t="s">
        <v>58</v>
      </c>
      <c r="B259" s="8" t="s">
        <v>322</v>
      </c>
      <c r="C259" s="8" t="s">
        <v>60</v>
      </c>
      <c r="D259" s="8" t="s">
        <v>61</v>
      </c>
      <c r="E259" s="8" t="s">
        <v>62</v>
      </c>
      <c r="F259" s="8" t="s">
        <v>63</v>
      </c>
      <c r="G259" s="8" t="s">
        <v>44</v>
      </c>
      <c r="H259" s="8" t="s">
        <v>44</v>
      </c>
      <c r="I259" s="8" t="s">
        <v>64</v>
      </c>
      <c r="J259" s="8" t="s">
        <v>44</v>
      </c>
      <c r="K259" s="8" t="s">
        <v>65</v>
      </c>
    </row>
    <row r="260" customFormat="false" ht="12.75" hidden="false" customHeight="false" outlineLevel="0" collapsed="false">
      <c r="A260" s="8" t="s">
        <v>58</v>
      </c>
      <c r="B260" s="8" t="s">
        <v>323</v>
      </c>
      <c r="C260" s="8" t="s">
        <v>60</v>
      </c>
      <c r="D260" s="8" t="s">
        <v>61</v>
      </c>
      <c r="E260" s="8" t="s">
        <v>62</v>
      </c>
      <c r="F260" s="8" t="s">
        <v>63</v>
      </c>
      <c r="G260" s="8" t="s">
        <v>44</v>
      </c>
      <c r="H260" s="8" t="s">
        <v>44</v>
      </c>
      <c r="I260" s="8" t="s">
        <v>64</v>
      </c>
      <c r="J260" s="8" t="s">
        <v>44</v>
      </c>
      <c r="K260" s="8" t="s">
        <v>65</v>
      </c>
    </row>
    <row r="261" customFormat="false" ht="12.75" hidden="false" customHeight="false" outlineLevel="0" collapsed="false">
      <c r="A261" s="8" t="s">
        <v>58</v>
      </c>
      <c r="B261" s="8" t="s">
        <v>324</v>
      </c>
      <c r="C261" s="8" t="s">
        <v>60</v>
      </c>
      <c r="D261" s="8" t="s">
        <v>61</v>
      </c>
      <c r="E261" s="8" t="s">
        <v>62</v>
      </c>
      <c r="F261" s="8" t="s">
        <v>63</v>
      </c>
      <c r="G261" s="8" t="s">
        <v>44</v>
      </c>
      <c r="H261" s="8" t="s">
        <v>44</v>
      </c>
      <c r="I261" s="8" t="s">
        <v>64</v>
      </c>
      <c r="J261" s="8" t="s">
        <v>44</v>
      </c>
      <c r="K261" s="8" t="s">
        <v>65</v>
      </c>
    </row>
    <row r="262" customFormat="false" ht="12.75" hidden="false" customHeight="false" outlineLevel="0" collapsed="false">
      <c r="A262" s="8" t="s">
        <v>58</v>
      </c>
      <c r="B262" s="8" t="s">
        <v>325</v>
      </c>
      <c r="C262" s="8" t="s">
        <v>60</v>
      </c>
      <c r="D262" s="8" t="s">
        <v>61</v>
      </c>
      <c r="E262" s="8" t="s">
        <v>62</v>
      </c>
      <c r="F262" s="8" t="s">
        <v>63</v>
      </c>
      <c r="G262" s="8" t="s">
        <v>44</v>
      </c>
      <c r="H262" s="8" t="s">
        <v>44</v>
      </c>
      <c r="I262" s="8" t="s">
        <v>64</v>
      </c>
      <c r="J262" s="8" t="s">
        <v>44</v>
      </c>
      <c r="K262" s="8" t="s">
        <v>65</v>
      </c>
    </row>
    <row r="263" customFormat="false" ht="12.75" hidden="false" customHeight="false" outlineLevel="0" collapsed="false">
      <c r="A263" s="8" t="s">
        <v>58</v>
      </c>
      <c r="B263" s="8" t="s">
        <v>326</v>
      </c>
      <c r="C263" s="8" t="s">
        <v>60</v>
      </c>
      <c r="D263" s="8" t="s">
        <v>61</v>
      </c>
      <c r="E263" s="8" t="s">
        <v>62</v>
      </c>
      <c r="F263" s="8" t="s">
        <v>63</v>
      </c>
      <c r="G263" s="8" t="s">
        <v>44</v>
      </c>
      <c r="H263" s="8" t="s">
        <v>44</v>
      </c>
      <c r="I263" s="8" t="s">
        <v>64</v>
      </c>
      <c r="J263" s="8" t="s">
        <v>44</v>
      </c>
      <c r="K263" s="8" t="s">
        <v>65</v>
      </c>
    </row>
    <row r="264" customFormat="false" ht="12.75" hidden="false" customHeight="false" outlineLevel="0" collapsed="false">
      <c r="A264" s="8" t="s">
        <v>58</v>
      </c>
      <c r="B264" s="8" t="s">
        <v>327</v>
      </c>
      <c r="C264" s="8" t="s">
        <v>60</v>
      </c>
      <c r="D264" s="8" t="s">
        <v>61</v>
      </c>
      <c r="E264" s="8" t="s">
        <v>62</v>
      </c>
      <c r="F264" s="8" t="s">
        <v>63</v>
      </c>
      <c r="G264" s="8" t="s">
        <v>44</v>
      </c>
      <c r="H264" s="8" t="s">
        <v>44</v>
      </c>
      <c r="I264" s="8" t="s">
        <v>64</v>
      </c>
      <c r="J264" s="8" t="s">
        <v>44</v>
      </c>
      <c r="K264" s="8" t="s">
        <v>65</v>
      </c>
    </row>
    <row r="265" customFormat="false" ht="12.75" hidden="false" customHeight="false" outlineLevel="0" collapsed="false">
      <c r="A265" s="8" t="s">
        <v>58</v>
      </c>
      <c r="B265" s="8" t="s">
        <v>328</v>
      </c>
      <c r="C265" s="8" t="s">
        <v>60</v>
      </c>
      <c r="D265" s="8" t="s">
        <v>61</v>
      </c>
      <c r="E265" s="8" t="s">
        <v>62</v>
      </c>
      <c r="F265" s="8" t="s">
        <v>63</v>
      </c>
      <c r="G265" s="8" t="s">
        <v>44</v>
      </c>
      <c r="H265" s="8" t="s">
        <v>44</v>
      </c>
      <c r="I265" s="8" t="s">
        <v>64</v>
      </c>
      <c r="J265" s="8" t="s">
        <v>44</v>
      </c>
      <c r="K265" s="8" t="s">
        <v>65</v>
      </c>
    </row>
    <row r="266" customFormat="false" ht="12.75" hidden="false" customHeight="false" outlineLevel="0" collapsed="false">
      <c r="A266" s="8" t="s">
        <v>58</v>
      </c>
      <c r="B266" s="8" t="s">
        <v>329</v>
      </c>
      <c r="C266" s="8" t="s">
        <v>60</v>
      </c>
      <c r="D266" s="8" t="s">
        <v>61</v>
      </c>
      <c r="E266" s="8" t="s">
        <v>62</v>
      </c>
      <c r="F266" s="8" t="s">
        <v>63</v>
      </c>
      <c r="G266" s="8" t="s">
        <v>44</v>
      </c>
      <c r="H266" s="8" t="s">
        <v>44</v>
      </c>
      <c r="I266" s="8" t="s">
        <v>64</v>
      </c>
      <c r="J266" s="8" t="s">
        <v>44</v>
      </c>
      <c r="K266" s="8" t="s">
        <v>65</v>
      </c>
    </row>
    <row r="267" customFormat="false" ht="12.75" hidden="false" customHeight="false" outlineLevel="0" collapsed="false">
      <c r="A267" s="8" t="s">
        <v>58</v>
      </c>
      <c r="B267" s="8" t="s">
        <v>330</v>
      </c>
      <c r="C267" s="8" t="s">
        <v>60</v>
      </c>
      <c r="D267" s="8" t="s">
        <v>61</v>
      </c>
      <c r="E267" s="8" t="s">
        <v>62</v>
      </c>
      <c r="F267" s="8" t="s">
        <v>63</v>
      </c>
      <c r="G267" s="8" t="s">
        <v>44</v>
      </c>
      <c r="H267" s="8" t="s">
        <v>44</v>
      </c>
      <c r="I267" s="8" t="s">
        <v>64</v>
      </c>
      <c r="J267" s="8" t="s">
        <v>44</v>
      </c>
      <c r="K267" s="8" t="s">
        <v>65</v>
      </c>
    </row>
    <row r="268" customFormat="false" ht="12.75" hidden="false" customHeight="false" outlineLevel="0" collapsed="false">
      <c r="A268" s="8" t="s">
        <v>58</v>
      </c>
      <c r="B268" s="8" t="s">
        <v>331</v>
      </c>
      <c r="C268" s="8" t="s">
        <v>60</v>
      </c>
      <c r="D268" s="8" t="s">
        <v>61</v>
      </c>
      <c r="E268" s="8" t="s">
        <v>62</v>
      </c>
      <c r="F268" s="8" t="s">
        <v>63</v>
      </c>
      <c r="G268" s="8" t="s">
        <v>44</v>
      </c>
      <c r="H268" s="8" t="s">
        <v>44</v>
      </c>
      <c r="I268" s="8" t="s">
        <v>64</v>
      </c>
      <c r="J268" s="8" t="s">
        <v>44</v>
      </c>
      <c r="K268" s="8" t="s">
        <v>65</v>
      </c>
    </row>
    <row r="269" customFormat="false" ht="12.75" hidden="false" customHeight="false" outlineLevel="0" collapsed="false">
      <c r="A269" s="8" t="s">
        <v>58</v>
      </c>
      <c r="B269" s="8" t="s">
        <v>332</v>
      </c>
      <c r="C269" s="8" t="s">
        <v>60</v>
      </c>
      <c r="D269" s="8" t="s">
        <v>61</v>
      </c>
      <c r="E269" s="8" t="s">
        <v>62</v>
      </c>
      <c r="F269" s="8" t="s">
        <v>63</v>
      </c>
      <c r="G269" s="8" t="s">
        <v>44</v>
      </c>
      <c r="H269" s="8" t="s">
        <v>44</v>
      </c>
      <c r="I269" s="8" t="s">
        <v>64</v>
      </c>
      <c r="J269" s="8" t="s">
        <v>44</v>
      </c>
      <c r="K269" s="8" t="s">
        <v>65</v>
      </c>
    </row>
    <row r="270" customFormat="false" ht="12.75" hidden="false" customHeight="false" outlineLevel="0" collapsed="false">
      <c r="A270" s="8" t="s">
        <v>58</v>
      </c>
      <c r="B270" s="8" t="s">
        <v>333</v>
      </c>
      <c r="C270" s="8" t="s">
        <v>60</v>
      </c>
      <c r="D270" s="8" t="s">
        <v>61</v>
      </c>
      <c r="E270" s="8" t="s">
        <v>62</v>
      </c>
      <c r="F270" s="8" t="s">
        <v>63</v>
      </c>
      <c r="G270" s="8" t="s">
        <v>44</v>
      </c>
      <c r="H270" s="8" t="s">
        <v>44</v>
      </c>
      <c r="I270" s="8" t="s">
        <v>64</v>
      </c>
      <c r="J270" s="8" t="s">
        <v>44</v>
      </c>
      <c r="K270" s="8" t="s">
        <v>65</v>
      </c>
    </row>
    <row r="271" customFormat="false" ht="12.75" hidden="false" customHeight="false" outlineLevel="0" collapsed="false">
      <c r="A271" s="8" t="s">
        <v>58</v>
      </c>
      <c r="B271" s="8" t="s">
        <v>334</v>
      </c>
      <c r="C271" s="8" t="s">
        <v>60</v>
      </c>
      <c r="D271" s="8" t="s">
        <v>61</v>
      </c>
      <c r="E271" s="8" t="s">
        <v>62</v>
      </c>
      <c r="F271" s="8" t="s">
        <v>63</v>
      </c>
      <c r="G271" s="8" t="s">
        <v>44</v>
      </c>
      <c r="H271" s="8" t="s">
        <v>44</v>
      </c>
      <c r="I271" s="8" t="s">
        <v>64</v>
      </c>
      <c r="J271" s="8" t="s">
        <v>44</v>
      </c>
      <c r="K271" s="8" t="s">
        <v>65</v>
      </c>
    </row>
    <row r="272" customFormat="false" ht="12.75" hidden="false" customHeight="false" outlineLevel="0" collapsed="false">
      <c r="A272" s="8" t="s">
        <v>58</v>
      </c>
      <c r="B272" s="8" t="s">
        <v>335</v>
      </c>
      <c r="C272" s="8" t="s">
        <v>60</v>
      </c>
      <c r="D272" s="8" t="s">
        <v>61</v>
      </c>
      <c r="E272" s="8" t="s">
        <v>62</v>
      </c>
      <c r="F272" s="8" t="s">
        <v>63</v>
      </c>
      <c r="G272" s="8" t="s">
        <v>44</v>
      </c>
      <c r="H272" s="8" t="s">
        <v>44</v>
      </c>
      <c r="I272" s="8" t="s">
        <v>64</v>
      </c>
      <c r="J272" s="8" t="s">
        <v>44</v>
      </c>
      <c r="K272" s="8" t="s">
        <v>65</v>
      </c>
    </row>
    <row r="273" customFormat="false" ht="12.75" hidden="false" customHeight="false" outlineLevel="0" collapsed="false">
      <c r="A273" s="8" t="s">
        <v>58</v>
      </c>
      <c r="B273" s="8" t="s">
        <v>336</v>
      </c>
      <c r="C273" s="8" t="s">
        <v>60</v>
      </c>
      <c r="D273" s="8" t="s">
        <v>61</v>
      </c>
      <c r="E273" s="8" t="s">
        <v>62</v>
      </c>
      <c r="F273" s="8" t="s">
        <v>63</v>
      </c>
      <c r="G273" s="8" t="s">
        <v>44</v>
      </c>
      <c r="H273" s="8" t="s">
        <v>44</v>
      </c>
      <c r="I273" s="8" t="s">
        <v>64</v>
      </c>
      <c r="J273" s="8" t="s">
        <v>44</v>
      </c>
      <c r="K273" s="8" t="s">
        <v>65</v>
      </c>
    </row>
    <row r="274" customFormat="false" ht="12.75" hidden="false" customHeight="false" outlineLevel="0" collapsed="false">
      <c r="A274" s="8" t="s">
        <v>58</v>
      </c>
      <c r="B274" s="8" t="s">
        <v>337</v>
      </c>
      <c r="C274" s="8" t="s">
        <v>60</v>
      </c>
      <c r="D274" s="8" t="s">
        <v>61</v>
      </c>
      <c r="E274" s="8" t="s">
        <v>62</v>
      </c>
      <c r="F274" s="8" t="s">
        <v>63</v>
      </c>
      <c r="G274" s="8" t="s">
        <v>44</v>
      </c>
      <c r="H274" s="8" t="s">
        <v>44</v>
      </c>
      <c r="I274" s="8" t="s">
        <v>64</v>
      </c>
      <c r="J274" s="8" t="s">
        <v>44</v>
      </c>
      <c r="K274" s="8" t="s">
        <v>65</v>
      </c>
    </row>
    <row r="275" customFormat="false" ht="12.75" hidden="false" customHeight="false" outlineLevel="0" collapsed="false">
      <c r="A275" s="8" t="s">
        <v>58</v>
      </c>
      <c r="B275" s="8" t="s">
        <v>338</v>
      </c>
      <c r="C275" s="8" t="s">
        <v>60</v>
      </c>
      <c r="D275" s="8" t="s">
        <v>61</v>
      </c>
      <c r="E275" s="8" t="s">
        <v>62</v>
      </c>
      <c r="F275" s="8" t="s">
        <v>63</v>
      </c>
      <c r="G275" s="8" t="s">
        <v>44</v>
      </c>
      <c r="H275" s="8" t="s">
        <v>44</v>
      </c>
      <c r="I275" s="8" t="s">
        <v>64</v>
      </c>
      <c r="J275" s="8" t="s">
        <v>44</v>
      </c>
      <c r="K275" s="8" t="s">
        <v>65</v>
      </c>
    </row>
    <row r="276" customFormat="false" ht="12.75" hidden="false" customHeight="false" outlineLevel="0" collapsed="false">
      <c r="A276" s="8" t="s">
        <v>58</v>
      </c>
      <c r="B276" s="8" t="s">
        <v>339</v>
      </c>
      <c r="C276" s="8" t="s">
        <v>60</v>
      </c>
      <c r="D276" s="8" t="s">
        <v>61</v>
      </c>
      <c r="E276" s="8" t="s">
        <v>62</v>
      </c>
      <c r="F276" s="8" t="s">
        <v>63</v>
      </c>
      <c r="G276" s="8" t="s">
        <v>44</v>
      </c>
      <c r="H276" s="8" t="s">
        <v>44</v>
      </c>
      <c r="I276" s="8" t="s">
        <v>64</v>
      </c>
      <c r="J276" s="8" t="s">
        <v>44</v>
      </c>
      <c r="K276" s="8" t="s">
        <v>65</v>
      </c>
    </row>
    <row r="277" customFormat="false" ht="12.75" hidden="false" customHeight="false" outlineLevel="0" collapsed="false">
      <c r="A277" s="8" t="s">
        <v>58</v>
      </c>
      <c r="B277" s="8" t="s">
        <v>340</v>
      </c>
      <c r="C277" s="8" t="s">
        <v>60</v>
      </c>
      <c r="D277" s="8" t="s">
        <v>61</v>
      </c>
      <c r="E277" s="8" t="s">
        <v>62</v>
      </c>
      <c r="F277" s="8" t="s">
        <v>63</v>
      </c>
      <c r="G277" s="8" t="s">
        <v>44</v>
      </c>
      <c r="H277" s="8" t="s">
        <v>44</v>
      </c>
      <c r="I277" s="8" t="s">
        <v>64</v>
      </c>
      <c r="J277" s="8" t="s">
        <v>44</v>
      </c>
      <c r="K277" s="8" t="s">
        <v>65</v>
      </c>
    </row>
    <row r="278" customFormat="false" ht="12.75" hidden="false" customHeight="false" outlineLevel="0" collapsed="false">
      <c r="A278" s="8" t="s">
        <v>58</v>
      </c>
      <c r="B278" s="8" t="s">
        <v>341</v>
      </c>
      <c r="C278" s="8" t="s">
        <v>60</v>
      </c>
      <c r="D278" s="8" t="s">
        <v>61</v>
      </c>
      <c r="E278" s="8" t="s">
        <v>62</v>
      </c>
      <c r="F278" s="8" t="s">
        <v>63</v>
      </c>
      <c r="G278" s="8" t="s">
        <v>44</v>
      </c>
      <c r="H278" s="8" t="s">
        <v>44</v>
      </c>
      <c r="I278" s="8" t="s">
        <v>64</v>
      </c>
      <c r="J278" s="8" t="s">
        <v>44</v>
      </c>
      <c r="K278" s="8" t="s">
        <v>65</v>
      </c>
    </row>
    <row r="279" customFormat="false" ht="12.75" hidden="false" customHeight="false" outlineLevel="0" collapsed="false">
      <c r="A279" s="8" t="s">
        <v>58</v>
      </c>
      <c r="B279" s="8" t="s">
        <v>342</v>
      </c>
      <c r="C279" s="8" t="s">
        <v>60</v>
      </c>
      <c r="D279" s="8" t="s">
        <v>61</v>
      </c>
      <c r="E279" s="8" t="s">
        <v>62</v>
      </c>
      <c r="F279" s="8" t="s">
        <v>63</v>
      </c>
      <c r="G279" s="8" t="s">
        <v>44</v>
      </c>
      <c r="H279" s="8" t="s">
        <v>44</v>
      </c>
      <c r="I279" s="8" t="s">
        <v>64</v>
      </c>
      <c r="J279" s="8" t="s">
        <v>44</v>
      </c>
      <c r="K279" s="8" t="s">
        <v>65</v>
      </c>
    </row>
    <row r="280" customFormat="false" ht="12.75" hidden="false" customHeight="false" outlineLevel="0" collapsed="false">
      <c r="A280" s="8" t="s">
        <v>58</v>
      </c>
      <c r="B280" s="8" t="s">
        <v>343</v>
      </c>
      <c r="C280" s="8" t="s">
        <v>60</v>
      </c>
      <c r="D280" s="8" t="s">
        <v>61</v>
      </c>
      <c r="E280" s="8" t="s">
        <v>62</v>
      </c>
      <c r="F280" s="8" t="s">
        <v>63</v>
      </c>
      <c r="G280" s="8" t="s">
        <v>44</v>
      </c>
      <c r="H280" s="8" t="s">
        <v>44</v>
      </c>
      <c r="I280" s="8" t="s">
        <v>64</v>
      </c>
      <c r="J280" s="8" t="s">
        <v>44</v>
      </c>
      <c r="K280" s="8" t="s">
        <v>65</v>
      </c>
    </row>
    <row r="281" customFormat="false" ht="12.75" hidden="false" customHeight="false" outlineLevel="0" collapsed="false">
      <c r="A281" s="8" t="s">
        <v>344</v>
      </c>
      <c r="B281" s="8" t="s">
        <v>345</v>
      </c>
      <c r="C281" s="8" t="s">
        <v>60</v>
      </c>
      <c r="D281" s="8" t="s">
        <v>61</v>
      </c>
      <c r="E281" s="8" t="s">
        <v>62</v>
      </c>
      <c r="F281" s="8" t="s">
        <v>63</v>
      </c>
      <c r="G281" s="8" t="s">
        <v>44</v>
      </c>
      <c r="H281" s="8" t="s">
        <v>44</v>
      </c>
      <c r="I281" s="8" t="s">
        <v>64</v>
      </c>
      <c r="J281" s="8" t="s">
        <v>44</v>
      </c>
      <c r="K281" s="8" t="s">
        <v>65</v>
      </c>
    </row>
    <row r="282" customFormat="false" ht="12.75" hidden="false" customHeight="false" outlineLevel="0" collapsed="false">
      <c r="A282" s="8" t="s">
        <v>60</v>
      </c>
      <c r="B282" s="8" t="s">
        <v>64</v>
      </c>
      <c r="C282" s="8" t="s">
        <v>60</v>
      </c>
      <c r="D282" s="8" t="s">
        <v>61</v>
      </c>
      <c r="E282" s="8" t="s">
        <v>62</v>
      </c>
      <c r="F282" s="8" t="s">
        <v>346</v>
      </c>
      <c r="G282" s="8" t="s">
        <v>44</v>
      </c>
      <c r="H282" s="8" t="s">
        <v>44</v>
      </c>
      <c r="I282" s="8" t="s">
        <v>64</v>
      </c>
      <c r="J282" s="8" t="s">
        <v>44</v>
      </c>
      <c r="K282" s="8" t="s">
        <v>65</v>
      </c>
    </row>
    <row r="283" customFormat="false" ht="12.75" hidden="false" customHeight="false" outlineLevel="0" collapsed="false">
      <c r="A283" s="8" t="s">
        <v>58</v>
      </c>
      <c r="B283" s="8" t="s">
        <v>347</v>
      </c>
      <c r="C283" s="8" t="s">
        <v>60</v>
      </c>
      <c r="D283" s="8" t="s">
        <v>61</v>
      </c>
      <c r="E283" s="8" t="s">
        <v>62</v>
      </c>
      <c r="F283" s="8" t="s">
        <v>63</v>
      </c>
      <c r="G283" s="8" t="s">
        <v>44</v>
      </c>
      <c r="H283" s="8" t="s">
        <v>44</v>
      </c>
      <c r="I283" s="8" t="s">
        <v>64</v>
      </c>
      <c r="J283" s="8" t="s">
        <v>44</v>
      </c>
      <c r="K283" s="8" t="s">
        <v>65</v>
      </c>
    </row>
    <row r="284" customFormat="false" ht="12.75" hidden="false" customHeight="false" outlineLevel="0" collapsed="false">
      <c r="A284" s="8" t="s">
        <v>348</v>
      </c>
      <c r="B284" s="8" t="s">
        <v>349</v>
      </c>
      <c r="C284" s="8" t="s">
        <v>348</v>
      </c>
      <c r="D284" s="8" t="s">
        <v>61</v>
      </c>
      <c r="E284" s="8" t="s">
        <v>350</v>
      </c>
      <c r="F284" s="8" t="s">
        <v>346</v>
      </c>
      <c r="G284" s="8" t="s">
        <v>5</v>
      </c>
      <c r="H284" s="8" t="s">
        <v>5</v>
      </c>
      <c r="I284" s="8" t="s">
        <v>349</v>
      </c>
      <c r="J284" s="8" t="s">
        <v>5</v>
      </c>
      <c r="K284" s="8" t="s">
        <v>351</v>
      </c>
    </row>
    <row r="285" customFormat="false" ht="12.75" hidden="false" customHeight="false" outlineLevel="0" collapsed="false">
      <c r="A285" s="8" t="s">
        <v>352</v>
      </c>
      <c r="B285" s="8" t="s">
        <v>353</v>
      </c>
      <c r="C285" s="8" t="s">
        <v>354</v>
      </c>
      <c r="D285" s="8" t="s">
        <v>355</v>
      </c>
      <c r="E285" s="8" t="s">
        <v>356</v>
      </c>
      <c r="F285" s="8" t="s">
        <v>63</v>
      </c>
      <c r="G285" s="8" t="s">
        <v>357</v>
      </c>
      <c r="H285" s="8" t="s">
        <v>20</v>
      </c>
      <c r="I285" s="8" t="s">
        <v>358</v>
      </c>
      <c r="J285" s="8" t="s">
        <v>12</v>
      </c>
      <c r="K285" s="8" t="s">
        <v>359</v>
      </c>
    </row>
    <row r="286" customFormat="false" ht="12.75" hidden="false" customHeight="false" outlineLevel="0" collapsed="false">
      <c r="A286" s="8" t="s">
        <v>360</v>
      </c>
      <c r="B286" s="8" t="s">
        <v>361</v>
      </c>
      <c r="C286" s="8" t="s">
        <v>362</v>
      </c>
      <c r="D286" s="8" t="s">
        <v>61</v>
      </c>
      <c r="E286" s="8" t="s">
        <v>363</v>
      </c>
      <c r="F286" s="8" t="s">
        <v>346</v>
      </c>
      <c r="G286" s="8" t="s">
        <v>364</v>
      </c>
      <c r="H286" s="8" t="s">
        <v>13</v>
      </c>
      <c r="I286" s="8" t="s">
        <v>365</v>
      </c>
      <c r="J286" s="8" t="s">
        <v>12</v>
      </c>
      <c r="K286" s="8" t="s">
        <v>359</v>
      </c>
    </row>
    <row r="287" customFormat="false" ht="12.75" hidden="false" customHeight="false" outlineLevel="0" collapsed="false">
      <c r="A287" s="8" t="s">
        <v>366</v>
      </c>
      <c r="B287" s="8" t="s">
        <v>367</v>
      </c>
      <c r="C287" s="8" t="s">
        <v>368</v>
      </c>
      <c r="D287" s="8" t="s">
        <v>61</v>
      </c>
      <c r="E287" s="8" t="s">
        <v>369</v>
      </c>
      <c r="F287" s="8" t="s">
        <v>346</v>
      </c>
      <c r="G287" s="8" t="s">
        <v>370</v>
      </c>
      <c r="H287" s="8" t="s">
        <v>16</v>
      </c>
      <c r="I287" s="8" t="s">
        <v>371</v>
      </c>
      <c r="J287" s="8" t="s">
        <v>12</v>
      </c>
      <c r="K287" s="8" t="s">
        <v>359</v>
      </c>
    </row>
    <row r="288" customFormat="false" ht="12.75" hidden="false" customHeight="false" outlineLevel="0" collapsed="false">
      <c r="A288" s="8" t="s">
        <v>372</v>
      </c>
      <c r="B288" s="8" t="s">
        <v>373</v>
      </c>
      <c r="C288" s="8" t="s">
        <v>368</v>
      </c>
      <c r="D288" s="8" t="s">
        <v>61</v>
      </c>
      <c r="E288" s="8" t="s">
        <v>369</v>
      </c>
      <c r="F288" s="8" t="s">
        <v>346</v>
      </c>
      <c r="G288" s="8" t="s">
        <v>370</v>
      </c>
      <c r="H288" s="8" t="s">
        <v>16</v>
      </c>
      <c r="I288" s="8" t="s">
        <v>371</v>
      </c>
      <c r="J288" s="8" t="s">
        <v>12</v>
      </c>
      <c r="K288" s="8" t="s">
        <v>359</v>
      </c>
    </row>
    <row r="289" customFormat="false" ht="12.75" hidden="false" customHeight="false" outlineLevel="0" collapsed="false">
      <c r="A289" s="8" t="s">
        <v>374</v>
      </c>
      <c r="B289" s="8" t="s">
        <v>375</v>
      </c>
      <c r="C289" s="8" t="s">
        <v>368</v>
      </c>
      <c r="D289" s="8" t="s">
        <v>61</v>
      </c>
      <c r="E289" s="8" t="s">
        <v>369</v>
      </c>
      <c r="F289" s="8" t="s">
        <v>346</v>
      </c>
      <c r="G289" s="8" t="s">
        <v>370</v>
      </c>
      <c r="H289" s="8" t="s">
        <v>16</v>
      </c>
      <c r="I289" s="8" t="s">
        <v>371</v>
      </c>
      <c r="J289" s="8" t="s">
        <v>12</v>
      </c>
      <c r="K289" s="8" t="s">
        <v>359</v>
      </c>
    </row>
    <row r="290" customFormat="false" ht="12.75" hidden="false" customHeight="false" outlineLevel="0" collapsed="false">
      <c r="A290" s="8" t="s">
        <v>376</v>
      </c>
      <c r="B290" s="8" t="s">
        <v>377</v>
      </c>
      <c r="C290" s="8" t="s">
        <v>378</v>
      </c>
      <c r="D290" s="8" t="s">
        <v>379</v>
      </c>
      <c r="E290" s="8" t="s">
        <v>380</v>
      </c>
      <c r="F290" s="8" t="s">
        <v>346</v>
      </c>
      <c r="G290" s="8" t="s">
        <v>381</v>
      </c>
      <c r="H290" s="8" t="s">
        <v>18</v>
      </c>
      <c r="I290" s="8" t="s">
        <v>382</v>
      </c>
      <c r="J290" s="8" t="s">
        <v>12</v>
      </c>
      <c r="K290" s="8" t="s">
        <v>359</v>
      </c>
    </row>
    <row r="291" customFormat="false" ht="12.75" hidden="false" customHeight="false" outlineLevel="0" collapsed="false">
      <c r="A291" s="8" t="s">
        <v>383</v>
      </c>
      <c r="B291" s="8" t="s">
        <v>384</v>
      </c>
      <c r="C291" s="8" t="s">
        <v>378</v>
      </c>
      <c r="D291" s="8" t="s">
        <v>379</v>
      </c>
      <c r="E291" s="8" t="s">
        <v>380</v>
      </c>
      <c r="F291" s="8" t="s">
        <v>346</v>
      </c>
      <c r="G291" s="8" t="s">
        <v>385</v>
      </c>
      <c r="H291" s="8" t="s">
        <v>18</v>
      </c>
      <c r="I291" s="8" t="s">
        <v>382</v>
      </c>
      <c r="J291" s="8" t="s">
        <v>12</v>
      </c>
      <c r="K291" s="8" t="s">
        <v>359</v>
      </c>
    </row>
    <row r="292" customFormat="false" ht="12.75" hidden="false" customHeight="false" outlineLevel="0" collapsed="false">
      <c r="A292" s="8" t="s">
        <v>386</v>
      </c>
      <c r="B292" s="8" t="s">
        <v>387</v>
      </c>
      <c r="C292" s="8" t="s">
        <v>378</v>
      </c>
      <c r="D292" s="8" t="s">
        <v>379</v>
      </c>
      <c r="E292" s="8" t="s">
        <v>380</v>
      </c>
      <c r="F292" s="8" t="s">
        <v>346</v>
      </c>
      <c r="G292" s="8" t="s">
        <v>388</v>
      </c>
      <c r="H292" s="8" t="s">
        <v>18</v>
      </c>
      <c r="I292" s="8" t="s">
        <v>382</v>
      </c>
      <c r="J292" s="8" t="s">
        <v>12</v>
      </c>
      <c r="K292" s="8" t="s">
        <v>359</v>
      </c>
    </row>
    <row r="293" customFormat="false" ht="12.75" hidden="false" customHeight="false" outlineLevel="0" collapsed="false">
      <c r="A293" s="8" t="s">
        <v>389</v>
      </c>
      <c r="B293" s="8" t="s">
        <v>390</v>
      </c>
      <c r="C293" s="8" t="s">
        <v>378</v>
      </c>
      <c r="D293" s="8" t="s">
        <v>379</v>
      </c>
      <c r="E293" s="8" t="s">
        <v>380</v>
      </c>
      <c r="F293" s="8" t="s">
        <v>346</v>
      </c>
      <c r="G293" s="8" t="s">
        <v>391</v>
      </c>
      <c r="H293" s="8" t="s">
        <v>13</v>
      </c>
      <c r="I293" s="8" t="s">
        <v>365</v>
      </c>
      <c r="J293" s="8" t="s">
        <v>12</v>
      </c>
      <c r="K293" s="8" t="s">
        <v>359</v>
      </c>
    </row>
    <row r="294" customFormat="false" ht="12.75" hidden="false" customHeight="false" outlineLevel="0" collapsed="false">
      <c r="A294" s="8" t="s">
        <v>392</v>
      </c>
      <c r="B294" s="8" t="s">
        <v>393</v>
      </c>
      <c r="C294" s="8" t="s">
        <v>378</v>
      </c>
      <c r="D294" s="8" t="s">
        <v>379</v>
      </c>
      <c r="E294" s="8" t="s">
        <v>380</v>
      </c>
      <c r="F294" s="8" t="s">
        <v>346</v>
      </c>
      <c r="G294" s="8" t="s">
        <v>394</v>
      </c>
      <c r="H294" s="8" t="s">
        <v>13</v>
      </c>
      <c r="I294" s="8" t="s">
        <v>365</v>
      </c>
      <c r="J294" s="8" t="s">
        <v>12</v>
      </c>
      <c r="K294" s="8" t="s">
        <v>359</v>
      </c>
    </row>
    <row r="295" customFormat="false" ht="12.75" hidden="false" customHeight="false" outlineLevel="0" collapsed="false">
      <c r="A295" s="8" t="s">
        <v>395</v>
      </c>
      <c r="B295" s="8" t="s">
        <v>396</v>
      </c>
      <c r="C295" s="8" t="s">
        <v>378</v>
      </c>
      <c r="D295" s="8" t="s">
        <v>379</v>
      </c>
      <c r="E295" s="8" t="s">
        <v>380</v>
      </c>
      <c r="F295" s="8" t="s">
        <v>346</v>
      </c>
      <c r="G295" s="8" t="s">
        <v>364</v>
      </c>
      <c r="H295" s="8" t="s">
        <v>13</v>
      </c>
      <c r="I295" s="8" t="s">
        <v>365</v>
      </c>
      <c r="J295" s="8" t="s">
        <v>12</v>
      </c>
      <c r="K295" s="8" t="s">
        <v>359</v>
      </c>
    </row>
    <row r="296" customFormat="false" ht="12.75" hidden="false" customHeight="false" outlineLevel="0" collapsed="false">
      <c r="A296" s="8" t="s">
        <v>397</v>
      </c>
      <c r="B296" s="8" t="s">
        <v>398</v>
      </c>
      <c r="C296" s="8" t="s">
        <v>378</v>
      </c>
      <c r="D296" s="8" t="s">
        <v>379</v>
      </c>
      <c r="E296" s="8" t="s">
        <v>380</v>
      </c>
      <c r="F296" s="8" t="s">
        <v>346</v>
      </c>
      <c r="G296" s="8" t="s">
        <v>399</v>
      </c>
      <c r="H296" s="8" t="s">
        <v>13</v>
      </c>
      <c r="I296" s="8" t="s">
        <v>365</v>
      </c>
      <c r="J296" s="8" t="s">
        <v>12</v>
      </c>
      <c r="K296" s="8" t="s">
        <v>359</v>
      </c>
    </row>
    <row r="297" customFormat="false" ht="12.75" hidden="false" customHeight="false" outlineLevel="0" collapsed="false">
      <c r="A297" s="8" t="s">
        <v>400</v>
      </c>
      <c r="B297" s="8" t="s">
        <v>401</v>
      </c>
      <c r="C297" s="8" t="s">
        <v>378</v>
      </c>
      <c r="D297" s="8" t="s">
        <v>379</v>
      </c>
      <c r="E297" s="8" t="s">
        <v>380</v>
      </c>
      <c r="F297" s="8" t="s">
        <v>346</v>
      </c>
      <c r="G297" s="8" t="s">
        <v>402</v>
      </c>
      <c r="H297" s="8" t="s">
        <v>14</v>
      </c>
      <c r="I297" s="8" t="s">
        <v>403</v>
      </c>
      <c r="J297" s="8" t="s">
        <v>12</v>
      </c>
      <c r="K297" s="8" t="s">
        <v>359</v>
      </c>
    </row>
    <row r="298" customFormat="false" ht="12.75" hidden="false" customHeight="false" outlineLevel="0" collapsed="false">
      <c r="A298" s="8" t="s">
        <v>404</v>
      </c>
      <c r="B298" s="8" t="s">
        <v>405</v>
      </c>
      <c r="C298" s="8" t="s">
        <v>378</v>
      </c>
      <c r="D298" s="8" t="s">
        <v>379</v>
      </c>
      <c r="E298" s="8" t="s">
        <v>380</v>
      </c>
      <c r="F298" s="8" t="s">
        <v>346</v>
      </c>
      <c r="G298" s="8" t="s">
        <v>402</v>
      </c>
      <c r="H298" s="8" t="s">
        <v>14</v>
      </c>
      <c r="I298" s="8" t="s">
        <v>403</v>
      </c>
      <c r="J298" s="8" t="s">
        <v>12</v>
      </c>
      <c r="K298" s="8" t="s">
        <v>359</v>
      </c>
    </row>
    <row r="299" customFormat="false" ht="12.75" hidden="false" customHeight="false" outlineLevel="0" collapsed="false">
      <c r="A299" s="8" t="s">
        <v>406</v>
      </c>
      <c r="B299" s="8" t="s">
        <v>407</v>
      </c>
      <c r="C299" s="8" t="s">
        <v>378</v>
      </c>
      <c r="D299" s="8" t="s">
        <v>379</v>
      </c>
      <c r="E299" s="8" t="s">
        <v>380</v>
      </c>
      <c r="F299" s="8" t="s">
        <v>346</v>
      </c>
      <c r="G299" s="8" t="s">
        <v>408</v>
      </c>
      <c r="H299" s="8" t="s">
        <v>14</v>
      </c>
      <c r="I299" s="8" t="s">
        <v>403</v>
      </c>
      <c r="J299" s="8" t="s">
        <v>12</v>
      </c>
      <c r="K299" s="8" t="s">
        <v>359</v>
      </c>
    </row>
    <row r="300" customFormat="false" ht="12.75" hidden="false" customHeight="false" outlineLevel="0" collapsed="false">
      <c r="A300" s="8" t="s">
        <v>409</v>
      </c>
      <c r="B300" s="8" t="s">
        <v>410</v>
      </c>
      <c r="C300" s="8" t="s">
        <v>378</v>
      </c>
      <c r="D300" s="8" t="s">
        <v>379</v>
      </c>
      <c r="E300" s="8" t="s">
        <v>380</v>
      </c>
      <c r="F300" s="8" t="s">
        <v>346</v>
      </c>
      <c r="G300" s="8" t="s">
        <v>411</v>
      </c>
      <c r="H300" s="8" t="s">
        <v>19</v>
      </c>
      <c r="I300" s="8" t="s">
        <v>412</v>
      </c>
      <c r="J300" s="8" t="s">
        <v>12</v>
      </c>
      <c r="K300" s="8" t="s">
        <v>359</v>
      </c>
    </row>
    <row r="301" customFormat="false" ht="12.75" hidden="false" customHeight="false" outlineLevel="0" collapsed="false">
      <c r="A301" s="8" t="s">
        <v>413</v>
      </c>
      <c r="B301" s="8" t="s">
        <v>414</v>
      </c>
      <c r="C301" s="8" t="s">
        <v>378</v>
      </c>
      <c r="D301" s="8" t="s">
        <v>379</v>
      </c>
      <c r="E301" s="8" t="s">
        <v>380</v>
      </c>
      <c r="F301" s="8" t="s">
        <v>346</v>
      </c>
      <c r="G301" s="8" t="s">
        <v>415</v>
      </c>
      <c r="H301" s="8" t="s">
        <v>16</v>
      </c>
      <c r="I301" s="8" t="s">
        <v>371</v>
      </c>
      <c r="J301" s="8" t="s">
        <v>12</v>
      </c>
      <c r="K301" s="8" t="s">
        <v>359</v>
      </c>
    </row>
    <row r="302" customFormat="false" ht="12.75" hidden="false" customHeight="false" outlineLevel="0" collapsed="false">
      <c r="A302" s="8" t="s">
        <v>416</v>
      </c>
      <c r="B302" s="8" t="s">
        <v>417</v>
      </c>
      <c r="C302" s="8" t="s">
        <v>378</v>
      </c>
      <c r="D302" s="8" t="s">
        <v>379</v>
      </c>
      <c r="E302" s="8" t="s">
        <v>380</v>
      </c>
      <c r="F302" s="8" t="s">
        <v>346</v>
      </c>
      <c r="G302" s="8" t="s">
        <v>418</v>
      </c>
      <c r="H302" s="8" t="s">
        <v>9</v>
      </c>
      <c r="I302" s="8" t="s">
        <v>419</v>
      </c>
      <c r="J302" s="8" t="s">
        <v>12</v>
      </c>
      <c r="K302" s="8" t="s">
        <v>359</v>
      </c>
    </row>
    <row r="303" customFormat="false" ht="12.75" hidden="false" customHeight="false" outlineLevel="0" collapsed="false">
      <c r="A303" s="8" t="s">
        <v>420</v>
      </c>
      <c r="B303" s="8" t="s">
        <v>421</v>
      </c>
      <c r="C303" s="8" t="s">
        <v>378</v>
      </c>
      <c r="D303" s="8" t="s">
        <v>379</v>
      </c>
      <c r="E303" s="8" t="s">
        <v>380</v>
      </c>
      <c r="F303" s="8" t="s">
        <v>346</v>
      </c>
      <c r="G303" s="8" t="s">
        <v>422</v>
      </c>
      <c r="H303" s="8" t="s">
        <v>9</v>
      </c>
      <c r="I303" s="8" t="s">
        <v>419</v>
      </c>
      <c r="J303" s="8" t="s">
        <v>12</v>
      </c>
      <c r="K303" s="8" t="s">
        <v>359</v>
      </c>
    </row>
    <row r="304" customFormat="false" ht="12.75" hidden="false" customHeight="false" outlineLevel="0" collapsed="false">
      <c r="A304" s="8" t="s">
        <v>423</v>
      </c>
      <c r="B304" s="8" t="s">
        <v>424</v>
      </c>
      <c r="C304" s="8" t="s">
        <v>378</v>
      </c>
      <c r="D304" s="8" t="s">
        <v>379</v>
      </c>
      <c r="E304" s="8" t="s">
        <v>380</v>
      </c>
      <c r="F304" s="8" t="s">
        <v>346</v>
      </c>
      <c r="G304" s="8" t="s">
        <v>425</v>
      </c>
      <c r="H304" s="8" t="s">
        <v>9</v>
      </c>
      <c r="I304" s="8" t="s">
        <v>419</v>
      </c>
      <c r="J304" s="8" t="s">
        <v>12</v>
      </c>
      <c r="K304" s="8" t="s">
        <v>359</v>
      </c>
    </row>
    <row r="305" customFormat="false" ht="12.75" hidden="false" customHeight="false" outlineLevel="0" collapsed="false">
      <c r="A305" s="8" t="s">
        <v>426</v>
      </c>
      <c r="B305" s="8" t="s">
        <v>427</v>
      </c>
      <c r="C305" s="8" t="s">
        <v>378</v>
      </c>
      <c r="D305" s="8" t="s">
        <v>379</v>
      </c>
      <c r="E305" s="8" t="s">
        <v>380</v>
      </c>
      <c r="F305" s="8" t="s">
        <v>346</v>
      </c>
      <c r="G305" s="8" t="s">
        <v>428</v>
      </c>
      <c r="H305" s="8" t="s">
        <v>10</v>
      </c>
      <c r="I305" s="8" t="s">
        <v>429</v>
      </c>
      <c r="J305" s="8" t="s">
        <v>12</v>
      </c>
      <c r="K305" s="8" t="s">
        <v>359</v>
      </c>
    </row>
    <row r="306" customFormat="false" ht="12.75" hidden="false" customHeight="false" outlineLevel="0" collapsed="false">
      <c r="A306" s="8" t="s">
        <v>430</v>
      </c>
      <c r="B306" s="8" t="s">
        <v>431</v>
      </c>
      <c r="C306" s="8" t="s">
        <v>378</v>
      </c>
      <c r="D306" s="8" t="s">
        <v>379</v>
      </c>
      <c r="E306" s="8" t="s">
        <v>380</v>
      </c>
      <c r="F306" s="8" t="s">
        <v>346</v>
      </c>
      <c r="G306" s="8" t="s">
        <v>432</v>
      </c>
      <c r="H306" s="8" t="s">
        <v>10</v>
      </c>
      <c r="I306" s="8" t="s">
        <v>429</v>
      </c>
      <c r="J306" s="8" t="s">
        <v>12</v>
      </c>
      <c r="K306" s="8" t="s">
        <v>359</v>
      </c>
    </row>
    <row r="307" customFormat="false" ht="12.75" hidden="false" customHeight="false" outlineLevel="0" collapsed="false">
      <c r="A307" s="8" t="s">
        <v>433</v>
      </c>
      <c r="B307" s="8" t="s">
        <v>434</v>
      </c>
      <c r="C307" s="8" t="s">
        <v>378</v>
      </c>
      <c r="D307" s="8" t="s">
        <v>379</v>
      </c>
      <c r="E307" s="8" t="s">
        <v>380</v>
      </c>
      <c r="F307" s="8" t="s">
        <v>346</v>
      </c>
      <c r="G307" s="8" t="s">
        <v>435</v>
      </c>
      <c r="H307" s="8" t="s">
        <v>18</v>
      </c>
      <c r="I307" s="8" t="s">
        <v>382</v>
      </c>
      <c r="J307" s="8" t="s">
        <v>12</v>
      </c>
      <c r="K307" s="8" t="s">
        <v>359</v>
      </c>
    </row>
    <row r="308" customFormat="false" ht="12.75" hidden="false" customHeight="false" outlineLevel="0" collapsed="false">
      <c r="A308" s="8" t="s">
        <v>436</v>
      </c>
      <c r="B308" s="8" t="s">
        <v>437</v>
      </c>
      <c r="C308" s="8" t="s">
        <v>378</v>
      </c>
      <c r="D308" s="8" t="s">
        <v>379</v>
      </c>
      <c r="E308" s="8" t="s">
        <v>380</v>
      </c>
      <c r="F308" s="8" t="s">
        <v>346</v>
      </c>
      <c r="G308" s="8" t="s">
        <v>438</v>
      </c>
      <c r="H308" s="8" t="s">
        <v>18</v>
      </c>
      <c r="I308" s="8" t="s">
        <v>382</v>
      </c>
      <c r="J308" s="8" t="s">
        <v>12</v>
      </c>
      <c r="K308" s="8" t="s">
        <v>359</v>
      </c>
    </row>
    <row r="309" customFormat="false" ht="12.75" hidden="false" customHeight="false" outlineLevel="0" collapsed="false">
      <c r="A309" s="8" t="s">
        <v>439</v>
      </c>
      <c r="B309" s="8" t="s">
        <v>440</v>
      </c>
      <c r="C309" s="8" t="s">
        <v>378</v>
      </c>
      <c r="D309" s="8" t="s">
        <v>379</v>
      </c>
      <c r="E309" s="8" t="s">
        <v>380</v>
      </c>
      <c r="F309" s="8" t="s">
        <v>346</v>
      </c>
      <c r="G309" s="8" t="s">
        <v>441</v>
      </c>
      <c r="H309" s="8" t="s">
        <v>18</v>
      </c>
      <c r="I309" s="8" t="s">
        <v>382</v>
      </c>
      <c r="J309" s="8" t="s">
        <v>12</v>
      </c>
      <c r="K309" s="8" t="s">
        <v>359</v>
      </c>
    </row>
    <row r="310" customFormat="false" ht="12.75" hidden="false" customHeight="false" outlineLevel="0" collapsed="false">
      <c r="A310" s="8" t="s">
        <v>442</v>
      </c>
      <c r="B310" s="8" t="s">
        <v>443</v>
      </c>
      <c r="C310" s="8" t="s">
        <v>378</v>
      </c>
      <c r="D310" s="8" t="s">
        <v>379</v>
      </c>
      <c r="E310" s="8" t="s">
        <v>380</v>
      </c>
      <c r="F310" s="8" t="s">
        <v>346</v>
      </c>
      <c r="G310" s="8" t="s">
        <v>441</v>
      </c>
      <c r="H310" s="8" t="s">
        <v>18</v>
      </c>
      <c r="I310" s="8" t="s">
        <v>382</v>
      </c>
      <c r="J310" s="8" t="s">
        <v>12</v>
      </c>
      <c r="K310" s="8" t="s">
        <v>359</v>
      </c>
    </row>
    <row r="311" customFormat="false" ht="12.75" hidden="false" customHeight="false" outlineLevel="0" collapsed="false">
      <c r="A311" s="8" t="s">
        <v>444</v>
      </c>
      <c r="B311" s="8" t="s">
        <v>445</v>
      </c>
      <c r="C311" s="8" t="s">
        <v>378</v>
      </c>
      <c r="D311" s="8" t="s">
        <v>379</v>
      </c>
      <c r="E311" s="8" t="s">
        <v>380</v>
      </c>
      <c r="F311" s="8" t="s">
        <v>346</v>
      </c>
      <c r="G311" s="8" t="s">
        <v>446</v>
      </c>
      <c r="H311" s="8" t="s">
        <v>18</v>
      </c>
      <c r="I311" s="8" t="s">
        <v>382</v>
      </c>
      <c r="J311" s="8" t="s">
        <v>12</v>
      </c>
      <c r="K311" s="8" t="s">
        <v>359</v>
      </c>
    </row>
    <row r="312" customFormat="false" ht="12.75" hidden="false" customHeight="false" outlineLevel="0" collapsed="false">
      <c r="A312" s="8" t="s">
        <v>447</v>
      </c>
      <c r="B312" s="8" t="s">
        <v>448</v>
      </c>
      <c r="C312" s="8" t="s">
        <v>378</v>
      </c>
      <c r="D312" s="8" t="s">
        <v>379</v>
      </c>
      <c r="E312" s="8" t="s">
        <v>380</v>
      </c>
      <c r="F312" s="8" t="s">
        <v>346</v>
      </c>
      <c r="G312" s="8" t="s">
        <v>435</v>
      </c>
      <c r="H312" s="8" t="s">
        <v>18</v>
      </c>
      <c r="I312" s="8" t="s">
        <v>382</v>
      </c>
      <c r="J312" s="8" t="s">
        <v>12</v>
      </c>
      <c r="K312" s="8" t="s">
        <v>359</v>
      </c>
    </row>
    <row r="313" customFormat="false" ht="12.75" hidden="false" customHeight="false" outlineLevel="0" collapsed="false">
      <c r="A313" s="8" t="s">
        <v>449</v>
      </c>
      <c r="B313" s="8" t="s">
        <v>450</v>
      </c>
      <c r="C313" s="8" t="s">
        <v>378</v>
      </c>
      <c r="D313" s="8" t="s">
        <v>379</v>
      </c>
      <c r="E313" s="8" t="s">
        <v>380</v>
      </c>
      <c r="F313" s="8" t="s">
        <v>346</v>
      </c>
      <c r="G313" s="8" t="s">
        <v>451</v>
      </c>
      <c r="H313" s="8" t="s">
        <v>14</v>
      </c>
      <c r="I313" s="8" t="s">
        <v>403</v>
      </c>
      <c r="J313" s="8" t="s">
        <v>12</v>
      </c>
      <c r="K313" s="8" t="s">
        <v>359</v>
      </c>
    </row>
    <row r="314" customFormat="false" ht="12.75" hidden="false" customHeight="false" outlineLevel="0" collapsed="false">
      <c r="A314" s="8" t="s">
        <v>452</v>
      </c>
      <c r="B314" s="8" t="s">
        <v>453</v>
      </c>
      <c r="C314" s="8" t="s">
        <v>378</v>
      </c>
      <c r="D314" s="8" t="s">
        <v>379</v>
      </c>
      <c r="E314" s="8" t="s">
        <v>380</v>
      </c>
      <c r="F314" s="8" t="s">
        <v>346</v>
      </c>
      <c r="G314" s="8" t="s">
        <v>402</v>
      </c>
      <c r="H314" s="8" t="s">
        <v>14</v>
      </c>
      <c r="I314" s="8" t="s">
        <v>403</v>
      </c>
      <c r="J314" s="8" t="s">
        <v>12</v>
      </c>
      <c r="K314" s="8" t="s">
        <v>359</v>
      </c>
    </row>
    <row r="315" customFormat="false" ht="12.75" hidden="false" customHeight="false" outlineLevel="0" collapsed="false">
      <c r="A315" s="8" t="s">
        <v>454</v>
      </c>
      <c r="B315" s="8" t="s">
        <v>455</v>
      </c>
      <c r="C315" s="8" t="s">
        <v>378</v>
      </c>
      <c r="D315" s="8" t="s">
        <v>379</v>
      </c>
      <c r="E315" s="8" t="s">
        <v>380</v>
      </c>
      <c r="F315" s="8" t="s">
        <v>346</v>
      </c>
      <c r="G315" s="8" t="s">
        <v>456</v>
      </c>
      <c r="H315" s="8" t="s">
        <v>14</v>
      </c>
      <c r="I315" s="8" t="s">
        <v>403</v>
      </c>
      <c r="J315" s="8" t="s">
        <v>12</v>
      </c>
      <c r="K315" s="8" t="s">
        <v>359</v>
      </c>
    </row>
    <row r="316" customFormat="false" ht="12.75" hidden="false" customHeight="false" outlineLevel="0" collapsed="false">
      <c r="A316" s="8" t="s">
        <v>457</v>
      </c>
      <c r="B316" s="8" t="s">
        <v>458</v>
      </c>
      <c r="C316" s="8" t="s">
        <v>378</v>
      </c>
      <c r="D316" s="8" t="s">
        <v>379</v>
      </c>
      <c r="E316" s="8" t="s">
        <v>380</v>
      </c>
      <c r="F316" s="8" t="s">
        <v>346</v>
      </c>
      <c r="G316" s="8" t="s">
        <v>459</v>
      </c>
      <c r="H316" s="8" t="s">
        <v>14</v>
      </c>
      <c r="I316" s="8" t="s">
        <v>403</v>
      </c>
      <c r="J316" s="8" t="s">
        <v>12</v>
      </c>
      <c r="K316" s="8" t="s">
        <v>359</v>
      </c>
    </row>
    <row r="317" customFormat="false" ht="12.75" hidden="false" customHeight="false" outlineLevel="0" collapsed="false">
      <c r="A317" s="8" t="s">
        <v>460</v>
      </c>
      <c r="B317" s="8" t="s">
        <v>461</v>
      </c>
      <c r="C317" s="8" t="s">
        <v>378</v>
      </c>
      <c r="D317" s="8" t="s">
        <v>379</v>
      </c>
      <c r="E317" s="8" t="s">
        <v>380</v>
      </c>
      <c r="F317" s="8" t="s">
        <v>346</v>
      </c>
      <c r="G317" s="8" t="s">
        <v>462</v>
      </c>
      <c r="H317" s="8" t="s">
        <v>14</v>
      </c>
      <c r="I317" s="8" t="s">
        <v>403</v>
      </c>
      <c r="J317" s="8" t="s">
        <v>12</v>
      </c>
      <c r="K317" s="8" t="s">
        <v>359</v>
      </c>
    </row>
    <row r="318" customFormat="false" ht="12.75" hidden="false" customHeight="false" outlineLevel="0" collapsed="false">
      <c r="A318" s="8" t="s">
        <v>463</v>
      </c>
      <c r="B318" s="8" t="s">
        <v>464</v>
      </c>
      <c r="C318" s="8" t="s">
        <v>378</v>
      </c>
      <c r="D318" s="8" t="s">
        <v>379</v>
      </c>
      <c r="E318" s="8" t="s">
        <v>380</v>
      </c>
      <c r="F318" s="8" t="s">
        <v>346</v>
      </c>
      <c r="G318" s="8" t="s">
        <v>459</v>
      </c>
      <c r="H318" s="8" t="s">
        <v>14</v>
      </c>
      <c r="I318" s="8" t="s">
        <v>403</v>
      </c>
      <c r="J318" s="8" t="s">
        <v>12</v>
      </c>
      <c r="K318" s="8" t="s">
        <v>359</v>
      </c>
    </row>
    <row r="319" customFormat="false" ht="12.75" hidden="false" customHeight="false" outlineLevel="0" collapsed="false">
      <c r="A319" s="8" t="s">
        <v>465</v>
      </c>
      <c r="B319" s="8" t="s">
        <v>466</v>
      </c>
      <c r="C319" s="8" t="s">
        <v>378</v>
      </c>
      <c r="D319" s="8" t="s">
        <v>379</v>
      </c>
      <c r="E319" s="8" t="s">
        <v>380</v>
      </c>
      <c r="F319" s="8" t="s">
        <v>346</v>
      </c>
      <c r="G319" s="8" t="s">
        <v>462</v>
      </c>
      <c r="H319" s="8" t="s">
        <v>14</v>
      </c>
      <c r="I319" s="8" t="s">
        <v>403</v>
      </c>
      <c r="J319" s="8" t="s">
        <v>12</v>
      </c>
      <c r="K319" s="8" t="s">
        <v>359</v>
      </c>
    </row>
    <row r="320" customFormat="false" ht="12.75" hidden="false" customHeight="false" outlineLevel="0" collapsed="false">
      <c r="A320" s="8" t="s">
        <v>467</v>
      </c>
      <c r="B320" s="8" t="s">
        <v>468</v>
      </c>
      <c r="C320" s="8" t="s">
        <v>378</v>
      </c>
      <c r="D320" s="8" t="s">
        <v>379</v>
      </c>
      <c r="E320" s="8" t="s">
        <v>380</v>
      </c>
      <c r="F320" s="8" t="s">
        <v>346</v>
      </c>
      <c r="G320" s="8" t="s">
        <v>469</v>
      </c>
      <c r="H320" s="8" t="s">
        <v>19</v>
      </c>
      <c r="I320" s="8" t="s">
        <v>412</v>
      </c>
      <c r="J320" s="8" t="s">
        <v>12</v>
      </c>
      <c r="K320" s="8" t="s">
        <v>359</v>
      </c>
    </row>
    <row r="321" customFormat="false" ht="12.75" hidden="false" customHeight="false" outlineLevel="0" collapsed="false">
      <c r="A321" s="8" t="s">
        <v>470</v>
      </c>
      <c r="B321" s="8" t="s">
        <v>471</v>
      </c>
      <c r="C321" s="8" t="s">
        <v>378</v>
      </c>
      <c r="D321" s="8" t="s">
        <v>379</v>
      </c>
      <c r="E321" s="8" t="s">
        <v>380</v>
      </c>
      <c r="F321" s="8" t="s">
        <v>346</v>
      </c>
      <c r="G321" s="8" t="s">
        <v>402</v>
      </c>
      <c r="H321" s="8" t="s">
        <v>14</v>
      </c>
      <c r="I321" s="8" t="s">
        <v>403</v>
      </c>
      <c r="J321" s="8" t="s">
        <v>12</v>
      </c>
      <c r="K321" s="8" t="s">
        <v>359</v>
      </c>
    </row>
    <row r="322" customFormat="false" ht="12.75" hidden="false" customHeight="false" outlineLevel="0" collapsed="false">
      <c r="A322" s="8" t="s">
        <v>472</v>
      </c>
      <c r="B322" s="8" t="s">
        <v>473</v>
      </c>
      <c r="C322" s="8" t="s">
        <v>378</v>
      </c>
      <c r="D322" s="8" t="s">
        <v>379</v>
      </c>
      <c r="E322" s="8" t="s">
        <v>380</v>
      </c>
      <c r="F322" s="8" t="s">
        <v>346</v>
      </c>
      <c r="G322" s="8" t="s">
        <v>474</v>
      </c>
      <c r="H322" s="8" t="s">
        <v>19</v>
      </c>
      <c r="I322" s="8" t="s">
        <v>412</v>
      </c>
      <c r="J322" s="8" t="s">
        <v>12</v>
      </c>
      <c r="K322" s="8" t="s">
        <v>359</v>
      </c>
    </row>
    <row r="323" customFormat="false" ht="12.75" hidden="false" customHeight="false" outlineLevel="0" collapsed="false">
      <c r="A323" s="8" t="s">
        <v>475</v>
      </c>
      <c r="B323" s="8" t="s">
        <v>476</v>
      </c>
      <c r="C323" s="8" t="s">
        <v>378</v>
      </c>
      <c r="D323" s="8" t="s">
        <v>379</v>
      </c>
      <c r="E323" s="8" t="s">
        <v>380</v>
      </c>
      <c r="F323" s="8" t="s">
        <v>346</v>
      </c>
      <c r="G323" s="8" t="s">
        <v>477</v>
      </c>
      <c r="H323" s="8" t="s">
        <v>19</v>
      </c>
      <c r="I323" s="8" t="s">
        <v>412</v>
      </c>
      <c r="J323" s="8" t="s">
        <v>12</v>
      </c>
      <c r="K323" s="8" t="s">
        <v>359</v>
      </c>
    </row>
    <row r="324" customFormat="false" ht="12.75" hidden="false" customHeight="false" outlineLevel="0" collapsed="false">
      <c r="A324" s="8" t="s">
        <v>478</v>
      </c>
      <c r="B324" s="8" t="s">
        <v>479</v>
      </c>
      <c r="C324" s="8" t="s">
        <v>378</v>
      </c>
      <c r="D324" s="8" t="s">
        <v>379</v>
      </c>
      <c r="E324" s="8" t="s">
        <v>380</v>
      </c>
      <c r="F324" s="8" t="s">
        <v>346</v>
      </c>
      <c r="G324" s="8" t="s">
        <v>480</v>
      </c>
      <c r="H324" s="8" t="s">
        <v>19</v>
      </c>
      <c r="I324" s="8" t="s">
        <v>412</v>
      </c>
      <c r="J324" s="8" t="s">
        <v>12</v>
      </c>
      <c r="K324" s="8" t="s">
        <v>359</v>
      </c>
    </row>
    <row r="325" customFormat="false" ht="12.75" hidden="false" customHeight="false" outlineLevel="0" collapsed="false">
      <c r="A325" s="8" t="s">
        <v>481</v>
      </c>
      <c r="B325" s="8" t="s">
        <v>482</v>
      </c>
      <c r="C325" s="8" t="s">
        <v>378</v>
      </c>
      <c r="D325" s="8" t="s">
        <v>379</v>
      </c>
      <c r="E325" s="8" t="s">
        <v>380</v>
      </c>
      <c r="F325" s="8" t="s">
        <v>346</v>
      </c>
      <c r="G325" s="8" t="s">
        <v>483</v>
      </c>
      <c r="H325" s="8" t="s">
        <v>17</v>
      </c>
      <c r="I325" s="8" t="s">
        <v>484</v>
      </c>
      <c r="J325" s="8" t="s">
        <v>12</v>
      </c>
      <c r="K325" s="8" t="s">
        <v>359</v>
      </c>
    </row>
    <row r="326" customFormat="false" ht="12.75" hidden="false" customHeight="false" outlineLevel="0" collapsed="false">
      <c r="A326" s="8" t="s">
        <v>485</v>
      </c>
      <c r="B326" s="8" t="s">
        <v>486</v>
      </c>
      <c r="C326" s="8" t="s">
        <v>378</v>
      </c>
      <c r="D326" s="8" t="s">
        <v>379</v>
      </c>
      <c r="E326" s="8" t="s">
        <v>380</v>
      </c>
      <c r="F326" s="8" t="s">
        <v>346</v>
      </c>
      <c r="G326" s="8" t="s">
        <v>483</v>
      </c>
      <c r="H326" s="8" t="s">
        <v>17</v>
      </c>
      <c r="I326" s="8" t="s">
        <v>484</v>
      </c>
      <c r="J326" s="8" t="s">
        <v>12</v>
      </c>
      <c r="K326" s="8" t="s">
        <v>359</v>
      </c>
    </row>
    <row r="327" customFormat="false" ht="12.75" hidden="false" customHeight="false" outlineLevel="0" collapsed="false">
      <c r="A327" s="8" t="s">
        <v>487</v>
      </c>
      <c r="B327" s="8" t="s">
        <v>488</v>
      </c>
      <c r="C327" s="8" t="s">
        <v>378</v>
      </c>
      <c r="D327" s="8" t="s">
        <v>379</v>
      </c>
      <c r="E327" s="8" t="s">
        <v>380</v>
      </c>
      <c r="F327" s="8" t="s">
        <v>346</v>
      </c>
      <c r="G327" s="8" t="s">
        <v>357</v>
      </c>
      <c r="H327" s="8" t="s">
        <v>20</v>
      </c>
      <c r="I327" s="8" t="s">
        <v>358</v>
      </c>
      <c r="J327" s="8" t="s">
        <v>12</v>
      </c>
      <c r="K327" s="8" t="s">
        <v>359</v>
      </c>
    </row>
    <row r="328" customFormat="false" ht="12.75" hidden="false" customHeight="false" outlineLevel="0" collapsed="false">
      <c r="A328" s="8" t="s">
        <v>489</v>
      </c>
      <c r="B328" s="8" t="s">
        <v>490</v>
      </c>
      <c r="C328" s="8" t="s">
        <v>378</v>
      </c>
      <c r="D328" s="8" t="s">
        <v>379</v>
      </c>
      <c r="E328" s="8" t="s">
        <v>380</v>
      </c>
      <c r="F328" s="8" t="s">
        <v>346</v>
      </c>
      <c r="G328" s="8" t="s">
        <v>357</v>
      </c>
      <c r="H328" s="8" t="s">
        <v>20</v>
      </c>
      <c r="I328" s="8" t="s">
        <v>358</v>
      </c>
      <c r="J328" s="8" t="s">
        <v>12</v>
      </c>
      <c r="K328" s="8" t="s">
        <v>359</v>
      </c>
    </row>
    <row r="329" customFormat="false" ht="12.75" hidden="false" customHeight="false" outlineLevel="0" collapsed="false">
      <c r="A329" s="8" t="s">
        <v>491</v>
      </c>
      <c r="B329" s="8" t="s">
        <v>492</v>
      </c>
      <c r="C329" s="8" t="s">
        <v>378</v>
      </c>
      <c r="D329" s="8" t="s">
        <v>379</v>
      </c>
      <c r="E329" s="8" t="s">
        <v>380</v>
      </c>
      <c r="F329" s="8" t="s">
        <v>346</v>
      </c>
      <c r="G329" s="8" t="s">
        <v>493</v>
      </c>
      <c r="H329" s="8" t="s">
        <v>20</v>
      </c>
      <c r="I329" s="8" t="s">
        <v>358</v>
      </c>
      <c r="J329" s="8" t="s">
        <v>12</v>
      </c>
      <c r="K329" s="8" t="s">
        <v>359</v>
      </c>
    </row>
    <row r="330" customFormat="false" ht="12.75" hidden="false" customHeight="false" outlineLevel="0" collapsed="false">
      <c r="A330" s="8" t="s">
        <v>494</v>
      </c>
      <c r="B330" s="8" t="s">
        <v>495</v>
      </c>
      <c r="C330" s="8" t="s">
        <v>378</v>
      </c>
      <c r="D330" s="8" t="s">
        <v>379</v>
      </c>
      <c r="E330" s="8" t="s">
        <v>380</v>
      </c>
      <c r="F330" s="8" t="s">
        <v>346</v>
      </c>
      <c r="G330" s="8" t="s">
        <v>493</v>
      </c>
      <c r="H330" s="8" t="s">
        <v>20</v>
      </c>
      <c r="I330" s="8" t="s">
        <v>358</v>
      </c>
      <c r="J330" s="8" t="s">
        <v>12</v>
      </c>
      <c r="K330" s="8" t="s">
        <v>359</v>
      </c>
    </row>
    <row r="331" customFormat="false" ht="12.75" hidden="false" customHeight="false" outlineLevel="0" collapsed="false">
      <c r="A331" s="8" t="s">
        <v>496</v>
      </c>
      <c r="B331" s="8" t="s">
        <v>497</v>
      </c>
      <c r="C331" s="8" t="s">
        <v>378</v>
      </c>
      <c r="D331" s="8" t="s">
        <v>379</v>
      </c>
      <c r="E331" s="8" t="s">
        <v>380</v>
      </c>
      <c r="F331" s="8" t="s">
        <v>346</v>
      </c>
      <c r="G331" s="8" t="s">
        <v>498</v>
      </c>
      <c r="H331" s="8" t="s">
        <v>15</v>
      </c>
      <c r="I331" s="8" t="s">
        <v>499</v>
      </c>
      <c r="J331" s="8" t="s">
        <v>12</v>
      </c>
      <c r="K331" s="8" t="s">
        <v>359</v>
      </c>
    </row>
    <row r="332" customFormat="false" ht="12.75" hidden="false" customHeight="false" outlineLevel="0" collapsed="false">
      <c r="A332" s="8" t="s">
        <v>500</v>
      </c>
      <c r="B332" s="8" t="s">
        <v>501</v>
      </c>
      <c r="C332" s="8" t="s">
        <v>378</v>
      </c>
      <c r="D332" s="8" t="s">
        <v>379</v>
      </c>
      <c r="E332" s="8" t="s">
        <v>380</v>
      </c>
      <c r="F332" s="8" t="s">
        <v>346</v>
      </c>
      <c r="G332" s="8" t="s">
        <v>502</v>
      </c>
      <c r="H332" s="8" t="s">
        <v>15</v>
      </c>
      <c r="I332" s="8" t="s">
        <v>499</v>
      </c>
      <c r="J332" s="8" t="s">
        <v>12</v>
      </c>
      <c r="K332" s="8" t="s">
        <v>359</v>
      </c>
    </row>
    <row r="333" customFormat="false" ht="12.75" hidden="false" customHeight="false" outlineLevel="0" collapsed="false">
      <c r="A333" s="8" t="s">
        <v>503</v>
      </c>
      <c r="B333" s="8" t="s">
        <v>504</v>
      </c>
      <c r="C333" s="8" t="s">
        <v>378</v>
      </c>
      <c r="D333" s="8" t="s">
        <v>379</v>
      </c>
      <c r="E333" s="8" t="s">
        <v>380</v>
      </c>
      <c r="F333" s="8" t="s">
        <v>346</v>
      </c>
      <c r="G333" s="8" t="s">
        <v>505</v>
      </c>
      <c r="H333" s="8" t="s">
        <v>15</v>
      </c>
      <c r="I333" s="8" t="s">
        <v>499</v>
      </c>
      <c r="J333" s="8" t="s">
        <v>12</v>
      </c>
      <c r="K333" s="8" t="s">
        <v>359</v>
      </c>
    </row>
    <row r="334" customFormat="false" ht="12.75" hidden="false" customHeight="false" outlineLevel="0" collapsed="false">
      <c r="A334" s="8" t="s">
        <v>506</v>
      </c>
      <c r="B334" s="8" t="s">
        <v>507</v>
      </c>
      <c r="C334" s="8" t="s">
        <v>378</v>
      </c>
      <c r="D334" s="8" t="s">
        <v>379</v>
      </c>
      <c r="E334" s="8" t="s">
        <v>380</v>
      </c>
      <c r="F334" s="8" t="s">
        <v>346</v>
      </c>
      <c r="G334" s="8" t="s">
        <v>508</v>
      </c>
      <c r="H334" s="8" t="s">
        <v>15</v>
      </c>
      <c r="I334" s="8" t="s">
        <v>499</v>
      </c>
      <c r="J334" s="8" t="s">
        <v>12</v>
      </c>
      <c r="K334" s="8" t="s">
        <v>359</v>
      </c>
    </row>
    <row r="335" customFormat="false" ht="12.75" hidden="false" customHeight="false" outlineLevel="0" collapsed="false">
      <c r="A335" s="8" t="s">
        <v>509</v>
      </c>
      <c r="B335" s="8" t="s">
        <v>510</v>
      </c>
      <c r="C335" s="8" t="s">
        <v>378</v>
      </c>
      <c r="D335" s="8" t="s">
        <v>379</v>
      </c>
      <c r="E335" s="8" t="s">
        <v>380</v>
      </c>
      <c r="F335" s="8" t="s">
        <v>346</v>
      </c>
      <c r="G335" s="8" t="s">
        <v>498</v>
      </c>
      <c r="H335" s="8" t="s">
        <v>15</v>
      </c>
      <c r="I335" s="8" t="s">
        <v>499</v>
      </c>
      <c r="J335" s="8" t="s">
        <v>12</v>
      </c>
      <c r="K335" s="8" t="s">
        <v>359</v>
      </c>
    </row>
    <row r="336" customFormat="false" ht="12.75" hidden="false" customHeight="false" outlineLevel="0" collapsed="false">
      <c r="A336" s="8" t="s">
        <v>511</v>
      </c>
      <c r="B336" s="8" t="s">
        <v>512</v>
      </c>
      <c r="C336" s="8" t="s">
        <v>378</v>
      </c>
      <c r="D336" s="8" t="s">
        <v>379</v>
      </c>
      <c r="E336" s="8" t="s">
        <v>380</v>
      </c>
      <c r="F336" s="8" t="s">
        <v>346</v>
      </c>
      <c r="G336" s="8" t="s">
        <v>508</v>
      </c>
      <c r="H336" s="8" t="s">
        <v>15</v>
      </c>
      <c r="I336" s="8" t="s">
        <v>499</v>
      </c>
      <c r="J336" s="8" t="s">
        <v>12</v>
      </c>
      <c r="K336" s="8" t="s">
        <v>359</v>
      </c>
    </row>
    <row r="337" customFormat="false" ht="12.75" hidden="false" customHeight="false" outlineLevel="0" collapsed="false">
      <c r="A337" s="8" t="s">
        <v>513</v>
      </c>
      <c r="B337" s="8" t="s">
        <v>514</v>
      </c>
      <c r="C337" s="8" t="s">
        <v>378</v>
      </c>
      <c r="D337" s="8" t="s">
        <v>379</v>
      </c>
      <c r="E337" s="8" t="s">
        <v>380</v>
      </c>
      <c r="F337" s="8" t="s">
        <v>346</v>
      </c>
      <c r="G337" s="8" t="s">
        <v>515</v>
      </c>
      <c r="H337" s="8" t="s">
        <v>16</v>
      </c>
      <c r="I337" s="8" t="s">
        <v>371</v>
      </c>
      <c r="J337" s="8" t="s">
        <v>12</v>
      </c>
      <c r="K337" s="8" t="s">
        <v>359</v>
      </c>
    </row>
    <row r="338" customFormat="false" ht="12.75" hidden="false" customHeight="false" outlineLevel="0" collapsed="false">
      <c r="A338" s="8" t="s">
        <v>516</v>
      </c>
      <c r="B338" s="8" t="s">
        <v>517</v>
      </c>
      <c r="C338" s="8" t="s">
        <v>378</v>
      </c>
      <c r="D338" s="8" t="s">
        <v>379</v>
      </c>
      <c r="E338" s="8" t="s">
        <v>380</v>
      </c>
      <c r="F338" s="8" t="s">
        <v>346</v>
      </c>
      <c r="G338" s="8" t="s">
        <v>370</v>
      </c>
      <c r="H338" s="8" t="s">
        <v>16</v>
      </c>
      <c r="I338" s="8" t="s">
        <v>371</v>
      </c>
      <c r="J338" s="8" t="s">
        <v>12</v>
      </c>
      <c r="K338" s="8" t="s">
        <v>359</v>
      </c>
    </row>
    <row r="339" customFormat="false" ht="12.75" hidden="false" customHeight="false" outlineLevel="0" collapsed="false">
      <c r="A339" s="8" t="s">
        <v>518</v>
      </c>
      <c r="B339" s="8" t="s">
        <v>519</v>
      </c>
      <c r="C339" s="8" t="s">
        <v>378</v>
      </c>
      <c r="D339" s="8" t="s">
        <v>379</v>
      </c>
      <c r="E339" s="8" t="s">
        <v>380</v>
      </c>
      <c r="F339" s="8" t="s">
        <v>346</v>
      </c>
      <c r="G339" s="8" t="s">
        <v>515</v>
      </c>
      <c r="H339" s="8" t="s">
        <v>16</v>
      </c>
      <c r="I339" s="8" t="s">
        <v>371</v>
      </c>
      <c r="J339" s="8" t="s">
        <v>12</v>
      </c>
      <c r="K339" s="8" t="s">
        <v>359</v>
      </c>
    </row>
    <row r="340" customFormat="false" ht="12.75" hidden="false" customHeight="false" outlineLevel="0" collapsed="false">
      <c r="A340" s="8" t="s">
        <v>520</v>
      </c>
      <c r="B340" s="8" t="s">
        <v>521</v>
      </c>
      <c r="C340" s="8" t="s">
        <v>378</v>
      </c>
      <c r="D340" s="8" t="s">
        <v>379</v>
      </c>
      <c r="E340" s="8" t="s">
        <v>380</v>
      </c>
      <c r="F340" s="8" t="s">
        <v>346</v>
      </c>
      <c r="G340" s="8" t="s">
        <v>522</v>
      </c>
      <c r="H340" s="8" t="s">
        <v>16</v>
      </c>
      <c r="I340" s="8" t="s">
        <v>371</v>
      </c>
      <c r="J340" s="8" t="s">
        <v>12</v>
      </c>
      <c r="K340" s="8" t="s">
        <v>359</v>
      </c>
    </row>
    <row r="341" customFormat="false" ht="12.75" hidden="false" customHeight="false" outlineLevel="0" collapsed="false">
      <c r="A341" s="8" t="s">
        <v>523</v>
      </c>
      <c r="B341" s="8" t="s">
        <v>524</v>
      </c>
      <c r="C341" s="8" t="s">
        <v>378</v>
      </c>
      <c r="D341" s="8" t="s">
        <v>379</v>
      </c>
      <c r="E341" s="8" t="s">
        <v>380</v>
      </c>
      <c r="F341" s="8" t="s">
        <v>63</v>
      </c>
      <c r="G341" s="8" t="s">
        <v>525</v>
      </c>
      <c r="H341" s="8" t="s">
        <v>9</v>
      </c>
      <c r="I341" s="8" t="s">
        <v>419</v>
      </c>
      <c r="J341" s="8" t="s">
        <v>12</v>
      </c>
      <c r="K341" s="8" t="s">
        <v>359</v>
      </c>
    </row>
    <row r="342" customFormat="false" ht="12.75" hidden="false" customHeight="false" outlineLevel="0" collapsed="false">
      <c r="A342" s="8" t="s">
        <v>526</v>
      </c>
      <c r="B342" s="8" t="s">
        <v>527</v>
      </c>
      <c r="C342" s="8" t="s">
        <v>378</v>
      </c>
      <c r="D342" s="8" t="s">
        <v>379</v>
      </c>
      <c r="E342" s="8" t="s">
        <v>380</v>
      </c>
      <c r="F342" s="8" t="s">
        <v>63</v>
      </c>
      <c r="G342" s="8" t="s">
        <v>528</v>
      </c>
      <c r="H342" s="8" t="s">
        <v>9</v>
      </c>
      <c r="I342" s="8" t="s">
        <v>419</v>
      </c>
      <c r="J342" s="8" t="s">
        <v>12</v>
      </c>
      <c r="K342" s="8" t="s">
        <v>359</v>
      </c>
    </row>
    <row r="343" customFormat="false" ht="12.75" hidden="false" customHeight="false" outlineLevel="0" collapsed="false">
      <c r="A343" s="8" t="s">
        <v>529</v>
      </c>
      <c r="B343" s="8" t="s">
        <v>530</v>
      </c>
      <c r="C343" s="8" t="s">
        <v>378</v>
      </c>
      <c r="D343" s="8" t="s">
        <v>379</v>
      </c>
      <c r="E343" s="8" t="s">
        <v>380</v>
      </c>
      <c r="F343" s="8" t="s">
        <v>346</v>
      </c>
      <c r="G343" s="8" t="s">
        <v>525</v>
      </c>
      <c r="H343" s="8" t="s">
        <v>9</v>
      </c>
      <c r="I343" s="8" t="s">
        <v>419</v>
      </c>
      <c r="J343" s="8" t="s">
        <v>12</v>
      </c>
      <c r="K343" s="8" t="s">
        <v>359</v>
      </c>
    </row>
    <row r="344" customFormat="false" ht="12.75" hidden="false" customHeight="false" outlineLevel="0" collapsed="false">
      <c r="A344" s="8" t="s">
        <v>531</v>
      </c>
      <c r="B344" s="8" t="s">
        <v>532</v>
      </c>
      <c r="C344" s="8" t="s">
        <v>378</v>
      </c>
      <c r="D344" s="8" t="s">
        <v>379</v>
      </c>
      <c r="E344" s="8" t="s">
        <v>380</v>
      </c>
      <c r="F344" s="8" t="s">
        <v>63</v>
      </c>
      <c r="G344" s="8" t="s">
        <v>528</v>
      </c>
      <c r="H344" s="8" t="s">
        <v>9</v>
      </c>
      <c r="I344" s="8" t="s">
        <v>419</v>
      </c>
      <c r="J344" s="8" t="s">
        <v>12</v>
      </c>
      <c r="K344" s="8" t="s">
        <v>359</v>
      </c>
    </row>
    <row r="345" customFormat="false" ht="12.75" hidden="false" customHeight="false" outlineLevel="0" collapsed="false">
      <c r="A345" s="8" t="s">
        <v>533</v>
      </c>
      <c r="B345" s="8" t="s">
        <v>534</v>
      </c>
      <c r="C345" s="8" t="s">
        <v>378</v>
      </c>
      <c r="D345" s="8" t="s">
        <v>379</v>
      </c>
      <c r="E345" s="8" t="s">
        <v>380</v>
      </c>
      <c r="F345" s="8" t="s">
        <v>63</v>
      </c>
      <c r="G345" s="8" t="s">
        <v>528</v>
      </c>
      <c r="H345" s="8" t="s">
        <v>9</v>
      </c>
      <c r="I345" s="8" t="s">
        <v>419</v>
      </c>
      <c r="J345" s="8" t="s">
        <v>12</v>
      </c>
      <c r="K345" s="8" t="s">
        <v>359</v>
      </c>
    </row>
    <row r="346" customFormat="false" ht="12.75" hidden="false" customHeight="false" outlineLevel="0" collapsed="false">
      <c r="A346" s="8" t="s">
        <v>535</v>
      </c>
      <c r="B346" s="8" t="s">
        <v>536</v>
      </c>
      <c r="C346" s="8" t="s">
        <v>378</v>
      </c>
      <c r="D346" s="8" t="s">
        <v>379</v>
      </c>
      <c r="E346" s="8" t="s">
        <v>380</v>
      </c>
      <c r="F346" s="8" t="s">
        <v>346</v>
      </c>
      <c r="G346" s="8" t="s">
        <v>537</v>
      </c>
      <c r="H346" s="8" t="s">
        <v>9</v>
      </c>
      <c r="I346" s="8" t="s">
        <v>419</v>
      </c>
      <c r="J346" s="8" t="s">
        <v>12</v>
      </c>
      <c r="K346" s="8" t="s">
        <v>359</v>
      </c>
    </row>
    <row r="347" customFormat="false" ht="12.75" hidden="false" customHeight="false" outlineLevel="0" collapsed="false">
      <c r="A347" s="8" t="s">
        <v>538</v>
      </c>
      <c r="B347" s="8" t="s">
        <v>539</v>
      </c>
      <c r="C347" s="8" t="s">
        <v>378</v>
      </c>
      <c r="D347" s="8" t="s">
        <v>379</v>
      </c>
      <c r="E347" s="8" t="s">
        <v>380</v>
      </c>
      <c r="F347" s="8" t="s">
        <v>346</v>
      </c>
      <c r="G347" s="8" t="s">
        <v>540</v>
      </c>
      <c r="H347" s="8" t="s">
        <v>10</v>
      </c>
      <c r="I347" s="8" t="s">
        <v>429</v>
      </c>
      <c r="J347" s="8" t="s">
        <v>12</v>
      </c>
      <c r="K347" s="8" t="s">
        <v>359</v>
      </c>
    </row>
    <row r="348" customFormat="false" ht="12.75" hidden="false" customHeight="false" outlineLevel="0" collapsed="false">
      <c r="A348" s="8" t="s">
        <v>541</v>
      </c>
      <c r="B348" s="8" t="s">
        <v>542</v>
      </c>
      <c r="C348" s="8" t="s">
        <v>378</v>
      </c>
      <c r="D348" s="8" t="s">
        <v>379</v>
      </c>
      <c r="E348" s="8" t="s">
        <v>380</v>
      </c>
      <c r="F348" s="8" t="s">
        <v>346</v>
      </c>
      <c r="G348" s="8" t="s">
        <v>441</v>
      </c>
      <c r="H348" s="8" t="s">
        <v>18</v>
      </c>
      <c r="I348" s="8" t="s">
        <v>382</v>
      </c>
      <c r="J348" s="8" t="s">
        <v>12</v>
      </c>
      <c r="K348" s="8" t="s">
        <v>359</v>
      </c>
    </row>
    <row r="349" customFormat="false" ht="12.75" hidden="false" customHeight="false" outlineLevel="0" collapsed="false">
      <c r="A349" s="8" t="s">
        <v>543</v>
      </c>
      <c r="B349" s="8" t="s">
        <v>544</v>
      </c>
      <c r="C349" s="8" t="s">
        <v>378</v>
      </c>
      <c r="D349" s="8" t="s">
        <v>379</v>
      </c>
      <c r="E349" s="8" t="s">
        <v>380</v>
      </c>
      <c r="F349" s="8" t="s">
        <v>63</v>
      </c>
      <c r="G349" s="8" t="s">
        <v>545</v>
      </c>
      <c r="H349" s="8" t="s">
        <v>10</v>
      </c>
      <c r="I349" s="8" t="s">
        <v>429</v>
      </c>
      <c r="J349" s="8" t="s">
        <v>12</v>
      </c>
      <c r="K349" s="8" t="s">
        <v>359</v>
      </c>
    </row>
    <row r="350" customFormat="false" ht="12.75" hidden="false" customHeight="false" outlineLevel="0" collapsed="false">
      <c r="A350" s="8" t="s">
        <v>546</v>
      </c>
      <c r="B350" s="8" t="s">
        <v>547</v>
      </c>
      <c r="C350" s="8" t="s">
        <v>378</v>
      </c>
      <c r="D350" s="8" t="s">
        <v>379</v>
      </c>
      <c r="E350" s="8" t="s">
        <v>380</v>
      </c>
      <c r="F350" s="8" t="s">
        <v>63</v>
      </c>
      <c r="G350" s="8" t="s">
        <v>545</v>
      </c>
      <c r="H350" s="8" t="s">
        <v>10</v>
      </c>
      <c r="I350" s="8" t="s">
        <v>429</v>
      </c>
      <c r="J350" s="8" t="s">
        <v>12</v>
      </c>
      <c r="K350" s="8" t="s">
        <v>359</v>
      </c>
    </row>
    <row r="351" customFormat="false" ht="12.75" hidden="false" customHeight="false" outlineLevel="0" collapsed="false">
      <c r="A351" s="8" t="s">
        <v>548</v>
      </c>
      <c r="B351" s="8" t="s">
        <v>549</v>
      </c>
      <c r="C351" s="8" t="s">
        <v>362</v>
      </c>
      <c r="D351" s="8" t="s">
        <v>61</v>
      </c>
      <c r="E351" s="8" t="s">
        <v>550</v>
      </c>
      <c r="F351" s="8" t="s">
        <v>346</v>
      </c>
      <c r="G351" s="8" t="s">
        <v>364</v>
      </c>
      <c r="H351" s="8" t="s">
        <v>13</v>
      </c>
      <c r="I351" s="8" t="s">
        <v>365</v>
      </c>
      <c r="J351" s="8" t="s">
        <v>12</v>
      </c>
      <c r="K351" s="8" t="s">
        <v>359</v>
      </c>
    </row>
    <row r="352" customFormat="false" ht="12.75" hidden="false" customHeight="false" outlineLevel="0" collapsed="false">
      <c r="A352" s="8" t="s">
        <v>551</v>
      </c>
      <c r="B352" s="8" t="s">
        <v>552</v>
      </c>
      <c r="C352" s="8" t="s">
        <v>362</v>
      </c>
      <c r="D352" s="8" t="s">
        <v>61</v>
      </c>
      <c r="E352" s="8" t="s">
        <v>550</v>
      </c>
      <c r="F352" s="8" t="s">
        <v>346</v>
      </c>
      <c r="G352" s="8" t="s">
        <v>545</v>
      </c>
      <c r="H352" s="8" t="s">
        <v>10</v>
      </c>
      <c r="I352" s="8" t="s">
        <v>429</v>
      </c>
      <c r="J352" s="8" t="s">
        <v>12</v>
      </c>
      <c r="K352" s="8" t="s">
        <v>359</v>
      </c>
    </row>
    <row r="353" customFormat="false" ht="12.75" hidden="false" customHeight="false" outlineLevel="0" collapsed="false">
      <c r="A353" s="8" t="s">
        <v>553</v>
      </c>
      <c r="B353" s="8" t="s">
        <v>554</v>
      </c>
      <c r="C353" s="8" t="s">
        <v>555</v>
      </c>
      <c r="D353" s="8" t="s">
        <v>556</v>
      </c>
      <c r="E353" s="8" t="s">
        <v>557</v>
      </c>
      <c r="F353" s="8" t="s">
        <v>63</v>
      </c>
      <c r="G353" s="8" t="s">
        <v>399</v>
      </c>
      <c r="H353" s="8" t="s">
        <v>13</v>
      </c>
      <c r="I353" s="8" t="s">
        <v>365</v>
      </c>
      <c r="J353" s="8" t="s">
        <v>12</v>
      </c>
      <c r="K353" s="8" t="s">
        <v>359</v>
      </c>
    </row>
    <row r="354" customFormat="false" ht="12.75" hidden="false" customHeight="false" outlineLevel="0" collapsed="false">
      <c r="A354" s="8" t="s">
        <v>558</v>
      </c>
      <c r="B354" s="8" t="s">
        <v>559</v>
      </c>
      <c r="C354" s="8" t="s">
        <v>555</v>
      </c>
      <c r="D354" s="8" t="s">
        <v>556</v>
      </c>
      <c r="E354" s="8" t="s">
        <v>557</v>
      </c>
      <c r="F354" s="8" t="s">
        <v>346</v>
      </c>
      <c r="G354" s="8" t="s">
        <v>525</v>
      </c>
      <c r="H354" s="8" t="s">
        <v>9</v>
      </c>
      <c r="I354" s="8" t="s">
        <v>419</v>
      </c>
      <c r="J354" s="8" t="s">
        <v>12</v>
      </c>
      <c r="K354" s="8" t="s">
        <v>359</v>
      </c>
    </row>
    <row r="355" customFormat="false" ht="12.75" hidden="false" customHeight="false" outlineLevel="0" collapsed="false">
      <c r="A355" s="8" t="s">
        <v>560</v>
      </c>
      <c r="B355" s="8" t="s">
        <v>561</v>
      </c>
      <c r="C355" s="8" t="s">
        <v>362</v>
      </c>
      <c r="D355" s="8" t="s">
        <v>61</v>
      </c>
      <c r="E355" s="8" t="s">
        <v>363</v>
      </c>
      <c r="F355" s="8" t="s">
        <v>346</v>
      </c>
      <c r="G355" s="8" t="s">
        <v>402</v>
      </c>
      <c r="H355" s="8" t="s">
        <v>14</v>
      </c>
      <c r="I355" s="8" t="s">
        <v>403</v>
      </c>
      <c r="J355" s="8" t="s">
        <v>12</v>
      </c>
      <c r="K355" s="8" t="s">
        <v>359</v>
      </c>
    </row>
    <row r="356" customFormat="false" ht="12.75" hidden="false" customHeight="false" outlineLevel="0" collapsed="false">
      <c r="A356" s="8" t="s">
        <v>562</v>
      </c>
      <c r="B356" s="8" t="s">
        <v>563</v>
      </c>
      <c r="C356" s="8" t="s">
        <v>362</v>
      </c>
      <c r="D356" s="8" t="s">
        <v>61</v>
      </c>
      <c r="E356" s="8" t="s">
        <v>363</v>
      </c>
      <c r="F356" s="8" t="s">
        <v>346</v>
      </c>
      <c r="G356" s="8" t="s">
        <v>385</v>
      </c>
      <c r="H356" s="8" t="s">
        <v>18</v>
      </c>
      <c r="I356" s="8" t="s">
        <v>382</v>
      </c>
      <c r="J356" s="8" t="s">
        <v>12</v>
      </c>
      <c r="K356" s="8" t="s">
        <v>359</v>
      </c>
    </row>
    <row r="357" customFormat="false" ht="12.75" hidden="false" customHeight="false" outlineLevel="0" collapsed="false">
      <c r="A357" s="8" t="s">
        <v>564</v>
      </c>
      <c r="B357" s="8" t="s">
        <v>565</v>
      </c>
      <c r="C357" s="8" t="s">
        <v>362</v>
      </c>
      <c r="D357" s="8" t="s">
        <v>61</v>
      </c>
      <c r="E357" s="8" t="s">
        <v>363</v>
      </c>
      <c r="F357" s="8" t="s">
        <v>346</v>
      </c>
      <c r="G357" s="8" t="s">
        <v>480</v>
      </c>
      <c r="H357" s="8" t="s">
        <v>19</v>
      </c>
      <c r="I357" s="8" t="s">
        <v>412</v>
      </c>
      <c r="J357" s="8" t="s">
        <v>12</v>
      </c>
      <c r="K357" s="8" t="s">
        <v>359</v>
      </c>
    </row>
    <row r="358" customFormat="false" ht="12.75" hidden="false" customHeight="false" outlineLevel="0" collapsed="false">
      <c r="A358" s="8" t="s">
        <v>566</v>
      </c>
      <c r="B358" s="8" t="s">
        <v>567</v>
      </c>
      <c r="C358" s="8" t="s">
        <v>362</v>
      </c>
      <c r="D358" s="8" t="s">
        <v>61</v>
      </c>
      <c r="E358" s="8" t="s">
        <v>363</v>
      </c>
      <c r="F358" s="8" t="s">
        <v>346</v>
      </c>
      <c r="G358" s="8" t="s">
        <v>545</v>
      </c>
      <c r="H358" s="8" t="s">
        <v>10</v>
      </c>
      <c r="I358" s="8" t="s">
        <v>429</v>
      </c>
      <c r="J358" s="8" t="s">
        <v>12</v>
      </c>
      <c r="K358" s="8" t="s">
        <v>359</v>
      </c>
    </row>
    <row r="359" customFormat="false" ht="12.75" hidden="false" customHeight="false" outlineLevel="0" collapsed="false">
      <c r="A359" s="8" t="s">
        <v>568</v>
      </c>
      <c r="B359" s="8" t="s">
        <v>569</v>
      </c>
      <c r="C359" s="8" t="s">
        <v>362</v>
      </c>
      <c r="D359" s="8" t="s">
        <v>61</v>
      </c>
      <c r="E359" s="8" t="s">
        <v>363</v>
      </c>
      <c r="F359" s="8" t="s">
        <v>346</v>
      </c>
      <c r="G359" s="8" t="s">
        <v>508</v>
      </c>
      <c r="H359" s="8" t="s">
        <v>15</v>
      </c>
      <c r="I359" s="8" t="s">
        <v>499</v>
      </c>
      <c r="J359" s="8" t="s">
        <v>12</v>
      </c>
      <c r="K359" s="8" t="s">
        <v>359</v>
      </c>
    </row>
    <row r="360" customFormat="false" ht="12.75" hidden="false" customHeight="false" outlineLevel="0" collapsed="false">
      <c r="A360" s="8" t="s">
        <v>570</v>
      </c>
      <c r="B360" s="8" t="s">
        <v>571</v>
      </c>
      <c r="C360" s="8" t="s">
        <v>362</v>
      </c>
      <c r="D360" s="8" t="s">
        <v>61</v>
      </c>
      <c r="E360" s="8" t="s">
        <v>572</v>
      </c>
      <c r="F360" s="8" t="s">
        <v>346</v>
      </c>
      <c r="G360" s="8" t="s">
        <v>432</v>
      </c>
      <c r="H360" s="8" t="s">
        <v>10</v>
      </c>
      <c r="I360" s="8" t="s">
        <v>429</v>
      </c>
      <c r="J360" s="8" t="s">
        <v>12</v>
      </c>
      <c r="K360" s="8" t="s">
        <v>359</v>
      </c>
    </row>
    <row r="361" customFormat="false" ht="12.75" hidden="false" customHeight="false" outlineLevel="0" collapsed="false">
      <c r="A361" s="8" t="s">
        <v>573</v>
      </c>
      <c r="B361" s="8" t="s">
        <v>574</v>
      </c>
      <c r="C361" s="8" t="s">
        <v>362</v>
      </c>
      <c r="D361" s="8" t="s">
        <v>61</v>
      </c>
      <c r="E361" s="8" t="s">
        <v>572</v>
      </c>
      <c r="F361" s="8" t="s">
        <v>346</v>
      </c>
      <c r="G361" s="8" t="s">
        <v>402</v>
      </c>
      <c r="H361" s="8" t="s">
        <v>14</v>
      </c>
      <c r="I361" s="8" t="s">
        <v>403</v>
      </c>
      <c r="J361" s="8" t="s">
        <v>12</v>
      </c>
      <c r="K361" s="8" t="s">
        <v>359</v>
      </c>
    </row>
    <row r="362" customFormat="false" ht="12.75" hidden="false" customHeight="false" outlineLevel="0" collapsed="false">
      <c r="A362" s="8" t="s">
        <v>575</v>
      </c>
      <c r="B362" s="8" t="s">
        <v>576</v>
      </c>
      <c r="C362" s="8" t="s">
        <v>577</v>
      </c>
      <c r="D362" s="8" t="s">
        <v>578</v>
      </c>
      <c r="E362" s="8" t="s">
        <v>579</v>
      </c>
      <c r="F362" s="8" t="s">
        <v>346</v>
      </c>
      <c r="G362" s="8" t="s">
        <v>446</v>
      </c>
      <c r="H362" s="8" t="s">
        <v>18</v>
      </c>
      <c r="I362" s="8" t="s">
        <v>382</v>
      </c>
      <c r="J362" s="8" t="s">
        <v>12</v>
      </c>
      <c r="K362" s="8" t="s">
        <v>359</v>
      </c>
    </row>
    <row r="363" customFormat="false" ht="12.75" hidden="false" customHeight="false" outlineLevel="0" collapsed="false">
      <c r="A363" s="8" t="s">
        <v>580</v>
      </c>
      <c r="B363" s="8" t="s">
        <v>581</v>
      </c>
      <c r="C363" s="8" t="s">
        <v>577</v>
      </c>
      <c r="D363" s="8" t="s">
        <v>578</v>
      </c>
      <c r="E363" s="8" t="s">
        <v>579</v>
      </c>
      <c r="F363" s="8" t="s">
        <v>346</v>
      </c>
      <c r="G363" s="8" t="s">
        <v>391</v>
      </c>
      <c r="H363" s="8" t="s">
        <v>13</v>
      </c>
      <c r="I363" s="8" t="s">
        <v>365</v>
      </c>
      <c r="J363" s="8" t="s">
        <v>12</v>
      </c>
      <c r="K363" s="8" t="s">
        <v>359</v>
      </c>
    </row>
    <row r="364" customFormat="false" ht="12.75" hidden="false" customHeight="false" outlineLevel="0" collapsed="false">
      <c r="A364" s="8" t="s">
        <v>582</v>
      </c>
      <c r="B364" s="8" t="s">
        <v>583</v>
      </c>
      <c r="C364" s="8" t="s">
        <v>577</v>
      </c>
      <c r="D364" s="8" t="s">
        <v>578</v>
      </c>
      <c r="E364" s="8" t="s">
        <v>579</v>
      </c>
      <c r="F364" s="8" t="s">
        <v>346</v>
      </c>
      <c r="G364" s="8" t="s">
        <v>381</v>
      </c>
      <c r="H364" s="8" t="s">
        <v>18</v>
      </c>
      <c r="I364" s="8" t="s">
        <v>382</v>
      </c>
      <c r="J364" s="8" t="s">
        <v>12</v>
      </c>
      <c r="K364" s="8" t="s">
        <v>359</v>
      </c>
    </row>
    <row r="365" customFormat="false" ht="12.75" hidden="false" customHeight="false" outlineLevel="0" collapsed="false">
      <c r="A365" s="8" t="s">
        <v>584</v>
      </c>
      <c r="B365" s="8" t="s">
        <v>585</v>
      </c>
      <c r="C365" s="8" t="s">
        <v>362</v>
      </c>
      <c r="D365" s="8" t="s">
        <v>61</v>
      </c>
      <c r="E365" s="8" t="s">
        <v>586</v>
      </c>
      <c r="F365" s="8" t="s">
        <v>63</v>
      </c>
      <c r="G365" s="8" t="s">
        <v>587</v>
      </c>
      <c r="H365" s="8" t="s">
        <v>10</v>
      </c>
      <c r="I365" s="8" t="s">
        <v>429</v>
      </c>
      <c r="J365" s="8" t="s">
        <v>12</v>
      </c>
      <c r="K365" s="8" t="s">
        <v>359</v>
      </c>
    </row>
    <row r="366" customFormat="false" ht="12.75" hidden="false" customHeight="false" outlineLevel="0" collapsed="false">
      <c r="A366" s="8" t="s">
        <v>588</v>
      </c>
      <c r="B366" s="8" t="s">
        <v>589</v>
      </c>
      <c r="C366" s="8" t="s">
        <v>354</v>
      </c>
      <c r="D366" s="8" t="s">
        <v>355</v>
      </c>
      <c r="E366" s="8" t="s">
        <v>590</v>
      </c>
      <c r="F366" s="8" t="s">
        <v>346</v>
      </c>
      <c r="G366" s="8" t="s">
        <v>364</v>
      </c>
      <c r="H366" s="8" t="s">
        <v>13</v>
      </c>
      <c r="I366" s="8" t="s">
        <v>365</v>
      </c>
      <c r="J366" s="8" t="s">
        <v>12</v>
      </c>
      <c r="K366" s="8" t="s">
        <v>359</v>
      </c>
    </row>
    <row r="367" customFormat="false" ht="12.75" hidden="false" customHeight="false" outlineLevel="0" collapsed="false">
      <c r="A367" s="8" t="s">
        <v>591</v>
      </c>
      <c r="B367" s="8" t="s">
        <v>592</v>
      </c>
      <c r="C367" s="8" t="s">
        <v>354</v>
      </c>
      <c r="D367" s="8" t="s">
        <v>355</v>
      </c>
      <c r="E367" s="8" t="s">
        <v>590</v>
      </c>
      <c r="F367" s="8" t="s">
        <v>346</v>
      </c>
      <c r="G367" s="8" t="s">
        <v>364</v>
      </c>
      <c r="H367" s="8" t="s">
        <v>13</v>
      </c>
      <c r="I367" s="8" t="s">
        <v>365</v>
      </c>
      <c r="J367" s="8" t="s">
        <v>12</v>
      </c>
      <c r="K367" s="8" t="s">
        <v>359</v>
      </c>
    </row>
    <row r="368" customFormat="false" ht="12.75" hidden="false" customHeight="false" outlineLevel="0" collapsed="false">
      <c r="A368" s="8" t="s">
        <v>593</v>
      </c>
      <c r="B368" s="8" t="s">
        <v>594</v>
      </c>
      <c r="C368" s="8" t="s">
        <v>354</v>
      </c>
      <c r="D368" s="8" t="s">
        <v>355</v>
      </c>
      <c r="E368" s="8" t="s">
        <v>590</v>
      </c>
      <c r="F368" s="8" t="s">
        <v>63</v>
      </c>
      <c r="G368" s="8" t="s">
        <v>537</v>
      </c>
      <c r="H368" s="8" t="s">
        <v>9</v>
      </c>
      <c r="I368" s="8" t="s">
        <v>419</v>
      </c>
      <c r="J368" s="8" t="s">
        <v>12</v>
      </c>
      <c r="K368" s="8" t="s">
        <v>359</v>
      </c>
    </row>
    <row r="369" customFormat="false" ht="12.75" hidden="false" customHeight="false" outlineLevel="0" collapsed="false">
      <c r="A369" s="8" t="s">
        <v>595</v>
      </c>
      <c r="B369" s="8" t="s">
        <v>596</v>
      </c>
      <c r="C369" s="8" t="s">
        <v>354</v>
      </c>
      <c r="D369" s="8" t="s">
        <v>355</v>
      </c>
      <c r="E369" s="8" t="s">
        <v>590</v>
      </c>
      <c r="F369" s="8" t="s">
        <v>346</v>
      </c>
      <c r="G369" s="8" t="s">
        <v>364</v>
      </c>
      <c r="H369" s="8" t="s">
        <v>13</v>
      </c>
      <c r="I369" s="8" t="s">
        <v>365</v>
      </c>
      <c r="J369" s="8" t="s">
        <v>12</v>
      </c>
      <c r="K369" s="8" t="s">
        <v>359</v>
      </c>
    </row>
    <row r="370" customFormat="false" ht="12.75" hidden="false" customHeight="false" outlineLevel="0" collapsed="false">
      <c r="A370" s="8" t="s">
        <v>597</v>
      </c>
      <c r="B370" s="8" t="s">
        <v>598</v>
      </c>
      <c r="C370" s="8" t="s">
        <v>354</v>
      </c>
      <c r="D370" s="8" t="s">
        <v>355</v>
      </c>
      <c r="E370" s="8" t="s">
        <v>590</v>
      </c>
      <c r="F370" s="8" t="s">
        <v>346</v>
      </c>
      <c r="G370" s="8" t="s">
        <v>402</v>
      </c>
      <c r="H370" s="8" t="s">
        <v>14</v>
      </c>
      <c r="I370" s="8" t="s">
        <v>403</v>
      </c>
      <c r="J370" s="8" t="s">
        <v>12</v>
      </c>
      <c r="K370" s="8" t="s">
        <v>359</v>
      </c>
    </row>
    <row r="371" customFormat="false" ht="12.75" hidden="false" customHeight="false" outlineLevel="0" collapsed="false">
      <c r="A371" s="8" t="s">
        <v>599</v>
      </c>
      <c r="B371" s="8" t="s">
        <v>600</v>
      </c>
      <c r="C371" s="8" t="s">
        <v>354</v>
      </c>
      <c r="D371" s="8" t="s">
        <v>355</v>
      </c>
      <c r="E371" s="8" t="s">
        <v>590</v>
      </c>
      <c r="F371" s="8" t="s">
        <v>63</v>
      </c>
      <c r="G371" s="8" t="s">
        <v>435</v>
      </c>
      <c r="H371" s="8" t="s">
        <v>18</v>
      </c>
      <c r="I371" s="8" t="s">
        <v>382</v>
      </c>
      <c r="J371" s="8" t="s">
        <v>12</v>
      </c>
      <c r="K371" s="8" t="s">
        <v>359</v>
      </c>
    </row>
    <row r="372" customFormat="false" ht="12.75" hidden="false" customHeight="false" outlineLevel="0" collapsed="false">
      <c r="A372" s="8" t="s">
        <v>601</v>
      </c>
      <c r="B372" s="8" t="s">
        <v>602</v>
      </c>
      <c r="C372" s="8" t="s">
        <v>354</v>
      </c>
      <c r="D372" s="8" t="s">
        <v>355</v>
      </c>
      <c r="E372" s="8" t="s">
        <v>590</v>
      </c>
      <c r="F372" s="8" t="s">
        <v>346</v>
      </c>
      <c r="G372" s="8" t="s">
        <v>385</v>
      </c>
      <c r="H372" s="8" t="s">
        <v>18</v>
      </c>
      <c r="I372" s="8" t="s">
        <v>382</v>
      </c>
      <c r="J372" s="8" t="s">
        <v>12</v>
      </c>
      <c r="K372" s="8" t="s">
        <v>359</v>
      </c>
    </row>
    <row r="373" customFormat="false" ht="12.75" hidden="false" customHeight="false" outlineLevel="0" collapsed="false">
      <c r="A373" s="8" t="s">
        <v>603</v>
      </c>
      <c r="B373" s="8" t="s">
        <v>604</v>
      </c>
      <c r="C373" s="8" t="s">
        <v>354</v>
      </c>
      <c r="D373" s="8" t="s">
        <v>355</v>
      </c>
      <c r="E373" s="8" t="s">
        <v>590</v>
      </c>
      <c r="F373" s="8" t="s">
        <v>346</v>
      </c>
      <c r="G373" s="8" t="s">
        <v>545</v>
      </c>
      <c r="H373" s="8" t="s">
        <v>10</v>
      </c>
      <c r="I373" s="8" t="s">
        <v>429</v>
      </c>
      <c r="J373" s="8" t="s">
        <v>12</v>
      </c>
      <c r="K373" s="8" t="s">
        <v>359</v>
      </c>
    </row>
    <row r="374" customFormat="false" ht="12.75" hidden="false" customHeight="false" outlineLevel="0" collapsed="false">
      <c r="A374" s="8" t="s">
        <v>605</v>
      </c>
      <c r="B374" s="8" t="s">
        <v>606</v>
      </c>
      <c r="C374" s="8" t="s">
        <v>354</v>
      </c>
      <c r="D374" s="8" t="s">
        <v>355</v>
      </c>
      <c r="E374" s="8" t="s">
        <v>590</v>
      </c>
      <c r="F374" s="8" t="s">
        <v>346</v>
      </c>
      <c r="G374" s="8" t="s">
        <v>515</v>
      </c>
      <c r="H374" s="8" t="s">
        <v>16</v>
      </c>
      <c r="I374" s="8" t="s">
        <v>371</v>
      </c>
      <c r="J374" s="8" t="s">
        <v>12</v>
      </c>
      <c r="K374" s="8" t="s">
        <v>359</v>
      </c>
    </row>
    <row r="375" customFormat="false" ht="12.75" hidden="false" customHeight="false" outlineLevel="0" collapsed="false">
      <c r="A375" s="8" t="s">
        <v>607</v>
      </c>
      <c r="B375" s="8" t="s">
        <v>608</v>
      </c>
      <c r="C375" s="8" t="s">
        <v>354</v>
      </c>
      <c r="D375" s="8" t="s">
        <v>355</v>
      </c>
      <c r="E375" s="8" t="s">
        <v>590</v>
      </c>
      <c r="F375" s="8" t="s">
        <v>346</v>
      </c>
      <c r="G375" s="8" t="s">
        <v>480</v>
      </c>
      <c r="H375" s="8" t="s">
        <v>19</v>
      </c>
      <c r="I375" s="8" t="s">
        <v>412</v>
      </c>
      <c r="J375" s="8" t="s">
        <v>12</v>
      </c>
      <c r="K375" s="8" t="s">
        <v>359</v>
      </c>
    </row>
    <row r="376" customFormat="false" ht="12.75" hidden="false" customHeight="false" outlineLevel="0" collapsed="false">
      <c r="A376" s="8" t="s">
        <v>609</v>
      </c>
      <c r="B376" s="8" t="s">
        <v>610</v>
      </c>
      <c r="C376" s="8" t="s">
        <v>354</v>
      </c>
      <c r="D376" s="8" t="s">
        <v>355</v>
      </c>
      <c r="E376" s="8" t="s">
        <v>590</v>
      </c>
      <c r="F376" s="8" t="s">
        <v>346</v>
      </c>
      <c r="G376" s="8" t="s">
        <v>498</v>
      </c>
      <c r="H376" s="8" t="s">
        <v>15</v>
      </c>
      <c r="I376" s="8" t="s">
        <v>499</v>
      </c>
      <c r="J376" s="8" t="s">
        <v>12</v>
      </c>
      <c r="K376" s="8" t="s">
        <v>359</v>
      </c>
    </row>
    <row r="377" customFormat="false" ht="12.75" hidden="false" customHeight="false" outlineLevel="0" collapsed="false">
      <c r="A377" s="8" t="s">
        <v>611</v>
      </c>
      <c r="B377" s="8" t="s">
        <v>612</v>
      </c>
      <c r="C377" s="8" t="s">
        <v>378</v>
      </c>
      <c r="D377" s="8" t="s">
        <v>379</v>
      </c>
      <c r="E377" s="8" t="s">
        <v>613</v>
      </c>
      <c r="F377" s="8" t="s">
        <v>63</v>
      </c>
      <c r="G377" s="8" t="s">
        <v>614</v>
      </c>
      <c r="H377" s="8" t="s">
        <v>18</v>
      </c>
      <c r="I377" s="8" t="s">
        <v>382</v>
      </c>
      <c r="J377" s="8" t="s">
        <v>12</v>
      </c>
      <c r="K377" s="8" t="s">
        <v>359</v>
      </c>
    </row>
    <row r="378" customFormat="false" ht="12.75" hidden="false" customHeight="false" outlineLevel="0" collapsed="false">
      <c r="A378" s="8" t="s">
        <v>615</v>
      </c>
      <c r="B378" s="8" t="s">
        <v>616</v>
      </c>
      <c r="C378" s="8" t="s">
        <v>362</v>
      </c>
      <c r="D378" s="8" t="s">
        <v>61</v>
      </c>
      <c r="E378" s="8" t="s">
        <v>617</v>
      </c>
      <c r="F378" s="8" t="s">
        <v>63</v>
      </c>
      <c r="G378" s="8" t="s">
        <v>618</v>
      </c>
      <c r="H378" s="8" t="s">
        <v>20</v>
      </c>
      <c r="I378" s="8" t="s">
        <v>358</v>
      </c>
      <c r="J378" s="8" t="s">
        <v>12</v>
      </c>
      <c r="K378" s="8" t="s">
        <v>359</v>
      </c>
    </row>
    <row r="379" customFormat="false" ht="12.75" hidden="false" customHeight="false" outlineLevel="0" collapsed="false">
      <c r="A379" s="8" t="s">
        <v>619</v>
      </c>
      <c r="B379" s="8" t="s">
        <v>620</v>
      </c>
      <c r="C379" s="8" t="s">
        <v>362</v>
      </c>
      <c r="D379" s="8" t="s">
        <v>61</v>
      </c>
      <c r="E379" s="8" t="s">
        <v>621</v>
      </c>
      <c r="F379" s="8" t="s">
        <v>63</v>
      </c>
      <c r="G379" s="8" t="s">
        <v>498</v>
      </c>
      <c r="H379" s="8" t="s">
        <v>15</v>
      </c>
      <c r="I379" s="8" t="s">
        <v>499</v>
      </c>
      <c r="J379" s="8" t="s">
        <v>12</v>
      </c>
      <c r="K379" s="8" t="s">
        <v>359</v>
      </c>
    </row>
    <row r="380" customFormat="false" ht="12.75" hidden="false" customHeight="false" outlineLevel="0" collapsed="false">
      <c r="A380" s="8" t="s">
        <v>622</v>
      </c>
      <c r="B380" s="8" t="s">
        <v>623</v>
      </c>
      <c r="C380" s="8" t="s">
        <v>362</v>
      </c>
      <c r="D380" s="8" t="s">
        <v>61</v>
      </c>
      <c r="E380" s="8" t="s">
        <v>621</v>
      </c>
      <c r="F380" s="8" t="s">
        <v>63</v>
      </c>
      <c r="G380" s="8" t="s">
        <v>498</v>
      </c>
      <c r="H380" s="8" t="s">
        <v>15</v>
      </c>
      <c r="I380" s="8" t="s">
        <v>499</v>
      </c>
      <c r="J380" s="8" t="s">
        <v>12</v>
      </c>
      <c r="K380" s="8" t="s">
        <v>359</v>
      </c>
    </row>
    <row r="381" customFormat="false" ht="12.75" hidden="false" customHeight="false" outlineLevel="0" collapsed="false">
      <c r="A381" s="8" t="s">
        <v>624</v>
      </c>
      <c r="B381" s="8" t="s">
        <v>625</v>
      </c>
      <c r="C381" s="8" t="s">
        <v>362</v>
      </c>
      <c r="D381" s="8" t="s">
        <v>61</v>
      </c>
      <c r="E381" s="8" t="s">
        <v>621</v>
      </c>
      <c r="F381" s="8" t="s">
        <v>63</v>
      </c>
      <c r="G381" s="8" t="s">
        <v>498</v>
      </c>
      <c r="H381" s="8" t="s">
        <v>15</v>
      </c>
      <c r="I381" s="8" t="s">
        <v>499</v>
      </c>
      <c r="J381" s="8" t="s">
        <v>12</v>
      </c>
      <c r="K381" s="8" t="s">
        <v>359</v>
      </c>
    </row>
    <row r="382" customFormat="false" ht="12.75" hidden="false" customHeight="false" outlineLevel="0" collapsed="false">
      <c r="A382" s="8" t="s">
        <v>626</v>
      </c>
      <c r="B382" s="8" t="s">
        <v>627</v>
      </c>
      <c r="C382" s="8" t="s">
        <v>362</v>
      </c>
      <c r="D382" s="8" t="s">
        <v>61</v>
      </c>
      <c r="E382" s="8" t="s">
        <v>621</v>
      </c>
      <c r="F382" s="8" t="s">
        <v>63</v>
      </c>
      <c r="G382" s="8" t="s">
        <v>498</v>
      </c>
      <c r="H382" s="8" t="s">
        <v>15</v>
      </c>
      <c r="I382" s="8" t="s">
        <v>499</v>
      </c>
      <c r="J382" s="8" t="s">
        <v>12</v>
      </c>
      <c r="K382" s="8" t="s">
        <v>359</v>
      </c>
    </row>
    <row r="383" customFormat="false" ht="12.75" hidden="false" customHeight="false" outlineLevel="0" collapsed="false">
      <c r="A383" s="8" t="s">
        <v>628</v>
      </c>
      <c r="B383" s="8" t="s">
        <v>629</v>
      </c>
      <c r="C383" s="8" t="s">
        <v>362</v>
      </c>
      <c r="D383" s="8" t="s">
        <v>61</v>
      </c>
      <c r="E383" s="8" t="s">
        <v>621</v>
      </c>
      <c r="F383" s="8" t="s">
        <v>63</v>
      </c>
      <c r="G383" s="8" t="s">
        <v>498</v>
      </c>
      <c r="H383" s="8" t="s">
        <v>15</v>
      </c>
      <c r="I383" s="8" t="s">
        <v>499</v>
      </c>
      <c r="J383" s="8" t="s">
        <v>12</v>
      </c>
      <c r="K383" s="8" t="s">
        <v>359</v>
      </c>
    </row>
    <row r="384" customFormat="false" ht="12.75" hidden="false" customHeight="false" outlineLevel="0" collapsed="false">
      <c r="A384" s="8" t="s">
        <v>630</v>
      </c>
      <c r="B384" s="8" t="s">
        <v>631</v>
      </c>
      <c r="C384" s="8" t="s">
        <v>378</v>
      </c>
      <c r="D384" s="8" t="s">
        <v>379</v>
      </c>
      <c r="E384" s="8" t="s">
        <v>380</v>
      </c>
      <c r="F384" s="8" t="s">
        <v>346</v>
      </c>
      <c r="G384" s="8" t="s">
        <v>632</v>
      </c>
      <c r="H384" s="8" t="s">
        <v>13</v>
      </c>
      <c r="I384" s="8" t="s">
        <v>365</v>
      </c>
      <c r="J384" s="8" t="s">
        <v>12</v>
      </c>
      <c r="K384" s="8" t="s">
        <v>359</v>
      </c>
    </row>
    <row r="385" customFormat="false" ht="12.75" hidden="false" customHeight="false" outlineLevel="0" collapsed="false">
      <c r="A385" s="8" t="s">
        <v>633</v>
      </c>
      <c r="B385" s="8" t="s">
        <v>634</v>
      </c>
      <c r="C385" s="8" t="s">
        <v>362</v>
      </c>
      <c r="D385" s="8" t="s">
        <v>61</v>
      </c>
      <c r="E385" s="8" t="s">
        <v>635</v>
      </c>
      <c r="F385" s="8" t="s">
        <v>63</v>
      </c>
      <c r="G385" s="8" t="s">
        <v>498</v>
      </c>
      <c r="H385" s="8" t="s">
        <v>15</v>
      </c>
      <c r="I385" s="8" t="s">
        <v>499</v>
      </c>
      <c r="J385" s="8" t="s">
        <v>12</v>
      </c>
      <c r="K385" s="8" t="s">
        <v>359</v>
      </c>
    </row>
    <row r="386" customFormat="false" ht="12.75" hidden="false" customHeight="false" outlineLevel="0" collapsed="false">
      <c r="A386" s="8" t="s">
        <v>636</v>
      </c>
      <c r="B386" s="8" t="s">
        <v>637</v>
      </c>
      <c r="C386" s="8" t="s">
        <v>354</v>
      </c>
      <c r="D386" s="8" t="s">
        <v>355</v>
      </c>
      <c r="E386" s="8" t="s">
        <v>356</v>
      </c>
      <c r="F386" s="8" t="s">
        <v>63</v>
      </c>
      <c r="G386" s="8" t="s">
        <v>638</v>
      </c>
      <c r="H386" s="8" t="s">
        <v>17</v>
      </c>
      <c r="I386" s="8" t="s">
        <v>484</v>
      </c>
      <c r="J386" s="8" t="s">
        <v>12</v>
      </c>
      <c r="K386" s="8" t="s">
        <v>359</v>
      </c>
    </row>
    <row r="387" customFormat="false" ht="12.75" hidden="false" customHeight="false" outlineLevel="0" collapsed="false">
      <c r="A387" s="8" t="s">
        <v>639</v>
      </c>
      <c r="B387" s="8" t="s">
        <v>640</v>
      </c>
      <c r="C387" s="8" t="s">
        <v>362</v>
      </c>
      <c r="D387" s="8" t="s">
        <v>61</v>
      </c>
      <c r="E387" s="8" t="s">
        <v>641</v>
      </c>
      <c r="F387" s="8" t="s">
        <v>63</v>
      </c>
      <c r="G387" s="8" t="s">
        <v>498</v>
      </c>
      <c r="H387" s="8" t="s">
        <v>15</v>
      </c>
      <c r="I387" s="8" t="s">
        <v>499</v>
      </c>
      <c r="J387" s="8" t="s">
        <v>12</v>
      </c>
      <c r="K387" s="8" t="s">
        <v>359</v>
      </c>
    </row>
    <row r="388" customFormat="false" ht="12.75" hidden="false" customHeight="false" outlineLevel="0" collapsed="false">
      <c r="A388" s="8" t="s">
        <v>642</v>
      </c>
      <c r="B388" s="8" t="s">
        <v>643</v>
      </c>
      <c r="C388" s="8" t="s">
        <v>362</v>
      </c>
      <c r="D388" s="8" t="s">
        <v>61</v>
      </c>
      <c r="E388" s="8" t="s">
        <v>644</v>
      </c>
      <c r="F388" s="8" t="s">
        <v>346</v>
      </c>
      <c r="G388" s="8" t="s">
        <v>493</v>
      </c>
      <c r="H388" s="8" t="s">
        <v>20</v>
      </c>
      <c r="I388" s="8" t="s">
        <v>358</v>
      </c>
      <c r="J388" s="8" t="s">
        <v>12</v>
      </c>
      <c r="K388" s="8" t="s">
        <v>359</v>
      </c>
    </row>
    <row r="389" customFormat="false" ht="12.75" hidden="false" customHeight="false" outlineLevel="0" collapsed="false">
      <c r="A389" s="8" t="s">
        <v>645</v>
      </c>
      <c r="B389" s="8" t="s">
        <v>646</v>
      </c>
      <c r="C389" s="8" t="s">
        <v>362</v>
      </c>
      <c r="D389" s="8" t="s">
        <v>61</v>
      </c>
      <c r="E389" s="8" t="s">
        <v>644</v>
      </c>
      <c r="F389" s="8" t="s">
        <v>346</v>
      </c>
      <c r="G389" s="8" t="s">
        <v>370</v>
      </c>
      <c r="H389" s="8" t="s">
        <v>16</v>
      </c>
      <c r="I389" s="8" t="s">
        <v>371</v>
      </c>
      <c r="J389" s="8" t="s">
        <v>12</v>
      </c>
      <c r="K389" s="8" t="s">
        <v>359</v>
      </c>
    </row>
    <row r="390" customFormat="false" ht="12.75" hidden="false" customHeight="false" outlineLevel="0" collapsed="false">
      <c r="A390" s="8" t="s">
        <v>647</v>
      </c>
      <c r="B390" s="8" t="s">
        <v>648</v>
      </c>
      <c r="C390" s="8" t="s">
        <v>362</v>
      </c>
      <c r="D390" s="8" t="s">
        <v>61</v>
      </c>
      <c r="E390" s="8" t="s">
        <v>363</v>
      </c>
      <c r="F390" s="8" t="s">
        <v>346</v>
      </c>
      <c r="G390" s="8" t="s">
        <v>498</v>
      </c>
      <c r="H390" s="8" t="s">
        <v>15</v>
      </c>
      <c r="I390" s="8" t="s">
        <v>499</v>
      </c>
      <c r="J390" s="8" t="s">
        <v>12</v>
      </c>
      <c r="K390" s="8" t="s">
        <v>359</v>
      </c>
    </row>
    <row r="391" customFormat="false" ht="12.75" hidden="false" customHeight="false" outlineLevel="0" collapsed="false">
      <c r="A391" s="8" t="s">
        <v>649</v>
      </c>
      <c r="B391" s="8" t="s">
        <v>650</v>
      </c>
      <c r="C391" s="8" t="s">
        <v>362</v>
      </c>
      <c r="D391" s="8" t="s">
        <v>61</v>
      </c>
      <c r="E391" s="8" t="s">
        <v>644</v>
      </c>
      <c r="F391" s="8" t="s">
        <v>346</v>
      </c>
      <c r="G391" s="8" t="s">
        <v>522</v>
      </c>
      <c r="H391" s="8" t="s">
        <v>16</v>
      </c>
      <c r="I391" s="8" t="s">
        <v>371</v>
      </c>
      <c r="J391" s="8" t="s">
        <v>12</v>
      </c>
      <c r="K391" s="8" t="s">
        <v>359</v>
      </c>
    </row>
    <row r="392" customFormat="false" ht="12.75" hidden="false" customHeight="false" outlineLevel="0" collapsed="false">
      <c r="A392" s="8" t="s">
        <v>651</v>
      </c>
      <c r="B392" s="8" t="s">
        <v>652</v>
      </c>
      <c r="C392" s="8" t="s">
        <v>653</v>
      </c>
      <c r="D392" s="8" t="s">
        <v>61</v>
      </c>
      <c r="E392" s="8" t="s">
        <v>654</v>
      </c>
      <c r="F392" s="8" t="s">
        <v>346</v>
      </c>
      <c r="G392" s="8" t="s">
        <v>655</v>
      </c>
      <c r="H392" s="8" t="s">
        <v>14</v>
      </c>
      <c r="I392" s="8" t="s">
        <v>403</v>
      </c>
      <c r="J392" s="8" t="s">
        <v>12</v>
      </c>
      <c r="K392" s="8" t="s">
        <v>359</v>
      </c>
    </row>
    <row r="393" customFormat="false" ht="12.75" hidden="false" customHeight="false" outlineLevel="0" collapsed="false">
      <c r="A393" s="8" t="s">
        <v>656</v>
      </c>
      <c r="B393" s="8" t="s">
        <v>657</v>
      </c>
      <c r="C393" s="8" t="s">
        <v>653</v>
      </c>
      <c r="D393" s="8" t="s">
        <v>61</v>
      </c>
      <c r="E393" s="8" t="s">
        <v>654</v>
      </c>
      <c r="F393" s="8" t="s">
        <v>346</v>
      </c>
      <c r="G393" s="8" t="s">
        <v>357</v>
      </c>
      <c r="H393" s="8" t="s">
        <v>20</v>
      </c>
      <c r="I393" s="8" t="s">
        <v>358</v>
      </c>
      <c r="J393" s="8" t="s">
        <v>12</v>
      </c>
      <c r="K393" s="8" t="s">
        <v>359</v>
      </c>
    </row>
    <row r="394" customFormat="false" ht="12.75" hidden="false" customHeight="false" outlineLevel="0" collapsed="false">
      <c r="A394" s="8" t="s">
        <v>658</v>
      </c>
      <c r="B394" s="8" t="s">
        <v>659</v>
      </c>
      <c r="C394" s="8" t="s">
        <v>362</v>
      </c>
      <c r="D394" s="8" t="s">
        <v>61</v>
      </c>
      <c r="E394" s="8" t="s">
        <v>550</v>
      </c>
      <c r="F394" s="8" t="s">
        <v>63</v>
      </c>
      <c r="G394" s="8" t="s">
        <v>408</v>
      </c>
      <c r="H394" s="8" t="s">
        <v>14</v>
      </c>
      <c r="I394" s="8" t="s">
        <v>403</v>
      </c>
      <c r="J394" s="8" t="s">
        <v>12</v>
      </c>
      <c r="K394" s="8" t="s">
        <v>359</v>
      </c>
    </row>
    <row r="395" customFormat="false" ht="12.75" hidden="false" customHeight="false" outlineLevel="0" collapsed="false">
      <c r="A395" s="8" t="s">
        <v>660</v>
      </c>
      <c r="B395" s="8" t="s">
        <v>661</v>
      </c>
      <c r="C395" s="8" t="s">
        <v>362</v>
      </c>
      <c r="D395" s="8" t="s">
        <v>61</v>
      </c>
      <c r="E395" s="8" t="s">
        <v>363</v>
      </c>
      <c r="F395" s="8" t="s">
        <v>346</v>
      </c>
      <c r="G395" s="8" t="s">
        <v>498</v>
      </c>
      <c r="H395" s="8" t="s">
        <v>15</v>
      </c>
      <c r="I395" s="8" t="s">
        <v>499</v>
      </c>
      <c r="J395" s="8" t="s">
        <v>12</v>
      </c>
      <c r="K395" s="8" t="s">
        <v>359</v>
      </c>
    </row>
    <row r="396" customFormat="false" ht="12.75" hidden="false" customHeight="false" outlineLevel="0" collapsed="false">
      <c r="A396" s="8" t="s">
        <v>662</v>
      </c>
      <c r="B396" s="8" t="s">
        <v>663</v>
      </c>
      <c r="C396" s="8" t="s">
        <v>653</v>
      </c>
      <c r="D396" s="8" t="s">
        <v>61</v>
      </c>
      <c r="E396" s="8" t="s">
        <v>654</v>
      </c>
      <c r="F396" s="8" t="s">
        <v>346</v>
      </c>
      <c r="G396" s="8" t="s">
        <v>638</v>
      </c>
      <c r="H396" s="8" t="s">
        <v>17</v>
      </c>
      <c r="I396" s="8" t="s">
        <v>484</v>
      </c>
      <c r="J396" s="8" t="s">
        <v>12</v>
      </c>
      <c r="K396" s="8" t="s">
        <v>359</v>
      </c>
    </row>
    <row r="397" customFormat="false" ht="12.75" hidden="false" customHeight="false" outlineLevel="0" collapsed="false">
      <c r="A397" s="8" t="s">
        <v>664</v>
      </c>
      <c r="B397" s="8" t="s">
        <v>665</v>
      </c>
      <c r="C397" s="8" t="s">
        <v>653</v>
      </c>
      <c r="D397" s="8" t="s">
        <v>61</v>
      </c>
      <c r="E397" s="8" t="s">
        <v>654</v>
      </c>
      <c r="F397" s="8" t="s">
        <v>346</v>
      </c>
      <c r="G397" s="8" t="s">
        <v>666</v>
      </c>
      <c r="H397" s="8" t="s">
        <v>20</v>
      </c>
      <c r="I397" s="8" t="s">
        <v>358</v>
      </c>
      <c r="J397" s="8" t="s">
        <v>12</v>
      </c>
      <c r="K397" s="8" t="s">
        <v>359</v>
      </c>
    </row>
    <row r="398" customFormat="false" ht="12.75" hidden="false" customHeight="false" outlineLevel="0" collapsed="false">
      <c r="A398" s="8" t="s">
        <v>667</v>
      </c>
      <c r="B398" s="8" t="s">
        <v>668</v>
      </c>
      <c r="C398" s="8" t="s">
        <v>555</v>
      </c>
      <c r="D398" s="8" t="s">
        <v>556</v>
      </c>
      <c r="E398" s="8" t="s">
        <v>669</v>
      </c>
      <c r="F398" s="8" t="s">
        <v>346</v>
      </c>
      <c r="G398" s="8" t="s">
        <v>438</v>
      </c>
      <c r="H398" s="8" t="s">
        <v>18</v>
      </c>
      <c r="I398" s="8" t="s">
        <v>382</v>
      </c>
      <c r="J398" s="8" t="s">
        <v>12</v>
      </c>
      <c r="K398" s="8" t="s">
        <v>359</v>
      </c>
    </row>
    <row r="399" customFormat="false" ht="12.75" hidden="false" customHeight="false" outlineLevel="0" collapsed="false">
      <c r="A399" s="8" t="s">
        <v>670</v>
      </c>
      <c r="B399" s="8" t="s">
        <v>671</v>
      </c>
      <c r="C399" s="8" t="s">
        <v>354</v>
      </c>
      <c r="D399" s="8" t="s">
        <v>355</v>
      </c>
      <c r="E399" s="8" t="s">
        <v>356</v>
      </c>
      <c r="F399" s="8" t="s">
        <v>346</v>
      </c>
      <c r="G399" s="8" t="s">
        <v>498</v>
      </c>
      <c r="H399" s="8" t="s">
        <v>15</v>
      </c>
      <c r="I399" s="8" t="s">
        <v>499</v>
      </c>
      <c r="J399" s="8" t="s">
        <v>12</v>
      </c>
      <c r="K399" s="8" t="s">
        <v>359</v>
      </c>
    </row>
    <row r="400" customFormat="false" ht="12.75" hidden="false" customHeight="false" outlineLevel="0" collapsed="false">
      <c r="A400" s="8" t="s">
        <v>672</v>
      </c>
      <c r="B400" s="8" t="s">
        <v>673</v>
      </c>
      <c r="C400" s="8" t="s">
        <v>354</v>
      </c>
      <c r="D400" s="8" t="s">
        <v>355</v>
      </c>
      <c r="E400" s="8" t="s">
        <v>356</v>
      </c>
      <c r="F400" s="8" t="s">
        <v>346</v>
      </c>
      <c r="G400" s="8" t="s">
        <v>364</v>
      </c>
      <c r="H400" s="8" t="s">
        <v>13</v>
      </c>
      <c r="I400" s="8" t="s">
        <v>365</v>
      </c>
      <c r="J400" s="8" t="s">
        <v>12</v>
      </c>
      <c r="K400" s="8" t="s">
        <v>359</v>
      </c>
    </row>
    <row r="401" customFormat="false" ht="12.75" hidden="false" customHeight="false" outlineLevel="0" collapsed="false">
      <c r="A401" s="8" t="s">
        <v>674</v>
      </c>
      <c r="B401" s="8" t="s">
        <v>675</v>
      </c>
      <c r="C401" s="8" t="s">
        <v>354</v>
      </c>
      <c r="D401" s="8" t="s">
        <v>355</v>
      </c>
      <c r="E401" s="8" t="s">
        <v>356</v>
      </c>
      <c r="F401" s="8" t="s">
        <v>346</v>
      </c>
      <c r="G401" s="8" t="s">
        <v>618</v>
      </c>
      <c r="H401" s="8" t="s">
        <v>20</v>
      </c>
      <c r="I401" s="8" t="s">
        <v>358</v>
      </c>
      <c r="J401" s="8" t="s">
        <v>12</v>
      </c>
      <c r="K401" s="8" t="s">
        <v>359</v>
      </c>
    </row>
    <row r="402" customFormat="false" ht="12.75" hidden="false" customHeight="false" outlineLevel="0" collapsed="false">
      <c r="A402" s="8" t="s">
        <v>676</v>
      </c>
      <c r="B402" s="8" t="s">
        <v>677</v>
      </c>
      <c r="C402" s="8" t="s">
        <v>362</v>
      </c>
      <c r="D402" s="8" t="s">
        <v>61</v>
      </c>
      <c r="E402" s="8" t="s">
        <v>363</v>
      </c>
      <c r="F402" s="8" t="s">
        <v>63</v>
      </c>
      <c r="G402" s="8" t="s">
        <v>498</v>
      </c>
      <c r="H402" s="8" t="s">
        <v>15</v>
      </c>
      <c r="I402" s="8" t="s">
        <v>499</v>
      </c>
      <c r="J402" s="8" t="s">
        <v>12</v>
      </c>
      <c r="K402" s="8" t="s">
        <v>359</v>
      </c>
    </row>
    <row r="403" customFormat="false" ht="12.75" hidden="false" customHeight="false" outlineLevel="0" collapsed="false">
      <c r="A403" s="8" t="s">
        <v>678</v>
      </c>
      <c r="B403" s="8" t="s">
        <v>679</v>
      </c>
      <c r="C403" s="8" t="s">
        <v>362</v>
      </c>
      <c r="D403" s="8" t="s">
        <v>61</v>
      </c>
      <c r="E403" s="8" t="s">
        <v>550</v>
      </c>
      <c r="F403" s="8" t="s">
        <v>63</v>
      </c>
      <c r="G403" s="8" t="s">
        <v>402</v>
      </c>
      <c r="H403" s="8" t="s">
        <v>14</v>
      </c>
      <c r="I403" s="8" t="s">
        <v>403</v>
      </c>
      <c r="J403" s="8" t="s">
        <v>12</v>
      </c>
      <c r="K403" s="8" t="s">
        <v>359</v>
      </c>
    </row>
    <row r="404" customFormat="false" ht="12.75" hidden="false" customHeight="false" outlineLevel="0" collapsed="false">
      <c r="A404" s="8" t="s">
        <v>680</v>
      </c>
      <c r="B404" s="8" t="s">
        <v>681</v>
      </c>
      <c r="C404" s="8" t="s">
        <v>653</v>
      </c>
      <c r="D404" s="8" t="s">
        <v>61</v>
      </c>
      <c r="E404" s="8" t="s">
        <v>654</v>
      </c>
      <c r="F404" s="8" t="s">
        <v>346</v>
      </c>
      <c r="G404" s="8" t="s">
        <v>451</v>
      </c>
      <c r="H404" s="8" t="s">
        <v>14</v>
      </c>
      <c r="I404" s="8" t="s">
        <v>403</v>
      </c>
      <c r="J404" s="8" t="s">
        <v>12</v>
      </c>
      <c r="K404" s="8" t="s">
        <v>359</v>
      </c>
    </row>
    <row r="405" customFormat="false" ht="12.75" hidden="false" customHeight="false" outlineLevel="0" collapsed="false">
      <c r="A405" s="8" t="s">
        <v>682</v>
      </c>
      <c r="B405" s="8" t="s">
        <v>683</v>
      </c>
      <c r="C405" s="8" t="s">
        <v>362</v>
      </c>
      <c r="D405" s="8" t="s">
        <v>61</v>
      </c>
      <c r="E405" s="8" t="s">
        <v>644</v>
      </c>
      <c r="F405" s="8" t="s">
        <v>346</v>
      </c>
      <c r="G405" s="8" t="s">
        <v>483</v>
      </c>
      <c r="H405" s="8" t="s">
        <v>17</v>
      </c>
      <c r="I405" s="8" t="s">
        <v>484</v>
      </c>
      <c r="J405" s="8" t="s">
        <v>12</v>
      </c>
      <c r="K405" s="8" t="s">
        <v>359</v>
      </c>
    </row>
    <row r="406" customFormat="false" ht="12.75" hidden="false" customHeight="false" outlineLevel="0" collapsed="false">
      <c r="A406" s="8" t="s">
        <v>684</v>
      </c>
      <c r="B406" s="8" t="s">
        <v>685</v>
      </c>
      <c r="C406" s="8" t="s">
        <v>362</v>
      </c>
      <c r="D406" s="8" t="s">
        <v>61</v>
      </c>
      <c r="E406" s="8" t="s">
        <v>686</v>
      </c>
      <c r="F406" s="8" t="s">
        <v>346</v>
      </c>
      <c r="G406" s="8" t="s">
        <v>357</v>
      </c>
      <c r="H406" s="8" t="s">
        <v>20</v>
      </c>
      <c r="I406" s="8" t="s">
        <v>358</v>
      </c>
      <c r="J406" s="8" t="s">
        <v>12</v>
      </c>
      <c r="K406" s="8" t="s">
        <v>359</v>
      </c>
    </row>
    <row r="407" customFormat="false" ht="12.75" hidden="false" customHeight="false" outlineLevel="0" collapsed="false">
      <c r="A407" s="8" t="s">
        <v>687</v>
      </c>
      <c r="B407" s="8" t="s">
        <v>688</v>
      </c>
      <c r="C407" s="8" t="s">
        <v>362</v>
      </c>
      <c r="D407" s="8" t="s">
        <v>61</v>
      </c>
      <c r="E407" s="8" t="s">
        <v>644</v>
      </c>
      <c r="F407" s="8" t="s">
        <v>63</v>
      </c>
      <c r="G407" s="8" t="s">
        <v>498</v>
      </c>
      <c r="H407" s="8" t="s">
        <v>15</v>
      </c>
      <c r="I407" s="8" t="s">
        <v>499</v>
      </c>
      <c r="J407" s="8" t="s">
        <v>12</v>
      </c>
      <c r="K407" s="8" t="s">
        <v>359</v>
      </c>
    </row>
    <row r="408" customFormat="false" ht="12.75" hidden="false" customHeight="false" outlineLevel="0" collapsed="false">
      <c r="A408" s="8" t="s">
        <v>689</v>
      </c>
      <c r="B408" s="8" t="s">
        <v>690</v>
      </c>
      <c r="C408" s="8" t="s">
        <v>555</v>
      </c>
      <c r="D408" s="8" t="s">
        <v>556</v>
      </c>
      <c r="E408" s="8" t="s">
        <v>669</v>
      </c>
      <c r="F408" s="8" t="s">
        <v>346</v>
      </c>
      <c r="G408" s="8" t="s">
        <v>632</v>
      </c>
      <c r="H408" s="8" t="s">
        <v>13</v>
      </c>
      <c r="I408" s="8" t="s">
        <v>365</v>
      </c>
      <c r="J408" s="8" t="s">
        <v>12</v>
      </c>
      <c r="K408" s="8" t="s">
        <v>359</v>
      </c>
    </row>
    <row r="409" customFormat="false" ht="12.75" hidden="false" customHeight="false" outlineLevel="0" collapsed="false">
      <c r="A409" s="8" t="s">
        <v>691</v>
      </c>
      <c r="B409" s="8" t="s">
        <v>692</v>
      </c>
      <c r="C409" s="8" t="s">
        <v>555</v>
      </c>
      <c r="D409" s="8" t="s">
        <v>556</v>
      </c>
      <c r="E409" s="8" t="s">
        <v>669</v>
      </c>
      <c r="F409" s="8" t="s">
        <v>63</v>
      </c>
      <c r="G409" s="8" t="s">
        <v>508</v>
      </c>
      <c r="H409" s="8" t="s">
        <v>15</v>
      </c>
      <c r="I409" s="8" t="s">
        <v>499</v>
      </c>
      <c r="J409" s="8" t="s">
        <v>12</v>
      </c>
      <c r="K409" s="8" t="s">
        <v>359</v>
      </c>
    </row>
    <row r="410" customFormat="false" ht="12.75" hidden="false" customHeight="false" outlineLevel="0" collapsed="false">
      <c r="A410" s="8" t="s">
        <v>693</v>
      </c>
      <c r="B410" s="8" t="s">
        <v>694</v>
      </c>
      <c r="C410" s="8" t="s">
        <v>577</v>
      </c>
      <c r="D410" s="8" t="s">
        <v>578</v>
      </c>
      <c r="E410" s="8" t="s">
        <v>695</v>
      </c>
      <c r="F410" s="8" t="s">
        <v>63</v>
      </c>
      <c r="G410" s="8" t="s">
        <v>508</v>
      </c>
      <c r="H410" s="8" t="s">
        <v>15</v>
      </c>
      <c r="I410" s="8" t="s">
        <v>499</v>
      </c>
      <c r="J410" s="8" t="s">
        <v>12</v>
      </c>
      <c r="K410" s="8" t="s">
        <v>359</v>
      </c>
    </row>
    <row r="411" customFormat="false" ht="12.75" hidden="false" customHeight="false" outlineLevel="0" collapsed="false">
      <c r="A411" s="8" t="s">
        <v>696</v>
      </c>
      <c r="B411" s="8" t="s">
        <v>697</v>
      </c>
      <c r="C411" s="8" t="s">
        <v>354</v>
      </c>
      <c r="D411" s="8" t="s">
        <v>355</v>
      </c>
      <c r="E411" s="8" t="s">
        <v>356</v>
      </c>
      <c r="F411" s="8" t="s">
        <v>346</v>
      </c>
      <c r="G411" s="8" t="s">
        <v>666</v>
      </c>
      <c r="H411" s="8" t="s">
        <v>20</v>
      </c>
      <c r="I411" s="8" t="s">
        <v>358</v>
      </c>
      <c r="J411" s="8" t="s">
        <v>12</v>
      </c>
      <c r="K411" s="8" t="s">
        <v>359</v>
      </c>
    </row>
    <row r="412" customFormat="false" ht="12.75" hidden="false" customHeight="false" outlineLevel="0" collapsed="false">
      <c r="A412" s="8" t="s">
        <v>698</v>
      </c>
      <c r="B412" s="8" t="s">
        <v>699</v>
      </c>
      <c r="C412" s="8" t="s">
        <v>555</v>
      </c>
      <c r="D412" s="8" t="s">
        <v>556</v>
      </c>
      <c r="E412" s="8" t="s">
        <v>669</v>
      </c>
      <c r="F412" s="8" t="s">
        <v>63</v>
      </c>
      <c r="G412" s="8" t="s">
        <v>545</v>
      </c>
      <c r="H412" s="8" t="s">
        <v>10</v>
      </c>
      <c r="I412" s="8" t="s">
        <v>429</v>
      </c>
      <c r="J412" s="8" t="s">
        <v>12</v>
      </c>
      <c r="K412" s="8" t="s">
        <v>359</v>
      </c>
    </row>
    <row r="413" customFormat="false" ht="12.75" hidden="false" customHeight="false" outlineLevel="0" collapsed="false">
      <c r="A413" s="8" t="s">
        <v>700</v>
      </c>
      <c r="B413" s="8" t="s">
        <v>701</v>
      </c>
      <c r="C413" s="8" t="s">
        <v>354</v>
      </c>
      <c r="D413" s="8" t="s">
        <v>355</v>
      </c>
      <c r="E413" s="8" t="s">
        <v>356</v>
      </c>
      <c r="F413" s="8" t="s">
        <v>346</v>
      </c>
      <c r="G413" s="8" t="s">
        <v>502</v>
      </c>
      <c r="H413" s="8" t="s">
        <v>15</v>
      </c>
      <c r="I413" s="8" t="s">
        <v>499</v>
      </c>
      <c r="J413" s="8" t="s">
        <v>12</v>
      </c>
      <c r="K413" s="8" t="s">
        <v>359</v>
      </c>
    </row>
    <row r="414" customFormat="false" ht="12.75" hidden="false" customHeight="false" outlineLevel="0" collapsed="false">
      <c r="A414" s="8" t="s">
        <v>702</v>
      </c>
      <c r="B414" s="8" t="s">
        <v>703</v>
      </c>
      <c r="C414" s="8" t="s">
        <v>354</v>
      </c>
      <c r="D414" s="8" t="s">
        <v>355</v>
      </c>
      <c r="E414" s="8" t="s">
        <v>356</v>
      </c>
      <c r="F414" s="8" t="s">
        <v>63</v>
      </c>
      <c r="G414" s="8" t="s">
        <v>618</v>
      </c>
      <c r="H414" s="8" t="s">
        <v>20</v>
      </c>
      <c r="I414" s="8" t="s">
        <v>358</v>
      </c>
      <c r="J414" s="8" t="s">
        <v>12</v>
      </c>
      <c r="K414" s="8" t="s">
        <v>359</v>
      </c>
    </row>
    <row r="415" customFormat="false" ht="12.75" hidden="false" customHeight="false" outlineLevel="0" collapsed="false">
      <c r="A415" s="8" t="s">
        <v>704</v>
      </c>
      <c r="B415" s="8" t="s">
        <v>705</v>
      </c>
      <c r="C415" s="8" t="s">
        <v>555</v>
      </c>
      <c r="D415" s="8" t="s">
        <v>556</v>
      </c>
      <c r="E415" s="8" t="s">
        <v>669</v>
      </c>
      <c r="F415" s="8" t="s">
        <v>63</v>
      </c>
      <c r="G415" s="8" t="s">
        <v>706</v>
      </c>
      <c r="H415" s="8" t="s">
        <v>14</v>
      </c>
      <c r="I415" s="8" t="s">
        <v>403</v>
      </c>
      <c r="J415" s="8" t="s">
        <v>12</v>
      </c>
      <c r="K415" s="8" t="s">
        <v>359</v>
      </c>
    </row>
    <row r="416" customFormat="false" ht="12.75" hidden="false" customHeight="false" outlineLevel="0" collapsed="false">
      <c r="A416" s="8" t="s">
        <v>707</v>
      </c>
      <c r="B416" s="8" t="s">
        <v>708</v>
      </c>
      <c r="C416" s="8" t="s">
        <v>354</v>
      </c>
      <c r="D416" s="8" t="s">
        <v>355</v>
      </c>
      <c r="E416" s="8" t="s">
        <v>356</v>
      </c>
      <c r="F416" s="8" t="s">
        <v>63</v>
      </c>
      <c r="G416" s="8" t="s">
        <v>370</v>
      </c>
      <c r="H416" s="8" t="s">
        <v>16</v>
      </c>
      <c r="I416" s="8" t="s">
        <v>371</v>
      </c>
      <c r="J416" s="8" t="s">
        <v>12</v>
      </c>
      <c r="K416" s="8" t="s">
        <v>359</v>
      </c>
    </row>
    <row r="417" customFormat="false" ht="12.75" hidden="false" customHeight="false" outlineLevel="0" collapsed="false">
      <c r="A417" s="8" t="s">
        <v>709</v>
      </c>
      <c r="B417" s="8" t="s">
        <v>710</v>
      </c>
      <c r="C417" s="8" t="s">
        <v>555</v>
      </c>
      <c r="D417" s="8" t="s">
        <v>556</v>
      </c>
      <c r="E417" s="8" t="s">
        <v>669</v>
      </c>
      <c r="F417" s="8" t="s">
        <v>346</v>
      </c>
      <c r="G417" s="8" t="s">
        <v>711</v>
      </c>
      <c r="H417" s="8" t="s">
        <v>16</v>
      </c>
      <c r="I417" s="8" t="s">
        <v>371</v>
      </c>
      <c r="J417" s="8" t="s">
        <v>12</v>
      </c>
      <c r="K417" s="8" t="s">
        <v>359</v>
      </c>
    </row>
    <row r="418" customFormat="false" ht="12.75" hidden="false" customHeight="false" outlineLevel="0" collapsed="false">
      <c r="A418" s="8" t="s">
        <v>712</v>
      </c>
      <c r="B418" s="8" t="s">
        <v>713</v>
      </c>
      <c r="C418" s="8" t="s">
        <v>555</v>
      </c>
      <c r="D418" s="8" t="s">
        <v>556</v>
      </c>
      <c r="E418" s="8" t="s">
        <v>669</v>
      </c>
      <c r="F418" s="8" t="s">
        <v>63</v>
      </c>
      <c r="G418" s="8" t="s">
        <v>505</v>
      </c>
      <c r="H418" s="8" t="s">
        <v>15</v>
      </c>
      <c r="I418" s="8" t="s">
        <v>499</v>
      </c>
      <c r="J418" s="8" t="s">
        <v>12</v>
      </c>
      <c r="K418" s="8" t="s">
        <v>359</v>
      </c>
    </row>
    <row r="419" customFormat="false" ht="12.75" hidden="false" customHeight="false" outlineLevel="0" collapsed="false">
      <c r="A419" s="8" t="s">
        <v>714</v>
      </c>
      <c r="B419" s="8" t="s">
        <v>715</v>
      </c>
      <c r="C419" s="8" t="s">
        <v>555</v>
      </c>
      <c r="D419" s="8" t="s">
        <v>556</v>
      </c>
      <c r="E419" s="8" t="s">
        <v>669</v>
      </c>
      <c r="F419" s="8" t="s">
        <v>63</v>
      </c>
      <c r="G419" s="8" t="s">
        <v>706</v>
      </c>
      <c r="H419" s="8" t="s">
        <v>14</v>
      </c>
      <c r="I419" s="8" t="s">
        <v>403</v>
      </c>
      <c r="J419" s="8" t="s">
        <v>12</v>
      </c>
      <c r="K419" s="8" t="s">
        <v>359</v>
      </c>
    </row>
    <row r="420" customFormat="false" ht="12.75" hidden="false" customHeight="false" outlineLevel="0" collapsed="false">
      <c r="A420" s="8" t="s">
        <v>716</v>
      </c>
      <c r="B420" s="8" t="s">
        <v>717</v>
      </c>
      <c r="C420" s="8" t="s">
        <v>653</v>
      </c>
      <c r="D420" s="8" t="s">
        <v>61</v>
      </c>
      <c r="E420" s="8" t="s">
        <v>654</v>
      </c>
      <c r="F420" s="8" t="s">
        <v>346</v>
      </c>
      <c r="G420" s="8" t="s">
        <v>508</v>
      </c>
      <c r="H420" s="8" t="s">
        <v>15</v>
      </c>
      <c r="I420" s="8" t="s">
        <v>499</v>
      </c>
      <c r="J420" s="8" t="s">
        <v>12</v>
      </c>
      <c r="K420" s="8" t="s">
        <v>359</v>
      </c>
    </row>
    <row r="421" customFormat="false" ht="12.75" hidden="false" customHeight="false" outlineLevel="0" collapsed="false">
      <c r="A421" s="8" t="s">
        <v>718</v>
      </c>
      <c r="B421" s="8" t="s">
        <v>719</v>
      </c>
      <c r="C421" s="8" t="s">
        <v>555</v>
      </c>
      <c r="D421" s="8" t="s">
        <v>556</v>
      </c>
      <c r="E421" s="8" t="s">
        <v>669</v>
      </c>
      <c r="F421" s="8" t="s">
        <v>63</v>
      </c>
      <c r="G421" s="8" t="s">
        <v>498</v>
      </c>
      <c r="H421" s="8" t="s">
        <v>15</v>
      </c>
      <c r="I421" s="8" t="s">
        <v>499</v>
      </c>
      <c r="J421" s="8" t="s">
        <v>12</v>
      </c>
      <c r="K421" s="8" t="s">
        <v>359</v>
      </c>
    </row>
    <row r="422" customFormat="false" ht="12.75" hidden="false" customHeight="false" outlineLevel="0" collapsed="false">
      <c r="A422" s="8" t="s">
        <v>720</v>
      </c>
      <c r="B422" s="8" t="s">
        <v>721</v>
      </c>
      <c r="C422" s="8" t="s">
        <v>354</v>
      </c>
      <c r="D422" s="8" t="s">
        <v>355</v>
      </c>
      <c r="E422" s="8" t="s">
        <v>590</v>
      </c>
      <c r="F422" s="8" t="s">
        <v>346</v>
      </c>
      <c r="G422" s="8" t="s">
        <v>462</v>
      </c>
      <c r="H422" s="8" t="s">
        <v>14</v>
      </c>
      <c r="I422" s="8" t="s">
        <v>403</v>
      </c>
      <c r="J422" s="8" t="s">
        <v>12</v>
      </c>
      <c r="K422" s="8" t="s">
        <v>359</v>
      </c>
    </row>
    <row r="423" customFormat="false" ht="12.75" hidden="false" customHeight="false" outlineLevel="0" collapsed="false">
      <c r="A423" s="8" t="s">
        <v>722</v>
      </c>
      <c r="B423" s="8" t="s">
        <v>723</v>
      </c>
      <c r="C423" s="8" t="s">
        <v>653</v>
      </c>
      <c r="D423" s="8" t="s">
        <v>61</v>
      </c>
      <c r="E423" s="8" t="s">
        <v>654</v>
      </c>
      <c r="F423" s="8" t="s">
        <v>346</v>
      </c>
      <c r="G423" s="8" t="s">
        <v>666</v>
      </c>
      <c r="H423" s="8" t="s">
        <v>20</v>
      </c>
      <c r="I423" s="8" t="s">
        <v>358</v>
      </c>
      <c r="J423" s="8" t="s">
        <v>12</v>
      </c>
      <c r="K423" s="8" t="s">
        <v>359</v>
      </c>
    </row>
    <row r="424" customFormat="false" ht="12.75" hidden="false" customHeight="false" outlineLevel="0" collapsed="false">
      <c r="A424" s="8" t="s">
        <v>724</v>
      </c>
      <c r="B424" s="8" t="s">
        <v>725</v>
      </c>
      <c r="C424" s="8" t="s">
        <v>354</v>
      </c>
      <c r="D424" s="8" t="s">
        <v>355</v>
      </c>
      <c r="E424" s="8" t="s">
        <v>590</v>
      </c>
      <c r="F424" s="8" t="s">
        <v>346</v>
      </c>
      <c r="G424" s="8" t="s">
        <v>618</v>
      </c>
      <c r="H424" s="8" t="s">
        <v>20</v>
      </c>
      <c r="I424" s="8" t="s">
        <v>358</v>
      </c>
      <c r="J424" s="8" t="s">
        <v>12</v>
      </c>
      <c r="K424" s="8" t="s">
        <v>359</v>
      </c>
    </row>
    <row r="425" customFormat="false" ht="12.75" hidden="false" customHeight="false" outlineLevel="0" collapsed="false">
      <c r="A425" s="8" t="s">
        <v>726</v>
      </c>
      <c r="B425" s="8" t="s">
        <v>727</v>
      </c>
      <c r="C425" s="8" t="s">
        <v>653</v>
      </c>
      <c r="D425" s="8" t="s">
        <v>61</v>
      </c>
      <c r="E425" s="8" t="s">
        <v>728</v>
      </c>
      <c r="F425" s="8" t="s">
        <v>63</v>
      </c>
      <c r="G425" s="8" t="s">
        <v>498</v>
      </c>
      <c r="H425" s="8" t="s">
        <v>15</v>
      </c>
      <c r="I425" s="8" t="s">
        <v>499</v>
      </c>
      <c r="J425" s="8" t="s">
        <v>12</v>
      </c>
      <c r="K425" s="8" t="s">
        <v>359</v>
      </c>
    </row>
    <row r="426" customFormat="false" ht="12.75" hidden="false" customHeight="false" outlineLevel="0" collapsed="false">
      <c r="A426" s="8" t="s">
        <v>729</v>
      </c>
      <c r="B426" s="8" t="s">
        <v>730</v>
      </c>
      <c r="C426" s="8" t="s">
        <v>354</v>
      </c>
      <c r="D426" s="8" t="s">
        <v>355</v>
      </c>
      <c r="E426" s="8" t="s">
        <v>590</v>
      </c>
      <c r="F426" s="8" t="s">
        <v>346</v>
      </c>
      <c r="G426" s="8" t="s">
        <v>456</v>
      </c>
      <c r="H426" s="8" t="s">
        <v>14</v>
      </c>
      <c r="I426" s="8" t="s">
        <v>403</v>
      </c>
      <c r="J426" s="8" t="s">
        <v>12</v>
      </c>
      <c r="K426" s="8" t="s">
        <v>359</v>
      </c>
    </row>
    <row r="427" customFormat="false" ht="12.75" hidden="false" customHeight="false" outlineLevel="0" collapsed="false">
      <c r="A427" s="8" t="s">
        <v>731</v>
      </c>
      <c r="B427" s="8" t="s">
        <v>732</v>
      </c>
      <c r="C427" s="8" t="s">
        <v>653</v>
      </c>
      <c r="D427" s="8" t="s">
        <v>61</v>
      </c>
      <c r="E427" s="8" t="s">
        <v>654</v>
      </c>
      <c r="F427" s="8" t="s">
        <v>346</v>
      </c>
      <c r="G427" s="8" t="s">
        <v>408</v>
      </c>
      <c r="H427" s="8" t="s">
        <v>14</v>
      </c>
      <c r="I427" s="8" t="s">
        <v>403</v>
      </c>
      <c r="J427" s="8" t="s">
        <v>12</v>
      </c>
      <c r="K427" s="8" t="s">
        <v>359</v>
      </c>
    </row>
    <row r="428" customFormat="false" ht="12.75" hidden="false" customHeight="false" outlineLevel="0" collapsed="false">
      <c r="A428" s="8" t="s">
        <v>733</v>
      </c>
      <c r="B428" s="8" t="s">
        <v>734</v>
      </c>
      <c r="C428" s="8" t="s">
        <v>577</v>
      </c>
      <c r="D428" s="8" t="s">
        <v>578</v>
      </c>
      <c r="E428" s="8" t="s">
        <v>579</v>
      </c>
      <c r="F428" s="8" t="s">
        <v>346</v>
      </c>
      <c r="G428" s="8" t="s">
        <v>735</v>
      </c>
      <c r="H428" s="8" t="s">
        <v>19</v>
      </c>
      <c r="I428" s="8" t="s">
        <v>412</v>
      </c>
      <c r="J428" s="8" t="s">
        <v>12</v>
      </c>
      <c r="K428" s="8" t="s">
        <v>359</v>
      </c>
    </row>
    <row r="429" customFormat="false" ht="12.75" hidden="false" customHeight="false" outlineLevel="0" collapsed="false">
      <c r="A429" s="8" t="s">
        <v>736</v>
      </c>
      <c r="B429" s="8" t="s">
        <v>737</v>
      </c>
      <c r="C429" s="8" t="s">
        <v>362</v>
      </c>
      <c r="D429" s="8" t="s">
        <v>61</v>
      </c>
      <c r="E429" s="8" t="s">
        <v>363</v>
      </c>
      <c r="F429" s="8" t="s">
        <v>63</v>
      </c>
      <c r="G429" s="8" t="s">
        <v>498</v>
      </c>
      <c r="H429" s="8" t="s">
        <v>15</v>
      </c>
      <c r="I429" s="8" t="s">
        <v>499</v>
      </c>
      <c r="J429" s="8" t="s">
        <v>12</v>
      </c>
      <c r="K429" s="8" t="s">
        <v>359</v>
      </c>
    </row>
    <row r="430" customFormat="false" ht="12.75" hidden="false" customHeight="false" outlineLevel="0" collapsed="false">
      <c r="A430" s="8" t="s">
        <v>738</v>
      </c>
      <c r="B430" s="8" t="s">
        <v>739</v>
      </c>
      <c r="C430" s="8" t="s">
        <v>354</v>
      </c>
      <c r="D430" s="8" t="s">
        <v>355</v>
      </c>
      <c r="E430" s="8" t="s">
        <v>590</v>
      </c>
      <c r="F430" s="8" t="s">
        <v>346</v>
      </c>
      <c r="G430" s="8" t="s">
        <v>740</v>
      </c>
      <c r="H430" s="8" t="s">
        <v>15</v>
      </c>
      <c r="I430" s="8" t="s">
        <v>499</v>
      </c>
      <c r="J430" s="8" t="s">
        <v>12</v>
      </c>
      <c r="K430" s="8" t="s">
        <v>359</v>
      </c>
    </row>
    <row r="431" customFormat="false" ht="12.75" hidden="false" customHeight="false" outlineLevel="0" collapsed="false">
      <c r="A431" s="8" t="s">
        <v>741</v>
      </c>
      <c r="B431" s="8" t="s">
        <v>742</v>
      </c>
      <c r="C431" s="8" t="s">
        <v>354</v>
      </c>
      <c r="D431" s="8" t="s">
        <v>355</v>
      </c>
      <c r="E431" s="8" t="s">
        <v>590</v>
      </c>
      <c r="F431" s="8" t="s">
        <v>346</v>
      </c>
      <c r="G431" s="8" t="s">
        <v>493</v>
      </c>
      <c r="H431" s="8" t="s">
        <v>20</v>
      </c>
      <c r="I431" s="8" t="s">
        <v>358</v>
      </c>
      <c r="J431" s="8" t="s">
        <v>12</v>
      </c>
      <c r="K431" s="8" t="s">
        <v>359</v>
      </c>
    </row>
    <row r="432" customFormat="false" ht="12.75" hidden="false" customHeight="false" outlineLevel="0" collapsed="false">
      <c r="A432" s="8" t="s">
        <v>743</v>
      </c>
      <c r="B432" s="8" t="s">
        <v>744</v>
      </c>
      <c r="C432" s="8" t="s">
        <v>354</v>
      </c>
      <c r="D432" s="8" t="s">
        <v>355</v>
      </c>
      <c r="E432" s="8" t="s">
        <v>590</v>
      </c>
      <c r="F432" s="8" t="s">
        <v>346</v>
      </c>
      <c r="G432" s="8" t="s">
        <v>618</v>
      </c>
      <c r="H432" s="8" t="s">
        <v>20</v>
      </c>
      <c r="I432" s="8" t="s">
        <v>358</v>
      </c>
      <c r="J432" s="8" t="s">
        <v>12</v>
      </c>
      <c r="K432" s="8" t="s">
        <v>359</v>
      </c>
    </row>
    <row r="433" customFormat="false" ht="12.75" hidden="false" customHeight="false" outlineLevel="0" collapsed="false">
      <c r="A433" s="8" t="s">
        <v>745</v>
      </c>
      <c r="B433" s="8" t="s">
        <v>746</v>
      </c>
      <c r="C433" s="8" t="s">
        <v>362</v>
      </c>
      <c r="D433" s="8" t="s">
        <v>61</v>
      </c>
      <c r="E433" s="8" t="s">
        <v>644</v>
      </c>
      <c r="F433" s="8" t="s">
        <v>63</v>
      </c>
      <c r="G433" s="8" t="s">
        <v>638</v>
      </c>
      <c r="H433" s="8" t="s">
        <v>17</v>
      </c>
      <c r="I433" s="8" t="s">
        <v>484</v>
      </c>
      <c r="J433" s="8" t="s">
        <v>12</v>
      </c>
      <c r="K433" s="8" t="s">
        <v>359</v>
      </c>
    </row>
    <row r="434" customFormat="false" ht="12.75" hidden="false" customHeight="false" outlineLevel="0" collapsed="false">
      <c r="A434" s="8" t="s">
        <v>747</v>
      </c>
      <c r="B434" s="8" t="s">
        <v>748</v>
      </c>
      <c r="C434" s="8" t="s">
        <v>362</v>
      </c>
      <c r="D434" s="8" t="s">
        <v>61</v>
      </c>
      <c r="E434" s="8" t="s">
        <v>644</v>
      </c>
      <c r="F434" s="8" t="s">
        <v>63</v>
      </c>
      <c r="G434" s="8" t="s">
        <v>498</v>
      </c>
      <c r="H434" s="8" t="s">
        <v>15</v>
      </c>
      <c r="I434" s="8" t="s">
        <v>499</v>
      </c>
      <c r="J434" s="8" t="s">
        <v>12</v>
      </c>
      <c r="K434" s="8" t="s">
        <v>359</v>
      </c>
    </row>
    <row r="435" customFormat="false" ht="12.75" hidden="false" customHeight="false" outlineLevel="0" collapsed="false">
      <c r="A435" s="8" t="s">
        <v>749</v>
      </c>
      <c r="B435" s="8" t="s">
        <v>750</v>
      </c>
      <c r="C435" s="8" t="s">
        <v>354</v>
      </c>
      <c r="D435" s="8" t="s">
        <v>355</v>
      </c>
      <c r="E435" s="8" t="s">
        <v>356</v>
      </c>
      <c r="F435" s="8" t="s">
        <v>346</v>
      </c>
      <c r="G435" s="8" t="s">
        <v>456</v>
      </c>
      <c r="H435" s="8" t="s">
        <v>14</v>
      </c>
      <c r="I435" s="8" t="s">
        <v>403</v>
      </c>
      <c r="J435" s="8" t="s">
        <v>12</v>
      </c>
      <c r="K435" s="8" t="s">
        <v>359</v>
      </c>
    </row>
    <row r="436" customFormat="false" ht="12.75" hidden="false" customHeight="false" outlineLevel="0" collapsed="false">
      <c r="A436" s="8" t="s">
        <v>751</v>
      </c>
      <c r="B436" s="8" t="s">
        <v>752</v>
      </c>
      <c r="C436" s="8" t="s">
        <v>354</v>
      </c>
      <c r="D436" s="8" t="s">
        <v>355</v>
      </c>
      <c r="E436" s="8" t="s">
        <v>356</v>
      </c>
      <c r="F436" s="8" t="s">
        <v>346</v>
      </c>
      <c r="G436" s="8" t="s">
        <v>462</v>
      </c>
      <c r="H436" s="8" t="s">
        <v>14</v>
      </c>
      <c r="I436" s="8" t="s">
        <v>403</v>
      </c>
      <c r="J436" s="8" t="s">
        <v>12</v>
      </c>
      <c r="K436" s="8" t="s">
        <v>359</v>
      </c>
    </row>
    <row r="437" customFormat="false" ht="12.75" hidden="false" customHeight="false" outlineLevel="0" collapsed="false">
      <c r="A437" s="8" t="s">
        <v>753</v>
      </c>
      <c r="B437" s="8" t="s">
        <v>754</v>
      </c>
      <c r="C437" s="8" t="s">
        <v>354</v>
      </c>
      <c r="D437" s="8" t="s">
        <v>355</v>
      </c>
      <c r="E437" s="8" t="s">
        <v>356</v>
      </c>
      <c r="F437" s="8" t="s">
        <v>346</v>
      </c>
      <c r="G437" s="8" t="s">
        <v>508</v>
      </c>
      <c r="H437" s="8" t="s">
        <v>15</v>
      </c>
      <c r="I437" s="8" t="s">
        <v>499</v>
      </c>
      <c r="J437" s="8" t="s">
        <v>12</v>
      </c>
      <c r="K437" s="8" t="s">
        <v>359</v>
      </c>
    </row>
    <row r="438" customFormat="false" ht="12.75" hidden="false" customHeight="false" outlineLevel="0" collapsed="false">
      <c r="A438" s="8" t="s">
        <v>755</v>
      </c>
      <c r="B438" s="8" t="s">
        <v>756</v>
      </c>
      <c r="C438" s="8" t="s">
        <v>354</v>
      </c>
      <c r="D438" s="8" t="s">
        <v>355</v>
      </c>
      <c r="E438" s="8" t="s">
        <v>356</v>
      </c>
      <c r="F438" s="8" t="s">
        <v>346</v>
      </c>
      <c r="G438" s="8" t="s">
        <v>459</v>
      </c>
      <c r="H438" s="8" t="s">
        <v>14</v>
      </c>
      <c r="I438" s="8" t="s">
        <v>403</v>
      </c>
      <c r="J438" s="8" t="s">
        <v>12</v>
      </c>
      <c r="K438" s="8" t="s">
        <v>359</v>
      </c>
    </row>
    <row r="439" customFormat="false" ht="12.75" hidden="false" customHeight="false" outlineLevel="0" collapsed="false">
      <c r="A439" s="8" t="s">
        <v>757</v>
      </c>
      <c r="B439" s="8" t="s">
        <v>758</v>
      </c>
      <c r="C439" s="8" t="s">
        <v>354</v>
      </c>
      <c r="D439" s="8" t="s">
        <v>355</v>
      </c>
      <c r="E439" s="8" t="s">
        <v>356</v>
      </c>
      <c r="F439" s="8" t="s">
        <v>346</v>
      </c>
      <c r="G439" s="8" t="s">
        <v>632</v>
      </c>
      <c r="H439" s="8" t="s">
        <v>13</v>
      </c>
      <c r="I439" s="8" t="s">
        <v>365</v>
      </c>
      <c r="J439" s="8" t="s">
        <v>12</v>
      </c>
      <c r="K439" s="8" t="s">
        <v>359</v>
      </c>
    </row>
    <row r="440" customFormat="false" ht="12.75" hidden="false" customHeight="false" outlineLevel="0" collapsed="false">
      <c r="A440" s="8" t="s">
        <v>759</v>
      </c>
      <c r="B440" s="8" t="s">
        <v>760</v>
      </c>
      <c r="C440" s="8" t="s">
        <v>555</v>
      </c>
      <c r="D440" s="8" t="s">
        <v>556</v>
      </c>
      <c r="E440" s="8" t="s">
        <v>669</v>
      </c>
      <c r="F440" s="8" t="s">
        <v>63</v>
      </c>
      <c r="G440" s="8" t="s">
        <v>761</v>
      </c>
      <c r="H440" s="8" t="s">
        <v>18</v>
      </c>
      <c r="I440" s="8" t="s">
        <v>382</v>
      </c>
      <c r="J440" s="8" t="s">
        <v>12</v>
      </c>
      <c r="K440" s="8" t="s">
        <v>359</v>
      </c>
    </row>
    <row r="441" customFormat="false" ht="12.75" hidden="false" customHeight="false" outlineLevel="0" collapsed="false">
      <c r="A441" s="8" t="s">
        <v>762</v>
      </c>
      <c r="B441" s="8" t="s">
        <v>763</v>
      </c>
      <c r="C441" s="8" t="s">
        <v>555</v>
      </c>
      <c r="D441" s="8" t="s">
        <v>556</v>
      </c>
      <c r="E441" s="8" t="s">
        <v>669</v>
      </c>
      <c r="F441" s="8" t="s">
        <v>346</v>
      </c>
      <c r="G441" s="8" t="s">
        <v>614</v>
      </c>
      <c r="H441" s="8" t="s">
        <v>18</v>
      </c>
      <c r="I441" s="8" t="s">
        <v>382</v>
      </c>
      <c r="J441" s="8" t="s">
        <v>12</v>
      </c>
      <c r="K441" s="8" t="s">
        <v>359</v>
      </c>
    </row>
    <row r="442" customFormat="false" ht="12.75" hidden="false" customHeight="false" outlineLevel="0" collapsed="false">
      <c r="A442" s="8" t="s">
        <v>764</v>
      </c>
      <c r="B442" s="8" t="s">
        <v>765</v>
      </c>
      <c r="C442" s="8" t="s">
        <v>354</v>
      </c>
      <c r="D442" s="8" t="s">
        <v>355</v>
      </c>
      <c r="E442" s="8" t="s">
        <v>356</v>
      </c>
      <c r="F442" s="8" t="s">
        <v>346</v>
      </c>
      <c r="G442" s="8" t="s">
        <v>469</v>
      </c>
      <c r="H442" s="8" t="s">
        <v>19</v>
      </c>
      <c r="I442" s="8" t="s">
        <v>412</v>
      </c>
      <c r="J442" s="8" t="s">
        <v>12</v>
      </c>
      <c r="K442" s="8" t="s">
        <v>359</v>
      </c>
    </row>
    <row r="443" customFormat="false" ht="12.75" hidden="false" customHeight="false" outlineLevel="0" collapsed="false">
      <c r="A443" s="8" t="s">
        <v>766</v>
      </c>
      <c r="B443" s="8" t="s">
        <v>767</v>
      </c>
      <c r="C443" s="8" t="s">
        <v>354</v>
      </c>
      <c r="D443" s="8" t="s">
        <v>355</v>
      </c>
      <c r="E443" s="8" t="s">
        <v>356</v>
      </c>
      <c r="F443" s="8" t="s">
        <v>346</v>
      </c>
      <c r="G443" s="8" t="s">
        <v>370</v>
      </c>
      <c r="H443" s="8" t="s">
        <v>16</v>
      </c>
      <c r="I443" s="8" t="s">
        <v>371</v>
      </c>
      <c r="J443" s="8" t="s">
        <v>12</v>
      </c>
      <c r="K443" s="8" t="s">
        <v>359</v>
      </c>
    </row>
    <row r="444" customFormat="false" ht="12.75" hidden="false" customHeight="false" outlineLevel="0" collapsed="false">
      <c r="A444" s="8" t="s">
        <v>768</v>
      </c>
      <c r="B444" s="8" t="s">
        <v>769</v>
      </c>
      <c r="C444" s="8" t="s">
        <v>354</v>
      </c>
      <c r="D444" s="8" t="s">
        <v>355</v>
      </c>
      <c r="E444" s="8" t="s">
        <v>356</v>
      </c>
      <c r="F444" s="8" t="s">
        <v>346</v>
      </c>
      <c r="G444" s="8" t="s">
        <v>522</v>
      </c>
      <c r="H444" s="8" t="s">
        <v>16</v>
      </c>
      <c r="I444" s="8" t="s">
        <v>371</v>
      </c>
      <c r="J444" s="8" t="s">
        <v>12</v>
      </c>
      <c r="K444" s="8" t="s">
        <v>359</v>
      </c>
    </row>
    <row r="445" customFormat="false" ht="12.75" hidden="false" customHeight="false" outlineLevel="0" collapsed="false">
      <c r="A445" s="8" t="s">
        <v>770</v>
      </c>
      <c r="B445" s="8" t="s">
        <v>771</v>
      </c>
      <c r="C445" s="8" t="s">
        <v>354</v>
      </c>
      <c r="D445" s="8" t="s">
        <v>355</v>
      </c>
      <c r="E445" s="8" t="s">
        <v>356</v>
      </c>
      <c r="F445" s="8" t="s">
        <v>346</v>
      </c>
      <c r="G445" s="8" t="s">
        <v>522</v>
      </c>
      <c r="H445" s="8" t="s">
        <v>16</v>
      </c>
      <c r="I445" s="8" t="s">
        <v>371</v>
      </c>
      <c r="J445" s="8" t="s">
        <v>12</v>
      </c>
      <c r="K445" s="8" t="s">
        <v>359</v>
      </c>
    </row>
    <row r="446" customFormat="false" ht="12.75" hidden="false" customHeight="false" outlineLevel="0" collapsed="false">
      <c r="A446" s="8" t="s">
        <v>772</v>
      </c>
      <c r="B446" s="8" t="s">
        <v>773</v>
      </c>
      <c r="C446" s="8" t="s">
        <v>362</v>
      </c>
      <c r="D446" s="8" t="s">
        <v>61</v>
      </c>
      <c r="E446" s="8" t="s">
        <v>644</v>
      </c>
      <c r="F446" s="8" t="s">
        <v>63</v>
      </c>
      <c r="G446" s="8" t="s">
        <v>498</v>
      </c>
      <c r="H446" s="8" t="s">
        <v>15</v>
      </c>
      <c r="I446" s="8" t="s">
        <v>499</v>
      </c>
      <c r="J446" s="8" t="s">
        <v>12</v>
      </c>
      <c r="K446" s="8" t="s">
        <v>359</v>
      </c>
    </row>
    <row r="447" customFormat="false" ht="12.75" hidden="false" customHeight="false" outlineLevel="0" collapsed="false">
      <c r="A447" s="8" t="s">
        <v>774</v>
      </c>
      <c r="B447" s="8" t="s">
        <v>775</v>
      </c>
      <c r="C447" s="8" t="s">
        <v>577</v>
      </c>
      <c r="D447" s="8" t="s">
        <v>578</v>
      </c>
      <c r="E447" s="8" t="s">
        <v>776</v>
      </c>
      <c r="F447" s="8" t="s">
        <v>346</v>
      </c>
      <c r="G447" s="8" t="s">
        <v>438</v>
      </c>
      <c r="H447" s="8" t="s">
        <v>18</v>
      </c>
      <c r="I447" s="8" t="s">
        <v>382</v>
      </c>
      <c r="J447" s="8" t="s">
        <v>12</v>
      </c>
      <c r="K447" s="8" t="s">
        <v>359</v>
      </c>
    </row>
    <row r="448" customFormat="false" ht="12.75" hidden="false" customHeight="false" outlineLevel="0" collapsed="false">
      <c r="A448" s="8" t="s">
        <v>777</v>
      </c>
      <c r="B448" s="8" t="s">
        <v>778</v>
      </c>
      <c r="C448" s="8" t="s">
        <v>653</v>
      </c>
      <c r="D448" s="8" t="s">
        <v>61</v>
      </c>
      <c r="E448" s="8" t="s">
        <v>728</v>
      </c>
      <c r="F448" s="8" t="s">
        <v>63</v>
      </c>
      <c r="G448" s="8" t="s">
        <v>666</v>
      </c>
      <c r="H448" s="8" t="s">
        <v>20</v>
      </c>
      <c r="I448" s="8" t="s">
        <v>358</v>
      </c>
      <c r="J448" s="8" t="s">
        <v>12</v>
      </c>
      <c r="K448" s="8" t="s">
        <v>359</v>
      </c>
    </row>
    <row r="449" customFormat="false" ht="12.75" hidden="false" customHeight="false" outlineLevel="0" collapsed="false">
      <c r="A449" s="8" t="s">
        <v>779</v>
      </c>
      <c r="B449" s="8" t="s">
        <v>780</v>
      </c>
      <c r="C449" s="8" t="s">
        <v>354</v>
      </c>
      <c r="D449" s="8" t="s">
        <v>355</v>
      </c>
      <c r="E449" s="8" t="s">
        <v>356</v>
      </c>
      <c r="F449" s="8" t="s">
        <v>346</v>
      </c>
      <c r="G449" s="8" t="s">
        <v>781</v>
      </c>
      <c r="H449" s="8" t="s">
        <v>20</v>
      </c>
      <c r="I449" s="8" t="s">
        <v>358</v>
      </c>
      <c r="J449" s="8" t="s">
        <v>12</v>
      </c>
      <c r="K449" s="8" t="s">
        <v>359</v>
      </c>
    </row>
    <row r="450" customFormat="false" ht="12.75" hidden="false" customHeight="false" outlineLevel="0" collapsed="false">
      <c r="A450" s="8" t="s">
        <v>782</v>
      </c>
      <c r="B450" s="8" t="s">
        <v>783</v>
      </c>
      <c r="C450" s="8" t="s">
        <v>362</v>
      </c>
      <c r="D450" s="8" t="s">
        <v>61</v>
      </c>
      <c r="E450" s="8" t="s">
        <v>363</v>
      </c>
      <c r="F450" s="8" t="s">
        <v>346</v>
      </c>
      <c r="G450" s="8" t="s">
        <v>370</v>
      </c>
      <c r="H450" s="8" t="s">
        <v>16</v>
      </c>
      <c r="I450" s="8" t="s">
        <v>371</v>
      </c>
      <c r="J450" s="8" t="s">
        <v>12</v>
      </c>
      <c r="K450" s="8" t="s">
        <v>359</v>
      </c>
    </row>
    <row r="451" customFormat="false" ht="12.75" hidden="false" customHeight="false" outlineLevel="0" collapsed="false">
      <c r="A451" s="8" t="s">
        <v>784</v>
      </c>
      <c r="B451" s="8" t="s">
        <v>785</v>
      </c>
      <c r="C451" s="8" t="s">
        <v>354</v>
      </c>
      <c r="D451" s="8" t="s">
        <v>355</v>
      </c>
      <c r="E451" s="8" t="s">
        <v>356</v>
      </c>
      <c r="F451" s="8" t="s">
        <v>346</v>
      </c>
      <c r="G451" s="8" t="s">
        <v>638</v>
      </c>
      <c r="H451" s="8" t="s">
        <v>17</v>
      </c>
      <c r="I451" s="8" t="s">
        <v>484</v>
      </c>
      <c r="J451" s="8" t="s">
        <v>12</v>
      </c>
      <c r="K451" s="8" t="s">
        <v>359</v>
      </c>
    </row>
    <row r="452" customFormat="false" ht="12.75" hidden="false" customHeight="false" outlineLevel="0" collapsed="false">
      <c r="A452" s="8" t="s">
        <v>786</v>
      </c>
      <c r="B452" s="8" t="s">
        <v>787</v>
      </c>
      <c r="C452" s="8" t="s">
        <v>362</v>
      </c>
      <c r="D452" s="8" t="s">
        <v>61</v>
      </c>
      <c r="E452" s="8" t="s">
        <v>644</v>
      </c>
      <c r="F452" s="8" t="s">
        <v>63</v>
      </c>
      <c r="G452" s="8" t="s">
        <v>480</v>
      </c>
      <c r="H452" s="8" t="s">
        <v>19</v>
      </c>
      <c r="I452" s="8" t="s">
        <v>412</v>
      </c>
      <c r="J452" s="8" t="s">
        <v>12</v>
      </c>
      <c r="K452" s="8" t="s">
        <v>359</v>
      </c>
    </row>
    <row r="453" customFormat="false" ht="12.75" hidden="false" customHeight="false" outlineLevel="0" collapsed="false">
      <c r="A453" s="8" t="s">
        <v>788</v>
      </c>
      <c r="B453" s="8" t="s">
        <v>789</v>
      </c>
      <c r="C453" s="8" t="s">
        <v>362</v>
      </c>
      <c r="D453" s="8" t="s">
        <v>61</v>
      </c>
      <c r="E453" s="8" t="s">
        <v>644</v>
      </c>
      <c r="F453" s="8" t="s">
        <v>346</v>
      </c>
      <c r="G453" s="8" t="s">
        <v>438</v>
      </c>
      <c r="H453" s="8" t="s">
        <v>18</v>
      </c>
      <c r="I453" s="8" t="s">
        <v>382</v>
      </c>
      <c r="J453" s="8" t="s">
        <v>12</v>
      </c>
      <c r="K453" s="8" t="s">
        <v>359</v>
      </c>
    </row>
    <row r="454" customFormat="false" ht="12.75" hidden="false" customHeight="false" outlineLevel="0" collapsed="false">
      <c r="A454" s="8" t="s">
        <v>790</v>
      </c>
      <c r="B454" s="8" t="s">
        <v>791</v>
      </c>
      <c r="C454" s="8" t="s">
        <v>354</v>
      </c>
      <c r="D454" s="8" t="s">
        <v>355</v>
      </c>
      <c r="E454" s="8" t="s">
        <v>590</v>
      </c>
      <c r="F454" s="8" t="s">
        <v>346</v>
      </c>
      <c r="G454" s="8" t="s">
        <v>781</v>
      </c>
      <c r="H454" s="8" t="s">
        <v>20</v>
      </c>
      <c r="I454" s="8" t="s">
        <v>358</v>
      </c>
      <c r="J454" s="8" t="s">
        <v>12</v>
      </c>
      <c r="K454" s="8" t="s">
        <v>359</v>
      </c>
    </row>
    <row r="455" customFormat="false" ht="12.75" hidden="false" customHeight="false" outlineLevel="0" collapsed="false">
      <c r="A455" s="8" t="s">
        <v>792</v>
      </c>
      <c r="B455" s="8" t="s">
        <v>793</v>
      </c>
      <c r="C455" s="8" t="s">
        <v>653</v>
      </c>
      <c r="D455" s="8" t="s">
        <v>61</v>
      </c>
      <c r="E455" s="8" t="s">
        <v>654</v>
      </c>
      <c r="F455" s="8" t="s">
        <v>346</v>
      </c>
      <c r="G455" s="8" t="s">
        <v>618</v>
      </c>
      <c r="H455" s="8" t="s">
        <v>20</v>
      </c>
      <c r="I455" s="8" t="s">
        <v>358</v>
      </c>
      <c r="J455" s="8" t="s">
        <v>12</v>
      </c>
      <c r="K455" s="8" t="s">
        <v>359</v>
      </c>
    </row>
    <row r="456" customFormat="false" ht="12.75" hidden="false" customHeight="false" outlineLevel="0" collapsed="false">
      <c r="A456" s="8" t="s">
        <v>794</v>
      </c>
      <c r="B456" s="8" t="s">
        <v>795</v>
      </c>
      <c r="C456" s="8" t="s">
        <v>362</v>
      </c>
      <c r="D456" s="8" t="s">
        <v>61</v>
      </c>
      <c r="E456" s="8" t="s">
        <v>363</v>
      </c>
      <c r="F456" s="8" t="s">
        <v>346</v>
      </c>
      <c r="G456" s="8" t="s">
        <v>498</v>
      </c>
      <c r="H456" s="8" t="s">
        <v>15</v>
      </c>
      <c r="I456" s="8" t="s">
        <v>499</v>
      </c>
      <c r="J456" s="8" t="s">
        <v>12</v>
      </c>
      <c r="K456" s="8" t="s">
        <v>359</v>
      </c>
    </row>
    <row r="457" customFormat="false" ht="12.75" hidden="false" customHeight="false" outlineLevel="0" collapsed="false">
      <c r="A457" s="8" t="s">
        <v>796</v>
      </c>
      <c r="B457" s="8" t="s">
        <v>797</v>
      </c>
      <c r="C457" s="8" t="s">
        <v>653</v>
      </c>
      <c r="D457" s="8" t="s">
        <v>61</v>
      </c>
      <c r="E457" s="8" t="s">
        <v>654</v>
      </c>
      <c r="F457" s="8" t="s">
        <v>346</v>
      </c>
      <c r="G457" s="8" t="s">
        <v>618</v>
      </c>
      <c r="H457" s="8" t="s">
        <v>20</v>
      </c>
      <c r="I457" s="8" t="s">
        <v>358</v>
      </c>
      <c r="J457" s="8" t="s">
        <v>12</v>
      </c>
      <c r="K457" s="8" t="s">
        <v>359</v>
      </c>
    </row>
    <row r="458" customFormat="false" ht="12.75" hidden="false" customHeight="false" outlineLevel="0" collapsed="false">
      <c r="A458" s="8" t="s">
        <v>798</v>
      </c>
      <c r="B458" s="8" t="s">
        <v>799</v>
      </c>
      <c r="C458" s="8" t="s">
        <v>362</v>
      </c>
      <c r="D458" s="8" t="s">
        <v>61</v>
      </c>
      <c r="E458" s="8" t="s">
        <v>572</v>
      </c>
      <c r="F458" s="8" t="s">
        <v>346</v>
      </c>
      <c r="G458" s="8" t="s">
        <v>706</v>
      </c>
      <c r="H458" s="8" t="s">
        <v>14</v>
      </c>
      <c r="I458" s="8" t="s">
        <v>403</v>
      </c>
      <c r="J458" s="8" t="s">
        <v>12</v>
      </c>
      <c r="K458" s="8" t="s">
        <v>359</v>
      </c>
    </row>
    <row r="459" customFormat="false" ht="12.75" hidden="false" customHeight="false" outlineLevel="0" collapsed="false">
      <c r="A459" s="8" t="s">
        <v>800</v>
      </c>
      <c r="B459" s="8" t="s">
        <v>801</v>
      </c>
      <c r="C459" s="8" t="s">
        <v>653</v>
      </c>
      <c r="D459" s="8" t="s">
        <v>61</v>
      </c>
      <c r="E459" s="8" t="s">
        <v>654</v>
      </c>
      <c r="F459" s="8" t="s">
        <v>346</v>
      </c>
      <c r="G459" s="8" t="s">
        <v>451</v>
      </c>
      <c r="H459" s="8" t="s">
        <v>14</v>
      </c>
      <c r="I459" s="8" t="s">
        <v>403</v>
      </c>
      <c r="J459" s="8" t="s">
        <v>12</v>
      </c>
      <c r="K459" s="8" t="s">
        <v>359</v>
      </c>
    </row>
    <row r="460" customFormat="false" ht="12.75" hidden="false" customHeight="false" outlineLevel="0" collapsed="false">
      <c r="A460" s="8" t="s">
        <v>802</v>
      </c>
      <c r="B460" s="8" t="s">
        <v>803</v>
      </c>
      <c r="C460" s="8" t="s">
        <v>653</v>
      </c>
      <c r="D460" s="8" t="s">
        <v>61</v>
      </c>
      <c r="E460" s="8" t="s">
        <v>654</v>
      </c>
      <c r="F460" s="8" t="s">
        <v>346</v>
      </c>
      <c r="G460" s="8" t="s">
        <v>493</v>
      </c>
      <c r="H460" s="8" t="s">
        <v>20</v>
      </c>
      <c r="I460" s="8" t="s">
        <v>358</v>
      </c>
      <c r="J460" s="8" t="s">
        <v>12</v>
      </c>
      <c r="K460" s="8" t="s">
        <v>359</v>
      </c>
    </row>
    <row r="461" customFormat="false" ht="12.75" hidden="false" customHeight="false" outlineLevel="0" collapsed="false">
      <c r="A461" s="8" t="s">
        <v>804</v>
      </c>
      <c r="B461" s="8" t="s">
        <v>805</v>
      </c>
      <c r="C461" s="8" t="s">
        <v>555</v>
      </c>
      <c r="D461" s="8" t="s">
        <v>556</v>
      </c>
      <c r="E461" s="8" t="s">
        <v>806</v>
      </c>
      <c r="F461" s="8" t="s">
        <v>346</v>
      </c>
      <c r="G461" s="8" t="s">
        <v>408</v>
      </c>
      <c r="H461" s="8" t="s">
        <v>14</v>
      </c>
      <c r="I461" s="8" t="s">
        <v>403</v>
      </c>
      <c r="J461" s="8" t="s">
        <v>12</v>
      </c>
      <c r="K461" s="8" t="s">
        <v>359</v>
      </c>
    </row>
    <row r="462" customFormat="false" ht="12.75" hidden="false" customHeight="false" outlineLevel="0" collapsed="false">
      <c r="A462" s="8" t="s">
        <v>807</v>
      </c>
      <c r="B462" s="8" t="s">
        <v>808</v>
      </c>
      <c r="C462" s="8" t="s">
        <v>555</v>
      </c>
      <c r="D462" s="8" t="s">
        <v>556</v>
      </c>
      <c r="E462" s="8" t="s">
        <v>669</v>
      </c>
      <c r="F462" s="8" t="s">
        <v>346</v>
      </c>
      <c r="G462" s="8" t="s">
        <v>508</v>
      </c>
      <c r="H462" s="8" t="s">
        <v>15</v>
      </c>
      <c r="I462" s="8" t="s">
        <v>499</v>
      </c>
      <c r="J462" s="8" t="s">
        <v>12</v>
      </c>
      <c r="K462" s="8" t="s">
        <v>359</v>
      </c>
    </row>
    <row r="463" customFormat="false" ht="12.75" hidden="false" customHeight="false" outlineLevel="0" collapsed="false">
      <c r="A463" s="8" t="s">
        <v>809</v>
      </c>
      <c r="B463" s="8" t="s">
        <v>810</v>
      </c>
      <c r="C463" s="8" t="s">
        <v>362</v>
      </c>
      <c r="D463" s="8" t="s">
        <v>61</v>
      </c>
      <c r="E463" s="8" t="s">
        <v>644</v>
      </c>
      <c r="F463" s="8" t="s">
        <v>63</v>
      </c>
      <c r="G463" s="8" t="s">
        <v>480</v>
      </c>
      <c r="H463" s="8" t="s">
        <v>19</v>
      </c>
      <c r="I463" s="8" t="s">
        <v>412</v>
      </c>
      <c r="J463" s="8" t="s">
        <v>12</v>
      </c>
      <c r="K463" s="8" t="s">
        <v>359</v>
      </c>
    </row>
    <row r="464" customFormat="false" ht="12.75" hidden="false" customHeight="false" outlineLevel="0" collapsed="false">
      <c r="A464" s="8" t="s">
        <v>811</v>
      </c>
      <c r="B464" s="8" t="s">
        <v>812</v>
      </c>
      <c r="C464" s="8" t="s">
        <v>362</v>
      </c>
      <c r="D464" s="8" t="s">
        <v>61</v>
      </c>
      <c r="E464" s="8" t="s">
        <v>641</v>
      </c>
      <c r="F464" s="8" t="s">
        <v>63</v>
      </c>
      <c r="G464" s="8" t="s">
        <v>438</v>
      </c>
      <c r="H464" s="8" t="s">
        <v>18</v>
      </c>
      <c r="I464" s="8" t="s">
        <v>382</v>
      </c>
      <c r="J464" s="8" t="s">
        <v>12</v>
      </c>
      <c r="K464" s="8" t="s">
        <v>359</v>
      </c>
    </row>
    <row r="465" customFormat="false" ht="12.75" hidden="false" customHeight="false" outlineLevel="0" collapsed="false">
      <c r="A465" s="8" t="s">
        <v>813</v>
      </c>
      <c r="B465" s="8" t="s">
        <v>814</v>
      </c>
      <c r="C465" s="8" t="s">
        <v>362</v>
      </c>
      <c r="D465" s="8" t="s">
        <v>61</v>
      </c>
      <c r="E465" s="8" t="s">
        <v>641</v>
      </c>
      <c r="F465" s="8" t="s">
        <v>63</v>
      </c>
      <c r="G465" s="8" t="s">
        <v>483</v>
      </c>
      <c r="H465" s="8" t="s">
        <v>17</v>
      </c>
      <c r="I465" s="8" t="s">
        <v>484</v>
      </c>
      <c r="J465" s="8" t="s">
        <v>12</v>
      </c>
      <c r="K465" s="8" t="s">
        <v>359</v>
      </c>
    </row>
    <row r="466" customFormat="false" ht="12.75" hidden="false" customHeight="false" outlineLevel="0" collapsed="false">
      <c r="A466" s="8" t="s">
        <v>815</v>
      </c>
      <c r="B466" s="8" t="s">
        <v>816</v>
      </c>
      <c r="C466" s="8" t="s">
        <v>362</v>
      </c>
      <c r="D466" s="8" t="s">
        <v>61</v>
      </c>
      <c r="E466" s="8" t="s">
        <v>641</v>
      </c>
      <c r="F466" s="8" t="s">
        <v>63</v>
      </c>
      <c r="G466" s="8" t="s">
        <v>498</v>
      </c>
      <c r="H466" s="8" t="s">
        <v>15</v>
      </c>
      <c r="I466" s="8" t="s">
        <v>499</v>
      </c>
      <c r="J466" s="8" t="s">
        <v>12</v>
      </c>
      <c r="K466" s="8" t="s">
        <v>359</v>
      </c>
    </row>
    <row r="467" customFormat="false" ht="12.75" hidden="false" customHeight="false" outlineLevel="0" collapsed="false">
      <c r="A467" s="8" t="s">
        <v>817</v>
      </c>
      <c r="B467" s="8" t="s">
        <v>818</v>
      </c>
      <c r="C467" s="8" t="s">
        <v>354</v>
      </c>
      <c r="D467" s="8" t="s">
        <v>355</v>
      </c>
      <c r="E467" s="8" t="s">
        <v>590</v>
      </c>
      <c r="F467" s="8" t="s">
        <v>63</v>
      </c>
      <c r="G467" s="8" t="s">
        <v>655</v>
      </c>
      <c r="H467" s="8" t="s">
        <v>14</v>
      </c>
      <c r="I467" s="8" t="s">
        <v>403</v>
      </c>
      <c r="J467" s="8" t="s">
        <v>12</v>
      </c>
      <c r="K467" s="8" t="s">
        <v>359</v>
      </c>
    </row>
    <row r="468" customFormat="false" ht="12.75" hidden="false" customHeight="false" outlineLevel="0" collapsed="false">
      <c r="A468" s="8" t="s">
        <v>819</v>
      </c>
      <c r="B468" s="8" t="s">
        <v>820</v>
      </c>
      <c r="C468" s="8" t="s">
        <v>354</v>
      </c>
      <c r="D468" s="8" t="s">
        <v>355</v>
      </c>
      <c r="E468" s="8" t="s">
        <v>356</v>
      </c>
      <c r="F468" s="8" t="s">
        <v>346</v>
      </c>
      <c r="G468" s="8" t="s">
        <v>357</v>
      </c>
      <c r="H468" s="8" t="s">
        <v>20</v>
      </c>
      <c r="I468" s="8" t="s">
        <v>358</v>
      </c>
      <c r="J468" s="8" t="s">
        <v>12</v>
      </c>
      <c r="K468" s="8" t="s">
        <v>359</v>
      </c>
    </row>
    <row r="469" customFormat="false" ht="12.75" hidden="false" customHeight="false" outlineLevel="0" collapsed="false">
      <c r="A469" s="8" t="s">
        <v>821</v>
      </c>
      <c r="B469" s="8" t="s">
        <v>822</v>
      </c>
      <c r="C469" s="8" t="s">
        <v>653</v>
      </c>
      <c r="D469" s="8" t="s">
        <v>61</v>
      </c>
      <c r="E469" s="8" t="s">
        <v>654</v>
      </c>
      <c r="F469" s="8" t="s">
        <v>346</v>
      </c>
      <c r="G469" s="8" t="s">
        <v>781</v>
      </c>
      <c r="H469" s="8" t="s">
        <v>20</v>
      </c>
      <c r="I469" s="8" t="s">
        <v>358</v>
      </c>
      <c r="J469" s="8" t="s">
        <v>12</v>
      </c>
      <c r="K469" s="8" t="s">
        <v>359</v>
      </c>
    </row>
    <row r="470" customFormat="false" ht="12.75" hidden="false" customHeight="false" outlineLevel="0" collapsed="false">
      <c r="A470" s="8" t="s">
        <v>823</v>
      </c>
      <c r="B470" s="8" t="s">
        <v>824</v>
      </c>
      <c r="C470" s="8" t="s">
        <v>653</v>
      </c>
      <c r="D470" s="8" t="s">
        <v>61</v>
      </c>
      <c r="E470" s="8" t="s">
        <v>728</v>
      </c>
      <c r="F470" s="8" t="s">
        <v>63</v>
      </c>
      <c r="G470" s="8" t="s">
        <v>781</v>
      </c>
      <c r="H470" s="8" t="s">
        <v>20</v>
      </c>
      <c r="I470" s="8" t="s">
        <v>358</v>
      </c>
      <c r="J470" s="8" t="s">
        <v>12</v>
      </c>
      <c r="K470" s="8" t="s">
        <v>359</v>
      </c>
    </row>
    <row r="471" customFormat="false" ht="12.75" hidden="false" customHeight="false" outlineLevel="0" collapsed="false">
      <c r="A471" s="8" t="s">
        <v>825</v>
      </c>
      <c r="B471" s="8" t="s">
        <v>826</v>
      </c>
      <c r="C471" s="8" t="s">
        <v>555</v>
      </c>
      <c r="D471" s="8" t="s">
        <v>556</v>
      </c>
      <c r="E471" s="8" t="s">
        <v>669</v>
      </c>
      <c r="F471" s="8" t="s">
        <v>346</v>
      </c>
      <c r="G471" s="8" t="s">
        <v>827</v>
      </c>
      <c r="H471" s="8" t="s">
        <v>16</v>
      </c>
      <c r="I471" s="8" t="s">
        <v>371</v>
      </c>
      <c r="J471" s="8" t="s">
        <v>12</v>
      </c>
      <c r="K471" s="8" t="s">
        <v>359</v>
      </c>
    </row>
    <row r="472" customFormat="false" ht="12.75" hidden="false" customHeight="false" outlineLevel="0" collapsed="false">
      <c r="A472" s="8" t="s">
        <v>828</v>
      </c>
      <c r="B472" s="8" t="s">
        <v>829</v>
      </c>
      <c r="C472" s="8" t="s">
        <v>354</v>
      </c>
      <c r="D472" s="8" t="s">
        <v>355</v>
      </c>
      <c r="E472" s="8" t="s">
        <v>356</v>
      </c>
      <c r="F472" s="8" t="s">
        <v>346</v>
      </c>
      <c r="G472" s="8" t="s">
        <v>451</v>
      </c>
      <c r="H472" s="8" t="s">
        <v>14</v>
      </c>
      <c r="I472" s="8" t="s">
        <v>403</v>
      </c>
      <c r="J472" s="8" t="s">
        <v>12</v>
      </c>
      <c r="K472" s="8" t="s">
        <v>359</v>
      </c>
    </row>
    <row r="473" customFormat="false" ht="12.75" hidden="false" customHeight="false" outlineLevel="0" collapsed="false">
      <c r="A473" s="8" t="s">
        <v>830</v>
      </c>
      <c r="B473" s="8" t="s">
        <v>831</v>
      </c>
      <c r="C473" s="8" t="s">
        <v>362</v>
      </c>
      <c r="D473" s="8" t="s">
        <v>61</v>
      </c>
      <c r="E473" s="8" t="s">
        <v>641</v>
      </c>
      <c r="F473" s="8" t="s">
        <v>63</v>
      </c>
      <c r="G473" s="8" t="s">
        <v>505</v>
      </c>
      <c r="H473" s="8" t="s">
        <v>15</v>
      </c>
      <c r="I473" s="8" t="s">
        <v>499</v>
      </c>
      <c r="J473" s="8" t="s">
        <v>12</v>
      </c>
      <c r="K473" s="8" t="s">
        <v>359</v>
      </c>
    </row>
    <row r="474" customFormat="false" ht="12.75" hidden="false" customHeight="false" outlineLevel="0" collapsed="false">
      <c r="A474" s="8" t="s">
        <v>832</v>
      </c>
      <c r="B474" s="8" t="s">
        <v>833</v>
      </c>
      <c r="C474" s="8" t="s">
        <v>555</v>
      </c>
      <c r="D474" s="8" t="s">
        <v>556</v>
      </c>
      <c r="E474" s="8" t="s">
        <v>669</v>
      </c>
      <c r="F474" s="8" t="s">
        <v>346</v>
      </c>
      <c r="G474" s="8" t="s">
        <v>781</v>
      </c>
      <c r="H474" s="8" t="s">
        <v>20</v>
      </c>
      <c r="I474" s="8" t="s">
        <v>358</v>
      </c>
      <c r="J474" s="8" t="s">
        <v>12</v>
      </c>
      <c r="K474" s="8" t="s">
        <v>359</v>
      </c>
    </row>
    <row r="475" customFormat="false" ht="12.75" hidden="false" customHeight="false" outlineLevel="0" collapsed="false">
      <c r="A475" s="8" t="s">
        <v>834</v>
      </c>
      <c r="B475" s="8" t="s">
        <v>835</v>
      </c>
      <c r="C475" s="8" t="s">
        <v>577</v>
      </c>
      <c r="D475" s="8" t="s">
        <v>578</v>
      </c>
      <c r="E475" s="8" t="s">
        <v>579</v>
      </c>
      <c r="F475" s="8" t="s">
        <v>346</v>
      </c>
      <c r="G475" s="8" t="s">
        <v>483</v>
      </c>
      <c r="H475" s="8" t="s">
        <v>17</v>
      </c>
      <c r="I475" s="8" t="s">
        <v>484</v>
      </c>
      <c r="J475" s="8" t="s">
        <v>12</v>
      </c>
      <c r="K475" s="8" t="s">
        <v>359</v>
      </c>
    </row>
    <row r="476" customFormat="false" ht="12.75" hidden="false" customHeight="false" outlineLevel="0" collapsed="false">
      <c r="A476" s="8" t="s">
        <v>836</v>
      </c>
      <c r="B476" s="8" t="s">
        <v>837</v>
      </c>
      <c r="C476" s="8" t="s">
        <v>577</v>
      </c>
      <c r="D476" s="8" t="s">
        <v>578</v>
      </c>
      <c r="E476" s="8" t="s">
        <v>579</v>
      </c>
      <c r="F476" s="8" t="s">
        <v>346</v>
      </c>
      <c r="G476" s="8" t="s">
        <v>537</v>
      </c>
      <c r="H476" s="8" t="s">
        <v>9</v>
      </c>
      <c r="I476" s="8" t="s">
        <v>419</v>
      </c>
      <c r="J476" s="8" t="s">
        <v>12</v>
      </c>
      <c r="K476" s="8" t="s">
        <v>359</v>
      </c>
    </row>
    <row r="477" customFormat="false" ht="12.75" hidden="false" customHeight="false" outlineLevel="0" collapsed="false">
      <c r="A477" s="8" t="s">
        <v>838</v>
      </c>
      <c r="B477" s="8" t="s">
        <v>839</v>
      </c>
      <c r="C477" s="8" t="s">
        <v>577</v>
      </c>
      <c r="D477" s="8" t="s">
        <v>578</v>
      </c>
      <c r="E477" s="8" t="s">
        <v>840</v>
      </c>
      <c r="F477" s="8" t="s">
        <v>346</v>
      </c>
      <c r="G477" s="8" t="s">
        <v>505</v>
      </c>
      <c r="H477" s="8" t="s">
        <v>15</v>
      </c>
      <c r="I477" s="8" t="s">
        <v>499</v>
      </c>
      <c r="J477" s="8" t="s">
        <v>12</v>
      </c>
      <c r="K477" s="8" t="s">
        <v>359</v>
      </c>
    </row>
    <row r="478" customFormat="false" ht="12.75" hidden="false" customHeight="false" outlineLevel="0" collapsed="false">
      <c r="A478" s="8" t="s">
        <v>841</v>
      </c>
      <c r="B478" s="8" t="s">
        <v>842</v>
      </c>
      <c r="C478" s="8" t="s">
        <v>577</v>
      </c>
      <c r="D478" s="8" t="s">
        <v>578</v>
      </c>
      <c r="E478" s="8" t="s">
        <v>579</v>
      </c>
      <c r="F478" s="8" t="s">
        <v>346</v>
      </c>
      <c r="G478" s="8" t="s">
        <v>508</v>
      </c>
      <c r="H478" s="8" t="s">
        <v>15</v>
      </c>
      <c r="I478" s="8" t="s">
        <v>499</v>
      </c>
      <c r="J478" s="8" t="s">
        <v>12</v>
      </c>
      <c r="K478" s="8" t="s">
        <v>359</v>
      </c>
    </row>
    <row r="479" customFormat="false" ht="12.75" hidden="false" customHeight="false" outlineLevel="0" collapsed="false">
      <c r="A479" s="8" t="s">
        <v>843</v>
      </c>
      <c r="B479" s="8" t="s">
        <v>844</v>
      </c>
      <c r="C479" s="8" t="s">
        <v>577</v>
      </c>
      <c r="D479" s="8" t="s">
        <v>578</v>
      </c>
      <c r="E479" s="8" t="s">
        <v>840</v>
      </c>
      <c r="F479" s="8" t="s">
        <v>346</v>
      </c>
      <c r="G479" s="8" t="s">
        <v>357</v>
      </c>
      <c r="H479" s="8" t="s">
        <v>20</v>
      </c>
      <c r="I479" s="8" t="s">
        <v>358</v>
      </c>
      <c r="J479" s="8" t="s">
        <v>12</v>
      </c>
      <c r="K479" s="8" t="s">
        <v>359</v>
      </c>
    </row>
    <row r="480" customFormat="false" ht="12.75" hidden="false" customHeight="false" outlineLevel="0" collapsed="false">
      <c r="A480" s="8" t="s">
        <v>845</v>
      </c>
      <c r="B480" s="8" t="s">
        <v>846</v>
      </c>
      <c r="C480" s="8" t="s">
        <v>577</v>
      </c>
      <c r="D480" s="8" t="s">
        <v>578</v>
      </c>
      <c r="E480" s="8" t="s">
        <v>840</v>
      </c>
      <c r="F480" s="8" t="s">
        <v>346</v>
      </c>
      <c r="G480" s="8" t="s">
        <v>415</v>
      </c>
      <c r="H480" s="8" t="s">
        <v>16</v>
      </c>
      <c r="I480" s="8" t="s">
        <v>371</v>
      </c>
      <c r="J480" s="8" t="s">
        <v>12</v>
      </c>
      <c r="K480" s="8" t="s">
        <v>359</v>
      </c>
    </row>
    <row r="481" customFormat="false" ht="12.75" hidden="false" customHeight="false" outlineLevel="0" collapsed="false">
      <c r="A481" s="8" t="s">
        <v>847</v>
      </c>
      <c r="B481" s="8" t="s">
        <v>848</v>
      </c>
      <c r="C481" s="8" t="s">
        <v>577</v>
      </c>
      <c r="D481" s="8" t="s">
        <v>578</v>
      </c>
      <c r="E481" s="8" t="s">
        <v>840</v>
      </c>
      <c r="F481" s="8" t="s">
        <v>346</v>
      </c>
      <c r="G481" s="8" t="s">
        <v>849</v>
      </c>
      <c r="H481" s="8" t="s">
        <v>10</v>
      </c>
      <c r="I481" s="8" t="s">
        <v>429</v>
      </c>
      <c r="J481" s="8" t="s">
        <v>12</v>
      </c>
      <c r="K481" s="8" t="s">
        <v>359</v>
      </c>
    </row>
    <row r="482" customFormat="false" ht="12.75" hidden="false" customHeight="false" outlineLevel="0" collapsed="false">
      <c r="A482" s="8" t="s">
        <v>850</v>
      </c>
      <c r="B482" s="8" t="s">
        <v>851</v>
      </c>
      <c r="C482" s="8" t="s">
        <v>577</v>
      </c>
      <c r="D482" s="8" t="s">
        <v>578</v>
      </c>
      <c r="E482" s="8" t="s">
        <v>579</v>
      </c>
      <c r="F482" s="8" t="s">
        <v>346</v>
      </c>
      <c r="G482" s="8" t="s">
        <v>537</v>
      </c>
      <c r="H482" s="8" t="s">
        <v>9</v>
      </c>
      <c r="I482" s="8" t="s">
        <v>419</v>
      </c>
      <c r="J482" s="8" t="s">
        <v>12</v>
      </c>
      <c r="K482" s="8" t="s">
        <v>359</v>
      </c>
    </row>
    <row r="483" customFormat="false" ht="12.75" hidden="false" customHeight="false" outlineLevel="0" collapsed="false">
      <c r="A483" s="8" t="s">
        <v>852</v>
      </c>
      <c r="B483" s="8" t="s">
        <v>853</v>
      </c>
      <c r="C483" s="8" t="s">
        <v>577</v>
      </c>
      <c r="D483" s="8" t="s">
        <v>578</v>
      </c>
      <c r="E483" s="8" t="s">
        <v>579</v>
      </c>
      <c r="F483" s="8" t="s">
        <v>346</v>
      </c>
      <c r="G483" s="8" t="s">
        <v>854</v>
      </c>
      <c r="H483" s="8" t="s">
        <v>14</v>
      </c>
      <c r="I483" s="8" t="s">
        <v>403</v>
      </c>
      <c r="J483" s="8" t="s">
        <v>12</v>
      </c>
      <c r="K483" s="8" t="s">
        <v>359</v>
      </c>
    </row>
    <row r="484" customFormat="false" ht="12.75" hidden="false" customHeight="false" outlineLevel="0" collapsed="false">
      <c r="A484" s="8" t="s">
        <v>855</v>
      </c>
      <c r="B484" s="8" t="s">
        <v>856</v>
      </c>
      <c r="C484" s="8" t="s">
        <v>577</v>
      </c>
      <c r="D484" s="8" t="s">
        <v>578</v>
      </c>
      <c r="E484" s="8" t="s">
        <v>579</v>
      </c>
      <c r="F484" s="8" t="s">
        <v>346</v>
      </c>
      <c r="G484" s="8" t="s">
        <v>505</v>
      </c>
      <c r="H484" s="8" t="s">
        <v>15</v>
      </c>
      <c r="I484" s="8" t="s">
        <v>499</v>
      </c>
      <c r="J484" s="8" t="s">
        <v>12</v>
      </c>
      <c r="K484" s="8" t="s">
        <v>359</v>
      </c>
    </row>
    <row r="485" customFormat="false" ht="12.75" hidden="false" customHeight="false" outlineLevel="0" collapsed="false">
      <c r="A485" s="8" t="s">
        <v>857</v>
      </c>
      <c r="B485" s="8" t="s">
        <v>858</v>
      </c>
      <c r="C485" s="8" t="s">
        <v>577</v>
      </c>
      <c r="D485" s="8" t="s">
        <v>578</v>
      </c>
      <c r="E485" s="8" t="s">
        <v>579</v>
      </c>
      <c r="F485" s="8" t="s">
        <v>346</v>
      </c>
      <c r="G485" s="8" t="s">
        <v>469</v>
      </c>
      <c r="H485" s="8" t="s">
        <v>19</v>
      </c>
      <c r="I485" s="8" t="s">
        <v>412</v>
      </c>
      <c r="J485" s="8" t="s">
        <v>12</v>
      </c>
      <c r="K485" s="8" t="s">
        <v>359</v>
      </c>
    </row>
    <row r="486" customFormat="false" ht="12.75" hidden="false" customHeight="false" outlineLevel="0" collapsed="false">
      <c r="A486" s="8" t="s">
        <v>859</v>
      </c>
      <c r="B486" s="8" t="s">
        <v>860</v>
      </c>
      <c r="C486" s="8" t="s">
        <v>577</v>
      </c>
      <c r="D486" s="8" t="s">
        <v>578</v>
      </c>
      <c r="E486" s="8" t="s">
        <v>840</v>
      </c>
      <c r="F486" s="8" t="s">
        <v>346</v>
      </c>
      <c r="G486" s="8" t="s">
        <v>525</v>
      </c>
      <c r="H486" s="8" t="s">
        <v>9</v>
      </c>
      <c r="I486" s="8" t="s">
        <v>419</v>
      </c>
      <c r="J486" s="8" t="s">
        <v>12</v>
      </c>
      <c r="K486" s="8" t="s">
        <v>359</v>
      </c>
    </row>
    <row r="487" customFormat="false" ht="12.75" hidden="false" customHeight="false" outlineLevel="0" collapsed="false">
      <c r="A487" s="8" t="s">
        <v>861</v>
      </c>
      <c r="B487" s="8" t="s">
        <v>862</v>
      </c>
      <c r="C487" s="8" t="s">
        <v>577</v>
      </c>
      <c r="D487" s="8" t="s">
        <v>578</v>
      </c>
      <c r="E487" s="8" t="s">
        <v>579</v>
      </c>
      <c r="F487" s="8" t="s">
        <v>346</v>
      </c>
      <c r="G487" s="8" t="s">
        <v>587</v>
      </c>
      <c r="H487" s="8" t="s">
        <v>10</v>
      </c>
      <c r="I487" s="8" t="s">
        <v>429</v>
      </c>
      <c r="J487" s="8" t="s">
        <v>12</v>
      </c>
      <c r="K487" s="8" t="s">
        <v>359</v>
      </c>
    </row>
    <row r="488" customFormat="false" ht="12.75" hidden="false" customHeight="false" outlineLevel="0" collapsed="false">
      <c r="A488" s="8" t="s">
        <v>863</v>
      </c>
      <c r="B488" s="8" t="s">
        <v>864</v>
      </c>
      <c r="C488" s="8" t="s">
        <v>577</v>
      </c>
      <c r="D488" s="8" t="s">
        <v>578</v>
      </c>
      <c r="E488" s="8" t="s">
        <v>579</v>
      </c>
      <c r="F488" s="8" t="s">
        <v>346</v>
      </c>
      <c r="G488" s="8" t="s">
        <v>508</v>
      </c>
      <c r="H488" s="8" t="s">
        <v>15</v>
      </c>
      <c r="I488" s="8" t="s">
        <v>499</v>
      </c>
      <c r="J488" s="8" t="s">
        <v>12</v>
      </c>
      <c r="K488" s="8" t="s">
        <v>359</v>
      </c>
    </row>
    <row r="489" customFormat="false" ht="12.75" hidden="false" customHeight="false" outlineLevel="0" collapsed="false">
      <c r="A489" s="8" t="s">
        <v>865</v>
      </c>
      <c r="B489" s="8" t="s">
        <v>866</v>
      </c>
      <c r="C489" s="8" t="s">
        <v>577</v>
      </c>
      <c r="D489" s="8" t="s">
        <v>578</v>
      </c>
      <c r="E489" s="8" t="s">
        <v>579</v>
      </c>
      <c r="F489" s="8" t="s">
        <v>346</v>
      </c>
      <c r="G489" s="8" t="s">
        <v>456</v>
      </c>
      <c r="H489" s="8" t="s">
        <v>14</v>
      </c>
      <c r="I489" s="8" t="s">
        <v>403</v>
      </c>
      <c r="J489" s="8" t="s">
        <v>12</v>
      </c>
      <c r="K489" s="8" t="s">
        <v>359</v>
      </c>
    </row>
    <row r="490" customFormat="false" ht="12.75" hidden="false" customHeight="false" outlineLevel="0" collapsed="false">
      <c r="A490" s="8" t="s">
        <v>867</v>
      </c>
      <c r="B490" s="8" t="s">
        <v>868</v>
      </c>
      <c r="C490" s="8" t="s">
        <v>577</v>
      </c>
      <c r="D490" s="8" t="s">
        <v>578</v>
      </c>
      <c r="E490" s="8" t="s">
        <v>579</v>
      </c>
      <c r="F490" s="8" t="s">
        <v>346</v>
      </c>
      <c r="G490" s="8" t="s">
        <v>618</v>
      </c>
      <c r="H490" s="8" t="s">
        <v>20</v>
      </c>
      <c r="I490" s="8" t="s">
        <v>358</v>
      </c>
      <c r="J490" s="8" t="s">
        <v>12</v>
      </c>
      <c r="K490" s="8" t="s">
        <v>359</v>
      </c>
    </row>
    <row r="491" customFormat="false" ht="12.75" hidden="false" customHeight="false" outlineLevel="0" collapsed="false">
      <c r="A491" s="8" t="s">
        <v>869</v>
      </c>
      <c r="B491" s="8" t="s">
        <v>870</v>
      </c>
      <c r="C491" s="8" t="s">
        <v>577</v>
      </c>
      <c r="D491" s="8" t="s">
        <v>578</v>
      </c>
      <c r="E491" s="8" t="s">
        <v>579</v>
      </c>
      <c r="F491" s="8" t="s">
        <v>346</v>
      </c>
      <c r="G491" s="8" t="s">
        <v>438</v>
      </c>
      <c r="H491" s="8" t="s">
        <v>18</v>
      </c>
      <c r="I491" s="8" t="s">
        <v>382</v>
      </c>
      <c r="J491" s="8" t="s">
        <v>12</v>
      </c>
      <c r="K491" s="8" t="s">
        <v>359</v>
      </c>
    </row>
    <row r="492" customFormat="false" ht="12.75" hidden="false" customHeight="false" outlineLevel="0" collapsed="false">
      <c r="A492" s="8" t="s">
        <v>871</v>
      </c>
      <c r="B492" s="8" t="s">
        <v>872</v>
      </c>
      <c r="C492" s="8" t="s">
        <v>577</v>
      </c>
      <c r="D492" s="8" t="s">
        <v>578</v>
      </c>
      <c r="E492" s="8" t="s">
        <v>579</v>
      </c>
      <c r="F492" s="8" t="s">
        <v>346</v>
      </c>
      <c r="G492" s="8" t="s">
        <v>364</v>
      </c>
      <c r="H492" s="8" t="s">
        <v>13</v>
      </c>
      <c r="I492" s="8" t="s">
        <v>365</v>
      </c>
      <c r="J492" s="8" t="s">
        <v>12</v>
      </c>
      <c r="K492" s="8" t="s">
        <v>359</v>
      </c>
    </row>
    <row r="493" customFormat="false" ht="12.75" hidden="false" customHeight="false" outlineLevel="0" collapsed="false">
      <c r="A493" s="8" t="s">
        <v>873</v>
      </c>
      <c r="B493" s="8" t="s">
        <v>874</v>
      </c>
      <c r="C493" s="8" t="s">
        <v>653</v>
      </c>
      <c r="D493" s="8" t="s">
        <v>61</v>
      </c>
      <c r="E493" s="8" t="s">
        <v>728</v>
      </c>
      <c r="F493" s="8" t="s">
        <v>63</v>
      </c>
      <c r="G493" s="8" t="s">
        <v>655</v>
      </c>
      <c r="H493" s="8" t="s">
        <v>14</v>
      </c>
      <c r="I493" s="8" t="s">
        <v>403</v>
      </c>
      <c r="J493" s="8" t="s">
        <v>12</v>
      </c>
      <c r="K493" s="8" t="s">
        <v>359</v>
      </c>
    </row>
    <row r="494" customFormat="false" ht="12.75" hidden="false" customHeight="false" outlineLevel="0" collapsed="false">
      <c r="A494" s="8" t="s">
        <v>875</v>
      </c>
      <c r="B494" s="8" t="s">
        <v>876</v>
      </c>
      <c r="C494" s="8" t="s">
        <v>653</v>
      </c>
      <c r="D494" s="8" t="s">
        <v>61</v>
      </c>
      <c r="E494" s="8" t="s">
        <v>654</v>
      </c>
      <c r="F494" s="8" t="s">
        <v>346</v>
      </c>
      <c r="G494" s="8" t="s">
        <v>740</v>
      </c>
      <c r="H494" s="8" t="s">
        <v>15</v>
      </c>
      <c r="I494" s="8" t="s">
        <v>499</v>
      </c>
      <c r="J494" s="8" t="s">
        <v>12</v>
      </c>
      <c r="K494" s="8" t="s">
        <v>359</v>
      </c>
    </row>
    <row r="495" customFormat="false" ht="12.75" hidden="false" customHeight="false" outlineLevel="0" collapsed="false">
      <c r="A495" s="8" t="s">
        <v>877</v>
      </c>
      <c r="B495" s="8" t="s">
        <v>878</v>
      </c>
      <c r="C495" s="8" t="s">
        <v>362</v>
      </c>
      <c r="D495" s="8" t="s">
        <v>61</v>
      </c>
      <c r="E495" s="8" t="s">
        <v>644</v>
      </c>
      <c r="F495" s="8" t="s">
        <v>346</v>
      </c>
      <c r="G495" s="8" t="s">
        <v>540</v>
      </c>
      <c r="H495" s="8" t="s">
        <v>10</v>
      </c>
      <c r="I495" s="8" t="s">
        <v>429</v>
      </c>
      <c r="J495" s="8" t="s">
        <v>12</v>
      </c>
      <c r="K495" s="8" t="s">
        <v>359</v>
      </c>
    </row>
    <row r="496" customFormat="false" ht="12.75" hidden="false" customHeight="false" outlineLevel="0" collapsed="false">
      <c r="A496" s="8" t="s">
        <v>879</v>
      </c>
      <c r="B496" s="8" t="s">
        <v>880</v>
      </c>
      <c r="C496" s="8" t="s">
        <v>362</v>
      </c>
      <c r="D496" s="8" t="s">
        <v>61</v>
      </c>
      <c r="E496" s="8" t="s">
        <v>621</v>
      </c>
      <c r="F496" s="8" t="s">
        <v>63</v>
      </c>
      <c r="G496" s="8" t="s">
        <v>498</v>
      </c>
      <c r="H496" s="8" t="s">
        <v>15</v>
      </c>
      <c r="I496" s="8" t="s">
        <v>499</v>
      </c>
      <c r="J496" s="8" t="s">
        <v>12</v>
      </c>
      <c r="K496" s="8" t="s">
        <v>359</v>
      </c>
    </row>
    <row r="497" customFormat="false" ht="12.75" hidden="false" customHeight="false" outlineLevel="0" collapsed="false">
      <c r="A497" s="8" t="s">
        <v>881</v>
      </c>
      <c r="B497" s="8" t="s">
        <v>882</v>
      </c>
      <c r="C497" s="8" t="s">
        <v>362</v>
      </c>
      <c r="D497" s="8" t="s">
        <v>61</v>
      </c>
      <c r="E497" s="8" t="s">
        <v>617</v>
      </c>
      <c r="F497" s="8" t="s">
        <v>63</v>
      </c>
      <c r="G497" s="8" t="s">
        <v>498</v>
      </c>
      <c r="H497" s="8" t="s">
        <v>15</v>
      </c>
      <c r="I497" s="8" t="s">
        <v>499</v>
      </c>
      <c r="J497" s="8" t="s">
        <v>12</v>
      </c>
      <c r="K497" s="8" t="s">
        <v>359</v>
      </c>
    </row>
    <row r="498" customFormat="false" ht="12.75" hidden="false" customHeight="false" outlineLevel="0" collapsed="false">
      <c r="A498" s="8" t="s">
        <v>883</v>
      </c>
      <c r="B498" s="8" t="s">
        <v>884</v>
      </c>
      <c r="C498" s="8" t="s">
        <v>354</v>
      </c>
      <c r="D498" s="8" t="s">
        <v>355</v>
      </c>
      <c r="E498" s="8" t="s">
        <v>590</v>
      </c>
      <c r="F498" s="8" t="s">
        <v>346</v>
      </c>
      <c r="G498" s="8" t="s">
        <v>477</v>
      </c>
      <c r="H498" s="8" t="s">
        <v>19</v>
      </c>
      <c r="I498" s="8" t="s">
        <v>412</v>
      </c>
      <c r="J498" s="8" t="s">
        <v>12</v>
      </c>
      <c r="K498" s="8" t="s">
        <v>359</v>
      </c>
    </row>
    <row r="499" customFormat="false" ht="12.75" hidden="false" customHeight="false" outlineLevel="0" collapsed="false">
      <c r="A499" s="8" t="s">
        <v>885</v>
      </c>
      <c r="B499" s="8" t="s">
        <v>886</v>
      </c>
      <c r="C499" s="8" t="s">
        <v>555</v>
      </c>
      <c r="D499" s="8" t="s">
        <v>556</v>
      </c>
      <c r="E499" s="8" t="s">
        <v>806</v>
      </c>
      <c r="F499" s="8" t="s">
        <v>63</v>
      </c>
      <c r="G499" s="8" t="s">
        <v>740</v>
      </c>
      <c r="H499" s="8" t="s">
        <v>15</v>
      </c>
      <c r="I499" s="8" t="s">
        <v>499</v>
      </c>
      <c r="J499" s="8" t="s">
        <v>12</v>
      </c>
      <c r="K499" s="8" t="s">
        <v>359</v>
      </c>
    </row>
    <row r="500" customFormat="false" ht="12.75" hidden="false" customHeight="false" outlineLevel="0" collapsed="false">
      <c r="A500" s="8" t="s">
        <v>887</v>
      </c>
      <c r="B500" s="8" t="s">
        <v>888</v>
      </c>
      <c r="C500" s="8" t="s">
        <v>354</v>
      </c>
      <c r="D500" s="8" t="s">
        <v>355</v>
      </c>
      <c r="E500" s="8" t="s">
        <v>590</v>
      </c>
      <c r="F500" s="8" t="s">
        <v>63</v>
      </c>
      <c r="G500" s="8" t="s">
        <v>498</v>
      </c>
      <c r="H500" s="8" t="s">
        <v>15</v>
      </c>
      <c r="I500" s="8" t="s">
        <v>499</v>
      </c>
      <c r="J500" s="8" t="s">
        <v>12</v>
      </c>
      <c r="K500" s="8" t="s">
        <v>359</v>
      </c>
    </row>
    <row r="501" customFormat="false" ht="12.75" hidden="false" customHeight="false" outlineLevel="0" collapsed="false">
      <c r="A501" s="8" t="s">
        <v>889</v>
      </c>
      <c r="B501" s="8" t="s">
        <v>890</v>
      </c>
      <c r="C501" s="8" t="s">
        <v>378</v>
      </c>
      <c r="D501" s="8" t="s">
        <v>379</v>
      </c>
      <c r="E501" s="8" t="s">
        <v>380</v>
      </c>
      <c r="F501" s="8" t="s">
        <v>346</v>
      </c>
      <c r="G501" s="8" t="s">
        <v>638</v>
      </c>
      <c r="H501" s="8" t="s">
        <v>17</v>
      </c>
      <c r="I501" s="8" t="s">
        <v>484</v>
      </c>
      <c r="J501" s="8" t="s">
        <v>12</v>
      </c>
      <c r="K501" s="8" t="s">
        <v>359</v>
      </c>
    </row>
    <row r="502" customFormat="false" ht="12.75" hidden="false" customHeight="false" outlineLevel="0" collapsed="false">
      <c r="A502" s="8" t="s">
        <v>891</v>
      </c>
      <c r="B502" s="8" t="s">
        <v>892</v>
      </c>
      <c r="C502" s="8" t="s">
        <v>362</v>
      </c>
      <c r="D502" s="8" t="s">
        <v>61</v>
      </c>
      <c r="E502" s="8" t="s">
        <v>363</v>
      </c>
      <c r="F502" s="8" t="s">
        <v>63</v>
      </c>
      <c r="G502" s="8" t="s">
        <v>498</v>
      </c>
      <c r="H502" s="8" t="s">
        <v>15</v>
      </c>
      <c r="I502" s="8" t="s">
        <v>499</v>
      </c>
      <c r="J502" s="8" t="s">
        <v>12</v>
      </c>
      <c r="K502" s="8" t="s">
        <v>359</v>
      </c>
    </row>
    <row r="503" customFormat="false" ht="12.75" hidden="false" customHeight="false" outlineLevel="0" collapsed="false">
      <c r="A503" s="8" t="s">
        <v>893</v>
      </c>
      <c r="B503" s="8" t="s">
        <v>894</v>
      </c>
      <c r="C503" s="8" t="s">
        <v>362</v>
      </c>
      <c r="D503" s="8" t="s">
        <v>61</v>
      </c>
      <c r="E503" s="8" t="s">
        <v>363</v>
      </c>
      <c r="F503" s="8" t="s">
        <v>63</v>
      </c>
      <c r="G503" s="8" t="s">
        <v>498</v>
      </c>
      <c r="H503" s="8" t="s">
        <v>15</v>
      </c>
      <c r="I503" s="8" t="s">
        <v>499</v>
      </c>
      <c r="J503" s="8" t="s">
        <v>12</v>
      </c>
      <c r="K503" s="8" t="s">
        <v>359</v>
      </c>
    </row>
    <row r="504" customFormat="false" ht="12.75" hidden="false" customHeight="false" outlineLevel="0" collapsed="false">
      <c r="A504" s="8" t="s">
        <v>895</v>
      </c>
      <c r="B504" s="8" t="s">
        <v>896</v>
      </c>
      <c r="C504" s="8" t="s">
        <v>362</v>
      </c>
      <c r="D504" s="8" t="s">
        <v>61</v>
      </c>
      <c r="E504" s="8" t="s">
        <v>550</v>
      </c>
      <c r="F504" s="8" t="s">
        <v>346</v>
      </c>
      <c r="G504" s="8" t="s">
        <v>897</v>
      </c>
      <c r="H504" s="8" t="s">
        <v>14</v>
      </c>
      <c r="I504" s="8" t="s">
        <v>403</v>
      </c>
      <c r="J504" s="8" t="s">
        <v>12</v>
      </c>
      <c r="K504" s="8" t="s">
        <v>359</v>
      </c>
    </row>
    <row r="505" customFormat="false" ht="12.75" hidden="false" customHeight="false" outlineLevel="0" collapsed="false">
      <c r="A505" s="8" t="s">
        <v>898</v>
      </c>
      <c r="B505" s="8" t="s">
        <v>899</v>
      </c>
      <c r="C505" s="8" t="s">
        <v>653</v>
      </c>
      <c r="D505" s="8" t="s">
        <v>61</v>
      </c>
      <c r="E505" s="8" t="s">
        <v>654</v>
      </c>
      <c r="F505" s="8" t="s">
        <v>346</v>
      </c>
      <c r="G505" s="8" t="s">
        <v>498</v>
      </c>
      <c r="H505" s="8" t="s">
        <v>15</v>
      </c>
      <c r="I505" s="8" t="s">
        <v>499</v>
      </c>
      <c r="J505" s="8" t="s">
        <v>12</v>
      </c>
      <c r="K505" s="8" t="s">
        <v>359</v>
      </c>
    </row>
    <row r="506" customFormat="false" ht="12.75" hidden="false" customHeight="false" outlineLevel="0" collapsed="false">
      <c r="A506" s="8" t="s">
        <v>900</v>
      </c>
      <c r="B506" s="8" t="s">
        <v>901</v>
      </c>
      <c r="C506" s="8" t="s">
        <v>362</v>
      </c>
      <c r="D506" s="8" t="s">
        <v>61</v>
      </c>
      <c r="E506" s="8" t="s">
        <v>621</v>
      </c>
      <c r="F506" s="8" t="s">
        <v>63</v>
      </c>
      <c r="G506" s="8" t="s">
        <v>498</v>
      </c>
      <c r="H506" s="8" t="s">
        <v>15</v>
      </c>
      <c r="I506" s="8" t="s">
        <v>499</v>
      </c>
      <c r="J506" s="8" t="s">
        <v>12</v>
      </c>
      <c r="K506" s="8" t="s">
        <v>359</v>
      </c>
    </row>
    <row r="507" customFormat="false" ht="12.75" hidden="false" customHeight="false" outlineLevel="0" collapsed="false">
      <c r="A507" s="8" t="s">
        <v>902</v>
      </c>
      <c r="B507" s="8" t="s">
        <v>903</v>
      </c>
      <c r="C507" s="8" t="s">
        <v>368</v>
      </c>
      <c r="D507" s="8" t="s">
        <v>61</v>
      </c>
      <c r="E507" s="8" t="s">
        <v>904</v>
      </c>
      <c r="F507" s="8" t="s">
        <v>346</v>
      </c>
      <c r="G507" s="8" t="s">
        <v>706</v>
      </c>
      <c r="H507" s="8" t="s">
        <v>14</v>
      </c>
      <c r="I507" s="8" t="s">
        <v>403</v>
      </c>
      <c r="J507" s="8" t="s">
        <v>12</v>
      </c>
      <c r="K507" s="8" t="s">
        <v>359</v>
      </c>
    </row>
    <row r="508" customFormat="false" ht="12.75" hidden="false" customHeight="false" outlineLevel="0" collapsed="false">
      <c r="A508" s="8" t="s">
        <v>905</v>
      </c>
      <c r="B508" s="8" t="s">
        <v>906</v>
      </c>
      <c r="C508" s="8" t="s">
        <v>555</v>
      </c>
      <c r="D508" s="8" t="s">
        <v>556</v>
      </c>
      <c r="E508" s="8" t="s">
        <v>806</v>
      </c>
      <c r="F508" s="8" t="s">
        <v>346</v>
      </c>
      <c r="G508" s="8" t="s">
        <v>638</v>
      </c>
      <c r="H508" s="8" t="s">
        <v>17</v>
      </c>
      <c r="I508" s="8" t="s">
        <v>484</v>
      </c>
      <c r="J508" s="8" t="s">
        <v>12</v>
      </c>
      <c r="K508" s="8" t="s">
        <v>359</v>
      </c>
    </row>
    <row r="509" customFormat="false" ht="12.75" hidden="false" customHeight="false" outlineLevel="0" collapsed="false">
      <c r="A509" s="8" t="s">
        <v>907</v>
      </c>
      <c r="B509" s="8" t="s">
        <v>908</v>
      </c>
      <c r="C509" s="8" t="s">
        <v>362</v>
      </c>
      <c r="D509" s="8" t="s">
        <v>61</v>
      </c>
      <c r="E509" s="8" t="s">
        <v>909</v>
      </c>
      <c r="F509" s="8" t="s">
        <v>346</v>
      </c>
      <c r="G509" s="8" t="s">
        <v>498</v>
      </c>
      <c r="H509" s="8" t="s">
        <v>15</v>
      </c>
      <c r="I509" s="8" t="s">
        <v>499</v>
      </c>
      <c r="J509" s="8" t="s">
        <v>12</v>
      </c>
      <c r="K509" s="8" t="s">
        <v>359</v>
      </c>
    </row>
    <row r="510" customFormat="false" ht="12.75" hidden="false" customHeight="false" outlineLevel="0" collapsed="false">
      <c r="A510" s="8" t="s">
        <v>910</v>
      </c>
      <c r="B510" s="8" t="s">
        <v>911</v>
      </c>
      <c r="C510" s="8" t="s">
        <v>362</v>
      </c>
      <c r="D510" s="8" t="s">
        <v>61</v>
      </c>
      <c r="E510" s="8" t="s">
        <v>909</v>
      </c>
      <c r="F510" s="8" t="s">
        <v>346</v>
      </c>
      <c r="G510" s="8" t="s">
        <v>498</v>
      </c>
      <c r="H510" s="8" t="s">
        <v>15</v>
      </c>
      <c r="I510" s="8" t="s">
        <v>499</v>
      </c>
      <c r="J510" s="8" t="s">
        <v>12</v>
      </c>
      <c r="K510" s="8" t="s">
        <v>359</v>
      </c>
    </row>
    <row r="511" customFormat="false" ht="12.75" hidden="false" customHeight="false" outlineLevel="0" collapsed="false">
      <c r="A511" s="8" t="s">
        <v>912</v>
      </c>
      <c r="B511" s="8" t="s">
        <v>913</v>
      </c>
      <c r="C511" s="8" t="s">
        <v>378</v>
      </c>
      <c r="D511" s="8" t="s">
        <v>379</v>
      </c>
      <c r="E511" s="8" t="s">
        <v>380</v>
      </c>
      <c r="F511" s="8" t="s">
        <v>346</v>
      </c>
      <c r="G511" s="8" t="s">
        <v>614</v>
      </c>
      <c r="H511" s="8" t="s">
        <v>18</v>
      </c>
      <c r="I511" s="8" t="s">
        <v>382</v>
      </c>
      <c r="J511" s="8" t="s">
        <v>12</v>
      </c>
      <c r="K511" s="8" t="s">
        <v>359</v>
      </c>
    </row>
    <row r="512" customFormat="false" ht="12.75" hidden="false" customHeight="false" outlineLevel="0" collapsed="false">
      <c r="A512" s="8" t="s">
        <v>914</v>
      </c>
      <c r="B512" s="8" t="s">
        <v>915</v>
      </c>
      <c r="C512" s="8" t="s">
        <v>362</v>
      </c>
      <c r="D512" s="8" t="s">
        <v>61</v>
      </c>
      <c r="E512" s="8" t="s">
        <v>641</v>
      </c>
      <c r="F512" s="8" t="s">
        <v>63</v>
      </c>
      <c r="G512" s="8" t="s">
        <v>438</v>
      </c>
      <c r="H512" s="8" t="s">
        <v>18</v>
      </c>
      <c r="I512" s="8" t="s">
        <v>382</v>
      </c>
      <c r="J512" s="8" t="s">
        <v>12</v>
      </c>
      <c r="K512" s="8" t="s">
        <v>359</v>
      </c>
    </row>
    <row r="513" customFormat="false" ht="12.75" hidden="false" customHeight="false" outlineLevel="0" collapsed="false">
      <c r="A513" s="8" t="s">
        <v>916</v>
      </c>
      <c r="B513" s="8" t="s">
        <v>917</v>
      </c>
      <c r="C513" s="8" t="s">
        <v>362</v>
      </c>
      <c r="D513" s="8" t="s">
        <v>61</v>
      </c>
      <c r="E513" s="8" t="s">
        <v>641</v>
      </c>
      <c r="F513" s="8" t="s">
        <v>63</v>
      </c>
      <c r="G513" s="8" t="s">
        <v>498</v>
      </c>
      <c r="H513" s="8" t="s">
        <v>15</v>
      </c>
      <c r="I513" s="8" t="s">
        <v>499</v>
      </c>
      <c r="J513" s="8" t="s">
        <v>12</v>
      </c>
      <c r="K513" s="8" t="s">
        <v>359</v>
      </c>
    </row>
    <row r="514" customFormat="false" ht="12.75" hidden="false" customHeight="false" outlineLevel="0" collapsed="false">
      <c r="A514" s="8" t="s">
        <v>918</v>
      </c>
      <c r="B514" s="8" t="s">
        <v>919</v>
      </c>
      <c r="C514" s="8" t="s">
        <v>362</v>
      </c>
      <c r="D514" s="8" t="s">
        <v>61</v>
      </c>
      <c r="E514" s="8" t="s">
        <v>641</v>
      </c>
      <c r="F514" s="8" t="s">
        <v>63</v>
      </c>
      <c r="G514" s="8" t="s">
        <v>505</v>
      </c>
      <c r="H514" s="8" t="s">
        <v>15</v>
      </c>
      <c r="I514" s="8" t="s">
        <v>499</v>
      </c>
      <c r="J514" s="8" t="s">
        <v>12</v>
      </c>
      <c r="K514" s="8" t="s">
        <v>359</v>
      </c>
    </row>
    <row r="515" customFormat="false" ht="12.75" hidden="false" customHeight="false" outlineLevel="0" collapsed="false">
      <c r="A515" s="8" t="s">
        <v>920</v>
      </c>
      <c r="B515" s="8" t="s">
        <v>921</v>
      </c>
      <c r="C515" s="8" t="s">
        <v>362</v>
      </c>
      <c r="D515" s="8" t="s">
        <v>61</v>
      </c>
      <c r="E515" s="8" t="s">
        <v>641</v>
      </c>
      <c r="F515" s="8" t="s">
        <v>63</v>
      </c>
      <c r="G515" s="8" t="s">
        <v>498</v>
      </c>
      <c r="H515" s="8" t="s">
        <v>15</v>
      </c>
      <c r="I515" s="8" t="s">
        <v>499</v>
      </c>
      <c r="J515" s="8" t="s">
        <v>12</v>
      </c>
      <c r="K515" s="8" t="s">
        <v>359</v>
      </c>
    </row>
    <row r="516" customFormat="false" ht="12.75" hidden="false" customHeight="false" outlineLevel="0" collapsed="false">
      <c r="A516" s="8" t="s">
        <v>922</v>
      </c>
      <c r="B516" s="8" t="s">
        <v>923</v>
      </c>
      <c r="C516" s="8" t="s">
        <v>362</v>
      </c>
      <c r="D516" s="8" t="s">
        <v>61</v>
      </c>
      <c r="E516" s="8" t="s">
        <v>641</v>
      </c>
      <c r="F516" s="8" t="s">
        <v>63</v>
      </c>
      <c r="G516" s="8" t="s">
        <v>498</v>
      </c>
      <c r="H516" s="8" t="s">
        <v>15</v>
      </c>
      <c r="I516" s="8" t="s">
        <v>499</v>
      </c>
      <c r="J516" s="8" t="s">
        <v>12</v>
      </c>
      <c r="K516" s="8" t="s">
        <v>359</v>
      </c>
    </row>
    <row r="517" customFormat="false" ht="12.75" hidden="false" customHeight="false" outlineLevel="0" collapsed="false">
      <c r="A517" s="8" t="s">
        <v>924</v>
      </c>
      <c r="B517" s="8" t="s">
        <v>925</v>
      </c>
      <c r="C517" s="8" t="s">
        <v>555</v>
      </c>
      <c r="D517" s="8" t="s">
        <v>556</v>
      </c>
      <c r="E517" s="8" t="s">
        <v>669</v>
      </c>
      <c r="F517" s="8" t="s">
        <v>63</v>
      </c>
      <c r="G517" s="8" t="s">
        <v>370</v>
      </c>
      <c r="H517" s="8" t="s">
        <v>16</v>
      </c>
      <c r="I517" s="8" t="s">
        <v>371</v>
      </c>
      <c r="J517" s="8" t="s">
        <v>12</v>
      </c>
      <c r="K517" s="8" t="s">
        <v>359</v>
      </c>
    </row>
    <row r="518" customFormat="false" ht="12.75" hidden="false" customHeight="false" outlineLevel="0" collapsed="false">
      <c r="A518" s="8" t="s">
        <v>926</v>
      </c>
      <c r="B518" s="8" t="s">
        <v>927</v>
      </c>
      <c r="C518" s="8" t="s">
        <v>653</v>
      </c>
      <c r="D518" s="8" t="s">
        <v>61</v>
      </c>
      <c r="E518" s="8" t="s">
        <v>654</v>
      </c>
      <c r="F518" s="8" t="s">
        <v>346</v>
      </c>
      <c r="G518" s="8" t="s">
        <v>706</v>
      </c>
      <c r="H518" s="8" t="s">
        <v>14</v>
      </c>
      <c r="I518" s="8" t="s">
        <v>403</v>
      </c>
      <c r="J518" s="8" t="s">
        <v>12</v>
      </c>
      <c r="K518" s="8" t="s">
        <v>359</v>
      </c>
    </row>
    <row r="519" customFormat="false" ht="12.75" hidden="false" customHeight="false" outlineLevel="0" collapsed="false">
      <c r="A519" s="8" t="s">
        <v>928</v>
      </c>
      <c r="B519" s="8" t="s">
        <v>929</v>
      </c>
      <c r="C519" s="8" t="s">
        <v>653</v>
      </c>
      <c r="D519" s="8" t="s">
        <v>61</v>
      </c>
      <c r="E519" s="8" t="s">
        <v>654</v>
      </c>
      <c r="F519" s="8" t="s">
        <v>346</v>
      </c>
      <c r="G519" s="8" t="s">
        <v>706</v>
      </c>
      <c r="H519" s="8" t="s">
        <v>14</v>
      </c>
      <c r="I519" s="8" t="s">
        <v>403</v>
      </c>
      <c r="J519" s="8" t="s">
        <v>12</v>
      </c>
      <c r="K519" s="8" t="s">
        <v>359</v>
      </c>
    </row>
    <row r="520" customFormat="false" ht="12.75" hidden="false" customHeight="false" outlineLevel="0" collapsed="false">
      <c r="A520" s="8" t="s">
        <v>930</v>
      </c>
      <c r="B520" s="8" t="s">
        <v>931</v>
      </c>
      <c r="C520" s="8" t="s">
        <v>354</v>
      </c>
      <c r="D520" s="8" t="s">
        <v>355</v>
      </c>
      <c r="E520" s="8" t="s">
        <v>590</v>
      </c>
      <c r="F520" s="8" t="s">
        <v>346</v>
      </c>
      <c r="G520" s="8" t="s">
        <v>381</v>
      </c>
      <c r="H520" s="8" t="s">
        <v>18</v>
      </c>
      <c r="I520" s="8" t="s">
        <v>382</v>
      </c>
      <c r="J520" s="8" t="s">
        <v>12</v>
      </c>
      <c r="K520" s="8" t="s">
        <v>359</v>
      </c>
    </row>
    <row r="521" customFormat="false" ht="12.75" hidden="false" customHeight="false" outlineLevel="0" collapsed="false">
      <c r="A521" s="8" t="s">
        <v>932</v>
      </c>
      <c r="B521" s="8" t="s">
        <v>933</v>
      </c>
      <c r="C521" s="8" t="s">
        <v>934</v>
      </c>
      <c r="D521" s="8" t="s">
        <v>61</v>
      </c>
      <c r="E521" s="8" t="s">
        <v>935</v>
      </c>
      <c r="F521" s="8" t="s">
        <v>63</v>
      </c>
      <c r="G521" s="8" t="s">
        <v>402</v>
      </c>
      <c r="H521" s="8" t="s">
        <v>14</v>
      </c>
      <c r="I521" s="8" t="s">
        <v>403</v>
      </c>
      <c r="J521" s="8" t="s">
        <v>12</v>
      </c>
      <c r="K521" s="8" t="s">
        <v>359</v>
      </c>
    </row>
    <row r="522" customFormat="false" ht="12.75" hidden="false" customHeight="false" outlineLevel="0" collapsed="false">
      <c r="A522" s="8" t="s">
        <v>936</v>
      </c>
      <c r="B522" s="8" t="s">
        <v>937</v>
      </c>
      <c r="C522" s="8" t="s">
        <v>378</v>
      </c>
      <c r="D522" s="8" t="s">
        <v>379</v>
      </c>
      <c r="E522" s="8" t="s">
        <v>938</v>
      </c>
      <c r="F522" s="8" t="s">
        <v>346</v>
      </c>
      <c r="G522" s="8" t="s">
        <v>402</v>
      </c>
      <c r="H522" s="8" t="s">
        <v>14</v>
      </c>
      <c r="I522" s="8" t="s">
        <v>403</v>
      </c>
      <c r="J522" s="8" t="s">
        <v>12</v>
      </c>
      <c r="K522" s="8" t="s">
        <v>359</v>
      </c>
    </row>
    <row r="523" customFormat="false" ht="12.75" hidden="false" customHeight="false" outlineLevel="0" collapsed="false">
      <c r="A523" s="8" t="s">
        <v>939</v>
      </c>
      <c r="B523" s="8" t="s">
        <v>940</v>
      </c>
      <c r="C523" s="8" t="s">
        <v>378</v>
      </c>
      <c r="D523" s="8" t="s">
        <v>379</v>
      </c>
      <c r="E523" s="8" t="s">
        <v>938</v>
      </c>
      <c r="F523" s="8" t="s">
        <v>346</v>
      </c>
      <c r="G523" s="8" t="s">
        <v>480</v>
      </c>
      <c r="H523" s="8" t="s">
        <v>19</v>
      </c>
      <c r="I523" s="8" t="s">
        <v>412</v>
      </c>
      <c r="J523" s="8" t="s">
        <v>12</v>
      </c>
      <c r="K523" s="8" t="s">
        <v>359</v>
      </c>
    </row>
    <row r="524" customFormat="false" ht="12.75" hidden="false" customHeight="false" outlineLevel="0" collapsed="false">
      <c r="A524" s="8" t="s">
        <v>941</v>
      </c>
      <c r="B524" s="8" t="s">
        <v>942</v>
      </c>
      <c r="C524" s="8" t="s">
        <v>378</v>
      </c>
      <c r="D524" s="8" t="s">
        <v>379</v>
      </c>
      <c r="E524" s="8" t="s">
        <v>938</v>
      </c>
      <c r="F524" s="8" t="s">
        <v>346</v>
      </c>
      <c r="G524" s="8" t="s">
        <v>537</v>
      </c>
      <c r="H524" s="8" t="s">
        <v>9</v>
      </c>
      <c r="I524" s="8" t="s">
        <v>419</v>
      </c>
      <c r="J524" s="8" t="s">
        <v>12</v>
      </c>
      <c r="K524" s="8" t="s">
        <v>359</v>
      </c>
    </row>
    <row r="525" customFormat="false" ht="12.75" hidden="false" customHeight="false" outlineLevel="0" collapsed="false">
      <c r="A525" s="8" t="s">
        <v>943</v>
      </c>
      <c r="B525" s="8" t="s">
        <v>944</v>
      </c>
      <c r="C525" s="8" t="s">
        <v>378</v>
      </c>
      <c r="D525" s="8" t="s">
        <v>379</v>
      </c>
      <c r="E525" s="8" t="s">
        <v>938</v>
      </c>
      <c r="F525" s="8" t="s">
        <v>346</v>
      </c>
      <c r="G525" s="8" t="s">
        <v>545</v>
      </c>
      <c r="H525" s="8" t="s">
        <v>10</v>
      </c>
      <c r="I525" s="8" t="s">
        <v>429</v>
      </c>
      <c r="J525" s="8" t="s">
        <v>12</v>
      </c>
      <c r="K525" s="8" t="s">
        <v>359</v>
      </c>
    </row>
    <row r="526" customFormat="false" ht="12.75" hidden="false" customHeight="false" outlineLevel="0" collapsed="false">
      <c r="A526" s="8" t="s">
        <v>945</v>
      </c>
      <c r="B526" s="8" t="s">
        <v>946</v>
      </c>
      <c r="C526" s="8" t="s">
        <v>378</v>
      </c>
      <c r="D526" s="8" t="s">
        <v>379</v>
      </c>
      <c r="E526" s="8" t="s">
        <v>938</v>
      </c>
      <c r="F526" s="8" t="s">
        <v>63</v>
      </c>
      <c r="G526" s="8" t="s">
        <v>435</v>
      </c>
      <c r="H526" s="8" t="s">
        <v>18</v>
      </c>
      <c r="I526" s="8" t="s">
        <v>382</v>
      </c>
      <c r="J526" s="8" t="s">
        <v>12</v>
      </c>
      <c r="K526" s="8" t="s">
        <v>359</v>
      </c>
    </row>
    <row r="527" customFormat="false" ht="12.75" hidden="false" customHeight="false" outlineLevel="0" collapsed="false">
      <c r="A527" s="8" t="s">
        <v>947</v>
      </c>
      <c r="B527" s="8" t="s">
        <v>948</v>
      </c>
      <c r="C527" s="8" t="s">
        <v>378</v>
      </c>
      <c r="D527" s="8" t="s">
        <v>379</v>
      </c>
      <c r="E527" s="8" t="s">
        <v>938</v>
      </c>
      <c r="F527" s="8" t="s">
        <v>346</v>
      </c>
      <c r="G527" s="8" t="s">
        <v>515</v>
      </c>
      <c r="H527" s="8" t="s">
        <v>16</v>
      </c>
      <c r="I527" s="8" t="s">
        <v>371</v>
      </c>
      <c r="J527" s="8" t="s">
        <v>12</v>
      </c>
      <c r="K527" s="8" t="s">
        <v>359</v>
      </c>
    </row>
    <row r="528" customFormat="false" ht="12.75" hidden="false" customHeight="false" outlineLevel="0" collapsed="false">
      <c r="A528" s="8" t="s">
        <v>949</v>
      </c>
      <c r="B528" s="8" t="s">
        <v>950</v>
      </c>
      <c r="C528" s="8" t="s">
        <v>378</v>
      </c>
      <c r="D528" s="8" t="s">
        <v>379</v>
      </c>
      <c r="E528" s="8" t="s">
        <v>951</v>
      </c>
      <c r="F528" s="8" t="s">
        <v>346</v>
      </c>
      <c r="G528" s="8" t="s">
        <v>364</v>
      </c>
      <c r="H528" s="8" t="s">
        <v>13</v>
      </c>
      <c r="I528" s="8" t="s">
        <v>365</v>
      </c>
      <c r="J528" s="8" t="s">
        <v>12</v>
      </c>
      <c r="K528" s="8" t="s">
        <v>359</v>
      </c>
    </row>
    <row r="529" customFormat="false" ht="12.75" hidden="false" customHeight="false" outlineLevel="0" collapsed="false">
      <c r="A529" s="8" t="s">
        <v>952</v>
      </c>
      <c r="B529" s="8" t="s">
        <v>953</v>
      </c>
      <c r="C529" s="8" t="s">
        <v>354</v>
      </c>
      <c r="D529" s="8" t="s">
        <v>355</v>
      </c>
      <c r="E529" s="8" t="s">
        <v>590</v>
      </c>
      <c r="F529" s="8" t="s">
        <v>346</v>
      </c>
      <c r="G529" s="8" t="s">
        <v>364</v>
      </c>
      <c r="H529" s="8" t="s">
        <v>13</v>
      </c>
      <c r="I529" s="8" t="s">
        <v>365</v>
      </c>
      <c r="J529" s="8" t="s">
        <v>12</v>
      </c>
      <c r="K529" s="8" t="s">
        <v>359</v>
      </c>
    </row>
    <row r="530" customFormat="false" ht="12.75" hidden="false" customHeight="false" outlineLevel="0" collapsed="false">
      <c r="A530" s="8" t="s">
        <v>954</v>
      </c>
      <c r="B530" s="8" t="s">
        <v>955</v>
      </c>
      <c r="C530" s="8" t="s">
        <v>378</v>
      </c>
      <c r="D530" s="8" t="s">
        <v>379</v>
      </c>
      <c r="E530" s="8" t="s">
        <v>951</v>
      </c>
      <c r="F530" s="8" t="s">
        <v>346</v>
      </c>
      <c r="G530" s="8" t="s">
        <v>402</v>
      </c>
      <c r="H530" s="8" t="s">
        <v>14</v>
      </c>
      <c r="I530" s="8" t="s">
        <v>403</v>
      </c>
      <c r="J530" s="8" t="s">
        <v>12</v>
      </c>
      <c r="K530" s="8" t="s">
        <v>359</v>
      </c>
    </row>
    <row r="531" customFormat="false" ht="12.75" hidden="false" customHeight="false" outlineLevel="0" collapsed="false">
      <c r="A531" s="8" t="s">
        <v>956</v>
      </c>
      <c r="B531" s="8" t="s">
        <v>957</v>
      </c>
      <c r="C531" s="8" t="s">
        <v>653</v>
      </c>
      <c r="D531" s="8" t="s">
        <v>61</v>
      </c>
      <c r="E531" s="8" t="s">
        <v>728</v>
      </c>
      <c r="F531" s="8" t="s">
        <v>63</v>
      </c>
      <c r="G531" s="8" t="s">
        <v>402</v>
      </c>
      <c r="H531" s="8" t="s">
        <v>14</v>
      </c>
      <c r="I531" s="8" t="s">
        <v>403</v>
      </c>
      <c r="J531" s="8" t="s">
        <v>12</v>
      </c>
      <c r="K531" s="8" t="s">
        <v>359</v>
      </c>
    </row>
    <row r="532" customFormat="false" ht="12.75" hidden="false" customHeight="false" outlineLevel="0" collapsed="false">
      <c r="A532" s="8" t="s">
        <v>958</v>
      </c>
      <c r="B532" s="8" t="s">
        <v>959</v>
      </c>
      <c r="C532" s="8" t="s">
        <v>378</v>
      </c>
      <c r="D532" s="8" t="s">
        <v>379</v>
      </c>
      <c r="E532" s="8" t="s">
        <v>951</v>
      </c>
      <c r="F532" s="8" t="s">
        <v>346</v>
      </c>
      <c r="G532" s="8" t="s">
        <v>480</v>
      </c>
      <c r="H532" s="8" t="s">
        <v>19</v>
      </c>
      <c r="I532" s="8" t="s">
        <v>412</v>
      </c>
      <c r="J532" s="8" t="s">
        <v>12</v>
      </c>
      <c r="K532" s="8" t="s">
        <v>359</v>
      </c>
    </row>
    <row r="533" customFormat="false" ht="12.75" hidden="false" customHeight="false" outlineLevel="0" collapsed="false">
      <c r="A533" s="8" t="s">
        <v>960</v>
      </c>
      <c r="B533" s="8" t="s">
        <v>961</v>
      </c>
      <c r="C533" s="8" t="s">
        <v>378</v>
      </c>
      <c r="D533" s="8" t="s">
        <v>379</v>
      </c>
      <c r="E533" s="8" t="s">
        <v>951</v>
      </c>
      <c r="F533" s="8" t="s">
        <v>346</v>
      </c>
      <c r="G533" s="8" t="s">
        <v>480</v>
      </c>
      <c r="H533" s="8" t="s">
        <v>19</v>
      </c>
      <c r="I533" s="8" t="s">
        <v>412</v>
      </c>
      <c r="J533" s="8" t="s">
        <v>12</v>
      </c>
      <c r="K533" s="8" t="s">
        <v>359</v>
      </c>
    </row>
    <row r="534" customFormat="false" ht="12.75" hidden="false" customHeight="false" outlineLevel="0" collapsed="false">
      <c r="A534" s="8" t="s">
        <v>962</v>
      </c>
      <c r="B534" s="8" t="s">
        <v>963</v>
      </c>
      <c r="C534" s="8" t="s">
        <v>378</v>
      </c>
      <c r="D534" s="8" t="s">
        <v>379</v>
      </c>
      <c r="E534" s="8" t="s">
        <v>951</v>
      </c>
      <c r="F534" s="8" t="s">
        <v>346</v>
      </c>
      <c r="G534" s="8" t="s">
        <v>480</v>
      </c>
      <c r="H534" s="8" t="s">
        <v>19</v>
      </c>
      <c r="I534" s="8" t="s">
        <v>412</v>
      </c>
      <c r="J534" s="8" t="s">
        <v>12</v>
      </c>
      <c r="K534" s="8" t="s">
        <v>359</v>
      </c>
    </row>
    <row r="535" customFormat="false" ht="12.75" hidden="false" customHeight="false" outlineLevel="0" collapsed="false">
      <c r="A535" s="8" t="s">
        <v>964</v>
      </c>
      <c r="B535" s="8" t="s">
        <v>965</v>
      </c>
      <c r="C535" s="8" t="s">
        <v>354</v>
      </c>
      <c r="D535" s="8" t="s">
        <v>355</v>
      </c>
      <c r="E535" s="8" t="s">
        <v>590</v>
      </c>
      <c r="F535" s="8" t="s">
        <v>346</v>
      </c>
      <c r="G535" s="8" t="s">
        <v>425</v>
      </c>
      <c r="H535" s="8" t="s">
        <v>9</v>
      </c>
      <c r="I535" s="8" t="s">
        <v>419</v>
      </c>
      <c r="J535" s="8" t="s">
        <v>12</v>
      </c>
      <c r="K535" s="8" t="s">
        <v>359</v>
      </c>
    </row>
    <row r="536" customFormat="false" ht="12.75" hidden="false" customHeight="false" outlineLevel="0" collapsed="false">
      <c r="A536" s="8" t="s">
        <v>966</v>
      </c>
      <c r="B536" s="8" t="s">
        <v>967</v>
      </c>
      <c r="C536" s="8" t="s">
        <v>378</v>
      </c>
      <c r="D536" s="8" t="s">
        <v>379</v>
      </c>
      <c r="E536" s="8" t="s">
        <v>951</v>
      </c>
      <c r="F536" s="8" t="s">
        <v>346</v>
      </c>
      <c r="G536" s="8" t="s">
        <v>537</v>
      </c>
      <c r="H536" s="8" t="s">
        <v>9</v>
      </c>
      <c r="I536" s="8" t="s">
        <v>419</v>
      </c>
      <c r="J536" s="8" t="s">
        <v>12</v>
      </c>
      <c r="K536" s="8" t="s">
        <v>359</v>
      </c>
    </row>
    <row r="537" customFormat="false" ht="12.75" hidden="false" customHeight="false" outlineLevel="0" collapsed="false">
      <c r="A537" s="8" t="s">
        <v>968</v>
      </c>
      <c r="B537" s="8" t="s">
        <v>969</v>
      </c>
      <c r="C537" s="8" t="s">
        <v>378</v>
      </c>
      <c r="D537" s="8" t="s">
        <v>379</v>
      </c>
      <c r="E537" s="8" t="s">
        <v>951</v>
      </c>
      <c r="F537" s="8" t="s">
        <v>346</v>
      </c>
      <c r="G537" s="8" t="s">
        <v>545</v>
      </c>
      <c r="H537" s="8" t="s">
        <v>10</v>
      </c>
      <c r="I537" s="8" t="s">
        <v>429</v>
      </c>
      <c r="J537" s="8" t="s">
        <v>12</v>
      </c>
      <c r="K537" s="8" t="s">
        <v>359</v>
      </c>
    </row>
    <row r="538" customFormat="false" ht="12.75" hidden="false" customHeight="false" outlineLevel="0" collapsed="false">
      <c r="A538" s="8" t="s">
        <v>970</v>
      </c>
      <c r="B538" s="8" t="s">
        <v>971</v>
      </c>
      <c r="C538" s="8" t="s">
        <v>934</v>
      </c>
      <c r="D538" s="8" t="s">
        <v>61</v>
      </c>
      <c r="E538" s="8" t="s">
        <v>972</v>
      </c>
      <c r="F538" s="8" t="s">
        <v>63</v>
      </c>
      <c r="G538" s="8" t="s">
        <v>711</v>
      </c>
      <c r="H538" s="8" t="s">
        <v>16</v>
      </c>
      <c r="I538" s="8" t="s">
        <v>371</v>
      </c>
      <c r="J538" s="8" t="s">
        <v>12</v>
      </c>
      <c r="K538" s="8" t="s">
        <v>359</v>
      </c>
    </row>
    <row r="539" customFormat="false" ht="12.75" hidden="false" customHeight="false" outlineLevel="0" collapsed="false">
      <c r="A539" s="8" t="s">
        <v>973</v>
      </c>
      <c r="B539" s="8" t="s">
        <v>974</v>
      </c>
      <c r="C539" s="8" t="s">
        <v>653</v>
      </c>
      <c r="D539" s="8" t="s">
        <v>61</v>
      </c>
      <c r="E539" s="8" t="s">
        <v>654</v>
      </c>
      <c r="F539" s="8" t="s">
        <v>346</v>
      </c>
      <c r="G539" s="8" t="s">
        <v>618</v>
      </c>
      <c r="H539" s="8" t="s">
        <v>20</v>
      </c>
      <c r="I539" s="8" t="s">
        <v>358</v>
      </c>
      <c r="J539" s="8" t="s">
        <v>12</v>
      </c>
      <c r="K539" s="8" t="s">
        <v>359</v>
      </c>
    </row>
    <row r="540" customFormat="false" ht="12.75" hidden="false" customHeight="false" outlineLevel="0" collapsed="false">
      <c r="A540" s="8" t="s">
        <v>975</v>
      </c>
      <c r="B540" s="8" t="s">
        <v>976</v>
      </c>
      <c r="C540" s="8" t="s">
        <v>653</v>
      </c>
      <c r="D540" s="8" t="s">
        <v>61</v>
      </c>
      <c r="E540" s="8" t="s">
        <v>654</v>
      </c>
      <c r="F540" s="8" t="s">
        <v>346</v>
      </c>
      <c r="G540" s="8" t="s">
        <v>666</v>
      </c>
      <c r="H540" s="8" t="s">
        <v>20</v>
      </c>
      <c r="I540" s="8" t="s">
        <v>358</v>
      </c>
      <c r="J540" s="8" t="s">
        <v>12</v>
      </c>
      <c r="K540" s="8" t="s">
        <v>359</v>
      </c>
    </row>
    <row r="541" customFormat="false" ht="12.75" hidden="false" customHeight="false" outlineLevel="0" collapsed="false">
      <c r="A541" s="8" t="s">
        <v>977</v>
      </c>
      <c r="B541" s="8" t="s">
        <v>978</v>
      </c>
      <c r="C541" s="8" t="s">
        <v>653</v>
      </c>
      <c r="D541" s="8" t="s">
        <v>61</v>
      </c>
      <c r="E541" s="8" t="s">
        <v>654</v>
      </c>
      <c r="F541" s="8" t="s">
        <v>346</v>
      </c>
      <c r="G541" s="8" t="s">
        <v>483</v>
      </c>
      <c r="H541" s="8" t="s">
        <v>17</v>
      </c>
      <c r="I541" s="8" t="s">
        <v>484</v>
      </c>
      <c r="J541" s="8" t="s">
        <v>12</v>
      </c>
      <c r="K541" s="8" t="s">
        <v>359</v>
      </c>
    </row>
    <row r="542" customFormat="false" ht="12.75" hidden="false" customHeight="false" outlineLevel="0" collapsed="false">
      <c r="A542" s="8" t="s">
        <v>979</v>
      </c>
      <c r="B542" s="8" t="s">
        <v>980</v>
      </c>
      <c r="C542" s="8" t="s">
        <v>653</v>
      </c>
      <c r="D542" s="8" t="s">
        <v>61</v>
      </c>
      <c r="E542" s="8" t="s">
        <v>654</v>
      </c>
      <c r="F542" s="8" t="s">
        <v>346</v>
      </c>
      <c r="G542" s="8" t="s">
        <v>498</v>
      </c>
      <c r="H542" s="8" t="s">
        <v>15</v>
      </c>
      <c r="I542" s="8" t="s">
        <v>499</v>
      </c>
      <c r="J542" s="8" t="s">
        <v>12</v>
      </c>
      <c r="K542" s="8" t="s">
        <v>359</v>
      </c>
    </row>
    <row r="543" customFormat="false" ht="12.75" hidden="false" customHeight="false" outlineLevel="0" collapsed="false">
      <c r="A543" s="8" t="s">
        <v>981</v>
      </c>
      <c r="B543" s="8" t="s">
        <v>982</v>
      </c>
      <c r="C543" s="8" t="s">
        <v>653</v>
      </c>
      <c r="D543" s="8" t="s">
        <v>61</v>
      </c>
      <c r="E543" s="8" t="s">
        <v>654</v>
      </c>
      <c r="F543" s="8" t="s">
        <v>346</v>
      </c>
      <c r="G543" s="8" t="s">
        <v>456</v>
      </c>
      <c r="H543" s="8" t="s">
        <v>14</v>
      </c>
      <c r="I543" s="8" t="s">
        <v>403</v>
      </c>
      <c r="J543" s="8" t="s">
        <v>12</v>
      </c>
      <c r="K543" s="8" t="s">
        <v>359</v>
      </c>
    </row>
    <row r="544" customFormat="false" ht="12.75" hidden="false" customHeight="false" outlineLevel="0" collapsed="false">
      <c r="A544" s="8" t="s">
        <v>983</v>
      </c>
      <c r="B544" s="8" t="s">
        <v>984</v>
      </c>
      <c r="C544" s="8" t="s">
        <v>653</v>
      </c>
      <c r="D544" s="8" t="s">
        <v>61</v>
      </c>
      <c r="E544" s="8" t="s">
        <v>654</v>
      </c>
      <c r="F544" s="8" t="s">
        <v>346</v>
      </c>
      <c r="G544" s="8" t="s">
        <v>469</v>
      </c>
      <c r="H544" s="8" t="s">
        <v>19</v>
      </c>
      <c r="I544" s="8" t="s">
        <v>412</v>
      </c>
      <c r="J544" s="8" t="s">
        <v>12</v>
      </c>
      <c r="K544" s="8" t="s">
        <v>359</v>
      </c>
    </row>
    <row r="545" customFormat="false" ht="12.75" hidden="false" customHeight="false" outlineLevel="0" collapsed="false">
      <c r="A545" s="8" t="s">
        <v>985</v>
      </c>
      <c r="B545" s="8" t="s">
        <v>986</v>
      </c>
      <c r="C545" s="8" t="s">
        <v>653</v>
      </c>
      <c r="D545" s="8" t="s">
        <v>61</v>
      </c>
      <c r="E545" s="8" t="s">
        <v>654</v>
      </c>
      <c r="F545" s="8" t="s">
        <v>346</v>
      </c>
      <c r="G545" s="8" t="s">
        <v>493</v>
      </c>
      <c r="H545" s="8" t="s">
        <v>20</v>
      </c>
      <c r="I545" s="8" t="s">
        <v>358</v>
      </c>
      <c r="J545" s="8" t="s">
        <v>12</v>
      </c>
      <c r="K545" s="8" t="s">
        <v>359</v>
      </c>
    </row>
    <row r="546" customFormat="false" ht="12.75" hidden="false" customHeight="false" outlineLevel="0" collapsed="false">
      <c r="A546" s="8" t="s">
        <v>987</v>
      </c>
      <c r="B546" s="8" t="s">
        <v>988</v>
      </c>
      <c r="C546" s="8" t="s">
        <v>653</v>
      </c>
      <c r="D546" s="8" t="s">
        <v>61</v>
      </c>
      <c r="E546" s="8" t="s">
        <v>654</v>
      </c>
      <c r="F546" s="8" t="s">
        <v>346</v>
      </c>
      <c r="G546" s="8" t="s">
        <v>781</v>
      </c>
      <c r="H546" s="8" t="s">
        <v>20</v>
      </c>
      <c r="I546" s="8" t="s">
        <v>358</v>
      </c>
      <c r="J546" s="8" t="s">
        <v>12</v>
      </c>
      <c r="K546" s="8" t="s">
        <v>359</v>
      </c>
    </row>
    <row r="547" customFormat="false" ht="12.75" hidden="false" customHeight="false" outlineLevel="0" collapsed="false">
      <c r="A547" s="8" t="s">
        <v>989</v>
      </c>
      <c r="B547" s="8" t="s">
        <v>990</v>
      </c>
      <c r="C547" s="8" t="s">
        <v>653</v>
      </c>
      <c r="D547" s="8" t="s">
        <v>61</v>
      </c>
      <c r="E547" s="8" t="s">
        <v>654</v>
      </c>
      <c r="F547" s="8" t="s">
        <v>346</v>
      </c>
      <c r="G547" s="8" t="s">
        <v>508</v>
      </c>
      <c r="H547" s="8" t="s">
        <v>15</v>
      </c>
      <c r="I547" s="8" t="s">
        <v>499</v>
      </c>
      <c r="J547" s="8" t="s">
        <v>12</v>
      </c>
      <c r="K547" s="8" t="s">
        <v>359</v>
      </c>
    </row>
    <row r="548" customFormat="false" ht="12.75" hidden="false" customHeight="false" outlineLevel="0" collapsed="false">
      <c r="A548" s="8" t="s">
        <v>991</v>
      </c>
      <c r="B548" s="8" t="s">
        <v>992</v>
      </c>
      <c r="C548" s="8" t="s">
        <v>653</v>
      </c>
      <c r="D548" s="8" t="s">
        <v>61</v>
      </c>
      <c r="E548" s="8" t="s">
        <v>654</v>
      </c>
      <c r="F548" s="8" t="s">
        <v>346</v>
      </c>
      <c r="G548" s="8" t="s">
        <v>632</v>
      </c>
      <c r="H548" s="8" t="s">
        <v>13</v>
      </c>
      <c r="I548" s="8" t="s">
        <v>365</v>
      </c>
      <c r="J548" s="8" t="s">
        <v>12</v>
      </c>
      <c r="K548" s="8" t="s">
        <v>359</v>
      </c>
    </row>
    <row r="549" customFormat="false" ht="12.75" hidden="false" customHeight="false" outlineLevel="0" collapsed="false">
      <c r="A549" s="8" t="s">
        <v>993</v>
      </c>
      <c r="B549" s="8" t="s">
        <v>994</v>
      </c>
      <c r="C549" s="8" t="s">
        <v>653</v>
      </c>
      <c r="D549" s="8" t="s">
        <v>61</v>
      </c>
      <c r="E549" s="8" t="s">
        <v>654</v>
      </c>
      <c r="F549" s="8" t="s">
        <v>346</v>
      </c>
      <c r="G549" s="8" t="s">
        <v>357</v>
      </c>
      <c r="H549" s="8" t="s">
        <v>20</v>
      </c>
      <c r="I549" s="8" t="s">
        <v>358</v>
      </c>
      <c r="J549" s="8" t="s">
        <v>12</v>
      </c>
      <c r="K549" s="8" t="s">
        <v>359</v>
      </c>
    </row>
    <row r="550" customFormat="false" ht="12.75" hidden="false" customHeight="false" outlineLevel="0" collapsed="false">
      <c r="A550" s="8" t="s">
        <v>995</v>
      </c>
      <c r="B550" s="8" t="s">
        <v>996</v>
      </c>
      <c r="C550" s="8" t="s">
        <v>653</v>
      </c>
      <c r="D550" s="8" t="s">
        <v>61</v>
      </c>
      <c r="E550" s="8" t="s">
        <v>654</v>
      </c>
      <c r="F550" s="8" t="s">
        <v>346</v>
      </c>
      <c r="G550" s="8" t="s">
        <v>459</v>
      </c>
      <c r="H550" s="8" t="s">
        <v>14</v>
      </c>
      <c r="I550" s="8" t="s">
        <v>403</v>
      </c>
      <c r="J550" s="8" t="s">
        <v>12</v>
      </c>
      <c r="K550" s="8" t="s">
        <v>359</v>
      </c>
    </row>
    <row r="551" customFormat="false" ht="12.75" hidden="false" customHeight="false" outlineLevel="0" collapsed="false">
      <c r="A551" s="8" t="s">
        <v>997</v>
      </c>
      <c r="B551" s="8" t="s">
        <v>998</v>
      </c>
      <c r="C551" s="8" t="s">
        <v>378</v>
      </c>
      <c r="D551" s="8" t="s">
        <v>379</v>
      </c>
      <c r="E551" s="8" t="s">
        <v>938</v>
      </c>
      <c r="F551" s="8" t="s">
        <v>63</v>
      </c>
      <c r="G551" s="8" t="s">
        <v>411</v>
      </c>
      <c r="H551" s="8" t="s">
        <v>19</v>
      </c>
      <c r="I551" s="8" t="s">
        <v>412</v>
      </c>
      <c r="J551" s="8" t="s">
        <v>12</v>
      </c>
      <c r="K551" s="8" t="s">
        <v>359</v>
      </c>
    </row>
    <row r="552" customFormat="false" ht="12.75" hidden="false" customHeight="false" outlineLevel="0" collapsed="false">
      <c r="A552" s="8" t="s">
        <v>999</v>
      </c>
      <c r="B552" s="8" t="s">
        <v>1000</v>
      </c>
      <c r="C552" s="8" t="s">
        <v>378</v>
      </c>
      <c r="D552" s="8" t="s">
        <v>379</v>
      </c>
      <c r="E552" s="8" t="s">
        <v>938</v>
      </c>
      <c r="F552" s="8" t="s">
        <v>346</v>
      </c>
      <c r="G552" s="8" t="s">
        <v>422</v>
      </c>
      <c r="H552" s="8" t="s">
        <v>9</v>
      </c>
      <c r="I552" s="8" t="s">
        <v>419</v>
      </c>
      <c r="J552" s="8" t="s">
        <v>12</v>
      </c>
      <c r="K552" s="8" t="s">
        <v>359</v>
      </c>
    </row>
    <row r="553" customFormat="false" ht="12.75" hidden="false" customHeight="false" outlineLevel="0" collapsed="false">
      <c r="A553" s="8" t="s">
        <v>1001</v>
      </c>
      <c r="B553" s="8" t="s">
        <v>1002</v>
      </c>
      <c r="C553" s="8" t="s">
        <v>378</v>
      </c>
      <c r="D553" s="8" t="s">
        <v>379</v>
      </c>
      <c r="E553" s="8" t="s">
        <v>938</v>
      </c>
      <c r="F553" s="8" t="s">
        <v>346</v>
      </c>
      <c r="G553" s="8" t="s">
        <v>428</v>
      </c>
      <c r="H553" s="8" t="s">
        <v>10</v>
      </c>
      <c r="I553" s="8" t="s">
        <v>429</v>
      </c>
      <c r="J553" s="8" t="s">
        <v>12</v>
      </c>
      <c r="K553" s="8" t="s">
        <v>359</v>
      </c>
    </row>
    <row r="554" customFormat="false" ht="12.75" hidden="false" customHeight="false" outlineLevel="0" collapsed="false">
      <c r="A554" s="8" t="s">
        <v>1003</v>
      </c>
      <c r="B554" s="8" t="s">
        <v>1004</v>
      </c>
      <c r="C554" s="8" t="s">
        <v>378</v>
      </c>
      <c r="D554" s="8" t="s">
        <v>379</v>
      </c>
      <c r="E554" s="8" t="s">
        <v>938</v>
      </c>
      <c r="F554" s="8" t="s">
        <v>346</v>
      </c>
      <c r="G554" s="8" t="s">
        <v>432</v>
      </c>
      <c r="H554" s="8" t="s">
        <v>10</v>
      </c>
      <c r="I554" s="8" t="s">
        <v>429</v>
      </c>
      <c r="J554" s="8" t="s">
        <v>12</v>
      </c>
      <c r="K554" s="8" t="s">
        <v>359</v>
      </c>
    </row>
    <row r="555" customFormat="false" ht="12.75" hidden="false" customHeight="false" outlineLevel="0" collapsed="false">
      <c r="A555" s="8" t="s">
        <v>1005</v>
      </c>
      <c r="B555" s="8" t="s">
        <v>1006</v>
      </c>
      <c r="C555" s="8" t="s">
        <v>934</v>
      </c>
      <c r="D555" s="8" t="s">
        <v>61</v>
      </c>
      <c r="E555" s="8" t="s">
        <v>1007</v>
      </c>
      <c r="F555" s="8" t="s">
        <v>63</v>
      </c>
      <c r="G555" s="8" t="s">
        <v>381</v>
      </c>
      <c r="H555" s="8" t="s">
        <v>18</v>
      </c>
      <c r="I555" s="8" t="s">
        <v>382</v>
      </c>
      <c r="J555" s="8" t="s">
        <v>12</v>
      </c>
      <c r="K555" s="8" t="s">
        <v>359</v>
      </c>
    </row>
    <row r="556" customFormat="false" ht="12.75" hidden="false" customHeight="false" outlineLevel="0" collapsed="false">
      <c r="A556" s="8" t="s">
        <v>1008</v>
      </c>
      <c r="B556" s="8" t="s">
        <v>1009</v>
      </c>
      <c r="C556" s="8" t="s">
        <v>653</v>
      </c>
      <c r="D556" s="8" t="s">
        <v>61</v>
      </c>
      <c r="E556" s="8" t="s">
        <v>654</v>
      </c>
      <c r="F556" s="8" t="s">
        <v>346</v>
      </c>
      <c r="G556" s="8" t="s">
        <v>781</v>
      </c>
      <c r="H556" s="8" t="s">
        <v>20</v>
      </c>
      <c r="I556" s="8" t="s">
        <v>358</v>
      </c>
      <c r="J556" s="8" t="s">
        <v>12</v>
      </c>
      <c r="K556" s="8" t="s">
        <v>359</v>
      </c>
    </row>
    <row r="557" customFormat="false" ht="12.75" hidden="false" customHeight="false" outlineLevel="0" collapsed="false">
      <c r="A557" s="8" t="s">
        <v>1010</v>
      </c>
      <c r="B557" s="8" t="s">
        <v>1011</v>
      </c>
      <c r="C557" s="8" t="s">
        <v>653</v>
      </c>
      <c r="D557" s="8" t="s">
        <v>61</v>
      </c>
      <c r="E557" s="8" t="s">
        <v>654</v>
      </c>
      <c r="F557" s="8" t="s">
        <v>346</v>
      </c>
      <c r="G557" s="8" t="s">
        <v>498</v>
      </c>
      <c r="H557" s="8" t="s">
        <v>15</v>
      </c>
      <c r="I557" s="8" t="s">
        <v>499</v>
      </c>
      <c r="J557" s="8" t="s">
        <v>12</v>
      </c>
      <c r="K557" s="8" t="s">
        <v>359</v>
      </c>
    </row>
    <row r="558" customFormat="false" ht="12.75" hidden="false" customHeight="false" outlineLevel="0" collapsed="false">
      <c r="A558" s="8" t="s">
        <v>1012</v>
      </c>
      <c r="B558" s="8" t="s">
        <v>1013</v>
      </c>
      <c r="C558" s="8" t="s">
        <v>653</v>
      </c>
      <c r="D558" s="8" t="s">
        <v>61</v>
      </c>
      <c r="E558" s="8" t="s">
        <v>654</v>
      </c>
      <c r="F558" s="8" t="s">
        <v>346</v>
      </c>
      <c r="G558" s="8" t="s">
        <v>666</v>
      </c>
      <c r="H558" s="8" t="s">
        <v>20</v>
      </c>
      <c r="I558" s="8" t="s">
        <v>358</v>
      </c>
      <c r="J558" s="8" t="s">
        <v>12</v>
      </c>
      <c r="K558" s="8" t="s">
        <v>359</v>
      </c>
    </row>
    <row r="559" customFormat="false" ht="12.75" hidden="false" customHeight="false" outlineLevel="0" collapsed="false">
      <c r="A559" s="8" t="s">
        <v>1014</v>
      </c>
      <c r="B559" s="8" t="s">
        <v>1015</v>
      </c>
      <c r="C559" s="8" t="s">
        <v>653</v>
      </c>
      <c r="D559" s="8" t="s">
        <v>61</v>
      </c>
      <c r="E559" s="8" t="s">
        <v>654</v>
      </c>
      <c r="F559" s="8" t="s">
        <v>346</v>
      </c>
      <c r="G559" s="8" t="s">
        <v>399</v>
      </c>
      <c r="H559" s="8" t="s">
        <v>13</v>
      </c>
      <c r="I559" s="8" t="s">
        <v>365</v>
      </c>
      <c r="J559" s="8" t="s">
        <v>12</v>
      </c>
      <c r="K559" s="8" t="s">
        <v>359</v>
      </c>
    </row>
    <row r="560" customFormat="false" ht="12.75" hidden="false" customHeight="false" outlineLevel="0" collapsed="false">
      <c r="A560" s="8" t="s">
        <v>1016</v>
      </c>
      <c r="B560" s="8" t="s">
        <v>1017</v>
      </c>
      <c r="C560" s="8" t="s">
        <v>653</v>
      </c>
      <c r="D560" s="8" t="s">
        <v>61</v>
      </c>
      <c r="E560" s="8" t="s">
        <v>654</v>
      </c>
      <c r="F560" s="8" t="s">
        <v>346</v>
      </c>
      <c r="G560" s="8" t="s">
        <v>357</v>
      </c>
      <c r="H560" s="8" t="s">
        <v>20</v>
      </c>
      <c r="I560" s="8" t="s">
        <v>358</v>
      </c>
      <c r="J560" s="8" t="s">
        <v>12</v>
      </c>
      <c r="K560" s="8" t="s">
        <v>359</v>
      </c>
    </row>
    <row r="561" customFormat="false" ht="12.75" hidden="false" customHeight="false" outlineLevel="0" collapsed="false">
      <c r="A561" s="8" t="s">
        <v>1018</v>
      </c>
      <c r="B561" s="8" t="s">
        <v>1019</v>
      </c>
      <c r="C561" s="8" t="s">
        <v>653</v>
      </c>
      <c r="D561" s="8" t="s">
        <v>61</v>
      </c>
      <c r="E561" s="8" t="s">
        <v>654</v>
      </c>
      <c r="F561" s="8" t="s">
        <v>346</v>
      </c>
      <c r="G561" s="8" t="s">
        <v>505</v>
      </c>
      <c r="H561" s="8" t="s">
        <v>15</v>
      </c>
      <c r="I561" s="8" t="s">
        <v>499</v>
      </c>
      <c r="J561" s="8" t="s">
        <v>12</v>
      </c>
      <c r="K561" s="8" t="s">
        <v>359</v>
      </c>
    </row>
    <row r="562" customFormat="false" ht="12.75" hidden="false" customHeight="false" outlineLevel="0" collapsed="false">
      <c r="A562" s="8" t="s">
        <v>1020</v>
      </c>
      <c r="B562" s="8" t="s">
        <v>1021</v>
      </c>
      <c r="C562" s="8" t="s">
        <v>934</v>
      </c>
      <c r="D562" s="8" t="s">
        <v>61</v>
      </c>
      <c r="E562" s="8" t="s">
        <v>1022</v>
      </c>
      <c r="F562" s="8" t="s">
        <v>346</v>
      </c>
      <c r="G562" s="8" t="s">
        <v>781</v>
      </c>
      <c r="H562" s="8" t="s">
        <v>20</v>
      </c>
      <c r="I562" s="8" t="s">
        <v>358</v>
      </c>
      <c r="J562" s="8" t="s">
        <v>12</v>
      </c>
      <c r="K562" s="8" t="s">
        <v>359</v>
      </c>
    </row>
    <row r="563" customFormat="false" ht="12.75" hidden="false" customHeight="false" outlineLevel="0" collapsed="false">
      <c r="A563" s="8" t="s">
        <v>1023</v>
      </c>
      <c r="B563" s="8" t="s">
        <v>1024</v>
      </c>
      <c r="C563" s="8" t="s">
        <v>378</v>
      </c>
      <c r="D563" s="8" t="s">
        <v>379</v>
      </c>
      <c r="E563" s="8" t="s">
        <v>938</v>
      </c>
      <c r="F563" s="8" t="s">
        <v>63</v>
      </c>
      <c r="G563" s="8" t="s">
        <v>456</v>
      </c>
      <c r="H563" s="8" t="s">
        <v>14</v>
      </c>
      <c r="I563" s="8" t="s">
        <v>403</v>
      </c>
      <c r="J563" s="8" t="s">
        <v>12</v>
      </c>
      <c r="K563" s="8" t="s">
        <v>359</v>
      </c>
    </row>
    <row r="564" customFormat="false" ht="12.75" hidden="false" customHeight="false" outlineLevel="0" collapsed="false">
      <c r="A564" s="8" t="s">
        <v>1025</v>
      </c>
      <c r="B564" s="8" t="s">
        <v>1026</v>
      </c>
      <c r="C564" s="8" t="s">
        <v>354</v>
      </c>
      <c r="D564" s="8" t="s">
        <v>355</v>
      </c>
      <c r="E564" s="8" t="s">
        <v>590</v>
      </c>
      <c r="F564" s="8" t="s">
        <v>346</v>
      </c>
      <c r="G564" s="8" t="s">
        <v>364</v>
      </c>
      <c r="H564" s="8" t="s">
        <v>13</v>
      </c>
      <c r="I564" s="8" t="s">
        <v>365</v>
      </c>
      <c r="J564" s="8" t="s">
        <v>12</v>
      </c>
      <c r="K564" s="8" t="s">
        <v>359</v>
      </c>
    </row>
    <row r="565" customFormat="false" ht="12.75" hidden="false" customHeight="false" outlineLevel="0" collapsed="false">
      <c r="A565" s="8" t="s">
        <v>1027</v>
      </c>
      <c r="B565" s="8" t="s">
        <v>1028</v>
      </c>
      <c r="C565" s="8" t="s">
        <v>354</v>
      </c>
      <c r="D565" s="8" t="s">
        <v>355</v>
      </c>
      <c r="E565" s="8" t="s">
        <v>590</v>
      </c>
      <c r="F565" s="8" t="s">
        <v>346</v>
      </c>
      <c r="G565" s="8" t="s">
        <v>364</v>
      </c>
      <c r="H565" s="8" t="s">
        <v>13</v>
      </c>
      <c r="I565" s="8" t="s">
        <v>365</v>
      </c>
      <c r="J565" s="8" t="s">
        <v>12</v>
      </c>
      <c r="K565" s="8" t="s">
        <v>359</v>
      </c>
    </row>
    <row r="566" customFormat="false" ht="12.75" hidden="false" customHeight="false" outlineLevel="0" collapsed="false">
      <c r="A566" s="8" t="s">
        <v>1029</v>
      </c>
      <c r="B566" s="8" t="s">
        <v>1030</v>
      </c>
      <c r="C566" s="8" t="s">
        <v>362</v>
      </c>
      <c r="D566" s="8" t="s">
        <v>61</v>
      </c>
      <c r="E566" s="8" t="s">
        <v>572</v>
      </c>
      <c r="F566" s="8" t="s">
        <v>346</v>
      </c>
      <c r="G566" s="8" t="s">
        <v>370</v>
      </c>
      <c r="H566" s="8" t="s">
        <v>16</v>
      </c>
      <c r="I566" s="8" t="s">
        <v>371</v>
      </c>
      <c r="J566" s="8" t="s">
        <v>12</v>
      </c>
      <c r="K566" s="8" t="s">
        <v>359</v>
      </c>
    </row>
    <row r="567" customFormat="false" ht="12.75" hidden="false" customHeight="false" outlineLevel="0" collapsed="false">
      <c r="A567" s="8" t="s">
        <v>1031</v>
      </c>
      <c r="B567" s="8" t="s">
        <v>1032</v>
      </c>
      <c r="C567" s="8" t="s">
        <v>362</v>
      </c>
      <c r="D567" s="8" t="s">
        <v>61</v>
      </c>
      <c r="E567" s="8" t="s">
        <v>572</v>
      </c>
      <c r="F567" s="8" t="s">
        <v>346</v>
      </c>
      <c r="G567" s="8" t="s">
        <v>370</v>
      </c>
      <c r="H567" s="8" t="s">
        <v>16</v>
      </c>
      <c r="I567" s="8" t="s">
        <v>371</v>
      </c>
      <c r="J567" s="8" t="s">
        <v>12</v>
      </c>
      <c r="K567" s="8" t="s">
        <v>359</v>
      </c>
    </row>
    <row r="568" customFormat="false" ht="12.75" hidden="false" customHeight="false" outlineLevel="0" collapsed="false">
      <c r="A568" s="8" t="s">
        <v>1033</v>
      </c>
      <c r="B568" s="8" t="s">
        <v>1034</v>
      </c>
      <c r="C568" s="8" t="s">
        <v>362</v>
      </c>
      <c r="D568" s="8" t="s">
        <v>61</v>
      </c>
      <c r="E568" s="8" t="s">
        <v>363</v>
      </c>
      <c r="F568" s="8" t="s">
        <v>346</v>
      </c>
      <c r="G568" s="8" t="s">
        <v>632</v>
      </c>
      <c r="H568" s="8" t="s">
        <v>13</v>
      </c>
      <c r="I568" s="8" t="s">
        <v>365</v>
      </c>
      <c r="J568" s="8" t="s">
        <v>12</v>
      </c>
      <c r="K568" s="8" t="s">
        <v>359</v>
      </c>
    </row>
    <row r="569" customFormat="false" ht="12.75" hidden="false" customHeight="false" outlineLevel="0" collapsed="false">
      <c r="A569" s="8" t="s">
        <v>1035</v>
      </c>
      <c r="B569" s="8" t="s">
        <v>1036</v>
      </c>
      <c r="C569" s="8" t="s">
        <v>653</v>
      </c>
      <c r="D569" s="8" t="s">
        <v>61</v>
      </c>
      <c r="E569" s="8" t="s">
        <v>654</v>
      </c>
      <c r="F569" s="8" t="s">
        <v>346</v>
      </c>
      <c r="G569" s="8" t="s">
        <v>459</v>
      </c>
      <c r="H569" s="8" t="s">
        <v>14</v>
      </c>
      <c r="I569" s="8" t="s">
        <v>403</v>
      </c>
      <c r="J569" s="8" t="s">
        <v>12</v>
      </c>
      <c r="K569" s="8" t="s">
        <v>359</v>
      </c>
    </row>
    <row r="570" customFormat="false" ht="12.75" hidden="false" customHeight="false" outlineLevel="0" collapsed="false">
      <c r="A570" s="8" t="s">
        <v>1037</v>
      </c>
      <c r="B570" s="8" t="s">
        <v>1038</v>
      </c>
      <c r="C570" s="8" t="s">
        <v>653</v>
      </c>
      <c r="D570" s="8" t="s">
        <v>61</v>
      </c>
      <c r="E570" s="8" t="s">
        <v>654</v>
      </c>
      <c r="F570" s="8" t="s">
        <v>346</v>
      </c>
      <c r="G570" s="8" t="s">
        <v>498</v>
      </c>
      <c r="H570" s="8" t="s">
        <v>15</v>
      </c>
      <c r="I570" s="8" t="s">
        <v>499</v>
      </c>
      <c r="J570" s="8" t="s">
        <v>12</v>
      </c>
      <c r="K570" s="8" t="s">
        <v>359</v>
      </c>
    </row>
    <row r="571" customFormat="false" ht="12.75" hidden="false" customHeight="false" outlineLevel="0" collapsed="false">
      <c r="A571" s="8" t="s">
        <v>1039</v>
      </c>
      <c r="B571" s="8" t="s">
        <v>1040</v>
      </c>
      <c r="C571" s="8" t="s">
        <v>653</v>
      </c>
      <c r="D571" s="8" t="s">
        <v>61</v>
      </c>
      <c r="E571" s="8" t="s">
        <v>654</v>
      </c>
      <c r="F571" s="8" t="s">
        <v>346</v>
      </c>
      <c r="G571" s="8" t="s">
        <v>632</v>
      </c>
      <c r="H571" s="8" t="s">
        <v>13</v>
      </c>
      <c r="I571" s="8" t="s">
        <v>365</v>
      </c>
      <c r="J571" s="8" t="s">
        <v>12</v>
      </c>
      <c r="K571" s="8" t="s">
        <v>359</v>
      </c>
    </row>
    <row r="572" customFormat="false" ht="12.75" hidden="false" customHeight="false" outlineLevel="0" collapsed="false">
      <c r="A572" s="8" t="s">
        <v>1041</v>
      </c>
      <c r="B572" s="8" t="s">
        <v>1042</v>
      </c>
      <c r="C572" s="8" t="s">
        <v>362</v>
      </c>
      <c r="D572" s="8" t="s">
        <v>61</v>
      </c>
      <c r="E572" s="8" t="s">
        <v>550</v>
      </c>
      <c r="F572" s="8" t="s">
        <v>63</v>
      </c>
      <c r="G572" s="8" t="s">
        <v>408</v>
      </c>
      <c r="H572" s="8" t="s">
        <v>14</v>
      </c>
      <c r="I572" s="8" t="s">
        <v>403</v>
      </c>
      <c r="J572" s="8" t="s">
        <v>12</v>
      </c>
      <c r="K572" s="8" t="s">
        <v>359</v>
      </c>
    </row>
    <row r="573" customFormat="false" ht="12.75" hidden="false" customHeight="false" outlineLevel="0" collapsed="false">
      <c r="A573" s="8" t="s">
        <v>1043</v>
      </c>
      <c r="B573" s="8" t="s">
        <v>1044</v>
      </c>
      <c r="C573" s="8" t="s">
        <v>653</v>
      </c>
      <c r="D573" s="8" t="s">
        <v>61</v>
      </c>
      <c r="E573" s="8" t="s">
        <v>654</v>
      </c>
      <c r="F573" s="8" t="s">
        <v>346</v>
      </c>
      <c r="G573" s="8" t="s">
        <v>357</v>
      </c>
      <c r="H573" s="8" t="s">
        <v>20</v>
      </c>
      <c r="I573" s="8" t="s">
        <v>358</v>
      </c>
      <c r="J573" s="8" t="s">
        <v>12</v>
      </c>
      <c r="K573" s="8" t="s">
        <v>359</v>
      </c>
    </row>
    <row r="574" customFormat="false" ht="12.75" hidden="false" customHeight="false" outlineLevel="0" collapsed="false">
      <c r="A574" s="8" t="s">
        <v>1045</v>
      </c>
      <c r="B574" s="8" t="s">
        <v>1046</v>
      </c>
      <c r="C574" s="8" t="s">
        <v>653</v>
      </c>
      <c r="D574" s="8" t="s">
        <v>61</v>
      </c>
      <c r="E574" s="8" t="s">
        <v>654</v>
      </c>
      <c r="F574" s="8" t="s">
        <v>346</v>
      </c>
      <c r="G574" s="8" t="s">
        <v>618</v>
      </c>
      <c r="H574" s="8" t="s">
        <v>20</v>
      </c>
      <c r="I574" s="8" t="s">
        <v>358</v>
      </c>
      <c r="J574" s="8" t="s">
        <v>12</v>
      </c>
      <c r="K574" s="8" t="s">
        <v>359</v>
      </c>
    </row>
    <row r="575" customFormat="false" ht="12.75" hidden="false" customHeight="false" outlineLevel="0" collapsed="false">
      <c r="A575" s="8" t="s">
        <v>1047</v>
      </c>
      <c r="B575" s="8" t="s">
        <v>1048</v>
      </c>
      <c r="C575" s="8" t="s">
        <v>934</v>
      </c>
      <c r="D575" s="8" t="s">
        <v>61</v>
      </c>
      <c r="E575" s="8" t="s">
        <v>1049</v>
      </c>
      <c r="F575" s="8" t="s">
        <v>346</v>
      </c>
      <c r="G575" s="8" t="s">
        <v>655</v>
      </c>
      <c r="H575" s="8" t="s">
        <v>14</v>
      </c>
      <c r="I575" s="8" t="s">
        <v>403</v>
      </c>
      <c r="J575" s="8" t="s">
        <v>12</v>
      </c>
      <c r="K575" s="8" t="s">
        <v>359</v>
      </c>
    </row>
    <row r="576" customFormat="false" ht="12.75" hidden="false" customHeight="false" outlineLevel="0" collapsed="false">
      <c r="A576" s="8" t="s">
        <v>1050</v>
      </c>
      <c r="B576" s="8" t="s">
        <v>1051</v>
      </c>
      <c r="C576" s="8" t="s">
        <v>934</v>
      </c>
      <c r="D576" s="8" t="s">
        <v>61</v>
      </c>
      <c r="E576" s="8" t="s">
        <v>1049</v>
      </c>
      <c r="F576" s="8" t="s">
        <v>346</v>
      </c>
      <c r="G576" s="8" t="s">
        <v>897</v>
      </c>
      <c r="H576" s="8" t="s">
        <v>14</v>
      </c>
      <c r="I576" s="8" t="s">
        <v>403</v>
      </c>
      <c r="J576" s="8" t="s">
        <v>12</v>
      </c>
      <c r="K576" s="8" t="s">
        <v>359</v>
      </c>
    </row>
    <row r="577" customFormat="false" ht="12.75" hidden="false" customHeight="false" outlineLevel="0" collapsed="false">
      <c r="A577" s="8" t="s">
        <v>1052</v>
      </c>
      <c r="B577" s="8" t="s">
        <v>1053</v>
      </c>
      <c r="C577" s="8" t="s">
        <v>934</v>
      </c>
      <c r="D577" s="8" t="s">
        <v>61</v>
      </c>
      <c r="E577" s="8" t="s">
        <v>1007</v>
      </c>
      <c r="F577" s="8" t="s">
        <v>346</v>
      </c>
      <c r="G577" s="8" t="s">
        <v>897</v>
      </c>
      <c r="H577" s="8" t="s">
        <v>14</v>
      </c>
      <c r="I577" s="8" t="s">
        <v>403</v>
      </c>
      <c r="J577" s="8" t="s">
        <v>12</v>
      </c>
      <c r="K577" s="8" t="s">
        <v>359</v>
      </c>
    </row>
    <row r="578" customFormat="false" ht="12.75" hidden="false" customHeight="false" outlineLevel="0" collapsed="false">
      <c r="A578" s="8" t="s">
        <v>1054</v>
      </c>
      <c r="B578" s="8" t="s">
        <v>1055</v>
      </c>
      <c r="C578" s="8" t="s">
        <v>934</v>
      </c>
      <c r="D578" s="8" t="s">
        <v>61</v>
      </c>
      <c r="E578" s="8" t="s">
        <v>1049</v>
      </c>
      <c r="F578" s="8" t="s">
        <v>346</v>
      </c>
      <c r="G578" s="8" t="s">
        <v>897</v>
      </c>
      <c r="H578" s="8" t="s">
        <v>14</v>
      </c>
      <c r="I578" s="8" t="s">
        <v>403</v>
      </c>
      <c r="J578" s="8" t="s">
        <v>12</v>
      </c>
      <c r="K578" s="8" t="s">
        <v>359</v>
      </c>
    </row>
    <row r="579" customFormat="false" ht="12.75" hidden="false" customHeight="false" outlineLevel="0" collapsed="false">
      <c r="A579" s="8" t="s">
        <v>1056</v>
      </c>
      <c r="B579" s="8" t="s">
        <v>1057</v>
      </c>
      <c r="C579" s="8" t="s">
        <v>934</v>
      </c>
      <c r="D579" s="8" t="s">
        <v>61</v>
      </c>
      <c r="E579" s="8" t="s">
        <v>1049</v>
      </c>
      <c r="F579" s="8" t="s">
        <v>346</v>
      </c>
      <c r="G579" s="8" t="s">
        <v>897</v>
      </c>
      <c r="H579" s="8" t="s">
        <v>14</v>
      </c>
      <c r="I579" s="8" t="s">
        <v>403</v>
      </c>
      <c r="J579" s="8" t="s">
        <v>12</v>
      </c>
      <c r="K579" s="8" t="s">
        <v>359</v>
      </c>
    </row>
    <row r="580" customFormat="false" ht="12.75" hidden="false" customHeight="false" outlineLevel="0" collapsed="false">
      <c r="A580" s="8" t="s">
        <v>1058</v>
      </c>
      <c r="B580" s="8" t="s">
        <v>1059</v>
      </c>
      <c r="C580" s="8" t="s">
        <v>934</v>
      </c>
      <c r="D580" s="8" t="s">
        <v>61</v>
      </c>
      <c r="E580" s="8" t="s">
        <v>1049</v>
      </c>
      <c r="F580" s="8" t="s">
        <v>63</v>
      </c>
      <c r="G580" s="8" t="s">
        <v>897</v>
      </c>
      <c r="H580" s="8" t="s">
        <v>14</v>
      </c>
      <c r="I580" s="8" t="s">
        <v>403</v>
      </c>
      <c r="J580" s="8" t="s">
        <v>12</v>
      </c>
      <c r="K580" s="8" t="s">
        <v>359</v>
      </c>
    </row>
    <row r="581" customFormat="false" ht="12.75" hidden="false" customHeight="false" outlineLevel="0" collapsed="false">
      <c r="A581" s="8" t="s">
        <v>1060</v>
      </c>
      <c r="B581" s="8" t="s">
        <v>1061</v>
      </c>
      <c r="C581" s="8" t="s">
        <v>934</v>
      </c>
      <c r="D581" s="8" t="s">
        <v>61</v>
      </c>
      <c r="E581" s="8" t="s">
        <v>1049</v>
      </c>
      <c r="F581" s="8" t="s">
        <v>63</v>
      </c>
      <c r="G581" s="8" t="s">
        <v>897</v>
      </c>
      <c r="H581" s="8" t="s">
        <v>14</v>
      </c>
      <c r="I581" s="8" t="s">
        <v>403</v>
      </c>
      <c r="J581" s="8" t="s">
        <v>12</v>
      </c>
      <c r="K581" s="8" t="s">
        <v>359</v>
      </c>
    </row>
    <row r="582" customFormat="false" ht="12.75" hidden="false" customHeight="false" outlineLevel="0" collapsed="false">
      <c r="A582" s="8" t="s">
        <v>1062</v>
      </c>
      <c r="B582" s="8" t="s">
        <v>1063</v>
      </c>
      <c r="C582" s="8" t="s">
        <v>934</v>
      </c>
      <c r="D582" s="8" t="s">
        <v>61</v>
      </c>
      <c r="E582" s="8" t="s">
        <v>1049</v>
      </c>
      <c r="F582" s="8" t="s">
        <v>63</v>
      </c>
      <c r="G582" s="8" t="s">
        <v>897</v>
      </c>
      <c r="H582" s="8" t="s">
        <v>14</v>
      </c>
      <c r="I582" s="8" t="s">
        <v>403</v>
      </c>
      <c r="J582" s="8" t="s">
        <v>12</v>
      </c>
      <c r="K582" s="8" t="s">
        <v>359</v>
      </c>
    </row>
    <row r="583" customFormat="false" ht="12.75" hidden="false" customHeight="false" outlineLevel="0" collapsed="false">
      <c r="A583" s="8" t="s">
        <v>1064</v>
      </c>
      <c r="B583" s="8" t="s">
        <v>1065</v>
      </c>
      <c r="C583" s="8" t="s">
        <v>934</v>
      </c>
      <c r="D583" s="8" t="s">
        <v>61</v>
      </c>
      <c r="E583" s="8" t="s">
        <v>1049</v>
      </c>
      <c r="F583" s="8" t="s">
        <v>346</v>
      </c>
      <c r="G583" s="8" t="s">
        <v>456</v>
      </c>
      <c r="H583" s="8" t="s">
        <v>14</v>
      </c>
      <c r="I583" s="8" t="s">
        <v>403</v>
      </c>
      <c r="J583" s="8" t="s">
        <v>12</v>
      </c>
      <c r="K583" s="8" t="s">
        <v>359</v>
      </c>
    </row>
    <row r="584" customFormat="false" ht="12.75" hidden="false" customHeight="false" outlineLevel="0" collapsed="false">
      <c r="A584" s="8" t="s">
        <v>1066</v>
      </c>
      <c r="B584" s="8" t="s">
        <v>1067</v>
      </c>
      <c r="C584" s="8" t="s">
        <v>934</v>
      </c>
      <c r="D584" s="8" t="s">
        <v>61</v>
      </c>
      <c r="E584" s="8" t="s">
        <v>1049</v>
      </c>
      <c r="F584" s="8" t="s">
        <v>63</v>
      </c>
      <c r="G584" s="8" t="s">
        <v>456</v>
      </c>
      <c r="H584" s="8" t="s">
        <v>14</v>
      </c>
      <c r="I584" s="8" t="s">
        <v>403</v>
      </c>
      <c r="J584" s="8" t="s">
        <v>12</v>
      </c>
      <c r="K584" s="8" t="s">
        <v>359</v>
      </c>
    </row>
    <row r="585" customFormat="false" ht="12.75" hidden="false" customHeight="false" outlineLevel="0" collapsed="false">
      <c r="A585" s="8" t="s">
        <v>1068</v>
      </c>
      <c r="B585" s="8" t="s">
        <v>1069</v>
      </c>
      <c r="C585" s="8" t="s">
        <v>934</v>
      </c>
      <c r="D585" s="8" t="s">
        <v>61</v>
      </c>
      <c r="E585" s="8" t="s">
        <v>1049</v>
      </c>
      <c r="F585" s="8" t="s">
        <v>346</v>
      </c>
      <c r="G585" s="8" t="s">
        <v>451</v>
      </c>
      <c r="H585" s="8" t="s">
        <v>14</v>
      </c>
      <c r="I585" s="8" t="s">
        <v>403</v>
      </c>
      <c r="J585" s="8" t="s">
        <v>12</v>
      </c>
      <c r="K585" s="8" t="s">
        <v>359</v>
      </c>
    </row>
    <row r="586" customFormat="false" ht="12.75" hidden="false" customHeight="false" outlineLevel="0" collapsed="false">
      <c r="A586" s="8" t="s">
        <v>1070</v>
      </c>
      <c r="B586" s="8" t="s">
        <v>1071</v>
      </c>
      <c r="C586" s="8" t="s">
        <v>1072</v>
      </c>
      <c r="D586" s="8" t="s">
        <v>61</v>
      </c>
      <c r="E586" s="8" t="s">
        <v>1073</v>
      </c>
      <c r="F586" s="8" t="s">
        <v>346</v>
      </c>
      <c r="G586" s="8" t="s">
        <v>706</v>
      </c>
      <c r="H586" s="8" t="s">
        <v>14</v>
      </c>
      <c r="I586" s="8" t="s">
        <v>403</v>
      </c>
      <c r="J586" s="8" t="s">
        <v>12</v>
      </c>
      <c r="K586" s="8" t="s">
        <v>359</v>
      </c>
    </row>
    <row r="587" customFormat="false" ht="12.75" hidden="false" customHeight="false" outlineLevel="0" collapsed="false">
      <c r="A587" s="8" t="s">
        <v>1074</v>
      </c>
      <c r="B587" s="8" t="s">
        <v>1075</v>
      </c>
      <c r="C587" s="8" t="s">
        <v>934</v>
      </c>
      <c r="D587" s="8" t="s">
        <v>61</v>
      </c>
      <c r="E587" s="8" t="s">
        <v>1049</v>
      </c>
      <c r="F587" s="8" t="s">
        <v>63</v>
      </c>
      <c r="G587" s="8" t="s">
        <v>706</v>
      </c>
      <c r="H587" s="8" t="s">
        <v>14</v>
      </c>
      <c r="I587" s="8" t="s">
        <v>403</v>
      </c>
      <c r="J587" s="8" t="s">
        <v>12</v>
      </c>
      <c r="K587" s="8" t="s">
        <v>359</v>
      </c>
    </row>
    <row r="588" customFormat="false" ht="12.75" hidden="false" customHeight="false" outlineLevel="0" collapsed="false">
      <c r="A588" s="8" t="s">
        <v>1076</v>
      </c>
      <c r="B588" s="8" t="s">
        <v>1077</v>
      </c>
      <c r="C588" s="8" t="s">
        <v>934</v>
      </c>
      <c r="D588" s="8" t="s">
        <v>61</v>
      </c>
      <c r="E588" s="8" t="s">
        <v>1049</v>
      </c>
      <c r="F588" s="8" t="s">
        <v>63</v>
      </c>
      <c r="G588" s="8" t="s">
        <v>706</v>
      </c>
      <c r="H588" s="8" t="s">
        <v>14</v>
      </c>
      <c r="I588" s="8" t="s">
        <v>403</v>
      </c>
      <c r="J588" s="8" t="s">
        <v>12</v>
      </c>
      <c r="K588" s="8" t="s">
        <v>359</v>
      </c>
    </row>
    <row r="589" customFormat="false" ht="12.75" hidden="false" customHeight="false" outlineLevel="0" collapsed="false">
      <c r="A589" s="8" t="s">
        <v>1078</v>
      </c>
      <c r="B589" s="8" t="s">
        <v>1079</v>
      </c>
      <c r="C589" s="8" t="s">
        <v>934</v>
      </c>
      <c r="D589" s="8" t="s">
        <v>61</v>
      </c>
      <c r="E589" s="8" t="s">
        <v>1049</v>
      </c>
      <c r="F589" s="8" t="s">
        <v>63</v>
      </c>
      <c r="G589" s="8" t="s">
        <v>706</v>
      </c>
      <c r="H589" s="8" t="s">
        <v>14</v>
      </c>
      <c r="I589" s="8" t="s">
        <v>403</v>
      </c>
      <c r="J589" s="8" t="s">
        <v>12</v>
      </c>
      <c r="K589" s="8" t="s">
        <v>359</v>
      </c>
    </row>
    <row r="590" customFormat="false" ht="12.75" hidden="false" customHeight="false" outlineLevel="0" collapsed="false">
      <c r="A590" s="8" t="s">
        <v>1080</v>
      </c>
      <c r="B590" s="8" t="s">
        <v>1081</v>
      </c>
      <c r="C590" s="8" t="s">
        <v>934</v>
      </c>
      <c r="D590" s="8" t="s">
        <v>61</v>
      </c>
      <c r="E590" s="8" t="s">
        <v>1049</v>
      </c>
      <c r="F590" s="8" t="s">
        <v>63</v>
      </c>
      <c r="G590" s="8" t="s">
        <v>706</v>
      </c>
      <c r="H590" s="8" t="s">
        <v>14</v>
      </c>
      <c r="I590" s="8" t="s">
        <v>403</v>
      </c>
      <c r="J590" s="8" t="s">
        <v>12</v>
      </c>
      <c r="K590" s="8" t="s">
        <v>359</v>
      </c>
    </row>
    <row r="591" customFormat="false" ht="12.75" hidden="false" customHeight="false" outlineLevel="0" collapsed="false">
      <c r="A591" s="8" t="s">
        <v>1082</v>
      </c>
      <c r="B591" s="8" t="s">
        <v>1083</v>
      </c>
      <c r="C591" s="8" t="s">
        <v>934</v>
      </c>
      <c r="D591" s="8" t="s">
        <v>61</v>
      </c>
      <c r="E591" s="8" t="s">
        <v>1049</v>
      </c>
      <c r="F591" s="8" t="s">
        <v>63</v>
      </c>
      <c r="G591" s="8" t="s">
        <v>706</v>
      </c>
      <c r="H591" s="8" t="s">
        <v>14</v>
      </c>
      <c r="I591" s="8" t="s">
        <v>403</v>
      </c>
      <c r="J591" s="8" t="s">
        <v>12</v>
      </c>
      <c r="K591" s="8" t="s">
        <v>359</v>
      </c>
    </row>
    <row r="592" customFormat="false" ht="12.75" hidden="false" customHeight="false" outlineLevel="0" collapsed="false">
      <c r="A592" s="8" t="s">
        <v>1084</v>
      </c>
      <c r="B592" s="8" t="s">
        <v>1085</v>
      </c>
      <c r="C592" s="8" t="s">
        <v>934</v>
      </c>
      <c r="D592" s="8" t="s">
        <v>61</v>
      </c>
      <c r="E592" s="8" t="s">
        <v>1049</v>
      </c>
      <c r="F592" s="8" t="s">
        <v>63</v>
      </c>
      <c r="G592" s="8" t="s">
        <v>706</v>
      </c>
      <c r="H592" s="8" t="s">
        <v>14</v>
      </c>
      <c r="I592" s="8" t="s">
        <v>403</v>
      </c>
      <c r="J592" s="8" t="s">
        <v>12</v>
      </c>
      <c r="K592" s="8" t="s">
        <v>359</v>
      </c>
    </row>
    <row r="593" customFormat="false" ht="12.75" hidden="false" customHeight="false" outlineLevel="0" collapsed="false">
      <c r="A593" s="8" t="s">
        <v>1086</v>
      </c>
      <c r="B593" s="8" t="s">
        <v>1087</v>
      </c>
      <c r="C593" s="8" t="s">
        <v>934</v>
      </c>
      <c r="D593" s="8" t="s">
        <v>61</v>
      </c>
      <c r="E593" s="8" t="s">
        <v>1049</v>
      </c>
      <c r="F593" s="8" t="s">
        <v>63</v>
      </c>
      <c r="G593" s="8" t="s">
        <v>459</v>
      </c>
      <c r="H593" s="8" t="s">
        <v>14</v>
      </c>
      <c r="I593" s="8" t="s">
        <v>403</v>
      </c>
      <c r="J593" s="8" t="s">
        <v>12</v>
      </c>
      <c r="K593" s="8" t="s">
        <v>359</v>
      </c>
    </row>
    <row r="594" customFormat="false" ht="12.75" hidden="false" customHeight="false" outlineLevel="0" collapsed="false">
      <c r="A594" s="8" t="s">
        <v>1088</v>
      </c>
      <c r="B594" s="8" t="s">
        <v>1089</v>
      </c>
      <c r="C594" s="8" t="s">
        <v>934</v>
      </c>
      <c r="D594" s="8" t="s">
        <v>61</v>
      </c>
      <c r="E594" s="8" t="s">
        <v>1049</v>
      </c>
      <c r="F594" s="8" t="s">
        <v>63</v>
      </c>
      <c r="G594" s="8" t="s">
        <v>706</v>
      </c>
      <c r="H594" s="8" t="s">
        <v>14</v>
      </c>
      <c r="I594" s="8" t="s">
        <v>403</v>
      </c>
      <c r="J594" s="8" t="s">
        <v>12</v>
      </c>
      <c r="K594" s="8" t="s">
        <v>359</v>
      </c>
    </row>
    <row r="595" customFormat="false" ht="12.75" hidden="false" customHeight="false" outlineLevel="0" collapsed="false">
      <c r="A595" s="8" t="s">
        <v>1090</v>
      </c>
      <c r="B595" s="8" t="s">
        <v>1091</v>
      </c>
      <c r="C595" s="8" t="s">
        <v>934</v>
      </c>
      <c r="D595" s="8" t="s">
        <v>61</v>
      </c>
      <c r="E595" s="8" t="s">
        <v>1049</v>
      </c>
      <c r="F595" s="8" t="s">
        <v>63</v>
      </c>
      <c r="G595" s="8" t="s">
        <v>408</v>
      </c>
      <c r="H595" s="8" t="s">
        <v>14</v>
      </c>
      <c r="I595" s="8" t="s">
        <v>403</v>
      </c>
      <c r="J595" s="8" t="s">
        <v>12</v>
      </c>
      <c r="K595" s="8" t="s">
        <v>359</v>
      </c>
    </row>
    <row r="596" customFormat="false" ht="12.75" hidden="false" customHeight="false" outlineLevel="0" collapsed="false">
      <c r="A596" s="8" t="s">
        <v>1092</v>
      </c>
      <c r="B596" s="8" t="s">
        <v>1093</v>
      </c>
      <c r="C596" s="8" t="s">
        <v>934</v>
      </c>
      <c r="D596" s="8" t="s">
        <v>61</v>
      </c>
      <c r="E596" s="8" t="s">
        <v>1049</v>
      </c>
      <c r="F596" s="8" t="s">
        <v>346</v>
      </c>
      <c r="G596" s="8" t="s">
        <v>408</v>
      </c>
      <c r="H596" s="8" t="s">
        <v>14</v>
      </c>
      <c r="I596" s="8" t="s">
        <v>403</v>
      </c>
      <c r="J596" s="8" t="s">
        <v>12</v>
      </c>
      <c r="K596" s="8" t="s">
        <v>359</v>
      </c>
    </row>
    <row r="597" customFormat="false" ht="12.75" hidden="false" customHeight="false" outlineLevel="0" collapsed="false">
      <c r="A597" s="8" t="s">
        <v>1094</v>
      </c>
      <c r="B597" s="8" t="s">
        <v>1095</v>
      </c>
      <c r="C597" s="8" t="s">
        <v>934</v>
      </c>
      <c r="D597" s="8" t="s">
        <v>61</v>
      </c>
      <c r="E597" s="8" t="s">
        <v>1049</v>
      </c>
      <c r="F597" s="8" t="s">
        <v>63</v>
      </c>
      <c r="G597" s="8" t="s">
        <v>408</v>
      </c>
      <c r="H597" s="8" t="s">
        <v>14</v>
      </c>
      <c r="I597" s="8" t="s">
        <v>403</v>
      </c>
      <c r="J597" s="8" t="s">
        <v>12</v>
      </c>
      <c r="K597" s="8" t="s">
        <v>359</v>
      </c>
    </row>
    <row r="598" customFormat="false" ht="12.75" hidden="false" customHeight="false" outlineLevel="0" collapsed="false">
      <c r="A598" s="8" t="s">
        <v>1096</v>
      </c>
      <c r="B598" s="8" t="s">
        <v>1097</v>
      </c>
      <c r="C598" s="8" t="s">
        <v>934</v>
      </c>
      <c r="D598" s="8" t="s">
        <v>61</v>
      </c>
      <c r="E598" s="8" t="s">
        <v>1049</v>
      </c>
      <c r="F598" s="8" t="s">
        <v>63</v>
      </c>
      <c r="G598" s="8" t="s">
        <v>408</v>
      </c>
      <c r="H598" s="8" t="s">
        <v>14</v>
      </c>
      <c r="I598" s="8" t="s">
        <v>403</v>
      </c>
      <c r="J598" s="8" t="s">
        <v>12</v>
      </c>
      <c r="K598" s="8" t="s">
        <v>359</v>
      </c>
    </row>
    <row r="599" customFormat="false" ht="12.75" hidden="false" customHeight="false" outlineLevel="0" collapsed="false">
      <c r="A599" s="8" t="s">
        <v>1098</v>
      </c>
      <c r="B599" s="8" t="s">
        <v>1099</v>
      </c>
      <c r="C599" s="8" t="s">
        <v>934</v>
      </c>
      <c r="D599" s="8" t="s">
        <v>61</v>
      </c>
      <c r="E599" s="8" t="s">
        <v>1049</v>
      </c>
      <c r="F599" s="8" t="s">
        <v>63</v>
      </c>
      <c r="G599" s="8" t="s">
        <v>408</v>
      </c>
      <c r="H599" s="8" t="s">
        <v>14</v>
      </c>
      <c r="I599" s="8" t="s">
        <v>403</v>
      </c>
      <c r="J599" s="8" t="s">
        <v>12</v>
      </c>
      <c r="K599" s="8" t="s">
        <v>359</v>
      </c>
    </row>
    <row r="600" customFormat="false" ht="12.75" hidden="false" customHeight="false" outlineLevel="0" collapsed="false">
      <c r="A600" s="8" t="s">
        <v>1100</v>
      </c>
      <c r="B600" s="8" t="s">
        <v>1101</v>
      </c>
      <c r="C600" s="8" t="s">
        <v>934</v>
      </c>
      <c r="D600" s="8" t="s">
        <v>61</v>
      </c>
      <c r="E600" s="8" t="s">
        <v>1049</v>
      </c>
      <c r="F600" s="8" t="s">
        <v>63</v>
      </c>
      <c r="G600" s="8" t="s">
        <v>408</v>
      </c>
      <c r="H600" s="8" t="s">
        <v>14</v>
      </c>
      <c r="I600" s="8" t="s">
        <v>403</v>
      </c>
      <c r="J600" s="8" t="s">
        <v>12</v>
      </c>
      <c r="K600" s="8" t="s">
        <v>359</v>
      </c>
    </row>
    <row r="601" customFormat="false" ht="12.75" hidden="false" customHeight="false" outlineLevel="0" collapsed="false">
      <c r="A601" s="8" t="s">
        <v>1102</v>
      </c>
      <c r="B601" s="8" t="s">
        <v>1103</v>
      </c>
      <c r="C601" s="8" t="s">
        <v>934</v>
      </c>
      <c r="D601" s="8" t="s">
        <v>61</v>
      </c>
      <c r="E601" s="8" t="s">
        <v>1007</v>
      </c>
      <c r="F601" s="8" t="s">
        <v>63</v>
      </c>
      <c r="G601" s="8" t="s">
        <v>459</v>
      </c>
      <c r="H601" s="8" t="s">
        <v>14</v>
      </c>
      <c r="I601" s="8" t="s">
        <v>403</v>
      </c>
      <c r="J601" s="8" t="s">
        <v>12</v>
      </c>
      <c r="K601" s="8" t="s">
        <v>359</v>
      </c>
    </row>
    <row r="602" customFormat="false" ht="12.75" hidden="false" customHeight="false" outlineLevel="0" collapsed="false">
      <c r="A602" s="8" t="s">
        <v>1104</v>
      </c>
      <c r="B602" s="8" t="s">
        <v>1105</v>
      </c>
      <c r="C602" s="8" t="s">
        <v>934</v>
      </c>
      <c r="D602" s="8" t="s">
        <v>61</v>
      </c>
      <c r="E602" s="8" t="s">
        <v>1049</v>
      </c>
      <c r="F602" s="8" t="s">
        <v>63</v>
      </c>
      <c r="G602" s="8" t="s">
        <v>459</v>
      </c>
      <c r="H602" s="8" t="s">
        <v>14</v>
      </c>
      <c r="I602" s="8" t="s">
        <v>403</v>
      </c>
      <c r="J602" s="8" t="s">
        <v>12</v>
      </c>
      <c r="K602" s="8" t="s">
        <v>359</v>
      </c>
    </row>
    <row r="603" customFormat="false" ht="12.75" hidden="false" customHeight="false" outlineLevel="0" collapsed="false">
      <c r="A603" s="8" t="s">
        <v>1106</v>
      </c>
      <c r="B603" s="8" t="s">
        <v>1107</v>
      </c>
      <c r="C603" s="8" t="s">
        <v>934</v>
      </c>
      <c r="D603" s="8" t="s">
        <v>61</v>
      </c>
      <c r="E603" s="8" t="s">
        <v>1007</v>
      </c>
      <c r="F603" s="8" t="s">
        <v>63</v>
      </c>
      <c r="G603" s="8" t="s">
        <v>618</v>
      </c>
      <c r="H603" s="8" t="s">
        <v>20</v>
      </c>
      <c r="I603" s="8" t="s">
        <v>358</v>
      </c>
      <c r="J603" s="8" t="s">
        <v>12</v>
      </c>
      <c r="K603" s="8" t="s">
        <v>359</v>
      </c>
    </row>
    <row r="604" customFormat="false" ht="12.75" hidden="false" customHeight="false" outlineLevel="0" collapsed="false">
      <c r="A604" s="8" t="s">
        <v>1108</v>
      </c>
      <c r="B604" s="8" t="s">
        <v>1109</v>
      </c>
      <c r="C604" s="8" t="s">
        <v>934</v>
      </c>
      <c r="D604" s="8" t="s">
        <v>61</v>
      </c>
      <c r="E604" s="8" t="s">
        <v>1049</v>
      </c>
      <c r="F604" s="8" t="s">
        <v>63</v>
      </c>
      <c r="G604" s="8" t="s">
        <v>618</v>
      </c>
      <c r="H604" s="8" t="s">
        <v>20</v>
      </c>
      <c r="I604" s="8" t="s">
        <v>358</v>
      </c>
      <c r="J604" s="8" t="s">
        <v>12</v>
      </c>
      <c r="K604" s="8" t="s">
        <v>359</v>
      </c>
    </row>
    <row r="605" customFormat="false" ht="12.75" hidden="false" customHeight="false" outlineLevel="0" collapsed="false">
      <c r="A605" s="8" t="s">
        <v>1110</v>
      </c>
      <c r="B605" s="8" t="s">
        <v>1111</v>
      </c>
      <c r="C605" s="8" t="s">
        <v>934</v>
      </c>
      <c r="D605" s="8" t="s">
        <v>61</v>
      </c>
      <c r="E605" s="8" t="s">
        <v>1049</v>
      </c>
      <c r="F605" s="8" t="s">
        <v>63</v>
      </c>
      <c r="G605" s="8" t="s">
        <v>618</v>
      </c>
      <c r="H605" s="8" t="s">
        <v>20</v>
      </c>
      <c r="I605" s="8" t="s">
        <v>358</v>
      </c>
      <c r="J605" s="8" t="s">
        <v>12</v>
      </c>
      <c r="K605" s="8" t="s">
        <v>359</v>
      </c>
    </row>
    <row r="606" customFormat="false" ht="12.75" hidden="false" customHeight="false" outlineLevel="0" collapsed="false">
      <c r="A606" s="8" t="s">
        <v>1112</v>
      </c>
      <c r="B606" s="8" t="s">
        <v>1113</v>
      </c>
      <c r="C606" s="8" t="s">
        <v>934</v>
      </c>
      <c r="D606" s="8" t="s">
        <v>61</v>
      </c>
      <c r="E606" s="8" t="s">
        <v>1114</v>
      </c>
      <c r="F606" s="8" t="s">
        <v>346</v>
      </c>
      <c r="G606" s="8" t="s">
        <v>781</v>
      </c>
      <c r="H606" s="8" t="s">
        <v>20</v>
      </c>
      <c r="I606" s="8" t="s">
        <v>358</v>
      </c>
      <c r="J606" s="8" t="s">
        <v>12</v>
      </c>
      <c r="K606" s="8" t="s">
        <v>359</v>
      </c>
    </row>
    <row r="607" customFormat="false" ht="12.75" hidden="false" customHeight="false" outlineLevel="0" collapsed="false">
      <c r="A607" s="8" t="s">
        <v>1115</v>
      </c>
      <c r="B607" s="8" t="s">
        <v>1116</v>
      </c>
      <c r="C607" s="8" t="s">
        <v>934</v>
      </c>
      <c r="D607" s="8" t="s">
        <v>61</v>
      </c>
      <c r="E607" s="8" t="s">
        <v>1049</v>
      </c>
      <c r="F607" s="8" t="s">
        <v>63</v>
      </c>
      <c r="G607" s="8" t="s">
        <v>357</v>
      </c>
      <c r="H607" s="8" t="s">
        <v>20</v>
      </c>
      <c r="I607" s="8" t="s">
        <v>358</v>
      </c>
      <c r="J607" s="8" t="s">
        <v>12</v>
      </c>
      <c r="K607" s="8" t="s">
        <v>359</v>
      </c>
    </row>
    <row r="608" customFormat="false" ht="12.75" hidden="false" customHeight="false" outlineLevel="0" collapsed="false">
      <c r="A608" s="8" t="s">
        <v>1117</v>
      </c>
      <c r="B608" s="8" t="s">
        <v>1118</v>
      </c>
      <c r="C608" s="8" t="s">
        <v>934</v>
      </c>
      <c r="D608" s="8" t="s">
        <v>61</v>
      </c>
      <c r="E608" s="8" t="s">
        <v>1007</v>
      </c>
      <c r="F608" s="8" t="s">
        <v>63</v>
      </c>
      <c r="G608" s="8" t="s">
        <v>781</v>
      </c>
      <c r="H608" s="8" t="s">
        <v>20</v>
      </c>
      <c r="I608" s="8" t="s">
        <v>358</v>
      </c>
      <c r="J608" s="8" t="s">
        <v>12</v>
      </c>
      <c r="K608" s="8" t="s">
        <v>359</v>
      </c>
    </row>
    <row r="609" customFormat="false" ht="12.75" hidden="false" customHeight="false" outlineLevel="0" collapsed="false">
      <c r="A609" s="8" t="s">
        <v>1119</v>
      </c>
      <c r="B609" s="8" t="s">
        <v>1120</v>
      </c>
      <c r="C609" s="8" t="s">
        <v>934</v>
      </c>
      <c r="D609" s="8" t="s">
        <v>61</v>
      </c>
      <c r="E609" s="8" t="s">
        <v>1049</v>
      </c>
      <c r="F609" s="8" t="s">
        <v>63</v>
      </c>
      <c r="G609" s="8" t="s">
        <v>781</v>
      </c>
      <c r="H609" s="8" t="s">
        <v>20</v>
      </c>
      <c r="I609" s="8" t="s">
        <v>358</v>
      </c>
      <c r="J609" s="8" t="s">
        <v>12</v>
      </c>
      <c r="K609" s="8" t="s">
        <v>359</v>
      </c>
    </row>
    <row r="610" customFormat="false" ht="12.75" hidden="false" customHeight="false" outlineLevel="0" collapsed="false">
      <c r="A610" s="8" t="s">
        <v>1121</v>
      </c>
      <c r="B610" s="8" t="s">
        <v>1122</v>
      </c>
      <c r="C610" s="8" t="s">
        <v>934</v>
      </c>
      <c r="D610" s="8" t="s">
        <v>61</v>
      </c>
      <c r="E610" s="8" t="s">
        <v>1049</v>
      </c>
      <c r="F610" s="8" t="s">
        <v>346</v>
      </c>
      <c r="G610" s="8" t="s">
        <v>781</v>
      </c>
      <c r="H610" s="8" t="s">
        <v>20</v>
      </c>
      <c r="I610" s="8" t="s">
        <v>358</v>
      </c>
      <c r="J610" s="8" t="s">
        <v>12</v>
      </c>
      <c r="K610" s="8" t="s">
        <v>359</v>
      </c>
    </row>
    <row r="611" customFormat="false" ht="12.75" hidden="false" customHeight="false" outlineLevel="0" collapsed="false">
      <c r="A611" s="8" t="s">
        <v>1123</v>
      </c>
      <c r="B611" s="8" t="s">
        <v>1124</v>
      </c>
      <c r="C611" s="8" t="s">
        <v>934</v>
      </c>
      <c r="D611" s="8" t="s">
        <v>61</v>
      </c>
      <c r="E611" s="8" t="s">
        <v>1049</v>
      </c>
      <c r="F611" s="8" t="s">
        <v>346</v>
      </c>
      <c r="G611" s="8" t="s">
        <v>781</v>
      </c>
      <c r="H611" s="8" t="s">
        <v>20</v>
      </c>
      <c r="I611" s="8" t="s">
        <v>358</v>
      </c>
      <c r="J611" s="8" t="s">
        <v>12</v>
      </c>
      <c r="K611" s="8" t="s">
        <v>359</v>
      </c>
    </row>
    <row r="612" customFormat="false" ht="12.75" hidden="false" customHeight="false" outlineLevel="0" collapsed="false">
      <c r="A612" s="8" t="s">
        <v>1125</v>
      </c>
      <c r="B612" s="8" t="s">
        <v>1126</v>
      </c>
      <c r="C612" s="8" t="s">
        <v>934</v>
      </c>
      <c r="D612" s="8" t="s">
        <v>61</v>
      </c>
      <c r="E612" s="8" t="s">
        <v>1049</v>
      </c>
      <c r="F612" s="8" t="s">
        <v>346</v>
      </c>
      <c r="G612" s="8" t="s">
        <v>781</v>
      </c>
      <c r="H612" s="8" t="s">
        <v>20</v>
      </c>
      <c r="I612" s="8" t="s">
        <v>358</v>
      </c>
      <c r="J612" s="8" t="s">
        <v>12</v>
      </c>
      <c r="K612" s="8" t="s">
        <v>359</v>
      </c>
    </row>
    <row r="613" customFormat="false" ht="12.75" hidden="false" customHeight="false" outlineLevel="0" collapsed="false">
      <c r="A613" s="8" t="s">
        <v>1127</v>
      </c>
      <c r="B613" s="8" t="s">
        <v>1128</v>
      </c>
      <c r="C613" s="8" t="s">
        <v>934</v>
      </c>
      <c r="D613" s="8" t="s">
        <v>61</v>
      </c>
      <c r="E613" s="8" t="s">
        <v>1049</v>
      </c>
      <c r="F613" s="8" t="s">
        <v>63</v>
      </c>
      <c r="G613" s="8" t="s">
        <v>781</v>
      </c>
      <c r="H613" s="8" t="s">
        <v>20</v>
      </c>
      <c r="I613" s="8" t="s">
        <v>358</v>
      </c>
      <c r="J613" s="8" t="s">
        <v>12</v>
      </c>
      <c r="K613" s="8" t="s">
        <v>359</v>
      </c>
    </row>
    <row r="614" customFormat="false" ht="12.75" hidden="false" customHeight="false" outlineLevel="0" collapsed="false">
      <c r="A614" s="8" t="s">
        <v>1129</v>
      </c>
      <c r="B614" s="8" t="s">
        <v>1130</v>
      </c>
      <c r="C614" s="8" t="s">
        <v>934</v>
      </c>
      <c r="D614" s="8" t="s">
        <v>61</v>
      </c>
      <c r="E614" s="8" t="s">
        <v>1049</v>
      </c>
      <c r="F614" s="8" t="s">
        <v>63</v>
      </c>
      <c r="G614" s="8" t="s">
        <v>781</v>
      </c>
      <c r="H614" s="8" t="s">
        <v>20</v>
      </c>
      <c r="I614" s="8" t="s">
        <v>358</v>
      </c>
      <c r="J614" s="8" t="s">
        <v>12</v>
      </c>
      <c r="K614" s="8" t="s">
        <v>359</v>
      </c>
    </row>
    <row r="615" customFormat="false" ht="12.75" hidden="false" customHeight="false" outlineLevel="0" collapsed="false">
      <c r="A615" s="8" t="s">
        <v>1131</v>
      </c>
      <c r="B615" s="8" t="s">
        <v>1132</v>
      </c>
      <c r="C615" s="8" t="s">
        <v>934</v>
      </c>
      <c r="D615" s="8" t="s">
        <v>61</v>
      </c>
      <c r="E615" s="8" t="s">
        <v>1049</v>
      </c>
      <c r="F615" s="8" t="s">
        <v>63</v>
      </c>
      <c r="G615" s="8" t="s">
        <v>1133</v>
      </c>
      <c r="H615" s="8" t="s">
        <v>18</v>
      </c>
      <c r="I615" s="8" t="s">
        <v>382</v>
      </c>
      <c r="J615" s="8" t="s">
        <v>12</v>
      </c>
      <c r="K615" s="8" t="s">
        <v>359</v>
      </c>
    </row>
    <row r="616" customFormat="false" ht="12.75" hidden="false" customHeight="false" outlineLevel="0" collapsed="false">
      <c r="A616" s="8" t="s">
        <v>1134</v>
      </c>
      <c r="B616" s="8" t="s">
        <v>1135</v>
      </c>
      <c r="C616" s="8" t="s">
        <v>934</v>
      </c>
      <c r="D616" s="8" t="s">
        <v>61</v>
      </c>
      <c r="E616" s="8" t="s">
        <v>1007</v>
      </c>
      <c r="F616" s="8" t="s">
        <v>63</v>
      </c>
      <c r="G616" s="8" t="s">
        <v>408</v>
      </c>
      <c r="H616" s="8" t="s">
        <v>14</v>
      </c>
      <c r="I616" s="8" t="s">
        <v>403</v>
      </c>
      <c r="J616" s="8" t="s">
        <v>12</v>
      </c>
      <c r="K616" s="8" t="s">
        <v>359</v>
      </c>
    </row>
    <row r="617" customFormat="false" ht="12.75" hidden="false" customHeight="false" outlineLevel="0" collapsed="false">
      <c r="A617" s="8" t="s">
        <v>1136</v>
      </c>
      <c r="B617" s="8" t="s">
        <v>1137</v>
      </c>
      <c r="C617" s="8" t="s">
        <v>934</v>
      </c>
      <c r="D617" s="8" t="s">
        <v>61</v>
      </c>
      <c r="E617" s="8" t="s">
        <v>972</v>
      </c>
      <c r="F617" s="8" t="s">
        <v>63</v>
      </c>
      <c r="G617" s="8" t="s">
        <v>408</v>
      </c>
      <c r="H617" s="8" t="s">
        <v>14</v>
      </c>
      <c r="I617" s="8" t="s">
        <v>403</v>
      </c>
      <c r="J617" s="8" t="s">
        <v>12</v>
      </c>
      <c r="K617" s="8" t="s">
        <v>359</v>
      </c>
    </row>
    <row r="618" customFormat="false" ht="12.75" hidden="false" customHeight="false" outlineLevel="0" collapsed="false">
      <c r="A618" s="8" t="s">
        <v>1138</v>
      </c>
      <c r="B618" s="8" t="s">
        <v>1139</v>
      </c>
      <c r="C618" s="8" t="s">
        <v>934</v>
      </c>
      <c r="D618" s="8" t="s">
        <v>61</v>
      </c>
      <c r="E618" s="8" t="s">
        <v>972</v>
      </c>
      <c r="F618" s="8" t="s">
        <v>63</v>
      </c>
      <c r="G618" s="8" t="s">
        <v>408</v>
      </c>
      <c r="H618" s="8" t="s">
        <v>14</v>
      </c>
      <c r="I618" s="8" t="s">
        <v>403</v>
      </c>
      <c r="J618" s="8" t="s">
        <v>12</v>
      </c>
      <c r="K618" s="8" t="s">
        <v>359</v>
      </c>
    </row>
    <row r="619" customFormat="false" ht="12.75" hidden="false" customHeight="false" outlineLevel="0" collapsed="false">
      <c r="A619" s="8" t="s">
        <v>1140</v>
      </c>
      <c r="B619" s="8" t="s">
        <v>1141</v>
      </c>
      <c r="C619" s="8" t="s">
        <v>934</v>
      </c>
      <c r="D619" s="8" t="s">
        <v>61</v>
      </c>
      <c r="E619" s="8" t="s">
        <v>972</v>
      </c>
      <c r="F619" s="8" t="s">
        <v>63</v>
      </c>
      <c r="G619" s="8" t="s">
        <v>508</v>
      </c>
      <c r="H619" s="8" t="s">
        <v>15</v>
      </c>
      <c r="I619" s="8" t="s">
        <v>499</v>
      </c>
      <c r="J619" s="8" t="s">
        <v>12</v>
      </c>
      <c r="K619" s="8" t="s">
        <v>359</v>
      </c>
    </row>
    <row r="620" customFormat="false" ht="12.75" hidden="false" customHeight="false" outlineLevel="0" collapsed="false">
      <c r="A620" s="8" t="s">
        <v>1142</v>
      </c>
      <c r="B620" s="8" t="s">
        <v>1143</v>
      </c>
      <c r="C620" s="8" t="s">
        <v>934</v>
      </c>
      <c r="D620" s="8" t="s">
        <v>61</v>
      </c>
      <c r="E620" s="8" t="s">
        <v>972</v>
      </c>
      <c r="F620" s="8" t="s">
        <v>63</v>
      </c>
      <c r="G620" s="8" t="s">
        <v>474</v>
      </c>
      <c r="H620" s="8" t="s">
        <v>19</v>
      </c>
      <c r="I620" s="8" t="s">
        <v>412</v>
      </c>
      <c r="J620" s="8" t="s">
        <v>12</v>
      </c>
      <c r="K620" s="8" t="s">
        <v>359</v>
      </c>
    </row>
    <row r="621" customFormat="false" ht="12.75" hidden="false" customHeight="false" outlineLevel="0" collapsed="false">
      <c r="A621" s="8" t="s">
        <v>1144</v>
      </c>
      <c r="B621" s="8" t="s">
        <v>1145</v>
      </c>
      <c r="C621" s="8" t="s">
        <v>934</v>
      </c>
      <c r="D621" s="8" t="s">
        <v>61</v>
      </c>
      <c r="E621" s="8" t="s">
        <v>972</v>
      </c>
      <c r="F621" s="8" t="s">
        <v>63</v>
      </c>
      <c r="G621" s="8" t="s">
        <v>435</v>
      </c>
      <c r="H621" s="8" t="s">
        <v>18</v>
      </c>
      <c r="I621" s="8" t="s">
        <v>382</v>
      </c>
      <c r="J621" s="8" t="s">
        <v>12</v>
      </c>
      <c r="K621" s="8" t="s">
        <v>359</v>
      </c>
    </row>
    <row r="622" customFormat="false" ht="12.75" hidden="false" customHeight="false" outlineLevel="0" collapsed="false">
      <c r="A622" s="8" t="s">
        <v>1146</v>
      </c>
      <c r="B622" s="8" t="s">
        <v>1147</v>
      </c>
      <c r="C622" s="8" t="s">
        <v>934</v>
      </c>
      <c r="D622" s="8" t="s">
        <v>61</v>
      </c>
      <c r="E622" s="8" t="s">
        <v>972</v>
      </c>
      <c r="F622" s="8" t="s">
        <v>63</v>
      </c>
      <c r="G622" s="8" t="s">
        <v>474</v>
      </c>
      <c r="H622" s="8" t="s">
        <v>19</v>
      </c>
      <c r="I622" s="8" t="s">
        <v>412</v>
      </c>
      <c r="J622" s="8" t="s">
        <v>12</v>
      </c>
      <c r="K622" s="8" t="s">
        <v>359</v>
      </c>
    </row>
    <row r="623" customFormat="false" ht="12.75" hidden="false" customHeight="false" outlineLevel="0" collapsed="false">
      <c r="A623" s="8" t="s">
        <v>1148</v>
      </c>
      <c r="B623" s="8" t="s">
        <v>1149</v>
      </c>
      <c r="C623" s="8" t="s">
        <v>934</v>
      </c>
      <c r="D623" s="8" t="s">
        <v>61</v>
      </c>
      <c r="E623" s="8" t="s">
        <v>972</v>
      </c>
      <c r="F623" s="8" t="s">
        <v>63</v>
      </c>
      <c r="G623" s="8" t="s">
        <v>502</v>
      </c>
      <c r="H623" s="8" t="s">
        <v>15</v>
      </c>
      <c r="I623" s="8" t="s">
        <v>499</v>
      </c>
      <c r="J623" s="8" t="s">
        <v>12</v>
      </c>
      <c r="K623" s="8" t="s">
        <v>359</v>
      </c>
    </row>
    <row r="624" customFormat="false" ht="12.75" hidden="false" customHeight="false" outlineLevel="0" collapsed="false">
      <c r="A624" s="8" t="s">
        <v>1150</v>
      </c>
      <c r="B624" s="8" t="s">
        <v>1151</v>
      </c>
      <c r="C624" s="8" t="s">
        <v>378</v>
      </c>
      <c r="D624" s="8" t="s">
        <v>379</v>
      </c>
      <c r="E624" s="8" t="s">
        <v>951</v>
      </c>
      <c r="F624" s="8" t="s">
        <v>346</v>
      </c>
      <c r="G624" s="8" t="s">
        <v>502</v>
      </c>
      <c r="H624" s="8" t="s">
        <v>15</v>
      </c>
      <c r="I624" s="8" t="s">
        <v>499</v>
      </c>
      <c r="J624" s="8" t="s">
        <v>12</v>
      </c>
      <c r="K624" s="8" t="s">
        <v>359</v>
      </c>
    </row>
    <row r="625" customFormat="false" ht="12.75" hidden="false" customHeight="false" outlineLevel="0" collapsed="false">
      <c r="A625" s="8" t="s">
        <v>1152</v>
      </c>
      <c r="B625" s="8" t="s">
        <v>1153</v>
      </c>
      <c r="C625" s="8" t="s">
        <v>934</v>
      </c>
      <c r="D625" s="8" t="s">
        <v>61</v>
      </c>
      <c r="E625" s="8" t="s">
        <v>1049</v>
      </c>
      <c r="F625" s="8" t="s">
        <v>63</v>
      </c>
      <c r="G625" s="8" t="s">
        <v>706</v>
      </c>
      <c r="H625" s="8" t="s">
        <v>14</v>
      </c>
      <c r="I625" s="8" t="s">
        <v>403</v>
      </c>
      <c r="J625" s="8" t="s">
        <v>12</v>
      </c>
      <c r="K625" s="8" t="s">
        <v>359</v>
      </c>
    </row>
    <row r="626" customFormat="false" ht="12.75" hidden="false" customHeight="false" outlineLevel="0" collapsed="false">
      <c r="A626" s="8" t="s">
        <v>1154</v>
      </c>
      <c r="B626" s="8" t="s">
        <v>1155</v>
      </c>
      <c r="C626" s="8" t="s">
        <v>934</v>
      </c>
      <c r="D626" s="8" t="s">
        <v>61</v>
      </c>
      <c r="E626" s="8" t="s">
        <v>1049</v>
      </c>
      <c r="F626" s="8" t="s">
        <v>63</v>
      </c>
      <c r="G626" s="8" t="s">
        <v>897</v>
      </c>
      <c r="H626" s="8" t="s">
        <v>14</v>
      </c>
      <c r="I626" s="8" t="s">
        <v>403</v>
      </c>
      <c r="J626" s="8" t="s">
        <v>12</v>
      </c>
      <c r="K626" s="8" t="s">
        <v>359</v>
      </c>
    </row>
    <row r="627" customFormat="false" ht="12.75" hidden="false" customHeight="false" outlineLevel="0" collapsed="false">
      <c r="A627" s="8" t="s">
        <v>1156</v>
      </c>
      <c r="B627" s="8" t="s">
        <v>1157</v>
      </c>
      <c r="C627" s="8" t="s">
        <v>934</v>
      </c>
      <c r="D627" s="8" t="s">
        <v>61</v>
      </c>
      <c r="E627" s="8" t="s">
        <v>1049</v>
      </c>
      <c r="F627" s="8" t="s">
        <v>63</v>
      </c>
      <c r="G627" s="8" t="s">
        <v>456</v>
      </c>
      <c r="H627" s="8" t="s">
        <v>14</v>
      </c>
      <c r="I627" s="8" t="s">
        <v>403</v>
      </c>
      <c r="J627" s="8" t="s">
        <v>12</v>
      </c>
      <c r="K627" s="8" t="s">
        <v>359</v>
      </c>
    </row>
    <row r="628" customFormat="false" ht="12.75" hidden="false" customHeight="false" outlineLevel="0" collapsed="false">
      <c r="A628" s="8" t="s">
        <v>1158</v>
      </c>
      <c r="B628" s="8" t="s">
        <v>1159</v>
      </c>
      <c r="C628" s="8" t="s">
        <v>934</v>
      </c>
      <c r="D628" s="8" t="s">
        <v>61</v>
      </c>
      <c r="E628" s="8" t="s">
        <v>1049</v>
      </c>
      <c r="F628" s="8" t="s">
        <v>63</v>
      </c>
      <c r="G628" s="8" t="s">
        <v>897</v>
      </c>
      <c r="H628" s="8" t="s">
        <v>14</v>
      </c>
      <c r="I628" s="8" t="s">
        <v>403</v>
      </c>
      <c r="J628" s="8" t="s">
        <v>12</v>
      </c>
      <c r="K628" s="8" t="s">
        <v>359</v>
      </c>
    </row>
    <row r="629" customFormat="false" ht="12.75" hidden="false" customHeight="false" outlineLevel="0" collapsed="false">
      <c r="A629" s="8" t="s">
        <v>1160</v>
      </c>
      <c r="B629" s="8" t="s">
        <v>1161</v>
      </c>
      <c r="C629" s="8" t="s">
        <v>934</v>
      </c>
      <c r="D629" s="8" t="s">
        <v>61</v>
      </c>
      <c r="E629" s="8" t="s">
        <v>1049</v>
      </c>
      <c r="F629" s="8" t="s">
        <v>63</v>
      </c>
      <c r="G629" s="8" t="s">
        <v>706</v>
      </c>
      <c r="H629" s="8" t="s">
        <v>14</v>
      </c>
      <c r="I629" s="8" t="s">
        <v>403</v>
      </c>
      <c r="J629" s="8" t="s">
        <v>12</v>
      </c>
      <c r="K629" s="8" t="s">
        <v>359</v>
      </c>
    </row>
    <row r="630" customFormat="false" ht="12.75" hidden="false" customHeight="false" outlineLevel="0" collapsed="false">
      <c r="A630" s="8" t="s">
        <v>1162</v>
      </c>
      <c r="B630" s="8" t="s">
        <v>1163</v>
      </c>
      <c r="C630" s="8" t="s">
        <v>934</v>
      </c>
      <c r="D630" s="8" t="s">
        <v>61</v>
      </c>
      <c r="E630" s="8" t="s">
        <v>1049</v>
      </c>
      <c r="F630" s="8" t="s">
        <v>63</v>
      </c>
      <c r="G630" s="8" t="s">
        <v>706</v>
      </c>
      <c r="H630" s="8" t="s">
        <v>14</v>
      </c>
      <c r="I630" s="8" t="s">
        <v>403</v>
      </c>
      <c r="J630" s="8" t="s">
        <v>12</v>
      </c>
      <c r="K630" s="8" t="s">
        <v>359</v>
      </c>
    </row>
    <row r="631" customFormat="false" ht="12.75" hidden="false" customHeight="false" outlineLevel="0" collapsed="false">
      <c r="A631" s="8" t="s">
        <v>1164</v>
      </c>
      <c r="B631" s="8" t="s">
        <v>1165</v>
      </c>
      <c r="C631" s="8" t="s">
        <v>934</v>
      </c>
      <c r="D631" s="8" t="s">
        <v>61</v>
      </c>
      <c r="E631" s="8" t="s">
        <v>1049</v>
      </c>
      <c r="F631" s="8" t="s">
        <v>63</v>
      </c>
      <c r="G631" s="8" t="s">
        <v>655</v>
      </c>
      <c r="H631" s="8" t="s">
        <v>14</v>
      </c>
      <c r="I631" s="8" t="s">
        <v>403</v>
      </c>
      <c r="J631" s="8" t="s">
        <v>12</v>
      </c>
      <c r="K631" s="8" t="s">
        <v>359</v>
      </c>
    </row>
    <row r="632" customFormat="false" ht="12.75" hidden="false" customHeight="false" outlineLevel="0" collapsed="false">
      <c r="A632" s="8" t="s">
        <v>1166</v>
      </c>
      <c r="B632" s="8" t="s">
        <v>1167</v>
      </c>
      <c r="C632" s="8" t="s">
        <v>934</v>
      </c>
      <c r="D632" s="8" t="s">
        <v>61</v>
      </c>
      <c r="E632" s="8" t="s">
        <v>1049</v>
      </c>
      <c r="F632" s="8" t="s">
        <v>63</v>
      </c>
      <c r="G632" s="8" t="s">
        <v>706</v>
      </c>
      <c r="H632" s="8" t="s">
        <v>14</v>
      </c>
      <c r="I632" s="8" t="s">
        <v>403</v>
      </c>
      <c r="J632" s="8" t="s">
        <v>12</v>
      </c>
      <c r="K632" s="8" t="s">
        <v>359</v>
      </c>
    </row>
    <row r="633" customFormat="false" ht="12.75" hidden="false" customHeight="false" outlineLevel="0" collapsed="false">
      <c r="A633" s="8" t="s">
        <v>1168</v>
      </c>
      <c r="B633" s="8" t="s">
        <v>1169</v>
      </c>
      <c r="C633" s="8" t="s">
        <v>934</v>
      </c>
      <c r="D633" s="8" t="s">
        <v>61</v>
      </c>
      <c r="E633" s="8" t="s">
        <v>1049</v>
      </c>
      <c r="F633" s="8" t="s">
        <v>346</v>
      </c>
      <c r="G633" s="8" t="s">
        <v>493</v>
      </c>
      <c r="H633" s="8" t="s">
        <v>20</v>
      </c>
      <c r="I633" s="8" t="s">
        <v>358</v>
      </c>
      <c r="J633" s="8" t="s">
        <v>12</v>
      </c>
      <c r="K633" s="8" t="s">
        <v>359</v>
      </c>
    </row>
    <row r="634" customFormat="false" ht="12.75" hidden="false" customHeight="false" outlineLevel="0" collapsed="false">
      <c r="A634" s="8" t="s">
        <v>1170</v>
      </c>
      <c r="B634" s="8" t="s">
        <v>1171</v>
      </c>
      <c r="C634" s="8" t="s">
        <v>555</v>
      </c>
      <c r="D634" s="8" t="s">
        <v>556</v>
      </c>
      <c r="E634" s="8" t="s">
        <v>557</v>
      </c>
      <c r="F634" s="8" t="s">
        <v>63</v>
      </c>
      <c r="G634" s="8" t="s">
        <v>545</v>
      </c>
      <c r="H634" s="8" t="s">
        <v>10</v>
      </c>
      <c r="I634" s="8" t="s">
        <v>429</v>
      </c>
      <c r="J634" s="8" t="s">
        <v>12</v>
      </c>
      <c r="K634" s="8" t="s">
        <v>359</v>
      </c>
    </row>
    <row r="635" customFormat="false" ht="12.75" hidden="false" customHeight="false" outlineLevel="0" collapsed="false">
      <c r="A635" s="8" t="s">
        <v>1172</v>
      </c>
      <c r="B635" s="8" t="s">
        <v>1173</v>
      </c>
      <c r="C635" s="8" t="s">
        <v>555</v>
      </c>
      <c r="D635" s="8" t="s">
        <v>556</v>
      </c>
      <c r="E635" s="8" t="s">
        <v>557</v>
      </c>
      <c r="F635" s="8" t="s">
        <v>346</v>
      </c>
      <c r="G635" s="8" t="s">
        <v>711</v>
      </c>
      <c r="H635" s="8" t="s">
        <v>16</v>
      </c>
      <c r="I635" s="8" t="s">
        <v>371</v>
      </c>
      <c r="J635" s="8" t="s">
        <v>12</v>
      </c>
      <c r="K635" s="8" t="s">
        <v>359</v>
      </c>
    </row>
    <row r="636" customFormat="false" ht="12.75" hidden="false" customHeight="false" outlineLevel="0" collapsed="false">
      <c r="A636" s="8" t="s">
        <v>1174</v>
      </c>
      <c r="B636" s="8" t="s">
        <v>1175</v>
      </c>
      <c r="C636" s="8" t="s">
        <v>577</v>
      </c>
      <c r="D636" s="8" t="s">
        <v>578</v>
      </c>
      <c r="E636" s="8" t="s">
        <v>695</v>
      </c>
      <c r="F636" s="8" t="s">
        <v>346</v>
      </c>
      <c r="G636" s="8" t="s">
        <v>480</v>
      </c>
      <c r="H636" s="8" t="s">
        <v>19</v>
      </c>
      <c r="I636" s="8" t="s">
        <v>412</v>
      </c>
      <c r="J636" s="8" t="s">
        <v>12</v>
      </c>
      <c r="K636" s="8" t="s">
        <v>359</v>
      </c>
    </row>
    <row r="637" customFormat="false" ht="12.75" hidden="false" customHeight="false" outlineLevel="0" collapsed="false">
      <c r="A637" s="8" t="s">
        <v>1176</v>
      </c>
      <c r="B637" s="8" t="s">
        <v>1177</v>
      </c>
      <c r="C637" s="8" t="s">
        <v>934</v>
      </c>
      <c r="D637" s="8" t="s">
        <v>61</v>
      </c>
      <c r="E637" s="8" t="s">
        <v>1049</v>
      </c>
      <c r="F637" s="8" t="s">
        <v>346</v>
      </c>
      <c r="G637" s="8" t="s">
        <v>638</v>
      </c>
      <c r="H637" s="8" t="s">
        <v>17</v>
      </c>
      <c r="I637" s="8" t="s">
        <v>484</v>
      </c>
      <c r="J637" s="8" t="s">
        <v>12</v>
      </c>
      <c r="K637" s="8" t="s">
        <v>359</v>
      </c>
    </row>
    <row r="638" customFormat="false" ht="12.75" hidden="false" customHeight="false" outlineLevel="0" collapsed="false">
      <c r="A638" s="8" t="s">
        <v>1178</v>
      </c>
      <c r="B638" s="8" t="s">
        <v>1179</v>
      </c>
      <c r="C638" s="8" t="s">
        <v>934</v>
      </c>
      <c r="D638" s="8" t="s">
        <v>61</v>
      </c>
      <c r="E638" s="8" t="s">
        <v>1049</v>
      </c>
      <c r="F638" s="8" t="s">
        <v>346</v>
      </c>
      <c r="G638" s="8" t="s">
        <v>632</v>
      </c>
      <c r="H638" s="8" t="s">
        <v>13</v>
      </c>
      <c r="I638" s="8" t="s">
        <v>365</v>
      </c>
      <c r="J638" s="8" t="s">
        <v>12</v>
      </c>
      <c r="K638" s="8" t="s">
        <v>359</v>
      </c>
    </row>
    <row r="639" customFormat="false" ht="12.75" hidden="false" customHeight="false" outlineLevel="0" collapsed="false">
      <c r="A639" s="8" t="s">
        <v>1180</v>
      </c>
      <c r="B639" s="8" t="s">
        <v>1181</v>
      </c>
      <c r="C639" s="8" t="s">
        <v>934</v>
      </c>
      <c r="D639" s="8" t="s">
        <v>61</v>
      </c>
      <c r="E639" s="8" t="s">
        <v>1049</v>
      </c>
      <c r="F639" s="8" t="s">
        <v>63</v>
      </c>
      <c r="G639" s="8" t="s">
        <v>614</v>
      </c>
      <c r="H639" s="8" t="s">
        <v>18</v>
      </c>
      <c r="I639" s="8" t="s">
        <v>382</v>
      </c>
      <c r="J639" s="8" t="s">
        <v>12</v>
      </c>
      <c r="K639" s="8" t="s">
        <v>359</v>
      </c>
    </row>
    <row r="640" customFormat="false" ht="12.75" hidden="false" customHeight="false" outlineLevel="0" collapsed="false">
      <c r="A640" s="8" t="s">
        <v>1182</v>
      </c>
      <c r="B640" s="8" t="s">
        <v>1183</v>
      </c>
      <c r="C640" s="8" t="s">
        <v>934</v>
      </c>
      <c r="D640" s="8" t="s">
        <v>61</v>
      </c>
      <c r="E640" s="8" t="s">
        <v>1049</v>
      </c>
      <c r="F640" s="8" t="s">
        <v>346</v>
      </c>
      <c r="G640" s="8" t="s">
        <v>614</v>
      </c>
      <c r="H640" s="8" t="s">
        <v>18</v>
      </c>
      <c r="I640" s="8" t="s">
        <v>382</v>
      </c>
      <c r="J640" s="8" t="s">
        <v>12</v>
      </c>
      <c r="K640" s="8" t="s">
        <v>359</v>
      </c>
    </row>
    <row r="641" customFormat="false" ht="12.75" hidden="false" customHeight="false" outlineLevel="0" collapsed="false">
      <c r="A641" s="8" t="s">
        <v>1184</v>
      </c>
      <c r="B641" s="8" t="s">
        <v>1185</v>
      </c>
      <c r="C641" s="8" t="s">
        <v>934</v>
      </c>
      <c r="D641" s="8" t="s">
        <v>61</v>
      </c>
      <c r="E641" s="8" t="s">
        <v>935</v>
      </c>
      <c r="F641" s="8" t="s">
        <v>346</v>
      </c>
      <c r="G641" s="8" t="s">
        <v>394</v>
      </c>
      <c r="H641" s="8" t="s">
        <v>13</v>
      </c>
      <c r="I641" s="8" t="s">
        <v>365</v>
      </c>
      <c r="J641" s="8" t="s">
        <v>12</v>
      </c>
      <c r="K641" s="8" t="s">
        <v>359</v>
      </c>
    </row>
    <row r="642" customFormat="false" ht="12.75" hidden="false" customHeight="false" outlineLevel="0" collapsed="false">
      <c r="A642" s="8" t="s">
        <v>1186</v>
      </c>
      <c r="B642" s="8" t="s">
        <v>1187</v>
      </c>
      <c r="C642" s="8" t="s">
        <v>577</v>
      </c>
      <c r="D642" s="8" t="s">
        <v>578</v>
      </c>
      <c r="E642" s="8" t="s">
        <v>776</v>
      </c>
      <c r="F642" s="8" t="s">
        <v>346</v>
      </c>
      <c r="G642" s="8" t="s">
        <v>451</v>
      </c>
      <c r="H642" s="8" t="s">
        <v>14</v>
      </c>
      <c r="I642" s="8" t="s">
        <v>403</v>
      </c>
      <c r="J642" s="8" t="s">
        <v>12</v>
      </c>
      <c r="K642" s="8" t="s">
        <v>359</v>
      </c>
    </row>
    <row r="643" customFormat="false" ht="12.75" hidden="false" customHeight="false" outlineLevel="0" collapsed="false">
      <c r="A643" s="8" t="s">
        <v>1188</v>
      </c>
      <c r="B643" s="8" t="s">
        <v>1189</v>
      </c>
      <c r="C643" s="8" t="s">
        <v>577</v>
      </c>
      <c r="D643" s="8" t="s">
        <v>578</v>
      </c>
      <c r="E643" s="8" t="s">
        <v>776</v>
      </c>
      <c r="F643" s="8" t="s">
        <v>346</v>
      </c>
      <c r="G643" s="8" t="s">
        <v>740</v>
      </c>
      <c r="H643" s="8" t="s">
        <v>15</v>
      </c>
      <c r="I643" s="8" t="s">
        <v>499</v>
      </c>
      <c r="J643" s="8" t="s">
        <v>12</v>
      </c>
      <c r="K643" s="8" t="s">
        <v>359</v>
      </c>
    </row>
    <row r="644" customFormat="false" ht="12.75" hidden="false" customHeight="false" outlineLevel="0" collapsed="false">
      <c r="A644" s="8" t="s">
        <v>1190</v>
      </c>
      <c r="B644" s="8" t="s">
        <v>1191</v>
      </c>
      <c r="C644" s="8" t="s">
        <v>354</v>
      </c>
      <c r="D644" s="8" t="s">
        <v>355</v>
      </c>
      <c r="E644" s="8" t="s">
        <v>590</v>
      </c>
      <c r="F644" s="8" t="s">
        <v>346</v>
      </c>
      <c r="G644" s="8" t="s">
        <v>441</v>
      </c>
      <c r="H644" s="8" t="s">
        <v>18</v>
      </c>
      <c r="I644" s="8" t="s">
        <v>382</v>
      </c>
      <c r="J644" s="8" t="s">
        <v>12</v>
      </c>
      <c r="K644" s="8" t="s">
        <v>359</v>
      </c>
    </row>
    <row r="645" customFormat="false" ht="12.75" hidden="false" customHeight="false" outlineLevel="0" collapsed="false">
      <c r="A645" s="8" t="s">
        <v>1192</v>
      </c>
      <c r="B645" s="8" t="s">
        <v>1193</v>
      </c>
      <c r="C645" s="8" t="s">
        <v>577</v>
      </c>
      <c r="D645" s="8" t="s">
        <v>578</v>
      </c>
      <c r="E645" s="8" t="s">
        <v>695</v>
      </c>
      <c r="F645" s="8" t="s">
        <v>346</v>
      </c>
      <c r="G645" s="8" t="s">
        <v>456</v>
      </c>
      <c r="H645" s="8" t="s">
        <v>14</v>
      </c>
      <c r="I645" s="8" t="s">
        <v>403</v>
      </c>
      <c r="J645" s="8" t="s">
        <v>12</v>
      </c>
      <c r="K645" s="8" t="s">
        <v>359</v>
      </c>
    </row>
    <row r="646" customFormat="false" ht="12.75" hidden="false" customHeight="false" outlineLevel="0" collapsed="false">
      <c r="A646" s="8" t="s">
        <v>1194</v>
      </c>
      <c r="B646" s="8" t="s">
        <v>1195</v>
      </c>
      <c r="C646" s="8" t="s">
        <v>934</v>
      </c>
      <c r="D646" s="8" t="s">
        <v>61</v>
      </c>
      <c r="E646" s="8" t="s">
        <v>1049</v>
      </c>
      <c r="F646" s="8" t="s">
        <v>346</v>
      </c>
      <c r="G646" s="8" t="s">
        <v>408</v>
      </c>
      <c r="H646" s="8" t="s">
        <v>14</v>
      </c>
      <c r="I646" s="8" t="s">
        <v>403</v>
      </c>
      <c r="J646" s="8" t="s">
        <v>12</v>
      </c>
      <c r="K646" s="8" t="s">
        <v>359</v>
      </c>
    </row>
    <row r="647" customFormat="false" ht="12.75" hidden="false" customHeight="false" outlineLevel="0" collapsed="false">
      <c r="A647" s="8" t="s">
        <v>1196</v>
      </c>
      <c r="B647" s="8" t="s">
        <v>1197</v>
      </c>
      <c r="C647" s="8" t="s">
        <v>934</v>
      </c>
      <c r="D647" s="8" t="s">
        <v>61</v>
      </c>
      <c r="E647" s="8" t="s">
        <v>1049</v>
      </c>
      <c r="F647" s="8" t="s">
        <v>346</v>
      </c>
      <c r="G647" s="8" t="s">
        <v>854</v>
      </c>
      <c r="H647" s="8" t="s">
        <v>14</v>
      </c>
      <c r="I647" s="8" t="s">
        <v>403</v>
      </c>
      <c r="J647" s="8" t="s">
        <v>12</v>
      </c>
      <c r="K647" s="8" t="s">
        <v>359</v>
      </c>
    </row>
    <row r="648" customFormat="false" ht="12.75" hidden="false" customHeight="false" outlineLevel="0" collapsed="false">
      <c r="A648" s="8" t="s">
        <v>1198</v>
      </c>
      <c r="B648" s="8" t="s">
        <v>1199</v>
      </c>
      <c r="C648" s="8" t="s">
        <v>934</v>
      </c>
      <c r="D648" s="8" t="s">
        <v>61</v>
      </c>
      <c r="E648" s="8" t="s">
        <v>1049</v>
      </c>
      <c r="F648" s="8" t="s">
        <v>63</v>
      </c>
      <c r="G648" s="8" t="s">
        <v>706</v>
      </c>
      <c r="H648" s="8" t="s">
        <v>14</v>
      </c>
      <c r="I648" s="8" t="s">
        <v>403</v>
      </c>
      <c r="J648" s="8" t="s">
        <v>12</v>
      </c>
      <c r="K648" s="8" t="s">
        <v>359</v>
      </c>
    </row>
    <row r="649" customFormat="false" ht="12.75" hidden="false" customHeight="false" outlineLevel="0" collapsed="false">
      <c r="A649" s="8" t="s">
        <v>1200</v>
      </c>
      <c r="B649" s="8" t="s">
        <v>1201</v>
      </c>
      <c r="C649" s="8" t="s">
        <v>362</v>
      </c>
      <c r="D649" s="8" t="s">
        <v>61</v>
      </c>
      <c r="E649" s="8" t="s">
        <v>621</v>
      </c>
      <c r="F649" s="8" t="s">
        <v>63</v>
      </c>
      <c r="G649" s="8" t="s">
        <v>897</v>
      </c>
      <c r="H649" s="8" t="s">
        <v>14</v>
      </c>
      <c r="I649" s="8" t="s">
        <v>403</v>
      </c>
      <c r="J649" s="8" t="s">
        <v>12</v>
      </c>
      <c r="K649" s="8" t="s">
        <v>359</v>
      </c>
    </row>
    <row r="650" customFormat="false" ht="12.75" hidden="false" customHeight="false" outlineLevel="0" collapsed="false">
      <c r="A650" s="8" t="s">
        <v>1202</v>
      </c>
      <c r="B650" s="8" t="s">
        <v>1203</v>
      </c>
      <c r="C650" s="8" t="s">
        <v>362</v>
      </c>
      <c r="D650" s="8" t="s">
        <v>61</v>
      </c>
      <c r="E650" s="8" t="s">
        <v>621</v>
      </c>
      <c r="F650" s="8" t="s">
        <v>63</v>
      </c>
      <c r="G650" s="8" t="s">
        <v>897</v>
      </c>
      <c r="H650" s="8" t="s">
        <v>14</v>
      </c>
      <c r="I650" s="8" t="s">
        <v>403</v>
      </c>
      <c r="J650" s="8" t="s">
        <v>12</v>
      </c>
      <c r="K650" s="8" t="s">
        <v>359</v>
      </c>
    </row>
    <row r="651" customFormat="false" ht="12.75" hidden="false" customHeight="false" outlineLevel="0" collapsed="false">
      <c r="A651" s="8" t="s">
        <v>1204</v>
      </c>
      <c r="B651" s="8" t="s">
        <v>1205</v>
      </c>
      <c r="C651" s="8" t="s">
        <v>362</v>
      </c>
      <c r="D651" s="8" t="s">
        <v>61</v>
      </c>
      <c r="E651" s="8" t="s">
        <v>621</v>
      </c>
      <c r="F651" s="8" t="s">
        <v>63</v>
      </c>
      <c r="G651" s="8" t="s">
        <v>897</v>
      </c>
      <c r="H651" s="8" t="s">
        <v>14</v>
      </c>
      <c r="I651" s="8" t="s">
        <v>403</v>
      </c>
      <c r="J651" s="8" t="s">
        <v>12</v>
      </c>
      <c r="K651" s="8" t="s">
        <v>359</v>
      </c>
    </row>
    <row r="652" customFormat="false" ht="12.75" hidden="false" customHeight="false" outlineLevel="0" collapsed="false">
      <c r="A652" s="8" t="s">
        <v>1206</v>
      </c>
      <c r="B652" s="8" t="s">
        <v>1207</v>
      </c>
      <c r="C652" s="8" t="s">
        <v>362</v>
      </c>
      <c r="D652" s="8" t="s">
        <v>61</v>
      </c>
      <c r="E652" s="8" t="s">
        <v>621</v>
      </c>
      <c r="F652" s="8" t="s">
        <v>63</v>
      </c>
      <c r="G652" s="8" t="s">
        <v>438</v>
      </c>
      <c r="H652" s="8" t="s">
        <v>18</v>
      </c>
      <c r="I652" s="8" t="s">
        <v>382</v>
      </c>
      <c r="J652" s="8" t="s">
        <v>12</v>
      </c>
      <c r="K652" s="8" t="s">
        <v>359</v>
      </c>
    </row>
    <row r="653" customFormat="false" ht="12.75" hidden="false" customHeight="false" outlineLevel="0" collapsed="false">
      <c r="A653" s="8" t="s">
        <v>1208</v>
      </c>
      <c r="B653" s="8" t="s">
        <v>1209</v>
      </c>
      <c r="C653" s="8" t="s">
        <v>362</v>
      </c>
      <c r="D653" s="8" t="s">
        <v>61</v>
      </c>
      <c r="E653" s="8" t="s">
        <v>621</v>
      </c>
      <c r="F653" s="8" t="s">
        <v>63</v>
      </c>
      <c r="G653" s="8" t="s">
        <v>438</v>
      </c>
      <c r="H653" s="8" t="s">
        <v>18</v>
      </c>
      <c r="I653" s="8" t="s">
        <v>382</v>
      </c>
      <c r="J653" s="8" t="s">
        <v>12</v>
      </c>
      <c r="K653" s="8" t="s">
        <v>359</v>
      </c>
    </row>
    <row r="654" customFormat="false" ht="12.75" hidden="false" customHeight="false" outlineLevel="0" collapsed="false">
      <c r="A654" s="8" t="s">
        <v>1210</v>
      </c>
      <c r="B654" s="8" t="s">
        <v>1211</v>
      </c>
      <c r="C654" s="8" t="s">
        <v>362</v>
      </c>
      <c r="D654" s="8" t="s">
        <v>61</v>
      </c>
      <c r="E654" s="8" t="s">
        <v>621</v>
      </c>
      <c r="F654" s="8" t="s">
        <v>63</v>
      </c>
      <c r="G654" s="8" t="s">
        <v>408</v>
      </c>
      <c r="H654" s="8" t="s">
        <v>14</v>
      </c>
      <c r="I654" s="8" t="s">
        <v>403</v>
      </c>
      <c r="J654" s="8" t="s">
        <v>12</v>
      </c>
      <c r="K654" s="8" t="s">
        <v>359</v>
      </c>
    </row>
    <row r="655" customFormat="false" ht="12.75" hidden="false" customHeight="false" outlineLevel="0" collapsed="false">
      <c r="A655" s="8" t="s">
        <v>1212</v>
      </c>
      <c r="B655" s="8" t="s">
        <v>1213</v>
      </c>
      <c r="C655" s="8" t="s">
        <v>362</v>
      </c>
      <c r="D655" s="8" t="s">
        <v>61</v>
      </c>
      <c r="E655" s="8" t="s">
        <v>621</v>
      </c>
      <c r="F655" s="8" t="s">
        <v>63</v>
      </c>
      <c r="G655" s="8" t="s">
        <v>408</v>
      </c>
      <c r="H655" s="8" t="s">
        <v>14</v>
      </c>
      <c r="I655" s="8" t="s">
        <v>403</v>
      </c>
      <c r="J655" s="8" t="s">
        <v>12</v>
      </c>
      <c r="K655" s="8" t="s">
        <v>359</v>
      </c>
    </row>
    <row r="656" customFormat="false" ht="12.75" hidden="false" customHeight="false" outlineLevel="0" collapsed="false">
      <c r="A656" s="8" t="s">
        <v>1214</v>
      </c>
      <c r="B656" s="8" t="s">
        <v>1215</v>
      </c>
      <c r="C656" s="8" t="s">
        <v>934</v>
      </c>
      <c r="D656" s="8" t="s">
        <v>61</v>
      </c>
      <c r="E656" s="8" t="s">
        <v>1049</v>
      </c>
      <c r="F656" s="8" t="s">
        <v>346</v>
      </c>
      <c r="G656" s="8" t="s">
        <v>1216</v>
      </c>
      <c r="H656" s="8" t="s">
        <v>16</v>
      </c>
      <c r="I656" s="8" t="s">
        <v>371</v>
      </c>
      <c r="J656" s="8" t="s">
        <v>12</v>
      </c>
      <c r="K656" s="8" t="s">
        <v>359</v>
      </c>
    </row>
    <row r="657" customFormat="false" ht="12.75" hidden="false" customHeight="false" outlineLevel="0" collapsed="false">
      <c r="A657" s="8" t="s">
        <v>1217</v>
      </c>
      <c r="B657" s="8" t="s">
        <v>1218</v>
      </c>
      <c r="C657" s="8" t="s">
        <v>378</v>
      </c>
      <c r="D657" s="8" t="s">
        <v>379</v>
      </c>
      <c r="E657" s="8" t="s">
        <v>380</v>
      </c>
      <c r="F657" s="8" t="s">
        <v>346</v>
      </c>
      <c r="G657" s="8" t="s">
        <v>827</v>
      </c>
      <c r="H657" s="8" t="s">
        <v>16</v>
      </c>
      <c r="I657" s="8" t="s">
        <v>371</v>
      </c>
      <c r="J657" s="8" t="s">
        <v>12</v>
      </c>
      <c r="K657" s="8" t="s">
        <v>359</v>
      </c>
    </row>
    <row r="658" customFormat="false" ht="12.75" hidden="false" customHeight="false" outlineLevel="0" collapsed="false">
      <c r="A658" s="8" t="s">
        <v>1219</v>
      </c>
      <c r="B658" s="8" t="s">
        <v>1220</v>
      </c>
      <c r="C658" s="8" t="s">
        <v>934</v>
      </c>
      <c r="D658" s="8" t="s">
        <v>61</v>
      </c>
      <c r="E658" s="8" t="s">
        <v>1049</v>
      </c>
      <c r="F658" s="8" t="s">
        <v>346</v>
      </c>
      <c r="G658" s="8" t="s">
        <v>525</v>
      </c>
      <c r="H658" s="8" t="s">
        <v>9</v>
      </c>
      <c r="I658" s="8" t="s">
        <v>419</v>
      </c>
      <c r="J658" s="8" t="s">
        <v>12</v>
      </c>
      <c r="K658" s="8" t="s">
        <v>359</v>
      </c>
    </row>
    <row r="659" customFormat="false" ht="12.75" hidden="false" customHeight="false" outlineLevel="0" collapsed="false">
      <c r="A659" s="8" t="s">
        <v>1221</v>
      </c>
      <c r="B659" s="8" t="s">
        <v>1222</v>
      </c>
      <c r="C659" s="8" t="s">
        <v>934</v>
      </c>
      <c r="D659" s="8" t="s">
        <v>61</v>
      </c>
      <c r="E659" s="8" t="s">
        <v>1049</v>
      </c>
      <c r="F659" s="8" t="s">
        <v>346</v>
      </c>
      <c r="G659" s="8" t="s">
        <v>711</v>
      </c>
      <c r="H659" s="8" t="s">
        <v>16</v>
      </c>
      <c r="I659" s="8" t="s">
        <v>371</v>
      </c>
      <c r="J659" s="8" t="s">
        <v>12</v>
      </c>
      <c r="K659" s="8" t="s">
        <v>359</v>
      </c>
    </row>
    <row r="660" customFormat="false" ht="12.75" hidden="false" customHeight="false" outlineLevel="0" collapsed="false">
      <c r="A660" s="8" t="s">
        <v>1223</v>
      </c>
      <c r="B660" s="8" t="s">
        <v>1224</v>
      </c>
      <c r="C660" s="8" t="s">
        <v>378</v>
      </c>
      <c r="D660" s="8" t="s">
        <v>379</v>
      </c>
      <c r="E660" s="8" t="s">
        <v>380</v>
      </c>
      <c r="F660" s="8" t="s">
        <v>346</v>
      </c>
      <c r="G660" s="8" t="s">
        <v>508</v>
      </c>
      <c r="H660" s="8" t="s">
        <v>15</v>
      </c>
      <c r="I660" s="8" t="s">
        <v>499</v>
      </c>
      <c r="J660" s="8" t="s">
        <v>12</v>
      </c>
      <c r="K660" s="8" t="s">
        <v>359</v>
      </c>
    </row>
    <row r="661" customFormat="false" ht="12.75" hidden="false" customHeight="false" outlineLevel="0" collapsed="false">
      <c r="A661" s="8" t="s">
        <v>1225</v>
      </c>
      <c r="B661" s="8" t="s">
        <v>1226</v>
      </c>
      <c r="C661" s="8" t="s">
        <v>362</v>
      </c>
      <c r="D661" s="8" t="s">
        <v>61</v>
      </c>
      <c r="E661" s="8" t="s">
        <v>644</v>
      </c>
      <c r="F661" s="8" t="s">
        <v>346</v>
      </c>
      <c r="G661" s="8" t="s">
        <v>508</v>
      </c>
      <c r="H661" s="8" t="s">
        <v>15</v>
      </c>
      <c r="I661" s="8" t="s">
        <v>499</v>
      </c>
      <c r="J661" s="8" t="s">
        <v>12</v>
      </c>
      <c r="K661" s="8" t="s">
        <v>359</v>
      </c>
    </row>
    <row r="662" customFormat="false" ht="12.75" hidden="false" customHeight="false" outlineLevel="0" collapsed="false">
      <c r="A662" s="8" t="s">
        <v>1227</v>
      </c>
      <c r="B662" s="8" t="s">
        <v>1228</v>
      </c>
      <c r="C662" s="8" t="s">
        <v>362</v>
      </c>
      <c r="D662" s="8" t="s">
        <v>61</v>
      </c>
      <c r="E662" s="8" t="s">
        <v>617</v>
      </c>
      <c r="F662" s="8" t="s">
        <v>63</v>
      </c>
      <c r="G662" s="8" t="s">
        <v>498</v>
      </c>
      <c r="H662" s="8" t="s">
        <v>15</v>
      </c>
      <c r="I662" s="8" t="s">
        <v>499</v>
      </c>
      <c r="J662" s="8" t="s">
        <v>12</v>
      </c>
      <c r="K662" s="8" t="s">
        <v>359</v>
      </c>
    </row>
    <row r="663" customFormat="false" ht="12.75" hidden="false" customHeight="false" outlineLevel="0" collapsed="false">
      <c r="A663" s="8" t="s">
        <v>1229</v>
      </c>
      <c r="B663" s="8" t="s">
        <v>1230</v>
      </c>
      <c r="C663" s="8" t="s">
        <v>362</v>
      </c>
      <c r="D663" s="8" t="s">
        <v>61</v>
      </c>
      <c r="E663" s="8" t="s">
        <v>617</v>
      </c>
      <c r="F663" s="8" t="s">
        <v>63</v>
      </c>
      <c r="G663" s="8" t="s">
        <v>469</v>
      </c>
      <c r="H663" s="8" t="s">
        <v>19</v>
      </c>
      <c r="I663" s="8" t="s">
        <v>412</v>
      </c>
      <c r="J663" s="8" t="s">
        <v>12</v>
      </c>
      <c r="K663" s="8" t="s">
        <v>359</v>
      </c>
    </row>
    <row r="664" customFormat="false" ht="12.75" hidden="false" customHeight="false" outlineLevel="0" collapsed="false">
      <c r="A664" s="8" t="s">
        <v>1231</v>
      </c>
      <c r="B664" s="8" t="s">
        <v>1232</v>
      </c>
      <c r="C664" s="8" t="s">
        <v>362</v>
      </c>
      <c r="D664" s="8" t="s">
        <v>61</v>
      </c>
      <c r="E664" s="8" t="s">
        <v>617</v>
      </c>
      <c r="F664" s="8" t="s">
        <v>63</v>
      </c>
      <c r="G664" s="8" t="s">
        <v>370</v>
      </c>
      <c r="H664" s="8" t="s">
        <v>16</v>
      </c>
      <c r="I664" s="8" t="s">
        <v>371</v>
      </c>
      <c r="J664" s="8" t="s">
        <v>12</v>
      </c>
      <c r="K664" s="8" t="s">
        <v>359</v>
      </c>
    </row>
    <row r="665" customFormat="false" ht="12.75" hidden="false" customHeight="false" outlineLevel="0" collapsed="false">
      <c r="A665" s="8" t="s">
        <v>1233</v>
      </c>
      <c r="B665" s="8" t="s">
        <v>1234</v>
      </c>
      <c r="C665" s="8" t="s">
        <v>362</v>
      </c>
      <c r="D665" s="8" t="s">
        <v>61</v>
      </c>
      <c r="E665" s="8" t="s">
        <v>550</v>
      </c>
      <c r="F665" s="8" t="s">
        <v>63</v>
      </c>
      <c r="G665" s="8" t="s">
        <v>408</v>
      </c>
      <c r="H665" s="8" t="s">
        <v>14</v>
      </c>
      <c r="I665" s="8" t="s">
        <v>403</v>
      </c>
      <c r="J665" s="8" t="s">
        <v>12</v>
      </c>
      <c r="K665" s="8" t="s">
        <v>359</v>
      </c>
    </row>
    <row r="666" customFormat="false" ht="12.75" hidden="false" customHeight="false" outlineLevel="0" collapsed="false">
      <c r="A666" s="8" t="s">
        <v>1235</v>
      </c>
      <c r="B666" s="8" t="s">
        <v>1236</v>
      </c>
      <c r="C666" s="8" t="s">
        <v>362</v>
      </c>
      <c r="D666" s="8" t="s">
        <v>61</v>
      </c>
      <c r="E666" s="8" t="s">
        <v>550</v>
      </c>
      <c r="F666" s="8" t="s">
        <v>63</v>
      </c>
      <c r="G666" s="8" t="s">
        <v>402</v>
      </c>
      <c r="H666" s="8" t="s">
        <v>14</v>
      </c>
      <c r="I666" s="8" t="s">
        <v>403</v>
      </c>
      <c r="J666" s="8" t="s">
        <v>12</v>
      </c>
      <c r="K666" s="8" t="s">
        <v>359</v>
      </c>
    </row>
    <row r="667" customFormat="false" ht="12.75" hidden="false" customHeight="false" outlineLevel="0" collapsed="false">
      <c r="A667" s="8" t="s">
        <v>1237</v>
      </c>
      <c r="B667" s="8" t="s">
        <v>1238</v>
      </c>
      <c r="C667" s="8" t="s">
        <v>934</v>
      </c>
      <c r="D667" s="8" t="s">
        <v>61</v>
      </c>
      <c r="E667" s="8" t="s">
        <v>1049</v>
      </c>
      <c r="F667" s="8" t="s">
        <v>63</v>
      </c>
      <c r="G667" s="8" t="s">
        <v>897</v>
      </c>
      <c r="H667" s="8" t="s">
        <v>14</v>
      </c>
      <c r="I667" s="8" t="s">
        <v>403</v>
      </c>
      <c r="J667" s="8" t="s">
        <v>12</v>
      </c>
      <c r="K667" s="8" t="s">
        <v>359</v>
      </c>
    </row>
    <row r="668" customFormat="false" ht="12.75" hidden="false" customHeight="false" outlineLevel="0" collapsed="false">
      <c r="A668" s="8" t="s">
        <v>1239</v>
      </c>
      <c r="B668" s="8" t="s">
        <v>1240</v>
      </c>
      <c r="C668" s="8" t="s">
        <v>934</v>
      </c>
      <c r="D668" s="8" t="s">
        <v>61</v>
      </c>
      <c r="E668" s="8" t="s">
        <v>1049</v>
      </c>
      <c r="F668" s="8" t="s">
        <v>63</v>
      </c>
      <c r="G668" s="8" t="s">
        <v>897</v>
      </c>
      <c r="H668" s="8" t="s">
        <v>14</v>
      </c>
      <c r="I668" s="8" t="s">
        <v>403</v>
      </c>
      <c r="J668" s="8" t="s">
        <v>12</v>
      </c>
      <c r="K668" s="8" t="s">
        <v>359</v>
      </c>
    </row>
    <row r="669" customFormat="false" ht="12.75" hidden="false" customHeight="false" outlineLevel="0" collapsed="false">
      <c r="A669" s="8" t="s">
        <v>1241</v>
      </c>
      <c r="B669" s="8" t="s">
        <v>1242</v>
      </c>
      <c r="C669" s="8" t="s">
        <v>1072</v>
      </c>
      <c r="D669" s="8" t="s">
        <v>61</v>
      </c>
      <c r="E669" s="8" t="s">
        <v>1073</v>
      </c>
      <c r="F669" s="8" t="s">
        <v>346</v>
      </c>
      <c r="G669" s="8" t="s">
        <v>357</v>
      </c>
      <c r="H669" s="8" t="s">
        <v>20</v>
      </c>
      <c r="I669" s="8" t="s">
        <v>358</v>
      </c>
      <c r="J669" s="8" t="s">
        <v>12</v>
      </c>
      <c r="K669" s="8" t="s">
        <v>359</v>
      </c>
    </row>
    <row r="670" customFormat="false" ht="12.75" hidden="false" customHeight="false" outlineLevel="0" collapsed="false">
      <c r="A670" s="8" t="s">
        <v>1243</v>
      </c>
      <c r="B670" s="8" t="s">
        <v>1244</v>
      </c>
      <c r="C670" s="8" t="s">
        <v>934</v>
      </c>
      <c r="D670" s="8" t="s">
        <v>61</v>
      </c>
      <c r="E670" s="8" t="s">
        <v>1049</v>
      </c>
      <c r="F670" s="8" t="s">
        <v>346</v>
      </c>
      <c r="G670" s="8" t="s">
        <v>357</v>
      </c>
      <c r="H670" s="8" t="s">
        <v>20</v>
      </c>
      <c r="I670" s="8" t="s">
        <v>358</v>
      </c>
      <c r="J670" s="8" t="s">
        <v>12</v>
      </c>
      <c r="K670" s="8" t="s">
        <v>359</v>
      </c>
    </row>
    <row r="671" customFormat="false" ht="12.75" hidden="false" customHeight="false" outlineLevel="0" collapsed="false">
      <c r="A671" s="8" t="s">
        <v>1245</v>
      </c>
      <c r="B671" s="8" t="s">
        <v>1246</v>
      </c>
      <c r="C671" s="8" t="s">
        <v>1072</v>
      </c>
      <c r="D671" s="8" t="s">
        <v>61</v>
      </c>
      <c r="E671" s="8" t="s">
        <v>1073</v>
      </c>
      <c r="F671" s="8" t="s">
        <v>346</v>
      </c>
      <c r="G671" s="8" t="s">
        <v>357</v>
      </c>
      <c r="H671" s="8" t="s">
        <v>20</v>
      </c>
      <c r="I671" s="8" t="s">
        <v>358</v>
      </c>
      <c r="J671" s="8" t="s">
        <v>12</v>
      </c>
      <c r="K671" s="8" t="s">
        <v>359</v>
      </c>
    </row>
    <row r="672" customFormat="false" ht="12.75" hidden="false" customHeight="false" outlineLevel="0" collapsed="false">
      <c r="A672" s="8" t="s">
        <v>1247</v>
      </c>
      <c r="B672" s="8" t="s">
        <v>1248</v>
      </c>
      <c r="C672" s="8" t="s">
        <v>934</v>
      </c>
      <c r="D672" s="8" t="s">
        <v>61</v>
      </c>
      <c r="E672" s="8" t="s">
        <v>1049</v>
      </c>
      <c r="F672" s="8" t="s">
        <v>346</v>
      </c>
      <c r="G672" s="8" t="s">
        <v>357</v>
      </c>
      <c r="H672" s="8" t="s">
        <v>20</v>
      </c>
      <c r="I672" s="8" t="s">
        <v>358</v>
      </c>
      <c r="J672" s="8" t="s">
        <v>12</v>
      </c>
      <c r="K672" s="8" t="s">
        <v>359</v>
      </c>
    </row>
    <row r="673" customFormat="false" ht="12.75" hidden="false" customHeight="false" outlineLevel="0" collapsed="false">
      <c r="A673" s="8" t="s">
        <v>1249</v>
      </c>
      <c r="B673" s="8" t="s">
        <v>1250</v>
      </c>
      <c r="C673" s="8" t="s">
        <v>934</v>
      </c>
      <c r="D673" s="8" t="s">
        <v>61</v>
      </c>
      <c r="E673" s="8" t="s">
        <v>1049</v>
      </c>
      <c r="F673" s="8" t="s">
        <v>63</v>
      </c>
      <c r="G673" s="8" t="s">
        <v>498</v>
      </c>
      <c r="H673" s="8" t="s">
        <v>15</v>
      </c>
      <c r="I673" s="8" t="s">
        <v>499</v>
      </c>
      <c r="J673" s="8" t="s">
        <v>12</v>
      </c>
      <c r="K673" s="8" t="s">
        <v>359</v>
      </c>
    </row>
    <row r="674" customFormat="false" ht="12.75" hidden="false" customHeight="false" outlineLevel="0" collapsed="false">
      <c r="A674" s="8" t="s">
        <v>1251</v>
      </c>
      <c r="B674" s="8" t="s">
        <v>1252</v>
      </c>
      <c r="C674" s="8" t="s">
        <v>555</v>
      </c>
      <c r="D674" s="8" t="s">
        <v>556</v>
      </c>
      <c r="E674" s="8" t="s">
        <v>557</v>
      </c>
      <c r="F674" s="8" t="s">
        <v>346</v>
      </c>
      <c r="G674" s="8" t="s">
        <v>498</v>
      </c>
      <c r="H674" s="8" t="s">
        <v>15</v>
      </c>
      <c r="I674" s="8" t="s">
        <v>499</v>
      </c>
      <c r="J674" s="8" t="s">
        <v>12</v>
      </c>
      <c r="K674" s="8" t="s">
        <v>359</v>
      </c>
    </row>
    <row r="675" customFormat="false" ht="12.75" hidden="false" customHeight="false" outlineLevel="0" collapsed="false">
      <c r="A675" s="8" t="s">
        <v>1253</v>
      </c>
      <c r="B675" s="8" t="s">
        <v>1254</v>
      </c>
      <c r="C675" s="8" t="s">
        <v>555</v>
      </c>
      <c r="D675" s="8" t="s">
        <v>556</v>
      </c>
      <c r="E675" s="8" t="s">
        <v>557</v>
      </c>
      <c r="F675" s="8" t="s">
        <v>346</v>
      </c>
      <c r="G675" s="8" t="s">
        <v>498</v>
      </c>
      <c r="H675" s="8" t="s">
        <v>15</v>
      </c>
      <c r="I675" s="8" t="s">
        <v>499</v>
      </c>
      <c r="J675" s="8" t="s">
        <v>12</v>
      </c>
      <c r="K675" s="8" t="s">
        <v>359</v>
      </c>
    </row>
    <row r="676" customFormat="false" ht="12.75" hidden="false" customHeight="false" outlineLevel="0" collapsed="false">
      <c r="A676" s="8" t="s">
        <v>1255</v>
      </c>
      <c r="B676" s="8" t="s">
        <v>1256</v>
      </c>
      <c r="C676" s="8" t="s">
        <v>354</v>
      </c>
      <c r="D676" s="8" t="s">
        <v>355</v>
      </c>
      <c r="E676" s="8" t="s">
        <v>356</v>
      </c>
      <c r="F676" s="8" t="s">
        <v>63</v>
      </c>
      <c r="G676" s="8" t="s">
        <v>498</v>
      </c>
      <c r="H676" s="8" t="s">
        <v>15</v>
      </c>
      <c r="I676" s="8" t="s">
        <v>499</v>
      </c>
      <c r="J676" s="8" t="s">
        <v>12</v>
      </c>
      <c r="K676" s="8" t="s">
        <v>359</v>
      </c>
    </row>
    <row r="677" customFormat="false" ht="12.75" hidden="false" customHeight="false" outlineLevel="0" collapsed="false">
      <c r="A677" s="8" t="s">
        <v>1257</v>
      </c>
      <c r="B677" s="8" t="s">
        <v>1258</v>
      </c>
      <c r="C677" s="8" t="s">
        <v>1259</v>
      </c>
      <c r="D677" s="8" t="s">
        <v>61</v>
      </c>
      <c r="E677" s="8" t="s">
        <v>1260</v>
      </c>
      <c r="F677" s="8" t="s">
        <v>346</v>
      </c>
      <c r="G677" s="8" t="s">
        <v>435</v>
      </c>
      <c r="H677" s="8" t="s">
        <v>18</v>
      </c>
      <c r="I677" s="8" t="s">
        <v>382</v>
      </c>
      <c r="J677" s="8" t="s">
        <v>12</v>
      </c>
      <c r="K677" s="8" t="s">
        <v>359</v>
      </c>
    </row>
    <row r="678" customFormat="false" ht="12.75" hidden="false" customHeight="false" outlineLevel="0" collapsed="false">
      <c r="A678" s="8" t="s">
        <v>1261</v>
      </c>
      <c r="B678" s="8" t="s">
        <v>1262</v>
      </c>
      <c r="C678" s="8" t="s">
        <v>1259</v>
      </c>
      <c r="D678" s="8" t="s">
        <v>61</v>
      </c>
      <c r="E678" s="8" t="s">
        <v>1260</v>
      </c>
      <c r="F678" s="8" t="s">
        <v>346</v>
      </c>
      <c r="G678" s="8" t="s">
        <v>462</v>
      </c>
      <c r="H678" s="8" t="s">
        <v>14</v>
      </c>
      <c r="I678" s="8" t="s">
        <v>403</v>
      </c>
      <c r="J678" s="8" t="s">
        <v>12</v>
      </c>
      <c r="K678" s="8" t="s">
        <v>359</v>
      </c>
    </row>
    <row r="679" customFormat="false" ht="12.75" hidden="false" customHeight="false" outlineLevel="0" collapsed="false">
      <c r="A679" s="8" t="s">
        <v>1263</v>
      </c>
      <c r="B679" s="8" t="s">
        <v>1264</v>
      </c>
      <c r="C679" s="8" t="s">
        <v>1259</v>
      </c>
      <c r="D679" s="8" t="s">
        <v>61</v>
      </c>
      <c r="E679" s="8" t="s">
        <v>1260</v>
      </c>
      <c r="F679" s="8" t="s">
        <v>63</v>
      </c>
      <c r="G679" s="8" t="s">
        <v>462</v>
      </c>
      <c r="H679" s="8" t="s">
        <v>14</v>
      </c>
      <c r="I679" s="8" t="s">
        <v>403</v>
      </c>
      <c r="J679" s="8" t="s">
        <v>12</v>
      </c>
      <c r="K679" s="8" t="s">
        <v>359</v>
      </c>
    </row>
    <row r="680" customFormat="false" ht="12.75" hidden="false" customHeight="false" outlineLevel="0" collapsed="false">
      <c r="A680" s="8" t="s">
        <v>1265</v>
      </c>
      <c r="B680" s="8" t="s">
        <v>1266</v>
      </c>
      <c r="C680" s="8" t="s">
        <v>1259</v>
      </c>
      <c r="D680" s="8" t="s">
        <v>61</v>
      </c>
      <c r="E680" s="8" t="s">
        <v>1260</v>
      </c>
      <c r="F680" s="8" t="s">
        <v>346</v>
      </c>
      <c r="G680" s="8" t="s">
        <v>614</v>
      </c>
      <c r="H680" s="8" t="s">
        <v>18</v>
      </c>
      <c r="I680" s="8" t="s">
        <v>382</v>
      </c>
      <c r="J680" s="8" t="s">
        <v>12</v>
      </c>
      <c r="K680" s="8" t="s">
        <v>359</v>
      </c>
    </row>
    <row r="681" customFormat="false" ht="12.75" hidden="false" customHeight="false" outlineLevel="0" collapsed="false">
      <c r="A681" s="8" t="s">
        <v>1267</v>
      </c>
      <c r="B681" s="8" t="s">
        <v>1268</v>
      </c>
      <c r="C681" s="8" t="s">
        <v>1259</v>
      </c>
      <c r="D681" s="8" t="s">
        <v>61</v>
      </c>
      <c r="E681" s="8" t="s">
        <v>1260</v>
      </c>
      <c r="F681" s="8" t="s">
        <v>346</v>
      </c>
      <c r="G681" s="8" t="s">
        <v>456</v>
      </c>
      <c r="H681" s="8" t="s">
        <v>14</v>
      </c>
      <c r="I681" s="8" t="s">
        <v>403</v>
      </c>
      <c r="J681" s="8" t="s">
        <v>12</v>
      </c>
      <c r="K681" s="8" t="s">
        <v>359</v>
      </c>
    </row>
    <row r="682" customFormat="false" ht="12.75" hidden="false" customHeight="false" outlineLevel="0" collapsed="false">
      <c r="A682" s="8" t="s">
        <v>1269</v>
      </c>
      <c r="B682" s="8" t="s">
        <v>1270</v>
      </c>
      <c r="C682" s="8" t="s">
        <v>1259</v>
      </c>
      <c r="D682" s="8" t="s">
        <v>61</v>
      </c>
      <c r="E682" s="8" t="s">
        <v>1260</v>
      </c>
      <c r="F682" s="8" t="s">
        <v>63</v>
      </c>
      <c r="G682" s="8" t="s">
        <v>854</v>
      </c>
      <c r="H682" s="8" t="s">
        <v>14</v>
      </c>
      <c r="I682" s="8" t="s">
        <v>403</v>
      </c>
      <c r="J682" s="8" t="s">
        <v>12</v>
      </c>
      <c r="K682" s="8" t="s">
        <v>359</v>
      </c>
    </row>
    <row r="683" customFormat="false" ht="12.75" hidden="false" customHeight="false" outlineLevel="0" collapsed="false">
      <c r="A683" s="8" t="s">
        <v>1271</v>
      </c>
      <c r="B683" s="8" t="s">
        <v>1272</v>
      </c>
      <c r="C683" s="8" t="s">
        <v>1259</v>
      </c>
      <c r="D683" s="8" t="s">
        <v>61</v>
      </c>
      <c r="E683" s="8" t="s">
        <v>1260</v>
      </c>
      <c r="F683" s="8" t="s">
        <v>63</v>
      </c>
      <c r="G683" s="8" t="s">
        <v>505</v>
      </c>
      <c r="H683" s="8" t="s">
        <v>15</v>
      </c>
      <c r="I683" s="8" t="s">
        <v>499</v>
      </c>
      <c r="J683" s="8" t="s">
        <v>12</v>
      </c>
      <c r="K683" s="8" t="s">
        <v>359</v>
      </c>
    </row>
    <row r="684" customFormat="false" ht="12.75" hidden="false" customHeight="false" outlineLevel="0" collapsed="false">
      <c r="A684" s="8" t="s">
        <v>1273</v>
      </c>
      <c r="B684" s="8" t="s">
        <v>1274</v>
      </c>
      <c r="C684" s="8" t="s">
        <v>1259</v>
      </c>
      <c r="D684" s="8" t="s">
        <v>61</v>
      </c>
      <c r="E684" s="8" t="s">
        <v>1260</v>
      </c>
      <c r="F684" s="8" t="s">
        <v>63</v>
      </c>
      <c r="G684" s="8" t="s">
        <v>522</v>
      </c>
      <c r="H684" s="8" t="s">
        <v>16</v>
      </c>
      <c r="I684" s="8" t="s">
        <v>371</v>
      </c>
      <c r="J684" s="8" t="s">
        <v>12</v>
      </c>
      <c r="K684" s="8" t="s">
        <v>359</v>
      </c>
    </row>
    <row r="685" customFormat="false" ht="12.75" hidden="false" customHeight="false" outlineLevel="0" collapsed="false">
      <c r="A685" s="8" t="s">
        <v>1275</v>
      </c>
      <c r="B685" s="8" t="s">
        <v>1276</v>
      </c>
      <c r="C685" s="8" t="s">
        <v>1259</v>
      </c>
      <c r="D685" s="8" t="s">
        <v>61</v>
      </c>
      <c r="E685" s="8" t="s">
        <v>1260</v>
      </c>
      <c r="F685" s="8" t="s">
        <v>346</v>
      </c>
      <c r="G685" s="8" t="s">
        <v>522</v>
      </c>
      <c r="H685" s="8" t="s">
        <v>16</v>
      </c>
      <c r="I685" s="8" t="s">
        <v>371</v>
      </c>
      <c r="J685" s="8" t="s">
        <v>12</v>
      </c>
      <c r="K685" s="8" t="s">
        <v>359</v>
      </c>
    </row>
    <row r="686" customFormat="false" ht="12.75" hidden="false" customHeight="false" outlineLevel="0" collapsed="false">
      <c r="A686" s="8" t="s">
        <v>1275</v>
      </c>
      <c r="B686" s="8" t="s">
        <v>1277</v>
      </c>
      <c r="C686" s="8" t="s">
        <v>1259</v>
      </c>
      <c r="D686" s="8" t="s">
        <v>61</v>
      </c>
      <c r="E686" s="8" t="s">
        <v>1260</v>
      </c>
      <c r="F686" s="8" t="s">
        <v>346</v>
      </c>
      <c r="G686" s="8" t="s">
        <v>451</v>
      </c>
      <c r="H686" s="8" t="s">
        <v>14</v>
      </c>
      <c r="I686" s="8" t="s">
        <v>403</v>
      </c>
      <c r="J686" s="8" t="s">
        <v>12</v>
      </c>
      <c r="K686" s="8" t="s">
        <v>359</v>
      </c>
    </row>
    <row r="687" customFormat="false" ht="12.75" hidden="false" customHeight="false" outlineLevel="0" collapsed="false">
      <c r="A687" s="8" t="s">
        <v>1278</v>
      </c>
      <c r="B687" s="8" t="s">
        <v>1279</v>
      </c>
      <c r="C687" s="8" t="s">
        <v>1259</v>
      </c>
      <c r="D687" s="8" t="s">
        <v>61</v>
      </c>
      <c r="E687" s="8" t="s">
        <v>1260</v>
      </c>
      <c r="F687" s="8" t="s">
        <v>346</v>
      </c>
      <c r="G687" s="8" t="s">
        <v>540</v>
      </c>
      <c r="H687" s="8" t="s">
        <v>10</v>
      </c>
      <c r="I687" s="8" t="s">
        <v>429</v>
      </c>
      <c r="J687" s="8" t="s">
        <v>12</v>
      </c>
      <c r="K687" s="8" t="s">
        <v>359</v>
      </c>
    </row>
    <row r="688" customFormat="false" ht="12.75" hidden="false" customHeight="false" outlineLevel="0" collapsed="false">
      <c r="A688" s="8" t="s">
        <v>1278</v>
      </c>
      <c r="B688" s="8" t="s">
        <v>1280</v>
      </c>
      <c r="C688" s="8" t="s">
        <v>1259</v>
      </c>
      <c r="D688" s="8" t="s">
        <v>61</v>
      </c>
      <c r="E688" s="8" t="s">
        <v>1260</v>
      </c>
      <c r="F688" s="8" t="s">
        <v>63</v>
      </c>
      <c r="G688" s="8" t="s">
        <v>618</v>
      </c>
      <c r="H688" s="8" t="s">
        <v>20</v>
      </c>
      <c r="I688" s="8" t="s">
        <v>358</v>
      </c>
      <c r="J688" s="8" t="s">
        <v>12</v>
      </c>
      <c r="K688" s="8" t="s">
        <v>359</v>
      </c>
    </row>
    <row r="689" customFormat="false" ht="12.75" hidden="false" customHeight="false" outlineLevel="0" collapsed="false">
      <c r="A689" s="8" t="s">
        <v>1281</v>
      </c>
      <c r="B689" s="8" t="s">
        <v>1282</v>
      </c>
      <c r="C689" s="8" t="s">
        <v>1259</v>
      </c>
      <c r="D689" s="8" t="s">
        <v>61</v>
      </c>
      <c r="E689" s="8" t="s">
        <v>1260</v>
      </c>
      <c r="F689" s="8" t="s">
        <v>346</v>
      </c>
      <c r="G689" s="8" t="s">
        <v>402</v>
      </c>
      <c r="H689" s="8" t="s">
        <v>14</v>
      </c>
      <c r="I689" s="8" t="s">
        <v>403</v>
      </c>
      <c r="J689" s="8" t="s">
        <v>12</v>
      </c>
      <c r="K689" s="8" t="s">
        <v>359</v>
      </c>
    </row>
    <row r="690" customFormat="false" ht="12.75" hidden="false" customHeight="false" outlineLevel="0" collapsed="false">
      <c r="A690" s="8" t="s">
        <v>1283</v>
      </c>
      <c r="B690" s="8" t="s">
        <v>1284</v>
      </c>
      <c r="C690" s="8" t="s">
        <v>1259</v>
      </c>
      <c r="D690" s="8" t="s">
        <v>61</v>
      </c>
      <c r="E690" s="8" t="s">
        <v>1260</v>
      </c>
      <c r="F690" s="8" t="s">
        <v>346</v>
      </c>
      <c r="G690" s="8" t="s">
        <v>781</v>
      </c>
      <c r="H690" s="8" t="s">
        <v>20</v>
      </c>
      <c r="I690" s="8" t="s">
        <v>358</v>
      </c>
      <c r="J690" s="8" t="s">
        <v>12</v>
      </c>
      <c r="K690" s="8" t="s">
        <v>359</v>
      </c>
    </row>
    <row r="691" customFormat="false" ht="12.75" hidden="false" customHeight="false" outlineLevel="0" collapsed="false">
      <c r="A691" s="8" t="s">
        <v>1285</v>
      </c>
      <c r="B691" s="8" t="s">
        <v>1286</v>
      </c>
      <c r="C691" s="8" t="s">
        <v>1259</v>
      </c>
      <c r="D691" s="8" t="s">
        <v>61</v>
      </c>
      <c r="E691" s="8" t="s">
        <v>1260</v>
      </c>
      <c r="F691" s="8" t="s">
        <v>346</v>
      </c>
      <c r="G691" s="8" t="s">
        <v>528</v>
      </c>
      <c r="H691" s="8" t="s">
        <v>9</v>
      </c>
      <c r="I691" s="8" t="s">
        <v>419</v>
      </c>
      <c r="J691" s="8" t="s">
        <v>12</v>
      </c>
      <c r="K691" s="8" t="s">
        <v>359</v>
      </c>
    </row>
    <row r="692" customFormat="false" ht="12.75" hidden="false" customHeight="false" outlineLevel="0" collapsed="false">
      <c r="A692" s="8" t="s">
        <v>1287</v>
      </c>
      <c r="B692" s="8" t="s">
        <v>1288</v>
      </c>
      <c r="C692" s="8" t="s">
        <v>1259</v>
      </c>
      <c r="D692" s="8" t="s">
        <v>61</v>
      </c>
      <c r="E692" s="8" t="s">
        <v>1260</v>
      </c>
      <c r="F692" s="8" t="s">
        <v>63</v>
      </c>
      <c r="G692" s="8" t="s">
        <v>528</v>
      </c>
      <c r="H692" s="8" t="s">
        <v>9</v>
      </c>
      <c r="I692" s="8" t="s">
        <v>419</v>
      </c>
      <c r="J692" s="8" t="s">
        <v>12</v>
      </c>
      <c r="K692" s="8" t="s">
        <v>359</v>
      </c>
    </row>
    <row r="693" customFormat="false" ht="12.75" hidden="false" customHeight="false" outlineLevel="0" collapsed="false">
      <c r="A693" s="8" t="s">
        <v>1289</v>
      </c>
      <c r="B693" s="8" t="s">
        <v>1290</v>
      </c>
      <c r="C693" s="8" t="s">
        <v>1259</v>
      </c>
      <c r="D693" s="8" t="s">
        <v>61</v>
      </c>
      <c r="E693" s="8" t="s">
        <v>1260</v>
      </c>
      <c r="F693" s="8" t="s">
        <v>346</v>
      </c>
      <c r="G693" s="8" t="s">
        <v>388</v>
      </c>
      <c r="H693" s="8" t="s">
        <v>18</v>
      </c>
      <c r="I693" s="8" t="s">
        <v>382</v>
      </c>
      <c r="J693" s="8" t="s">
        <v>12</v>
      </c>
      <c r="K693" s="8" t="s">
        <v>359</v>
      </c>
    </row>
    <row r="694" customFormat="false" ht="12.75" hidden="false" customHeight="false" outlineLevel="0" collapsed="false">
      <c r="A694" s="8" t="s">
        <v>1291</v>
      </c>
      <c r="B694" s="8" t="s">
        <v>1292</v>
      </c>
      <c r="C694" s="8" t="s">
        <v>1259</v>
      </c>
      <c r="D694" s="8" t="s">
        <v>61</v>
      </c>
      <c r="E694" s="8" t="s">
        <v>1260</v>
      </c>
      <c r="F694" s="8" t="s">
        <v>63</v>
      </c>
      <c r="G694" s="8" t="s">
        <v>1293</v>
      </c>
      <c r="H694" s="8" t="s">
        <v>17</v>
      </c>
      <c r="I694" s="8" t="s">
        <v>484</v>
      </c>
      <c r="J694" s="8" t="s">
        <v>12</v>
      </c>
      <c r="K694" s="8" t="s">
        <v>359</v>
      </c>
    </row>
    <row r="695" customFormat="false" ht="12.75" hidden="false" customHeight="false" outlineLevel="0" collapsed="false">
      <c r="A695" s="8" t="s">
        <v>1294</v>
      </c>
      <c r="B695" s="8" t="s">
        <v>1295</v>
      </c>
      <c r="C695" s="8" t="s">
        <v>1259</v>
      </c>
      <c r="D695" s="8" t="s">
        <v>61</v>
      </c>
      <c r="E695" s="8" t="s">
        <v>1260</v>
      </c>
      <c r="F695" s="8" t="s">
        <v>346</v>
      </c>
      <c r="G695" s="8" t="s">
        <v>781</v>
      </c>
      <c r="H695" s="8" t="s">
        <v>20</v>
      </c>
      <c r="I695" s="8" t="s">
        <v>358</v>
      </c>
      <c r="J695" s="8" t="s">
        <v>12</v>
      </c>
      <c r="K695" s="8" t="s">
        <v>359</v>
      </c>
    </row>
    <row r="696" customFormat="false" ht="12.75" hidden="false" customHeight="false" outlineLevel="0" collapsed="false">
      <c r="A696" s="8" t="s">
        <v>1296</v>
      </c>
      <c r="B696" s="8" t="s">
        <v>1297</v>
      </c>
      <c r="C696" s="8" t="s">
        <v>1259</v>
      </c>
      <c r="D696" s="8" t="s">
        <v>61</v>
      </c>
      <c r="E696" s="8" t="s">
        <v>1260</v>
      </c>
      <c r="F696" s="8" t="s">
        <v>63</v>
      </c>
      <c r="G696" s="8" t="s">
        <v>402</v>
      </c>
      <c r="H696" s="8" t="s">
        <v>14</v>
      </c>
      <c r="I696" s="8" t="s">
        <v>403</v>
      </c>
      <c r="J696" s="8" t="s">
        <v>12</v>
      </c>
      <c r="K696" s="8" t="s">
        <v>359</v>
      </c>
    </row>
    <row r="697" customFormat="false" ht="12.75" hidden="false" customHeight="false" outlineLevel="0" collapsed="false">
      <c r="A697" s="8" t="s">
        <v>1298</v>
      </c>
      <c r="B697" s="8" t="s">
        <v>1299</v>
      </c>
      <c r="C697" s="8" t="s">
        <v>1259</v>
      </c>
      <c r="D697" s="8" t="s">
        <v>61</v>
      </c>
      <c r="E697" s="8" t="s">
        <v>1260</v>
      </c>
      <c r="F697" s="8" t="s">
        <v>63</v>
      </c>
      <c r="G697" s="8" t="s">
        <v>451</v>
      </c>
      <c r="H697" s="8" t="s">
        <v>14</v>
      </c>
      <c r="I697" s="8" t="s">
        <v>403</v>
      </c>
      <c r="J697" s="8" t="s">
        <v>12</v>
      </c>
      <c r="K697" s="8" t="s">
        <v>359</v>
      </c>
    </row>
    <row r="698" customFormat="false" ht="12.75" hidden="false" customHeight="false" outlineLevel="0" collapsed="false">
      <c r="A698" s="8" t="s">
        <v>1300</v>
      </c>
      <c r="B698" s="8" t="s">
        <v>1301</v>
      </c>
      <c r="C698" s="8" t="s">
        <v>1259</v>
      </c>
      <c r="D698" s="8" t="s">
        <v>61</v>
      </c>
      <c r="E698" s="8" t="s">
        <v>1260</v>
      </c>
      <c r="F698" s="8" t="s">
        <v>346</v>
      </c>
      <c r="G698" s="8" t="s">
        <v>849</v>
      </c>
      <c r="H698" s="8" t="s">
        <v>10</v>
      </c>
      <c r="I698" s="8" t="s">
        <v>429</v>
      </c>
      <c r="J698" s="8" t="s">
        <v>12</v>
      </c>
      <c r="K698" s="8" t="s">
        <v>359</v>
      </c>
    </row>
    <row r="699" customFormat="false" ht="12.75" hidden="false" customHeight="false" outlineLevel="0" collapsed="false">
      <c r="A699" s="8" t="s">
        <v>1302</v>
      </c>
      <c r="B699" s="8" t="s">
        <v>1303</v>
      </c>
      <c r="C699" s="8" t="s">
        <v>1259</v>
      </c>
      <c r="D699" s="8" t="s">
        <v>61</v>
      </c>
      <c r="E699" s="8" t="s">
        <v>1260</v>
      </c>
      <c r="F699" s="8" t="s">
        <v>346</v>
      </c>
      <c r="G699" s="8" t="s">
        <v>399</v>
      </c>
      <c r="H699" s="8" t="s">
        <v>13</v>
      </c>
      <c r="I699" s="8" t="s">
        <v>365</v>
      </c>
      <c r="J699" s="8" t="s">
        <v>12</v>
      </c>
      <c r="K699" s="8" t="s">
        <v>359</v>
      </c>
    </row>
    <row r="700" customFormat="false" ht="12.75" hidden="false" customHeight="false" outlineLevel="0" collapsed="false">
      <c r="A700" s="8" t="s">
        <v>1304</v>
      </c>
      <c r="B700" s="8" t="s">
        <v>1305</v>
      </c>
      <c r="C700" s="8" t="s">
        <v>1259</v>
      </c>
      <c r="D700" s="8" t="s">
        <v>61</v>
      </c>
      <c r="E700" s="8" t="s">
        <v>1260</v>
      </c>
      <c r="F700" s="8" t="s">
        <v>346</v>
      </c>
      <c r="G700" s="8" t="s">
        <v>740</v>
      </c>
      <c r="H700" s="8" t="s">
        <v>15</v>
      </c>
      <c r="I700" s="8" t="s">
        <v>499</v>
      </c>
      <c r="J700" s="8" t="s">
        <v>12</v>
      </c>
      <c r="K700" s="8" t="s">
        <v>359</v>
      </c>
    </row>
    <row r="701" customFormat="false" ht="12.75" hidden="false" customHeight="false" outlineLevel="0" collapsed="false">
      <c r="A701" s="8" t="s">
        <v>1306</v>
      </c>
      <c r="B701" s="8" t="s">
        <v>1307</v>
      </c>
      <c r="C701" s="8" t="s">
        <v>1259</v>
      </c>
      <c r="D701" s="8" t="s">
        <v>61</v>
      </c>
      <c r="E701" s="8" t="s">
        <v>1260</v>
      </c>
      <c r="F701" s="8" t="s">
        <v>63</v>
      </c>
      <c r="G701" s="8" t="s">
        <v>740</v>
      </c>
      <c r="H701" s="8" t="s">
        <v>15</v>
      </c>
      <c r="I701" s="8" t="s">
        <v>499</v>
      </c>
      <c r="J701" s="8" t="s">
        <v>12</v>
      </c>
      <c r="K701" s="8" t="s">
        <v>359</v>
      </c>
    </row>
    <row r="702" customFormat="false" ht="12.75" hidden="false" customHeight="false" outlineLevel="0" collapsed="false">
      <c r="A702" s="8" t="s">
        <v>1306</v>
      </c>
      <c r="B702" s="8" t="s">
        <v>1308</v>
      </c>
      <c r="C702" s="8" t="s">
        <v>1259</v>
      </c>
      <c r="D702" s="8" t="s">
        <v>61</v>
      </c>
      <c r="E702" s="8" t="s">
        <v>1260</v>
      </c>
      <c r="F702" s="8" t="s">
        <v>63</v>
      </c>
      <c r="G702" s="8" t="s">
        <v>711</v>
      </c>
      <c r="H702" s="8" t="s">
        <v>16</v>
      </c>
      <c r="I702" s="8" t="s">
        <v>371</v>
      </c>
      <c r="J702" s="8" t="s">
        <v>12</v>
      </c>
      <c r="K702" s="8" t="s">
        <v>359</v>
      </c>
    </row>
    <row r="703" customFormat="false" ht="12.75" hidden="false" customHeight="false" outlineLevel="0" collapsed="false">
      <c r="A703" s="8" t="s">
        <v>1309</v>
      </c>
      <c r="B703" s="8" t="s">
        <v>1310</v>
      </c>
      <c r="C703" s="8" t="s">
        <v>1259</v>
      </c>
      <c r="D703" s="8" t="s">
        <v>61</v>
      </c>
      <c r="E703" s="8" t="s">
        <v>1260</v>
      </c>
      <c r="F703" s="8" t="s">
        <v>346</v>
      </c>
      <c r="G703" s="8" t="s">
        <v>425</v>
      </c>
      <c r="H703" s="8" t="s">
        <v>9</v>
      </c>
      <c r="I703" s="8" t="s">
        <v>419</v>
      </c>
      <c r="J703" s="8" t="s">
        <v>12</v>
      </c>
      <c r="K703" s="8" t="s">
        <v>359</v>
      </c>
    </row>
    <row r="704" customFormat="false" ht="12.75" hidden="false" customHeight="false" outlineLevel="0" collapsed="false">
      <c r="A704" s="8" t="s">
        <v>1311</v>
      </c>
      <c r="B704" s="8" t="s">
        <v>1312</v>
      </c>
      <c r="C704" s="8" t="s">
        <v>1259</v>
      </c>
      <c r="D704" s="8" t="s">
        <v>61</v>
      </c>
      <c r="E704" s="8" t="s">
        <v>1260</v>
      </c>
      <c r="F704" s="8" t="s">
        <v>63</v>
      </c>
      <c r="G704" s="8" t="s">
        <v>638</v>
      </c>
      <c r="H704" s="8" t="s">
        <v>17</v>
      </c>
      <c r="I704" s="8" t="s">
        <v>484</v>
      </c>
      <c r="J704" s="8" t="s">
        <v>12</v>
      </c>
      <c r="K704" s="8" t="s">
        <v>359</v>
      </c>
    </row>
    <row r="705" customFormat="false" ht="12.75" hidden="false" customHeight="false" outlineLevel="0" collapsed="false">
      <c r="A705" s="8" t="s">
        <v>1313</v>
      </c>
      <c r="B705" s="8" t="s">
        <v>1314</v>
      </c>
      <c r="C705" s="8" t="s">
        <v>1259</v>
      </c>
      <c r="D705" s="8" t="s">
        <v>61</v>
      </c>
      <c r="E705" s="8" t="s">
        <v>1260</v>
      </c>
      <c r="F705" s="8" t="s">
        <v>63</v>
      </c>
      <c r="G705" s="8" t="s">
        <v>614</v>
      </c>
      <c r="H705" s="8" t="s">
        <v>18</v>
      </c>
      <c r="I705" s="8" t="s">
        <v>382</v>
      </c>
      <c r="J705" s="8" t="s">
        <v>12</v>
      </c>
      <c r="K705" s="8" t="s">
        <v>359</v>
      </c>
    </row>
    <row r="706" customFormat="false" ht="12.75" hidden="false" customHeight="false" outlineLevel="0" collapsed="false">
      <c r="A706" s="8" t="s">
        <v>1315</v>
      </c>
      <c r="B706" s="8" t="s">
        <v>1316</v>
      </c>
      <c r="C706" s="8" t="s">
        <v>1259</v>
      </c>
      <c r="D706" s="8" t="s">
        <v>61</v>
      </c>
      <c r="E706" s="8" t="s">
        <v>1260</v>
      </c>
      <c r="F706" s="8" t="s">
        <v>346</v>
      </c>
      <c r="G706" s="8" t="s">
        <v>508</v>
      </c>
      <c r="H706" s="8" t="s">
        <v>15</v>
      </c>
      <c r="I706" s="8" t="s">
        <v>499</v>
      </c>
      <c r="J706" s="8" t="s">
        <v>12</v>
      </c>
      <c r="K706" s="8" t="s">
        <v>359</v>
      </c>
    </row>
    <row r="707" customFormat="false" ht="12.75" hidden="false" customHeight="false" outlineLevel="0" collapsed="false">
      <c r="A707" s="8" t="s">
        <v>1317</v>
      </c>
      <c r="B707" s="8" t="s">
        <v>1318</v>
      </c>
      <c r="C707" s="8" t="s">
        <v>1259</v>
      </c>
      <c r="D707" s="8" t="s">
        <v>61</v>
      </c>
      <c r="E707" s="8" t="s">
        <v>1260</v>
      </c>
      <c r="F707" s="8" t="s">
        <v>63</v>
      </c>
      <c r="G707" s="8" t="s">
        <v>381</v>
      </c>
      <c r="H707" s="8" t="s">
        <v>18</v>
      </c>
      <c r="I707" s="8" t="s">
        <v>382</v>
      </c>
      <c r="J707" s="8" t="s">
        <v>12</v>
      </c>
      <c r="K707" s="8" t="s">
        <v>359</v>
      </c>
    </row>
    <row r="708" customFormat="false" ht="12.75" hidden="false" customHeight="false" outlineLevel="0" collapsed="false">
      <c r="A708" s="8" t="s">
        <v>1319</v>
      </c>
      <c r="B708" s="8" t="s">
        <v>1320</v>
      </c>
      <c r="C708" s="8" t="s">
        <v>1259</v>
      </c>
      <c r="D708" s="8" t="s">
        <v>61</v>
      </c>
      <c r="E708" s="8" t="s">
        <v>1260</v>
      </c>
      <c r="F708" s="8" t="s">
        <v>346</v>
      </c>
      <c r="G708" s="8" t="s">
        <v>381</v>
      </c>
      <c r="H708" s="8" t="s">
        <v>18</v>
      </c>
      <c r="I708" s="8" t="s">
        <v>382</v>
      </c>
      <c r="J708" s="8" t="s">
        <v>12</v>
      </c>
      <c r="K708" s="8" t="s">
        <v>359</v>
      </c>
    </row>
    <row r="709" customFormat="false" ht="12.75" hidden="false" customHeight="false" outlineLevel="0" collapsed="false">
      <c r="A709" s="8" t="s">
        <v>1321</v>
      </c>
      <c r="B709" s="8" t="s">
        <v>1322</v>
      </c>
      <c r="C709" s="8" t="s">
        <v>1259</v>
      </c>
      <c r="D709" s="8" t="s">
        <v>61</v>
      </c>
      <c r="E709" s="8" t="s">
        <v>1260</v>
      </c>
      <c r="F709" s="8" t="s">
        <v>63</v>
      </c>
      <c r="G709" s="8" t="s">
        <v>477</v>
      </c>
      <c r="H709" s="8" t="s">
        <v>19</v>
      </c>
      <c r="I709" s="8" t="s">
        <v>412</v>
      </c>
      <c r="J709" s="8" t="s">
        <v>12</v>
      </c>
      <c r="K709" s="8" t="s">
        <v>359</v>
      </c>
    </row>
    <row r="710" customFormat="false" ht="12.75" hidden="false" customHeight="false" outlineLevel="0" collapsed="false">
      <c r="A710" s="8" t="s">
        <v>1323</v>
      </c>
      <c r="B710" s="8" t="s">
        <v>1324</v>
      </c>
      <c r="C710" s="8" t="s">
        <v>1259</v>
      </c>
      <c r="D710" s="8" t="s">
        <v>61</v>
      </c>
      <c r="E710" s="8" t="s">
        <v>1260</v>
      </c>
      <c r="F710" s="8" t="s">
        <v>63</v>
      </c>
      <c r="G710" s="8" t="s">
        <v>394</v>
      </c>
      <c r="H710" s="8" t="s">
        <v>13</v>
      </c>
      <c r="I710" s="8" t="s">
        <v>365</v>
      </c>
      <c r="J710" s="8" t="s">
        <v>12</v>
      </c>
      <c r="K710" s="8" t="s">
        <v>359</v>
      </c>
    </row>
    <row r="711" customFormat="false" ht="12.75" hidden="false" customHeight="false" outlineLevel="0" collapsed="false">
      <c r="A711" s="8" t="s">
        <v>1325</v>
      </c>
      <c r="B711" s="8" t="s">
        <v>1326</v>
      </c>
      <c r="C711" s="8" t="s">
        <v>1259</v>
      </c>
      <c r="D711" s="8" t="s">
        <v>61</v>
      </c>
      <c r="E711" s="8" t="s">
        <v>1260</v>
      </c>
      <c r="F711" s="8" t="s">
        <v>346</v>
      </c>
      <c r="G711" s="8" t="s">
        <v>735</v>
      </c>
      <c r="H711" s="8" t="s">
        <v>19</v>
      </c>
      <c r="I711" s="8" t="s">
        <v>412</v>
      </c>
      <c r="J711" s="8" t="s">
        <v>12</v>
      </c>
      <c r="K711" s="8" t="s">
        <v>359</v>
      </c>
    </row>
    <row r="712" customFormat="false" ht="12.75" hidden="false" customHeight="false" outlineLevel="0" collapsed="false">
      <c r="A712" s="8" t="s">
        <v>1327</v>
      </c>
      <c r="B712" s="8" t="s">
        <v>1328</v>
      </c>
      <c r="C712" s="8" t="s">
        <v>1259</v>
      </c>
      <c r="D712" s="8" t="s">
        <v>61</v>
      </c>
      <c r="E712" s="8" t="s">
        <v>1260</v>
      </c>
      <c r="F712" s="8" t="s">
        <v>346</v>
      </c>
      <c r="G712" s="8" t="s">
        <v>525</v>
      </c>
      <c r="H712" s="8" t="s">
        <v>9</v>
      </c>
      <c r="I712" s="8" t="s">
        <v>419</v>
      </c>
      <c r="J712" s="8" t="s">
        <v>12</v>
      </c>
      <c r="K712" s="8" t="s">
        <v>359</v>
      </c>
    </row>
    <row r="713" customFormat="false" ht="12.75" hidden="false" customHeight="false" outlineLevel="0" collapsed="false">
      <c r="A713" s="8" t="s">
        <v>1329</v>
      </c>
      <c r="B713" s="8" t="s">
        <v>1330</v>
      </c>
      <c r="C713" s="8" t="s">
        <v>1259</v>
      </c>
      <c r="D713" s="8" t="s">
        <v>61</v>
      </c>
      <c r="E713" s="8" t="s">
        <v>1260</v>
      </c>
      <c r="F713" s="8" t="s">
        <v>63</v>
      </c>
      <c r="G713" s="8" t="s">
        <v>706</v>
      </c>
      <c r="H713" s="8" t="s">
        <v>14</v>
      </c>
      <c r="I713" s="8" t="s">
        <v>403</v>
      </c>
      <c r="J713" s="8" t="s">
        <v>12</v>
      </c>
      <c r="K713" s="8" t="s">
        <v>359</v>
      </c>
    </row>
    <row r="714" customFormat="false" ht="12.75" hidden="false" customHeight="false" outlineLevel="0" collapsed="false">
      <c r="A714" s="8" t="s">
        <v>1331</v>
      </c>
      <c r="B714" s="8" t="s">
        <v>1332</v>
      </c>
      <c r="C714" s="8" t="s">
        <v>1259</v>
      </c>
      <c r="D714" s="8" t="s">
        <v>61</v>
      </c>
      <c r="E714" s="8" t="s">
        <v>1260</v>
      </c>
      <c r="F714" s="8" t="s">
        <v>63</v>
      </c>
      <c r="G714" s="8" t="s">
        <v>655</v>
      </c>
      <c r="H714" s="8" t="s">
        <v>14</v>
      </c>
      <c r="I714" s="8" t="s">
        <v>403</v>
      </c>
      <c r="J714" s="8" t="s">
        <v>12</v>
      </c>
      <c r="K714" s="8" t="s">
        <v>359</v>
      </c>
    </row>
    <row r="715" customFormat="false" ht="12.75" hidden="false" customHeight="false" outlineLevel="0" collapsed="false">
      <c r="A715" s="8" t="s">
        <v>1333</v>
      </c>
      <c r="B715" s="8" t="s">
        <v>1334</v>
      </c>
      <c r="C715" s="8" t="s">
        <v>1259</v>
      </c>
      <c r="D715" s="8" t="s">
        <v>61</v>
      </c>
      <c r="E715" s="8" t="s">
        <v>1260</v>
      </c>
      <c r="F715" s="8" t="s">
        <v>63</v>
      </c>
      <c r="G715" s="8" t="s">
        <v>522</v>
      </c>
      <c r="H715" s="8" t="s">
        <v>16</v>
      </c>
      <c r="I715" s="8" t="s">
        <v>371</v>
      </c>
      <c r="J715" s="8" t="s">
        <v>12</v>
      </c>
      <c r="K715" s="8" t="s">
        <v>359</v>
      </c>
    </row>
    <row r="716" customFormat="false" ht="12.75" hidden="false" customHeight="false" outlineLevel="0" collapsed="false">
      <c r="A716" s="8" t="s">
        <v>1335</v>
      </c>
      <c r="B716" s="8" t="s">
        <v>1336</v>
      </c>
      <c r="C716" s="8" t="s">
        <v>1259</v>
      </c>
      <c r="D716" s="8" t="s">
        <v>61</v>
      </c>
      <c r="E716" s="8" t="s">
        <v>1260</v>
      </c>
      <c r="F716" s="8" t="s">
        <v>63</v>
      </c>
      <c r="G716" s="8" t="s">
        <v>522</v>
      </c>
      <c r="H716" s="8" t="s">
        <v>16</v>
      </c>
      <c r="I716" s="8" t="s">
        <v>371</v>
      </c>
      <c r="J716" s="8" t="s">
        <v>12</v>
      </c>
      <c r="K716" s="8" t="s">
        <v>359</v>
      </c>
    </row>
    <row r="717" customFormat="false" ht="12.75" hidden="false" customHeight="false" outlineLevel="0" collapsed="false">
      <c r="A717" s="8" t="s">
        <v>1337</v>
      </c>
      <c r="B717" s="8" t="s">
        <v>1338</v>
      </c>
      <c r="C717" s="8" t="s">
        <v>1259</v>
      </c>
      <c r="D717" s="8" t="s">
        <v>61</v>
      </c>
      <c r="E717" s="8" t="s">
        <v>1260</v>
      </c>
      <c r="F717" s="8" t="s">
        <v>346</v>
      </c>
      <c r="G717" s="8" t="s">
        <v>1339</v>
      </c>
      <c r="H717" s="8" t="s">
        <v>9</v>
      </c>
      <c r="I717" s="8" t="s">
        <v>419</v>
      </c>
      <c r="J717" s="8" t="s">
        <v>12</v>
      </c>
      <c r="K717" s="8" t="s">
        <v>359</v>
      </c>
    </row>
    <row r="718" customFormat="false" ht="12.75" hidden="false" customHeight="false" outlineLevel="0" collapsed="false">
      <c r="A718" s="8" t="s">
        <v>1340</v>
      </c>
      <c r="B718" s="8" t="s">
        <v>1341</v>
      </c>
      <c r="C718" s="8" t="s">
        <v>1259</v>
      </c>
      <c r="D718" s="8" t="s">
        <v>61</v>
      </c>
      <c r="E718" s="8" t="s">
        <v>1260</v>
      </c>
      <c r="F718" s="8" t="s">
        <v>63</v>
      </c>
      <c r="G718" s="8" t="s">
        <v>364</v>
      </c>
      <c r="H718" s="8" t="s">
        <v>13</v>
      </c>
      <c r="I718" s="8" t="s">
        <v>365</v>
      </c>
      <c r="J718" s="8" t="s">
        <v>12</v>
      </c>
      <c r="K718" s="8" t="s">
        <v>359</v>
      </c>
    </row>
    <row r="719" customFormat="false" ht="12.75" hidden="false" customHeight="false" outlineLevel="0" collapsed="false">
      <c r="A719" s="8" t="s">
        <v>1342</v>
      </c>
      <c r="B719" s="8" t="s">
        <v>1343</v>
      </c>
      <c r="C719" s="8" t="s">
        <v>1259</v>
      </c>
      <c r="D719" s="8" t="s">
        <v>61</v>
      </c>
      <c r="E719" s="8" t="s">
        <v>1260</v>
      </c>
      <c r="F719" s="8" t="s">
        <v>346</v>
      </c>
      <c r="G719" s="8" t="s">
        <v>781</v>
      </c>
      <c r="H719" s="8" t="s">
        <v>20</v>
      </c>
      <c r="I719" s="8" t="s">
        <v>358</v>
      </c>
      <c r="J719" s="8" t="s">
        <v>12</v>
      </c>
      <c r="K719" s="8" t="s">
        <v>359</v>
      </c>
    </row>
    <row r="720" customFormat="false" ht="12.75" hidden="false" customHeight="false" outlineLevel="0" collapsed="false">
      <c r="A720" s="8" t="s">
        <v>1344</v>
      </c>
      <c r="B720" s="8" t="s">
        <v>1345</v>
      </c>
      <c r="C720" s="8" t="s">
        <v>1259</v>
      </c>
      <c r="D720" s="8" t="s">
        <v>61</v>
      </c>
      <c r="E720" s="8" t="s">
        <v>1260</v>
      </c>
      <c r="F720" s="8" t="s">
        <v>346</v>
      </c>
      <c r="G720" s="8" t="s">
        <v>451</v>
      </c>
      <c r="H720" s="8" t="s">
        <v>14</v>
      </c>
      <c r="I720" s="8" t="s">
        <v>403</v>
      </c>
      <c r="J720" s="8" t="s">
        <v>12</v>
      </c>
      <c r="K720" s="8" t="s">
        <v>359</v>
      </c>
    </row>
    <row r="721" customFormat="false" ht="12.75" hidden="false" customHeight="false" outlineLevel="0" collapsed="false">
      <c r="A721" s="8" t="s">
        <v>1346</v>
      </c>
      <c r="B721" s="8" t="s">
        <v>1347</v>
      </c>
      <c r="C721" s="8" t="s">
        <v>1259</v>
      </c>
      <c r="D721" s="8" t="s">
        <v>61</v>
      </c>
      <c r="E721" s="8" t="s">
        <v>1260</v>
      </c>
      <c r="F721" s="8" t="s">
        <v>63</v>
      </c>
      <c r="G721" s="8" t="s">
        <v>364</v>
      </c>
      <c r="H721" s="8" t="s">
        <v>13</v>
      </c>
      <c r="I721" s="8" t="s">
        <v>365</v>
      </c>
      <c r="J721" s="8" t="s">
        <v>12</v>
      </c>
      <c r="K721" s="8" t="s">
        <v>359</v>
      </c>
    </row>
    <row r="722" customFormat="false" ht="12.75" hidden="false" customHeight="false" outlineLevel="0" collapsed="false">
      <c r="A722" s="8" t="s">
        <v>1348</v>
      </c>
      <c r="B722" s="8" t="s">
        <v>1349</v>
      </c>
      <c r="C722" s="8" t="s">
        <v>1259</v>
      </c>
      <c r="D722" s="8" t="s">
        <v>61</v>
      </c>
      <c r="E722" s="8" t="s">
        <v>1260</v>
      </c>
      <c r="F722" s="8" t="s">
        <v>63</v>
      </c>
      <c r="G722" s="8" t="s">
        <v>364</v>
      </c>
      <c r="H722" s="8" t="s">
        <v>13</v>
      </c>
      <c r="I722" s="8" t="s">
        <v>365</v>
      </c>
      <c r="J722" s="8" t="s">
        <v>12</v>
      </c>
      <c r="K722" s="8" t="s">
        <v>359</v>
      </c>
    </row>
    <row r="723" customFormat="false" ht="12.75" hidden="false" customHeight="false" outlineLevel="0" collapsed="false">
      <c r="A723" s="8" t="s">
        <v>1350</v>
      </c>
      <c r="B723" s="8" t="s">
        <v>1351</v>
      </c>
      <c r="C723" s="8" t="s">
        <v>1259</v>
      </c>
      <c r="D723" s="8" t="s">
        <v>61</v>
      </c>
      <c r="E723" s="8" t="s">
        <v>1260</v>
      </c>
      <c r="F723" s="8" t="s">
        <v>346</v>
      </c>
      <c r="G723" s="8" t="s">
        <v>632</v>
      </c>
      <c r="H723" s="8" t="s">
        <v>13</v>
      </c>
      <c r="I723" s="8" t="s">
        <v>365</v>
      </c>
      <c r="J723" s="8" t="s">
        <v>12</v>
      </c>
      <c r="K723" s="8" t="s">
        <v>359</v>
      </c>
    </row>
    <row r="724" customFormat="false" ht="12.75" hidden="false" customHeight="false" outlineLevel="0" collapsed="false">
      <c r="A724" s="8" t="s">
        <v>1352</v>
      </c>
      <c r="B724" s="8" t="s">
        <v>1353</v>
      </c>
      <c r="C724" s="8" t="s">
        <v>1259</v>
      </c>
      <c r="D724" s="8" t="s">
        <v>61</v>
      </c>
      <c r="E724" s="8" t="s">
        <v>1260</v>
      </c>
      <c r="F724" s="8" t="s">
        <v>346</v>
      </c>
      <c r="G724" s="8" t="s">
        <v>456</v>
      </c>
      <c r="H724" s="8" t="s">
        <v>14</v>
      </c>
      <c r="I724" s="8" t="s">
        <v>403</v>
      </c>
      <c r="J724" s="8" t="s">
        <v>12</v>
      </c>
      <c r="K724" s="8" t="s">
        <v>359</v>
      </c>
    </row>
    <row r="725" customFormat="false" ht="12.75" hidden="false" customHeight="false" outlineLevel="0" collapsed="false">
      <c r="A725" s="8" t="s">
        <v>1352</v>
      </c>
      <c r="B725" s="8" t="s">
        <v>1354</v>
      </c>
      <c r="C725" s="8" t="s">
        <v>1259</v>
      </c>
      <c r="D725" s="8" t="s">
        <v>61</v>
      </c>
      <c r="E725" s="8" t="s">
        <v>1260</v>
      </c>
      <c r="F725" s="8" t="s">
        <v>346</v>
      </c>
      <c r="G725" s="8" t="s">
        <v>394</v>
      </c>
      <c r="H725" s="8" t="s">
        <v>13</v>
      </c>
      <c r="I725" s="8" t="s">
        <v>365</v>
      </c>
      <c r="J725" s="8" t="s">
        <v>12</v>
      </c>
      <c r="K725" s="8" t="s">
        <v>359</v>
      </c>
    </row>
    <row r="726" customFormat="false" ht="12.75" hidden="false" customHeight="false" outlineLevel="0" collapsed="false">
      <c r="A726" s="8" t="s">
        <v>1355</v>
      </c>
      <c r="B726" s="8" t="s">
        <v>1356</v>
      </c>
      <c r="C726" s="8" t="s">
        <v>1259</v>
      </c>
      <c r="D726" s="8" t="s">
        <v>61</v>
      </c>
      <c r="E726" s="8" t="s">
        <v>1260</v>
      </c>
      <c r="F726" s="8" t="s">
        <v>63</v>
      </c>
      <c r="G726" s="8" t="s">
        <v>415</v>
      </c>
      <c r="H726" s="8" t="s">
        <v>16</v>
      </c>
      <c r="I726" s="8" t="s">
        <v>371</v>
      </c>
      <c r="J726" s="8" t="s">
        <v>12</v>
      </c>
      <c r="K726" s="8" t="s">
        <v>359</v>
      </c>
    </row>
    <row r="727" customFormat="false" ht="12.75" hidden="false" customHeight="false" outlineLevel="0" collapsed="false">
      <c r="A727" s="8" t="s">
        <v>1357</v>
      </c>
      <c r="B727" s="8" t="s">
        <v>1358</v>
      </c>
      <c r="C727" s="8" t="s">
        <v>1259</v>
      </c>
      <c r="D727" s="8" t="s">
        <v>61</v>
      </c>
      <c r="E727" s="8" t="s">
        <v>1260</v>
      </c>
      <c r="F727" s="8" t="s">
        <v>63</v>
      </c>
      <c r="G727" s="8" t="s">
        <v>537</v>
      </c>
      <c r="H727" s="8" t="s">
        <v>9</v>
      </c>
      <c r="I727" s="8" t="s">
        <v>419</v>
      </c>
      <c r="J727" s="8" t="s">
        <v>12</v>
      </c>
      <c r="K727" s="8" t="s">
        <v>359</v>
      </c>
    </row>
    <row r="728" customFormat="false" ht="12.75" hidden="false" customHeight="false" outlineLevel="0" collapsed="false">
      <c r="A728" s="8" t="s">
        <v>1359</v>
      </c>
      <c r="B728" s="8" t="s">
        <v>1360</v>
      </c>
      <c r="C728" s="8" t="s">
        <v>1259</v>
      </c>
      <c r="D728" s="8" t="s">
        <v>61</v>
      </c>
      <c r="E728" s="8" t="s">
        <v>1260</v>
      </c>
      <c r="F728" s="8" t="s">
        <v>346</v>
      </c>
      <c r="G728" s="8" t="s">
        <v>462</v>
      </c>
      <c r="H728" s="8" t="s">
        <v>14</v>
      </c>
      <c r="I728" s="8" t="s">
        <v>403</v>
      </c>
      <c r="J728" s="8" t="s">
        <v>12</v>
      </c>
      <c r="K728" s="8" t="s">
        <v>359</v>
      </c>
    </row>
    <row r="729" customFormat="false" ht="12.75" hidden="false" customHeight="false" outlineLevel="0" collapsed="false">
      <c r="A729" s="8" t="s">
        <v>1361</v>
      </c>
      <c r="B729" s="8" t="s">
        <v>1362</v>
      </c>
      <c r="C729" s="8" t="s">
        <v>1259</v>
      </c>
      <c r="D729" s="8" t="s">
        <v>61</v>
      </c>
      <c r="E729" s="8" t="s">
        <v>1260</v>
      </c>
      <c r="F729" s="8" t="s">
        <v>63</v>
      </c>
      <c r="G729" s="8" t="s">
        <v>655</v>
      </c>
      <c r="H729" s="8" t="s">
        <v>14</v>
      </c>
      <c r="I729" s="8" t="s">
        <v>403</v>
      </c>
      <c r="J729" s="8" t="s">
        <v>12</v>
      </c>
      <c r="K729" s="8" t="s">
        <v>359</v>
      </c>
    </row>
    <row r="730" customFormat="false" ht="12.75" hidden="false" customHeight="false" outlineLevel="0" collapsed="false">
      <c r="A730" s="8" t="s">
        <v>1363</v>
      </c>
      <c r="B730" s="8" t="s">
        <v>1364</v>
      </c>
      <c r="C730" s="8" t="s">
        <v>1259</v>
      </c>
      <c r="D730" s="8" t="s">
        <v>61</v>
      </c>
      <c r="E730" s="8" t="s">
        <v>1260</v>
      </c>
      <c r="F730" s="8" t="s">
        <v>63</v>
      </c>
      <c r="G730" s="8" t="s">
        <v>469</v>
      </c>
      <c r="H730" s="8" t="s">
        <v>19</v>
      </c>
      <c r="I730" s="8" t="s">
        <v>412</v>
      </c>
      <c r="J730" s="8" t="s">
        <v>12</v>
      </c>
      <c r="K730" s="8" t="s">
        <v>359</v>
      </c>
    </row>
    <row r="731" customFormat="false" ht="12.75" hidden="false" customHeight="false" outlineLevel="0" collapsed="false">
      <c r="A731" s="8" t="s">
        <v>1365</v>
      </c>
      <c r="B731" s="8" t="s">
        <v>1366</v>
      </c>
      <c r="C731" s="8" t="s">
        <v>1259</v>
      </c>
      <c r="D731" s="8" t="s">
        <v>61</v>
      </c>
      <c r="E731" s="8" t="s">
        <v>1260</v>
      </c>
      <c r="F731" s="8" t="s">
        <v>346</v>
      </c>
      <c r="G731" s="8" t="s">
        <v>740</v>
      </c>
      <c r="H731" s="8" t="s">
        <v>15</v>
      </c>
      <c r="I731" s="8" t="s">
        <v>499</v>
      </c>
      <c r="J731" s="8" t="s">
        <v>12</v>
      </c>
      <c r="K731" s="8" t="s">
        <v>359</v>
      </c>
    </row>
    <row r="732" customFormat="false" ht="12.75" hidden="false" customHeight="false" outlineLevel="0" collapsed="false">
      <c r="A732" s="8" t="s">
        <v>1367</v>
      </c>
      <c r="B732" s="8" t="s">
        <v>1368</v>
      </c>
      <c r="C732" s="8" t="s">
        <v>1259</v>
      </c>
      <c r="D732" s="8" t="s">
        <v>61</v>
      </c>
      <c r="E732" s="8" t="s">
        <v>1260</v>
      </c>
      <c r="F732" s="8" t="s">
        <v>346</v>
      </c>
      <c r="G732" s="8" t="s">
        <v>459</v>
      </c>
      <c r="H732" s="8" t="s">
        <v>14</v>
      </c>
      <c r="I732" s="8" t="s">
        <v>403</v>
      </c>
      <c r="J732" s="8" t="s">
        <v>12</v>
      </c>
      <c r="K732" s="8" t="s">
        <v>359</v>
      </c>
    </row>
    <row r="733" customFormat="false" ht="12.75" hidden="false" customHeight="false" outlineLevel="0" collapsed="false">
      <c r="A733" s="8" t="s">
        <v>1369</v>
      </c>
      <c r="B733" s="8" t="s">
        <v>1370</v>
      </c>
      <c r="C733" s="8" t="s">
        <v>1259</v>
      </c>
      <c r="D733" s="8" t="s">
        <v>61</v>
      </c>
      <c r="E733" s="8" t="s">
        <v>1260</v>
      </c>
      <c r="F733" s="8" t="s">
        <v>346</v>
      </c>
      <c r="G733" s="8" t="s">
        <v>849</v>
      </c>
      <c r="H733" s="8" t="s">
        <v>10</v>
      </c>
      <c r="I733" s="8" t="s">
        <v>429</v>
      </c>
      <c r="J733" s="8" t="s">
        <v>12</v>
      </c>
      <c r="K733" s="8" t="s">
        <v>359</v>
      </c>
    </row>
    <row r="734" customFormat="false" ht="12.75" hidden="false" customHeight="false" outlineLevel="0" collapsed="false">
      <c r="A734" s="8" t="s">
        <v>1371</v>
      </c>
      <c r="B734" s="8" t="s">
        <v>1372</v>
      </c>
      <c r="C734" s="8" t="s">
        <v>1259</v>
      </c>
      <c r="D734" s="8" t="s">
        <v>61</v>
      </c>
      <c r="E734" s="8" t="s">
        <v>1260</v>
      </c>
      <c r="F734" s="8" t="s">
        <v>346</v>
      </c>
      <c r="G734" s="8" t="s">
        <v>456</v>
      </c>
      <c r="H734" s="8" t="s">
        <v>14</v>
      </c>
      <c r="I734" s="8" t="s">
        <v>403</v>
      </c>
      <c r="J734" s="8" t="s">
        <v>12</v>
      </c>
      <c r="K734" s="8" t="s">
        <v>359</v>
      </c>
    </row>
    <row r="735" customFormat="false" ht="12.75" hidden="false" customHeight="false" outlineLevel="0" collapsed="false">
      <c r="A735" s="8" t="s">
        <v>1373</v>
      </c>
      <c r="B735" s="8" t="s">
        <v>1374</v>
      </c>
      <c r="C735" s="8" t="s">
        <v>1259</v>
      </c>
      <c r="D735" s="8" t="s">
        <v>61</v>
      </c>
      <c r="E735" s="8" t="s">
        <v>1260</v>
      </c>
      <c r="F735" s="8" t="s">
        <v>346</v>
      </c>
      <c r="G735" s="8" t="s">
        <v>545</v>
      </c>
      <c r="H735" s="8" t="s">
        <v>10</v>
      </c>
      <c r="I735" s="8" t="s">
        <v>429</v>
      </c>
      <c r="J735" s="8" t="s">
        <v>12</v>
      </c>
      <c r="K735" s="8" t="s">
        <v>359</v>
      </c>
    </row>
    <row r="736" customFormat="false" ht="12.75" hidden="false" customHeight="false" outlineLevel="0" collapsed="false">
      <c r="A736" s="8" t="s">
        <v>1375</v>
      </c>
      <c r="B736" s="8" t="s">
        <v>1376</v>
      </c>
      <c r="C736" s="8" t="s">
        <v>1259</v>
      </c>
      <c r="D736" s="8" t="s">
        <v>61</v>
      </c>
      <c r="E736" s="8" t="s">
        <v>1260</v>
      </c>
      <c r="F736" s="8" t="s">
        <v>63</v>
      </c>
      <c r="G736" s="8" t="s">
        <v>545</v>
      </c>
      <c r="H736" s="8" t="s">
        <v>10</v>
      </c>
      <c r="I736" s="8" t="s">
        <v>429</v>
      </c>
      <c r="J736" s="8" t="s">
        <v>12</v>
      </c>
      <c r="K736" s="8" t="s">
        <v>359</v>
      </c>
    </row>
    <row r="737" customFormat="false" ht="12.75" hidden="false" customHeight="false" outlineLevel="0" collapsed="false">
      <c r="A737" s="8" t="s">
        <v>1377</v>
      </c>
      <c r="B737" s="8" t="s">
        <v>1378</v>
      </c>
      <c r="C737" s="8" t="s">
        <v>1259</v>
      </c>
      <c r="D737" s="8" t="s">
        <v>61</v>
      </c>
      <c r="E737" s="8" t="s">
        <v>1260</v>
      </c>
      <c r="F737" s="8" t="s">
        <v>63</v>
      </c>
      <c r="G737" s="8" t="s">
        <v>618</v>
      </c>
      <c r="H737" s="8" t="s">
        <v>20</v>
      </c>
      <c r="I737" s="8" t="s">
        <v>358</v>
      </c>
      <c r="J737" s="8" t="s">
        <v>12</v>
      </c>
      <c r="K737" s="8" t="s">
        <v>359</v>
      </c>
    </row>
    <row r="738" customFormat="false" ht="12.75" hidden="false" customHeight="false" outlineLevel="0" collapsed="false">
      <c r="A738" s="8" t="s">
        <v>1379</v>
      </c>
      <c r="B738" s="8" t="s">
        <v>1380</v>
      </c>
      <c r="C738" s="8" t="s">
        <v>1259</v>
      </c>
      <c r="D738" s="8" t="s">
        <v>61</v>
      </c>
      <c r="E738" s="8" t="s">
        <v>1260</v>
      </c>
      <c r="F738" s="8" t="s">
        <v>63</v>
      </c>
      <c r="G738" s="8" t="s">
        <v>508</v>
      </c>
      <c r="H738" s="8" t="s">
        <v>15</v>
      </c>
      <c r="I738" s="8" t="s">
        <v>499</v>
      </c>
      <c r="J738" s="8" t="s">
        <v>12</v>
      </c>
      <c r="K738" s="8" t="s">
        <v>359</v>
      </c>
    </row>
    <row r="739" customFormat="false" ht="12.75" hidden="false" customHeight="false" outlineLevel="0" collapsed="false">
      <c r="A739" s="8" t="s">
        <v>1381</v>
      </c>
      <c r="B739" s="8" t="s">
        <v>1382</v>
      </c>
      <c r="C739" s="8" t="s">
        <v>1259</v>
      </c>
      <c r="D739" s="8" t="s">
        <v>61</v>
      </c>
      <c r="E739" s="8" t="s">
        <v>1260</v>
      </c>
      <c r="F739" s="8" t="s">
        <v>346</v>
      </c>
      <c r="G739" s="8" t="s">
        <v>480</v>
      </c>
      <c r="H739" s="8" t="s">
        <v>19</v>
      </c>
      <c r="I739" s="8" t="s">
        <v>412</v>
      </c>
      <c r="J739" s="8" t="s">
        <v>12</v>
      </c>
      <c r="K739" s="8" t="s">
        <v>359</v>
      </c>
    </row>
    <row r="740" customFormat="false" ht="12.75" hidden="false" customHeight="false" outlineLevel="0" collapsed="false">
      <c r="A740" s="8" t="s">
        <v>1383</v>
      </c>
      <c r="B740" s="8" t="s">
        <v>1384</v>
      </c>
      <c r="C740" s="8" t="s">
        <v>1259</v>
      </c>
      <c r="D740" s="8" t="s">
        <v>61</v>
      </c>
      <c r="E740" s="8" t="s">
        <v>1260</v>
      </c>
      <c r="F740" s="8" t="s">
        <v>346</v>
      </c>
      <c r="G740" s="8" t="s">
        <v>441</v>
      </c>
      <c r="H740" s="8" t="s">
        <v>18</v>
      </c>
      <c r="I740" s="8" t="s">
        <v>382</v>
      </c>
      <c r="J740" s="8" t="s">
        <v>12</v>
      </c>
      <c r="K740" s="8" t="s">
        <v>359</v>
      </c>
    </row>
    <row r="741" customFormat="false" ht="12.75" hidden="false" customHeight="false" outlineLevel="0" collapsed="false">
      <c r="A741" s="8" t="s">
        <v>1385</v>
      </c>
      <c r="B741" s="8" t="s">
        <v>1386</v>
      </c>
      <c r="C741" s="8" t="s">
        <v>1259</v>
      </c>
      <c r="D741" s="8" t="s">
        <v>61</v>
      </c>
      <c r="E741" s="8" t="s">
        <v>1260</v>
      </c>
      <c r="F741" s="8" t="s">
        <v>346</v>
      </c>
      <c r="G741" s="8" t="s">
        <v>441</v>
      </c>
      <c r="H741" s="8" t="s">
        <v>18</v>
      </c>
      <c r="I741" s="8" t="s">
        <v>382</v>
      </c>
      <c r="J741" s="8" t="s">
        <v>12</v>
      </c>
      <c r="K741" s="8" t="s">
        <v>359</v>
      </c>
    </row>
    <row r="742" customFormat="false" ht="12.75" hidden="false" customHeight="false" outlineLevel="0" collapsed="false">
      <c r="A742" s="8" t="s">
        <v>1387</v>
      </c>
      <c r="B742" s="8" t="s">
        <v>1388</v>
      </c>
      <c r="C742" s="8" t="s">
        <v>1259</v>
      </c>
      <c r="D742" s="8" t="s">
        <v>61</v>
      </c>
      <c r="E742" s="8" t="s">
        <v>1260</v>
      </c>
      <c r="F742" s="8" t="s">
        <v>346</v>
      </c>
      <c r="G742" s="8" t="s">
        <v>477</v>
      </c>
      <c r="H742" s="8" t="s">
        <v>19</v>
      </c>
      <c r="I742" s="8" t="s">
        <v>412</v>
      </c>
      <c r="J742" s="8" t="s">
        <v>12</v>
      </c>
      <c r="K742" s="8" t="s">
        <v>359</v>
      </c>
    </row>
    <row r="743" customFormat="false" ht="12.75" hidden="false" customHeight="false" outlineLevel="0" collapsed="false">
      <c r="A743" s="8" t="s">
        <v>1389</v>
      </c>
      <c r="B743" s="8" t="s">
        <v>1390</v>
      </c>
      <c r="C743" s="8" t="s">
        <v>1259</v>
      </c>
      <c r="D743" s="8" t="s">
        <v>61</v>
      </c>
      <c r="E743" s="8" t="s">
        <v>1260</v>
      </c>
      <c r="F743" s="8" t="s">
        <v>346</v>
      </c>
      <c r="G743" s="8" t="s">
        <v>446</v>
      </c>
      <c r="H743" s="8" t="s">
        <v>18</v>
      </c>
      <c r="I743" s="8" t="s">
        <v>382</v>
      </c>
      <c r="J743" s="8" t="s">
        <v>12</v>
      </c>
      <c r="K743" s="8" t="s">
        <v>359</v>
      </c>
    </row>
    <row r="744" customFormat="false" ht="12.75" hidden="false" customHeight="false" outlineLevel="0" collapsed="false">
      <c r="A744" s="8" t="s">
        <v>1391</v>
      </c>
      <c r="B744" s="8" t="s">
        <v>1392</v>
      </c>
      <c r="C744" s="8" t="s">
        <v>1259</v>
      </c>
      <c r="D744" s="8" t="s">
        <v>61</v>
      </c>
      <c r="E744" s="8" t="s">
        <v>1260</v>
      </c>
      <c r="F744" s="8" t="s">
        <v>63</v>
      </c>
      <c r="G744" s="8" t="s">
        <v>456</v>
      </c>
      <c r="H744" s="8" t="s">
        <v>14</v>
      </c>
      <c r="I744" s="8" t="s">
        <v>403</v>
      </c>
      <c r="J744" s="8" t="s">
        <v>12</v>
      </c>
      <c r="K744" s="8" t="s">
        <v>359</v>
      </c>
    </row>
    <row r="745" customFormat="false" ht="12.75" hidden="false" customHeight="false" outlineLevel="0" collapsed="false">
      <c r="A745" s="8" t="s">
        <v>1393</v>
      </c>
      <c r="B745" s="8" t="s">
        <v>1394</v>
      </c>
      <c r="C745" s="8" t="s">
        <v>1259</v>
      </c>
      <c r="D745" s="8" t="s">
        <v>61</v>
      </c>
      <c r="E745" s="8" t="s">
        <v>1260</v>
      </c>
      <c r="F745" s="8" t="s">
        <v>63</v>
      </c>
      <c r="G745" s="8" t="s">
        <v>632</v>
      </c>
      <c r="H745" s="8" t="s">
        <v>13</v>
      </c>
      <c r="I745" s="8" t="s">
        <v>365</v>
      </c>
      <c r="J745" s="8" t="s">
        <v>12</v>
      </c>
      <c r="K745" s="8" t="s">
        <v>359</v>
      </c>
    </row>
    <row r="746" customFormat="false" ht="12.75" hidden="false" customHeight="false" outlineLevel="0" collapsed="false">
      <c r="A746" s="8" t="s">
        <v>1395</v>
      </c>
      <c r="B746" s="8" t="s">
        <v>1396</v>
      </c>
      <c r="C746" s="8" t="s">
        <v>1259</v>
      </c>
      <c r="D746" s="8" t="s">
        <v>61</v>
      </c>
      <c r="E746" s="8" t="s">
        <v>1260</v>
      </c>
      <c r="F746" s="8" t="s">
        <v>346</v>
      </c>
      <c r="G746" s="8" t="s">
        <v>545</v>
      </c>
      <c r="H746" s="8" t="s">
        <v>10</v>
      </c>
      <c r="I746" s="8" t="s">
        <v>429</v>
      </c>
      <c r="J746" s="8" t="s">
        <v>12</v>
      </c>
      <c r="K746" s="8" t="s">
        <v>359</v>
      </c>
    </row>
    <row r="747" customFormat="false" ht="12.75" hidden="false" customHeight="false" outlineLevel="0" collapsed="false">
      <c r="A747" s="8" t="s">
        <v>1397</v>
      </c>
      <c r="B747" s="8" t="s">
        <v>1398</v>
      </c>
      <c r="C747" s="8" t="s">
        <v>1259</v>
      </c>
      <c r="D747" s="8" t="s">
        <v>61</v>
      </c>
      <c r="E747" s="8" t="s">
        <v>1260</v>
      </c>
      <c r="F747" s="8" t="s">
        <v>346</v>
      </c>
      <c r="G747" s="8" t="s">
        <v>761</v>
      </c>
      <c r="H747" s="8" t="s">
        <v>18</v>
      </c>
      <c r="I747" s="8" t="s">
        <v>382</v>
      </c>
      <c r="J747" s="8" t="s">
        <v>12</v>
      </c>
      <c r="K747" s="8" t="s">
        <v>359</v>
      </c>
    </row>
    <row r="748" customFormat="false" ht="12.75" hidden="false" customHeight="false" outlineLevel="0" collapsed="false">
      <c r="A748" s="8" t="s">
        <v>1399</v>
      </c>
      <c r="B748" s="8" t="s">
        <v>1400</v>
      </c>
      <c r="C748" s="8" t="s">
        <v>1259</v>
      </c>
      <c r="D748" s="8" t="s">
        <v>61</v>
      </c>
      <c r="E748" s="8" t="s">
        <v>1260</v>
      </c>
      <c r="F748" s="8" t="s">
        <v>346</v>
      </c>
      <c r="G748" s="8" t="s">
        <v>402</v>
      </c>
      <c r="H748" s="8" t="s">
        <v>14</v>
      </c>
      <c r="I748" s="8" t="s">
        <v>403</v>
      </c>
      <c r="J748" s="8" t="s">
        <v>12</v>
      </c>
      <c r="K748" s="8" t="s">
        <v>359</v>
      </c>
    </row>
    <row r="749" customFormat="false" ht="12.75" hidden="false" customHeight="false" outlineLevel="0" collapsed="false">
      <c r="A749" s="8" t="s">
        <v>1401</v>
      </c>
      <c r="B749" s="8" t="s">
        <v>1402</v>
      </c>
      <c r="C749" s="8" t="s">
        <v>1259</v>
      </c>
      <c r="D749" s="8" t="s">
        <v>61</v>
      </c>
      <c r="E749" s="8" t="s">
        <v>1260</v>
      </c>
      <c r="F749" s="8" t="s">
        <v>63</v>
      </c>
      <c r="G749" s="8" t="s">
        <v>537</v>
      </c>
      <c r="H749" s="8" t="s">
        <v>9</v>
      </c>
      <c r="I749" s="8" t="s">
        <v>419</v>
      </c>
      <c r="J749" s="8" t="s">
        <v>12</v>
      </c>
      <c r="K749" s="8" t="s">
        <v>359</v>
      </c>
    </row>
    <row r="750" customFormat="false" ht="12.75" hidden="false" customHeight="false" outlineLevel="0" collapsed="false">
      <c r="A750" s="8" t="s">
        <v>1403</v>
      </c>
      <c r="B750" s="8" t="s">
        <v>1404</v>
      </c>
      <c r="C750" s="8" t="s">
        <v>1259</v>
      </c>
      <c r="D750" s="8" t="s">
        <v>61</v>
      </c>
      <c r="E750" s="8" t="s">
        <v>1260</v>
      </c>
      <c r="F750" s="8" t="s">
        <v>346</v>
      </c>
      <c r="G750" s="8" t="s">
        <v>618</v>
      </c>
      <c r="H750" s="8" t="s">
        <v>20</v>
      </c>
      <c r="I750" s="8" t="s">
        <v>358</v>
      </c>
      <c r="J750" s="8" t="s">
        <v>12</v>
      </c>
      <c r="K750" s="8" t="s">
        <v>359</v>
      </c>
    </row>
    <row r="751" customFormat="false" ht="12.75" hidden="false" customHeight="false" outlineLevel="0" collapsed="false">
      <c r="A751" s="8" t="s">
        <v>1405</v>
      </c>
      <c r="B751" s="8" t="s">
        <v>1406</v>
      </c>
      <c r="C751" s="8" t="s">
        <v>1259</v>
      </c>
      <c r="D751" s="8" t="s">
        <v>61</v>
      </c>
      <c r="E751" s="8" t="s">
        <v>1260</v>
      </c>
      <c r="F751" s="8" t="s">
        <v>346</v>
      </c>
      <c r="G751" s="8" t="s">
        <v>897</v>
      </c>
      <c r="H751" s="8" t="s">
        <v>14</v>
      </c>
      <c r="I751" s="8" t="s">
        <v>403</v>
      </c>
      <c r="J751" s="8" t="s">
        <v>12</v>
      </c>
      <c r="K751" s="8" t="s">
        <v>359</v>
      </c>
    </row>
    <row r="752" customFormat="false" ht="12.75" hidden="false" customHeight="false" outlineLevel="0" collapsed="false">
      <c r="A752" s="8" t="s">
        <v>1407</v>
      </c>
      <c r="B752" s="8" t="s">
        <v>1408</v>
      </c>
      <c r="C752" s="8" t="s">
        <v>1259</v>
      </c>
      <c r="D752" s="8" t="s">
        <v>61</v>
      </c>
      <c r="E752" s="8" t="s">
        <v>1260</v>
      </c>
      <c r="F752" s="8" t="s">
        <v>346</v>
      </c>
      <c r="G752" s="8" t="s">
        <v>483</v>
      </c>
      <c r="H752" s="8" t="s">
        <v>17</v>
      </c>
      <c r="I752" s="8" t="s">
        <v>484</v>
      </c>
      <c r="J752" s="8" t="s">
        <v>12</v>
      </c>
      <c r="K752" s="8" t="s">
        <v>359</v>
      </c>
    </row>
    <row r="753" customFormat="false" ht="12.75" hidden="false" customHeight="false" outlineLevel="0" collapsed="false">
      <c r="A753" s="8" t="s">
        <v>1409</v>
      </c>
      <c r="B753" s="8" t="s">
        <v>1410</v>
      </c>
      <c r="C753" s="8" t="s">
        <v>1259</v>
      </c>
      <c r="D753" s="8" t="s">
        <v>61</v>
      </c>
      <c r="E753" s="8" t="s">
        <v>1260</v>
      </c>
      <c r="F753" s="8" t="s">
        <v>346</v>
      </c>
      <c r="G753" s="8" t="s">
        <v>399</v>
      </c>
      <c r="H753" s="8" t="s">
        <v>13</v>
      </c>
      <c r="I753" s="8" t="s">
        <v>365</v>
      </c>
      <c r="J753" s="8" t="s">
        <v>12</v>
      </c>
      <c r="K753" s="8" t="s">
        <v>359</v>
      </c>
    </row>
    <row r="754" customFormat="false" ht="12.75" hidden="false" customHeight="false" outlineLevel="0" collapsed="false">
      <c r="A754" s="8" t="s">
        <v>1411</v>
      </c>
      <c r="B754" s="8" t="s">
        <v>1412</v>
      </c>
      <c r="C754" s="8" t="s">
        <v>1259</v>
      </c>
      <c r="D754" s="8" t="s">
        <v>61</v>
      </c>
      <c r="E754" s="8" t="s">
        <v>1260</v>
      </c>
      <c r="F754" s="8" t="s">
        <v>346</v>
      </c>
      <c r="G754" s="8" t="s">
        <v>428</v>
      </c>
      <c r="H754" s="8" t="s">
        <v>10</v>
      </c>
      <c r="I754" s="8" t="s">
        <v>429</v>
      </c>
      <c r="J754" s="8" t="s">
        <v>12</v>
      </c>
      <c r="K754" s="8" t="s">
        <v>359</v>
      </c>
    </row>
    <row r="755" customFormat="false" ht="12.75" hidden="false" customHeight="false" outlineLevel="0" collapsed="false">
      <c r="A755" s="8" t="s">
        <v>1413</v>
      </c>
      <c r="B755" s="8" t="s">
        <v>1414</v>
      </c>
      <c r="C755" s="8" t="s">
        <v>1259</v>
      </c>
      <c r="D755" s="8" t="s">
        <v>61</v>
      </c>
      <c r="E755" s="8" t="s">
        <v>1260</v>
      </c>
      <c r="F755" s="8" t="s">
        <v>346</v>
      </c>
      <c r="G755" s="8" t="s">
        <v>402</v>
      </c>
      <c r="H755" s="8" t="s">
        <v>14</v>
      </c>
      <c r="I755" s="8" t="s">
        <v>403</v>
      </c>
      <c r="J755" s="8" t="s">
        <v>12</v>
      </c>
      <c r="K755" s="8" t="s">
        <v>359</v>
      </c>
    </row>
    <row r="756" customFormat="false" ht="12.75" hidden="false" customHeight="false" outlineLevel="0" collapsed="false">
      <c r="A756" s="8" t="s">
        <v>1413</v>
      </c>
      <c r="B756" s="8" t="s">
        <v>1415</v>
      </c>
      <c r="C756" s="8" t="s">
        <v>1259</v>
      </c>
      <c r="D756" s="8" t="s">
        <v>61</v>
      </c>
      <c r="E756" s="8" t="s">
        <v>1260</v>
      </c>
      <c r="F756" s="8" t="s">
        <v>63</v>
      </c>
      <c r="G756" s="8" t="s">
        <v>1416</v>
      </c>
      <c r="H756" s="8" t="s">
        <v>19</v>
      </c>
      <c r="I756" s="8" t="s">
        <v>412</v>
      </c>
      <c r="J756" s="8" t="s">
        <v>12</v>
      </c>
      <c r="K756" s="8" t="s">
        <v>359</v>
      </c>
    </row>
    <row r="757" customFormat="false" ht="12.75" hidden="false" customHeight="false" outlineLevel="0" collapsed="false">
      <c r="A757" s="8" t="s">
        <v>1417</v>
      </c>
      <c r="B757" s="8" t="s">
        <v>1418</v>
      </c>
      <c r="C757" s="8" t="s">
        <v>1259</v>
      </c>
      <c r="D757" s="8" t="s">
        <v>61</v>
      </c>
      <c r="E757" s="8" t="s">
        <v>1260</v>
      </c>
      <c r="F757" s="8" t="s">
        <v>63</v>
      </c>
      <c r="G757" s="8" t="s">
        <v>781</v>
      </c>
      <c r="H757" s="8" t="s">
        <v>20</v>
      </c>
      <c r="I757" s="8" t="s">
        <v>358</v>
      </c>
      <c r="J757" s="8" t="s">
        <v>12</v>
      </c>
      <c r="K757" s="8" t="s">
        <v>359</v>
      </c>
    </row>
    <row r="758" customFormat="false" ht="12.75" hidden="false" customHeight="false" outlineLevel="0" collapsed="false">
      <c r="A758" s="8" t="s">
        <v>1419</v>
      </c>
      <c r="B758" s="8" t="s">
        <v>1420</v>
      </c>
      <c r="C758" s="8" t="s">
        <v>1259</v>
      </c>
      <c r="D758" s="8" t="s">
        <v>61</v>
      </c>
      <c r="E758" s="8" t="s">
        <v>1260</v>
      </c>
      <c r="F758" s="8" t="s">
        <v>346</v>
      </c>
      <c r="G758" s="8" t="s">
        <v>456</v>
      </c>
      <c r="H758" s="8" t="s">
        <v>14</v>
      </c>
      <c r="I758" s="8" t="s">
        <v>403</v>
      </c>
      <c r="J758" s="8" t="s">
        <v>12</v>
      </c>
      <c r="K758" s="8" t="s">
        <v>359</v>
      </c>
    </row>
    <row r="759" customFormat="false" ht="12.75" hidden="false" customHeight="false" outlineLevel="0" collapsed="false">
      <c r="A759" s="8" t="s">
        <v>1421</v>
      </c>
      <c r="B759" s="8" t="s">
        <v>1422</v>
      </c>
      <c r="C759" s="8" t="s">
        <v>1259</v>
      </c>
      <c r="D759" s="8" t="s">
        <v>61</v>
      </c>
      <c r="E759" s="8" t="s">
        <v>1260</v>
      </c>
      <c r="F759" s="8" t="s">
        <v>346</v>
      </c>
      <c r="G759" s="8" t="s">
        <v>706</v>
      </c>
      <c r="H759" s="8" t="s">
        <v>14</v>
      </c>
      <c r="I759" s="8" t="s">
        <v>403</v>
      </c>
      <c r="J759" s="8" t="s">
        <v>12</v>
      </c>
      <c r="K759" s="8" t="s">
        <v>359</v>
      </c>
    </row>
    <row r="760" customFormat="false" ht="12.75" hidden="false" customHeight="false" outlineLevel="0" collapsed="false">
      <c r="A760" s="8" t="s">
        <v>1423</v>
      </c>
      <c r="B760" s="8" t="s">
        <v>1424</v>
      </c>
      <c r="C760" s="8" t="s">
        <v>1259</v>
      </c>
      <c r="D760" s="8" t="s">
        <v>61</v>
      </c>
      <c r="E760" s="8" t="s">
        <v>1260</v>
      </c>
      <c r="F760" s="8" t="s">
        <v>63</v>
      </c>
      <c r="G760" s="8" t="s">
        <v>408</v>
      </c>
      <c r="H760" s="8" t="s">
        <v>14</v>
      </c>
      <c r="I760" s="8" t="s">
        <v>403</v>
      </c>
      <c r="J760" s="8" t="s">
        <v>12</v>
      </c>
      <c r="K760" s="8" t="s">
        <v>359</v>
      </c>
    </row>
    <row r="761" customFormat="false" ht="12.75" hidden="false" customHeight="false" outlineLevel="0" collapsed="false">
      <c r="A761" s="8" t="s">
        <v>1425</v>
      </c>
      <c r="B761" s="8" t="s">
        <v>1426</v>
      </c>
      <c r="C761" s="8" t="s">
        <v>1259</v>
      </c>
      <c r="D761" s="8" t="s">
        <v>61</v>
      </c>
      <c r="E761" s="8" t="s">
        <v>1260</v>
      </c>
      <c r="F761" s="8" t="s">
        <v>346</v>
      </c>
      <c r="G761" s="8" t="s">
        <v>735</v>
      </c>
      <c r="H761" s="8" t="s">
        <v>19</v>
      </c>
      <c r="I761" s="8" t="s">
        <v>412</v>
      </c>
      <c r="J761" s="8" t="s">
        <v>12</v>
      </c>
      <c r="K761" s="8" t="s">
        <v>359</v>
      </c>
    </row>
    <row r="762" customFormat="false" ht="12.75" hidden="false" customHeight="false" outlineLevel="0" collapsed="false">
      <c r="A762" s="8" t="s">
        <v>1427</v>
      </c>
      <c r="B762" s="8" t="s">
        <v>1428</v>
      </c>
      <c r="C762" s="8" t="s">
        <v>1259</v>
      </c>
      <c r="D762" s="8" t="s">
        <v>61</v>
      </c>
      <c r="E762" s="8" t="s">
        <v>1260</v>
      </c>
      <c r="F762" s="8" t="s">
        <v>63</v>
      </c>
      <c r="G762" s="8" t="s">
        <v>411</v>
      </c>
      <c r="H762" s="8" t="s">
        <v>19</v>
      </c>
      <c r="I762" s="8" t="s">
        <v>412</v>
      </c>
      <c r="J762" s="8" t="s">
        <v>12</v>
      </c>
      <c r="K762" s="8" t="s">
        <v>359</v>
      </c>
    </row>
    <row r="763" customFormat="false" ht="12.75" hidden="false" customHeight="false" outlineLevel="0" collapsed="false">
      <c r="A763" s="8" t="s">
        <v>1429</v>
      </c>
      <c r="B763" s="8" t="s">
        <v>1430</v>
      </c>
      <c r="C763" s="8" t="s">
        <v>1259</v>
      </c>
      <c r="D763" s="8" t="s">
        <v>61</v>
      </c>
      <c r="E763" s="8" t="s">
        <v>1260</v>
      </c>
      <c r="F763" s="8" t="s">
        <v>63</v>
      </c>
      <c r="G763" s="8" t="s">
        <v>545</v>
      </c>
      <c r="H763" s="8" t="s">
        <v>10</v>
      </c>
      <c r="I763" s="8" t="s">
        <v>429</v>
      </c>
      <c r="J763" s="8" t="s">
        <v>12</v>
      </c>
      <c r="K763" s="8" t="s">
        <v>359</v>
      </c>
    </row>
    <row r="764" customFormat="false" ht="12.75" hidden="false" customHeight="false" outlineLevel="0" collapsed="false">
      <c r="A764" s="8" t="s">
        <v>1431</v>
      </c>
      <c r="B764" s="8" t="s">
        <v>1432</v>
      </c>
      <c r="C764" s="8" t="s">
        <v>1259</v>
      </c>
      <c r="D764" s="8" t="s">
        <v>61</v>
      </c>
      <c r="E764" s="8" t="s">
        <v>1260</v>
      </c>
      <c r="F764" s="8" t="s">
        <v>63</v>
      </c>
      <c r="G764" s="8" t="s">
        <v>525</v>
      </c>
      <c r="H764" s="8" t="s">
        <v>9</v>
      </c>
      <c r="I764" s="8" t="s">
        <v>419</v>
      </c>
      <c r="J764" s="8" t="s">
        <v>12</v>
      </c>
      <c r="K764" s="8" t="s">
        <v>359</v>
      </c>
    </row>
    <row r="765" customFormat="false" ht="12.75" hidden="false" customHeight="false" outlineLevel="0" collapsed="false">
      <c r="A765" s="8" t="s">
        <v>1433</v>
      </c>
      <c r="B765" s="8" t="s">
        <v>1434</v>
      </c>
      <c r="C765" s="8" t="s">
        <v>1259</v>
      </c>
      <c r="D765" s="8" t="s">
        <v>61</v>
      </c>
      <c r="E765" s="8" t="s">
        <v>1260</v>
      </c>
      <c r="F765" s="8" t="s">
        <v>346</v>
      </c>
      <c r="G765" s="8" t="s">
        <v>451</v>
      </c>
      <c r="H765" s="8" t="s">
        <v>14</v>
      </c>
      <c r="I765" s="8" t="s">
        <v>403</v>
      </c>
      <c r="J765" s="8" t="s">
        <v>12</v>
      </c>
      <c r="K765" s="8" t="s">
        <v>359</v>
      </c>
    </row>
    <row r="766" customFormat="false" ht="12.75" hidden="false" customHeight="false" outlineLevel="0" collapsed="false">
      <c r="A766" s="8" t="s">
        <v>1435</v>
      </c>
      <c r="B766" s="8" t="s">
        <v>1436</v>
      </c>
      <c r="C766" s="8" t="s">
        <v>1259</v>
      </c>
      <c r="D766" s="8" t="s">
        <v>61</v>
      </c>
      <c r="E766" s="8" t="s">
        <v>1260</v>
      </c>
      <c r="F766" s="8" t="s">
        <v>346</v>
      </c>
      <c r="G766" s="8" t="s">
        <v>456</v>
      </c>
      <c r="H766" s="8" t="s">
        <v>14</v>
      </c>
      <c r="I766" s="8" t="s">
        <v>403</v>
      </c>
      <c r="J766" s="8" t="s">
        <v>12</v>
      </c>
      <c r="K766" s="8" t="s">
        <v>359</v>
      </c>
    </row>
    <row r="767" customFormat="false" ht="12.75" hidden="false" customHeight="false" outlineLevel="0" collapsed="false">
      <c r="A767" s="8" t="s">
        <v>1437</v>
      </c>
      <c r="B767" s="8" t="s">
        <v>1438</v>
      </c>
      <c r="C767" s="8" t="s">
        <v>1259</v>
      </c>
      <c r="D767" s="8" t="s">
        <v>61</v>
      </c>
      <c r="E767" s="8" t="s">
        <v>1260</v>
      </c>
      <c r="F767" s="8" t="s">
        <v>63</v>
      </c>
      <c r="G767" s="8" t="s">
        <v>408</v>
      </c>
      <c r="H767" s="8" t="s">
        <v>14</v>
      </c>
      <c r="I767" s="8" t="s">
        <v>403</v>
      </c>
      <c r="J767" s="8" t="s">
        <v>12</v>
      </c>
      <c r="K767" s="8" t="s">
        <v>359</v>
      </c>
    </row>
    <row r="768" customFormat="false" ht="12.75" hidden="false" customHeight="false" outlineLevel="0" collapsed="false">
      <c r="A768" s="8" t="s">
        <v>1439</v>
      </c>
      <c r="B768" s="8" t="s">
        <v>1440</v>
      </c>
      <c r="C768" s="8" t="s">
        <v>1259</v>
      </c>
      <c r="D768" s="8" t="s">
        <v>61</v>
      </c>
      <c r="E768" s="8" t="s">
        <v>1260</v>
      </c>
      <c r="F768" s="8" t="s">
        <v>346</v>
      </c>
      <c r="G768" s="8" t="s">
        <v>505</v>
      </c>
      <c r="H768" s="8" t="s">
        <v>15</v>
      </c>
      <c r="I768" s="8" t="s">
        <v>499</v>
      </c>
      <c r="J768" s="8" t="s">
        <v>12</v>
      </c>
      <c r="K768" s="8" t="s">
        <v>359</v>
      </c>
    </row>
    <row r="769" customFormat="false" ht="12.75" hidden="false" customHeight="false" outlineLevel="0" collapsed="false">
      <c r="A769" s="8" t="s">
        <v>1439</v>
      </c>
      <c r="B769" s="8" t="s">
        <v>1441</v>
      </c>
      <c r="C769" s="8" t="s">
        <v>1259</v>
      </c>
      <c r="D769" s="8" t="s">
        <v>61</v>
      </c>
      <c r="E769" s="8" t="s">
        <v>1260</v>
      </c>
      <c r="F769" s="8" t="s">
        <v>63</v>
      </c>
      <c r="G769" s="8" t="s">
        <v>502</v>
      </c>
      <c r="H769" s="8" t="s">
        <v>15</v>
      </c>
      <c r="I769" s="8" t="s">
        <v>499</v>
      </c>
      <c r="J769" s="8" t="s">
        <v>12</v>
      </c>
      <c r="K769" s="8" t="s">
        <v>359</v>
      </c>
    </row>
    <row r="770" customFormat="false" ht="12.75" hidden="false" customHeight="false" outlineLevel="0" collapsed="false">
      <c r="A770" s="8" t="s">
        <v>1442</v>
      </c>
      <c r="B770" s="8" t="s">
        <v>1443</v>
      </c>
      <c r="C770" s="8" t="s">
        <v>1259</v>
      </c>
      <c r="D770" s="8" t="s">
        <v>61</v>
      </c>
      <c r="E770" s="8" t="s">
        <v>1260</v>
      </c>
      <c r="F770" s="8" t="s">
        <v>346</v>
      </c>
      <c r="G770" s="8" t="s">
        <v>474</v>
      </c>
      <c r="H770" s="8" t="s">
        <v>19</v>
      </c>
      <c r="I770" s="8" t="s">
        <v>412</v>
      </c>
      <c r="J770" s="8" t="s">
        <v>12</v>
      </c>
      <c r="K770" s="8" t="s">
        <v>359</v>
      </c>
    </row>
    <row r="771" customFormat="false" ht="12.75" hidden="false" customHeight="false" outlineLevel="0" collapsed="false">
      <c r="A771" s="8" t="s">
        <v>1444</v>
      </c>
      <c r="B771" s="8" t="s">
        <v>1445</v>
      </c>
      <c r="C771" s="8" t="s">
        <v>1259</v>
      </c>
      <c r="D771" s="8" t="s">
        <v>61</v>
      </c>
      <c r="E771" s="8" t="s">
        <v>1260</v>
      </c>
      <c r="F771" s="8" t="s">
        <v>63</v>
      </c>
      <c r="G771" s="8" t="s">
        <v>483</v>
      </c>
      <c r="H771" s="8" t="s">
        <v>17</v>
      </c>
      <c r="I771" s="8" t="s">
        <v>484</v>
      </c>
      <c r="J771" s="8" t="s">
        <v>12</v>
      </c>
      <c r="K771" s="8" t="s">
        <v>359</v>
      </c>
    </row>
    <row r="772" customFormat="false" ht="12.75" hidden="false" customHeight="false" outlineLevel="0" collapsed="false">
      <c r="A772" s="8" t="s">
        <v>1446</v>
      </c>
      <c r="B772" s="8" t="s">
        <v>1447</v>
      </c>
      <c r="C772" s="8" t="s">
        <v>1259</v>
      </c>
      <c r="D772" s="8" t="s">
        <v>61</v>
      </c>
      <c r="E772" s="8" t="s">
        <v>1260</v>
      </c>
      <c r="F772" s="8" t="s">
        <v>63</v>
      </c>
      <c r="G772" s="8" t="s">
        <v>897</v>
      </c>
      <c r="H772" s="8" t="s">
        <v>14</v>
      </c>
      <c r="I772" s="8" t="s">
        <v>403</v>
      </c>
      <c r="J772" s="8" t="s">
        <v>12</v>
      </c>
      <c r="K772" s="8" t="s">
        <v>359</v>
      </c>
    </row>
    <row r="773" customFormat="false" ht="12.75" hidden="false" customHeight="false" outlineLevel="0" collapsed="false">
      <c r="A773" s="8" t="s">
        <v>1448</v>
      </c>
      <c r="B773" s="8" t="s">
        <v>1449</v>
      </c>
      <c r="C773" s="8" t="s">
        <v>1259</v>
      </c>
      <c r="D773" s="8" t="s">
        <v>61</v>
      </c>
      <c r="E773" s="8" t="s">
        <v>1260</v>
      </c>
      <c r="F773" s="8" t="s">
        <v>63</v>
      </c>
      <c r="G773" s="8" t="s">
        <v>441</v>
      </c>
      <c r="H773" s="8" t="s">
        <v>18</v>
      </c>
      <c r="I773" s="8" t="s">
        <v>382</v>
      </c>
      <c r="J773" s="8" t="s">
        <v>12</v>
      </c>
      <c r="K773" s="8" t="s">
        <v>359</v>
      </c>
    </row>
    <row r="774" customFormat="false" ht="12.75" hidden="false" customHeight="false" outlineLevel="0" collapsed="false">
      <c r="A774" s="8" t="s">
        <v>1450</v>
      </c>
      <c r="B774" s="8" t="s">
        <v>1451</v>
      </c>
      <c r="C774" s="8" t="s">
        <v>1259</v>
      </c>
      <c r="D774" s="8" t="s">
        <v>61</v>
      </c>
      <c r="E774" s="8" t="s">
        <v>1260</v>
      </c>
      <c r="F774" s="8" t="s">
        <v>346</v>
      </c>
      <c r="G774" s="8" t="s">
        <v>357</v>
      </c>
      <c r="H774" s="8" t="s">
        <v>20</v>
      </c>
      <c r="I774" s="8" t="s">
        <v>358</v>
      </c>
      <c r="J774" s="8" t="s">
        <v>12</v>
      </c>
      <c r="K774" s="8" t="s">
        <v>359</v>
      </c>
    </row>
    <row r="775" customFormat="false" ht="12.75" hidden="false" customHeight="false" outlineLevel="0" collapsed="false">
      <c r="A775" s="8" t="s">
        <v>1452</v>
      </c>
      <c r="B775" s="8" t="s">
        <v>1453</v>
      </c>
      <c r="C775" s="8" t="s">
        <v>1259</v>
      </c>
      <c r="D775" s="8" t="s">
        <v>61</v>
      </c>
      <c r="E775" s="8" t="s">
        <v>1260</v>
      </c>
      <c r="F775" s="8" t="s">
        <v>346</v>
      </c>
      <c r="G775" s="8" t="s">
        <v>638</v>
      </c>
      <c r="H775" s="8" t="s">
        <v>17</v>
      </c>
      <c r="I775" s="8" t="s">
        <v>484</v>
      </c>
      <c r="J775" s="8" t="s">
        <v>12</v>
      </c>
      <c r="K775" s="8" t="s">
        <v>359</v>
      </c>
    </row>
    <row r="776" customFormat="false" ht="12.75" hidden="false" customHeight="false" outlineLevel="0" collapsed="false">
      <c r="A776" s="8" t="s">
        <v>1454</v>
      </c>
      <c r="B776" s="8" t="s">
        <v>1455</v>
      </c>
      <c r="C776" s="8" t="s">
        <v>1259</v>
      </c>
      <c r="D776" s="8" t="s">
        <v>61</v>
      </c>
      <c r="E776" s="8" t="s">
        <v>1260</v>
      </c>
      <c r="F776" s="8" t="s">
        <v>346</v>
      </c>
      <c r="G776" s="8" t="s">
        <v>1293</v>
      </c>
      <c r="H776" s="8" t="s">
        <v>17</v>
      </c>
      <c r="I776" s="8" t="s">
        <v>484</v>
      </c>
      <c r="J776" s="8" t="s">
        <v>12</v>
      </c>
      <c r="K776" s="8" t="s">
        <v>359</v>
      </c>
    </row>
    <row r="777" customFormat="false" ht="12.75" hidden="false" customHeight="false" outlineLevel="0" collapsed="false">
      <c r="A777" s="8" t="s">
        <v>1456</v>
      </c>
      <c r="B777" s="8" t="s">
        <v>1457</v>
      </c>
      <c r="C777" s="8" t="s">
        <v>1259</v>
      </c>
      <c r="D777" s="8" t="s">
        <v>61</v>
      </c>
      <c r="E777" s="8" t="s">
        <v>1260</v>
      </c>
      <c r="F777" s="8" t="s">
        <v>63</v>
      </c>
      <c r="G777" s="8" t="s">
        <v>394</v>
      </c>
      <c r="H777" s="8" t="s">
        <v>13</v>
      </c>
      <c r="I777" s="8" t="s">
        <v>365</v>
      </c>
      <c r="J777" s="8" t="s">
        <v>12</v>
      </c>
      <c r="K777" s="8" t="s">
        <v>359</v>
      </c>
    </row>
    <row r="778" customFormat="false" ht="12.75" hidden="false" customHeight="false" outlineLevel="0" collapsed="false">
      <c r="A778" s="8" t="s">
        <v>1458</v>
      </c>
      <c r="B778" s="8" t="s">
        <v>1459</v>
      </c>
      <c r="C778" s="8" t="s">
        <v>1259</v>
      </c>
      <c r="D778" s="8" t="s">
        <v>61</v>
      </c>
      <c r="E778" s="8" t="s">
        <v>1260</v>
      </c>
      <c r="F778" s="8" t="s">
        <v>63</v>
      </c>
      <c r="G778" s="8" t="s">
        <v>451</v>
      </c>
      <c r="H778" s="8" t="s">
        <v>14</v>
      </c>
      <c r="I778" s="8" t="s">
        <v>403</v>
      </c>
      <c r="J778" s="8" t="s">
        <v>12</v>
      </c>
      <c r="K778" s="8" t="s">
        <v>359</v>
      </c>
    </row>
    <row r="779" customFormat="false" ht="12.75" hidden="false" customHeight="false" outlineLevel="0" collapsed="false">
      <c r="A779" s="8" t="s">
        <v>1460</v>
      </c>
      <c r="B779" s="8" t="s">
        <v>1461</v>
      </c>
      <c r="C779" s="8" t="s">
        <v>1259</v>
      </c>
      <c r="D779" s="8" t="s">
        <v>61</v>
      </c>
      <c r="E779" s="8" t="s">
        <v>1260</v>
      </c>
      <c r="F779" s="8" t="s">
        <v>346</v>
      </c>
      <c r="G779" s="8" t="s">
        <v>480</v>
      </c>
      <c r="H779" s="8" t="s">
        <v>19</v>
      </c>
      <c r="I779" s="8" t="s">
        <v>412</v>
      </c>
      <c r="J779" s="8" t="s">
        <v>12</v>
      </c>
      <c r="K779" s="8" t="s">
        <v>359</v>
      </c>
    </row>
    <row r="780" customFormat="false" ht="12.75" hidden="false" customHeight="false" outlineLevel="0" collapsed="false">
      <c r="A780" s="8" t="s">
        <v>1462</v>
      </c>
      <c r="B780" s="8" t="s">
        <v>1463</v>
      </c>
      <c r="C780" s="8" t="s">
        <v>1259</v>
      </c>
      <c r="D780" s="8" t="s">
        <v>61</v>
      </c>
      <c r="E780" s="8" t="s">
        <v>1260</v>
      </c>
      <c r="F780" s="8" t="s">
        <v>346</v>
      </c>
      <c r="G780" s="8" t="s">
        <v>525</v>
      </c>
      <c r="H780" s="8" t="s">
        <v>9</v>
      </c>
      <c r="I780" s="8" t="s">
        <v>419</v>
      </c>
      <c r="J780" s="8" t="s">
        <v>12</v>
      </c>
      <c r="K780" s="8" t="s">
        <v>359</v>
      </c>
    </row>
    <row r="781" customFormat="false" ht="12.75" hidden="false" customHeight="false" outlineLevel="0" collapsed="false">
      <c r="A781" s="8" t="s">
        <v>1464</v>
      </c>
      <c r="B781" s="8" t="s">
        <v>1465</v>
      </c>
      <c r="C781" s="8" t="s">
        <v>1259</v>
      </c>
      <c r="D781" s="8" t="s">
        <v>61</v>
      </c>
      <c r="E781" s="8" t="s">
        <v>1260</v>
      </c>
      <c r="F781" s="8" t="s">
        <v>346</v>
      </c>
      <c r="G781" s="8" t="s">
        <v>1293</v>
      </c>
      <c r="H781" s="8" t="s">
        <v>17</v>
      </c>
      <c r="I781" s="8" t="s">
        <v>484</v>
      </c>
      <c r="J781" s="8" t="s">
        <v>12</v>
      </c>
      <c r="K781" s="8" t="s">
        <v>359</v>
      </c>
    </row>
    <row r="782" customFormat="false" ht="12.75" hidden="false" customHeight="false" outlineLevel="0" collapsed="false">
      <c r="A782" s="8" t="s">
        <v>1466</v>
      </c>
      <c r="B782" s="8" t="s">
        <v>1467</v>
      </c>
      <c r="C782" s="8" t="s">
        <v>1259</v>
      </c>
      <c r="D782" s="8" t="s">
        <v>61</v>
      </c>
      <c r="E782" s="8" t="s">
        <v>1260</v>
      </c>
      <c r="F782" s="8" t="s">
        <v>63</v>
      </c>
      <c r="G782" s="8" t="s">
        <v>364</v>
      </c>
      <c r="H782" s="8" t="s">
        <v>13</v>
      </c>
      <c r="I782" s="8" t="s">
        <v>365</v>
      </c>
      <c r="J782" s="8" t="s">
        <v>12</v>
      </c>
      <c r="K782" s="8" t="s">
        <v>359</v>
      </c>
    </row>
    <row r="783" customFormat="false" ht="12.75" hidden="false" customHeight="false" outlineLevel="0" collapsed="false">
      <c r="A783" s="8" t="s">
        <v>1468</v>
      </c>
      <c r="B783" s="8" t="s">
        <v>1469</v>
      </c>
      <c r="C783" s="8" t="s">
        <v>1259</v>
      </c>
      <c r="D783" s="8" t="s">
        <v>61</v>
      </c>
      <c r="E783" s="8" t="s">
        <v>1260</v>
      </c>
      <c r="F783" s="8" t="s">
        <v>346</v>
      </c>
      <c r="G783" s="8" t="s">
        <v>474</v>
      </c>
      <c r="H783" s="8" t="s">
        <v>19</v>
      </c>
      <c r="I783" s="8" t="s">
        <v>412</v>
      </c>
      <c r="J783" s="8" t="s">
        <v>12</v>
      </c>
      <c r="K783" s="8" t="s">
        <v>359</v>
      </c>
    </row>
    <row r="784" customFormat="false" ht="12.75" hidden="false" customHeight="false" outlineLevel="0" collapsed="false">
      <c r="A784" s="8" t="s">
        <v>1470</v>
      </c>
      <c r="B784" s="8" t="s">
        <v>1471</v>
      </c>
      <c r="C784" s="8" t="s">
        <v>1259</v>
      </c>
      <c r="D784" s="8" t="s">
        <v>61</v>
      </c>
      <c r="E784" s="8" t="s">
        <v>1260</v>
      </c>
      <c r="F784" s="8" t="s">
        <v>63</v>
      </c>
      <c r="G784" s="8" t="s">
        <v>897</v>
      </c>
      <c r="H784" s="8" t="s">
        <v>14</v>
      </c>
      <c r="I784" s="8" t="s">
        <v>403</v>
      </c>
      <c r="J784" s="8" t="s">
        <v>12</v>
      </c>
      <c r="K784" s="8" t="s">
        <v>359</v>
      </c>
    </row>
    <row r="785" customFormat="false" ht="12.75" hidden="false" customHeight="false" outlineLevel="0" collapsed="false">
      <c r="A785" s="8" t="s">
        <v>1371</v>
      </c>
      <c r="B785" s="8" t="s">
        <v>1472</v>
      </c>
      <c r="C785" s="8" t="s">
        <v>1259</v>
      </c>
      <c r="D785" s="8" t="s">
        <v>61</v>
      </c>
      <c r="E785" s="8" t="s">
        <v>1260</v>
      </c>
      <c r="F785" s="8" t="s">
        <v>63</v>
      </c>
      <c r="G785" s="8" t="s">
        <v>456</v>
      </c>
      <c r="H785" s="8" t="s">
        <v>14</v>
      </c>
      <c r="I785" s="8" t="s">
        <v>403</v>
      </c>
      <c r="J785" s="8" t="s">
        <v>12</v>
      </c>
      <c r="K785" s="8" t="s">
        <v>359</v>
      </c>
    </row>
    <row r="786" customFormat="false" ht="12.75" hidden="false" customHeight="false" outlineLevel="0" collapsed="false">
      <c r="A786" s="8" t="s">
        <v>1473</v>
      </c>
      <c r="B786" s="8" t="s">
        <v>1474</v>
      </c>
      <c r="C786" s="8" t="s">
        <v>1259</v>
      </c>
      <c r="D786" s="8" t="s">
        <v>61</v>
      </c>
      <c r="E786" s="8" t="s">
        <v>1260</v>
      </c>
      <c r="F786" s="8" t="s">
        <v>346</v>
      </c>
      <c r="G786" s="8" t="s">
        <v>385</v>
      </c>
      <c r="H786" s="8" t="s">
        <v>18</v>
      </c>
      <c r="I786" s="8" t="s">
        <v>382</v>
      </c>
      <c r="J786" s="8" t="s">
        <v>12</v>
      </c>
      <c r="K786" s="8" t="s">
        <v>359</v>
      </c>
    </row>
    <row r="787" customFormat="false" ht="12.75" hidden="false" customHeight="false" outlineLevel="0" collapsed="false">
      <c r="A787" s="8" t="s">
        <v>1475</v>
      </c>
      <c r="B787" s="8" t="s">
        <v>1476</v>
      </c>
      <c r="C787" s="8" t="s">
        <v>1259</v>
      </c>
      <c r="D787" s="8" t="s">
        <v>61</v>
      </c>
      <c r="E787" s="8" t="s">
        <v>1260</v>
      </c>
      <c r="F787" s="8" t="s">
        <v>346</v>
      </c>
      <c r="G787" s="8" t="s">
        <v>441</v>
      </c>
      <c r="H787" s="8" t="s">
        <v>18</v>
      </c>
      <c r="I787" s="8" t="s">
        <v>382</v>
      </c>
      <c r="J787" s="8" t="s">
        <v>12</v>
      </c>
      <c r="K787" s="8" t="s">
        <v>359</v>
      </c>
    </row>
    <row r="788" customFormat="false" ht="12.75" hidden="false" customHeight="false" outlineLevel="0" collapsed="false">
      <c r="A788" s="8" t="s">
        <v>1477</v>
      </c>
      <c r="B788" s="8" t="s">
        <v>1478</v>
      </c>
      <c r="C788" s="8" t="s">
        <v>1259</v>
      </c>
      <c r="D788" s="8" t="s">
        <v>61</v>
      </c>
      <c r="E788" s="8" t="s">
        <v>1260</v>
      </c>
      <c r="F788" s="8" t="s">
        <v>346</v>
      </c>
      <c r="G788" s="8" t="s">
        <v>456</v>
      </c>
      <c r="H788" s="8" t="s">
        <v>14</v>
      </c>
      <c r="I788" s="8" t="s">
        <v>403</v>
      </c>
      <c r="J788" s="8" t="s">
        <v>12</v>
      </c>
      <c r="K788" s="8" t="s">
        <v>359</v>
      </c>
    </row>
    <row r="789" customFormat="false" ht="12.75" hidden="false" customHeight="false" outlineLevel="0" collapsed="false">
      <c r="A789" s="8" t="s">
        <v>1479</v>
      </c>
      <c r="B789" s="8" t="s">
        <v>1480</v>
      </c>
      <c r="C789" s="8" t="s">
        <v>1259</v>
      </c>
      <c r="D789" s="8" t="s">
        <v>61</v>
      </c>
      <c r="E789" s="8" t="s">
        <v>1260</v>
      </c>
      <c r="F789" s="8" t="s">
        <v>63</v>
      </c>
      <c r="G789" s="8" t="s">
        <v>655</v>
      </c>
      <c r="H789" s="8" t="s">
        <v>14</v>
      </c>
      <c r="I789" s="8" t="s">
        <v>403</v>
      </c>
      <c r="J789" s="8" t="s">
        <v>12</v>
      </c>
      <c r="K789" s="8" t="s">
        <v>359</v>
      </c>
    </row>
    <row r="790" customFormat="false" ht="12.75" hidden="false" customHeight="false" outlineLevel="0" collapsed="false">
      <c r="A790" s="8" t="s">
        <v>1481</v>
      </c>
      <c r="B790" s="8" t="s">
        <v>1482</v>
      </c>
      <c r="C790" s="8" t="s">
        <v>1259</v>
      </c>
      <c r="D790" s="8" t="s">
        <v>61</v>
      </c>
      <c r="E790" s="8" t="s">
        <v>1260</v>
      </c>
      <c r="F790" s="8" t="s">
        <v>63</v>
      </c>
      <c r="G790" s="8" t="s">
        <v>505</v>
      </c>
      <c r="H790" s="8" t="s">
        <v>15</v>
      </c>
      <c r="I790" s="8" t="s">
        <v>499</v>
      </c>
      <c r="J790" s="8" t="s">
        <v>12</v>
      </c>
      <c r="K790" s="8" t="s">
        <v>359</v>
      </c>
    </row>
    <row r="791" customFormat="false" ht="12.75" hidden="false" customHeight="false" outlineLevel="0" collapsed="false">
      <c r="A791" s="8" t="s">
        <v>1483</v>
      </c>
      <c r="B791" s="8" t="s">
        <v>1484</v>
      </c>
      <c r="C791" s="8" t="s">
        <v>1259</v>
      </c>
      <c r="D791" s="8" t="s">
        <v>61</v>
      </c>
      <c r="E791" s="8" t="s">
        <v>1260</v>
      </c>
      <c r="F791" s="8" t="s">
        <v>346</v>
      </c>
      <c r="G791" s="8" t="s">
        <v>505</v>
      </c>
      <c r="H791" s="8" t="s">
        <v>15</v>
      </c>
      <c r="I791" s="8" t="s">
        <v>499</v>
      </c>
      <c r="J791" s="8" t="s">
        <v>12</v>
      </c>
      <c r="K791" s="8" t="s">
        <v>359</v>
      </c>
    </row>
    <row r="792" customFormat="false" ht="12.75" hidden="false" customHeight="false" outlineLevel="0" collapsed="false">
      <c r="A792" s="8" t="s">
        <v>1485</v>
      </c>
      <c r="B792" s="8" t="s">
        <v>1486</v>
      </c>
      <c r="C792" s="8" t="s">
        <v>1259</v>
      </c>
      <c r="D792" s="8" t="s">
        <v>61</v>
      </c>
      <c r="E792" s="8" t="s">
        <v>1260</v>
      </c>
      <c r="F792" s="8" t="s">
        <v>346</v>
      </c>
      <c r="G792" s="8" t="s">
        <v>418</v>
      </c>
      <c r="H792" s="8" t="s">
        <v>9</v>
      </c>
      <c r="I792" s="8" t="s">
        <v>419</v>
      </c>
      <c r="J792" s="8" t="s">
        <v>12</v>
      </c>
      <c r="K792" s="8" t="s">
        <v>359</v>
      </c>
    </row>
    <row r="793" customFormat="false" ht="12.75" hidden="false" customHeight="false" outlineLevel="0" collapsed="false">
      <c r="A793" s="8" t="s">
        <v>1487</v>
      </c>
      <c r="B793" s="8" t="s">
        <v>1488</v>
      </c>
      <c r="C793" s="8" t="s">
        <v>1259</v>
      </c>
      <c r="D793" s="8" t="s">
        <v>61</v>
      </c>
      <c r="E793" s="8" t="s">
        <v>1260</v>
      </c>
      <c r="F793" s="8" t="s">
        <v>346</v>
      </c>
      <c r="G793" s="8" t="s">
        <v>456</v>
      </c>
      <c r="H793" s="8" t="s">
        <v>14</v>
      </c>
      <c r="I793" s="8" t="s">
        <v>403</v>
      </c>
      <c r="J793" s="8" t="s">
        <v>12</v>
      </c>
      <c r="K793" s="8" t="s">
        <v>359</v>
      </c>
    </row>
    <row r="794" customFormat="false" ht="12.75" hidden="false" customHeight="false" outlineLevel="0" collapsed="false">
      <c r="A794" s="8" t="s">
        <v>1489</v>
      </c>
      <c r="B794" s="8" t="s">
        <v>1490</v>
      </c>
      <c r="C794" s="8" t="s">
        <v>1259</v>
      </c>
      <c r="D794" s="8" t="s">
        <v>61</v>
      </c>
      <c r="E794" s="8" t="s">
        <v>1260</v>
      </c>
      <c r="F794" s="8" t="s">
        <v>346</v>
      </c>
      <c r="G794" s="8" t="s">
        <v>505</v>
      </c>
      <c r="H794" s="8" t="s">
        <v>15</v>
      </c>
      <c r="I794" s="8" t="s">
        <v>499</v>
      </c>
      <c r="J794" s="8" t="s">
        <v>12</v>
      </c>
      <c r="K794" s="8" t="s">
        <v>359</v>
      </c>
    </row>
    <row r="795" customFormat="false" ht="12.75" hidden="false" customHeight="false" outlineLevel="0" collapsed="false">
      <c r="A795" s="8" t="s">
        <v>1317</v>
      </c>
      <c r="B795" s="8" t="s">
        <v>1491</v>
      </c>
      <c r="C795" s="8" t="s">
        <v>1259</v>
      </c>
      <c r="D795" s="8" t="s">
        <v>61</v>
      </c>
      <c r="E795" s="8" t="s">
        <v>1260</v>
      </c>
      <c r="F795" s="8" t="s">
        <v>346</v>
      </c>
      <c r="G795" s="8" t="s">
        <v>418</v>
      </c>
      <c r="H795" s="8" t="s">
        <v>9</v>
      </c>
      <c r="I795" s="8" t="s">
        <v>419</v>
      </c>
      <c r="J795" s="8" t="s">
        <v>12</v>
      </c>
      <c r="K795" s="8" t="s">
        <v>359</v>
      </c>
    </row>
    <row r="796" customFormat="false" ht="12.75" hidden="false" customHeight="false" outlineLevel="0" collapsed="false">
      <c r="A796" s="8" t="s">
        <v>1492</v>
      </c>
      <c r="B796" s="8" t="s">
        <v>1493</v>
      </c>
      <c r="C796" s="8" t="s">
        <v>1259</v>
      </c>
      <c r="D796" s="8" t="s">
        <v>61</v>
      </c>
      <c r="E796" s="8" t="s">
        <v>1260</v>
      </c>
      <c r="F796" s="8" t="s">
        <v>63</v>
      </c>
      <c r="G796" s="8" t="s">
        <v>408</v>
      </c>
      <c r="H796" s="8" t="s">
        <v>14</v>
      </c>
      <c r="I796" s="8" t="s">
        <v>403</v>
      </c>
      <c r="J796" s="8" t="s">
        <v>12</v>
      </c>
      <c r="K796" s="8" t="s">
        <v>359</v>
      </c>
    </row>
    <row r="797" customFormat="false" ht="12.75" hidden="false" customHeight="false" outlineLevel="0" collapsed="false">
      <c r="A797" s="8" t="s">
        <v>1494</v>
      </c>
      <c r="B797" s="8" t="s">
        <v>1495</v>
      </c>
      <c r="C797" s="8" t="s">
        <v>1259</v>
      </c>
      <c r="D797" s="8" t="s">
        <v>61</v>
      </c>
      <c r="E797" s="8" t="s">
        <v>1260</v>
      </c>
      <c r="F797" s="8" t="s">
        <v>346</v>
      </c>
      <c r="G797" s="8" t="s">
        <v>408</v>
      </c>
      <c r="H797" s="8" t="s">
        <v>14</v>
      </c>
      <c r="I797" s="8" t="s">
        <v>403</v>
      </c>
      <c r="J797" s="8" t="s">
        <v>12</v>
      </c>
      <c r="K797" s="8" t="s">
        <v>359</v>
      </c>
    </row>
    <row r="798" customFormat="false" ht="12.75" hidden="false" customHeight="false" outlineLevel="0" collapsed="false">
      <c r="A798" s="8" t="s">
        <v>1496</v>
      </c>
      <c r="B798" s="8" t="s">
        <v>1497</v>
      </c>
      <c r="C798" s="8" t="s">
        <v>1259</v>
      </c>
      <c r="D798" s="8" t="s">
        <v>61</v>
      </c>
      <c r="E798" s="8" t="s">
        <v>1260</v>
      </c>
      <c r="F798" s="8" t="s">
        <v>63</v>
      </c>
      <c r="G798" s="8" t="s">
        <v>525</v>
      </c>
      <c r="H798" s="8" t="s">
        <v>9</v>
      </c>
      <c r="I798" s="8" t="s">
        <v>419</v>
      </c>
      <c r="J798" s="8" t="s">
        <v>12</v>
      </c>
      <c r="K798" s="8" t="s">
        <v>359</v>
      </c>
    </row>
    <row r="799" customFormat="false" ht="12.75" hidden="false" customHeight="false" outlineLevel="0" collapsed="false">
      <c r="A799" s="8" t="s">
        <v>1498</v>
      </c>
      <c r="B799" s="8" t="s">
        <v>1499</v>
      </c>
      <c r="C799" s="8" t="s">
        <v>1259</v>
      </c>
      <c r="D799" s="8" t="s">
        <v>61</v>
      </c>
      <c r="E799" s="8" t="s">
        <v>1260</v>
      </c>
      <c r="F799" s="8" t="s">
        <v>346</v>
      </c>
      <c r="G799" s="8" t="s">
        <v>399</v>
      </c>
      <c r="H799" s="8" t="s">
        <v>13</v>
      </c>
      <c r="I799" s="8" t="s">
        <v>365</v>
      </c>
      <c r="J799" s="8" t="s">
        <v>12</v>
      </c>
      <c r="K799" s="8" t="s">
        <v>359</v>
      </c>
    </row>
    <row r="800" customFormat="false" ht="12.75" hidden="false" customHeight="false" outlineLevel="0" collapsed="false">
      <c r="A800" s="8" t="s">
        <v>1500</v>
      </c>
      <c r="B800" s="8" t="s">
        <v>1501</v>
      </c>
      <c r="C800" s="8" t="s">
        <v>1259</v>
      </c>
      <c r="D800" s="8" t="s">
        <v>61</v>
      </c>
      <c r="E800" s="8" t="s">
        <v>1260</v>
      </c>
      <c r="F800" s="8" t="s">
        <v>63</v>
      </c>
      <c r="G800" s="8" t="s">
        <v>394</v>
      </c>
      <c r="H800" s="8" t="s">
        <v>13</v>
      </c>
      <c r="I800" s="8" t="s">
        <v>365</v>
      </c>
      <c r="J800" s="8" t="s">
        <v>12</v>
      </c>
      <c r="K800" s="8" t="s">
        <v>359</v>
      </c>
    </row>
    <row r="801" customFormat="false" ht="12.75" hidden="false" customHeight="false" outlineLevel="0" collapsed="false">
      <c r="A801" s="8" t="s">
        <v>1502</v>
      </c>
      <c r="B801" s="8" t="s">
        <v>1503</v>
      </c>
      <c r="C801" s="8" t="s">
        <v>1259</v>
      </c>
      <c r="D801" s="8" t="s">
        <v>61</v>
      </c>
      <c r="E801" s="8" t="s">
        <v>1260</v>
      </c>
      <c r="F801" s="8" t="s">
        <v>346</v>
      </c>
      <c r="G801" s="8" t="s">
        <v>522</v>
      </c>
      <c r="H801" s="8" t="s">
        <v>16</v>
      </c>
      <c r="I801" s="8" t="s">
        <v>371</v>
      </c>
      <c r="J801" s="8" t="s">
        <v>12</v>
      </c>
      <c r="K801" s="8" t="s">
        <v>359</v>
      </c>
    </row>
    <row r="802" customFormat="false" ht="12.75" hidden="false" customHeight="false" outlineLevel="0" collapsed="false">
      <c r="A802" s="8" t="s">
        <v>1504</v>
      </c>
      <c r="B802" s="8" t="s">
        <v>1505</v>
      </c>
      <c r="C802" s="8" t="s">
        <v>1259</v>
      </c>
      <c r="D802" s="8" t="s">
        <v>61</v>
      </c>
      <c r="E802" s="8" t="s">
        <v>1260</v>
      </c>
      <c r="F802" s="8" t="s">
        <v>63</v>
      </c>
      <c r="G802" s="8" t="s">
        <v>540</v>
      </c>
      <c r="H802" s="8" t="s">
        <v>10</v>
      </c>
      <c r="I802" s="8" t="s">
        <v>429</v>
      </c>
      <c r="J802" s="8" t="s">
        <v>12</v>
      </c>
      <c r="K802" s="8" t="s">
        <v>359</v>
      </c>
    </row>
    <row r="803" customFormat="false" ht="12.75" hidden="false" customHeight="false" outlineLevel="0" collapsed="false">
      <c r="A803" s="8" t="s">
        <v>1506</v>
      </c>
      <c r="B803" s="8" t="s">
        <v>1507</v>
      </c>
      <c r="C803" s="8" t="s">
        <v>1259</v>
      </c>
      <c r="D803" s="8" t="s">
        <v>61</v>
      </c>
      <c r="E803" s="8" t="s">
        <v>1260</v>
      </c>
      <c r="F803" s="8" t="s">
        <v>63</v>
      </c>
      <c r="G803" s="8" t="s">
        <v>459</v>
      </c>
      <c r="H803" s="8" t="s">
        <v>14</v>
      </c>
      <c r="I803" s="8" t="s">
        <v>403</v>
      </c>
      <c r="J803" s="8" t="s">
        <v>12</v>
      </c>
      <c r="K803" s="8" t="s">
        <v>359</v>
      </c>
    </row>
    <row r="804" customFormat="false" ht="12.75" hidden="false" customHeight="false" outlineLevel="0" collapsed="false">
      <c r="A804" s="8" t="s">
        <v>1508</v>
      </c>
      <c r="B804" s="8" t="s">
        <v>1509</v>
      </c>
      <c r="C804" s="8" t="s">
        <v>1259</v>
      </c>
      <c r="D804" s="8" t="s">
        <v>61</v>
      </c>
      <c r="E804" s="8" t="s">
        <v>1260</v>
      </c>
      <c r="F804" s="8" t="s">
        <v>346</v>
      </c>
      <c r="G804" s="8" t="s">
        <v>1339</v>
      </c>
      <c r="H804" s="8" t="s">
        <v>9</v>
      </c>
      <c r="I804" s="8" t="s">
        <v>419</v>
      </c>
      <c r="J804" s="8" t="s">
        <v>12</v>
      </c>
      <c r="K804" s="8" t="s">
        <v>359</v>
      </c>
    </row>
    <row r="805" customFormat="false" ht="12.75" hidden="false" customHeight="false" outlineLevel="0" collapsed="false">
      <c r="A805" s="8" t="s">
        <v>1510</v>
      </c>
      <c r="B805" s="8" t="s">
        <v>1511</v>
      </c>
      <c r="C805" s="8" t="s">
        <v>1259</v>
      </c>
      <c r="D805" s="8" t="s">
        <v>61</v>
      </c>
      <c r="E805" s="8" t="s">
        <v>1260</v>
      </c>
      <c r="F805" s="8" t="s">
        <v>346</v>
      </c>
      <c r="G805" s="8" t="s">
        <v>525</v>
      </c>
      <c r="H805" s="8" t="s">
        <v>9</v>
      </c>
      <c r="I805" s="8" t="s">
        <v>419</v>
      </c>
      <c r="J805" s="8" t="s">
        <v>12</v>
      </c>
      <c r="K805" s="8" t="s">
        <v>359</v>
      </c>
    </row>
    <row r="806" customFormat="false" ht="12.75" hidden="false" customHeight="false" outlineLevel="0" collapsed="false">
      <c r="A806" s="8" t="s">
        <v>1512</v>
      </c>
      <c r="B806" s="8" t="s">
        <v>1513</v>
      </c>
      <c r="C806" s="8" t="s">
        <v>1259</v>
      </c>
      <c r="D806" s="8" t="s">
        <v>61</v>
      </c>
      <c r="E806" s="8" t="s">
        <v>1260</v>
      </c>
      <c r="F806" s="8" t="s">
        <v>63</v>
      </c>
      <c r="G806" s="8" t="s">
        <v>711</v>
      </c>
      <c r="H806" s="8" t="s">
        <v>16</v>
      </c>
      <c r="I806" s="8" t="s">
        <v>371</v>
      </c>
      <c r="J806" s="8" t="s">
        <v>12</v>
      </c>
      <c r="K806" s="8" t="s">
        <v>359</v>
      </c>
    </row>
    <row r="807" customFormat="false" ht="12.75" hidden="false" customHeight="false" outlineLevel="0" collapsed="false">
      <c r="A807" s="8" t="s">
        <v>1514</v>
      </c>
      <c r="B807" s="8" t="s">
        <v>1515</v>
      </c>
      <c r="C807" s="8" t="s">
        <v>1259</v>
      </c>
      <c r="D807" s="8" t="s">
        <v>61</v>
      </c>
      <c r="E807" s="8" t="s">
        <v>1260</v>
      </c>
      <c r="F807" s="8" t="s">
        <v>346</v>
      </c>
      <c r="G807" s="8" t="s">
        <v>425</v>
      </c>
      <c r="H807" s="8" t="s">
        <v>9</v>
      </c>
      <c r="I807" s="8" t="s">
        <v>419</v>
      </c>
      <c r="J807" s="8" t="s">
        <v>12</v>
      </c>
      <c r="K807" s="8" t="s">
        <v>359</v>
      </c>
    </row>
    <row r="808" customFormat="false" ht="12.75" hidden="false" customHeight="false" outlineLevel="0" collapsed="false">
      <c r="A808" s="8" t="s">
        <v>1516</v>
      </c>
      <c r="B808" s="8" t="s">
        <v>1517</v>
      </c>
      <c r="C808" s="8" t="s">
        <v>1259</v>
      </c>
      <c r="D808" s="8" t="s">
        <v>61</v>
      </c>
      <c r="E808" s="8" t="s">
        <v>1260</v>
      </c>
      <c r="F808" s="8" t="s">
        <v>346</v>
      </c>
      <c r="G808" s="8" t="s">
        <v>706</v>
      </c>
      <c r="H808" s="8" t="s">
        <v>14</v>
      </c>
      <c r="I808" s="8" t="s">
        <v>403</v>
      </c>
      <c r="J808" s="8" t="s">
        <v>12</v>
      </c>
      <c r="K808" s="8" t="s">
        <v>359</v>
      </c>
    </row>
    <row r="809" customFormat="false" ht="12.75" hidden="false" customHeight="false" outlineLevel="0" collapsed="false">
      <c r="A809" s="8" t="s">
        <v>1518</v>
      </c>
      <c r="B809" s="8" t="s">
        <v>1519</v>
      </c>
      <c r="C809" s="8" t="s">
        <v>1259</v>
      </c>
      <c r="D809" s="8" t="s">
        <v>61</v>
      </c>
      <c r="E809" s="8" t="s">
        <v>1260</v>
      </c>
      <c r="F809" s="8" t="s">
        <v>63</v>
      </c>
      <c r="G809" s="8" t="s">
        <v>402</v>
      </c>
      <c r="H809" s="8" t="s">
        <v>14</v>
      </c>
      <c r="I809" s="8" t="s">
        <v>403</v>
      </c>
      <c r="J809" s="8" t="s">
        <v>12</v>
      </c>
      <c r="K809" s="8" t="s">
        <v>359</v>
      </c>
    </row>
    <row r="810" customFormat="false" ht="12.75" hidden="false" customHeight="false" outlineLevel="0" collapsed="false">
      <c r="A810" s="8" t="s">
        <v>1520</v>
      </c>
      <c r="B810" s="8" t="s">
        <v>1521</v>
      </c>
      <c r="C810" s="8" t="s">
        <v>1259</v>
      </c>
      <c r="D810" s="8" t="s">
        <v>61</v>
      </c>
      <c r="E810" s="8" t="s">
        <v>1260</v>
      </c>
      <c r="F810" s="8" t="s">
        <v>63</v>
      </c>
      <c r="G810" s="8" t="s">
        <v>438</v>
      </c>
      <c r="H810" s="8" t="s">
        <v>18</v>
      </c>
      <c r="I810" s="8" t="s">
        <v>382</v>
      </c>
      <c r="J810" s="8" t="s">
        <v>12</v>
      </c>
      <c r="K810" s="8" t="s">
        <v>359</v>
      </c>
    </row>
    <row r="811" customFormat="false" ht="12.75" hidden="false" customHeight="false" outlineLevel="0" collapsed="false">
      <c r="A811" s="8" t="s">
        <v>1522</v>
      </c>
      <c r="B811" s="8" t="s">
        <v>1523</v>
      </c>
      <c r="C811" s="8" t="s">
        <v>1259</v>
      </c>
      <c r="D811" s="8" t="s">
        <v>61</v>
      </c>
      <c r="E811" s="8" t="s">
        <v>1260</v>
      </c>
      <c r="F811" s="8" t="s">
        <v>63</v>
      </c>
      <c r="G811" s="8" t="s">
        <v>394</v>
      </c>
      <c r="H811" s="8" t="s">
        <v>13</v>
      </c>
      <c r="I811" s="8" t="s">
        <v>365</v>
      </c>
      <c r="J811" s="8" t="s">
        <v>12</v>
      </c>
      <c r="K811" s="8" t="s">
        <v>359</v>
      </c>
    </row>
    <row r="812" customFormat="false" ht="12.75" hidden="false" customHeight="false" outlineLevel="0" collapsed="false">
      <c r="A812" s="8" t="s">
        <v>1524</v>
      </c>
      <c r="B812" s="8" t="s">
        <v>1525</v>
      </c>
      <c r="C812" s="8" t="s">
        <v>1259</v>
      </c>
      <c r="D812" s="8" t="s">
        <v>61</v>
      </c>
      <c r="E812" s="8" t="s">
        <v>1260</v>
      </c>
      <c r="F812" s="8" t="s">
        <v>346</v>
      </c>
      <c r="G812" s="8" t="s">
        <v>508</v>
      </c>
      <c r="H812" s="8" t="s">
        <v>15</v>
      </c>
      <c r="I812" s="8" t="s">
        <v>499</v>
      </c>
      <c r="J812" s="8" t="s">
        <v>12</v>
      </c>
      <c r="K812" s="8" t="s">
        <v>359</v>
      </c>
    </row>
    <row r="813" customFormat="false" ht="12.75" hidden="false" customHeight="false" outlineLevel="0" collapsed="false">
      <c r="A813" s="8" t="s">
        <v>1456</v>
      </c>
      <c r="B813" s="8" t="s">
        <v>1526</v>
      </c>
      <c r="C813" s="8" t="s">
        <v>1259</v>
      </c>
      <c r="D813" s="8" t="s">
        <v>61</v>
      </c>
      <c r="E813" s="8" t="s">
        <v>1260</v>
      </c>
      <c r="F813" s="8" t="s">
        <v>346</v>
      </c>
      <c r="G813" s="8" t="s">
        <v>618</v>
      </c>
      <c r="H813" s="8" t="s">
        <v>20</v>
      </c>
      <c r="I813" s="8" t="s">
        <v>358</v>
      </c>
      <c r="J813" s="8" t="s">
        <v>12</v>
      </c>
      <c r="K813" s="8" t="s">
        <v>359</v>
      </c>
    </row>
    <row r="814" customFormat="false" ht="12.75" hidden="false" customHeight="false" outlineLevel="0" collapsed="false">
      <c r="A814" s="8" t="s">
        <v>1456</v>
      </c>
      <c r="B814" s="8" t="s">
        <v>1527</v>
      </c>
      <c r="C814" s="8" t="s">
        <v>1259</v>
      </c>
      <c r="D814" s="8" t="s">
        <v>61</v>
      </c>
      <c r="E814" s="8" t="s">
        <v>1260</v>
      </c>
      <c r="F814" s="8" t="s">
        <v>346</v>
      </c>
      <c r="G814" s="8" t="s">
        <v>505</v>
      </c>
      <c r="H814" s="8" t="s">
        <v>15</v>
      </c>
      <c r="I814" s="8" t="s">
        <v>499</v>
      </c>
      <c r="J814" s="8" t="s">
        <v>12</v>
      </c>
      <c r="K814" s="8" t="s">
        <v>359</v>
      </c>
    </row>
    <row r="815" customFormat="false" ht="12.75" hidden="false" customHeight="false" outlineLevel="0" collapsed="false">
      <c r="A815" s="8" t="s">
        <v>1528</v>
      </c>
      <c r="B815" s="8" t="s">
        <v>1529</v>
      </c>
      <c r="C815" s="8" t="s">
        <v>1259</v>
      </c>
      <c r="D815" s="8" t="s">
        <v>61</v>
      </c>
      <c r="E815" s="8" t="s">
        <v>1260</v>
      </c>
      <c r="F815" s="8" t="s">
        <v>63</v>
      </c>
      <c r="G815" s="8" t="s">
        <v>655</v>
      </c>
      <c r="H815" s="8" t="s">
        <v>14</v>
      </c>
      <c r="I815" s="8" t="s">
        <v>403</v>
      </c>
      <c r="J815" s="8" t="s">
        <v>12</v>
      </c>
      <c r="K815" s="8" t="s">
        <v>359</v>
      </c>
    </row>
    <row r="816" customFormat="false" ht="12.75" hidden="false" customHeight="false" outlineLevel="0" collapsed="false">
      <c r="A816" s="8" t="s">
        <v>1530</v>
      </c>
      <c r="B816" s="8" t="s">
        <v>1531</v>
      </c>
      <c r="C816" s="8" t="s">
        <v>1259</v>
      </c>
      <c r="D816" s="8" t="s">
        <v>61</v>
      </c>
      <c r="E816" s="8" t="s">
        <v>1260</v>
      </c>
      <c r="F816" s="8" t="s">
        <v>346</v>
      </c>
      <c r="G816" s="8" t="s">
        <v>638</v>
      </c>
      <c r="H816" s="8" t="s">
        <v>17</v>
      </c>
      <c r="I816" s="8" t="s">
        <v>484</v>
      </c>
      <c r="J816" s="8" t="s">
        <v>12</v>
      </c>
      <c r="K816" s="8" t="s">
        <v>359</v>
      </c>
    </row>
    <row r="817" customFormat="false" ht="12.75" hidden="false" customHeight="false" outlineLevel="0" collapsed="false">
      <c r="A817" s="8" t="s">
        <v>1532</v>
      </c>
      <c r="B817" s="8" t="s">
        <v>1533</v>
      </c>
      <c r="C817" s="8" t="s">
        <v>1259</v>
      </c>
      <c r="D817" s="8" t="s">
        <v>61</v>
      </c>
      <c r="E817" s="8" t="s">
        <v>1260</v>
      </c>
      <c r="F817" s="8" t="s">
        <v>346</v>
      </c>
      <c r="G817" s="8" t="s">
        <v>614</v>
      </c>
      <c r="H817" s="8" t="s">
        <v>18</v>
      </c>
      <c r="I817" s="8" t="s">
        <v>382</v>
      </c>
      <c r="J817" s="8" t="s">
        <v>12</v>
      </c>
      <c r="K817" s="8" t="s">
        <v>359</v>
      </c>
    </row>
    <row r="818" customFormat="false" ht="12.75" hidden="false" customHeight="false" outlineLevel="0" collapsed="false">
      <c r="A818" s="8" t="s">
        <v>1534</v>
      </c>
      <c r="B818" s="8" t="s">
        <v>1535</v>
      </c>
      <c r="C818" s="8" t="s">
        <v>1259</v>
      </c>
      <c r="D818" s="8" t="s">
        <v>61</v>
      </c>
      <c r="E818" s="8" t="s">
        <v>1260</v>
      </c>
      <c r="F818" s="8" t="s">
        <v>346</v>
      </c>
      <c r="G818" s="8" t="s">
        <v>456</v>
      </c>
      <c r="H818" s="8" t="s">
        <v>14</v>
      </c>
      <c r="I818" s="8" t="s">
        <v>403</v>
      </c>
      <c r="J818" s="8" t="s">
        <v>12</v>
      </c>
      <c r="K818" s="8" t="s">
        <v>359</v>
      </c>
    </row>
    <row r="819" customFormat="false" ht="12.75" hidden="false" customHeight="false" outlineLevel="0" collapsed="false">
      <c r="A819" s="8" t="s">
        <v>1536</v>
      </c>
      <c r="B819" s="8" t="s">
        <v>1537</v>
      </c>
      <c r="C819" s="8" t="s">
        <v>1259</v>
      </c>
      <c r="D819" s="8" t="s">
        <v>61</v>
      </c>
      <c r="E819" s="8" t="s">
        <v>1260</v>
      </c>
      <c r="F819" s="8" t="s">
        <v>63</v>
      </c>
      <c r="G819" s="8" t="s">
        <v>735</v>
      </c>
      <c r="H819" s="8" t="s">
        <v>19</v>
      </c>
      <c r="I819" s="8" t="s">
        <v>412</v>
      </c>
      <c r="J819" s="8" t="s">
        <v>12</v>
      </c>
      <c r="K819" s="8" t="s">
        <v>359</v>
      </c>
    </row>
    <row r="820" customFormat="false" ht="12.75" hidden="false" customHeight="false" outlineLevel="0" collapsed="false">
      <c r="A820" s="8" t="s">
        <v>1538</v>
      </c>
      <c r="B820" s="8" t="s">
        <v>1539</v>
      </c>
      <c r="C820" s="8" t="s">
        <v>1259</v>
      </c>
      <c r="D820" s="8" t="s">
        <v>61</v>
      </c>
      <c r="E820" s="8" t="s">
        <v>1260</v>
      </c>
      <c r="F820" s="8" t="s">
        <v>63</v>
      </c>
      <c r="G820" s="8" t="s">
        <v>483</v>
      </c>
      <c r="H820" s="8" t="s">
        <v>17</v>
      </c>
      <c r="I820" s="8" t="s">
        <v>484</v>
      </c>
      <c r="J820" s="8" t="s">
        <v>12</v>
      </c>
      <c r="K820" s="8" t="s">
        <v>359</v>
      </c>
    </row>
    <row r="821" customFormat="false" ht="12.75" hidden="false" customHeight="false" outlineLevel="0" collapsed="false">
      <c r="A821" s="8" t="s">
        <v>1540</v>
      </c>
      <c r="B821" s="8" t="s">
        <v>1541</v>
      </c>
      <c r="C821" s="8" t="s">
        <v>1259</v>
      </c>
      <c r="D821" s="8" t="s">
        <v>61</v>
      </c>
      <c r="E821" s="8" t="s">
        <v>1260</v>
      </c>
      <c r="F821" s="8" t="s">
        <v>346</v>
      </c>
      <c r="G821" s="8" t="s">
        <v>505</v>
      </c>
      <c r="H821" s="8" t="s">
        <v>15</v>
      </c>
      <c r="I821" s="8" t="s">
        <v>499</v>
      </c>
      <c r="J821" s="8" t="s">
        <v>12</v>
      </c>
      <c r="K821" s="8" t="s">
        <v>359</v>
      </c>
    </row>
    <row r="822" customFormat="false" ht="12.75" hidden="false" customHeight="false" outlineLevel="0" collapsed="false">
      <c r="A822" s="8" t="s">
        <v>1542</v>
      </c>
      <c r="B822" s="8" t="s">
        <v>1543</v>
      </c>
      <c r="C822" s="8" t="s">
        <v>1259</v>
      </c>
      <c r="D822" s="8" t="s">
        <v>61</v>
      </c>
      <c r="E822" s="8" t="s">
        <v>1260</v>
      </c>
      <c r="F822" s="8" t="s">
        <v>346</v>
      </c>
      <c r="G822" s="8" t="s">
        <v>545</v>
      </c>
      <c r="H822" s="8" t="s">
        <v>10</v>
      </c>
      <c r="I822" s="8" t="s">
        <v>429</v>
      </c>
      <c r="J822" s="8" t="s">
        <v>12</v>
      </c>
      <c r="K822" s="8" t="s">
        <v>359</v>
      </c>
    </row>
    <row r="823" customFormat="false" ht="12.75" hidden="false" customHeight="false" outlineLevel="0" collapsed="false">
      <c r="A823" s="8" t="s">
        <v>1544</v>
      </c>
      <c r="B823" s="8" t="s">
        <v>1545</v>
      </c>
      <c r="C823" s="8" t="s">
        <v>1259</v>
      </c>
      <c r="D823" s="8" t="s">
        <v>61</v>
      </c>
      <c r="E823" s="8" t="s">
        <v>1260</v>
      </c>
      <c r="F823" s="8" t="s">
        <v>63</v>
      </c>
      <c r="G823" s="8" t="s">
        <v>1293</v>
      </c>
      <c r="H823" s="8" t="s">
        <v>17</v>
      </c>
      <c r="I823" s="8" t="s">
        <v>484</v>
      </c>
      <c r="J823" s="8" t="s">
        <v>12</v>
      </c>
      <c r="K823" s="8" t="s">
        <v>359</v>
      </c>
    </row>
    <row r="824" customFormat="false" ht="12.75" hidden="false" customHeight="false" outlineLevel="0" collapsed="false">
      <c r="A824" s="8" t="s">
        <v>1546</v>
      </c>
      <c r="B824" s="8" t="s">
        <v>1547</v>
      </c>
      <c r="C824" s="8" t="s">
        <v>1259</v>
      </c>
      <c r="D824" s="8" t="s">
        <v>61</v>
      </c>
      <c r="E824" s="8" t="s">
        <v>1260</v>
      </c>
      <c r="F824" s="8" t="s">
        <v>63</v>
      </c>
      <c r="G824" s="8" t="s">
        <v>451</v>
      </c>
      <c r="H824" s="8" t="s">
        <v>14</v>
      </c>
      <c r="I824" s="8" t="s">
        <v>403</v>
      </c>
      <c r="J824" s="8" t="s">
        <v>12</v>
      </c>
      <c r="K824" s="8" t="s">
        <v>359</v>
      </c>
    </row>
    <row r="825" customFormat="false" ht="12.75" hidden="false" customHeight="false" outlineLevel="0" collapsed="false">
      <c r="A825" s="8" t="s">
        <v>1548</v>
      </c>
      <c r="B825" s="8" t="s">
        <v>1549</v>
      </c>
      <c r="C825" s="8" t="s">
        <v>1259</v>
      </c>
      <c r="D825" s="8" t="s">
        <v>61</v>
      </c>
      <c r="E825" s="8" t="s">
        <v>1260</v>
      </c>
      <c r="F825" s="8" t="s">
        <v>63</v>
      </c>
      <c r="G825" s="8" t="s">
        <v>408</v>
      </c>
      <c r="H825" s="8" t="s">
        <v>14</v>
      </c>
      <c r="I825" s="8" t="s">
        <v>403</v>
      </c>
      <c r="J825" s="8" t="s">
        <v>12</v>
      </c>
      <c r="K825" s="8" t="s">
        <v>359</v>
      </c>
    </row>
    <row r="826" customFormat="false" ht="12.75" hidden="false" customHeight="false" outlineLevel="0" collapsed="false">
      <c r="A826" s="8" t="s">
        <v>1550</v>
      </c>
      <c r="B826" s="8" t="s">
        <v>1551</v>
      </c>
      <c r="C826" s="8" t="s">
        <v>1259</v>
      </c>
      <c r="D826" s="8" t="s">
        <v>61</v>
      </c>
      <c r="E826" s="8" t="s">
        <v>1260</v>
      </c>
      <c r="F826" s="8" t="s">
        <v>346</v>
      </c>
      <c r="G826" s="8" t="s">
        <v>897</v>
      </c>
      <c r="H826" s="8" t="s">
        <v>14</v>
      </c>
      <c r="I826" s="8" t="s">
        <v>403</v>
      </c>
      <c r="J826" s="8" t="s">
        <v>12</v>
      </c>
      <c r="K826" s="8" t="s">
        <v>359</v>
      </c>
    </row>
    <row r="827" customFormat="false" ht="12.75" hidden="false" customHeight="false" outlineLevel="0" collapsed="false">
      <c r="A827" s="8" t="s">
        <v>1552</v>
      </c>
      <c r="B827" s="8" t="s">
        <v>1553</v>
      </c>
      <c r="C827" s="8" t="s">
        <v>1259</v>
      </c>
      <c r="D827" s="8" t="s">
        <v>61</v>
      </c>
      <c r="E827" s="8" t="s">
        <v>1260</v>
      </c>
      <c r="F827" s="8" t="s">
        <v>63</v>
      </c>
      <c r="G827" s="8" t="s">
        <v>1293</v>
      </c>
      <c r="H827" s="8" t="s">
        <v>17</v>
      </c>
      <c r="I827" s="8" t="s">
        <v>484</v>
      </c>
      <c r="J827" s="8" t="s">
        <v>12</v>
      </c>
      <c r="K827" s="8" t="s">
        <v>359</v>
      </c>
    </row>
    <row r="828" customFormat="false" ht="12.75" hidden="false" customHeight="false" outlineLevel="0" collapsed="false">
      <c r="A828" s="8" t="s">
        <v>1554</v>
      </c>
      <c r="B828" s="8" t="s">
        <v>1555</v>
      </c>
      <c r="C828" s="8" t="s">
        <v>1259</v>
      </c>
      <c r="D828" s="8" t="s">
        <v>61</v>
      </c>
      <c r="E828" s="8" t="s">
        <v>1260</v>
      </c>
      <c r="F828" s="8" t="s">
        <v>63</v>
      </c>
      <c r="G828" s="8" t="s">
        <v>480</v>
      </c>
      <c r="H828" s="8" t="s">
        <v>19</v>
      </c>
      <c r="I828" s="8" t="s">
        <v>412</v>
      </c>
      <c r="J828" s="8" t="s">
        <v>12</v>
      </c>
      <c r="K828" s="8" t="s">
        <v>359</v>
      </c>
    </row>
    <row r="829" customFormat="false" ht="12.75" hidden="false" customHeight="false" outlineLevel="0" collapsed="false">
      <c r="A829" s="8" t="s">
        <v>1556</v>
      </c>
      <c r="B829" s="8" t="s">
        <v>1557</v>
      </c>
      <c r="C829" s="8" t="s">
        <v>1259</v>
      </c>
      <c r="D829" s="8" t="s">
        <v>61</v>
      </c>
      <c r="E829" s="8" t="s">
        <v>1260</v>
      </c>
      <c r="F829" s="8" t="s">
        <v>346</v>
      </c>
      <c r="G829" s="8" t="s">
        <v>655</v>
      </c>
      <c r="H829" s="8" t="s">
        <v>14</v>
      </c>
      <c r="I829" s="8" t="s">
        <v>403</v>
      </c>
      <c r="J829" s="8" t="s">
        <v>12</v>
      </c>
      <c r="K829" s="8" t="s">
        <v>359</v>
      </c>
    </row>
    <row r="830" customFormat="false" ht="12.75" hidden="false" customHeight="false" outlineLevel="0" collapsed="false">
      <c r="A830" s="8" t="s">
        <v>1558</v>
      </c>
      <c r="B830" s="8" t="s">
        <v>1559</v>
      </c>
      <c r="C830" s="8" t="s">
        <v>1259</v>
      </c>
      <c r="D830" s="8" t="s">
        <v>61</v>
      </c>
      <c r="E830" s="8" t="s">
        <v>1260</v>
      </c>
      <c r="F830" s="8" t="s">
        <v>63</v>
      </c>
      <c r="G830" s="8" t="s">
        <v>402</v>
      </c>
      <c r="H830" s="8" t="s">
        <v>14</v>
      </c>
      <c r="I830" s="8" t="s">
        <v>403</v>
      </c>
      <c r="J830" s="8" t="s">
        <v>12</v>
      </c>
      <c r="K830" s="8" t="s">
        <v>359</v>
      </c>
    </row>
    <row r="831" customFormat="false" ht="12.75" hidden="false" customHeight="false" outlineLevel="0" collapsed="false">
      <c r="A831" s="8" t="s">
        <v>1560</v>
      </c>
      <c r="B831" s="8" t="s">
        <v>1561</v>
      </c>
      <c r="C831" s="8" t="s">
        <v>1259</v>
      </c>
      <c r="D831" s="8" t="s">
        <v>61</v>
      </c>
      <c r="E831" s="8" t="s">
        <v>1260</v>
      </c>
      <c r="F831" s="8" t="s">
        <v>346</v>
      </c>
      <c r="G831" s="8" t="s">
        <v>502</v>
      </c>
      <c r="H831" s="8" t="s">
        <v>15</v>
      </c>
      <c r="I831" s="8" t="s">
        <v>499</v>
      </c>
      <c r="J831" s="8" t="s">
        <v>12</v>
      </c>
      <c r="K831" s="8" t="s">
        <v>359</v>
      </c>
    </row>
    <row r="832" customFormat="false" ht="12.75" hidden="false" customHeight="false" outlineLevel="0" collapsed="false">
      <c r="A832" s="8" t="s">
        <v>1562</v>
      </c>
      <c r="B832" s="8" t="s">
        <v>1563</v>
      </c>
      <c r="C832" s="8" t="s">
        <v>1259</v>
      </c>
      <c r="D832" s="8" t="s">
        <v>61</v>
      </c>
      <c r="E832" s="8" t="s">
        <v>1260</v>
      </c>
      <c r="F832" s="8" t="s">
        <v>346</v>
      </c>
      <c r="G832" s="8" t="s">
        <v>1133</v>
      </c>
      <c r="H832" s="8" t="s">
        <v>18</v>
      </c>
      <c r="I832" s="8" t="s">
        <v>382</v>
      </c>
      <c r="J832" s="8" t="s">
        <v>12</v>
      </c>
      <c r="K832" s="8" t="s">
        <v>359</v>
      </c>
    </row>
    <row r="833" customFormat="false" ht="12.75" hidden="false" customHeight="false" outlineLevel="0" collapsed="false">
      <c r="A833" s="8" t="s">
        <v>1564</v>
      </c>
      <c r="B833" s="8" t="s">
        <v>1565</v>
      </c>
      <c r="C833" s="8" t="s">
        <v>1259</v>
      </c>
      <c r="D833" s="8" t="s">
        <v>61</v>
      </c>
      <c r="E833" s="8" t="s">
        <v>1260</v>
      </c>
      <c r="F833" s="8" t="s">
        <v>63</v>
      </c>
      <c r="G833" s="8" t="s">
        <v>666</v>
      </c>
      <c r="H833" s="8" t="s">
        <v>20</v>
      </c>
      <c r="I833" s="8" t="s">
        <v>358</v>
      </c>
      <c r="J833" s="8" t="s">
        <v>12</v>
      </c>
      <c r="K833" s="8" t="s">
        <v>359</v>
      </c>
    </row>
    <row r="834" customFormat="false" ht="12.75" hidden="false" customHeight="false" outlineLevel="0" collapsed="false">
      <c r="A834" s="8" t="s">
        <v>1566</v>
      </c>
      <c r="B834" s="8" t="s">
        <v>1567</v>
      </c>
      <c r="C834" s="8" t="s">
        <v>1259</v>
      </c>
      <c r="D834" s="8" t="s">
        <v>61</v>
      </c>
      <c r="E834" s="8" t="s">
        <v>1260</v>
      </c>
      <c r="F834" s="8" t="s">
        <v>63</v>
      </c>
      <c r="G834" s="8" t="s">
        <v>391</v>
      </c>
      <c r="H834" s="8" t="s">
        <v>13</v>
      </c>
      <c r="I834" s="8" t="s">
        <v>365</v>
      </c>
      <c r="J834" s="8" t="s">
        <v>12</v>
      </c>
      <c r="K834" s="8" t="s">
        <v>359</v>
      </c>
    </row>
    <row r="835" customFormat="false" ht="12.75" hidden="false" customHeight="false" outlineLevel="0" collapsed="false">
      <c r="A835" s="8" t="s">
        <v>1568</v>
      </c>
      <c r="B835" s="8" t="s">
        <v>1569</v>
      </c>
      <c r="C835" s="8" t="s">
        <v>1259</v>
      </c>
      <c r="D835" s="8" t="s">
        <v>61</v>
      </c>
      <c r="E835" s="8" t="s">
        <v>1260</v>
      </c>
      <c r="F835" s="8" t="s">
        <v>346</v>
      </c>
      <c r="G835" s="8" t="s">
        <v>1293</v>
      </c>
      <c r="H835" s="8" t="s">
        <v>17</v>
      </c>
      <c r="I835" s="8" t="s">
        <v>484</v>
      </c>
      <c r="J835" s="8" t="s">
        <v>12</v>
      </c>
      <c r="K835" s="8" t="s">
        <v>359</v>
      </c>
    </row>
    <row r="836" customFormat="false" ht="12.75" hidden="false" customHeight="false" outlineLevel="0" collapsed="false">
      <c r="A836" s="8" t="s">
        <v>1570</v>
      </c>
      <c r="B836" s="8" t="s">
        <v>1571</v>
      </c>
      <c r="C836" s="8" t="s">
        <v>1259</v>
      </c>
      <c r="D836" s="8" t="s">
        <v>61</v>
      </c>
      <c r="E836" s="8" t="s">
        <v>1260</v>
      </c>
      <c r="F836" s="8" t="s">
        <v>63</v>
      </c>
      <c r="G836" s="8" t="s">
        <v>505</v>
      </c>
      <c r="H836" s="8" t="s">
        <v>15</v>
      </c>
      <c r="I836" s="8" t="s">
        <v>499</v>
      </c>
      <c r="J836" s="8" t="s">
        <v>12</v>
      </c>
      <c r="K836" s="8" t="s">
        <v>359</v>
      </c>
    </row>
    <row r="837" customFormat="false" ht="12.75" hidden="false" customHeight="false" outlineLevel="0" collapsed="false">
      <c r="A837" s="8" t="s">
        <v>1572</v>
      </c>
      <c r="B837" s="8" t="s">
        <v>1573</v>
      </c>
      <c r="C837" s="8" t="s">
        <v>1259</v>
      </c>
      <c r="D837" s="8" t="s">
        <v>61</v>
      </c>
      <c r="E837" s="8" t="s">
        <v>1260</v>
      </c>
      <c r="F837" s="8" t="s">
        <v>346</v>
      </c>
      <c r="G837" s="8" t="s">
        <v>761</v>
      </c>
      <c r="H837" s="8" t="s">
        <v>18</v>
      </c>
      <c r="I837" s="8" t="s">
        <v>382</v>
      </c>
      <c r="J837" s="8" t="s">
        <v>12</v>
      </c>
      <c r="K837" s="8" t="s">
        <v>359</v>
      </c>
    </row>
    <row r="838" customFormat="false" ht="12.75" hidden="false" customHeight="false" outlineLevel="0" collapsed="false">
      <c r="A838" s="8" t="s">
        <v>1574</v>
      </c>
      <c r="B838" s="8" t="s">
        <v>1575</v>
      </c>
      <c r="C838" s="8" t="s">
        <v>1259</v>
      </c>
      <c r="D838" s="8" t="s">
        <v>61</v>
      </c>
      <c r="E838" s="8" t="s">
        <v>1260</v>
      </c>
      <c r="F838" s="8" t="s">
        <v>63</v>
      </c>
      <c r="G838" s="8" t="s">
        <v>459</v>
      </c>
      <c r="H838" s="8" t="s">
        <v>14</v>
      </c>
      <c r="I838" s="8" t="s">
        <v>403</v>
      </c>
      <c r="J838" s="8" t="s">
        <v>12</v>
      </c>
      <c r="K838" s="8" t="s">
        <v>359</v>
      </c>
    </row>
    <row r="839" customFormat="false" ht="12.75" hidden="false" customHeight="false" outlineLevel="0" collapsed="false">
      <c r="A839" s="8" t="s">
        <v>1576</v>
      </c>
      <c r="B839" s="8" t="s">
        <v>1577</v>
      </c>
      <c r="C839" s="8" t="s">
        <v>1259</v>
      </c>
      <c r="D839" s="8" t="s">
        <v>61</v>
      </c>
      <c r="E839" s="8" t="s">
        <v>1260</v>
      </c>
      <c r="F839" s="8" t="s">
        <v>346</v>
      </c>
      <c r="G839" s="8" t="s">
        <v>1216</v>
      </c>
      <c r="H839" s="8" t="s">
        <v>16</v>
      </c>
      <c r="I839" s="8" t="s">
        <v>371</v>
      </c>
      <c r="J839" s="8" t="s">
        <v>12</v>
      </c>
      <c r="K839" s="8" t="s">
        <v>359</v>
      </c>
    </row>
    <row r="840" customFormat="false" ht="12.75" hidden="false" customHeight="false" outlineLevel="0" collapsed="false">
      <c r="A840" s="8" t="s">
        <v>1578</v>
      </c>
      <c r="B840" s="8" t="s">
        <v>1579</v>
      </c>
      <c r="C840" s="8" t="s">
        <v>1259</v>
      </c>
      <c r="D840" s="8" t="s">
        <v>61</v>
      </c>
      <c r="E840" s="8" t="s">
        <v>1260</v>
      </c>
      <c r="F840" s="8" t="s">
        <v>346</v>
      </c>
      <c r="G840" s="8" t="s">
        <v>370</v>
      </c>
      <c r="H840" s="8" t="s">
        <v>16</v>
      </c>
      <c r="I840" s="8" t="s">
        <v>371</v>
      </c>
      <c r="J840" s="8" t="s">
        <v>12</v>
      </c>
      <c r="K840" s="8" t="s">
        <v>359</v>
      </c>
    </row>
    <row r="841" customFormat="false" ht="12.75" hidden="false" customHeight="false" outlineLevel="0" collapsed="false">
      <c r="A841" s="8" t="s">
        <v>1580</v>
      </c>
      <c r="B841" s="8" t="s">
        <v>1581</v>
      </c>
      <c r="C841" s="8" t="s">
        <v>1259</v>
      </c>
      <c r="D841" s="8" t="s">
        <v>61</v>
      </c>
      <c r="E841" s="8" t="s">
        <v>1260</v>
      </c>
      <c r="F841" s="8" t="s">
        <v>63</v>
      </c>
      <c r="G841" s="8" t="s">
        <v>505</v>
      </c>
      <c r="H841" s="8" t="s">
        <v>15</v>
      </c>
      <c r="I841" s="8" t="s">
        <v>499</v>
      </c>
      <c r="J841" s="8" t="s">
        <v>12</v>
      </c>
      <c r="K841" s="8" t="s">
        <v>359</v>
      </c>
    </row>
    <row r="842" customFormat="false" ht="12.75" hidden="false" customHeight="false" outlineLevel="0" collapsed="false">
      <c r="A842" s="8" t="s">
        <v>1582</v>
      </c>
      <c r="B842" s="8" t="s">
        <v>1583</v>
      </c>
      <c r="C842" s="8" t="s">
        <v>1259</v>
      </c>
      <c r="D842" s="8" t="s">
        <v>61</v>
      </c>
      <c r="E842" s="8" t="s">
        <v>1260</v>
      </c>
      <c r="F842" s="8" t="s">
        <v>346</v>
      </c>
      <c r="G842" s="8" t="s">
        <v>537</v>
      </c>
      <c r="H842" s="8" t="s">
        <v>9</v>
      </c>
      <c r="I842" s="8" t="s">
        <v>419</v>
      </c>
      <c r="J842" s="8" t="s">
        <v>12</v>
      </c>
      <c r="K842" s="8" t="s">
        <v>359</v>
      </c>
    </row>
    <row r="843" customFormat="false" ht="12.75" hidden="false" customHeight="false" outlineLevel="0" collapsed="false">
      <c r="A843" s="8" t="s">
        <v>1584</v>
      </c>
      <c r="B843" s="8" t="s">
        <v>1585</v>
      </c>
      <c r="C843" s="8" t="s">
        <v>1259</v>
      </c>
      <c r="D843" s="8" t="s">
        <v>61</v>
      </c>
      <c r="E843" s="8" t="s">
        <v>1260</v>
      </c>
      <c r="F843" s="8" t="s">
        <v>346</v>
      </c>
      <c r="G843" s="8" t="s">
        <v>411</v>
      </c>
      <c r="H843" s="8" t="s">
        <v>19</v>
      </c>
      <c r="I843" s="8" t="s">
        <v>412</v>
      </c>
      <c r="J843" s="8" t="s">
        <v>12</v>
      </c>
      <c r="K843" s="8" t="s">
        <v>359</v>
      </c>
    </row>
    <row r="844" customFormat="false" ht="12.75" hidden="false" customHeight="false" outlineLevel="0" collapsed="false">
      <c r="A844" s="8" t="s">
        <v>1586</v>
      </c>
      <c r="B844" s="8" t="s">
        <v>1587</v>
      </c>
      <c r="C844" s="8" t="s">
        <v>1259</v>
      </c>
      <c r="D844" s="8" t="s">
        <v>61</v>
      </c>
      <c r="E844" s="8" t="s">
        <v>1260</v>
      </c>
      <c r="F844" s="8" t="s">
        <v>346</v>
      </c>
      <c r="G844" s="8" t="s">
        <v>505</v>
      </c>
      <c r="H844" s="8" t="s">
        <v>15</v>
      </c>
      <c r="I844" s="8" t="s">
        <v>499</v>
      </c>
      <c r="J844" s="8" t="s">
        <v>12</v>
      </c>
      <c r="K844" s="8" t="s">
        <v>359</v>
      </c>
    </row>
    <row r="845" customFormat="false" ht="12.75" hidden="false" customHeight="false" outlineLevel="0" collapsed="false">
      <c r="A845" s="8" t="s">
        <v>1588</v>
      </c>
      <c r="B845" s="8" t="s">
        <v>1589</v>
      </c>
      <c r="C845" s="8" t="s">
        <v>1259</v>
      </c>
      <c r="D845" s="8" t="s">
        <v>61</v>
      </c>
      <c r="E845" s="8" t="s">
        <v>1260</v>
      </c>
      <c r="F845" s="8" t="s">
        <v>63</v>
      </c>
      <c r="G845" s="8" t="s">
        <v>456</v>
      </c>
      <c r="H845" s="8" t="s">
        <v>14</v>
      </c>
      <c r="I845" s="8" t="s">
        <v>403</v>
      </c>
      <c r="J845" s="8" t="s">
        <v>12</v>
      </c>
      <c r="K845" s="8" t="s">
        <v>359</v>
      </c>
    </row>
    <row r="846" customFormat="false" ht="12.75" hidden="false" customHeight="false" outlineLevel="0" collapsed="false">
      <c r="A846" s="8" t="s">
        <v>1590</v>
      </c>
      <c r="B846" s="8" t="s">
        <v>1591</v>
      </c>
      <c r="C846" s="8" t="s">
        <v>1259</v>
      </c>
      <c r="D846" s="8" t="s">
        <v>61</v>
      </c>
      <c r="E846" s="8" t="s">
        <v>1260</v>
      </c>
      <c r="F846" s="8" t="s">
        <v>63</v>
      </c>
      <c r="G846" s="8" t="s">
        <v>474</v>
      </c>
      <c r="H846" s="8" t="s">
        <v>19</v>
      </c>
      <c r="I846" s="8" t="s">
        <v>412</v>
      </c>
      <c r="J846" s="8" t="s">
        <v>12</v>
      </c>
      <c r="K846" s="8" t="s">
        <v>359</v>
      </c>
    </row>
    <row r="847" customFormat="false" ht="12.75" hidden="false" customHeight="false" outlineLevel="0" collapsed="false">
      <c r="A847" s="8" t="s">
        <v>1592</v>
      </c>
      <c r="B847" s="8" t="s">
        <v>1593</v>
      </c>
      <c r="C847" s="8" t="s">
        <v>1259</v>
      </c>
      <c r="D847" s="8" t="s">
        <v>61</v>
      </c>
      <c r="E847" s="8" t="s">
        <v>1260</v>
      </c>
      <c r="F847" s="8" t="s">
        <v>63</v>
      </c>
      <c r="G847" s="8" t="s">
        <v>706</v>
      </c>
      <c r="H847" s="8" t="s">
        <v>14</v>
      </c>
      <c r="I847" s="8" t="s">
        <v>403</v>
      </c>
      <c r="J847" s="8" t="s">
        <v>12</v>
      </c>
      <c r="K847" s="8" t="s">
        <v>359</v>
      </c>
    </row>
    <row r="848" customFormat="false" ht="12.75" hidden="false" customHeight="false" outlineLevel="0" collapsed="false">
      <c r="A848" s="8" t="s">
        <v>1594</v>
      </c>
      <c r="B848" s="8" t="s">
        <v>1595</v>
      </c>
      <c r="C848" s="8" t="s">
        <v>1259</v>
      </c>
      <c r="D848" s="8" t="s">
        <v>61</v>
      </c>
      <c r="E848" s="8" t="s">
        <v>1260</v>
      </c>
      <c r="F848" s="8" t="s">
        <v>346</v>
      </c>
      <c r="G848" s="8" t="s">
        <v>522</v>
      </c>
      <c r="H848" s="8" t="s">
        <v>16</v>
      </c>
      <c r="I848" s="8" t="s">
        <v>371</v>
      </c>
      <c r="J848" s="8" t="s">
        <v>12</v>
      </c>
      <c r="K848" s="8" t="s">
        <v>359</v>
      </c>
    </row>
    <row r="849" customFormat="false" ht="12.75" hidden="false" customHeight="false" outlineLevel="0" collapsed="false">
      <c r="A849" s="8" t="s">
        <v>1592</v>
      </c>
      <c r="B849" s="8" t="s">
        <v>1596</v>
      </c>
      <c r="C849" s="8" t="s">
        <v>1259</v>
      </c>
      <c r="D849" s="8" t="s">
        <v>61</v>
      </c>
      <c r="E849" s="8" t="s">
        <v>1260</v>
      </c>
      <c r="F849" s="8" t="s">
        <v>63</v>
      </c>
      <c r="G849" s="8" t="s">
        <v>402</v>
      </c>
      <c r="H849" s="8" t="s">
        <v>14</v>
      </c>
      <c r="I849" s="8" t="s">
        <v>403</v>
      </c>
      <c r="J849" s="8" t="s">
        <v>12</v>
      </c>
      <c r="K849" s="8" t="s">
        <v>359</v>
      </c>
    </row>
    <row r="850" customFormat="false" ht="12.75" hidden="false" customHeight="false" outlineLevel="0" collapsed="false">
      <c r="A850" s="8" t="s">
        <v>1592</v>
      </c>
      <c r="B850" s="8" t="s">
        <v>1597</v>
      </c>
      <c r="C850" s="8" t="s">
        <v>1259</v>
      </c>
      <c r="D850" s="8" t="s">
        <v>61</v>
      </c>
      <c r="E850" s="8" t="s">
        <v>1260</v>
      </c>
      <c r="F850" s="8" t="s">
        <v>63</v>
      </c>
      <c r="G850" s="8" t="s">
        <v>897</v>
      </c>
      <c r="H850" s="8" t="s">
        <v>14</v>
      </c>
      <c r="I850" s="8" t="s">
        <v>403</v>
      </c>
      <c r="J850" s="8" t="s">
        <v>12</v>
      </c>
      <c r="K850" s="8" t="s">
        <v>359</v>
      </c>
    </row>
    <row r="851" customFormat="false" ht="12.75" hidden="false" customHeight="false" outlineLevel="0" collapsed="false">
      <c r="A851" s="8" t="s">
        <v>1598</v>
      </c>
      <c r="B851" s="8" t="s">
        <v>1599</v>
      </c>
      <c r="C851" s="8" t="s">
        <v>1259</v>
      </c>
      <c r="D851" s="8" t="s">
        <v>61</v>
      </c>
      <c r="E851" s="8" t="s">
        <v>1260</v>
      </c>
      <c r="F851" s="8" t="s">
        <v>346</v>
      </c>
      <c r="G851" s="8" t="s">
        <v>740</v>
      </c>
      <c r="H851" s="8" t="s">
        <v>15</v>
      </c>
      <c r="I851" s="8" t="s">
        <v>499</v>
      </c>
      <c r="J851" s="8" t="s">
        <v>12</v>
      </c>
      <c r="K851" s="8" t="s">
        <v>359</v>
      </c>
    </row>
    <row r="852" customFormat="false" ht="12.75" hidden="false" customHeight="false" outlineLevel="0" collapsed="false">
      <c r="A852" s="8" t="s">
        <v>1600</v>
      </c>
      <c r="B852" s="8" t="s">
        <v>1601</v>
      </c>
      <c r="C852" s="8" t="s">
        <v>1259</v>
      </c>
      <c r="D852" s="8" t="s">
        <v>61</v>
      </c>
      <c r="E852" s="8" t="s">
        <v>1260</v>
      </c>
      <c r="F852" s="8" t="s">
        <v>63</v>
      </c>
      <c r="G852" s="8" t="s">
        <v>462</v>
      </c>
      <c r="H852" s="8" t="s">
        <v>14</v>
      </c>
      <c r="I852" s="8" t="s">
        <v>403</v>
      </c>
      <c r="J852" s="8" t="s">
        <v>12</v>
      </c>
      <c r="K852" s="8" t="s">
        <v>359</v>
      </c>
    </row>
    <row r="853" customFormat="false" ht="12.75" hidden="false" customHeight="false" outlineLevel="0" collapsed="false">
      <c r="A853" s="8" t="s">
        <v>1602</v>
      </c>
      <c r="B853" s="8" t="s">
        <v>1603</v>
      </c>
      <c r="C853" s="8" t="s">
        <v>1259</v>
      </c>
      <c r="D853" s="8" t="s">
        <v>61</v>
      </c>
      <c r="E853" s="8" t="s">
        <v>1260</v>
      </c>
      <c r="F853" s="8" t="s">
        <v>63</v>
      </c>
      <c r="G853" s="8" t="s">
        <v>462</v>
      </c>
      <c r="H853" s="8" t="s">
        <v>14</v>
      </c>
      <c r="I853" s="8" t="s">
        <v>403</v>
      </c>
      <c r="J853" s="8" t="s">
        <v>12</v>
      </c>
      <c r="K853" s="8" t="s">
        <v>359</v>
      </c>
    </row>
    <row r="854" customFormat="false" ht="12.75" hidden="false" customHeight="false" outlineLevel="0" collapsed="false">
      <c r="A854" s="8" t="s">
        <v>1604</v>
      </c>
      <c r="B854" s="8" t="s">
        <v>1605</v>
      </c>
      <c r="C854" s="8" t="s">
        <v>934</v>
      </c>
      <c r="D854" s="8" t="s">
        <v>61</v>
      </c>
      <c r="E854" s="8" t="s">
        <v>1049</v>
      </c>
      <c r="F854" s="8" t="s">
        <v>346</v>
      </c>
      <c r="G854" s="8" t="s">
        <v>370</v>
      </c>
      <c r="H854" s="8" t="s">
        <v>16</v>
      </c>
      <c r="I854" s="8" t="s">
        <v>371</v>
      </c>
      <c r="J854" s="8" t="s">
        <v>12</v>
      </c>
      <c r="K854" s="8" t="s">
        <v>359</v>
      </c>
    </row>
    <row r="855" customFormat="false" ht="12.75" hidden="false" customHeight="false" outlineLevel="0" collapsed="false">
      <c r="A855" s="8" t="s">
        <v>1606</v>
      </c>
      <c r="B855" s="8" t="s">
        <v>1607</v>
      </c>
      <c r="C855" s="8" t="s">
        <v>1259</v>
      </c>
      <c r="D855" s="8" t="s">
        <v>61</v>
      </c>
      <c r="E855" s="8" t="s">
        <v>1260</v>
      </c>
      <c r="F855" s="8" t="s">
        <v>63</v>
      </c>
      <c r="G855" s="8" t="s">
        <v>706</v>
      </c>
      <c r="H855" s="8" t="s">
        <v>14</v>
      </c>
      <c r="I855" s="8" t="s">
        <v>403</v>
      </c>
      <c r="J855" s="8" t="s">
        <v>12</v>
      </c>
      <c r="K855" s="8" t="s">
        <v>359</v>
      </c>
    </row>
    <row r="856" customFormat="false" ht="12.75" hidden="false" customHeight="false" outlineLevel="0" collapsed="false">
      <c r="A856" s="8" t="s">
        <v>1608</v>
      </c>
      <c r="B856" s="8" t="s">
        <v>1609</v>
      </c>
      <c r="C856" s="8" t="s">
        <v>1259</v>
      </c>
      <c r="D856" s="8" t="s">
        <v>61</v>
      </c>
      <c r="E856" s="8" t="s">
        <v>1260</v>
      </c>
      <c r="F856" s="8" t="s">
        <v>63</v>
      </c>
      <c r="G856" s="8" t="s">
        <v>618</v>
      </c>
      <c r="H856" s="8" t="s">
        <v>20</v>
      </c>
      <c r="I856" s="8" t="s">
        <v>358</v>
      </c>
      <c r="J856" s="8" t="s">
        <v>12</v>
      </c>
      <c r="K856" s="8" t="s">
        <v>359</v>
      </c>
    </row>
    <row r="857" customFormat="false" ht="12.75" hidden="false" customHeight="false" outlineLevel="0" collapsed="false">
      <c r="A857" s="8" t="s">
        <v>1610</v>
      </c>
      <c r="B857" s="8" t="s">
        <v>1611</v>
      </c>
      <c r="C857" s="8" t="s">
        <v>1259</v>
      </c>
      <c r="D857" s="8" t="s">
        <v>61</v>
      </c>
      <c r="E857" s="8" t="s">
        <v>1260</v>
      </c>
      <c r="F857" s="8" t="s">
        <v>346</v>
      </c>
      <c r="G857" s="8" t="s">
        <v>525</v>
      </c>
      <c r="H857" s="8" t="s">
        <v>9</v>
      </c>
      <c r="I857" s="8" t="s">
        <v>419</v>
      </c>
      <c r="J857" s="8" t="s">
        <v>12</v>
      </c>
      <c r="K857" s="8" t="s">
        <v>359</v>
      </c>
    </row>
    <row r="858" customFormat="false" ht="12.75" hidden="false" customHeight="false" outlineLevel="0" collapsed="false">
      <c r="A858" s="8" t="s">
        <v>1612</v>
      </c>
      <c r="B858" s="8" t="s">
        <v>1613</v>
      </c>
      <c r="C858" s="8" t="s">
        <v>1259</v>
      </c>
      <c r="D858" s="8" t="s">
        <v>61</v>
      </c>
      <c r="E858" s="8" t="s">
        <v>1260</v>
      </c>
      <c r="F858" s="8" t="s">
        <v>346</v>
      </c>
      <c r="G858" s="8" t="s">
        <v>399</v>
      </c>
      <c r="H858" s="8" t="s">
        <v>13</v>
      </c>
      <c r="I858" s="8" t="s">
        <v>365</v>
      </c>
      <c r="J858" s="8" t="s">
        <v>12</v>
      </c>
      <c r="K858" s="8" t="s">
        <v>359</v>
      </c>
    </row>
    <row r="859" customFormat="false" ht="12.75" hidden="false" customHeight="false" outlineLevel="0" collapsed="false">
      <c r="A859" s="8" t="s">
        <v>1614</v>
      </c>
      <c r="B859" s="8" t="s">
        <v>1615</v>
      </c>
      <c r="C859" s="8" t="s">
        <v>1259</v>
      </c>
      <c r="D859" s="8" t="s">
        <v>61</v>
      </c>
      <c r="E859" s="8" t="s">
        <v>1260</v>
      </c>
      <c r="F859" s="8" t="s">
        <v>346</v>
      </c>
      <c r="G859" s="8" t="s">
        <v>381</v>
      </c>
      <c r="H859" s="8" t="s">
        <v>18</v>
      </c>
      <c r="I859" s="8" t="s">
        <v>382</v>
      </c>
      <c r="J859" s="8" t="s">
        <v>12</v>
      </c>
      <c r="K859" s="8" t="s">
        <v>359</v>
      </c>
    </row>
    <row r="860" customFormat="false" ht="12.75" hidden="false" customHeight="false" outlineLevel="0" collapsed="false">
      <c r="A860" s="8" t="s">
        <v>1616</v>
      </c>
      <c r="B860" s="8" t="s">
        <v>1617</v>
      </c>
      <c r="C860" s="8" t="s">
        <v>1259</v>
      </c>
      <c r="D860" s="8" t="s">
        <v>61</v>
      </c>
      <c r="E860" s="8" t="s">
        <v>1260</v>
      </c>
      <c r="F860" s="8" t="s">
        <v>346</v>
      </c>
      <c r="G860" s="8" t="s">
        <v>399</v>
      </c>
      <c r="H860" s="8" t="s">
        <v>13</v>
      </c>
      <c r="I860" s="8" t="s">
        <v>365</v>
      </c>
      <c r="J860" s="8" t="s">
        <v>12</v>
      </c>
      <c r="K860" s="8" t="s">
        <v>359</v>
      </c>
    </row>
    <row r="861" customFormat="false" ht="12.75" hidden="false" customHeight="false" outlineLevel="0" collapsed="false">
      <c r="A861" s="8" t="s">
        <v>1618</v>
      </c>
      <c r="B861" s="8" t="s">
        <v>1619</v>
      </c>
      <c r="C861" s="8" t="s">
        <v>1259</v>
      </c>
      <c r="D861" s="8" t="s">
        <v>61</v>
      </c>
      <c r="E861" s="8" t="s">
        <v>1260</v>
      </c>
      <c r="F861" s="8" t="s">
        <v>346</v>
      </c>
      <c r="G861" s="8" t="s">
        <v>446</v>
      </c>
      <c r="H861" s="8" t="s">
        <v>18</v>
      </c>
      <c r="I861" s="8" t="s">
        <v>382</v>
      </c>
      <c r="J861" s="8" t="s">
        <v>12</v>
      </c>
      <c r="K861" s="8" t="s">
        <v>359</v>
      </c>
    </row>
    <row r="862" customFormat="false" ht="12.75" hidden="false" customHeight="false" outlineLevel="0" collapsed="false">
      <c r="A862" s="8" t="s">
        <v>1620</v>
      </c>
      <c r="B862" s="8" t="s">
        <v>1621</v>
      </c>
      <c r="C862" s="8" t="s">
        <v>1259</v>
      </c>
      <c r="D862" s="8" t="s">
        <v>61</v>
      </c>
      <c r="E862" s="8" t="s">
        <v>1260</v>
      </c>
      <c r="F862" s="8" t="s">
        <v>346</v>
      </c>
      <c r="G862" s="8" t="s">
        <v>394</v>
      </c>
      <c r="H862" s="8" t="s">
        <v>13</v>
      </c>
      <c r="I862" s="8" t="s">
        <v>365</v>
      </c>
      <c r="J862" s="8" t="s">
        <v>12</v>
      </c>
      <c r="K862" s="8" t="s">
        <v>359</v>
      </c>
    </row>
    <row r="863" customFormat="false" ht="12.75" hidden="false" customHeight="false" outlineLevel="0" collapsed="false">
      <c r="A863" s="8" t="s">
        <v>1622</v>
      </c>
      <c r="B863" s="8" t="s">
        <v>1623</v>
      </c>
      <c r="C863" s="8" t="s">
        <v>1259</v>
      </c>
      <c r="D863" s="8" t="s">
        <v>61</v>
      </c>
      <c r="E863" s="8" t="s">
        <v>1260</v>
      </c>
      <c r="F863" s="8" t="s">
        <v>346</v>
      </c>
      <c r="G863" s="8" t="s">
        <v>483</v>
      </c>
      <c r="H863" s="8" t="s">
        <v>17</v>
      </c>
      <c r="I863" s="8" t="s">
        <v>484</v>
      </c>
      <c r="J863" s="8" t="s">
        <v>12</v>
      </c>
      <c r="K863" s="8" t="s">
        <v>359</v>
      </c>
    </row>
    <row r="864" customFormat="false" ht="12.75" hidden="false" customHeight="false" outlineLevel="0" collapsed="false">
      <c r="A864" s="8" t="s">
        <v>1624</v>
      </c>
      <c r="B864" s="8" t="s">
        <v>1625</v>
      </c>
      <c r="C864" s="8" t="s">
        <v>1259</v>
      </c>
      <c r="D864" s="8" t="s">
        <v>61</v>
      </c>
      <c r="E864" s="8" t="s">
        <v>1260</v>
      </c>
      <c r="F864" s="8" t="s">
        <v>346</v>
      </c>
      <c r="G864" s="8" t="s">
        <v>849</v>
      </c>
      <c r="H864" s="8" t="s">
        <v>10</v>
      </c>
      <c r="I864" s="8" t="s">
        <v>429</v>
      </c>
      <c r="J864" s="8" t="s">
        <v>12</v>
      </c>
      <c r="K864" s="8" t="s">
        <v>359</v>
      </c>
    </row>
    <row r="865" customFormat="false" ht="12.75" hidden="false" customHeight="false" outlineLevel="0" collapsed="false">
      <c r="A865" s="8" t="s">
        <v>1626</v>
      </c>
      <c r="B865" s="8" t="s">
        <v>1627</v>
      </c>
      <c r="C865" s="8" t="s">
        <v>1259</v>
      </c>
      <c r="D865" s="8" t="s">
        <v>61</v>
      </c>
      <c r="E865" s="8" t="s">
        <v>1260</v>
      </c>
      <c r="F865" s="8" t="s">
        <v>63</v>
      </c>
      <c r="G865" s="8" t="s">
        <v>706</v>
      </c>
      <c r="H865" s="8" t="s">
        <v>14</v>
      </c>
      <c r="I865" s="8" t="s">
        <v>403</v>
      </c>
      <c r="J865" s="8" t="s">
        <v>12</v>
      </c>
      <c r="K865" s="8" t="s">
        <v>359</v>
      </c>
    </row>
    <row r="866" customFormat="false" ht="12.75" hidden="false" customHeight="false" outlineLevel="0" collapsed="false">
      <c r="A866" s="8" t="s">
        <v>1628</v>
      </c>
      <c r="B866" s="8" t="s">
        <v>1629</v>
      </c>
      <c r="C866" s="8" t="s">
        <v>1259</v>
      </c>
      <c r="D866" s="8" t="s">
        <v>61</v>
      </c>
      <c r="E866" s="8" t="s">
        <v>1260</v>
      </c>
      <c r="F866" s="8" t="s">
        <v>346</v>
      </c>
      <c r="G866" s="8" t="s">
        <v>432</v>
      </c>
      <c r="H866" s="8" t="s">
        <v>10</v>
      </c>
      <c r="I866" s="8" t="s">
        <v>429</v>
      </c>
      <c r="J866" s="8" t="s">
        <v>12</v>
      </c>
      <c r="K866" s="8" t="s">
        <v>359</v>
      </c>
    </row>
    <row r="867" customFormat="false" ht="12.75" hidden="false" customHeight="false" outlineLevel="0" collapsed="false">
      <c r="A867" s="8" t="s">
        <v>1630</v>
      </c>
      <c r="B867" s="8" t="s">
        <v>1631</v>
      </c>
      <c r="C867" s="8" t="s">
        <v>1259</v>
      </c>
      <c r="D867" s="8" t="s">
        <v>61</v>
      </c>
      <c r="E867" s="8" t="s">
        <v>1260</v>
      </c>
      <c r="F867" s="8" t="s">
        <v>346</v>
      </c>
      <c r="G867" s="8" t="s">
        <v>781</v>
      </c>
      <c r="H867" s="8" t="s">
        <v>20</v>
      </c>
      <c r="I867" s="8" t="s">
        <v>358</v>
      </c>
      <c r="J867" s="8" t="s">
        <v>12</v>
      </c>
      <c r="K867" s="8" t="s">
        <v>359</v>
      </c>
    </row>
    <row r="868" customFormat="false" ht="12.75" hidden="false" customHeight="false" outlineLevel="0" collapsed="false">
      <c r="A868" s="8" t="s">
        <v>1632</v>
      </c>
      <c r="B868" s="8" t="s">
        <v>1633</v>
      </c>
      <c r="C868" s="8" t="s">
        <v>1259</v>
      </c>
      <c r="D868" s="8" t="s">
        <v>61</v>
      </c>
      <c r="E868" s="8" t="s">
        <v>1260</v>
      </c>
      <c r="F868" s="8" t="s">
        <v>346</v>
      </c>
      <c r="G868" s="8" t="s">
        <v>666</v>
      </c>
      <c r="H868" s="8" t="s">
        <v>20</v>
      </c>
      <c r="I868" s="8" t="s">
        <v>358</v>
      </c>
      <c r="J868" s="8" t="s">
        <v>12</v>
      </c>
      <c r="K868" s="8" t="s">
        <v>359</v>
      </c>
    </row>
    <row r="869" customFormat="false" ht="12.75" hidden="false" customHeight="false" outlineLevel="0" collapsed="false">
      <c r="A869" s="8" t="s">
        <v>1634</v>
      </c>
      <c r="B869" s="8" t="s">
        <v>1635</v>
      </c>
      <c r="C869" s="8" t="s">
        <v>1259</v>
      </c>
      <c r="D869" s="8" t="s">
        <v>61</v>
      </c>
      <c r="E869" s="8" t="s">
        <v>1260</v>
      </c>
      <c r="F869" s="8" t="s">
        <v>63</v>
      </c>
      <c r="G869" s="8" t="s">
        <v>446</v>
      </c>
      <c r="H869" s="8" t="s">
        <v>18</v>
      </c>
      <c r="I869" s="8" t="s">
        <v>382</v>
      </c>
      <c r="J869" s="8" t="s">
        <v>12</v>
      </c>
      <c r="K869" s="8" t="s">
        <v>359</v>
      </c>
    </row>
    <row r="870" customFormat="false" ht="12.75" hidden="false" customHeight="false" outlineLevel="0" collapsed="false">
      <c r="A870" s="8" t="s">
        <v>1636</v>
      </c>
      <c r="B870" s="8" t="s">
        <v>1637</v>
      </c>
      <c r="C870" s="8" t="s">
        <v>1259</v>
      </c>
      <c r="D870" s="8" t="s">
        <v>61</v>
      </c>
      <c r="E870" s="8" t="s">
        <v>1260</v>
      </c>
      <c r="F870" s="8" t="s">
        <v>346</v>
      </c>
      <c r="G870" s="8" t="s">
        <v>456</v>
      </c>
      <c r="H870" s="8" t="s">
        <v>14</v>
      </c>
      <c r="I870" s="8" t="s">
        <v>403</v>
      </c>
      <c r="J870" s="8" t="s">
        <v>12</v>
      </c>
      <c r="K870" s="8" t="s">
        <v>359</v>
      </c>
    </row>
    <row r="871" customFormat="false" ht="12.75" hidden="false" customHeight="false" outlineLevel="0" collapsed="false">
      <c r="A871" s="8" t="s">
        <v>1638</v>
      </c>
      <c r="B871" s="8" t="s">
        <v>1639</v>
      </c>
      <c r="C871" s="8" t="s">
        <v>1259</v>
      </c>
      <c r="D871" s="8" t="s">
        <v>61</v>
      </c>
      <c r="E871" s="8" t="s">
        <v>1260</v>
      </c>
      <c r="F871" s="8" t="s">
        <v>63</v>
      </c>
      <c r="G871" s="8" t="s">
        <v>446</v>
      </c>
      <c r="H871" s="8" t="s">
        <v>18</v>
      </c>
      <c r="I871" s="8" t="s">
        <v>382</v>
      </c>
      <c r="J871" s="8" t="s">
        <v>12</v>
      </c>
      <c r="K871" s="8" t="s">
        <v>359</v>
      </c>
    </row>
    <row r="872" customFormat="false" ht="12.75" hidden="false" customHeight="false" outlineLevel="0" collapsed="false">
      <c r="A872" s="8" t="s">
        <v>1640</v>
      </c>
      <c r="B872" s="8" t="s">
        <v>1641</v>
      </c>
      <c r="C872" s="8" t="s">
        <v>1259</v>
      </c>
      <c r="D872" s="8" t="s">
        <v>61</v>
      </c>
      <c r="E872" s="8" t="s">
        <v>1260</v>
      </c>
      <c r="F872" s="8" t="s">
        <v>63</v>
      </c>
      <c r="G872" s="8" t="s">
        <v>474</v>
      </c>
      <c r="H872" s="8" t="s">
        <v>19</v>
      </c>
      <c r="I872" s="8" t="s">
        <v>412</v>
      </c>
      <c r="J872" s="8" t="s">
        <v>12</v>
      </c>
      <c r="K872" s="8" t="s">
        <v>359</v>
      </c>
    </row>
    <row r="873" customFormat="false" ht="12.75" hidden="false" customHeight="false" outlineLevel="0" collapsed="false">
      <c r="A873" s="8" t="s">
        <v>1642</v>
      </c>
      <c r="B873" s="8" t="s">
        <v>1643</v>
      </c>
      <c r="C873" s="8" t="s">
        <v>1259</v>
      </c>
      <c r="D873" s="8" t="s">
        <v>61</v>
      </c>
      <c r="E873" s="8" t="s">
        <v>1260</v>
      </c>
      <c r="F873" s="8" t="s">
        <v>63</v>
      </c>
      <c r="G873" s="8" t="s">
        <v>432</v>
      </c>
      <c r="H873" s="8" t="s">
        <v>10</v>
      </c>
      <c r="I873" s="8" t="s">
        <v>429</v>
      </c>
      <c r="J873" s="8" t="s">
        <v>12</v>
      </c>
      <c r="K873" s="8" t="s">
        <v>359</v>
      </c>
    </row>
    <row r="874" customFormat="false" ht="12.75" hidden="false" customHeight="false" outlineLevel="0" collapsed="false">
      <c r="A874" s="8" t="s">
        <v>1644</v>
      </c>
      <c r="B874" s="8" t="s">
        <v>1645</v>
      </c>
      <c r="C874" s="8" t="s">
        <v>1259</v>
      </c>
      <c r="D874" s="8" t="s">
        <v>61</v>
      </c>
      <c r="E874" s="8" t="s">
        <v>1260</v>
      </c>
      <c r="F874" s="8" t="s">
        <v>346</v>
      </c>
      <c r="G874" s="8" t="s">
        <v>761</v>
      </c>
      <c r="H874" s="8" t="s">
        <v>18</v>
      </c>
      <c r="I874" s="8" t="s">
        <v>382</v>
      </c>
      <c r="J874" s="8" t="s">
        <v>12</v>
      </c>
      <c r="K874" s="8" t="s">
        <v>359</v>
      </c>
    </row>
    <row r="875" customFormat="false" ht="12.75" hidden="false" customHeight="false" outlineLevel="0" collapsed="false">
      <c r="A875" s="8" t="s">
        <v>1646</v>
      </c>
      <c r="B875" s="8" t="s">
        <v>1647</v>
      </c>
      <c r="C875" s="8" t="s">
        <v>1259</v>
      </c>
      <c r="D875" s="8" t="s">
        <v>61</v>
      </c>
      <c r="E875" s="8" t="s">
        <v>1260</v>
      </c>
      <c r="F875" s="8" t="s">
        <v>63</v>
      </c>
      <c r="G875" s="8" t="s">
        <v>422</v>
      </c>
      <c r="H875" s="8" t="s">
        <v>9</v>
      </c>
      <c r="I875" s="8" t="s">
        <v>419</v>
      </c>
      <c r="J875" s="8" t="s">
        <v>12</v>
      </c>
      <c r="K875" s="8" t="s">
        <v>359</v>
      </c>
    </row>
    <row r="876" customFormat="false" ht="12.75" hidden="false" customHeight="false" outlineLevel="0" collapsed="false">
      <c r="A876" s="8" t="s">
        <v>1648</v>
      </c>
      <c r="B876" s="8" t="s">
        <v>1649</v>
      </c>
      <c r="C876" s="8" t="s">
        <v>1259</v>
      </c>
      <c r="D876" s="8" t="s">
        <v>61</v>
      </c>
      <c r="E876" s="8" t="s">
        <v>1260</v>
      </c>
      <c r="F876" s="8" t="s">
        <v>63</v>
      </c>
      <c r="G876" s="8" t="s">
        <v>711</v>
      </c>
      <c r="H876" s="8" t="s">
        <v>16</v>
      </c>
      <c r="I876" s="8" t="s">
        <v>371</v>
      </c>
      <c r="J876" s="8" t="s">
        <v>12</v>
      </c>
      <c r="K876" s="8" t="s">
        <v>359</v>
      </c>
    </row>
    <row r="877" customFormat="false" ht="12.75" hidden="false" customHeight="false" outlineLevel="0" collapsed="false">
      <c r="A877" s="8" t="s">
        <v>1650</v>
      </c>
      <c r="B877" s="8" t="s">
        <v>1651</v>
      </c>
      <c r="C877" s="8" t="s">
        <v>1259</v>
      </c>
      <c r="D877" s="8" t="s">
        <v>61</v>
      </c>
      <c r="E877" s="8" t="s">
        <v>1260</v>
      </c>
      <c r="F877" s="8" t="s">
        <v>63</v>
      </c>
      <c r="G877" s="8" t="s">
        <v>515</v>
      </c>
      <c r="H877" s="8" t="s">
        <v>16</v>
      </c>
      <c r="I877" s="8" t="s">
        <v>371</v>
      </c>
      <c r="J877" s="8" t="s">
        <v>12</v>
      </c>
      <c r="K877" s="8" t="s">
        <v>359</v>
      </c>
    </row>
    <row r="878" customFormat="false" ht="12.75" hidden="false" customHeight="false" outlineLevel="0" collapsed="false">
      <c r="A878" s="8" t="s">
        <v>1652</v>
      </c>
      <c r="B878" s="8" t="s">
        <v>1653</v>
      </c>
      <c r="C878" s="8" t="s">
        <v>1259</v>
      </c>
      <c r="D878" s="8" t="s">
        <v>61</v>
      </c>
      <c r="E878" s="8" t="s">
        <v>1260</v>
      </c>
      <c r="F878" s="8" t="s">
        <v>63</v>
      </c>
      <c r="G878" s="8" t="s">
        <v>1339</v>
      </c>
      <c r="H878" s="8" t="s">
        <v>9</v>
      </c>
      <c r="I878" s="8" t="s">
        <v>419</v>
      </c>
      <c r="J878" s="8" t="s">
        <v>12</v>
      </c>
      <c r="K878" s="8" t="s">
        <v>359</v>
      </c>
    </row>
    <row r="879" customFormat="false" ht="12.75" hidden="false" customHeight="false" outlineLevel="0" collapsed="false">
      <c r="A879" s="8" t="s">
        <v>1654</v>
      </c>
      <c r="B879" s="8" t="s">
        <v>1655</v>
      </c>
      <c r="C879" s="8" t="s">
        <v>1259</v>
      </c>
      <c r="D879" s="8" t="s">
        <v>61</v>
      </c>
      <c r="E879" s="8" t="s">
        <v>1260</v>
      </c>
      <c r="F879" s="8" t="s">
        <v>346</v>
      </c>
      <c r="G879" s="8" t="s">
        <v>402</v>
      </c>
      <c r="H879" s="8" t="s">
        <v>14</v>
      </c>
      <c r="I879" s="8" t="s">
        <v>403</v>
      </c>
      <c r="J879" s="8" t="s">
        <v>12</v>
      </c>
      <c r="K879" s="8" t="s">
        <v>359</v>
      </c>
    </row>
    <row r="880" customFormat="false" ht="12.75" hidden="false" customHeight="false" outlineLevel="0" collapsed="false">
      <c r="A880" s="8" t="s">
        <v>1656</v>
      </c>
      <c r="B880" s="8" t="s">
        <v>1657</v>
      </c>
      <c r="C880" s="8" t="s">
        <v>1259</v>
      </c>
      <c r="D880" s="8" t="s">
        <v>61</v>
      </c>
      <c r="E880" s="8" t="s">
        <v>1260</v>
      </c>
      <c r="F880" s="8" t="s">
        <v>346</v>
      </c>
      <c r="G880" s="8" t="s">
        <v>1658</v>
      </c>
      <c r="H880" s="8" t="s">
        <v>9</v>
      </c>
      <c r="I880" s="8" t="s">
        <v>419</v>
      </c>
      <c r="J880" s="8" t="s">
        <v>12</v>
      </c>
      <c r="K880" s="8" t="s">
        <v>359</v>
      </c>
    </row>
    <row r="881" customFormat="false" ht="12.75" hidden="false" customHeight="false" outlineLevel="0" collapsed="false">
      <c r="A881" s="8" t="s">
        <v>1659</v>
      </c>
      <c r="B881" s="8" t="s">
        <v>1660</v>
      </c>
      <c r="C881" s="8" t="s">
        <v>1259</v>
      </c>
      <c r="D881" s="8" t="s">
        <v>61</v>
      </c>
      <c r="E881" s="8" t="s">
        <v>1260</v>
      </c>
      <c r="F881" s="8" t="s">
        <v>346</v>
      </c>
      <c r="G881" s="8" t="s">
        <v>391</v>
      </c>
      <c r="H881" s="8" t="s">
        <v>13</v>
      </c>
      <c r="I881" s="8" t="s">
        <v>365</v>
      </c>
      <c r="J881" s="8" t="s">
        <v>12</v>
      </c>
      <c r="K881" s="8" t="s">
        <v>359</v>
      </c>
    </row>
    <row r="882" customFormat="false" ht="12.75" hidden="false" customHeight="false" outlineLevel="0" collapsed="false">
      <c r="A882" s="8" t="s">
        <v>1661</v>
      </c>
      <c r="B882" s="8" t="s">
        <v>1662</v>
      </c>
      <c r="C882" s="8" t="s">
        <v>1259</v>
      </c>
      <c r="D882" s="8" t="s">
        <v>61</v>
      </c>
      <c r="E882" s="8" t="s">
        <v>1260</v>
      </c>
      <c r="F882" s="8" t="s">
        <v>346</v>
      </c>
      <c r="G882" s="8" t="s">
        <v>706</v>
      </c>
      <c r="H882" s="8" t="s">
        <v>14</v>
      </c>
      <c r="I882" s="8" t="s">
        <v>403</v>
      </c>
      <c r="J882" s="8" t="s">
        <v>12</v>
      </c>
      <c r="K882" s="8" t="s">
        <v>359</v>
      </c>
    </row>
    <row r="883" customFormat="false" ht="12.75" hidden="false" customHeight="false" outlineLevel="0" collapsed="false">
      <c r="A883" s="8" t="s">
        <v>1663</v>
      </c>
      <c r="B883" s="8" t="s">
        <v>1664</v>
      </c>
      <c r="C883" s="8" t="s">
        <v>1259</v>
      </c>
      <c r="D883" s="8" t="s">
        <v>61</v>
      </c>
      <c r="E883" s="8" t="s">
        <v>1260</v>
      </c>
      <c r="F883" s="8" t="s">
        <v>63</v>
      </c>
      <c r="G883" s="8" t="s">
        <v>357</v>
      </c>
      <c r="H883" s="8" t="s">
        <v>20</v>
      </c>
      <c r="I883" s="8" t="s">
        <v>358</v>
      </c>
      <c r="J883" s="8" t="s">
        <v>12</v>
      </c>
      <c r="K883" s="8" t="s">
        <v>359</v>
      </c>
    </row>
    <row r="884" customFormat="false" ht="12.75" hidden="false" customHeight="false" outlineLevel="0" collapsed="false">
      <c r="A884" s="8" t="s">
        <v>1665</v>
      </c>
      <c r="B884" s="8" t="s">
        <v>1666</v>
      </c>
      <c r="C884" s="8" t="s">
        <v>1259</v>
      </c>
      <c r="D884" s="8" t="s">
        <v>61</v>
      </c>
      <c r="E884" s="8" t="s">
        <v>1260</v>
      </c>
      <c r="F884" s="8" t="s">
        <v>346</v>
      </c>
      <c r="G884" s="8" t="s">
        <v>740</v>
      </c>
      <c r="H884" s="8" t="s">
        <v>15</v>
      </c>
      <c r="I884" s="8" t="s">
        <v>499</v>
      </c>
      <c r="J884" s="8" t="s">
        <v>12</v>
      </c>
      <c r="K884" s="8" t="s">
        <v>359</v>
      </c>
    </row>
    <row r="885" customFormat="false" ht="12.75" hidden="false" customHeight="false" outlineLevel="0" collapsed="false">
      <c r="A885" s="8" t="s">
        <v>1667</v>
      </c>
      <c r="B885" s="8" t="s">
        <v>1668</v>
      </c>
      <c r="C885" s="8" t="s">
        <v>1259</v>
      </c>
      <c r="D885" s="8" t="s">
        <v>61</v>
      </c>
      <c r="E885" s="8" t="s">
        <v>1260</v>
      </c>
      <c r="F885" s="8" t="s">
        <v>63</v>
      </c>
      <c r="G885" s="8" t="s">
        <v>1133</v>
      </c>
      <c r="H885" s="8" t="s">
        <v>18</v>
      </c>
      <c r="I885" s="8" t="s">
        <v>382</v>
      </c>
      <c r="J885" s="8" t="s">
        <v>12</v>
      </c>
      <c r="K885" s="8" t="s">
        <v>359</v>
      </c>
    </row>
    <row r="886" customFormat="false" ht="12.75" hidden="false" customHeight="false" outlineLevel="0" collapsed="false">
      <c r="A886" s="8" t="s">
        <v>1669</v>
      </c>
      <c r="B886" s="8" t="s">
        <v>1670</v>
      </c>
      <c r="C886" s="8" t="s">
        <v>1259</v>
      </c>
      <c r="D886" s="8" t="s">
        <v>61</v>
      </c>
      <c r="E886" s="8" t="s">
        <v>1260</v>
      </c>
      <c r="F886" s="8" t="s">
        <v>63</v>
      </c>
      <c r="G886" s="8" t="s">
        <v>1133</v>
      </c>
      <c r="H886" s="8" t="s">
        <v>18</v>
      </c>
      <c r="I886" s="8" t="s">
        <v>382</v>
      </c>
      <c r="J886" s="8" t="s">
        <v>12</v>
      </c>
      <c r="K886" s="8" t="s">
        <v>359</v>
      </c>
    </row>
    <row r="887" customFormat="false" ht="12.75" hidden="false" customHeight="false" outlineLevel="0" collapsed="false">
      <c r="A887" s="8" t="s">
        <v>1671</v>
      </c>
      <c r="B887" s="8" t="s">
        <v>1672</v>
      </c>
      <c r="C887" s="8" t="s">
        <v>1259</v>
      </c>
      <c r="D887" s="8" t="s">
        <v>61</v>
      </c>
      <c r="E887" s="8" t="s">
        <v>1260</v>
      </c>
      <c r="F887" s="8" t="s">
        <v>346</v>
      </c>
      <c r="G887" s="8" t="s">
        <v>666</v>
      </c>
      <c r="H887" s="8" t="s">
        <v>20</v>
      </c>
      <c r="I887" s="8" t="s">
        <v>358</v>
      </c>
      <c r="J887" s="8" t="s">
        <v>12</v>
      </c>
      <c r="K887" s="8" t="s">
        <v>359</v>
      </c>
    </row>
    <row r="888" customFormat="false" ht="12.75" hidden="false" customHeight="false" outlineLevel="0" collapsed="false">
      <c r="A888" s="8" t="s">
        <v>1673</v>
      </c>
      <c r="B888" s="8" t="s">
        <v>1674</v>
      </c>
      <c r="C888" s="8" t="s">
        <v>1259</v>
      </c>
      <c r="D888" s="8" t="s">
        <v>61</v>
      </c>
      <c r="E888" s="8" t="s">
        <v>1260</v>
      </c>
      <c r="F888" s="8" t="s">
        <v>346</v>
      </c>
      <c r="G888" s="8" t="s">
        <v>505</v>
      </c>
      <c r="H888" s="8" t="s">
        <v>15</v>
      </c>
      <c r="I888" s="8" t="s">
        <v>499</v>
      </c>
      <c r="J888" s="8" t="s">
        <v>12</v>
      </c>
      <c r="K888" s="8" t="s">
        <v>359</v>
      </c>
    </row>
    <row r="889" customFormat="false" ht="12.75" hidden="false" customHeight="false" outlineLevel="0" collapsed="false">
      <c r="A889" s="8" t="s">
        <v>1675</v>
      </c>
      <c r="B889" s="8" t="s">
        <v>1676</v>
      </c>
      <c r="C889" s="8" t="s">
        <v>1259</v>
      </c>
      <c r="D889" s="8" t="s">
        <v>61</v>
      </c>
      <c r="E889" s="8" t="s">
        <v>1260</v>
      </c>
      <c r="F889" s="8" t="s">
        <v>346</v>
      </c>
      <c r="G889" s="8" t="s">
        <v>408</v>
      </c>
      <c r="H889" s="8" t="s">
        <v>14</v>
      </c>
      <c r="I889" s="8" t="s">
        <v>403</v>
      </c>
      <c r="J889" s="8" t="s">
        <v>12</v>
      </c>
      <c r="K889" s="8" t="s">
        <v>359</v>
      </c>
    </row>
    <row r="890" customFormat="false" ht="12.75" hidden="false" customHeight="false" outlineLevel="0" collapsed="false">
      <c r="A890" s="8" t="s">
        <v>1677</v>
      </c>
      <c r="B890" s="8" t="s">
        <v>1678</v>
      </c>
      <c r="C890" s="8" t="s">
        <v>1259</v>
      </c>
      <c r="D890" s="8" t="s">
        <v>61</v>
      </c>
      <c r="E890" s="8" t="s">
        <v>1260</v>
      </c>
      <c r="F890" s="8" t="s">
        <v>346</v>
      </c>
      <c r="G890" s="8" t="s">
        <v>505</v>
      </c>
      <c r="H890" s="8" t="s">
        <v>15</v>
      </c>
      <c r="I890" s="8" t="s">
        <v>499</v>
      </c>
      <c r="J890" s="8" t="s">
        <v>12</v>
      </c>
      <c r="K890" s="8" t="s">
        <v>359</v>
      </c>
    </row>
    <row r="891" customFormat="false" ht="12.75" hidden="false" customHeight="false" outlineLevel="0" collapsed="false">
      <c r="A891" s="8" t="s">
        <v>1679</v>
      </c>
      <c r="B891" s="8" t="s">
        <v>1680</v>
      </c>
      <c r="C891" s="8" t="s">
        <v>1259</v>
      </c>
      <c r="D891" s="8" t="s">
        <v>61</v>
      </c>
      <c r="E891" s="8" t="s">
        <v>1260</v>
      </c>
      <c r="F891" s="8" t="s">
        <v>346</v>
      </c>
      <c r="G891" s="8" t="s">
        <v>1658</v>
      </c>
      <c r="H891" s="8" t="s">
        <v>9</v>
      </c>
      <c r="I891" s="8" t="s">
        <v>419</v>
      </c>
      <c r="J891" s="8" t="s">
        <v>12</v>
      </c>
      <c r="K891" s="8" t="s">
        <v>359</v>
      </c>
    </row>
    <row r="892" customFormat="false" ht="12.75" hidden="false" customHeight="false" outlineLevel="0" collapsed="false">
      <c r="A892" s="8" t="s">
        <v>1681</v>
      </c>
      <c r="B892" s="8" t="s">
        <v>1682</v>
      </c>
      <c r="C892" s="8" t="s">
        <v>1259</v>
      </c>
      <c r="D892" s="8" t="s">
        <v>61</v>
      </c>
      <c r="E892" s="8" t="s">
        <v>1260</v>
      </c>
      <c r="F892" s="8" t="s">
        <v>346</v>
      </c>
      <c r="G892" s="8" t="s">
        <v>357</v>
      </c>
      <c r="H892" s="8" t="s">
        <v>20</v>
      </c>
      <c r="I892" s="8" t="s">
        <v>358</v>
      </c>
      <c r="J892" s="8" t="s">
        <v>12</v>
      </c>
      <c r="K892" s="8" t="s">
        <v>359</v>
      </c>
    </row>
    <row r="893" customFormat="false" ht="12.75" hidden="false" customHeight="false" outlineLevel="0" collapsed="false">
      <c r="A893" s="8" t="s">
        <v>1683</v>
      </c>
      <c r="B893" s="8" t="s">
        <v>1684</v>
      </c>
      <c r="C893" s="8" t="s">
        <v>1259</v>
      </c>
      <c r="D893" s="8" t="s">
        <v>61</v>
      </c>
      <c r="E893" s="8" t="s">
        <v>1260</v>
      </c>
      <c r="F893" s="8" t="s">
        <v>346</v>
      </c>
      <c r="G893" s="8" t="s">
        <v>408</v>
      </c>
      <c r="H893" s="8" t="s">
        <v>14</v>
      </c>
      <c r="I893" s="8" t="s">
        <v>403</v>
      </c>
      <c r="J893" s="8" t="s">
        <v>12</v>
      </c>
      <c r="K893" s="8" t="s">
        <v>359</v>
      </c>
    </row>
    <row r="894" customFormat="false" ht="12.75" hidden="false" customHeight="false" outlineLevel="0" collapsed="false">
      <c r="A894" s="8" t="s">
        <v>1685</v>
      </c>
      <c r="B894" s="8" t="s">
        <v>1686</v>
      </c>
      <c r="C894" s="8" t="s">
        <v>1259</v>
      </c>
      <c r="D894" s="8" t="s">
        <v>61</v>
      </c>
      <c r="E894" s="8" t="s">
        <v>1260</v>
      </c>
      <c r="F894" s="8" t="s">
        <v>63</v>
      </c>
      <c r="G894" s="8" t="s">
        <v>456</v>
      </c>
      <c r="H894" s="8" t="s">
        <v>14</v>
      </c>
      <c r="I894" s="8" t="s">
        <v>403</v>
      </c>
      <c r="J894" s="8" t="s">
        <v>12</v>
      </c>
      <c r="K894" s="8" t="s">
        <v>359</v>
      </c>
    </row>
    <row r="895" customFormat="false" ht="12.75" hidden="false" customHeight="false" outlineLevel="0" collapsed="false">
      <c r="A895" s="8" t="s">
        <v>1687</v>
      </c>
      <c r="B895" s="8" t="s">
        <v>1688</v>
      </c>
      <c r="C895" s="8" t="s">
        <v>1259</v>
      </c>
      <c r="D895" s="8" t="s">
        <v>61</v>
      </c>
      <c r="E895" s="8" t="s">
        <v>1260</v>
      </c>
      <c r="F895" s="8" t="s">
        <v>63</v>
      </c>
      <c r="G895" s="8" t="s">
        <v>522</v>
      </c>
      <c r="H895" s="8" t="s">
        <v>16</v>
      </c>
      <c r="I895" s="8" t="s">
        <v>371</v>
      </c>
      <c r="J895" s="8" t="s">
        <v>12</v>
      </c>
      <c r="K895" s="8" t="s">
        <v>359</v>
      </c>
    </row>
    <row r="896" customFormat="false" ht="12.75" hidden="false" customHeight="false" outlineLevel="0" collapsed="false">
      <c r="A896" s="8" t="s">
        <v>1689</v>
      </c>
      <c r="B896" s="8" t="s">
        <v>1690</v>
      </c>
      <c r="C896" s="8" t="s">
        <v>1259</v>
      </c>
      <c r="D896" s="8" t="s">
        <v>61</v>
      </c>
      <c r="E896" s="8" t="s">
        <v>1260</v>
      </c>
      <c r="F896" s="8" t="s">
        <v>346</v>
      </c>
      <c r="G896" s="8" t="s">
        <v>438</v>
      </c>
      <c r="H896" s="8" t="s">
        <v>18</v>
      </c>
      <c r="I896" s="8" t="s">
        <v>382</v>
      </c>
      <c r="J896" s="8" t="s">
        <v>12</v>
      </c>
      <c r="K896" s="8" t="s">
        <v>359</v>
      </c>
    </row>
    <row r="897" customFormat="false" ht="12.75" hidden="false" customHeight="false" outlineLevel="0" collapsed="false">
      <c r="A897" s="8" t="s">
        <v>1691</v>
      </c>
      <c r="B897" s="8" t="s">
        <v>1692</v>
      </c>
      <c r="C897" s="8" t="s">
        <v>1259</v>
      </c>
      <c r="D897" s="8" t="s">
        <v>61</v>
      </c>
      <c r="E897" s="8" t="s">
        <v>1260</v>
      </c>
      <c r="F897" s="8" t="s">
        <v>63</v>
      </c>
      <c r="G897" s="8" t="s">
        <v>614</v>
      </c>
      <c r="H897" s="8" t="s">
        <v>18</v>
      </c>
      <c r="I897" s="8" t="s">
        <v>382</v>
      </c>
      <c r="J897" s="8" t="s">
        <v>12</v>
      </c>
      <c r="K897" s="8" t="s">
        <v>359</v>
      </c>
    </row>
    <row r="898" customFormat="false" ht="12.75" hidden="false" customHeight="false" outlineLevel="0" collapsed="false">
      <c r="A898" s="8" t="s">
        <v>1693</v>
      </c>
      <c r="B898" s="8" t="s">
        <v>1694</v>
      </c>
      <c r="C898" s="8" t="s">
        <v>1259</v>
      </c>
      <c r="D898" s="8" t="s">
        <v>61</v>
      </c>
      <c r="E898" s="8" t="s">
        <v>1260</v>
      </c>
      <c r="F898" s="8" t="s">
        <v>63</v>
      </c>
      <c r="G898" s="8" t="s">
        <v>706</v>
      </c>
      <c r="H898" s="8" t="s">
        <v>14</v>
      </c>
      <c r="I898" s="8" t="s">
        <v>403</v>
      </c>
      <c r="J898" s="8" t="s">
        <v>12</v>
      </c>
      <c r="K898" s="8" t="s">
        <v>359</v>
      </c>
    </row>
    <row r="899" customFormat="false" ht="12.75" hidden="false" customHeight="false" outlineLevel="0" collapsed="false">
      <c r="A899" s="8" t="s">
        <v>1693</v>
      </c>
      <c r="B899" s="8" t="s">
        <v>1695</v>
      </c>
      <c r="C899" s="8" t="s">
        <v>1259</v>
      </c>
      <c r="D899" s="8" t="s">
        <v>61</v>
      </c>
      <c r="E899" s="8" t="s">
        <v>1260</v>
      </c>
      <c r="F899" s="8" t="s">
        <v>63</v>
      </c>
      <c r="G899" s="8" t="s">
        <v>618</v>
      </c>
      <c r="H899" s="8" t="s">
        <v>20</v>
      </c>
      <c r="I899" s="8" t="s">
        <v>358</v>
      </c>
      <c r="J899" s="8" t="s">
        <v>12</v>
      </c>
      <c r="K899" s="8" t="s">
        <v>359</v>
      </c>
    </row>
    <row r="900" customFormat="false" ht="12.75" hidden="false" customHeight="false" outlineLevel="0" collapsed="false">
      <c r="A900" s="8" t="s">
        <v>1693</v>
      </c>
      <c r="B900" s="8" t="s">
        <v>1696</v>
      </c>
      <c r="C900" s="8" t="s">
        <v>1259</v>
      </c>
      <c r="D900" s="8" t="s">
        <v>61</v>
      </c>
      <c r="E900" s="8" t="s">
        <v>1260</v>
      </c>
      <c r="F900" s="8" t="s">
        <v>63</v>
      </c>
      <c r="G900" s="8" t="s">
        <v>706</v>
      </c>
      <c r="H900" s="8" t="s">
        <v>14</v>
      </c>
      <c r="I900" s="8" t="s">
        <v>403</v>
      </c>
      <c r="J900" s="8" t="s">
        <v>12</v>
      </c>
      <c r="K900" s="8" t="s">
        <v>359</v>
      </c>
    </row>
    <row r="901" customFormat="false" ht="12.75" hidden="false" customHeight="false" outlineLevel="0" collapsed="false">
      <c r="A901" s="8" t="s">
        <v>1697</v>
      </c>
      <c r="B901" s="8" t="s">
        <v>1698</v>
      </c>
      <c r="C901" s="8" t="s">
        <v>1259</v>
      </c>
      <c r="D901" s="8" t="s">
        <v>61</v>
      </c>
      <c r="E901" s="8" t="s">
        <v>1260</v>
      </c>
      <c r="F901" s="8" t="s">
        <v>346</v>
      </c>
      <c r="G901" s="8" t="s">
        <v>480</v>
      </c>
      <c r="H901" s="8" t="s">
        <v>19</v>
      </c>
      <c r="I901" s="8" t="s">
        <v>412</v>
      </c>
      <c r="J901" s="8" t="s">
        <v>12</v>
      </c>
      <c r="K901" s="8" t="s">
        <v>359</v>
      </c>
    </row>
    <row r="902" customFormat="false" ht="12.75" hidden="false" customHeight="false" outlineLevel="0" collapsed="false">
      <c r="A902" s="8" t="s">
        <v>1699</v>
      </c>
      <c r="B902" s="8" t="s">
        <v>1700</v>
      </c>
      <c r="C902" s="8" t="s">
        <v>1259</v>
      </c>
      <c r="D902" s="8" t="s">
        <v>61</v>
      </c>
      <c r="E902" s="8" t="s">
        <v>1260</v>
      </c>
      <c r="F902" s="8" t="s">
        <v>63</v>
      </c>
      <c r="G902" s="8" t="s">
        <v>537</v>
      </c>
      <c r="H902" s="8" t="s">
        <v>9</v>
      </c>
      <c r="I902" s="8" t="s">
        <v>419</v>
      </c>
      <c r="J902" s="8" t="s">
        <v>12</v>
      </c>
      <c r="K902" s="8" t="s">
        <v>359</v>
      </c>
    </row>
    <row r="903" customFormat="false" ht="12.75" hidden="false" customHeight="false" outlineLevel="0" collapsed="false">
      <c r="A903" s="8" t="s">
        <v>1701</v>
      </c>
      <c r="B903" s="8" t="s">
        <v>1702</v>
      </c>
      <c r="C903" s="8" t="s">
        <v>1259</v>
      </c>
      <c r="D903" s="8" t="s">
        <v>61</v>
      </c>
      <c r="E903" s="8" t="s">
        <v>1260</v>
      </c>
      <c r="F903" s="8" t="s">
        <v>63</v>
      </c>
      <c r="G903" s="8" t="s">
        <v>897</v>
      </c>
      <c r="H903" s="8" t="s">
        <v>14</v>
      </c>
      <c r="I903" s="8" t="s">
        <v>403</v>
      </c>
      <c r="J903" s="8" t="s">
        <v>12</v>
      </c>
      <c r="K903" s="8" t="s">
        <v>359</v>
      </c>
    </row>
    <row r="904" customFormat="false" ht="12.75" hidden="false" customHeight="false" outlineLevel="0" collapsed="false">
      <c r="A904" s="8" t="s">
        <v>1703</v>
      </c>
      <c r="B904" s="8" t="s">
        <v>1704</v>
      </c>
      <c r="C904" s="8" t="s">
        <v>1259</v>
      </c>
      <c r="D904" s="8" t="s">
        <v>61</v>
      </c>
      <c r="E904" s="8" t="s">
        <v>1260</v>
      </c>
      <c r="F904" s="8" t="s">
        <v>63</v>
      </c>
      <c r="G904" s="8" t="s">
        <v>508</v>
      </c>
      <c r="H904" s="8" t="s">
        <v>15</v>
      </c>
      <c r="I904" s="8" t="s">
        <v>499</v>
      </c>
      <c r="J904" s="8" t="s">
        <v>12</v>
      </c>
      <c r="K904" s="8" t="s">
        <v>359</v>
      </c>
    </row>
    <row r="905" customFormat="false" ht="12.75" hidden="false" customHeight="false" outlineLevel="0" collapsed="false">
      <c r="A905" s="8" t="s">
        <v>1705</v>
      </c>
      <c r="B905" s="8" t="s">
        <v>1706</v>
      </c>
      <c r="C905" s="8" t="s">
        <v>1259</v>
      </c>
      <c r="D905" s="8" t="s">
        <v>61</v>
      </c>
      <c r="E905" s="8" t="s">
        <v>1260</v>
      </c>
      <c r="F905" s="8" t="s">
        <v>63</v>
      </c>
      <c r="G905" s="8" t="s">
        <v>480</v>
      </c>
      <c r="H905" s="8" t="s">
        <v>19</v>
      </c>
      <c r="I905" s="8" t="s">
        <v>412</v>
      </c>
      <c r="J905" s="8" t="s">
        <v>12</v>
      </c>
      <c r="K905" s="8" t="s">
        <v>359</v>
      </c>
    </row>
    <row r="906" customFormat="false" ht="12.75" hidden="false" customHeight="false" outlineLevel="0" collapsed="false">
      <c r="A906" s="8" t="s">
        <v>1707</v>
      </c>
      <c r="B906" s="8" t="s">
        <v>1708</v>
      </c>
      <c r="C906" s="8" t="s">
        <v>1259</v>
      </c>
      <c r="D906" s="8" t="s">
        <v>61</v>
      </c>
      <c r="E906" s="8" t="s">
        <v>1260</v>
      </c>
      <c r="F906" s="8" t="s">
        <v>346</v>
      </c>
      <c r="G906" s="8" t="s">
        <v>655</v>
      </c>
      <c r="H906" s="8" t="s">
        <v>14</v>
      </c>
      <c r="I906" s="8" t="s">
        <v>403</v>
      </c>
      <c r="J906" s="8" t="s">
        <v>12</v>
      </c>
      <c r="K906" s="8" t="s">
        <v>359</v>
      </c>
    </row>
    <row r="907" customFormat="false" ht="12.75" hidden="false" customHeight="false" outlineLevel="0" collapsed="false">
      <c r="A907" s="8" t="s">
        <v>1709</v>
      </c>
      <c r="B907" s="8" t="s">
        <v>1710</v>
      </c>
      <c r="C907" s="8" t="s">
        <v>934</v>
      </c>
      <c r="D907" s="8" t="s">
        <v>61</v>
      </c>
      <c r="E907" s="8" t="s">
        <v>1007</v>
      </c>
      <c r="F907" s="8" t="s">
        <v>63</v>
      </c>
      <c r="G907" s="8" t="s">
        <v>408</v>
      </c>
      <c r="H907" s="8" t="s">
        <v>14</v>
      </c>
      <c r="I907" s="8" t="s">
        <v>403</v>
      </c>
      <c r="J907" s="8" t="s">
        <v>12</v>
      </c>
      <c r="K907" s="8" t="s">
        <v>359</v>
      </c>
    </row>
    <row r="908" customFormat="false" ht="12.75" hidden="false" customHeight="false" outlineLevel="0" collapsed="false">
      <c r="A908" s="8" t="s">
        <v>1711</v>
      </c>
      <c r="B908" s="8" t="s">
        <v>1712</v>
      </c>
      <c r="C908" s="8" t="s">
        <v>1259</v>
      </c>
      <c r="D908" s="8" t="s">
        <v>61</v>
      </c>
      <c r="E908" s="8" t="s">
        <v>1260</v>
      </c>
      <c r="F908" s="8" t="s">
        <v>346</v>
      </c>
      <c r="G908" s="8" t="s">
        <v>515</v>
      </c>
      <c r="H908" s="8" t="s">
        <v>16</v>
      </c>
      <c r="I908" s="8" t="s">
        <v>371</v>
      </c>
      <c r="J908" s="8" t="s">
        <v>12</v>
      </c>
      <c r="K908" s="8" t="s">
        <v>359</v>
      </c>
    </row>
    <row r="909" customFormat="false" ht="12.75" hidden="false" customHeight="false" outlineLevel="0" collapsed="false">
      <c r="A909" s="8" t="s">
        <v>1713</v>
      </c>
      <c r="B909" s="8" t="s">
        <v>1714</v>
      </c>
      <c r="C909" s="8" t="s">
        <v>1259</v>
      </c>
      <c r="D909" s="8" t="s">
        <v>61</v>
      </c>
      <c r="E909" s="8" t="s">
        <v>1260</v>
      </c>
      <c r="F909" s="8" t="s">
        <v>63</v>
      </c>
      <c r="G909" s="8" t="s">
        <v>451</v>
      </c>
      <c r="H909" s="8" t="s">
        <v>14</v>
      </c>
      <c r="I909" s="8" t="s">
        <v>403</v>
      </c>
      <c r="J909" s="8" t="s">
        <v>12</v>
      </c>
      <c r="K909" s="8" t="s">
        <v>359</v>
      </c>
    </row>
    <row r="910" customFormat="false" ht="12.75" hidden="false" customHeight="false" outlineLevel="0" collapsed="false">
      <c r="A910" s="8" t="s">
        <v>1715</v>
      </c>
      <c r="B910" s="8" t="s">
        <v>1716</v>
      </c>
      <c r="C910" s="8" t="s">
        <v>1259</v>
      </c>
      <c r="D910" s="8" t="s">
        <v>61</v>
      </c>
      <c r="E910" s="8" t="s">
        <v>1260</v>
      </c>
      <c r="F910" s="8" t="s">
        <v>346</v>
      </c>
      <c r="G910" s="8" t="s">
        <v>528</v>
      </c>
      <c r="H910" s="8" t="s">
        <v>9</v>
      </c>
      <c r="I910" s="8" t="s">
        <v>419</v>
      </c>
      <c r="J910" s="8" t="s">
        <v>12</v>
      </c>
      <c r="K910" s="8" t="s">
        <v>359</v>
      </c>
    </row>
    <row r="911" customFormat="false" ht="12.75" hidden="false" customHeight="false" outlineLevel="0" collapsed="false">
      <c r="A911" s="8" t="s">
        <v>1717</v>
      </c>
      <c r="B911" s="8" t="s">
        <v>1718</v>
      </c>
      <c r="C911" s="8" t="s">
        <v>1259</v>
      </c>
      <c r="D911" s="8" t="s">
        <v>61</v>
      </c>
      <c r="E911" s="8" t="s">
        <v>1260</v>
      </c>
      <c r="F911" s="8" t="s">
        <v>63</v>
      </c>
      <c r="G911" s="8" t="s">
        <v>1293</v>
      </c>
      <c r="H911" s="8" t="s">
        <v>17</v>
      </c>
      <c r="I911" s="8" t="s">
        <v>484</v>
      </c>
      <c r="J911" s="8" t="s">
        <v>12</v>
      </c>
      <c r="K911" s="8" t="s">
        <v>359</v>
      </c>
    </row>
    <row r="912" customFormat="false" ht="12.75" hidden="false" customHeight="false" outlineLevel="0" collapsed="false">
      <c r="A912" s="8" t="s">
        <v>1719</v>
      </c>
      <c r="B912" s="8" t="s">
        <v>1720</v>
      </c>
      <c r="C912" s="8" t="s">
        <v>1259</v>
      </c>
      <c r="D912" s="8" t="s">
        <v>61</v>
      </c>
      <c r="E912" s="8" t="s">
        <v>1260</v>
      </c>
      <c r="F912" s="8" t="s">
        <v>63</v>
      </c>
      <c r="G912" s="8" t="s">
        <v>391</v>
      </c>
      <c r="H912" s="8" t="s">
        <v>13</v>
      </c>
      <c r="I912" s="8" t="s">
        <v>365</v>
      </c>
      <c r="J912" s="8" t="s">
        <v>12</v>
      </c>
      <c r="K912" s="8" t="s">
        <v>359</v>
      </c>
    </row>
    <row r="913" customFormat="false" ht="12.75" hidden="false" customHeight="false" outlineLevel="0" collapsed="false">
      <c r="A913" s="8" t="s">
        <v>1721</v>
      </c>
      <c r="B913" s="8" t="s">
        <v>1722</v>
      </c>
      <c r="C913" s="8" t="s">
        <v>362</v>
      </c>
      <c r="D913" s="8" t="s">
        <v>61</v>
      </c>
      <c r="E913" s="8" t="s">
        <v>550</v>
      </c>
      <c r="F913" s="8" t="s">
        <v>346</v>
      </c>
      <c r="G913" s="8" t="s">
        <v>370</v>
      </c>
      <c r="H913" s="8" t="s">
        <v>16</v>
      </c>
      <c r="I913" s="8" t="s">
        <v>371</v>
      </c>
      <c r="J913" s="8" t="s">
        <v>12</v>
      </c>
      <c r="K913" s="8" t="s">
        <v>359</v>
      </c>
    </row>
    <row r="914" customFormat="false" ht="12.75" hidden="false" customHeight="false" outlineLevel="0" collapsed="false">
      <c r="A914" s="8" t="s">
        <v>1723</v>
      </c>
      <c r="B914" s="8" t="s">
        <v>1724</v>
      </c>
      <c r="C914" s="8" t="s">
        <v>378</v>
      </c>
      <c r="D914" s="8" t="s">
        <v>379</v>
      </c>
      <c r="E914" s="8" t="s">
        <v>380</v>
      </c>
      <c r="F914" s="8" t="s">
        <v>63</v>
      </c>
      <c r="G914" s="8" t="s">
        <v>408</v>
      </c>
      <c r="H914" s="8" t="s">
        <v>14</v>
      </c>
      <c r="I914" s="8" t="s">
        <v>403</v>
      </c>
      <c r="J914" s="8" t="s">
        <v>12</v>
      </c>
      <c r="K914" s="8" t="s">
        <v>359</v>
      </c>
    </row>
    <row r="915" customFormat="false" ht="12.75" hidden="false" customHeight="false" outlineLevel="0" collapsed="false">
      <c r="A915" s="8" t="s">
        <v>1725</v>
      </c>
      <c r="B915" s="8" t="s">
        <v>1726</v>
      </c>
      <c r="C915" s="8" t="s">
        <v>378</v>
      </c>
      <c r="D915" s="8" t="s">
        <v>379</v>
      </c>
      <c r="E915" s="8" t="s">
        <v>380</v>
      </c>
      <c r="F915" s="8" t="s">
        <v>63</v>
      </c>
      <c r="G915" s="8" t="s">
        <v>402</v>
      </c>
      <c r="H915" s="8" t="s">
        <v>14</v>
      </c>
      <c r="I915" s="8" t="s">
        <v>403</v>
      </c>
      <c r="J915" s="8" t="s">
        <v>12</v>
      </c>
      <c r="K915" s="8" t="s">
        <v>359</v>
      </c>
    </row>
    <row r="916" customFormat="false" ht="12.75" hidden="false" customHeight="false" outlineLevel="0" collapsed="false">
      <c r="A916" s="8" t="s">
        <v>1727</v>
      </c>
      <c r="B916" s="8" t="s">
        <v>1728</v>
      </c>
      <c r="C916" s="8" t="s">
        <v>378</v>
      </c>
      <c r="D916" s="8" t="s">
        <v>379</v>
      </c>
      <c r="E916" s="8" t="s">
        <v>380</v>
      </c>
      <c r="F916" s="8" t="s">
        <v>63</v>
      </c>
      <c r="G916" s="8" t="s">
        <v>638</v>
      </c>
      <c r="H916" s="8" t="s">
        <v>17</v>
      </c>
      <c r="I916" s="8" t="s">
        <v>484</v>
      </c>
      <c r="J916" s="8" t="s">
        <v>12</v>
      </c>
      <c r="K916" s="8" t="s">
        <v>359</v>
      </c>
    </row>
    <row r="917" customFormat="false" ht="12.75" hidden="false" customHeight="false" outlineLevel="0" collapsed="false">
      <c r="A917" s="8" t="s">
        <v>1729</v>
      </c>
      <c r="B917" s="8" t="s">
        <v>1730</v>
      </c>
      <c r="C917" s="8" t="s">
        <v>378</v>
      </c>
      <c r="D917" s="8" t="s">
        <v>379</v>
      </c>
      <c r="E917" s="8" t="s">
        <v>380</v>
      </c>
      <c r="F917" s="8" t="s">
        <v>63</v>
      </c>
      <c r="G917" s="8" t="s">
        <v>408</v>
      </c>
      <c r="H917" s="8" t="s">
        <v>14</v>
      </c>
      <c r="I917" s="8" t="s">
        <v>403</v>
      </c>
      <c r="J917" s="8" t="s">
        <v>12</v>
      </c>
      <c r="K917" s="8" t="s">
        <v>359</v>
      </c>
    </row>
    <row r="918" customFormat="false" ht="12.75" hidden="false" customHeight="false" outlineLevel="0" collapsed="false">
      <c r="A918" s="8" t="s">
        <v>1731</v>
      </c>
      <c r="B918" s="8" t="s">
        <v>1732</v>
      </c>
      <c r="C918" s="8" t="s">
        <v>378</v>
      </c>
      <c r="D918" s="8" t="s">
        <v>379</v>
      </c>
      <c r="E918" s="8" t="s">
        <v>380</v>
      </c>
      <c r="F918" s="8" t="s">
        <v>63</v>
      </c>
      <c r="G918" s="8" t="s">
        <v>456</v>
      </c>
      <c r="H918" s="8" t="s">
        <v>14</v>
      </c>
      <c r="I918" s="8" t="s">
        <v>403</v>
      </c>
      <c r="J918" s="8" t="s">
        <v>12</v>
      </c>
      <c r="K918" s="8" t="s">
        <v>359</v>
      </c>
    </row>
    <row r="919" customFormat="false" ht="12.75" hidden="false" customHeight="false" outlineLevel="0" collapsed="false">
      <c r="A919" s="8" t="s">
        <v>1733</v>
      </c>
      <c r="B919" s="8" t="s">
        <v>1734</v>
      </c>
      <c r="C919" s="8" t="s">
        <v>378</v>
      </c>
      <c r="D919" s="8" t="s">
        <v>379</v>
      </c>
      <c r="E919" s="8" t="s">
        <v>380</v>
      </c>
      <c r="F919" s="8" t="s">
        <v>63</v>
      </c>
      <c r="G919" s="8" t="s">
        <v>399</v>
      </c>
      <c r="H919" s="8" t="s">
        <v>13</v>
      </c>
      <c r="I919" s="8" t="s">
        <v>365</v>
      </c>
      <c r="J919" s="8" t="s">
        <v>12</v>
      </c>
      <c r="K919" s="8" t="s">
        <v>359</v>
      </c>
    </row>
    <row r="920" customFormat="false" ht="12.75" hidden="false" customHeight="false" outlineLevel="0" collapsed="false">
      <c r="A920" s="8" t="s">
        <v>1735</v>
      </c>
      <c r="B920" s="8" t="s">
        <v>1736</v>
      </c>
      <c r="C920" s="8" t="s">
        <v>378</v>
      </c>
      <c r="D920" s="8" t="s">
        <v>379</v>
      </c>
      <c r="E920" s="8" t="s">
        <v>380</v>
      </c>
      <c r="F920" s="8" t="s">
        <v>63</v>
      </c>
      <c r="G920" s="8" t="s">
        <v>522</v>
      </c>
      <c r="H920" s="8" t="s">
        <v>16</v>
      </c>
      <c r="I920" s="8" t="s">
        <v>371</v>
      </c>
      <c r="J920" s="8" t="s">
        <v>12</v>
      </c>
      <c r="K920" s="8" t="s">
        <v>359</v>
      </c>
    </row>
    <row r="921" customFormat="false" ht="12.75" hidden="false" customHeight="false" outlineLevel="0" collapsed="false">
      <c r="A921" s="8" t="s">
        <v>1737</v>
      </c>
      <c r="B921" s="8" t="s">
        <v>1738</v>
      </c>
      <c r="C921" s="8" t="s">
        <v>378</v>
      </c>
      <c r="D921" s="8" t="s">
        <v>379</v>
      </c>
      <c r="E921" s="8" t="s">
        <v>380</v>
      </c>
      <c r="F921" s="8" t="s">
        <v>63</v>
      </c>
      <c r="G921" s="8" t="s">
        <v>1293</v>
      </c>
      <c r="H921" s="8" t="s">
        <v>17</v>
      </c>
      <c r="I921" s="8" t="s">
        <v>484</v>
      </c>
      <c r="J921" s="8" t="s">
        <v>12</v>
      </c>
      <c r="K921" s="8" t="s">
        <v>359</v>
      </c>
    </row>
    <row r="922" customFormat="false" ht="12.75" hidden="false" customHeight="false" outlineLevel="0" collapsed="false">
      <c r="A922" s="8" t="s">
        <v>1739</v>
      </c>
      <c r="B922" s="8" t="s">
        <v>1740</v>
      </c>
      <c r="C922" s="8" t="s">
        <v>378</v>
      </c>
      <c r="D922" s="8" t="s">
        <v>379</v>
      </c>
      <c r="E922" s="8" t="s">
        <v>380</v>
      </c>
      <c r="F922" s="8" t="s">
        <v>63</v>
      </c>
      <c r="G922" s="8" t="s">
        <v>505</v>
      </c>
      <c r="H922" s="8" t="s">
        <v>15</v>
      </c>
      <c r="I922" s="8" t="s">
        <v>499</v>
      </c>
      <c r="J922" s="8" t="s">
        <v>12</v>
      </c>
      <c r="K922" s="8" t="s">
        <v>359</v>
      </c>
    </row>
    <row r="923" customFormat="false" ht="12.75" hidden="false" customHeight="false" outlineLevel="0" collapsed="false">
      <c r="A923" s="8" t="s">
        <v>1741</v>
      </c>
      <c r="B923" s="8" t="s">
        <v>1742</v>
      </c>
      <c r="C923" s="8" t="s">
        <v>378</v>
      </c>
      <c r="D923" s="8" t="s">
        <v>379</v>
      </c>
      <c r="E923" s="8" t="s">
        <v>380</v>
      </c>
      <c r="F923" s="8" t="s">
        <v>63</v>
      </c>
      <c r="G923" s="8" t="s">
        <v>394</v>
      </c>
      <c r="H923" s="8" t="s">
        <v>13</v>
      </c>
      <c r="I923" s="8" t="s">
        <v>365</v>
      </c>
      <c r="J923" s="8" t="s">
        <v>12</v>
      </c>
      <c r="K923" s="8" t="s">
        <v>359</v>
      </c>
    </row>
    <row r="924" customFormat="false" ht="12.75" hidden="false" customHeight="false" outlineLevel="0" collapsed="false">
      <c r="A924" s="8" t="s">
        <v>1743</v>
      </c>
      <c r="B924" s="8" t="s">
        <v>1744</v>
      </c>
      <c r="C924" s="8" t="s">
        <v>1259</v>
      </c>
      <c r="D924" s="8" t="s">
        <v>61</v>
      </c>
      <c r="E924" s="8" t="s">
        <v>1260</v>
      </c>
      <c r="F924" s="8" t="s">
        <v>63</v>
      </c>
      <c r="G924" s="8" t="s">
        <v>411</v>
      </c>
      <c r="H924" s="8" t="s">
        <v>19</v>
      </c>
      <c r="I924" s="8" t="s">
        <v>412</v>
      </c>
      <c r="J924" s="8" t="s">
        <v>12</v>
      </c>
      <c r="K924" s="8" t="s">
        <v>359</v>
      </c>
    </row>
    <row r="925" customFormat="false" ht="12.75" hidden="false" customHeight="false" outlineLevel="0" collapsed="false">
      <c r="A925" s="8" t="s">
        <v>1745</v>
      </c>
      <c r="B925" s="8" t="s">
        <v>1746</v>
      </c>
      <c r="C925" s="8" t="s">
        <v>577</v>
      </c>
      <c r="D925" s="8" t="s">
        <v>578</v>
      </c>
      <c r="E925" s="8" t="s">
        <v>695</v>
      </c>
      <c r="F925" s="8" t="s">
        <v>346</v>
      </c>
      <c r="G925" s="8" t="s">
        <v>711</v>
      </c>
      <c r="H925" s="8" t="s">
        <v>16</v>
      </c>
      <c r="I925" s="8" t="s">
        <v>371</v>
      </c>
      <c r="J925" s="8" t="s">
        <v>12</v>
      </c>
      <c r="K925" s="8" t="s">
        <v>359</v>
      </c>
    </row>
    <row r="926" customFormat="false" ht="12.75" hidden="false" customHeight="false" outlineLevel="0" collapsed="false">
      <c r="A926" s="8" t="s">
        <v>1747</v>
      </c>
      <c r="B926" s="8" t="s">
        <v>1748</v>
      </c>
      <c r="C926" s="8" t="s">
        <v>1259</v>
      </c>
      <c r="D926" s="8" t="s">
        <v>61</v>
      </c>
      <c r="E926" s="8" t="s">
        <v>1260</v>
      </c>
      <c r="F926" s="8" t="s">
        <v>63</v>
      </c>
      <c r="G926" s="8" t="s">
        <v>432</v>
      </c>
      <c r="H926" s="8" t="s">
        <v>10</v>
      </c>
      <c r="I926" s="8" t="s">
        <v>429</v>
      </c>
      <c r="J926" s="8" t="s">
        <v>12</v>
      </c>
      <c r="K926" s="8" t="s">
        <v>359</v>
      </c>
    </row>
    <row r="927" customFormat="false" ht="12.75" hidden="false" customHeight="false" outlineLevel="0" collapsed="false">
      <c r="A927" s="8" t="s">
        <v>1749</v>
      </c>
      <c r="B927" s="8" t="s">
        <v>1750</v>
      </c>
      <c r="C927" s="8" t="s">
        <v>1259</v>
      </c>
      <c r="D927" s="8" t="s">
        <v>61</v>
      </c>
      <c r="E927" s="8" t="s">
        <v>1260</v>
      </c>
      <c r="F927" s="8" t="s">
        <v>63</v>
      </c>
      <c r="G927" s="8" t="s">
        <v>706</v>
      </c>
      <c r="H927" s="8" t="s">
        <v>14</v>
      </c>
      <c r="I927" s="8" t="s">
        <v>403</v>
      </c>
      <c r="J927" s="8" t="s">
        <v>12</v>
      </c>
      <c r="K927" s="8" t="s">
        <v>359</v>
      </c>
    </row>
    <row r="928" customFormat="false" ht="12.75" hidden="false" customHeight="false" outlineLevel="0" collapsed="false">
      <c r="A928" s="8" t="s">
        <v>1751</v>
      </c>
      <c r="B928" s="8" t="s">
        <v>1752</v>
      </c>
      <c r="C928" s="8" t="s">
        <v>378</v>
      </c>
      <c r="D928" s="8" t="s">
        <v>379</v>
      </c>
      <c r="E928" s="8" t="s">
        <v>380</v>
      </c>
      <c r="F928" s="8" t="s">
        <v>63</v>
      </c>
      <c r="G928" s="8" t="s">
        <v>655</v>
      </c>
      <c r="H928" s="8" t="s">
        <v>14</v>
      </c>
      <c r="I928" s="8" t="s">
        <v>403</v>
      </c>
      <c r="J928" s="8" t="s">
        <v>12</v>
      </c>
      <c r="K928" s="8" t="s">
        <v>359</v>
      </c>
    </row>
    <row r="929" customFormat="false" ht="12.75" hidden="false" customHeight="false" outlineLevel="0" collapsed="false">
      <c r="A929" s="8" t="s">
        <v>1753</v>
      </c>
      <c r="B929" s="8" t="s">
        <v>1754</v>
      </c>
      <c r="C929" s="8" t="s">
        <v>653</v>
      </c>
      <c r="D929" s="8" t="s">
        <v>61</v>
      </c>
      <c r="E929" s="8" t="s">
        <v>654</v>
      </c>
      <c r="F929" s="8" t="s">
        <v>346</v>
      </c>
      <c r="G929" s="8" t="s">
        <v>408</v>
      </c>
      <c r="H929" s="8" t="s">
        <v>14</v>
      </c>
      <c r="I929" s="8" t="s">
        <v>403</v>
      </c>
      <c r="J929" s="8" t="s">
        <v>12</v>
      </c>
      <c r="K929" s="8" t="s">
        <v>359</v>
      </c>
    </row>
    <row r="930" customFormat="false" ht="12.75" hidden="false" customHeight="false" outlineLevel="0" collapsed="false">
      <c r="A930" s="8" t="s">
        <v>1755</v>
      </c>
      <c r="B930" s="8" t="s">
        <v>1756</v>
      </c>
      <c r="C930" s="8" t="s">
        <v>555</v>
      </c>
      <c r="D930" s="8" t="s">
        <v>556</v>
      </c>
      <c r="E930" s="8" t="s">
        <v>557</v>
      </c>
      <c r="F930" s="8" t="s">
        <v>346</v>
      </c>
      <c r="G930" s="8" t="s">
        <v>408</v>
      </c>
      <c r="H930" s="8" t="s">
        <v>14</v>
      </c>
      <c r="I930" s="8" t="s">
        <v>403</v>
      </c>
      <c r="J930" s="8" t="s">
        <v>12</v>
      </c>
      <c r="K930" s="8" t="s">
        <v>359</v>
      </c>
    </row>
    <row r="931" customFormat="false" ht="12.75" hidden="false" customHeight="false" outlineLevel="0" collapsed="false">
      <c r="A931" s="8" t="s">
        <v>1757</v>
      </c>
      <c r="B931" s="8" t="s">
        <v>1758</v>
      </c>
      <c r="C931" s="8" t="s">
        <v>555</v>
      </c>
      <c r="D931" s="8" t="s">
        <v>556</v>
      </c>
      <c r="E931" s="8" t="s">
        <v>806</v>
      </c>
      <c r="F931" s="8" t="s">
        <v>346</v>
      </c>
      <c r="G931" s="8" t="s">
        <v>370</v>
      </c>
      <c r="H931" s="8" t="s">
        <v>16</v>
      </c>
      <c r="I931" s="8" t="s">
        <v>371</v>
      </c>
      <c r="J931" s="8" t="s">
        <v>12</v>
      </c>
      <c r="K931" s="8" t="s">
        <v>359</v>
      </c>
    </row>
    <row r="932" customFormat="false" ht="12.75" hidden="false" customHeight="false" outlineLevel="0" collapsed="false">
      <c r="A932" s="8" t="s">
        <v>1759</v>
      </c>
      <c r="B932" s="8" t="s">
        <v>1760</v>
      </c>
      <c r="C932" s="8" t="s">
        <v>934</v>
      </c>
      <c r="D932" s="8" t="s">
        <v>61</v>
      </c>
      <c r="E932" s="8" t="s">
        <v>1049</v>
      </c>
      <c r="F932" s="8" t="s">
        <v>346</v>
      </c>
      <c r="G932" s="8" t="s">
        <v>370</v>
      </c>
      <c r="H932" s="8" t="s">
        <v>16</v>
      </c>
      <c r="I932" s="8" t="s">
        <v>371</v>
      </c>
      <c r="J932" s="8" t="s">
        <v>12</v>
      </c>
      <c r="K932" s="8" t="s">
        <v>359</v>
      </c>
    </row>
    <row r="933" customFormat="false" ht="12.75" hidden="false" customHeight="false" outlineLevel="0" collapsed="false">
      <c r="A933" s="8" t="s">
        <v>1761</v>
      </c>
      <c r="B933" s="8" t="s">
        <v>1762</v>
      </c>
      <c r="C933" s="8" t="s">
        <v>934</v>
      </c>
      <c r="D933" s="8" t="s">
        <v>61</v>
      </c>
      <c r="E933" s="8" t="s">
        <v>1049</v>
      </c>
      <c r="F933" s="8" t="s">
        <v>63</v>
      </c>
      <c r="G933" s="8" t="s">
        <v>706</v>
      </c>
      <c r="H933" s="8" t="s">
        <v>14</v>
      </c>
      <c r="I933" s="8" t="s">
        <v>403</v>
      </c>
      <c r="J933" s="8" t="s">
        <v>12</v>
      </c>
      <c r="K933" s="8" t="s">
        <v>359</v>
      </c>
    </row>
    <row r="934" customFormat="false" ht="12.75" hidden="false" customHeight="false" outlineLevel="0" collapsed="false">
      <c r="A934" s="8" t="s">
        <v>1763</v>
      </c>
      <c r="B934" s="8" t="s">
        <v>1764</v>
      </c>
      <c r="C934" s="8" t="s">
        <v>934</v>
      </c>
      <c r="D934" s="8" t="s">
        <v>61</v>
      </c>
      <c r="E934" s="8" t="s">
        <v>1049</v>
      </c>
      <c r="F934" s="8" t="s">
        <v>346</v>
      </c>
      <c r="G934" s="8" t="s">
        <v>711</v>
      </c>
      <c r="H934" s="8" t="s">
        <v>16</v>
      </c>
      <c r="I934" s="8" t="s">
        <v>371</v>
      </c>
      <c r="J934" s="8" t="s">
        <v>12</v>
      </c>
      <c r="K934" s="8" t="s">
        <v>359</v>
      </c>
    </row>
    <row r="935" customFormat="false" ht="12.75" hidden="false" customHeight="false" outlineLevel="0" collapsed="false">
      <c r="A935" s="8" t="s">
        <v>1765</v>
      </c>
      <c r="B935" s="8" t="s">
        <v>1766</v>
      </c>
      <c r="C935" s="8" t="s">
        <v>1072</v>
      </c>
      <c r="D935" s="8" t="s">
        <v>61</v>
      </c>
      <c r="E935" s="8" t="s">
        <v>1073</v>
      </c>
      <c r="F935" s="8" t="s">
        <v>346</v>
      </c>
      <c r="G935" s="8" t="s">
        <v>638</v>
      </c>
      <c r="H935" s="8" t="s">
        <v>17</v>
      </c>
      <c r="I935" s="8" t="s">
        <v>484</v>
      </c>
      <c r="J935" s="8" t="s">
        <v>12</v>
      </c>
      <c r="K935" s="8" t="s">
        <v>359</v>
      </c>
    </row>
    <row r="936" customFormat="false" ht="12.75" hidden="false" customHeight="false" outlineLevel="0" collapsed="false">
      <c r="A936" s="8" t="s">
        <v>1767</v>
      </c>
      <c r="B936" s="8" t="s">
        <v>1768</v>
      </c>
      <c r="C936" s="8" t="s">
        <v>555</v>
      </c>
      <c r="D936" s="8" t="s">
        <v>556</v>
      </c>
      <c r="E936" s="8" t="s">
        <v>669</v>
      </c>
      <c r="F936" s="8" t="s">
        <v>346</v>
      </c>
      <c r="G936" s="8" t="s">
        <v>498</v>
      </c>
      <c r="H936" s="8" t="s">
        <v>15</v>
      </c>
      <c r="I936" s="8" t="s">
        <v>499</v>
      </c>
      <c r="J936" s="8" t="s">
        <v>12</v>
      </c>
      <c r="K936" s="8" t="s">
        <v>359</v>
      </c>
    </row>
    <row r="937" customFormat="false" ht="12.75" hidden="false" customHeight="false" outlineLevel="0" collapsed="false">
      <c r="A937" s="8" t="s">
        <v>1769</v>
      </c>
      <c r="B937" s="8" t="s">
        <v>1770</v>
      </c>
      <c r="C937" s="8" t="s">
        <v>1259</v>
      </c>
      <c r="D937" s="8" t="s">
        <v>61</v>
      </c>
      <c r="E937" s="8" t="s">
        <v>1260</v>
      </c>
      <c r="F937" s="8" t="s">
        <v>346</v>
      </c>
      <c r="G937" s="8" t="s">
        <v>364</v>
      </c>
      <c r="H937" s="8" t="s">
        <v>13</v>
      </c>
      <c r="I937" s="8" t="s">
        <v>365</v>
      </c>
      <c r="J937" s="8" t="s">
        <v>12</v>
      </c>
      <c r="K937" s="8" t="s">
        <v>359</v>
      </c>
    </row>
    <row r="938" customFormat="false" ht="12.75" hidden="false" customHeight="false" outlineLevel="0" collapsed="false">
      <c r="A938" s="8" t="s">
        <v>1771</v>
      </c>
      <c r="B938" s="8" t="s">
        <v>1772</v>
      </c>
      <c r="C938" s="8" t="s">
        <v>1259</v>
      </c>
      <c r="D938" s="8" t="s">
        <v>61</v>
      </c>
      <c r="E938" s="8" t="s">
        <v>1260</v>
      </c>
      <c r="F938" s="8" t="s">
        <v>346</v>
      </c>
      <c r="G938" s="8" t="s">
        <v>483</v>
      </c>
      <c r="H938" s="8" t="s">
        <v>17</v>
      </c>
      <c r="I938" s="8" t="s">
        <v>484</v>
      </c>
      <c r="J938" s="8" t="s">
        <v>12</v>
      </c>
      <c r="K938" s="8" t="s">
        <v>359</v>
      </c>
    </row>
    <row r="939" customFormat="false" ht="12.75" hidden="false" customHeight="false" outlineLevel="0" collapsed="false">
      <c r="A939" s="8" t="s">
        <v>1773</v>
      </c>
      <c r="B939" s="8" t="s">
        <v>1774</v>
      </c>
      <c r="C939" s="8" t="s">
        <v>1259</v>
      </c>
      <c r="D939" s="8" t="s">
        <v>61</v>
      </c>
      <c r="E939" s="8" t="s">
        <v>1260</v>
      </c>
      <c r="F939" s="8" t="s">
        <v>63</v>
      </c>
      <c r="G939" s="8" t="s">
        <v>456</v>
      </c>
      <c r="H939" s="8" t="s">
        <v>14</v>
      </c>
      <c r="I939" s="8" t="s">
        <v>403</v>
      </c>
      <c r="J939" s="8" t="s">
        <v>12</v>
      </c>
      <c r="K939" s="8" t="s">
        <v>359</v>
      </c>
    </row>
    <row r="940" customFormat="false" ht="12.75" hidden="false" customHeight="false" outlineLevel="0" collapsed="false">
      <c r="A940" s="8" t="s">
        <v>1775</v>
      </c>
      <c r="B940" s="8" t="s">
        <v>1776</v>
      </c>
      <c r="C940" s="8" t="s">
        <v>1259</v>
      </c>
      <c r="D940" s="8" t="s">
        <v>61</v>
      </c>
      <c r="E940" s="8" t="s">
        <v>1260</v>
      </c>
      <c r="F940" s="8" t="s">
        <v>63</v>
      </c>
      <c r="G940" s="8" t="s">
        <v>385</v>
      </c>
      <c r="H940" s="8" t="s">
        <v>18</v>
      </c>
      <c r="I940" s="8" t="s">
        <v>382</v>
      </c>
      <c r="J940" s="8" t="s">
        <v>12</v>
      </c>
      <c r="K940" s="8" t="s">
        <v>359</v>
      </c>
    </row>
    <row r="941" customFormat="false" ht="12.75" hidden="false" customHeight="false" outlineLevel="0" collapsed="false">
      <c r="A941" s="8" t="s">
        <v>1777</v>
      </c>
      <c r="B941" s="8" t="s">
        <v>1778</v>
      </c>
      <c r="C941" s="8" t="s">
        <v>1259</v>
      </c>
      <c r="D941" s="8" t="s">
        <v>61</v>
      </c>
      <c r="E941" s="8" t="s">
        <v>1260</v>
      </c>
      <c r="F941" s="8" t="s">
        <v>346</v>
      </c>
      <c r="G941" s="8" t="s">
        <v>408</v>
      </c>
      <c r="H941" s="8" t="s">
        <v>14</v>
      </c>
      <c r="I941" s="8" t="s">
        <v>403</v>
      </c>
      <c r="J941" s="8" t="s">
        <v>12</v>
      </c>
      <c r="K941" s="8" t="s">
        <v>359</v>
      </c>
    </row>
    <row r="942" customFormat="false" ht="12.75" hidden="false" customHeight="false" outlineLevel="0" collapsed="false">
      <c r="A942" s="8" t="s">
        <v>1779</v>
      </c>
      <c r="B942" s="8" t="s">
        <v>1780</v>
      </c>
      <c r="C942" s="8" t="s">
        <v>1259</v>
      </c>
      <c r="D942" s="8" t="s">
        <v>61</v>
      </c>
      <c r="E942" s="8" t="s">
        <v>1260</v>
      </c>
      <c r="F942" s="8" t="s">
        <v>63</v>
      </c>
      <c r="G942" s="8" t="s">
        <v>388</v>
      </c>
      <c r="H942" s="8" t="s">
        <v>18</v>
      </c>
      <c r="I942" s="8" t="s">
        <v>382</v>
      </c>
      <c r="J942" s="8" t="s">
        <v>12</v>
      </c>
      <c r="K942" s="8" t="s">
        <v>359</v>
      </c>
    </row>
    <row r="943" customFormat="false" ht="12.75" hidden="false" customHeight="false" outlineLevel="0" collapsed="false">
      <c r="A943" s="8" t="s">
        <v>1781</v>
      </c>
      <c r="B943" s="8" t="s">
        <v>1782</v>
      </c>
      <c r="C943" s="8" t="s">
        <v>1259</v>
      </c>
      <c r="D943" s="8" t="s">
        <v>61</v>
      </c>
      <c r="E943" s="8" t="s">
        <v>1260</v>
      </c>
      <c r="F943" s="8" t="s">
        <v>63</v>
      </c>
      <c r="G943" s="8" t="s">
        <v>446</v>
      </c>
      <c r="H943" s="8" t="s">
        <v>18</v>
      </c>
      <c r="I943" s="8" t="s">
        <v>382</v>
      </c>
      <c r="J943" s="8" t="s">
        <v>12</v>
      </c>
      <c r="K943" s="8" t="s">
        <v>359</v>
      </c>
    </row>
    <row r="944" customFormat="false" ht="12.75" hidden="false" customHeight="false" outlineLevel="0" collapsed="false">
      <c r="A944" s="8" t="s">
        <v>1783</v>
      </c>
      <c r="B944" s="8" t="s">
        <v>1784</v>
      </c>
      <c r="C944" s="8" t="s">
        <v>354</v>
      </c>
      <c r="D944" s="8" t="s">
        <v>355</v>
      </c>
      <c r="E944" s="8" t="s">
        <v>356</v>
      </c>
      <c r="F944" s="8" t="s">
        <v>346</v>
      </c>
      <c r="G944" s="8" t="s">
        <v>357</v>
      </c>
      <c r="H944" s="8" t="s">
        <v>20</v>
      </c>
      <c r="I944" s="8" t="s">
        <v>358</v>
      </c>
      <c r="J944" s="8" t="s">
        <v>12</v>
      </c>
      <c r="K944" s="8" t="s">
        <v>359</v>
      </c>
    </row>
    <row r="945" customFormat="false" ht="12.75" hidden="false" customHeight="false" outlineLevel="0" collapsed="false">
      <c r="A945" s="8" t="s">
        <v>1785</v>
      </c>
      <c r="B945" s="8" t="s">
        <v>1786</v>
      </c>
      <c r="C945" s="8" t="s">
        <v>362</v>
      </c>
      <c r="D945" s="8" t="s">
        <v>61</v>
      </c>
      <c r="E945" s="8" t="s">
        <v>363</v>
      </c>
      <c r="F945" s="8" t="s">
        <v>346</v>
      </c>
      <c r="G945" s="8" t="s">
        <v>462</v>
      </c>
      <c r="H945" s="8" t="s">
        <v>14</v>
      </c>
      <c r="I945" s="8" t="s">
        <v>403</v>
      </c>
      <c r="J945" s="8" t="s">
        <v>12</v>
      </c>
      <c r="K945" s="8" t="s">
        <v>359</v>
      </c>
    </row>
    <row r="946" customFormat="false" ht="12.75" hidden="false" customHeight="false" outlineLevel="0" collapsed="false">
      <c r="A946" s="8" t="s">
        <v>1787</v>
      </c>
      <c r="B946" s="8" t="s">
        <v>1788</v>
      </c>
      <c r="C946" s="8" t="s">
        <v>1259</v>
      </c>
      <c r="D946" s="8" t="s">
        <v>61</v>
      </c>
      <c r="E946" s="8" t="s">
        <v>1260</v>
      </c>
      <c r="F946" s="8" t="s">
        <v>346</v>
      </c>
      <c r="G946" s="8" t="s">
        <v>781</v>
      </c>
      <c r="H946" s="8" t="s">
        <v>20</v>
      </c>
      <c r="I946" s="8" t="s">
        <v>358</v>
      </c>
      <c r="J946" s="8" t="s">
        <v>12</v>
      </c>
      <c r="K946" s="8" t="s">
        <v>359</v>
      </c>
    </row>
    <row r="947" customFormat="false" ht="12.75" hidden="false" customHeight="false" outlineLevel="0" collapsed="false">
      <c r="A947" s="8" t="s">
        <v>1789</v>
      </c>
      <c r="B947" s="8" t="s">
        <v>1790</v>
      </c>
      <c r="C947" s="8" t="s">
        <v>1259</v>
      </c>
      <c r="D947" s="8" t="s">
        <v>61</v>
      </c>
      <c r="E947" s="8" t="s">
        <v>1260</v>
      </c>
      <c r="F947" s="8" t="s">
        <v>63</v>
      </c>
      <c r="G947" s="8" t="s">
        <v>394</v>
      </c>
      <c r="H947" s="8" t="s">
        <v>13</v>
      </c>
      <c r="I947" s="8" t="s">
        <v>365</v>
      </c>
      <c r="J947" s="8" t="s">
        <v>12</v>
      </c>
      <c r="K947" s="8" t="s">
        <v>359</v>
      </c>
    </row>
    <row r="948" customFormat="false" ht="12.75" hidden="false" customHeight="false" outlineLevel="0" collapsed="false">
      <c r="A948" s="8" t="s">
        <v>1791</v>
      </c>
      <c r="B948" s="8" t="s">
        <v>1792</v>
      </c>
      <c r="C948" s="8" t="s">
        <v>555</v>
      </c>
      <c r="D948" s="8" t="s">
        <v>556</v>
      </c>
      <c r="E948" s="8" t="s">
        <v>557</v>
      </c>
      <c r="F948" s="8" t="s">
        <v>346</v>
      </c>
      <c r="G948" s="8" t="s">
        <v>408</v>
      </c>
      <c r="H948" s="8" t="s">
        <v>14</v>
      </c>
      <c r="I948" s="8" t="s">
        <v>403</v>
      </c>
      <c r="J948" s="8" t="s">
        <v>12</v>
      </c>
      <c r="K948" s="8" t="s">
        <v>359</v>
      </c>
    </row>
    <row r="949" customFormat="false" ht="12.75" hidden="false" customHeight="false" outlineLevel="0" collapsed="false">
      <c r="A949" s="8" t="s">
        <v>1793</v>
      </c>
      <c r="B949" s="8" t="s">
        <v>1794</v>
      </c>
      <c r="C949" s="8" t="s">
        <v>555</v>
      </c>
      <c r="D949" s="8" t="s">
        <v>556</v>
      </c>
      <c r="E949" s="8" t="s">
        <v>557</v>
      </c>
      <c r="F949" s="8" t="s">
        <v>346</v>
      </c>
      <c r="G949" s="8" t="s">
        <v>508</v>
      </c>
      <c r="H949" s="8" t="s">
        <v>15</v>
      </c>
      <c r="I949" s="8" t="s">
        <v>499</v>
      </c>
      <c r="J949" s="8" t="s">
        <v>12</v>
      </c>
      <c r="K949" s="8" t="s">
        <v>359</v>
      </c>
    </row>
    <row r="950" customFormat="false" ht="12.75" hidden="false" customHeight="false" outlineLevel="0" collapsed="false">
      <c r="A950" s="8" t="s">
        <v>1795</v>
      </c>
      <c r="B950" s="8" t="s">
        <v>1796</v>
      </c>
      <c r="C950" s="8" t="s">
        <v>555</v>
      </c>
      <c r="D950" s="8" t="s">
        <v>556</v>
      </c>
      <c r="E950" s="8" t="s">
        <v>557</v>
      </c>
      <c r="F950" s="8" t="s">
        <v>346</v>
      </c>
      <c r="G950" s="8" t="s">
        <v>435</v>
      </c>
      <c r="H950" s="8" t="s">
        <v>18</v>
      </c>
      <c r="I950" s="8" t="s">
        <v>382</v>
      </c>
      <c r="J950" s="8" t="s">
        <v>12</v>
      </c>
      <c r="K950" s="8" t="s">
        <v>359</v>
      </c>
    </row>
    <row r="951" customFormat="false" ht="12.75" hidden="false" customHeight="false" outlineLevel="0" collapsed="false">
      <c r="A951" s="8" t="s">
        <v>1797</v>
      </c>
      <c r="B951" s="8" t="s">
        <v>1798</v>
      </c>
      <c r="C951" s="8" t="s">
        <v>555</v>
      </c>
      <c r="D951" s="8" t="s">
        <v>556</v>
      </c>
      <c r="E951" s="8" t="s">
        <v>557</v>
      </c>
      <c r="F951" s="8" t="s">
        <v>346</v>
      </c>
      <c r="G951" s="8" t="s">
        <v>474</v>
      </c>
      <c r="H951" s="8" t="s">
        <v>19</v>
      </c>
      <c r="I951" s="8" t="s">
        <v>412</v>
      </c>
      <c r="J951" s="8" t="s">
        <v>12</v>
      </c>
      <c r="K951" s="8" t="s">
        <v>359</v>
      </c>
    </row>
    <row r="952" customFormat="false" ht="12.75" hidden="false" customHeight="false" outlineLevel="0" collapsed="false">
      <c r="A952" s="8" t="s">
        <v>1799</v>
      </c>
      <c r="B952" s="8" t="s">
        <v>1800</v>
      </c>
      <c r="C952" s="8" t="s">
        <v>555</v>
      </c>
      <c r="D952" s="8" t="s">
        <v>556</v>
      </c>
      <c r="E952" s="8" t="s">
        <v>557</v>
      </c>
      <c r="F952" s="8" t="s">
        <v>346</v>
      </c>
      <c r="G952" s="8" t="s">
        <v>474</v>
      </c>
      <c r="H952" s="8" t="s">
        <v>19</v>
      </c>
      <c r="I952" s="8" t="s">
        <v>412</v>
      </c>
      <c r="J952" s="8" t="s">
        <v>12</v>
      </c>
      <c r="K952" s="8" t="s">
        <v>359</v>
      </c>
    </row>
    <row r="953" customFormat="false" ht="12.75" hidden="false" customHeight="false" outlineLevel="0" collapsed="false">
      <c r="A953" s="8" t="s">
        <v>1801</v>
      </c>
      <c r="B953" s="8" t="s">
        <v>1802</v>
      </c>
      <c r="C953" s="8" t="s">
        <v>555</v>
      </c>
      <c r="D953" s="8" t="s">
        <v>556</v>
      </c>
      <c r="E953" s="8" t="s">
        <v>557</v>
      </c>
      <c r="F953" s="8" t="s">
        <v>63</v>
      </c>
      <c r="G953" s="8" t="s">
        <v>391</v>
      </c>
      <c r="H953" s="8" t="s">
        <v>13</v>
      </c>
      <c r="I953" s="8" t="s">
        <v>365</v>
      </c>
      <c r="J953" s="8" t="s">
        <v>12</v>
      </c>
      <c r="K953" s="8" t="s">
        <v>359</v>
      </c>
    </row>
    <row r="954" customFormat="false" ht="12.75" hidden="false" customHeight="false" outlineLevel="0" collapsed="false">
      <c r="A954" s="8" t="s">
        <v>1803</v>
      </c>
      <c r="B954" s="8" t="s">
        <v>1804</v>
      </c>
      <c r="C954" s="8" t="s">
        <v>555</v>
      </c>
      <c r="D954" s="8" t="s">
        <v>556</v>
      </c>
      <c r="E954" s="8" t="s">
        <v>557</v>
      </c>
      <c r="F954" s="8" t="s">
        <v>346</v>
      </c>
      <c r="G954" s="8" t="s">
        <v>438</v>
      </c>
      <c r="H954" s="8" t="s">
        <v>18</v>
      </c>
      <c r="I954" s="8" t="s">
        <v>382</v>
      </c>
      <c r="J954" s="8" t="s">
        <v>12</v>
      </c>
      <c r="K954" s="8" t="s">
        <v>359</v>
      </c>
    </row>
    <row r="955" customFormat="false" ht="12.75" hidden="false" customHeight="false" outlineLevel="0" collapsed="false">
      <c r="A955" s="8" t="s">
        <v>1805</v>
      </c>
      <c r="B955" s="8" t="s">
        <v>1806</v>
      </c>
      <c r="C955" s="8" t="s">
        <v>1259</v>
      </c>
      <c r="D955" s="8" t="s">
        <v>61</v>
      </c>
      <c r="E955" s="8" t="s">
        <v>1260</v>
      </c>
      <c r="F955" s="8" t="s">
        <v>63</v>
      </c>
      <c r="G955" s="8" t="s">
        <v>587</v>
      </c>
      <c r="H955" s="8" t="s">
        <v>10</v>
      </c>
      <c r="I955" s="8" t="s">
        <v>429</v>
      </c>
      <c r="J955" s="8" t="s">
        <v>12</v>
      </c>
      <c r="K955" s="8" t="s">
        <v>359</v>
      </c>
    </row>
    <row r="956" customFormat="false" ht="12.75" hidden="false" customHeight="false" outlineLevel="0" collapsed="false">
      <c r="A956" s="8" t="s">
        <v>1807</v>
      </c>
      <c r="B956" s="8" t="s">
        <v>1808</v>
      </c>
      <c r="C956" s="8" t="s">
        <v>1259</v>
      </c>
      <c r="D956" s="8" t="s">
        <v>61</v>
      </c>
      <c r="E956" s="8" t="s">
        <v>1260</v>
      </c>
      <c r="F956" s="8" t="s">
        <v>63</v>
      </c>
      <c r="G956" s="8" t="s">
        <v>587</v>
      </c>
      <c r="H956" s="8" t="s">
        <v>10</v>
      </c>
      <c r="I956" s="8" t="s">
        <v>429</v>
      </c>
      <c r="J956" s="8" t="s">
        <v>12</v>
      </c>
      <c r="K956" s="8" t="s">
        <v>359</v>
      </c>
    </row>
    <row r="957" customFormat="false" ht="12.75" hidden="false" customHeight="false" outlineLevel="0" collapsed="false">
      <c r="A957" s="8" t="s">
        <v>1809</v>
      </c>
      <c r="B957" s="8" t="s">
        <v>1810</v>
      </c>
      <c r="C957" s="8" t="s">
        <v>555</v>
      </c>
      <c r="D957" s="8" t="s">
        <v>556</v>
      </c>
      <c r="E957" s="8" t="s">
        <v>557</v>
      </c>
      <c r="F957" s="8" t="s">
        <v>346</v>
      </c>
      <c r="G957" s="8" t="s">
        <v>474</v>
      </c>
      <c r="H957" s="8" t="s">
        <v>19</v>
      </c>
      <c r="I957" s="8" t="s">
        <v>412</v>
      </c>
      <c r="J957" s="8" t="s">
        <v>12</v>
      </c>
      <c r="K957" s="8" t="s">
        <v>359</v>
      </c>
    </row>
    <row r="958" customFormat="false" ht="12.75" hidden="false" customHeight="false" outlineLevel="0" collapsed="false">
      <c r="A958" s="8" t="s">
        <v>1811</v>
      </c>
      <c r="B958" s="8" t="s">
        <v>1812</v>
      </c>
      <c r="C958" s="8" t="s">
        <v>1259</v>
      </c>
      <c r="D958" s="8" t="s">
        <v>61</v>
      </c>
      <c r="E958" s="8" t="s">
        <v>1260</v>
      </c>
      <c r="F958" s="8" t="s">
        <v>346</v>
      </c>
      <c r="G958" s="8" t="s">
        <v>391</v>
      </c>
      <c r="H958" s="8" t="s">
        <v>13</v>
      </c>
      <c r="I958" s="8" t="s">
        <v>365</v>
      </c>
      <c r="J958" s="8" t="s">
        <v>12</v>
      </c>
      <c r="K958" s="8" t="s">
        <v>359</v>
      </c>
    </row>
    <row r="959" customFormat="false" ht="12.75" hidden="false" customHeight="false" outlineLevel="0" collapsed="false">
      <c r="A959" s="8" t="s">
        <v>1813</v>
      </c>
      <c r="B959" s="8" t="s">
        <v>1814</v>
      </c>
      <c r="C959" s="8" t="s">
        <v>577</v>
      </c>
      <c r="D959" s="8" t="s">
        <v>578</v>
      </c>
      <c r="E959" s="8" t="s">
        <v>840</v>
      </c>
      <c r="F959" s="8" t="s">
        <v>346</v>
      </c>
      <c r="G959" s="8" t="s">
        <v>493</v>
      </c>
      <c r="H959" s="8" t="s">
        <v>20</v>
      </c>
      <c r="I959" s="8" t="s">
        <v>358</v>
      </c>
      <c r="J959" s="8" t="s">
        <v>12</v>
      </c>
      <c r="K959" s="8" t="s">
        <v>359</v>
      </c>
    </row>
    <row r="960" customFormat="false" ht="12.75" hidden="false" customHeight="false" outlineLevel="0" collapsed="false">
      <c r="A960" s="8" t="s">
        <v>1815</v>
      </c>
      <c r="B960" s="8" t="s">
        <v>1816</v>
      </c>
      <c r="C960" s="8" t="s">
        <v>577</v>
      </c>
      <c r="D960" s="8" t="s">
        <v>578</v>
      </c>
      <c r="E960" s="8" t="s">
        <v>840</v>
      </c>
      <c r="F960" s="8" t="s">
        <v>346</v>
      </c>
      <c r="G960" s="8" t="s">
        <v>493</v>
      </c>
      <c r="H960" s="8" t="s">
        <v>20</v>
      </c>
      <c r="I960" s="8" t="s">
        <v>358</v>
      </c>
      <c r="J960" s="8" t="s">
        <v>12</v>
      </c>
      <c r="K960" s="8" t="s">
        <v>359</v>
      </c>
    </row>
    <row r="961" customFormat="false" ht="12.75" hidden="false" customHeight="false" outlineLevel="0" collapsed="false">
      <c r="A961" s="8" t="s">
        <v>1817</v>
      </c>
      <c r="B961" s="8" t="s">
        <v>1818</v>
      </c>
      <c r="C961" s="8" t="s">
        <v>577</v>
      </c>
      <c r="D961" s="8" t="s">
        <v>578</v>
      </c>
      <c r="E961" s="8" t="s">
        <v>840</v>
      </c>
      <c r="F961" s="8" t="s">
        <v>346</v>
      </c>
      <c r="G961" s="8" t="s">
        <v>711</v>
      </c>
      <c r="H961" s="8" t="s">
        <v>16</v>
      </c>
      <c r="I961" s="8" t="s">
        <v>371</v>
      </c>
      <c r="J961" s="8" t="s">
        <v>12</v>
      </c>
      <c r="K961" s="8" t="s">
        <v>359</v>
      </c>
    </row>
    <row r="962" customFormat="false" ht="12.75" hidden="false" customHeight="false" outlineLevel="0" collapsed="false">
      <c r="A962" s="8" t="s">
        <v>1819</v>
      </c>
      <c r="B962" s="8" t="s">
        <v>1820</v>
      </c>
      <c r="C962" s="8" t="s">
        <v>577</v>
      </c>
      <c r="D962" s="8" t="s">
        <v>578</v>
      </c>
      <c r="E962" s="8" t="s">
        <v>840</v>
      </c>
      <c r="F962" s="8" t="s">
        <v>346</v>
      </c>
      <c r="G962" s="8" t="s">
        <v>740</v>
      </c>
      <c r="H962" s="8" t="s">
        <v>15</v>
      </c>
      <c r="I962" s="8" t="s">
        <v>499</v>
      </c>
      <c r="J962" s="8" t="s">
        <v>12</v>
      </c>
      <c r="K962" s="8" t="s">
        <v>359</v>
      </c>
    </row>
    <row r="963" customFormat="false" ht="12.75" hidden="false" customHeight="false" outlineLevel="0" collapsed="false">
      <c r="A963" s="8" t="s">
        <v>1821</v>
      </c>
      <c r="B963" s="8" t="s">
        <v>1822</v>
      </c>
      <c r="C963" s="8" t="s">
        <v>577</v>
      </c>
      <c r="D963" s="8" t="s">
        <v>578</v>
      </c>
      <c r="E963" s="8" t="s">
        <v>579</v>
      </c>
      <c r="F963" s="8" t="s">
        <v>346</v>
      </c>
      <c r="G963" s="8" t="s">
        <v>493</v>
      </c>
      <c r="H963" s="8" t="s">
        <v>20</v>
      </c>
      <c r="I963" s="8" t="s">
        <v>358</v>
      </c>
      <c r="J963" s="8" t="s">
        <v>12</v>
      </c>
      <c r="K963" s="8" t="s">
        <v>359</v>
      </c>
    </row>
    <row r="964" customFormat="false" ht="12.75" hidden="false" customHeight="false" outlineLevel="0" collapsed="false">
      <c r="A964" s="8" t="s">
        <v>1823</v>
      </c>
      <c r="B964" s="8" t="s">
        <v>1824</v>
      </c>
      <c r="C964" s="8" t="s">
        <v>577</v>
      </c>
      <c r="D964" s="8" t="s">
        <v>578</v>
      </c>
      <c r="E964" s="8" t="s">
        <v>579</v>
      </c>
      <c r="F964" s="8" t="s">
        <v>346</v>
      </c>
      <c r="G964" s="8" t="s">
        <v>493</v>
      </c>
      <c r="H964" s="8" t="s">
        <v>20</v>
      </c>
      <c r="I964" s="8" t="s">
        <v>358</v>
      </c>
      <c r="J964" s="8" t="s">
        <v>12</v>
      </c>
      <c r="K964" s="8" t="s">
        <v>359</v>
      </c>
    </row>
    <row r="965" customFormat="false" ht="12.75" hidden="false" customHeight="false" outlineLevel="0" collapsed="false">
      <c r="A965" s="8" t="s">
        <v>1825</v>
      </c>
      <c r="B965" s="8" t="s">
        <v>1826</v>
      </c>
      <c r="C965" s="8" t="s">
        <v>577</v>
      </c>
      <c r="D965" s="8" t="s">
        <v>578</v>
      </c>
      <c r="E965" s="8" t="s">
        <v>840</v>
      </c>
      <c r="F965" s="8" t="s">
        <v>346</v>
      </c>
      <c r="G965" s="8" t="s">
        <v>493</v>
      </c>
      <c r="H965" s="8" t="s">
        <v>20</v>
      </c>
      <c r="I965" s="8" t="s">
        <v>358</v>
      </c>
      <c r="J965" s="8" t="s">
        <v>12</v>
      </c>
      <c r="K965" s="8" t="s">
        <v>359</v>
      </c>
    </row>
    <row r="966" customFormat="false" ht="12.75" hidden="false" customHeight="false" outlineLevel="0" collapsed="false">
      <c r="A966" s="8" t="s">
        <v>1827</v>
      </c>
      <c r="B966" s="8" t="s">
        <v>1828</v>
      </c>
      <c r="C966" s="8" t="s">
        <v>577</v>
      </c>
      <c r="D966" s="8" t="s">
        <v>578</v>
      </c>
      <c r="E966" s="8" t="s">
        <v>579</v>
      </c>
      <c r="F966" s="8" t="s">
        <v>346</v>
      </c>
      <c r="G966" s="8" t="s">
        <v>1339</v>
      </c>
      <c r="H966" s="8" t="s">
        <v>9</v>
      </c>
      <c r="I966" s="8" t="s">
        <v>419</v>
      </c>
      <c r="J966" s="8" t="s">
        <v>12</v>
      </c>
      <c r="K966" s="8" t="s">
        <v>359</v>
      </c>
    </row>
    <row r="967" customFormat="false" ht="12.75" hidden="false" customHeight="false" outlineLevel="0" collapsed="false">
      <c r="A967" s="8" t="s">
        <v>1829</v>
      </c>
      <c r="B967" s="8" t="s">
        <v>1830</v>
      </c>
      <c r="C967" s="8" t="s">
        <v>577</v>
      </c>
      <c r="D967" s="8" t="s">
        <v>578</v>
      </c>
      <c r="E967" s="8" t="s">
        <v>840</v>
      </c>
      <c r="F967" s="8" t="s">
        <v>346</v>
      </c>
      <c r="G967" s="8" t="s">
        <v>480</v>
      </c>
      <c r="H967" s="8" t="s">
        <v>19</v>
      </c>
      <c r="I967" s="8" t="s">
        <v>412</v>
      </c>
      <c r="J967" s="8" t="s">
        <v>12</v>
      </c>
      <c r="K967" s="8" t="s">
        <v>359</v>
      </c>
    </row>
    <row r="968" customFormat="false" ht="12.75" hidden="false" customHeight="false" outlineLevel="0" collapsed="false">
      <c r="A968" s="8" t="s">
        <v>1831</v>
      </c>
      <c r="B968" s="8" t="s">
        <v>1832</v>
      </c>
      <c r="C968" s="8" t="s">
        <v>577</v>
      </c>
      <c r="D968" s="8" t="s">
        <v>578</v>
      </c>
      <c r="E968" s="8" t="s">
        <v>840</v>
      </c>
      <c r="F968" s="8" t="s">
        <v>346</v>
      </c>
      <c r="G968" s="8" t="s">
        <v>480</v>
      </c>
      <c r="H968" s="8" t="s">
        <v>19</v>
      </c>
      <c r="I968" s="8" t="s">
        <v>412</v>
      </c>
      <c r="J968" s="8" t="s">
        <v>12</v>
      </c>
      <c r="K968" s="8" t="s">
        <v>359</v>
      </c>
    </row>
    <row r="969" customFormat="false" ht="12.75" hidden="false" customHeight="false" outlineLevel="0" collapsed="false">
      <c r="A969" s="8" t="s">
        <v>1833</v>
      </c>
      <c r="B969" s="8" t="s">
        <v>1834</v>
      </c>
      <c r="C969" s="8" t="s">
        <v>577</v>
      </c>
      <c r="D969" s="8" t="s">
        <v>578</v>
      </c>
      <c r="E969" s="8" t="s">
        <v>579</v>
      </c>
      <c r="F969" s="8" t="s">
        <v>346</v>
      </c>
      <c r="G969" s="8" t="s">
        <v>370</v>
      </c>
      <c r="H969" s="8" t="s">
        <v>16</v>
      </c>
      <c r="I969" s="8" t="s">
        <v>371</v>
      </c>
      <c r="J969" s="8" t="s">
        <v>12</v>
      </c>
      <c r="K969" s="8" t="s">
        <v>359</v>
      </c>
    </row>
    <row r="970" customFormat="false" ht="12.75" hidden="false" customHeight="false" outlineLevel="0" collapsed="false">
      <c r="A970" s="8" t="s">
        <v>1835</v>
      </c>
      <c r="B970" s="8" t="s">
        <v>1836</v>
      </c>
      <c r="C970" s="8" t="s">
        <v>577</v>
      </c>
      <c r="D970" s="8" t="s">
        <v>578</v>
      </c>
      <c r="E970" s="8" t="s">
        <v>840</v>
      </c>
      <c r="F970" s="8" t="s">
        <v>346</v>
      </c>
      <c r="G970" s="8" t="s">
        <v>655</v>
      </c>
      <c r="H970" s="8" t="s">
        <v>14</v>
      </c>
      <c r="I970" s="8" t="s">
        <v>403</v>
      </c>
      <c r="J970" s="8" t="s">
        <v>12</v>
      </c>
      <c r="K970" s="8" t="s">
        <v>359</v>
      </c>
    </row>
    <row r="971" customFormat="false" ht="12.75" hidden="false" customHeight="false" outlineLevel="0" collapsed="false">
      <c r="A971" s="8" t="s">
        <v>1837</v>
      </c>
      <c r="B971" s="8" t="s">
        <v>1838</v>
      </c>
      <c r="C971" s="8" t="s">
        <v>577</v>
      </c>
      <c r="D971" s="8" t="s">
        <v>578</v>
      </c>
      <c r="E971" s="8" t="s">
        <v>840</v>
      </c>
      <c r="F971" s="8" t="s">
        <v>346</v>
      </c>
      <c r="G971" s="8" t="s">
        <v>655</v>
      </c>
      <c r="H971" s="8" t="s">
        <v>14</v>
      </c>
      <c r="I971" s="8" t="s">
        <v>403</v>
      </c>
      <c r="J971" s="8" t="s">
        <v>12</v>
      </c>
      <c r="K971" s="8" t="s">
        <v>359</v>
      </c>
    </row>
    <row r="972" customFormat="false" ht="12.75" hidden="false" customHeight="false" outlineLevel="0" collapsed="false">
      <c r="A972" s="8" t="s">
        <v>1839</v>
      </c>
      <c r="B972" s="8" t="s">
        <v>1840</v>
      </c>
      <c r="C972" s="8" t="s">
        <v>577</v>
      </c>
      <c r="D972" s="8" t="s">
        <v>578</v>
      </c>
      <c r="E972" s="8" t="s">
        <v>840</v>
      </c>
      <c r="F972" s="8" t="s">
        <v>346</v>
      </c>
      <c r="G972" s="8" t="s">
        <v>854</v>
      </c>
      <c r="H972" s="8" t="s">
        <v>14</v>
      </c>
      <c r="I972" s="8" t="s">
        <v>403</v>
      </c>
      <c r="J972" s="8" t="s">
        <v>12</v>
      </c>
      <c r="K972" s="8" t="s">
        <v>359</v>
      </c>
    </row>
    <row r="973" customFormat="false" ht="12.75" hidden="false" customHeight="false" outlineLevel="0" collapsed="false">
      <c r="A973" s="8" t="s">
        <v>1841</v>
      </c>
      <c r="B973" s="8" t="s">
        <v>1842</v>
      </c>
      <c r="C973" s="8" t="s">
        <v>577</v>
      </c>
      <c r="D973" s="8" t="s">
        <v>578</v>
      </c>
      <c r="E973" s="8" t="s">
        <v>579</v>
      </c>
      <c r="F973" s="8" t="s">
        <v>346</v>
      </c>
      <c r="G973" s="8" t="s">
        <v>474</v>
      </c>
      <c r="H973" s="8" t="s">
        <v>19</v>
      </c>
      <c r="I973" s="8" t="s">
        <v>412</v>
      </c>
      <c r="J973" s="8" t="s">
        <v>12</v>
      </c>
      <c r="K973" s="8" t="s">
        <v>359</v>
      </c>
    </row>
    <row r="974" customFormat="false" ht="12.75" hidden="false" customHeight="false" outlineLevel="0" collapsed="false">
      <c r="A974" s="8" t="s">
        <v>1843</v>
      </c>
      <c r="B974" s="8" t="s">
        <v>1844</v>
      </c>
      <c r="C974" s="8" t="s">
        <v>577</v>
      </c>
      <c r="D974" s="8" t="s">
        <v>578</v>
      </c>
      <c r="E974" s="8" t="s">
        <v>579</v>
      </c>
      <c r="F974" s="8" t="s">
        <v>346</v>
      </c>
      <c r="G974" s="8" t="s">
        <v>474</v>
      </c>
      <c r="H974" s="8" t="s">
        <v>19</v>
      </c>
      <c r="I974" s="8" t="s">
        <v>412</v>
      </c>
      <c r="J974" s="8" t="s">
        <v>12</v>
      </c>
      <c r="K974" s="8" t="s">
        <v>359</v>
      </c>
    </row>
    <row r="975" customFormat="false" ht="12.75" hidden="false" customHeight="false" outlineLevel="0" collapsed="false">
      <c r="A975" s="8" t="s">
        <v>1845</v>
      </c>
      <c r="B975" s="8" t="s">
        <v>1846</v>
      </c>
      <c r="C975" s="8" t="s">
        <v>577</v>
      </c>
      <c r="D975" s="8" t="s">
        <v>578</v>
      </c>
      <c r="E975" s="8" t="s">
        <v>579</v>
      </c>
      <c r="F975" s="8" t="s">
        <v>63</v>
      </c>
      <c r="G975" s="8" t="s">
        <v>522</v>
      </c>
      <c r="H975" s="8" t="s">
        <v>16</v>
      </c>
      <c r="I975" s="8" t="s">
        <v>371</v>
      </c>
      <c r="J975" s="8" t="s">
        <v>12</v>
      </c>
      <c r="K975" s="8" t="s">
        <v>359</v>
      </c>
    </row>
    <row r="976" customFormat="false" ht="12.75" hidden="false" customHeight="false" outlineLevel="0" collapsed="false">
      <c r="A976" s="8" t="s">
        <v>1847</v>
      </c>
      <c r="B976" s="8" t="s">
        <v>1848</v>
      </c>
      <c r="C976" s="8" t="s">
        <v>577</v>
      </c>
      <c r="D976" s="8" t="s">
        <v>578</v>
      </c>
      <c r="E976" s="8" t="s">
        <v>840</v>
      </c>
      <c r="F976" s="8" t="s">
        <v>346</v>
      </c>
      <c r="G976" s="8" t="s">
        <v>587</v>
      </c>
      <c r="H976" s="8" t="s">
        <v>10</v>
      </c>
      <c r="I976" s="8" t="s">
        <v>429</v>
      </c>
      <c r="J976" s="8" t="s">
        <v>12</v>
      </c>
      <c r="K976" s="8" t="s">
        <v>359</v>
      </c>
    </row>
    <row r="977" customFormat="false" ht="12.75" hidden="false" customHeight="false" outlineLevel="0" collapsed="false">
      <c r="A977" s="8" t="s">
        <v>1849</v>
      </c>
      <c r="B977" s="8" t="s">
        <v>1850</v>
      </c>
      <c r="C977" s="8" t="s">
        <v>577</v>
      </c>
      <c r="D977" s="8" t="s">
        <v>578</v>
      </c>
      <c r="E977" s="8" t="s">
        <v>579</v>
      </c>
      <c r="F977" s="8" t="s">
        <v>346</v>
      </c>
      <c r="G977" s="8" t="s">
        <v>370</v>
      </c>
      <c r="H977" s="8" t="s">
        <v>16</v>
      </c>
      <c r="I977" s="8" t="s">
        <v>371</v>
      </c>
      <c r="J977" s="8" t="s">
        <v>12</v>
      </c>
      <c r="K977" s="8" t="s">
        <v>359</v>
      </c>
    </row>
    <row r="978" customFormat="false" ht="12.75" hidden="false" customHeight="false" outlineLevel="0" collapsed="false">
      <c r="A978" s="8" t="s">
        <v>1851</v>
      </c>
      <c r="B978" s="8" t="s">
        <v>1852</v>
      </c>
      <c r="C978" s="8" t="s">
        <v>577</v>
      </c>
      <c r="D978" s="8" t="s">
        <v>578</v>
      </c>
      <c r="E978" s="8" t="s">
        <v>579</v>
      </c>
      <c r="F978" s="8" t="s">
        <v>346</v>
      </c>
      <c r="G978" s="8" t="s">
        <v>456</v>
      </c>
      <c r="H978" s="8" t="s">
        <v>14</v>
      </c>
      <c r="I978" s="8" t="s">
        <v>403</v>
      </c>
      <c r="J978" s="8" t="s">
        <v>12</v>
      </c>
      <c r="K978" s="8" t="s">
        <v>359</v>
      </c>
    </row>
    <row r="979" customFormat="false" ht="12.75" hidden="false" customHeight="false" outlineLevel="0" collapsed="false">
      <c r="A979" s="8" t="s">
        <v>1853</v>
      </c>
      <c r="B979" s="8" t="s">
        <v>1854</v>
      </c>
      <c r="C979" s="8" t="s">
        <v>577</v>
      </c>
      <c r="D979" s="8" t="s">
        <v>578</v>
      </c>
      <c r="E979" s="8" t="s">
        <v>695</v>
      </c>
      <c r="F979" s="8" t="s">
        <v>346</v>
      </c>
      <c r="G979" s="8" t="s">
        <v>638</v>
      </c>
      <c r="H979" s="8" t="s">
        <v>17</v>
      </c>
      <c r="I979" s="8" t="s">
        <v>484</v>
      </c>
      <c r="J979" s="8" t="s">
        <v>12</v>
      </c>
      <c r="K979" s="8" t="s">
        <v>359</v>
      </c>
    </row>
    <row r="980" customFormat="false" ht="12.75" hidden="false" customHeight="false" outlineLevel="0" collapsed="false">
      <c r="A980" s="8" t="s">
        <v>1855</v>
      </c>
      <c r="B980" s="8" t="s">
        <v>1856</v>
      </c>
      <c r="C980" s="8" t="s">
        <v>577</v>
      </c>
      <c r="D980" s="8" t="s">
        <v>578</v>
      </c>
      <c r="E980" s="8" t="s">
        <v>840</v>
      </c>
      <c r="F980" s="8" t="s">
        <v>346</v>
      </c>
      <c r="G980" s="8" t="s">
        <v>391</v>
      </c>
      <c r="H980" s="8" t="s">
        <v>13</v>
      </c>
      <c r="I980" s="8" t="s">
        <v>365</v>
      </c>
      <c r="J980" s="8" t="s">
        <v>12</v>
      </c>
      <c r="K980" s="8" t="s">
        <v>359</v>
      </c>
    </row>
    <row r="981" customFormat="false" ht="12.75" hidden="false" customHeight="false" outlineLevel="0" collapsed="false">
      <c r="A981" s="8" t="s">
        <v>1857</v>
      </c>
      <c r="B981" s="8" t="s">
        <v>1858</v>
      </c>
      <c r="C981" s="8" t="s">
        <v>1259</v>
      </c>
      <c r="D981" s="8" t="s">
        <v>61</v>
      </c>
      <c r="E981" s="8" t="s">
        <v>1260</v>
      </c>
      <c r="F981" s="8" t="s">
        <v>63</v>
      </c>
      <c r="G981" s="8" t="s">
        <v>706</v>
      </c>
      <c r="H981" s="8" t="s">
        <v>14</v>
      </c>
      <c r="I981" s="8" t="s">
        <v>403</v>
      </c>
      <c r="J981" s="8" t="s">
        <v>12</v>
      </c>
      <c r="K981" s="8" t="s">
        <v>359</v>
      </c>
    </row>
    <row r="982" customFormat="false" ht="12.75" hidden="false" customHeight="false" outlineLevel="0" collapsed="false">
      <c r="A982" s="8" t="s">
        <v>1859</v>
      </c>
      <c r="B982" s="8" t="s">
        <v>1860</v>
      </c>
      <c r="C982" s="8" t="s">
        <v>1259</v>
      </c>
      <c r="D982" s="8" t="s">
        <v>61</v>
      </c>
      <c r="E982" s="8" t="s">
        <v>1260</v>
      </c>
      <c r="F982" s="8" t="s">
        <v>346</v>
      </c>
      <c r="G982" s="8" t="s">
        <v>1658</v>
      </c>
      <c r="H982" s="8" t="s">
        <v>9</v>
      </c>
      <c r="I982" s="8" t="s">
        <v>419</v>
      </c>
      <c r="J982" s="8" t="s">
        <v>12</v>
      </c>
      <c r="K982" s="8" t="s">
        <v>359</v>
      </c>
    </row>
    <row r="983" customFormat="false" ht="12.75" hidden="false" customHeight="false" outlineLevel="0" collapsed="false">
      <c r="A983" s="8" t="s">
        <v>1861</v>
      </c>
      <c r="B983" s="8" t="s">
        <v>1862</v>
      </c>
      <c r="C983" s="8" t="s">
        <v>1259</v>
      </c>
      <c r="D983" s="8" t="s">
        <v>61</v>
      </c>
      <c r="E983" s="8" t="s">
        <v>1260</v>
      </c>
      <c r="F983" s="8" t="s">
        <v>63</v>
      </c>
      <c r="G983" s="8" t="s">
        <v>432</v>
      </c>
      <c r="H983" s="8" t="s">
        <v>10</v>
      </c>
      <c r="I983" s="8" t="s">
        <v>429</v>
      </c>
      <c r="J983" s="8" t="s">
        <v>12</v>
      </c>
      <c r="K983" s="8" t="s">
        <v>359</v>
      </c>
    </row>
    <row r="984" customFormat="false" ht="12.75" hidden="false" customHeight="false" outlineLevel="0" collapsed="false">
      <c r="A984" s="8" t="s">
        <v>1863</v>
      </c>
      <c r="B984" s="8" t="s">
        <v>1864</v>
      </c>
      <c r="C984" s="8" t="s">
        <v>1259</v>
      </c>
      <c r="D984" s="8" t="s">
        <v>61</v>
      </c>
      <c r="E984" s="8" t="s">
        <v>1260</v>
      </c>
      <c r="F984" s="8" t="s">
        <v>346</v>
      </c>
      <c r="G984" s="8" t="s">
        <v>441</v>
      </c>
      <c r="H984" s="8" t="s">
        <v>18</v>
      </c>
      <c r="I984" s="8" t="s">
        <v>382</v>
      </c>
      <c r="J984" s="8" t="s">
        <v>12</v>
      </c>
      <c r="K984" s="8" t="s">
        <v>359</v>
      </c>
    </row>
    <row r="985" customFormat="false" ht="12.75" hidden="false" customHeight="false" outlineLevel="0" collapsed="false">
      <c r="A985" s="8" t="s">
        <v>1865</v>
      </c>
      <c r="B985" s="8" t="s">
        <v>1866</v>
      </c>
      <c r="C985" s="8" t="s">
        <v>1259</v>
      </c>
      <c r="D985" s="8" t="s">
        <v>61</v>
      </c>
      <c r="E985" s="8" t="s">
        <v>1260</v>
      </c>
      <c r="F985" s="8" t="s">
        <v>346</v>
      </c>
      <c r="G985" s="8" t="s">
        <v>370</v>
      </c>
      <c r="H985" s="8" t="s">
        <v>16</v>
      </c>
      <c r="I985" s="8" t="s">
        <v>371</v>
      </c>
      <c r="J985" s="8" t="s">
        <v>12</v>
      </c>
      <c r="K985" s="8" t="s">
        <v>359</v>
      </c>
    </row>
    <row r="986" customFormat="false" ht="12.75" hidden="false" customHeight="false" outlineLevel="0" collapsed="false">
      <c r="A986" s="8" t="s">
        <v>1867</v>
      </c>
      <c r="B986" s="8" t="s">
        <v>1868</v>
      </c>
      <c r="C986" s="8" t="s">
        <v>1259</v>
      </c>
      <c r="D986" s="8" t="s">
        <v>61</v>
      </c>
      <c r="E986" s="8" t="s">
        <v>1260</v>
      </c>
      <c r="F986" s="8" t="s">
        <v>346</v>
      </c>
      <c r="G986" s="8" t="s">
        <v>537</v>
      </c>
      <c r="H986" s="8" t="s">
        <v>9</v>
      </c>
      <c r="I986" s="8" t="s">
        <v>419</v>
      </c>
      <c r="J986" s="8" t="s">
        <v>12</v>
      </c>
      <c r="K986" s="8" t="s">
        <v>359</v>
      </c>
    </row>
    <row r="987" customFormat="false" ht="12.75" hidden="false" customHeight="false" outlineLevel="0" collapsed="false">
      <c r="A987" s="8" t="s">
        <v>1869</v>
      </c>
      <c r="B987" s="8" t="s">
        <v>1870</v>
      </c>
      <c r="C987" s="8" t="s">
        <v>934</v>
      </c>
      <c r="D987" s="8" t="s">
        <v>61</v>
      </c>
      <c r="E987" s="8" t="s">
        <v>1114</v>
      </c>
      <c r="F987" s="8" t="s">
        <v>346</v>
      </c>
      <c r="G987" s="8" t="s">
        <v>456</v>
      </c>
      <c r="H987" s="8" t="s">
        <v>14</v>
      </c>
      <c r="I987" s="8" t="s">
        <v>403</v>
      </c>
      <c r="J987" s="8" t="s">
        <v>12</v>
      </c>
      <c r="K987" s="8" t="s">
        <v>359</v>
      </c>
    </row>
    <row r="988" customFormat="false" ht="12.75" hidden="false" customHeight="false" outlineLevel="0" collapsed="false">
      <c r="A988" s="8" t="s">
        <v>1871</v>
      </c>
      <c r="B988" s="8" t="s">
        <v>1872</v>
      </c>
      <c r="C988" s="8" t="s">
        <v>934</v>
      </c>
      <c r="D988" s="8" t="s">
        <v>61</v>
      </c>
      <c r="E988" s="8" t="s">
        <v>1049</v>
      </c>
      <c r="F988" s="8" t="s">
        <v>63</v>
      </c>
      <c r="G988" s="8" t="s">
        <v>456</v>
      </c>
      <c r="H988" s="8" t="s">
        <v>14</v>
      </c>
      <c r="I988" s="8" t="s">
        <v>403</v>
      </c>
      <c r="J988" s="8" t="s">
        <v>12</v>
      </c>
      <c r="K988" s="8" t="s">
        <v>359</v>
      </c>
    </row>
    <row r="989" customFormat="false" ht="12.75" hidden="false" customHeight="false" outlineLevel="0" collapsed="false">
      <c r="A989" s="8" t="s">
        <v>1873</v>
      </c>
      <c r="B989" s="8" t="s">
        <v>1874</v>
      </c>
      <c r="C989" s="8" t="s">
        <v>934</v>
      </c>
      <c r="D989" s="8" t="s">
        <v>61</v>
      </c>
      <c r="E989" s="8" t="s">
        <v>1049</v>
      </c>
      <c r="F989" s="8" t="s">
        <v>346</v>
      </c>
      <c r="G989" s="8" t="s">
        <v>456</v>
      </c>
      <c r="H989" s="8" t="s">
        <v>14</v>
      </c>
      <c r="I989" s="8" t="s">
        <v>403</v>
      </c>
      <c r="J989" s="8" t="s">
        <v>12</v>
      </c>
      <c r="K989" s="8" t="s">
        <v>359</v>
      </c>
    </row>
    <row r="990" customFormat="false" ht="12.75" hidden="false" customHeight="false" outlineLevel="0" collapsed="false">
      <c r="A990" s="8" t="s">
        <v>1875</v>
      </c>
      <c r="B990" s="8" t="s">
        <v>1876</v>
      </c>
      <c r="C990" s="8" t="s">
        <v>934</v>
      </c>
      <c r="D990" s="8" t="s">
        <v>61</v>
      </c>
      <c r="E990" s="8" t="s">
        <v>1049</v>
      </c>
      <c r="F990" s="8" t="s">
        <v>346</v>
      </c>
      <c r="G990" s="8" t="s">
        <v>402</v>
      </c>
      <c r="H990" s="8" t="s">
        <v>14</v>
      </c>
      <c r="I990" s="8" t="s">
        <v>403</v>
      </c>
      <c r="J990" s="8" t="s">
        <v>12</v>
      </c>
      <c r="K990" s="8" t="s">
        <v>359</v>
      </c>
    </row>
    <row r="991" customFormat="false" ht="12.75" hidden="false" customHeight="false" outlineLevel="0" collapsed="false">
      <c r="A991" s="8" t="s">
        <v>1877</v>
      </c>
      <c r="B991" s="8" t="s">
        <v>1878</v>
      </c>
      <c r="C991" s="8" t="s">
        <v>934</v>
      </c>
      <c r="D991" s="8" t="s">
        <v>61</v>
      </c>
      <c r="E991" s="8" t="s">
        <v>1049</v>
      </c>
      <c r="F991" s="8" t="s">
        <v>346</v>
      </c>
      <c r="G991" s="8" t="s">
        <v>402</v>
      </c>
      <c r="H991" s="8" t="s">
        <v>14</v>
      </c>
      <c r="I991" s="8" t="s">
        <v>403</v>
      </c>
      <c r="J991" s="8" t="s">
        <v>12</v>
      </c>
      <c r="K991" s="8" t="s">
        <v>359</v>
      </c>
    </row>
    <row r="992" customFormat="false" ht="12.75" hidden="false" customHeight="false" outlineLevel="0" collapsed="false">
      <c r="A992" s="8" t="s">
        <v>1879</v>
      </c>
      <c r="B992" s="8" t="s">
        <v>1880</v>
      </c>
      <c r="C992" s="8" t="s">
        <v>934</v>
      </c>
      <c r="D992" s="8" t="s">
        <v>61</v>
      </c>
      <c r="E992" s="8" t="s">
        <v>1049</v>
      </c>
      <c r="F992" s="8" t="s">
        <v>63</v>
      </c>
      <c r="G992" s="8" t="s">
        <v>394</v>
      </c>
      <c r="H992" s="8" t="s">
        <v>13</v>
      </c>
      <c r="I992" s="8" t="s">
        <v>365</v>
      </c>
      <c r="J992" s="8" t="s">
        <v>12</v>
      </c>
      <c r="K992" s="8" t="s">
        <v>359</v>
      </c>
    </row>
    <row r="993" customFormat="false" ht="12.75" hidden="false" customHeight="false" outlineLevel="0" collapsed="false">
      <c r="A993" s="8" t="s">
        <v>1881</v>
      </c>
      <c r="B993" s="8" t="s">
        <v>1882</v>
      </c>
      <c r="C993" s="8" t="s">
        <v>1259</v>
      </c>
      <c r="D993" s="8" t="s">
        <v>61</v>
      </c>
      <c r="E993" s="8" t="s">
        <v>1260</v>
      </c>
      <c r="F993" s="8" t="s">
        <v>346</v>
      </c>
      <c r="G993" s="8" t="s">
        <v>385</v>
      </c>
      <c r="H993" s="8" t="s">
        <v>18</v>
      </c>
      <c r="I993" s="8" t="s">
        <v>382</v>
      </c>
      <c r="J993" s="8" t="s">
        <v>12</v>
      </c>
      <c r="K993" s="8" t="s">
        <v>359</v>
      </c>
    </row>
    <row r="994" customFormat="false" ht="12.75" hidden="false" customHeight="false" outlineLevel="0" collapsed="false">
      <c r="A994" s="8" t="s">
        <v>1883</v>
      </c>
      <c r="B994" s="8" t="s">
        <v>1884</v>
      </c>
      <c r="C994" s="8" t="s">
        <v>1259</v>
      </c>
      <c r="D994" s="8" t="s">
        <v>61</v>
      </c>
      <c r="E994" s="8" t="s">
        <v>1260</v>
      </c>
      <c r="F994" s="8" t="s">
        <v>63</v>
      </c>
      <c r="G994" s="8" t="s">
        <v>459</v>
      </c>
      <c r="H994" s="8" t="s">
        <v>14</v>
      </c>
      <c r="I994" s="8" t="s">
        <v>403</v>
      </c>
      <c r="J994" s="8" t="s">
        <v>12</v>
      </c>
      <c r="K994" s="8" t="s">
        <v>359</v>
      </c>
    </row>
    <row r="995" customFormat="false" ht="12.75" hidden="false" customHeight="false" outlineLevel="0" collapsed="false">
      <c r="A995" s="8" t="s">
        <v>1885</v>
      </c>
      <c r="B995" s="8" t="s">
        <v>1886</v>
      </c>
      <c r="C995" s="8" t="s">
        <v>1259</v>
      </c>
      <c r="D995" s="8" t="s">
        <v>61</v>
      </c>
      <c r="E995" s="8" t="s">
        <v>1260</v>
      </c>
      <c r="F995" s="8" t="s">
        <v>63</v>
      </c>
      <c r="G995" s="8" t="s">
        <v>525</v>
      </c>
      <c r="H995" s="8" t="s">
        <v>9</v>
      </c>
      <c r="I995" s="8" t="s">
        <v>419</v>
      </c>
      <c r="J995" s="8" t="s">
        <v>12</v>
      </c>
      <c r="K995" s="8" t="s">
        <v>359</v>
      </c>
    </row>
    <row r="996" customFormat="false" ht="12.75" hidden="false" customHeight="false" outlineLevel="0" collapsed="false">
      <c r="A996" s="8" t="s">
        <v>1887</v>
      </c>
      <c r="B996" s="8" t="s">
        <v>1888</v>
      </c>
      <c r="C996" s="8" t="s">
        <v>1259</v>
      </c>
      <c r="D996" s="8" t="s">
        <v>61</v>
      </c>
      <c r="E996" s="8" t="s">
        <v>1260</v>
      </c>
      <c r="F996" s="8" t="s">
        <v>63</v>
      </c>
      <c r="G996" s="8" t="s">
        <v>357</v>
      </c>
      <c r="H996" s="8" t="s">
        <v>20</v>
      </c>
      <c r="I996" s="8" t="s">
        <v>358</v>
      </c>
      <c r="J996" s="8" t="s">
        <v>12</v>
      </c>
      <c r="K996" s="8" t="s">
        <v>359</v>
      </c>
    </row>
    <row r="997" customFormat="false" ht="12.75" hidden="false" customHeight="false" outlineLevel="0" collapsed="false">
      <c r="A997" s="8" t="s">
        <v>1889</v>
      </c>
      <c r="B997" s="8" t="s">
        <v>1890</v>
      </c>
      <c r="C997" s="8" t="s">
        <v>1259</v>
      </c>
      <c r="D997" s="8" t="s">
        <v>61</v>
      </c>
      <c r="E997" s="8" t="s">
        <v>1260</v>
      </c>
      <c r="F997" s="8" t="s">
        <v>346</v>
      </c>
      <c r="G997" s="8" t="s">
        <v>1133</v>
      </c>
      <c r="H997" s="8" t="s">
        <v>18</v>
      </c>
      <c r="I997" s="8" t="s">
        <v>382</v>
      </c>
      <c r="J997" s="8" t="s">
        <v>12</v>
      </c>
      <c r="K997" s="8" t="s">
        <v>359</v>
      </c>
    </row>
    <row r="998" customFormat="false" ht="12.75" hidden="false" customHeight="false" outlineLevel="0" collapsed="false">
      <c r="A998" s="8" t="s">
        <v>1891</v>
      </c>
      <c r="B998" s="8" t="s">
        <v>1892</v>
      </c>
      <c r="C998" s="8" t="s">
        <v>1259</v>
      </c>
      <c r="D998" s="8" t="s">
        <v>61</v>
      </c>
      <c r="E998" s="8" t="s">
        <v>1260</v>
      </c>
      <c r="F998" s="8" t="s">
        <v>63</v>
      </c>
      <c r="G998" s="8" t="s">
        <v>614</v>
      </c>
      <c r="H998" s="8" t="s">
        <v>18</v>
      </c>
      <c r="I998" s="8" t="s">
        <v>382</v>
      </c>
      <c r="J998" s="8" t="s">
        <v>12</v>
      </c>
      <c r="K998" s="8" t="s">
        <v>359</v>
      </c>
    </row>
    <row r="999" customFormat="false" ht="12.75" hidden="false" customHeight="false" outlineLevel="0" collapsed="false">
      <c r="A999" s="8" t="s">
        <v>1893</v>
      </c>
      <c r="B999" s="8" t="s">
        <v>1894</v>
      </c>
      <c r="C999" s="8" t="s">
        <v>1259</v>
      </c>
      <c r="D999" s="8" t="s">
        <v>61</v>
      </c>
      <c r="E999" s="8" t="s">
        <v>1260</v>
      </c>
      <c r="F999" s="8" t="s">
        <v>63</v>
      </c>
      <c r="G999" s="8" t="s">
        <v>638</v>
      </c>
      <c r="H999" s="8" t="s">
        <v>17</v>
      </c>
      <c r="I999" s="8" t="s">
        <v>484</v>
      </c>
      <c r="J999" s="8" t="s">
        <v>12</v>
      </c>
      <c r="K999" s="8" t="s">
        <v>359</v>
      </c>
    </row>
    <row r="1000" customFormat="false" ht="12.75" hidden="false" customHeight="false" outlineLevel="0" collapsed="false">
      <c r="A1000" s="8" t="s">
        <v>1895</v>
      </c>
      <c r="B1000" s="8" t="s">
        <v>1896</v>
      </c>
      <c r="C1000" s="8" t="s">
        <v>1259</v>
      </c>
      <c r="D1000" s="8" t="s">
        <v>61</v>
      </c>
      <c r="E1000" s="8" t="s">
        <v>1260</v>
      </c>
      <c r="F1000" s="8" t="s">
        <v>63</v>
      </c>
      <c r="G1000" s="8" t="s">
        <v>638</v>
      </c>
      <c r="H1000" s="8" t="s">
        <v>17</v>
      </c>
      <c r="I1000" s="8" t="s">
        <v>484</v>
      </c>
      <c r="J1000" s="8" t="s">
        <v>12</v>
      </c>
      <c r="K1000" s="8" t="s">
        <v>359</v>
      </c>
    </row>
    <row r="1001" customFormat="false" ht="12.75" hidden="false" customHeight="false" outlineLevel="0" collapsed="false">
      <c r="A1001" s="8" t="s">
        <v>1897</v>
      </c>
      <c r="B1001" s="8" t="s">
        <v>1898</v>
      </c>
      <c r="C1001" s="8" t="s">
        <v>1259</v>
      </c>
      <c r="D1001" s="8" t="s">
        <v>61</v>
      </c>
      <c r="E1001" s="8" t="s">
        <v>1260</v>
      </c>
      <c r="F1001" s="8" t="s">
        <v>346</v>
      </c>
      <c r="G1001" s="8" t="s">
        <v>1658</v>
      </c>
      <c r="H1001" s="8" t="s">
        <v>9</v>
      </c>
      <c r="I1001" s="8" t="s">
        <v>419</v>
      </c>
      <c r="J1001" s="8" t="s">
        <v>12</v>
      </c>
      <c r="K1001" s="8" t="s">
        <v>359</v>
      </c>
    </row>
    <row r="1002" customFormat="false" ht="12.75" hidden="false" customHeight="false" outlineLevel="0" collapsed="false">
      <c r="A1002" s="8" t="s">
        <v>1899</v>
      </c>
      <c r="B1002" s="8" t="s">
        <v>1900</v>
      </c>
      <c r="C1002" s="8" t="s">
        <v>1259</v>
      </c>
      <c r="D1002" s="8" t="s">
        <v>61</v>
      </c>
      <c r="E1002" s="8" t="s">
        <v>1260</v>
      </c>
      <c r="F1002" s="8" t="s">
        <v>63</v>
      </c>
      <c r="G1002" s="8" t="s">
        <v>587</v>
      </c>
      <c r="H1002" s="8" t="s">
        <v>10</v>
      </c>
      <c r="I1002" s="8" t="s">
        <v>429</v>
      </c>
      <c r="J1002" s="8" t="s">
        <v>12</v>
      </c>
      <c r="K1002" s="8" t="s">
        <v>359</v>
      </c>
    </row>
    <row r="1003" customFormat="false" ht="12.75" hidden="false" customHeight="false" outlineLevel="0" collapsed="false">
      <c r="A1003" s="8" t="s">
        <v>1901</v>
      </c>
      <c r="B1003" s="8" t="s">
        <v>1902</v>
      </c>
      <c r="C1003" s="8" t="s">
        <v>1259</v>
      </c>
      <c r="D1003" s="8" t="s">
        <v>61</v>
      </c>
      <c r="E1003" s="8" t="s">
        <v>1260</v>
      </c>
      <c r="F1003" s="8" t="s">
        <v>63</v>
      </c>
      <c r="G1003" s="8" t="s">
        <v>897</v>
      </c>
      <c r="H1003" s="8" t="s">
        <v>14</v>
      </c>
      <c r="I1003" s="8" t="s">
        <v>403</v>
      </c>
      <c r="J1003" s="8" t="s">
        <v>12</v>
      </c>
      <c r="K1003" s="8" t="s">
        <v>359</v>
      </c>
    </row>
    <row r="1004" customFormat="false" ht="12.75" hidden="false" customHeight="false" outlineLevel="0" collapsed="false">
      <c r="A1004" s="8" t="s">
        <v>1903</v>
      </c>
      <c r="B1004" s="8" t="s">
        <v>1904</v>
      </c>
      <c r="C1004" s="8" t="s">
        <v>362</v>
      </c>
      <c r="D1004" s="8" t="s">
        <v>61</v>
      </c>
      <c r="E1004" s="8" t="s">
        <v>1905</v>
      </c>
      <c r="F1004" s="8" t="s">
        <v>346</v>
      </c>
      <c r="G1004" s="8" t="s">
        <v>740</v>
      </c>
      <c r="H1004" s="8" t="s">
        <v>15</v>
      </c>
      <c r="I1004" s="8" t="s">
        <v>499</v>
      </c>
      <c r="J1004" s="8" t="s">
        <v>12</v>
      </c>
      <c r="K1004" s="8" t="s">
        <v>359</v>
      </c>
    </row>
    <row r="1005" customFormat="false" ht="12.75" hidden="false" customHeight="false" outlineLevel="0" collapsed="false">
      <c r="A1005" s="8" t="s">
        <v>1906</v>
      </c>
      <c r="B1005" s="8" t="s">
        <v>1907</v>
      </c>
      <c r="C1005" s="8" t="s">
        <v>1259</v>
      </c>
      <c r="D1005" s="8" t="s">
        <v>61</v>
      </c>
      <c r="E1005" s="8" t="s">
        <v>1260</v>
      </c>
      <c r="F1005" s="8" t="s">
        <v>346</v>
      </c>
      <c r="G1005" s="8" t="s">
        <v>498</v>
      </c>
      <c r="H1005" s="8" t="s">
        <v>15</v>
      </c>
      <c r="I1005" s="8" t="s">
        <v>499</v>
      </c>
      <c r="J1005" s="8" t="s">
        <v>12</v>
      </c>
      <c r="K1005" s="8" t="s">
        <v>359</v>
      </c>
    </row>
    <row r="1006" customFormat="false" ht="12.75" hidden="false" customHeight="false" outlineLevel="0" collapsed="false">
      <c r="A1006" s="8" t="s">
        <v>1908</v>
      </c>
      <c r="B1006" s="8" t="s">
        <v>1909</v>
      </c>
      <c r="C1006" s="8" t="s">
        <v>1259</v>
      </c>
      <c r="D1006" s="8" t="s">
        <v>61</v>
      </c>
      <c r="E1006" s="8" t="s">
        <v>1260</v>
      </c>
      <c r="F1006" s="8" t="s">
        <v>63</v>
      </c>
      <c r="G1006" s="8" t="s">
        <v>428</v>
      </c>
      <c r="H1006" s="8" t="s">
        <v>10</v>
      </c>
      <c r="I1006" s="8" t="s">
        <v>429</v>
      </c>
      <c r="J1006" s="8" t="s">
        <v>12</v>
      </c>
      <c r="K1006" s="8" t="s">
        <v>359</v>
      </c>
    </row>
    <row r="1007" customFormat="false" ht="12.75" hidden="false" customHeight="false" outlineLevel="0" collapsed="false">
      <c r="A1007" s="8" t="s">
        <v>1910</v>
      </c>
      <c r="B1007" s="8" t="s">
        <v>1911</v>
      </c>
      <c r="C1007" s="8" t="s">
        <v>1259</v>
      </c>
      <c r="D1007" s="8" t="s">
        <v>61</v>
      </c>
      <c r="E1007" s="8" t="s">
        <v>1260</v>
      </c>
      <c r="F1007" s="8" t="s">
        <v>63</v>
      </c>
      <c r="G1007" s="8" t="s">
        <v>781</v>
      </c>
      <c r="H1007" s="8" t="s">
        <v>20</v>
      </c>
      <c r="I1007" s="8" t="s">
        <v>358</v>
      </c>
      <c r="J1007" s="8" t="s">
        <v>12</v>
      </c>
      <c r="K1007" s="8" t="s">
        <v>359</v>
      </c>
    </row>
    <row r="1008" customFormat="false" ht="12.75" hidden="false" customHeight="false" outlineLevel="0" collapsed="false">
      <c r="A1008" s="8" t="s">
        <v>1912</v>
      </c>
      <c r="B1008" s="8" t="s">
        <v>1913</v>
      </c>
      <c r="C1008" s="8" t="s">
        <v>1259</v>
      </c>
      <c r="D1008" s="8" t="s">
        <v>61</v>
      </c>
      <c r="E1008" s="8" t="s">
        <v>1260</v>
      </c>
      <c r="F1008" s="8" t="s">
        <v>63</v>
      </c>
      <c r="G1008" s="8" t="s">
        <v>711</v>
      </c>
      <c r="H1008" s="8" t="s">
        <v>16</v>
      </c>
      <c r="I1008" s="8" t="s">
        <v>371</v>
      </c>
      <c r="J1008" s="8" t="s">
        <v>12</v>
      </c>
      <c r="K1008" s="8" t="s">
        <v>359</v>
      </c>
    </row>
    <row r="1009" customFormat="false" ht="12.75" hidden="false" customHeight="false" outlineLevel="0" collapsed="false">
      <c r="A1009" s="8" t="s">
        <v>1914</v>
      </c>
      <c r="B1009" s="8" t="s">
        <v>1915</v>
      </c>
      <c r="C1009" s="8" t="s">
        <v>934</v>
      </c>
      <c r="D1009" s="8" t="s">
        <v>61</v>
      </c>
      <c r="E1009" s="8" t="s">
        <v>1049</v>
      </c>
      <c r="F1009" s="8" t="s">
        <v>63</v>
      </c>
      <c r="G1009" s="8" t="s">
        <v>408</v>
      </c>
      <c r="H1009" s="8" t="s">
        <v>14</v>
      </c>
      <c r="I1009" s="8" t="s">
        <v>403</v>
      </c>
      <c r="J1009" s="8" t="s">
        <v>12</v>
      </c>
      <c r="K1009" s="8" t="s">
        <v>359</v>
      </c>
    </row>
    <row r="1010" customFormat="false" ht="12.75" hidden="false" customHeight="false" outlineLevel="0" collapsed="false">
      <c r="A1010" s="8" t="s">
        <v>1916</v>
      </c>
      <c r="B1010" s="8" t="s">
        <v>1917</v>
      </c>
      <c r="C1010" s="8" t="s">
        <v>1259</v>
      </c>
      <c r="D1010" s="8" t="s">
        <v>61</v>
      </c>
      <c r="E1010" s="8" t="s">
        <v>1260</v>
      </c>
      <c r="F1010" s="8" t="s">
        <v>63</v>
      </c>
      <c r="G1010" s="8" t="s">
        <v>638</v>
      </c>
      <c r="H1010" s="8" t="s">
        <v>17</v>
      </c>
      <c r="I1010" s="8" t="s">
        <v>484</v>
      </c>
      <c r="J1010" s="8" t="s">
        <v>12</v>
      </c>
      <c r="K1010" s="8" t="s">
        <v>359</v>
      </c>
    </row>
    <row r="1011" customFormat="false" ht="12.75" hidden="false" customHeight="false" outlineLevel="0" collapsed="false">
      <c r="A1011" s="8" t="s">
        <v>1918</v>
      </c>
      <c r="B1011" s="8" t="s">
        <v>1919</v>
      </c>
      <c r="C1011" s="8" t="s">
        <v>934</v>
      </c>
      <c r="D1011" s="8" t="s">
        <v>61</v>
      </c>
      <c r="E1011" s="8" t="s">
        <v>1007</v>
      </c>
      <c r="F1011" s="8" t="s">
        <v>63</v>
      </c>
      <c r="G1011" s="8" t="s">
        <v>545</v>
      </c>
      <c r="H1011" s="8" t="s">
        <v>10</v>
      </c>
      <c r="I1011" s="8" t="s">
        <v>429</v>
      </c>
      <c r="J1011" s="8" t="s">
        <v>12</v>
      </c>
      <c r="K1011" s="8" t="s">
        <v>359</v>
      </c>
    </row>
    <row r="1012" customFormat="false" ht="12.75" hidden="false" customHeight="false" outlineLevel="0" collapsed="false">
      <c r="A1012" s="8" t="s">
        <v>1920</v>
      </c>
      <c r="B1012" s="8" t="s">
        <v>1921</v>
      </c>
      <c r="C1012" s="8" t="s">
        <v>1259</v>
      </c>
      <c r="D1012" s="8" t="s">
        <v>61</v>
      </c>
      <c r="E1012" s="8" t="s">
        <v>1260</v>
      </c>
      <c r="F1012" s="8" t="s">
        <v>346</v>
      </c>
      <c r="G1012" s="8" t="s">
        <v>456</v>
      </c>
      <c r="H1012" s="8" t="s">
        <v>14</v>
      </c>
      <c r="I1012" s="8" t="s">
        <v>403</v>
      </c>
      <c r="J1012" s="8" t="s">
        <v>12</v>
      </c>
      <c r="K1012" s="8" t="s">
        <v>359</v>
      </c>
    </row>
    <row r="1013" customFormat="false" ht="12.75" hidden="false" customHeight="false" outlineLevel="0" collapsed="false">
      <c r="A1013" s="8" t="s">
        <v>1922</v>
      </c>
      <c r="B1013" s="8" t="s">
        <v>1923</v>
      </c>
      <c r="C1013" s="8" t="s">
        <v>1259</v>
      </c>
      <c r="D1013" s="8" t="s">
        <v>61</v>
      </c>
      <c r="E1013" s="8" t="s">
        <v>1260</v>
      </c>
      <c r="F1013" s="8" t="s">
        <v>346</v>
      </c>
      <c r="G1013" s="8" t="s">
        <v>849</v>
      </c>
      <c r="H1013" s="8" t="s">
        <v>10</v>
      </c>
      <c r="I1013" s="8" t="s">
        <v>429</v>
      </c>
      <c r="J1013" s="8" t="s">
        <v>12</v>
      </c>
      <c r="K1013" s="8" t="s">
        <v>359</v>
      </c>
    </row>
    <row r="1014" customFormat="false" ht="12.75" hidden="false" customHeight="false" outlineLevel="0" collapsed="false">
      <c r="A1014" s="8" t="s">
        <v>1924</v>
      </c>
      <c r="B1014" s="8" t="s">
        <v>1925</v>
      </c>
      <c r="C1014" s="8" t="s">
        <v>1259</v>
      </c>
      <c r="D1014" s="8" t="s">
        <v>61</v>
      </c>
      <c r="E1014" s="8" t="s">
        <v>1260</v>
      </c>
      <c r="F1014" s="8" t="s">
        <v>346</v>
      </c>
      <c r="G1014" s="8" t="s">
        <v>370</v>
      </c>
      <c r="H1014" s="8" t="s">
        <v>16</v>
      </c>
      <c r="I1014" s="8" t="s">
        <v>371</v>
      </c>
      <c r="J1014" s="8" t="s">
        <v>12</v>
      </c>
      <c r="K1014" s="8" t="s">
        <v>359</v>
      </c>
    </row>
    <row r="1015" customFormat="false" ht="12.75" hidden="false" customHeight="false" outlineLevel="0" collapsed="false">
      <c r="A1015" s="8" t="s">
        <v>1926</v>
      </c>
      <c r="B1015" s="8" t="s">
        <v>1927</v>
      </c>
      <c r="C1015" s="8" t="s">
        <v>1259</v>
      </c>
      <c r="D1015" s="8" t="s">
        <v>61</v>
      </c>
      <c r="E1015" s="8" t="s">
        <v>1260</v>
      </c>
      <c r="F1015" s="8" t="s">
        <v>63</v>
      </c>
      <c r="G1015" s="8" t="s">
        <v>508</v>
      </c>
      <c r="H1015" s="8" t="s">
        <v>15</v>
      </c>
      <c r="I1015" s="8" t="s">
        <v>499</v>
      </c>
      <c r="J1015" s="8" t="s">
        <v>12</v>
      </c>
      <c r="K1015" s="8" t="s">
        <v>359</v>
      </c>
    </row>
    <row r="1016" customFormat="false" ht="12.75" hidden="false" customHeight="false" outlineLevel="0" collapsed="false">
      <c r="A1016" s="8" t="s">
        <v>1928</v>
      </c>
      <c r="B1016" s="8" t="s">
        <v>1929</v>
      </c>
      <c r="C1016" s="8" t="s">
        <v>1259</v>
      </c>
      <c r="D1016" s="8" t="s">
        <v>61</v>
      </c>
      <c r="E1016" s="8" t="s">
        <v>1260</v>
      </c>
      <c r="F1016" s="8" t="s">
        <v>346</v>
      </c>
      <c r="G1016" s="8" t="s">
        <v>614</v>
      </c>
      <c r="H1016" s="8" t="s">
        <v>18</v>
      </c>
      <c r="I1016" s="8" t="s">
        <v>382</v>
      </c>
      <c r="J1016" s="8" t="s">
        <v>12</v>
      </c>
      <c r="K1016" s="8" t="s">
        <v>359</v>
      </c>
    </row>
    <row r="1017" customFormat="false" ht="12.75" hidden="false" customHeight="false" outlineLevel="0" collapsed="false">
      <c r="A1017" s="8" t="s">
        <v>1928</v>
      </c>
      <c r="B1017" s="8" t="s">
        <v>1930</v>
      </c>
      <c r="C1017" s="8" t="s">
        <v>1259</v>
      </c>
      <c r="D1017" s="8" t="s">
        <v>61</v>
      </c>
      <c r="E1017" s="8" t="s">
        <v>1260</v>
      </c>
      <c r="F1017" s="8" t="s">
        <v>346</v>
      </c>
      <c r="G1017" s="8" t="s">
        <v>618</v>
      </c>
      <c r="H1017" s="8" t="s">
        <v>20</v>
      </c>
      <c r="I1017" s="8" t="s">
        <v>358</v>
      </c>
      <c r="J1017" s="8" t="s">
        <v>12</v>
      </c>
      <c r="K1017" s="8" t="s">
        <v>359</v>
      </c>
    </row>
    <row r="1018" customFormat="false" ht="12.75" hidden="false" customHeight="false" outlineLevel="0" collapsed="false">
      <c r="A1018" s="8" t="s">
        <v>1928</v>
      </c>
      <c r="B1018" s="8" t="s">
        <v>1931</v>
      </c>
      <c r="C1018" s="8" t="s">
        <v>1259</v>
      </c>
      <c r="D1018" s="8" t="s">
        <v>61</v>
      </c>
      <c r="E1018" s="8" t="s">
        <v>1260</v>
      </c>
      <c r="F1018" s="8" t="s">
        <v>346</v>
      </c>
      <c r="G1018" s="8" t="s">
        <v>515</v>
      </c>
      <c r="H1018" s="8" t="s">
        <v>16</v>
      </c>
      <c r="I1018" s="8" t="s">
        <v>371</v>
      </c>
      <c r="J1018" s="8" t="s">
        <v>12</v>
      </c>
      <c r="K1018" s="8" t="s">
        <v>359</v>
      </c>
    </row>
    <row r="1019" customFormat="false" ht="12.75" hidden="false" customHeight="false" outlineLevel="0" collapsed="false">
      <c r="A1019" s="8" t="s">
        <v>1928</v>
      </c>
      <c r="B1019" s="8" t="s">
        <v>1932</v>
      </c>
      <c r="C1019" s="8" t="s">
        <v>1259</v>
      </c>
      <c r="D1019" s="8" t="s">
        <v>61</v>
      </c>
      <c r="E1019" s="8" t="s">
        <v>1260</v>
      </c>
      <c r="F1019" s="8" t="s">
        <v>346</v>
      </c>
      <c r="G1019" s="8" t="s">
        <v>391</v>
      </c>
      <c r="H1019" s="8" t="s">
        <v>13</v>
      </c>
      <c r="I1019" s="8" t="s">
        <v>365</v>
      </c>
      <c r="J1019" s="8" t="s">
        <v>12</v>
      </c>
      <c r="K1019" s="8" t="s">
        <v>359</v>
      </c>
    </row>
    <row r="1020" customFormat="false" ht="12.75" hidden="false" customHeight="false" outlineLevel="0" collapsed="false">
      <c r="A1020" s="8" t="s">
        <v>1933</v>
      </c>
      <c r="B1020" s="8" t="s">
        <v>1934</v>
      </c>
      <c r="C1020" s="8" t="s">
        <v>934</v>
      </c>
      <c r="D1020" s="8" t="s">
        <v>61</v>
      </c>
      <c r="E1020" s="8" t="s">
        <v>1049</v>
      </c>
      <c r="F1020" s="8" t="s">
        <v>346</v>
      </c>
      <c r="G1020" s="8" t="s">
        <v>515</v>
      </c>
      <c r="H1020" s="8" t="s">
        <v>16</v>
      </c>
      <c r="I1020" s="8" t="s">
        <v>371</v>
      </c>
      <c r="J1020" s="8" t="s">
        <v>12</v>
      </c>
      <c r="K1020" s="8" t="s">
        <v>359</v>
      </c>
    </row>
    <row r="1021" customFormat="false" ht="12.75" hidden="false" customHeight="false" outlineLevel="0" collapsed="false">
      <c r="A1021" s="8" t="s">
        <v>1935</v>
      </c>
      <c r="B1021" s="8" t="s">
        <v>1936</v>
      </c>
      <c r="C1021" s="8" t="s">
        <v>934</v>
      </c>
      <c r="D1021" s="8" t="s">
        <v>61</v>
      </c>
      <c r="E1021" s="8" t="s">
        <v>1049</v>
      </c>
      <c r="F1021" s="8" t="s">
        <v>63</v>
      </c>
      <c r="G1021" s="8" t="s">
        <v>505</v>
      </c>
      <c r="H1021" s="8" t="s">
        <v>15</v>
      </c>
      <c r="I1021" s="8" t="s">
        <v>499</v>
      </c>
      <c r="J1021" s="8" t="s">
        <v>12</v>
      </c>
      <c r="K1021" s="8" t="s">
        <v>359</v>
      </c>
    </row>
    <row r="1022" customFormat="false" ht="12.75" hidden="false" customHeight="false" outlineLevel="0" collapsed="false">
      <c r="A1022" s="8" t="s">
        <v>1937</v>
      </c>
      <c r="B1022" s="8" t="s">
        <v>1938</v>
      </c>
      <c r="C1022" s="8" t="s">
        <v>368</v>
      </c>
      <c r="D1022" s="8" t="s">
        <v>61</v>
      </c>
      <c r="E1022" s="8" t="s">
        <v>904</v>
      </c>
      <c r="F1022" s="8" t="s">
        <v>346</v>
      </c>
      <c r="G1022" s="8" t="s">
        <v>706</v>
      </c>
      <c r="H1022" s="8" t="s">
        <v>14</v>
      </c>
      <c r="I1022" s="8" t="s">
        <v>403</v>
      </c>
      <c r="J1022" s="8" t="s">
        <v>12</v>
      </c>
      <c r="K1022" s="8" t="s">
        <v>359</v>
      </c>
    </row>
    <row r="1023" customFormat="false" ht="12.75" hidden="false" customHeight="false" outlineLevel="0" collapsed="false">
      <c r="A1023" s="8" t="s">
        <v>1939</v>
      </c>
      <c r="B1023" s="8" t="s">
        <v>1940</v>
      </c>
      <c r="C1023" s="8" t="s">
        <v>934</v>
      </c>
      <c r="D1023" s="8" t="s">
        <v>61</v>
      </c>
      <c r="E1023" s="8" t="s">
        <v>1049</v>
      </c>
      <c r="F1023" s="8" t="s">
        <v>63</v>
      </c>
      <c r="G1023" s="8" t="s">
        <v>415</v>
      </c>
      <c r="H1023" s="8" t="s">
        <v>16</v>
      </c>
      <c r="I1023" s="8" t="s">
        <v>371</v>
      </c>
      <c r="J1023" s="8" t="s">
        <v>12</v>
      </c>
      <c r="K1023" s="8" t="s">
        <v>359</v>
      </c>
    </row>
    <row r="1024" customFormat="false" ht="12.75" hidden="false" customHeight="false" outlineLevel="0" collapsed="false">
      <c r="A1024" s="8" t="s">
        <v>1941</v>
      </c>
      <c r="B1024" s="8" t="s">
        <v>1942</v>
      </c>
      <c r="C1024" s="8" t="s">
        <v>934</v>
      </c>
      <c r="D1024" s="8" t="s">
        <v>61</v>
      </c>
      <c r="E1024" s="8" t="s">
        <v>1049</v>
      </c>
      <c r="F1024" s="8" t="s">
        <v>63</v>
      </c>
      <c r="G1024" s="8" t="s">
        <v>711</v>
      </c>
      <c r="H1024" s="8" t="s">
        <v>16</v>
      </c>
      <c r="I1024" s="8" t="s">
        <v>371</v>
      </c>
      <c r="J1024" s="8" t="s">
        <v>12</v>
      </c>
      <c r="K1024" s="8" t="s">
        <v>359</v>
      </c>
    </row>
    <row r="1025" customFormat="false" ht="12.75" hidden="false" customHeight="false" outlineLevel="0" collapsed="false">
      <c r="A1025" s="8" t="s">
        <v>1943</v>
      </c>
      <c r="B1025" s="8" t="s">
        <v>1944</v>
      </c>
      <c r="C1025" s="8" t="s">
        <v>1259</v>
      </c>
      <c r="D1025" s="8" t="s">
        <v>61</v>
      </c>
      <c r="E1025" s="8" t="s">
        <v>1260</v>
      </c>
      <c r="F1025" s="8" t="s">
        <v>63</v>
      </c>
      <c r="G1025" s="8" t="s">
        <v>451</v>
      </c>
      <c r="H1025" s="8" t="s">
        <v>14</v>
      </c>
      <c r="I1025" s="8" t="s">
        <v>403</v>
      </c>
      <c r="J1025" s="8" t="s">
        <v>12</v>
      </c>
      <c r="K1025" s="8" t="s">
        <v>359</v>
      </c>
    </row>
    <row r="1026" customFormat="false" ht="12.75" hidden="false" customHeight="false" outlineLevel="0" collapsed="false">
      <c r="A1026" s="8" t="s">
        <v>1945</v>
      </c>
      <c r="B1026" s="8" t="s">
        <v>1946</v>
      </c>
      <c r="C1026" s="8" t="s">
        <v>1259</v>
      </c>
      <c r="D1026" s="8" t="s">
        <v>61</v>
      </c>
      <c r="E1026" s="8" t="s">
        <v>1260</v>
      </c>
      <c r="F1026" s="8" t="s">
        <v>63</v>
      </c>
      <c r="G1026" s="8" t="s">
        <v>477</v>
      </c>
      <c r="H1026" s="8" t="s">
        <v>19</v>
      </c>
      <c r="I1026" s="8" t="s">
        <v>412</v>
      </c>
      <c r="J1026" s="8" t="s">
        <v>12</v>
      </c>
      <c r="K1026" s="8" t="s">
        <v>359</v>
      </c>
    </row>
    <row r="1027" customFormat="false" ht="12.75" hidden="false" customHeight="false" outlineLevel="0" collapsed="false">
      <c r="A1027" s="8" t="s">
        <v>1947</v>
      </c>
      <c r="B1027" s="8" t="s">
        <v>1948</v>
      </c>
      <c r="C1027" s="8" t="s">
        <v>1259</v>
      </c>
      <c r="D1027" s="8" t="s">
        <v>61</v>
      </c>
      <c r="E1027" s="8" t="s">
        <v>1260</v>
      </c>
      <c r="F1027" s="8" t="s">
        <v>63</v>
      </c>
      <c r="G1027" s="8" t="s">
        <v>515</v>
      </c>
      <c r="H1027" s="8" t="s">
        <v>16</v>
      </c>
      <c r="I1027" s="8" t="s">
        <v>371</v>
      </c>
      <c r="J1027" s="8" t="s">
        <v>12</v>
      </c>
      <c r="K1027" s="8" t="s">
        <v>359</v>
      </c>
    </row>
    <row r="1028" customFormat="false" ht="12.75" hidden="false" customHeight="false" outlineLevel="0" collapsed="false">
      <c r="A1028" s="8" t="s">
        <v>1949</v>
      </c>
      <c r="B1028" s="8" t="s">
        <v>1950</v>
      </c>
      <c r="C1028" s="8" t="s">
        <v>1259</v>
      </c>
      <c r="D1028" s="8" t="s">
        <v>61</v>
      </c>
      <c r="E1028" s="8" t="s">
        <v>1260</v>
      </c>
      <c r="F1028" s="8" t="s">
        <v>63</v>
      </c>
      <c r="G1028" s="8" t="s">
        <v>545</v>
      </c>
      <c r="H1028" s="8" t="s">
        <v>10</v>
      </c>
      <c r="I1028" s="8" t="s">
        <v>429</v>
      </c>
      <c r="J1028" s="8" t="s">
        <v>12</v>
      </c>
      <c r="K1028" s="8" t="s">
        <v>359</v>
      </c>
    </row>
    <row r="1029" customFormat="false" ht="12.75" hidden="false" customHeight="false" outlineLevel="0" collapsed="false">
      <c r="A1029" s="8" t="s">
        <v>1951</v>
      </c>
      <c r="B1029" s="8" t="s">
        <v>1952</v>
      </c>
      <c r="C1029" s="8" t="s">
        <v>934</v>
      </c>
      <c r="D1029" s="8" t="s">
        <v>61</v>
      </c>
      <c r="E1029" s="8" t="s">
        <v>1049</v>
      </c>
      <c r="F1029" s="8" t="s">
        <v>346</v>
      </c>
      <c r="G1029" s="8" t="s">
        <v>897</v>
      </c>
      <c r="H1029" s="8" t="s">
        <v>14</v>
      </c>
      <c r="I1029" s="8" t="s">
        <v>403</v>
      </c>
      <c r="J1029" s="8" t="s">
        <v>12</v>
      </c>
      <c r="K1029" s="8" t="s">
        <v>359</v>
      </c>
    </row>
    <row r="1030" customFormat="false" ht="12.75" hidden="false" customHeight="false" outlineLevel="0" collapsed="false">
      <c r="A1030" s="8" t="s">
        <v>1953</v>
      </c>
      <c r="B1030" s="8" t="s">
        <v>1954</v>
      </c>
      <c r="C1030" s="8" t="s">
        <v>934</v>
      </c>
      <c r="D1030" s="8" t="s">
        <v>61</v>
      </c>
      <c r="E1030" s="8" t="s">
        <v>1049</v>
      </c>
      <c r="F1030" s="8" t="s">
        <v>63</v>
      </c>
      <c r="G1030" s="8" t="s">
        <v>897</v>
      </c>
      <c r="H1030" s="8" t="s">
        <v>14</v>
      </c>
      <c r="I1030" s="8" t="s">
        <v>403</v>
      </c>
      <c r="J1030" s="8" t="s">
        <v>12</v>
      </c>
      <c r="K1030" s="8" t="s">
        <v>359</v>
      </c>
    </row>
    <row r="1031" customFormat="false" ht="12.75" hidden="false" customHeight="false" outlineLevel="0" collapsed="false">
      <c r="A1031" s="8" t="s">
        <v>1955</v>
      </c>
      <c r="B1031" s="8" t="s">
        <v>1956</v>
      </c>
      <c r="C1031" s="8" t="s">
        <v>1259</v>
      </c>
      <c r="D1031" s="8" t="s">
        <v>61</v>
      </c>
      <c r="E1031" s="8" t="s">
        <v>1260</v>
      </c>
      <c r="F1031" s="8" t="s">
        <v>346</v>
      </c>
      <c r="G1031" s="8" t="s">
        <v>402</v>
      </c>
      <c r="H1031" s="8" t="s">
        <v>14</v>
      </c>
      <c r="I1031" s="8" t="s">
        <v>403</v>
      </c>
      <c r="J1031" s="8" t="s">
        <v>12</v>
      </c>
      <c r="K1031" s="8" t="s">
        <v>359</v>
      </c>
    </row>
    <row r="1032" customFormat="false" ht="12.75" hidden="false" customHeight="false" outlineLevel="0" collapsed="false">
      <c r="A1032" s="8" t="s">
        <v>1957</v>
      </c>
      <c r="B1032" s="8" t="s">
        <v>1958</v>
      </c>
      <c r="C1032" s="8" t="s">
        <v>362</v>
      </c>
      <c r="D1032" s="8" t="s">
        <v>61</v>
      </c>
      <c r="E1032" s="8" t="s">
        <v>1959</v>
      </c>
      <c r="F1032" s="8" t="s">
        <v>346</v>
      </c>
      <c r="G1032" s="8" t="s">
        <v>666</v>
      </c>
      <c r="H1032" s="8" t="s">
        <v>20</v>
      </c>
      <c r="I1032" s="8" t="s">
        <v>358</v>
      </c>
      <c r="J1032" s="8" t="s">
        <v>12</v>
      </c>
      <c r="K1032" s="8" t="s">
        <v>359</v>
      </c>
    </row>
    <row r="1033" customFormat="false" ht="12.75" hidden="false" customHeight="false" outlineLevel="0" collapsed="false">
      <c r="A1033" s="8" t="s">
        <v>1960</v>
      </c>
      <c r="B1033" s="8" t="s">
        <v>1961</v>
      </c>
      <c r="C1033" s="8" t="s">
        <v>362</v>
      </c>
      <c r="D1033" s="8" t="s">
        <v>61</v>
      </c>
      <c r="E1033" s="8" t="s">
        <v>1959</v>
      </c>
      <c r="F1033" s="8" t="s">
        <v>346</v>
      </c>
      <c r="G1033" s="8" t="s">
        <v>781</v>
      </c>
      <c r="H1033" s="8" t="s">
        <v>20</v>
      </c>
      <c r="I1033" s="8" t="s">
        <v>358</v>
      </c>
      <c r="J1033" s="8" t="s">
        <v>12</v>
      </c>
      <c r="K1033" s="8" t="s">
        <v>359</v>
      </c>
    </row>
    <row r="1034" customFormat="false" ht="12.75" hidden="false" customHeight="false" outlineLevel="0" collapsed="false">
      <c r="A1034" s="8" t="s">
        <v>1962</v>
      </c>
      <c r="B1034" s="8" t="s">
        <v>1963</v>
      </c>
      <c r="C1034" s="8" t="s">
        <v>362</v>
      </c>
      <c r="D1034" s="8" t="s">
        <v>61</v>
      </c>
      <c r="E1034" s="8" t="s">
        <v>1959</v>
      </c>
      <c r="F1034" s="8" t="s">
        <v>346</v>
      </c>
      <c r="G1034" s="8" t="s">
        <v>638</v>
      </c>
      <c r="H1034" s="8" t="s">
        <v>17</v>
      </c>
      <c r="I1034" s="8" t="s">
        <v>484</v>
      </c>
      <c r="J1034" s="8" t="s">
        <v>12</v>
      </c>
      <c r="K1034" s="8" t="s">
        <v>359</v>
      </c>
    </row>
    <row r="1035" customFormat="false" ht="12.75" hidden="false" customHeight="false" outlineLevel="0" collapsed="false">
      <c r="A1035" s="8" t="s">
        <v>1964</v>
      </c>
      <c r="B1035" s="8" t="s">
        <v>1965</v>
      </c>
      <c r="C1035" s="8" t="s">
        <v>362</v>
      </c>
      <c r="D1035" s="8" t="s">
        <v>61</v>
      </c>
      <c r="E1035" s="8" t="s">
        <v>1959</v>
      </c>
      <c r="F1035" s="8" t="s">
        <v>346</v>
      </c>
      <c r="G1035" s="8" t="s">
        <v>508</v>
      </c>
      <c r="H1035" s="8" t="s">
        <v>15</v>
      </c>
      <c r="I1035" s="8" t="s">
        <v>499</v>
      </c>
      <c r="J1035" s="8" t="s">
        <v>12</v>
      </c>
      <c r="K1035" s="8" t="s">
        <v>359</v>
      </c>
    </row>
    <row r="1036" customFormat="false" ht="12.75" hidden="false" customHeight="false" outlineLevel="0" collapsed="false">
      <c r="A1036" s="8" t="s">
        <v>1966</v>
      </c>
      <c r="B1036" s="8" t="s">
        <v>1967</v>
      </c>
      <c r="C1036" s="8" t="s">
        <v>362</v>
      </c>
      <c r="D1036" s="8" t="s">
        <v>61</v>
      </c>
      <c r="E1036" s="8" t="s">
        <v>1959</v>
      </c>
      <c r="F1036" s="8" t="s">
        <v>346</v>
      </c>
      <c r="G1036" s="8" t="s">
        <v>508</v>
      </c>
      <c r="H1036" s="8" t="s">
        <v>15</v>
      </c>
      <c r="I1036" s="8" t="s">
        <v>499</v>
      </c>
      <c r="J1036" s="8" t="s">
        <v>12</v>
      </c>
      <c r="K1036" s="8" t="s">
        <v>359</v>
      </c>
    </row>
    <row r="1037" customFormat="false" ht="12.75" hidden="false" customHeight="false" outlineLevel="0" collapsed="false">
      <c r="A1037" s="8" t="s">
        <v>1968</v>
      </c>
      <c r="B1037" s="8" t="s">
        <v>1969</v>
      </c>
      <c r="C1037" s="8" t="s">
        <v>362</v>
      </c>
      <c r="D1037" s="8" t="s">
        <v>61</v>
      </c>
      <c r="E1037" s="8" t="s">
        <v>1959</v>
      </c>
      <c r="F1037" s="8" t="s">
        <v>346</v>
      </c>
      <c r="G1037" s="8" t="s">
        <v>508</v>
      </c>
      <c r="H1037" s="8" t="s">
        <v>15</v>
      </c>
      <c r="I1037" s="8" t="s">
        <v>499</v>
      </c>
      <c r="J1037" s="8" t="s">
        <v>12</v>
      </c>
      <c r="K1037" s="8" t="s">
        <v>359</v>
      </c>
    </row>
    <row r="1038" customFormat="false" ht="12.75" hidden="false" customHeight="false" outlineLevel="0" collapsed="false">
      <c r="A1038" s="8" t="s">
        <v>1970</v>
      </c>
      <c r="B1038" s="8" t="s">
        <v>1971</v>
      </c>
      <c r="C1038" s="8" t="s">
        <v>362</v>
      </c>
      <c r="D1038" s="8" t="s">
        <v>61</v>
      </c>
      <c r="E1038" s="8" t="s">
        <v>1959</v>
      </c>
      <c r="F1038" s="8" t="s">
        <v>346</v>
      </c>
      <c r="G1038" s="8" t="s">
        <v>483</v>
      </c>
      <c r="H1038" s="8" t="s">
        <v>17</v>
      </c>
      <c r="I1038" s="8" t="s">
        <v>484</v>
      </c>
      <c r="J1038" s="8" t="s">
        <v>12</v>
      </c>
      <c r="K1038" s="8" t="s">
        <v>359</v>
      </c>
    </row>
    <row r="1039" customFormat="false" ht="12.75" hidden="false" customHeight="false" outlineLevel="0" collapsed="false">
      <c r="A1039" s="8" t="s">
        <v>1972</v>
      </c>
      <c r="B1039" s="8" t="s">
        <v>1973</v>
      </c>
      <c r="C1039" s="8" t="s">
        <v>362</v>
      </c>
      <c r="D1039" s="8" t="s">
        <v>61</v>
      </c>
      <c r="E1039" s="8" t="s">
        <v>1959</v>
      </c>
      <c r="F1039" s="8" t="s">
        <v>346</v>
      </c>
      <c r="G1039" s="8" t="s">
        <v>666</v>
      </c>
      <c r="H1039" s="8" t="s">
        <v>20</v>
      </c>
      <c r="I1039" s="8" t="s">
        <v>358</v>
      </c>
      <c r="J1039" s="8" t="s">
        <v>12</v>
      </c>
      <c r="K1039" s="8" t="s">
        <v>359</v>
      </c>
    </row>
    <row r="1040" customFormat="false" ht="12.75" hidden="false" customHeight="false" outlineLevel="0" collapsed="false">
      <c r="A1040" s="8" t="s">
        <v>1974</v>
      </c>
      <c r="B1040" s="8" t="s">
        <v>1975</v>
      </c>
      <c r="C1040" s="8" t="s">
        <v>362</v>
      </c>
      <c r="D1040" s="8" t="s">
        <v>61</v>
      </c>
      <c r="E1040" s="8" t="s">
        <v>1959</v>
      </c>
      <c r="F1040" s="8" t="s">
        <v>346</v>
      </c>
      <c r="G1040" s="8" t="s">
        <v>666</v>
      </c>
      <c r="H1040" s="8" t="s">
        <v>20</v>
      </c>
      <c r="I1040" s="8" t="s">
        <v>358</v>
      </c>
      <c r="J1040" s="8" t="s">
        <v>12</v>
      </c>
      <c r="K1040" s="8" t="s">
        <v>359</v>
      </c>
    </row>
    <row r="1041" customFormat="false" ht="12.75" hidden="false" customHeight="false" outlineLevel="0" collapsed="false">
      <c r="A1041" s="8" t="s">
        <v>1976</v>
      </c>
      <c r="B1041" s="8" t="s">
        <v>1977</v>
      </c>
      <c r="C1041" s="8" t="s">
        <v>362</v>
      </c>
      <c r="D1041" s="8" t="s">
        <v>61</v>
      </c>
      <c r="E1041" s="8" t="s">
        <v>1959</v>
      </c>
      <c r="F1041" s="8" t="s">
        <v>346</v>
      </c>
      <c r="G1041" s="8" t="s">
        <v>666</v>
      </c>
      <c r="H1041" s="8" t="s">
        <v>20</v>
      </c>
      <c r="I1041" s="8" t="s">
        <v>358</v>
      </c>
      <c r="J1041" s="8" t="s">
        <v>12</v>
      </c>
      <c r="K1041" s="8" t="s">
        <v>359</v>
      </c>
    </row>
    <row r="1042" customFormat="false" ht="12.75" hidden="false" customHeight="false" outlineLevel="0" collapsed="false">
      <c r="A1042" s="8" t="s">
        <v>1978</v>
      </c>
      <c r="B1042" s="8" t="s">
        <v>1979</v>
      </c>
      <c r="C1042" s="8" t="s">
        <v>362</v>
      </c>
      <c r="D1042" s="8" t="s">
        <v>61</v>
      </c>
      <c r="E1042" s="8" t="s">
        <v>1959</v>
      </c>
      <c r="F1042" s="8" t="s">
        <v>346</v>
      </c>
      <c r="G1042" s="8" t="s">
        <v>357</v>
      </c>
      <c r="H1042" s="8" t="s">
        <v>20</v>
      </c>
      <c r="I1042" s="8" t="s">
        <v>358</v>
      </c>
      <c r="J1042" s="8" t="s">
        <v>12</v>
      </c>
      <c r="K1042" s="8" t="s">
        <v>359</v>
      </c>
    </row>
    <row r="1043" customFormat="false" ht="12.75" hidden="false" customHeight="false" outlineLevel="0" collapsed="false">
      <c r="A1043" s="8" t="s">
        <v>1980</v>
      </c>
      <c r="B1043" s="8" t="s">
        <v>1981</v>
      </c>
      <c r="C1043" s="8" t="s">
        <v>354</v>
      </c>
      <c r="D1043" s="8" t="s">
        <v>355</v>
      </c>
      <c r="E1043" s="8" t="s">
        <v>356</v>
      </c>
      <c r="F1043" s="8" t="s">
        <v>346</v>
      </c>
      <c r="G1043" s="8" t="s">
        <v>508</v>
      </c>
      <c r="H1043" s="8" t="s">
        <v>15</v>
      </c>
      <c r="I1043" s="8" t="s">
        <v>499</v>
      </c>
      <c r="J1043" s="8" t="s">
        <v>12</v>
      </c>
      <c r="K1043" s="8" t="s">
        <v>359</v>
      </c>
    </row>
    <row r="1044" customFormat="false" ht="12.75" hidden="false" customHeight="false" outlineLevel="0" collapsed="false">
      <c r="A1044" s="8" t="s">
        <v>1982</v>
      </c>
      <c r="B1044" s="8" t="s">
        <v>1983</v>
      </c>
      <c r="C1044" s="8" t="s">
        <v>354</v>
      </c>
      <c r="D1044" s="8" t="s">
        <v>355</v>
      </c>
      <c r="E1044" s="8" t="s">
        <v>356</v>
      </c>
      <c r="F1044" s="8" t="s">
        <v>346</v>
      </c>
      <c r="G1044" s="8" t="s">
        <v>781</v>
      </c>
      <c r="H1044" s="8" t="s">
        <v>20</v>
      </c>
      <c r="I1044" s="8" t="s">
        <v>358</v>
      </c>
      <c r="J1044" s="8" t="s">
        <v>12</v>
      </c>
      <c r="K1044" s="8" t="s">
        <v>359</v>
      </c>
    </row>
    <row r="1045" customFormat="false" ht="12.75" hidden="false" customHeight="false" outlineLevel="0" collapsed="false">
      <c r="A1045" s="8" t="s">
        <v>1984</v>
      </c>
      <c r="B1045" s="8" t="s">
        <v>1985</v>
      </c>
      <c r="C1045" s="8" t="s">
        <v>362</v>
      </c>
      <c r="D1045" s="8" t="s">
        <v>61</v>
      </c>
      <c r="E1045" s="8" t="s">
        <v>1959</v>
      </c>
      <c r="F1045" s="8" t="s">
        <v>346</v>
      </c>
      <c r="G1045" s="8" t="s">
        <v>666</v>
      </c>
      <c r="H1045" s="8" t="s">
        <v>20</v>
      </c>
      <c r="I1045" s="8" t="s">
        <v>358</v>
      </c>
      <c r="J1045" s="8" t="s">
        <v>12</v>
      </c>
      <c r="K1045" s="8" t="s">
        <v>359</v>
      </c>
    </row>
    <row r="1046" customFormat="false" ht="12.75" hidden="false" customHeight="false" outlineLevel="0" collapsed="false">
      <c r="A1046" s="8" t="s">
        <v>1986</v>
      </c>
      <c r="B1046" s="8" t="s">
        <v>1987</v>
      </c>
      <c r="C1046" s="8" t="s">
        <v>362</v>
      </c>
      <c r="D1046" s="8" t="s">
        <v>61</v>
      </c>
      <c r="E1046" s="8" t="s">
        <v>644</v>
      </c>
      <c r="F1046" s="8" t="s">
        <v>63</v>
      </c>
      <c r="G1046" s="8" t="s">
        <v>537</v>
      </c>
      <c r="H1046" s="8" t="s">
        <v>9</v>
      </c>
      <c r="I1046" s="8" t="s">
        <v>419</v>
      </c>
      <c r="J1046" s="8" t="s">
        <v>12</v>
      </c>
      <c r="K1046" s="8" t="s">
        <v>359</v>
      </c>
    </row>
    <row r="1047" customFormat="false" ht="12.75" hidden="false" customHeight="false" outlineLevel="0" collapsed="false">
      <c r="A1047" s="8" t="s">
        <v>1988</v>
      </c>
      <c r="B1047" s="8" t="s">
        <v>1989</v>
      </c>
      <c r="C1047" s="8" t="s">
        <v>934</v>
      </c>
      <c r="D1047" s="8" t="s">
        <v>61</v>
      </c>
      <c r="E1047" s="8" t="s">
        <v>1049</v>
      </c>
      <c r="F1047" s="8" t="s">
        <v>63</v>
      </c>
      <c r="G1047" s="8" t="s">
        <v>408</v>
      </c>
      <c r="H1047" s="8" t="s">
        <v>14</v>
      </c>
      <c r="I1047" s="8" t="s">
        <v>403</v>
      </c>
      <c r="J1047" s="8" t="s">
        <v>12</v>
      </c>
      <c r="K1047" s="8" t="s">
        <v>359</v>
      </c>
    </row>
    <row r="1048" customFormat="false" ht="12.75" hidden="false" customHeight="false" outlineLevel="0" collapsed="false">
      <c r="A1048" s="8" t="s">
        <v>1990</v>
      </c>
      <c r="B1048" s="8" t="s">
        <v>1991</v>
      </c>
      <c r="C1048" s="8" t="s">
        <v>934</v>
      </c>
      <c r="D1048" s="8" t="s">
        <v>61</v>
      </c>
      <c r="E1048" s="8" t="s">
        <v>1049</v>
      </c>
      <c r="F1048" s="8" t="s">
        <v>346</v>
      </c>
      <c r="G1048" s="8" t="s">
        <v>388</v>
      </c>
      <c r="H1048" s="8" t="s">
        <v>18</v>
      </c>
      <c r="I1048" s="8" t="s">
        <v>382</v>
      </c>
      <c r="J1048" s="8" t="s">
        <v>12</v>
      </c>
      <c r="K1048" s="8" t="s">
        <v>359</v>
      </c>
    </row>
    <row r="1049" customFormat="false" ht="12.75" hidden="false" customHeight="false" outlineLevel="0" collapsed="false">
      <c r="A1049" s="8" t="s">
        <v>1992</v>
      </c>
      <c r="B1049" s="8" t="s">
        <v>1993</v>
      </c>
      <c r="C1049" s="8" t="s">
        <v>934</v>
      </c>
      <c r="D1049" s="8" t="s">
        <v>61</v>
      </c>
      <c r="E1049" s="8" t="s">
        <v>1049</v>
      </c>
      <c r="F1049" s="8" t="s">
        <v>346</v>
      </c>
      <c r="G1049" s="8" t="s">
        <v>381</v>
      </c>
      <c r="H1049" s="8" t="s">
        <v>18</v>
      </c>
      <c r="I1049" s="8" t="s">
        <v>382</v>
      </c>
      <c r="J1049" s="8" t="s">
        <v>12</v>
      </c>
      <c r="K1049" s="8" t="s">
        <v>359</v>
      </c>
    </row>
    <row r="1050" customFormat="false" ht="12.75" hidden="false" customHeight="false" outlineLevel="0" collapsed="false">
      <c r="A1050" s="8" t="s">
        <v>1994</v>
      </c>
      <c r="B1050" s="8" t="s">
        <v>1995</v>
      </c>
      <c r="C1050" s="8" t="s">
        <v>934</v>
      </c>
      <c r="D1050" s="8" t="s">
        <v>61</v>
      </c>
      <c r="E1050" s="8" t="s">
        <v>1049</v>
      </c>
      <c r="F1050" s="8" t="s">
        <v>63</v>
      </c>
      <c r="G1050" s="8" t="s">
        <v>381</v>
      </c>
      <c r="H1050" s="8" t="s">
        <v>18</v>
      </c>
      <c r="I1050" s="8" t="s">
        <v>382</v>
      </c>
      <c r="J1050" s="8" t="s">
        <v>12</v>
      </c>
      <c r="K1050" s="8" t="s">
        <v>359</v>
      </c>
    </row>
    <row r="1051" customFormat="false" ht="12.75" hidden="false" customHeight="false" outlineLevel="0" collapsed="false">
      <c r="A1051" s="8" t="s">
        <v>1996</v>
      </c>
      <c r="B1051" s="8" t="s">
        <v>1997</v>
      </c>
      <c r="C1051" s="8" t="s">
        <v>934</v>
      </c>
      <c r="D1051" s="8" t="s">
        <v>61</v>
      </c>
      <c r="E1051" s="8" t="s">
        <v>1049</v>
      </c>
      <c r="F1051" s="8" t="s">
        <v>346</v>
      </c>
      <c r="G1051" s="8" t="s">
        <v>849</v>
      </c>
      <c r="H1051" s="8" t="s">
        <v>10</v>
      </c>
      <c r="I1051" s="8" t="s">
        <v>429</v>
      </c>
      <c r="J1051" s="8" t="s">
        <v>12</v>
      </c>
      <c r="K1051" s="8" t="s">
        <v>359</v>
      </c>
    </row>
    <row r="1052" customFormat="false" ht="12.75" hidden="false" customHeight="false" outlineLevel="0" collapsed="false">
      <c r="A1052" s="8" t="s">
        <v>1998</v>
      </c>
      <c r="B1052" s="8" t="s">
        <v>1999</v>
      </c>
      <c r="C1052" s="8" t="s">
        <v>934</v>
      </c>
      <c r="D1052" s="8" t="s">
        <v>61</v>
      </c>
      <c r="E1052" s="8" t="s">
        <v>1049</v>
      </c>
      <c r="F1052" s="8" t="s">
        <v>346</v>
      </c>
      <c r="G1052" s="8" t="s">
        <v>761</v>
      </c>
      <c r="H1052" s="8" t="s">
        <v>18</v>
      </c>
      <c r="I1052" s="8" t="s">
        <v>382</v>
      </c>
      <c r="J1052" s="8" t="s">
        <v>12</v>
      </c>
      <c r="K1052" s="8" t="s">
        <v>359</v>
      </c>
    </row>
    <row r="1053" customFormat="false" ht="12.75" hidden="false" customHeight="false" outlineLevel="0" collapsed="false">
      <c r="A1053" s="8" t="s">
        <v>2000</v>
      </c>
      <c r="B1053" s="8" t="s">
        <v>2001</v>
      </c>
      <c r="C1053" s="8" t="s">
        <v>362</v>
      </c>
      <c r="D1053" s="8" t="s">
        <v>61</v>
      </c>
      <c r="E1053" s="8" t="s">
        <v>644</v>
      </c>
      <c r="F1053" s="8" t="s">
        <v>63</v>
      </c>
      <c r="G1053" s="8" t="s">
        <v>638</v>
      </c>
      <c r="H1053" s="8" t="s">
        <v>17</v>
      </c>
      <c r="I1053" s="8" t="s">
        <v>484</v>
      </c>
      <c r="J1053" s="8" t="s">
        <v>12</v>
      </c>
      <c r="K1053" s="8" t="s">
        <v>359</v>
      </c>
    </row>
    <row r="1054" customFormat="false" ht="12.75" hidden="false" customHeight="false" outlineLevel="0" collapsed="false">
      <c r="A1054" s="8" t="s">
        <v>2002</v>
      </c>
      <c r="B1054" s="8" t="s">
        <v>2003</v>
      </c>
      <c r="C1054" s="8" t="s">
        <v>362</v>
      </c>
      <c r="D1054" s="8" t="s">
        <v>61</v>
      </c>
      <c r="E1054" s="8" t="s">
        <v>644</v>
      </c>
      <c r="F1054" s="8" t="s">
        <v>63</v>
      </c>
      <c r="G1054" s="8" t="s">
        <v>638</v>
      </c>
      <c r="H1054" s="8" t="s">
        <v>17</v>
      </c>
      <c r="I1054" s="8" t="s">
        <v>484</v>
      </c>
      <c r="J1054" s="8" t="s">
        <v>12</v>
      </c>
      <c r="K1054" s="8" t="s">
        <v>359</v>
      </c>
    </row>
    <row r="1055" customFormat="false" ht="12.75" hidden="false" customHeight="false" outlineLevel="0" collapsed="false">
      <c r="A1055" s="8" t="s">
        <v>2004</v>
      </c>
      <c r="B1055" s="8" t="s">
        <v>2005</v>
      </c>
      <c r="C1055" s="8" t="s">
        <v>1259</v>
      </c>
      <c r="D1055" s="8" t="s">
        <v>61</v>
      </c>
      <c r="E1055" s="8" t="s">
        <v>1260</v>
      </c>
      <c r="F1055" s="8" t="s">
        <v>346</v>
      </c>
      <c r="G1055" s="8" t="s">
        <v>498</v>
      </c>
      <c r="H1055" s="8" t="s">
        <v>15</v>
      </c>
      <c r="I1055" s="8" t="s">
        <v>499</v>
      </c>
      <c r="J1055" s="8" t="s">
        <v>12</v>
      </c>
      <c r="K1055" s="8" t="s">
        <v>359</v>
      </c>
    </row>
    <row r="1056" customFormat="false" ht="12.75" hidden="false" customHeight="false" outlineLevel="0" collapsed="false">
      <c r="A1056" s="8" t="s">
        <v>2006</v>
      </c>
      <c r="B1056" s="8" t="s">
        <v>2007</v>
      </c>
      <c r="C1056" s="8" t="s">
        <v>934</v>
      </c>
      <c r="D1056" s="8" t="s">
        <v>61</v>
      </c>
      <c r="E1056" s="8" t="s">
        <v>1049</v>
      </c>
      <c r="F1056" s="8" t="s">
        <v>63</v>
      </c>
      <c r="G1056" s="8" t="s">
        <v>706</v>
      </c>
      <c r="H1056" s="8" t="s">
        <v>14</v>
      </c>
      <c r="I1056" s="8" t="s">
        <v>403</v>
      </c>
      <c r="J1056" s="8" t="s">
        <v>12</v>
      </c>
      <c r="K1056" s="8" t="s">
        <v>359</v>
      </c>
    </row>
    <row r="1057" customFormat="false" ht="12.75" hidden="false" customHeight="false" outlineLevel="0" collapsed="false">
      <c r="A1057" s="8" t="s">
        <v>2008</v>
      </c>
      <c r="B1057" s="8" t="s">
        <v>2009</v>
      </c>
      <c r="C1057" s="8" t="s">
        <v>934</v>
      </c>
      <c r="D1057" s="8" t="s">
        <v>61</v>
      </c>
      <c r="E1057" s="8" t="s">
        <v>1049</v>
      </c>
      <c r="F1057" s="8" t="s">
        <v>346</v>
      </c>
      <c r="G1057" s="8" t="s">
        <v>493</v>
      </c>
      <c r="H1057" s="8" t="s">
        <v>20</v>
      </c>
      <c r="I1057" s="8" t="s">
        <v>358</v>
      </c>
      <c r="J1057" s="8" t="s">
        <v>12</v>
      </c>
      <c r="K1057" s="8" t="s">
        <v>359</v>
      </c>
    </row>
    <row r="1058" customFormat="false" ht="12.75" hidden="false" customHeight="false" outlineLevel="0" collapsed="false">
      <c r="A1058" s="8" t="s">
        <v>2010</v>
      </c>
      <c r="B1058" s="8" t="s">
        <v>2011</v>
      </c>
      <c r="C1058" s="8" t="s">
        <v>934</v>
      </c>
      <c r="D1058" s="8" t="s">
        <v>61</v>
      </c>
      <c r="E1058" s="8" t="s">
        <v>1049</v>
      </c>
      <c r="F1058" s="8" t="s">
        <v>63</v>
      </c>
      <c r="G1058" s="8" t="s">
        <v>493</v>
      </c>
      <c r="H1058" s="8" t="s">
        <v>20</v>
      </c>
      <c r="I1058" s="8" t="s">
        <v>358</v>
      </c>
      <c r="J1058" s="8" t="s">
        <v>12</v>
      </c>
      <c r="K1058" s="8" t="s">
        <v>359</v>
      </c>
    </row>
    <row r="1059" customFormat="false" ht="12.75" hidden="false" customHeight="false" outlineLevel="0" collapsed="false">
      <c r="A1059" s="8" t="s">
        <v>2012</v>
      </c>
      <c r="B1059" s="8" t="s">
        <v>2013</v>
      </c>
      <c r="C1059" s="8" t="s">
        <v>1259</v>
      </c>
      <c r="D1059" s="8" t="s">
        <v>61</v>
      </c>
      <c r="E1059" s="8" t="s">
        <v>1260</v>
      </c>
      <c r="F1059" s="8" t="s">
        <v>346</v>
      </c>
      <c r="G1059" s="8" t="s">
        <v>370</v>
      </c>
      <c r="H1059" s="8" t="s">
        <v>16</v>
      </c>
      <c r="I1059" s="8" t="s">
        <v>371</v>
      </c>
      <c r="J1059" s="8" t="s">
        <v>12</v>
      </c>
      <c r="K1059" s="8" t="s">
        <v>359</v>
      </c>
    </row>
    <row r="1060" customFormat="false" ht="12.75" hidden="false" customHeight="false" outlineLevel="0" collapsed="false">
      <c r="A1060" s="8" t="s">
        <v>2014</v>
      </c>
      <c r="B1060" s="8" t="s">
        <v>2015</v>
      </c>
      <c r="C1060" s="8" t="s">
        <v>1259</v>
      </c>
      <c r="D1060" s="8" t="s">
        <v>61</v>
      </c>
      <c r="E1060" s="8" t="s">
        <v>1260</v>
      </c>
      <c r="F1060" s="8" t="s">
        <v>346</v>
      </c>
      <c r="G1060" s="8" t="s">
        <v>370</v>
      </c>
      <c r="H1060" s="8" t="s">
        <v>16</v>
      </c>
      <c r="I1060" s="8" t="s">
        <v>371</v>
      </c>
      <c r="J1060" s="8" t="s">
        <v>12</v>
      </c>
      <c r="K1060" s="8" t="s">
        <v>359</v>
      </c>
    </row>
    <row r="1061" customFormat="false" ht="12.75" hidden="false" customHeight="false" outlineLevel="0" collapsed="false">
      <c r="A1061" s="8" t="s">
        <v>2016</v>
      </c>
      <c r="B1061" s="8" t="s">
        <v>2017</v>
      </c>
      <c r="C1061" s="8" t="s">
        <v>1259</v>
      </c>
      <c r="D1061" s="8" t="s">
        <v>61</v>
      </c>
      <c r="E1061" s="8" t="s">
        <v>1260</v>
      </c>
      <c r="F1061" s="8" t="s">
        <v>346</v>
      </c>
      <c r="G1061" s="8" t="s">
        <v>545</v>
      </c>
      <c r="H1061" s="8" t="s">
        <v>10</v>
      </c>
      <c r="I1061" s="8" t="s">
        <v>429</v>
      </c>
      <c r="J1061" s="8" t="s">
        <v>12</v>
      </c>
      <c r="K1061" s="8" t="s">
        <v>359</v>
      </c>
    </row>
    <row r="1062" customFormat="false" ht="12.75" hidden="false" customHeight="false" outlineLevel="0" collapsed="false">
      <c r="A1062" s="8" t="s">
        <v>2018</v>
      </c>
      <c r="B1062" s="8" t="s">
        <v>2019</v>
      </c>
      <c r="C1062" s="8" t="s">
        <v>1259</v>
      </c>
      <c r="D1062" s="8" t="s">
        <v>61</v>
      </c>
      <c r="E1062" s="8" t="s">
        <v>1260</v>
      </c>
      <c r="F1062" s="8" t="s">
        <v>63</v>
      </c>
      <c r="G1062" s="8" t="s">
        <v>618</v>
      </c>
      <c r="H1062" s="8" t="s">
        <v>20</v>
      </c>
      <c r="I1062" s="8" t="s">
        <v>358</v>
      </c>
      <c r="J1062" s="8" t="s">
        <v>12</v>
      </c>
      <c r="K1062" s="8" t="s">
        <v>359</v>
      </c>
    </row>
    <row r="1063" customFormat="false" ht="12.75" hidden="false" customHeight="false" outlineLevel="0" collapsed="false">
      <c r="A1063" s="8" t="s">
        <v>2020</v>
      </c>
      <c r="B1063" s="8" t="s">
        <v>2021</v>
      </c>
      <c r="C1063" s="8" t="s">
        <v>1259</v>
      </c>
      <c r="D1063" s="8" t="s">
        <v>61</v>
      </c>
      <c r="E1063" s="8" t="s">
        <v>1260</v>
      </c>
      <c r="F1063" s="8" t="s">
        <v>63</v>
      </c>
      <c r="G1063" s="8" t="s">
        <v>456</v>
      </c>
      <c r="H1063" s="8" t="s">
        <v>14</v>
      </c>
      <c r="I1063" s="8" t="s">
        <v>403</v>
      </c>
      <c r="J1063" s="8" t="s">
        <v>12</v>
      </c>
      <c r="K1063" s="8" t="s">
        <v>359</v>
      </c>
    </row>
    <row r="1064" customFormat="false" ht="12.75" hidden="false" customHeight="false" outlineLevel="0" collapsed="false">
      <c r="A1064" s="8" t="s">
        <v>2022</v>
      </c>
      <c r="B1064" s="8" t="s">
        <v>2023</v>
      </c>
      <c r="C1064" s="8" t="s">
        <v>1259</v>
      </c>
      <c r="D1064" s="8" t="s">
        <v>61</v>
      </c>
      <c r="E1064" s="8" t="s">
        <v>1260</v>
      </c>
      <c r="F1064" s="8" t="s">
        <v>63</v>
      </c>
      <c r="G1064" s="8" t="s">
        <v>706</v>
      </c>
      <c r="H1064" s="8" t="s">
        <v>14</v>
      </c>
      <c r="I1064" s="8" t="s">
        <v>403</v>
      </c>
      <c r="J1064" s="8" t="s">
        <v>12</v>
      </c>
      <c r="K1064" s="8" t="s">
        <v>359</v>
      </c>
    </row>
    <row r="1065" customFormat="false" ht="12.75" hidden="false" customHeight="false" outlineLevel="0" collapsed="false">
      <c r="A1065" s="8" t="s">
        <v>2024</v>
      </c>
      <c r="B1065" s="8" t="s">
        <v>2025</v>
      </c>
      <c r="C1065" s="8" t="s">
        <v>934</v>
      </c>
      <c r="D1065" s="8" t="s">
        <v>61</v>
      </c>
      <c r="E1065" s="8" t="s">
        <v>1049</v>
      </c>
      <c r="F1065" s="8" t="s">
        <v>346</v>
      </c>
      <c r="G1065" s="8" t="s">
        <v>493</v>
      </c>
      <c r="H1065" s="8" t="s">
        <v>20</v>
      </c>
      <c r="I1065" s="8" t="s">
        <v>358</v>
      </c>
      <c r="J1065" s="8" t="s">
        <v>12</v>
      </c>
      <c r="K1065" s="8" t="s">
        <v>359</v>
      </c>
    </row>
    <row r="1066" customFormat="false" ht="12.75" hidden="false" customHeight="false" outlineLevel="0" collapsed="false">
      <c r="A1066" s="8" t="s">
        <v>2026</v>
      </c>
      <c r="B1066" s="8" t="s">
        <v>2027</v>
      </c>
      <c r="C1066" s="8" t="s">
        <v>934</v>
      </c>
      <c r="D1066" s="8" t="s">
        <v>61</v>
      </c>
      <c r="E1066" s="8" t="s">
        <v>1049</v>
      </c>
      <c r="F1066" s="8" t="s">
        <v>63</v>
      </c>
      <c r="G1066" s="8" t="s">
        <v>477</v>
      </c>
      <c r="H1066" s="8" t="s">
        <v>19</v>
      </c>
      <c r="I1066" s="8" t="s">
        <v>412</v>
      </c>
      <c r="J1066" s="8" t="s">
        <v>12</v>
      </c>
      <c r="K1066" s="8" t="s">
        <v>359</v>
      </c>
    </row>
    <row r="1067" customFormat="false" ht="12.75" hidden="false" customHeight="false" outlineLevel="0" collapsed="false">
      <c r="A1067" s="8" t="s">
        <v>2028</v>
      </c>
      <c r="B1067" s="8" t="s">
        <v>2029</v>
      </c>
      <c r="C1067" s="8" t="s">
        <v>934</v>
      </c>
      <c r="D1067" s="8" t="s">
        <v>61</v>
      </c>
      <c r="E1067" s="8" t="s">
        <v>1049</v>
      </c>
      <c r="F1067" s="8" t="s">
        <v>346</v>
      </c>
      <c r="G1067" s="8" t="s">
        <v>422</v>
      </c>
      <c r="H1067" s="8" t="s">
        <v>9</v>
      </c>
      <c r="I1067" s="8" t="s">
        <v>419</v>
      </c>
      <c r="J1067" s="8" t="s">
        <v>12</v>
      </c>
      <c r="K1067" s="8" t="s">
        <v>359</v>
      </c>
    </row>
    <row r="1068" customFormat="false" ht="12.75" hidden="false" customHeight="false" outlineLevel="0" collapsed="false">
      <c r="A1068" s="8" t="s">
        <v>2030</v>
      </c>
      <c r="B1068" s="8" t="s">
        <v>2031</v>
      </c>
      <c r="C1068" s="8" t="s">
        <v>1259</v>
      </c>
      <c r="D1068" s="8" t="s">
        <v>61</v>
      </c>
      <c r="E1068" s="8" t="s">
        <v>1260</v>
      </c>
      <c r="F1068" s="8" t="s">
        <v>63</v>
      </c>
      <c r="G1068" s="8" t="s">
        <v>587</v>
      </c>
      <c r="H1068" s="8" t="s">
        <v>10</v>
      </c>
      <c r="I1068" s="8" t="s">
        <v>429</v>
      </c>
      <c r="J1068" s="8" t="s">
        <v>12</v>
      </c>
      <c r="K1068" s="8" t="s">
        <v>359</v>
      </c>
    </row>
    <row r="1069" customFormat="false" ht="12.75" hidden="false" customHeight="false" outlineLevel="0" collapsed="false">
      <c r="A1069" s="8" t="s">
        <v>2032</v>
      </c>
      <c r="B1069" s="8" t="s">
        <v>2033</v>
      </c>
      <c r="C1069" s="8" t="s">
        <v>1259</v>
      </c>
      <c r="D1069" s="8" t="s">
        <v>61</v>
      </c>
      <c r="E1069" s="8" t="s">
        <v>1260</v>
      </c>
      <c r="F1069" s="8" t="s">
        <v>63</v>
      </c>
      <c r="G1069" s="8" t="s">
        <v>441</v>
      </c>
      <c r="H1069" s="8" t="s">
        <v>18</v>
      </c>
      <c r="I1069" s="8" t="s">
        <v>382</v>
      </c>
      <c r="J1069" s="8" t="s">
        <v>12</v>
      </c>
      <c r="K1069" s="8" t="s">
        <v>359</v>
      </c>
    </row>
    <row r="1070" customFormat="false" ht="12.75" hidden="false" customHeight="false" outlineLevel="0" collapsed="false">
      <c r="A1070" s="8" t="s">
        <v>2034</v>
      </c>
      <c r="B1070" s="8" t="s">
        <v>2035</v>
      </c>
      <c r="C1070" s="8" t="s">
        <v>354</v>
      </c>
      <c r="D1070" s="8" t="s">
        <v>355</v>
      </c>
      <c r="E1070" s="8" t="s">
        <v>356</v>
      </c>
      <c r="F1070" s="8" t="s">
        <v>346</v>
      </c>
      <c r="G1070" s="8" t="s">
        <v>357</v>
      </c>
      <c r="H1070" s="8" t="s">
        <v>20</v>
      </c>
      <c r="I1070" s="8" t="s">
        <v>358</v>
      </c>
      <c r="J1070" s="8" t="s">
        <v>12</v>
      </c>
      <c r="K1070" s="8" t="s">
        <v>359</v>
      </c>
    </row>
    <row r="1071" customFormat="false" ht="12.75" hidden="false" customHeight="false" outlineLevel="0" collapsed="false">
      <c r="A1071" s="8" t="s">
        <v>2036</v>
      </c>
      <c r="B1071" s="8" t="s">
        <v>2037</v>
      </c>
      <c r="C1071" s="8" t="s">
        <v>354</v>
      </c>
      <c r="D1071" s="8" t="s">
        <v>355</v>
      </c>
      <c r="E1071" s="8" t="s">
        <v>356</v>
      </c>
      <c r="F1071" s="8" t="s">
        <v>346</v>
      </c>
      <c r="G1071" s="8" t="s">
        <v>666</v>
      </c>
      <c r="H1071" s="8" t="s">
        <v>20</v>
      </c>
      <c r="I1071" s="8" t="s">
        <v>358</v>
      </c>
      <c r="J1071" s="8" t="s">
        <v>12</v>
      </c>
      <c r="K1071" s="8" t="s">
        <v>359</v>
      </c>
    </row>
    <row r="1072" customFormat="false" ht="12.75" hidden="false" customHeight="false" outlineLevel="0" collapsed="false">
      <c r="A1072" s="8" t="s">
        <v>2038</v>
      </c>
      <c r="B1072" s="8" t="s">
        <v>2039</v>
      </c>
      <c r="C1072" s="8" t="s">
        <v>354</v>
      </c>
      <c r="D1072" s="8" t="s">
        <v>355</v>
      </c>
      <c r="E1072" s="8" t="s">
        <v>356</v>
      </c>
      <c r="F1072" s="8" t="s">
        <v>346</v>
      </c>
      <c r="G1072" s="8" t="s">
        <v>357</v>
      </c>
      <c r="H1072" s="8" t="s">
        <v>20</v>
      </c>
      <c r="I1072" s="8" t="s">
        <v>358</v>
      </c>
      <c r="J1072" s="8" t="s">
        <v>12</v>
      </c>
      <c r="K1072" s="8" t="s">
        <v>359</v>
      </c>
    </row>
    <row r="1073" customFormat="false" ht="12.75" hidden="false" customHeight="false" outlineLevel="0" collapsed="false">
      <c r="A1073" s="8" t="s">
        <v>2040</v>
      </c>
      <c r="B1073" s="8" t="s">
        <v>2041</v>
      </c>
      <c r="C1073" s="8" t="s">
        <v>354</v>
      </c>
      <c r="D1073" s="8" t="s">
        <v>355</v>
      </c>
      <c r="E1073" s="8" t="s">
        <v>356</v>
      </c>
      <c r="F1073" s="8" t="s">
        <v>346</v>
      </c>
      <c r="G1073" s="8" t="s">
        <v>508</v>
      </c>
      <c r="H1073" s="8" t="s">
        <v>15</v>
      </c>
      <c r="I1073" s="8" t="s">
        <v>499</v>
      </c>
      <c r="J1073" s="8" t="s">
        <v>12</v>
      </c>
      <c r="K1073" s="8" t="s">
        <v>359</v>
      </c>
    </row>
    <row r="1074" customFormat="false" ht="12.75" hidden="false" customHeight="false" outlineLevel="0" collapsed="false">
      <c r="A1074" s="8" t="s">
        <v>2042</v>
      </c>
      <c r="B1074" s="8" t="s">
        <v>2043</v>
      </c>
      <c r="C1074" s="8" t="s">
        <v>354</v>
      </c>
      <c r="D1074" s="8" t="s">
        <v>355</v>
      </c>
      <c r="E1074" s="8" t="s">
        <v>356</v>
      </c>
      <c r="F1074" s="8" t="s">
        <v>346</v>
      </c>
      <c r="G1074" s="8" t="s">
        <v>1293</v>
      </c>
      <c r="H1074" s="8" t="s">
        <v>17</v>
      </c>
      <c r="I1074" s="8" t="s">
        <v>484</v>
      </c>
      <c r="J1074" s="8" t="s">
        <v>12</v>
      </c>
      <c r="K1074" s="8" t="s">
        <v>359</v>
      </c>
    </row>
    <row r="1075" customFormat="false" ht="12.75" hidden="false" customHeight="false" outlineLevel="0" collapsed="false">
      <c r="A1075" s="8" t="s">
        <v>2044</v>
      </c>
      <c r="B1075" s="8" t="s">
        <v>2045</v>
      </c>
      <c r="C1075" s="8" t="s">
        <v>354</v>
      </c>
      <c r="D1075" s="8" t="s">
        <v>355</v>
      </c>
      <c r="E1075" s="8" t="s">
        <v>356</v>
      </c>
      <c r="F1075" s="8" t="s">
        <v>346</v>
      </c>
      <c r="G1075" s="8" t="s">
        <v>666</v>
      </c>
      <c r="H1075" s="8" t="s">
        <v>20</v>
      </c>
      <c r="I1075" s="8" t="s">
        <v>358</v>
      </c>
      <c r="J1075" s="8" t="s">
        <v>12</v>
      </c>
      <c r="K1075" s="8" t="s">
        <v>359</v>
      </c>
    </row>
    <row r="1076" customFormat="false" ht="12.75" hidden="false" customHeight="false" outlineLevel="0" collapsed="false">
      <c r="A1076" s="8" t="s">
        <v>2046</v>
      </c>
      <c r="B1076" s="8" t="s">
        <v>2047</v>
      </c>
      <c r="C1076" s="8" t="s">
        <v>934</v>
      </c>
      <c r="D1076" s="8" t="s">
        <v>61</v>
      </c>
      <c r="E1076" s="8" t="s">
        <v>1049</v>
      </c>
      <c r="F1076" s="8" t="s">
        <v>346</v>
      </c>
      <c r="G1076" s="8" t="s">
        <v>462</v>
      </c>
      <c r="H1076" s="8" t="s">
        <v>14</v>
      </c>
      <c r="I1076" s="8" t="s">
        <v>403</v>
      </c>
      <c r="J1076" s="8" t="s">
        <v>12</v>
      </c>
      <c r="K1076" s="8" t="s">
        <v>359</v>
      </c>
    </row>
    <row r="1077" customFormat="false" ht="12.75" hidden="false" customHeight="false" outlineLevel="0" collapsed="false">
      <c r="A1077" s="8" t="s">
        <v>2048</v>
      </c>
      <c r="B1077" s="8" t="s">
        <v>2049</v>
      </c>
      <c r="C1077" s="8" t="s">
        <v>354</v>
      </c>
      <c r="D1077" s="8" t="s">
        <v>355</v>
      </c>
      <c r="E1077" s="8" t="s">
        <v>590</v>
      </c>
      <c r="F1077" s="8" t="s">
        <v>346</v>
      </c>
      <c r="G1077" s="8" t="s">
        <v>632</v>
      </c>
      <c r="H1077" s="8" t="s">
        <v>13</v>
      </c>
      <c r="I1077" s="8" t="s">
        <v>365</v>
      </c>
      <c r="J1077" s="8" t="s">
        <v>12</v>
      </c>
      <c r="K1077" s="8" t="s">
        <v>359</v>
      </c>
    </row>
    <row r="1078" customFormat="false" ht="12.75" hidden="false" customHeight="false" outlineLevel="0" collapsed="false">
      <c r="A1078" s="8" t="s">
        <v>2050</v>
      </c>
      <c r="B1078" s="8" t="s">
        <v>2051</v>
      </c>
      <c r="C1078" s="8" t="s">
        <v>354</v>
      </c>
      <c r="D1078" s="8" t="s">
        <v>355</v>
      </c>
      <c r="E1078" s="8" t="s">
        <v>590</v>
      </c>
      <c r="F1078" s="8" t="s">
        <v>346</v>
      </c>
      <c r="G1078" s="8" t="s">
        <v>632</v>
      </c>
      <c r="H1078" s="8" t="s">
        <v>13</v>
      </c>
      <c r="I1078" s="8" t="s">
        <v>365</v>
      </c>
      <c r="J1078" s="8" t="s">
        <v>12</v>
      </c>
      <c r="K1078" s="8" t="s">
        <v>359</v>
      </c>
    </row>
    <row r="1079" customFormat="false" ht="12.75" hidden="false" customHeight="false" outlineLevel="0" collapsed="false">
      <c r="A1079" s="8" t="s">
        <v>2052</v>
      </c>
      <c r="B1079" s="8" t="s">
        <v>2053</v>
      </c>
      <c r="C1079" s="8" t="s">
        <v>354</v>
      </c>
      <c r="D1079" s="8" t="s">
        <v>355</v>
      </c>
      <c r="E1079" s="8" t="s">
        <v>590</v>
      </c>
      <c r="F1079" s="8" t="s">
        <v>346</v>
      </c>
      <c r="G1079" s="8" t="s">
        <v>456</v>
      </c>
      <c r="H1079" s="8" t="s">
        <v>14</v>
      </c>
      <c r="I1079" s="8" t="s">
        <v>403</v>
      </c>
      <c r="J1079" s="8" t="s">
        <v>12</v>
      </c>
      <c r="K1079" s="8" t="s">
        <v>359</v>
      </c>
    </row>
    <row r="1080" customFormat="false" ht="12.75" hidden="false" customHeight="false" outlineLevel="0" collapsed="false">
      <c r="A1080" s="8" t="s">
        <v>2054</v>
      </c>
      <c r="B1080" s="8" t="s">
        <v>2055</v>
      </c>
      <c r="C1080" s="8" t="s">
        <v>354</v>
      </c>
      <c r="D1080" s="8" t="s">
        <v>355</v>
      </c>
      <c r="E1080" s="8" t="s">
        <v>590</v>
      </c>
      <c r="F1080" s="8" t="s">
        <v>346</v>
      </c>
      <c r="G1080" s="8" t="s">
        <v>632</v>
      </c>
      <c r="H1080" s="8" t="s">
        <v>13</v>
      </c>
      <c r="I1080" s="8" t="s">
        <v>365</v>
      </c>
      <c r="J1080" s="8" t="s">
        <v>12</v>
      </c>
      <c r="K1080" s="8" t="s">
        <v>359</v>
      </c>
    </row>
    <row r="1081" customFormat="false" ht="12.75" hidden="false" customHeight="false" outlineLevel="0" collapsed="false">
      <c r="A1081" s="8" t="s">
        <v>2056</v>
      </c>
      <c r="B1081" s="8" t="s">
        <v>2057</v>
      </c>
      <c r="C1081" s="8" t="s">
        <v>555</v>
      </c>
      <c r="D1081" s="8" t="s">
        <v>556</v>
      </c>
      <c r="E1081" s="8" t="s">
        <v>669</v>
      </c>
      <c r="F1081" s="8" t="s">
        <v>346</v>
      </c>
      <c r="G1081" s="8" t="s">
        <v>456</v>
      </c>
      <c r="H1081" s="8" t="s">
        <v>14</v>
      </c>
      <c r="I1081" s="8" t="s">
        <v>403</v>
      </c>
      <c r="J1081" s="8" t="s">
        <v>12</v>
      </c>
      <c r="K1081" s="8" t="s">
        <v>359</v>
      </c>
    </row>
    <row r="1082" customFormat="false" ht="12.75" hidden="false" customHeight="false" outlineLevel="0" collapsed="false">
      <c r="A1082" s="8" t="s">
        <v>2058</v>
      </c>
      <c r="B1082" s="8" t="s">
        <v>2059</v>
      </c>
      <c r="C1082" s="8" t="s">
        <v>934</v>
      </c>
      <c r="D1082" s="8" t="s">
        <v>61</v>
      </c>
      <c r="E1082" s="8" t="s">
        <v>1049</v>
      </c>
      <c r="F1082" s="8" t="s">
        <v>346</v>
      </c>
      <c r="G1082" s="8" t="s">
        <v>522</v>
      </c>
      <c r="H1082" s="8" t="s">
        <v>16</v>
      </c>
      <c r="I1082" s="8" t="s">
        <v>371</v>
      </c>
      <c r="J1082" s="8" t="s">
        <v>12</v>
      </c>
      <c r="K1082" s="8" t="s">
        <v>359</v>
      </c>
    </row>
    <row r="1083" customFormat="false" ht="12.75" hidden="false" customHeight="false" outlineLevel="0" collapsed="false">
      <c r="A1083" s="8" t="s">
        <v>2060</v>
      </c>
      <c r="B1083" s="8" t="s">
        <v>2061</v>
      </c>
      <c r="C1083" s="8" t="s">
        <v>934</v>
      </c>
      <c r="D1083" s="8" t="s">
        <v>61</v>
      </c>
      <c r="E1083" s="8" t="s">
        <v>1049</v>
      </c>
      <c r="F1083" s="8" t="s">
        <v>346</v>
      </c>
      <c r="G1083" s="8" t="s">
        <v>508</v>
      </c>
      <c r="H1083" s="8" t="s">
        <v>15</v>
      </c>
      <c r="I1083" s="8" t="s">
        <v>499</v>
      </c>
      <c r="J1083" s="8" t="s">
        <v>12</v>
      </c>
      <c r="K1083" s="8" t="s">
        <v>359</v>
      </c>
    </row>
    <row r="1084" customFormat="false" ht="12.75" hidden="false" customHeight="false" outlineLevel="0" collapsed="false">
      <c r="A1084" s="8" t="s">
        <v>2062</v>
      </c>
      <c r="B1084" s="8" t="s">
        <v>2063</v>
      </c>
      <c r="C1084" s="8" t="s">
        <v>354</v>
      </c>
      <c r="D1084" s="8" t="s">
        <v>355</v>
      </c>
      <c r="E1084" s="8" t="s">
        <v>356</v>
      </c>
      <c r="F1084" s="8" t="s">
        <v>346</v>
      </c>
      <c r="G1084" s="8" t="s">
        <v>618</v>
      </c>
      <c r="H1084" s="8" t="s">
        <v>20</v>
      </c>
      <c r="I1084" s="8" t="s">
        <v>358</v>
      </c>
      <c r="J1084" s="8" t="s">
        <v>12</v>
      </c>
      <c r="K1084" s="8" t="s">
        <v>359</v>
      </c>
    </row>
    <row r="1085" customFormat="false" ht="12.75" hidden="false" customHeight="false" outlineLevel="0" collapsed="false">
      <c r="A1085" s="8" t="s">
        <v>2064</v>
      </c>
      <c r="B1085" s="8" t="s">
        <v>2065</v>
      </c>
      <c r="C1085" s="8" t="s">
        <v>577</v>
      </c>
      <c r="D1085" s="8" t="s">
        <v>578</v>
      </c>
      <c r="E1085" s="8" t="s">
        <v>579</v>
      </c>
      <c r="F1085" s="8" t="s">
        <v>346</v>
      </c>
      <c r="G1085" s="8" t="s">
        <v>381</v>
      </c>
      <c r="H1085" s="8" t="s">
        <v>18</v>
      </c>
      <c r="I1085" s="8" t="s">
        <v>382</v>
      </c>
      <c r="J1085" s="8" t="s">
        <v>12</v>
      </c>
      <c r="K1085" s="8" t="s">
        <v>359</v>
      </c>
    </row>
    <row r="1086" customFormat="false" ht="12.75" hidden="false" customHeight="false" outlineLevel="0" collapsed="false">
      <c r="A1086" s="8" t="s">
        <v>2066</v>
      </c>
      <c r="B1086" s="8" t="s">
        <v>2067</v>
      </c>
      <c r="C1086" s="8" t="s">
        <v>577</v>
      </c>
      <c r="D1086" s="8" t="s">
        <v>578</v>
      </c>
      <c r="E1086" s="8" t="s">
        <v>579</v>
      </c>
      <c r="F1086" s="8" t="s">
        <v>63</v>
      </c>
      <c r="G1086" s="8" t="s">
        <v>462</v>
      </c>
      <c r="H1086" s="8" t="s">
        <v>14</v>
      </c>
      <c r="I1086" s="8" t="s">
        <v>403</v>
      </c>
      <c r="J1086" s="8" t="s">
        <v>12</v>
      </c>
      <c r="K1086" s="8" t="s">
        <v>359</v>
      </c>
    </row>
    <row r="1087" customFormat="false" ht="12.75" hidden="false" customHeight="false" outlineLevel="0" collapsed="false">
      <c r="A1087" s="8" t="s">
        <v>2068</v>
      </c>
      <c r="B1087" s="8" t="s">
        <v>2069</v>
      </c>
      <c r="C1087" s="8" t="s">
        <v>577</v>
      </c>
      <c r="D1087" s="8" t="s">
        <v>578</v>
      </c>
      <c r="E1087" s="8" t="s">
        <v>579</v>
      </c>
      <c r="F1087" s="8" t="s">
        <v>346</v>
      </c>
      <c r="G1087" s="8" t="s">
        <v>587</v>
      </c>
      <c r="H1087" s="8" t="s">
        <v>10</v>
      </c>
      <c r="I1087" s="8" t="s">
        <v>429</v>
      </c>
      <c r="J1087" s="8" t="s">
        <v>12</v>
      </c>
      <c r="K1087" s="8" t="s">
        <v>359</v>
      </c>
    </row>
    <row r="1088" customFormat="false" ht="12.75" hidden="false" customHeight="false" outlineLevel="0" collapsed="false">
      <c r="A1088" s="8" t="s">
        <v>2070</v>
      </c>
      <c r="B1088" s="8" t="s">
        <v>2071</v>
      </c>
      <c r="C1088" s="8" t="s">
        <v>368</v>
      </c>
      <c r="D1088" s="8" t="s">
        <v>61</v>
      </c>
      <c r="E1088" s="8" t="s">
        <v>2072</v>
      </c>
      <c r="F1088" s="8" t="s">
        <v>346</v>
      </c>
      <c r="G1088" s="8" t="s">
        <v>451</v>
      </c>
      <c r="H1088" s="8" t="s">
        <v>14</v>
      </c>
      <c r="I1088" s="8" t="s">
        <v>403</v>
      </c>
      <c r="J1088" s="8" t="s">
        <v>12</v>
      </c>
      <c r="K1088" s="8" t="s">
        <v>359</v>
      </c>
    </row>
    <row r="1089" customFormat="false" ht="12.75" hidden="false" customHeight="false" outlineLevel="0" collapsed="false">
      <c r="A1089" s="8" t="s">
        <v>2073</v>
      </c>
      <c r="B1089" s="8" t="s">
        <v>2074</v>
      </c>
      <c r="C1089" s="8" t="s">
        <v>368</v>
      </c>
      <c r="D1089" s="8" t="s">
        <v>61</v>
      </c>
      <c r="E1089" s="8" t="s">
        <v>2072</v>
      </c>
      <c r="F1089" s="8" t="s">
        <v>346</v>
      </c>
      <c r="G1089" s="8" t="s">
        <v>614</v>
      </c>
      <c r="H1089" s="8" t="s">
        <v>18</v>
      </c>
      <c r="I1089" s="8" t="s">
        <v>382</v>
      </c>
      <c r="J1089" s="8" t="s">
        <v>12</v>
      </c>
      <c r="K1089" s="8" t="s">
        <v>359</v>
      </c>
    </row>
    <row r="1090" customFormat="false" ht="12.75" hidden="false" customHeight="false" outlineLevel="0" collapsed="false">
      <c r="A1090" s="8" t="s">
        <v>2075</v>
      </c>
      <c r="B1090" s="8" t="s">
        <v>2076</v>
      </c>
      <c r="C1090" s="8" t="s">
        <v>368</v>
      </c>
      <c r="D1090" s="8" t="s">
        <v>61</v>
      </c>
      <c r="E1090" s="8" t="s">
        <v>2072</v>
      </c>
      <c r="F1090" s="8" t="s">
        <v>346</v>
      </c>
      <c r="G1090" s="8" t="s">
        <v>428</v>
      </c>
      <c r="H1090" s="8" t="s">
        <v>10</v>
      </c>
      <c r="I1090" s="8" t="s">
        <v>429</v>
      </c>
      <c r="J1090" s="8" t="s">
        <v>12</v>
      </c>
      <c r="K1090" s="8" t="s">
        <v>359</v>
      </c>
    </row>
    <row r="1091" customFormat="false" ht="12.75" hidden="false" customHeight="false" outlineLevel="0" collapsed="false">
      <c r="A1091" s="8" t="s">
        <v>2077</v>
      </c>
      <c r="B1091" s="8" t="s">
        <v>2078</v>
      </c>
      <c r="C1091" s="8" t="s">
        <v>934</v>
      </c>
      <c r="D1091" s="8" t="s">
        <v>61</v>
      </c>
      <c r="E1091" s="8" t="s">
        <v>1049</v>
      </c>
      <c r="F1091" s="8" t="s">
        <v>346</v>
      </c>
      <c r="G1091" s="8" t="s">
        <v>508</v>
      </c>
      <c r="H1091" s="8" t="s">
        <v>15</v>
      </c>
      <c r="I1091" s="8" t="s">
        <v>499</v>
      </c>
      <c r="J1091" s="8" t="s">
        <v>12</v>
      </c>
      <c r="K1091" s="8" t="s">
        <v>359</v>
      </c>
    </row>
    <row r="1092" customFormat="false" ht="12.75" hidden="false" customHeight="false" outlineLevel="0" collapsed="false">
      <c r="A1092" s="8" t="s">
        <v>2079</v>
      </c>
      <c r="B1092" s="8" t="s">
        <v>2080</v>
      </c>
      <c r="C1092" s="8" t="s">
        <v>934</v>
      </c>
      <c r="D1092" s="8" t="s">
        <v>61</v>
      </c>
      <c r="E1092" s="8" t="s">
        <v>1049</v>
      </c>
      <c r="F1092" s="8" t="s">
        <v>346</v>
      </c>
      <c r="G1092" s="8" t="s">
        <v>740</v>
      </c>
      <c r="H1092" s="8" t="s">
        <v>15</v>
      </c>
      <c r="I1092" s="8" t="s">
        <v>499</v>
      </c>
      <c r="J1092" s="8" t="s">
        <v>12</v>
      </c>
      <c r="K1092" s="8" t="s">
        <v>359</v>
      </c>
    </row>
    <row r="1093" customFormat="false" ht="12.75" hidden="false" customHeight="false" outlineLevel="0" collapsed="false">
      <c r="A1093" s="8" t="s">
        <v>2081</v>
      </c>
      <c r="B1093" s="8" t="s">
        <v>2082</v>
      </c>
      <c r="C1093" s="8" t="s">
        <v>934</v>
      </c>
      <c r="D1093" s="8" t="s">
        <v>61</v>
      </c>
      <c r="E1093" s="8" t="s">
        <v>1049</v>
      </c>
      <c r="F1093" s="8" t="s">
        <v>346</v>
      </c>
      <c r="G1093" s="8" t="s">
        <v>408</v>
      </c>
      <c r="H1093" s="8" t="s">
        <v>14</v>
      </c>
      <c r="I1093" s="8" t="s">
        <v>403</v>
      </c>
      <c r="J1093" s="8" t="s">
        <v>12</v>
      </c>
      <c r="K1093" s="8" t="s">
        <v>359</v>
      </c>
    </row>
    <row r="1094" customFormat="false" ht="12.75" hidden="false" customHeight="false" outlineLevel="0" collapsed="false">
      <c r="A1094" s="8" t="s">
        <v>2083</v>
      </c>
      <c r="B1094" s="8" t="s">
        <v>2084</v>
      </c>
      <c r="C1094" s="8" t="s">
        <v>354</v>
      </c>
      <c r="D1094" s="8" t="s">
        <v>355</v>
      </c>
      <c r="E1094" s="8" t="s">
        <v>356</v>
      </c>
      <c r="F1094" s="8" t="s">
        <v>346</v>
      </c>
      <c r="G1094" s="8" t="s">
        <v>638</v>
      </c>
      <c r="H1094" s="8" t="s">
        <v>17</v>
      </c>
      <c r="I1094" s="8" t="s">
        <v>484</v>
      </c>
      <c r="J1094" s="8" t="s">
        <v>12</v>
      </c>
      <c r="K1094" s="8" t="s">
        <v>359</v>
      </c>
    </row>
    <row r="1095" customFormat="false" ht="12.75" hidden="false" customHeight="false" outlineLevel="0" collapsed="false">
      <c r="A1095" s="8" t="s">
        <v>2085</v>
      </c>
      <c r="B1095" s="8" t="s">
        <v>2086</v>
      </c>
      <c r="C1095" s="8" t="s">
        <v>934</v>
      </c>
      <c r="D1095" s="8" t="s">
        <v>61</v>
      </c>
      <c r="E1095" s="8" t="s">
        <v>1049</v>
      </c>
      <c r="F1095" s="8" t="s">
        <v>346</v>
      </c>
      <c r="G1095" s="8" t="s">
        <v>740</v>
      </c>
      <c r="H1095" s="8" t="s">
        <v>15</v>
      </c>
      <c r="I1095" s="8" t="s">
        <v>499</v>
      </c>
      <c r="J1095" s="8" t="s">
        <v>12</v>
      </c>
      <c r="K1095" s="8" t="s">
        <v>359</v>
      </c>
    </row>
    <row r="1096" customFormat="false" ht="12.75" hidden="false" customHeight="false" outlineLevel="0" collapsed="false">
      <c r="A1096" s="8" t="s">
        <v>2087</v>
      </c>
      <c r="B1096" s="8" t="s">
        <v>2088</v>
      </c>
      <c r="C1096" s="8" t="s">
        <v>934</v>
      </c>
      <c r="D1096" s="8" t="s">
        <v>61</v>
      </c>
      <c r="E1096" s="8" t="s">
        <v>1049</v>
      </c>
      <c r="F1096" s="8" t="s">
        <v>346</v>
      </c>
      <c r="G1096" s="8" t="s">
        <v>508</v>
      </c>
      <c r="H1096" s="8" t="s">
        <v>15</v>
      </c>
      <c r="I1096" s="8" t="s">
        <v>499</v>
      </c>
      <c r="J1096" s="8" t="s">
        <v>12</v>
      </c>
      <c r="K1096" s="8" t="s">
        <v>359</v>
      </c>
    </row>
    <row r="1097" customFormat="false" ht="12.75" hidden="false" customHeight="false" outlineLevel="0" collapsed="false">
      <c r="A1097" s="8" t="s">
        <v>2089</v>
      </c>
      <c r="B1097" s="8" t="s">
        <v>2090</v>
      </c>
      <c r="C1097" s="8" t="s">
        <v>555</v>
      </c>
      <c r="D1097" s="8" t="s">
        <v>556</v>
      </c>
      <c r="E1097" s="8" t="s">
        <v>806</v>
      </c>
      <c r="F1097" s="8" t="s">
        <v>346</v>
      </c>
      <c r="G1097" s="8" t="s">
        <v>632</v>
      </c>
      <c r="H1097" s="8" t="s">
        <v>13</v>
      </c>
      <c r="I1097" s="8" t="s">
        <v>365</v>
      </c>
      <c r="J1097" s="8" t="s">
        <v>12</v>
      </c>
      <c r="K1097" s="8" t="s">
        <v>359</v>
      </c>
    </row>
    <row r="1098" customFormat="false" ht="12.75" hidden="false" customHeight="false" outlineLevel="0" collapsed="false">
      <c r="A1098" s="8" t="s">
        <v>2091</v>
      </c>
      <c r="B1098" s="8" t="s">
        <v>2092</v>
      </c>
      <c r="C1098" s="8" t="s">
        <v>555</v>
      </c>
      <c r="D1098" s="8" t="s">
        <v>556</v>
      </c>
      <c r="E1098" s="8" t="s">
        <v>806</v>
      </c>
      <c r="F1098" s="8" t="s">
        <v>346</v>
      </c>
      <c r="G1098" s="8" t="s">
        <v>711</v>
      </c>
      <c r="H1098" s="8" t="s">
        <v>16</v>
      </c>
      <c r="I1098" s="8" t="s">
        <v>371</v>
      </c>
      <c r="J1098" s="8" t="s">
        <v>12</v>
      </c>
      <c r="K1098" s="8" t="s">
        <v>359</v>
      </c>
    </row>
    <row r="1099" customFormat="false" ht="12.75" hidden="false" customHeight="false" outlineLevel="0" collapsed="false">
      <c r="A1099" s="8" t="s">
        <v>2093</v>
      </c>
      <c r="B1099" s="8" t="s">
        <v>2094</v>
      </c>
      <c r="C1099" s="8" t="s">
        <v>555</v>
      </c>
      <c r="D1099" s="8" t="s">
        <v>556</v>
      </c>
      <c r="E1099" s="8" t="s">
        <v>806</v>
      </c>
      <c r="F1099" s="8" t="s">
        <v>346</v>
      </c>
      <c r="G1099" s="8" t="s">
        <v>456</v>
      </c>
      <c r="H1099" s="8" t="s">
        <v>14</v>
      </c>
      <c r="I1099" s="8" t="s">
        <v>403</v>
      </c>
      <c r="J1099" s="8" t="s">
        <v>12</v>
      </c>
      <c r="K1099" s="8" t="s">
        <v>359</v>
      </c>
    </row>
    <row r="1100" customFormat="false" ht="12.75" hidden="false" customHeight="false" outlineLevel="0" collapsed="false">
      <c r="A1100" s="8" t="s">
        <v>2095</v>
      </c>
      <c r="B1100" s="8" t="s">
        <v>2096</v>
      </c>
      <c r="C1100" s="8" t="s">
        <v>555</v>
      </c>
      <c r="D1100" s="8" t="s">
        <v>556</v>
      </c>
      <c r="E1100" s="8" t="s">
        <v>806</v>
      </c>
      <c r="F1100" s="8" t="s">
        <v>346</v>
      </c>
      <c r="G1100" s="8" t="s">
        <v>614</v>
      </c>
      <c r="H1100" s="8" t="s">
        <v>18</v>
      </c>
      <c r="I1100" s="8" t="s">
        <v>382</v>
      </c>
      <c r="J1100" s="8" t="s">
        <v>12</v>
      </c>
      <c r="K1100" s="8" t="s">
        <v>359</v>
      </c>
    </row>
    <row r="1101" customFormat="false" ht="12.75" hidden="false" customHeight="false" outlineLevel="0" collapsed="false">
      <c r="A1101" s="8" t="s">
        <v>2097</v>
      </c>
      <c r="B1101" s="8" t="s">
        <v>2098</v>
      </c>
      <c r="C1101" s="8" t="s">
        <v>555</v>
      </c>
      <c r="D1101" s="8" t="s">
        <v>556</v>
      </c>
      <c r="E1101" s="8" t="s">
        <v>806</v>
      </c>
      <c r="F1101" s="8" t="s">
        <v>346</v>
      </c>
      <c r="G1101" s="8" t="s">
        <v>438</v>
      </c>
      <c r="H1101" s="8" t="s">
        <v>18</v>
      </c>
      <c r="I1101" s="8" t="s">
        <v>382</v>
      </c>
      <c r="J1101" s="8" t="s">
        <v>12</v>
      </c>
      <c r="K1101" s="8" t="s">
        <v>359</v>
      </c>
    </row>
    <row r="1102" customFormat="false" ht="12.75" hidden="false" customHeight="false" outlineLevel="0" collapsed="false">
      <c r="A1102" s="8" t="s">
        <v>2099</v>
      </c>
      <c r="B1102" s="8" t="s">
        <v>2100</v>
      </c>
      <c r="C1102" s="8" t="s">
        <v>555</v>
      </c>
      <c r="D1102" s="8" t="s">
        <v>556</v>
      </c>
      <c r="E1102" s="8" t="s">
        <v>806</v>
      </c>
      <c r="F1102" s="8" t="s">
        <v>346</v>
      </c>
      <c r="G1102" s="8" t="s">
        <v>508</v>
      </c>
      <c r="H1102" s="8" t="s">
        <v>15</v>
      </c>
      <c r="I1102" s="8" t="s">
        <v>499</v>
      </c>
      <c r="J1102" s="8" t="s">
        <v>12</v>
      </c>
      <c r="K1102" s="8" t="s">
        <v>359</v>
      </c>
    </row>
    <row r="1103" customFormat="false" ht="12.75" hidden="false" customHeight="false" outlineLevel="0" collapsed="false">
      <c r="A1103" s="8" t="s">
        <v>2101</v>
      </c>
      <c r="B1103" s="8" t="s">
        <v>2102</v>
      </c>
      <c r="C1103" s="8" t="s">
        <v>555</v>
      </c>
      <c r="D1103" s="8" t="s">
        <v>556</v>
      </c>
      <c r="E1103" s="8" t="s">
        <v>557</v>
      </c>
      <c r="F1103" s="8" t="s">
        <v>346</v>
      </c>
      <c r="G1103" s="8" t="s">
        <v>781</v>
      </c>
      <c r="H1103" s="8" t="s">
        <v>20</v>
      </c>
      <c r="I1103" s="8" t="s">
        <v>358</v>
      </c>
      <c r="J1103" s="8" t="s">
        <v>12</v>
      </c>
      <c r="K1103" s="8" t="s">
        <v>359</v>
      </c>
    </row>
    <row r="1104" customFormat="false" ht="12.75" hidden="false" customHeight="false" outlineLevel="0" collapsed="false">
      <c r="A1104" s="8" t="s">
        <v>2103</v>
      </c>
      <c r="B1104" s="8" t="s">
        <v>2104</v>
      </c>
      <c r="C1104" s="8" t="s">
        <v>555</v>
      </c>
      <c r="D1104" s="8" t="s">
        <v>556</v>
      </c>
      <c r="E1104" s="8" t="s">
        <v>557</v>
      </c>
      <c r="F1104" s="8" t="s">
        <v>346</v>
      </c>
      <c r="G1104" s="8" t="s">
        <v>781</v>
      </c>
      <c r="H1104" s="8" t="s">
        <v>20</v>
      </c>
      <c r="I1104" s="8" t="s">
        <v>358</v>
      </c>
      <c r="J1104" s="8" t="s">
        <v>12</v>
      </c>
      <c r="K1104" s="8" t="s">
        <v>359</v>
      </c>
    </row>
    <row r="1105" customFormat="false" ht="12.75" hidden="false" customHeight="false" outlineLevel="0" collapsed="false">
      <c r="A1105" s="8" t="s">
        <v>2105</v>
      </c>
      <c r="B1105" s="8" t="s">
        <v>2106</v>
      </c>
      <c r="C1105" s="8" t="s">
        <v>555</v>
      </c>
      <c r="D1105" s="8" t="s">
        <v>556</v>
      </c>
      <c r="E1105" s="8" t="s">
        <v>669</v>
      </c>
      <c r="F1105" s="8" t="s">
        <v>63</v>
      </c>
      <c r="G1105" s="8" t="s">
        <v>408</v>
      </c>
      <c r="H1105" s="8" t="s">
        <v>14</v>
      </c>
      <c r="I1105" s="8" t="s">
        <v>403</v>
      </c>
      <c r="J1105" s="8" t="s">
        <v>12</v>
      </c>
      <c r="K1105" s="8" t="s">
        <v>359</v>
      </c>
    </row>
    <row r="1106" customFormat="false" ht="12.75" hidden="false" customHeight="false" outlineLevel="0" collapsed="false">
      <c r="A1106" s="8" t="s">
        <v>2107</v>
      </c>
      <c r="B1106" s="8" t="s">
        <v>2108</v>
      </c>
      <c r="C1106" s="8" t="s">
        <v>555</v>
      </c>
      <c r="D1106" s="8" t="s">
        <v>556</v>
      </c>
      <c r="E1106" s="8" t="s">
        <v>669</v>
      </c>
      <c r="F1106" s="8" t="s">
        <v>63</v>
      </c>
      <c r="G1106" s="8" t="s">
        <v>394</v>
      </c>
      <c r="H1106" s="8" t="s">
        <v>13</v>
      </c>
      <c r="I1106" s="8" t="s">
        <v>365</v>
      </c>
      <c r="J1106" s="8" t="s">
        <v>12</v>
      </c>
      <c r="K1106" s="8" t="s">
        <v>359</v>
      </c>
    </row>
    <row r="1107" customFormat="false" ht="12.75" hidden="false" customHeight="false" outlineLevel="0" collapsed="false">
      <c r="A1107" s="8" t="s">
        <v>2109</v>
      </c>
      <c r="B1107" s="8" t="s">
        <v>2110</v>
      </c>
      <c r="C1107" s="8" t="s">
        <v>1259</v>
      </c>
      <c r="D1107" s="8" t="s">
        <v>61</v>
      </c>
      <c r="E1107" s="8" t="s">
        <v>1260</v>
      </c>
      <c r="F1107" s="8" t="s">
        <v>346</v>
      </c>
      <c r="G1107" s="8" t="s">
        <v>1339</v>
      </c>
      <c r="H1107" s="8" t="s">
        <v>9</v>
      </c>
      <c r="I1107" s="8" t="s">
        <v>419</v>
      </c>
      <c r="J1107" s="8" t="s">
        <v>12</v>
      </c>
      <c r="K1107" s="8" t="s">
        <v>359</v>
      </c>
    </row>
    <row r="1108" customFormat="false" ht="12.75" hidden="false" customHeight="false" outlineLevel="0" collapsed="false">
      <c r="A1108" s="8" t="s">
        <v>2111</v>
      </c>
      <c r="B1108" s="8" t="s">
        <v>2112</v>
      </c>
      <c r="C1108" s="8" t="s">
        <v>1259</v>
      </c>
      <c r="D1108" s="8" t="s">
        <v>61</v>
      </c>
      <c r="E1108" s="8" t="s">
        <v>1260</v>
      </c>
      <c r="F1108" s="8" t="s">
        <v>346</v>
      </c>
      <c r="G1108" s="8" t="s">
        <v>394</v>
      </c>
      <c r="H1108" s="8" t="s">
        <v>13</v>
      </c>
      <c r="I1108" s="8" t="s">
        <v>365</v>
      </c>
      <c r="J1108" s="8" t="s">
        <v>12</v>
      </c>
      <c r="K1108" s="8" t="s">
        <v>359</v>
      </c>
    </row>
    <row r="1109" customFormat="false" ht="12.75" hidden="false" customHeight="false" outlineLevel="0" collapsed="false">
      <c r="A1109" s="8" t="s">
        <v>2113</v>
      </c>
      <c r="B1109" s="8" t="s">
        <v>2114</v>
      </c>
      <c r="C1109" s="8" t="s">
        <v>1259</v>
      </c>
      <c r="D1109" s="8" t="s">
        <v>61</v>
      </c>
      <c r="E1109" s="8" t="s">
        <v>1260</v>
      </c>
      <c r="F1109" s="8" t="s">
        <v>346</v>
      </c>
      <c r="G1109" s="8" t="s">
        <v>761</v>
      </c>
      <c r="H1109" s="8" t="s">
        <v>18</v>
      </c>
      <c r="I1109" s="8" t="s">
        <v>382</v>
      </c>
      <c r="J1109" s="8" t="s">
        <v>12</v>
      </c>
      <c r="K1109" s="8" t="s">
        <v>359</v>
      </c>
    </row>
    <row r="1110" customFormat="false" ht="12.75" hidden="false" customHeight="false" outlineLevel="0" collapsed="false">
      <c r="A1110" s="8" t="s">
        <v>2115</v>
      </c>
      <c r="B1110" s="8" t="s">
        <v>2116</v>
      </c>
      <c r="C1110" s="8" t="s">
        <v>1259</v>
      </c>
      <c r="D1110" s="8" t="s">
        <v>61</v>
      </c>
      <c r="E1110" s="8" t="s">
        <v>1260</v>
      </c>
      <c r="F1110" s="8" t="s">
        <v>63</v>
      </c>
      <c r="G1110" s="8" t="s">
        <v>415</v>
      </c>
      <c r="H1110" s="8" t="s">
        <v>16</v>
      </c>
      <c r="I1110" s="8" t="s">
        <v>371</v>
      </c>
      <c r="J1110" s="8" t="s">
        <v>12</v>
      </c>
      <c r="K1110" s="8" t="s">
        <v>359</v>
      </c>
    </row>
    <row r="1111" customFormat="false" ht="12.75" hidden="false" customHeight="false" outlineLevel="0" collapsed="false">
      <c r="A1111" s="8" t="s">
        <v>2117</v>
      </c>
      <c r="B1111" s="8" t="s">
        <v>2118</v>
      </c>
      <c r="C1111" s="8" t="s">
        <v>1259</v>
      </c>
      <c r="D1111" s="8" t="s">
        <v>61</v>
      </c>
      <c r="E1111" s="8" t="s">
        <v>1260</v>
      </c>
      <c r="F1111" s="8" t="s">
        <v>346</v>
      </c>
      <c r="G1111" s="8" t="s">
        <v>432</v>
      </c>
      <c r="H1111" s="8" t="s">
        <v>10</v>
      </c>
      <c r="I1111" s="8" t="s">
        <v>429</v>
      </c>
      <c r="J1111" s="8" t="s">
        <v>12</v>
      </c>
      <c r="K1111" s="8" t="s">
        <v>359</v>
      </c>
    </row>
    <row r="1112" customFormat="false" ht="12.75" hidden="false" customHeight="false" outlineLevel="0" collapsed="false">
      <c r="A1112" s="8" t="s">
        <v>2119</v>
      </c>
      <c r="B1112" s="8" t="s">
        <v>2120</v>
      </c>
      <c r="C1112" s="8" t="s">
        <v>1259</v>
      </c>
      <c r="D1112" s="8" t="s">
        <v>61</v>
      </c>
      <c r="E1112" s="8" t="s">
        <v>1260</v>
      </c>
      <c r="F1112" s="8" t="s">
        <v>346</v>
      </c>
      <c r="G1112" s="8" t="s">
        <v>827</v>
      </c>
      <c r="H1112" s="8" t="s">
        <v>16</v>
      </c>
      <c r="I1112" s="8" t="s">
        <v>371</v>
      </c>
      <c r="J1112" s="8" t="s">
        <v>12</v>
      </c>
      <c r="K1112" s="8" t="s">
        <v>359</v>
      </c>
    </row>
    <row r="1113" customFormat="false" ht="12.75" hidden="false" customHeight="false" outlineLevel="0" collapsed="false">
      <c r="A1113" s="8" t="s">
        <v>2121</v>
      </c>
      <c r="B1113" s="8" t="s">
        <v>2122</v>
      </c>
      <c r="C1113" s="8" t="s">
        <v>1259</v>
      </c>
      <c r="D1113" s="8" t="s">
        <v>61</v>
      </c>
      <c r="E1113" s="8" t="s">
        <v>1260</v>
      </c>
      <c r="F1113" s="8" t="s">
        <v>346</v>
      </c>
      <c r="G1113" s="8" t="s">
        <v>638</v>
      </c>
      <c r="H1113" s="8" t="s">
        <v>17</v>
      </c>
      <c r="I1113" s="8" t="s">
        <v>484</v>
      </c>
      <c r="J1113" s="8" t="s">
        <v>12</v>
      </c>
      <c r="K1113" s="8" t="s">
        <v>359</v>
      </c>
    </row>
    <row r="1114" customFormat="false" ht="12.75" hidden="false" customHeight="false" outlineLevel="0" collapsed="false">
      <c r="A1114" s="8" t="s">
        <v>2123</v>
      </c>
      <c r="B1114" s="8" t="s">
        <v>2124</v>
      </c>
      <c r="C1114" s="8" t="s">
        <v>1259</v>
      </c>
      <c r="D1114" s="8" t="s">
        <v>61</v>
      </c>
      <c r="E1114" s="8" t="s">
        <v>1260</v>
      </c>
      <c r="F1114" s="8" t="s">
        <v>346</v>
      </c>
      <c r="G1114" s="8" t="s">
        <v>483</v>
      </c>
      <c r="H1114" s="8" t="s">
        <v>17</v>
      </c>
      <c r="I1114" s="8" t="s">
        <v>484</v>
      </c>
      <c r="J1114" s="8" t="s">
        <v>12</v>
      </c>
      <c r="K1114" s="8" t="s">
        <v>359</v>
      </c>
    </row>
    <row r="1115" customFormat="false" ht="12.75" hidden="false" customHeight="false" outlineLevel="0" collapsed="false">
      <c r="A1115" s="8" t="s">
        <v>2125</v>
      </c>
      <c r="B1115" s="8" t="s">
        <v>2126</v>
      </c>
      <c r="C1115" s="8" t="s">
        <v>1259</v>
      </c>
      <c r="D1115" s="8" t="s">
        <v>61</v>
      </c>
      <c r="E1115" s="8" t="s">
        <v>1260</v>
      </c>
      <c r="F1115" s="8" t="s">
        <v>346</v>
      </c>
      <c r="G1115" s="8" t="s">
        <v>459</v>
      </c>
      <c r="H1115" s="8" t="s">
        <v>14</v>
      </c>
      <c r="I1115" s="8" t="s">
        <v>403</v>
      </c>
      <c r="J1115" s="8" t="s">
        <v>12</v>
      </c>
      <c r="K1115" s="8" t="s">
        <v>359</v>
      </c>
    </row>
    <row r="1116" customFormat="false" ht="12.75" hidden="false" customHeight="false" outlineLevel="0" collapsed="false">
      <c r="A1116" s="8" t="s">
        <v>2127</v>
      </c>
      <c r="B1116" s="8" t="s">
        <v>2128</v>
      </c>
      <c r="C1116" s="8" t="s">
        <v>1259</v>
      </c>
      <c r="D1116" s="8" t="s">
        <v>61</v>
      </c>
      <c r="E1116" s="8" t="s">
        <v>1260</v>
      </c>
      <c r="F1116" s="8" t="s">
        <v>346</v>
      </c>
      <c r="G1116" s="8" t="s">
        <v>474</v>
      </c>
      <c r="H1116" s="8" t="s">
        <v>19</v>
      </c>
      <c r="I1116" s="8" t="s">
        <v>412</v>
      </c>
      <c r="J1116" s="8" t="s">
        <v>12</v>
      </c>
      <c r="K1116" s="8" t="s">
        <v>359</v>
      </c>
    </row>
    <row r="1117" customFormat="false" ht="12.75" hidden="false" customHeight="false" outlineLevel="0" collapsed="false">
      <c r="A1117" s="8" t="s">
        <v>2129</v>
      </c>
      <c r="B1117" s="8" t="s">
        <v>2130</v>
      </c>
      <c r="C1117" s="8" t="s">
        <v>1259</v>
      </c>
      <c r="D1117" s="8" t="s">
        <v>61</v>
      </c>
      <c r="E1117" s="8" t="s">
        <v>1260</v>
      </c>
      <c r="F1117" s="8" t="s">
        <v>63</v>
      </c>
      <c r="G1117" s="8" t="s">
        <v>402</v>
      </c>
      <c r="H1117" s="8" t="s">
        <v>14</v>
      </c>
      <c r="I1117" s="8" t="s">
        <v>403</v>
      </c>
      <c r="J1117" s="8" t="s">
        <v>12</v>
      </c>
      <c r="K1117" s="8" t="s">
        <v>359</v>
      </c>
    </row>
    <row r="1118" customFormat="false" ht="12.75" hidden="false" customHeight="false" outlineLevel="0" collapsed="false">
      <c r="A1118" s="8" t="s">
        <v>2131</v>
      </c>
      <c r="B1118" s="8" t="s">
        <v>2132</v>
      </c>
      <c r="C1118" s="8" t="s">
        <v>1259</v>
      </c>
      <c r="D1118" s="8" t="s">
        <v>61</v>
      </c>
      <c r="E1118" s="8" t="s">
        <v>1260</v>
      </c>
      <c r="F1118" s="8" t="s">
        <v>63</v>
      </c>
      <c r="G1118" s="8" t="s">
        <v>1133</v>
      </c>
      <c r="H1118" s="8" t="s">
        <v>18</v>
      </c>
      <c r="I1118" s="8" t="s">
        <v>382</v>
      </c>
      <c r="J1118" s="8" t="s">
        <v>12</v>
      </c>
      <c r="K1118" s="8" t="s">
        <v>359</v>
      </c>
    </row>
    <row r="1119" customFormat="false" ht="12.75" hidden="false" customHeight="false" outlineLevel="0" collapsed="false">
      <c r="A1119" s="8" t="s">
        <v>2133</v>
      </c>
      <c r="B1119" s="8" t="s">
        <v>2134</v>
      </c>
      <c r="C1119" s="8" t="s">
        <v>1259</v>
      </c>
      <c r="D1119" s="8" t="s">
        <v>61</v>
      </c>
      <c r="E1119" s="8" t="s">
        <v>1260</v>
      </c>
      <c r="F1119" s="8" t="s">
        <v>63</v>
      </c>
      <c r="G1119" s="8" t="s">
        <v>655</v>
      </c>
      <c r="H1119" s="8" t="s">
        <v>14</v>
      </c>
      <c r="I1119" s="8" t="s">
        <v>403</v>
      </c>
      <c r="J1119" s="8" t="s">
        <v>12</v>
      </c>
      <c r="K1119" s="8" t="s">
        <v>359</v>
      </c>
    </row>
    <row r="1120" customFormat="false" ht="12.75" hidden="false" customHeight="false" outlineLevel="0" collapsed="false">
      <c r="A1120" s="8" t="s">
        <v>2135</v>
      </c>
      <c r="B1120" s="8" t="s">
        <v>2136</v>
      </c>
      <c r="C1120" s="8" t="s">
        <v>1259</v>
      </c>
      <c r="D1120" s="8" t="s">
        <v>61</v>
      </c>
      <c r="E1120" s="8" t="s">
        <v>1260</v>
      </c>
      <c r="F1120" s="8" t="s">
        <v>63</v>
      </c>
      <c r="G1120" s="8" t="s">
        <v>415</v>
      </c>
      <c r="H1120" s="8" t="s">
        <v>16</v>
      </c>
      <c r="I1120" s="8" t="s">
        <v>371</v>
      </c>
      <c r="J1120" s="8" t="s">
        <v>12</v>
      </c>
      <c r="K1120" s="8" t="s">
        <v>359</v>
      </c>
    </row>
    <row r="1121" customFormat="false" ht="12.75" hidden="false" customHeight="false" outlineLevel="0" collapsed="false">
      <c r="A1121" s="8" t="s">
        <v>2137</v>
      </c>
      <c r="B1121" s="8" t="s">
        <v>2138</v>
      </c>
      <c r="C1121" s="8" t="s">
        <v>1259</v>
      </c>
      <c r="D1121" s="8" t="s">
        <v>61</v>
      </c>
      <c r="E1121" s="8" t="s">
        <v>1260</v>
      </c>
      <c r="F1121" s="8" t="s">
        <v>63</v>
      </c>
      <c r="G1121" s="8" t="s">
        <v>854</v>
      </c>
      <c r="H1121" s="8" t="s">
        <v>14</v>
      </c>
      <c r="I1121" s="8" t="s">
        <v>403</v>
      </c>
      <c r="J1121" s="8" t="s">
        <v>12</v>
      </c>
      <c r="K1121" s="8" t="s">
        <v>359</v>
      </c>
    </row>
    <row r="1122" customFormat="false" ht="12.75" hidden="false" customHeight="false" outlineLevel="0" collapsed="false">
      <c r="A1122" s="8" t="s">
        <v>2139</v>
      </c>
      <c r="B1122" s="8" t="s">
        <v>2140</v>
      </c>
      <c r="C1122" s="8" t="s">
        <v>1259</v>
      </c>
      <c r="D1122" s="8" t="s">
        <v>61</v>
      </c>
      <c r="E1122" s="8" t="s">
        <v>1260</v>
      </c>
      <c r="F1122" s="8" t="s">
        <v>63</v>
      </c>
      <c r="G1122" s="8" t="s">
        <v>854</v>
      </c>
      <c r="H1122" s="8" t="s">
        <v>14</v>
      </c>
      <c r="I1122" s="8" t="s">
        <v>403</v>
      </c>
      <c r="J1122" s="8" t="s">
        <v>12</v>
      </c>
      <c r="K1122" s="8" t="s">
        <v>359</v>
      </c>
    </row>
    <row r="1123" customFormat="false" ht="12.75" hidden="false" customHeight="false" outlineLevel="0" collapsed="false">
      <c r="A1123" s="8" t="s">
        <v>2141</v>
      </c>
      <c r="B1123" s="8" t="s">
        <v>2142</v>
      </c>
      <c r="C1123" s="8" t="s">
        <v>1259</v>
      </c>
      <c r="D1123" s="8" t="s">
        <v>61</v>
      </c>
      <c r="E1123" s="8" t="s">
        <v>1260</v>
      </c>
      <c r="F1123" s="8" t="s">
        <v>346</v>
      </c>
      <c r="G1123" s="8" t="s">
        <v>618</v>
      </c>
      <c r="H1123" s="8" t="s">
        <v>20</v>
      </c>
      <c r="I1123" s="8" t="s">
        <v>358</v>
      </c>
      <c r="J1123" s="8" t="s">
        <v>12</v>
      </c>
      <c r="K1123" s="8" t="s">
        <v>359</v>
      </c>
    </row>
    <row r="1124" customFormat="false" ht="12.75" hidden="false" customHeight="false" outlineLevel="0" collapsed="false">
      <c r="A1124" s="8" t="s">
        <v>2143</v>
      </c>
      <c r="B1124" s="8" t="s">
        <v>2144</v>
      </c>
      <c r="C1124" s="8" t="s">
        <v>1259</v>
      </c>
      <c r="D1124" s="8" t="s">
        <v>61</v>
      </c>
      <c r="E1124" s="8" t="s">
        <v>1260</v>
      </c>
      <c r="F1124" s="8" t="s">
        <v>63</v>
      </c>
      <c r="G1124" s="8" t="s">
        <v>477</v>
      </c>
      <c r="H1124" s="8" t="s">
        <v>19</v>
      </c>
      <c r="I1124" s="8" t="s">
        <v>412</v>
      </c>
      <c r="J1124" s="8" t="s">
        <v>12</v>
      </c>
      <c r="K1124" s="8" t="s">
        <v>359</v>
      </c>
    </row>
    <row r="1125" customFormat="false" ht="12.75" hidden="false" customHeight="false" outlineLevel="0" collapsed="false">
      <c r="A1125" s="8" t="s">
        <v>2145</v>
      </c>
      <c r="B1125" s="8" t="s">
        <v>2146</v>
      </c>
      <c r="C1125" s="8" t="s">
        <v>1259</v>
      </c>
      <c r="D1125" s="8" t="s">
        <v>61</v>
      </c>
      <c r="E1125" s="8" t="s">
        <v>1260</v>
      </c>
      <c r="F1125" s="8" t="s">
        <v>63</v>
      </c>
      <c r="G1125" s="8" t="s">
        <v>618</v>
      </c>
      <c r="H1125" s="8" t="s">
        <v>20</v>
      </c>
      <c r="I1125" s="8" t="s">
        <v>358</v>
      </c>
      <c r="J1125" s="8" t="s">
        <v>12</v>
      </c>
      <c r="K1125" s="8" t="s">
        <v>359</v>
      </c>
    </row>
    <row r="1126" customFormat="false" ht="12.75" hidden="false" customHeight="false" outlineLevel="0" collapsed="false">
      <c r="A1126" s="8" t="s">
        <v>2147</v>
      </c>
      <c r="B1126" s="8" t="s">
        <v>2148</v>
      </c>
      <c r="C1126" s="8" t="s">
        <v>1259</v>
      </c>
      <c r="D1126" s="8" t="s">
        <v>61</v>
      </c>
      <c r="E1126" s="8" t="s">
        <v>1260</v>
      </c>
      <c r="F1126" s="8" t="s">
        <v>346</v>
      </c>
      <c r="G1126" s="8" t="s">
        <v>781</v>
      </c>
      <c r="H1126" s="8" t="s">
        <v>20</v>
      </c>
      <c r="I1126" s="8" t="s">
        <v>358</v>
      </c>
      <c r="J1126" s="8" t="s">
        <v>12</v>
      </c>
      <c r="K1126" s="8" t="s">
        <v>359</v>
      </c>
    </row>
    <row r="1127" customFormat="false" ht="12.75" hidden="false" customHeight="false" outlineLevel="0" collapsed="false">
      <c r="A1127" s="8" t="s">
        <v>2149</v>
      </c>
      <c r="B1127" s="8" t="s">
        <v>2150</v>
      </c>
      <c r="C1127" s="8" t="s">
        <v>1259</v>
      </c>
      <c r="D1127" s="8" t="s">
        <v>61</v>
      </c>
      <c r="E1127" s="8" t="s">
        <v>1260</v>
      </c>
      <c r="F1127" s="8" t="s">
        <v>63</v>
      </c>
      <c r="G1127" s="8" t="s">
        <v>540</v>
      </c>
      <c r="H1127" s="8" t="s">
        <v>10</v>
      </c>
      <c r="I1127" s="8" t="s">
        <v>429</v>
      </c>
      <c r="J1127" s="8" t="s">
        <v>12</v>
      </c>
      <c r="K1127" s="8" t="s">
        <v>359</v>
      </c>
    </row>
    <row r="1128" customFormat="false" ht="12.75" hidden="false" customHeight="false" outlineLevel="0" collapsed="false">
      <c r="A1128" s="8" t="s">
        <v>2151</v>
      </c>
      <c r="B1128" s="8" t="s">
        <v>2152</v>
      </c>
      <c r="C1128" s="8" t="s">
        <v>1259</v>
      </c>
      <c r="D1128" s="8" t="s">
        <v>61</v>
      </c>
      <c r="E1128" s="8" t="s">
        <v>1260</v>
      </c>
      <c r="F1128" s="8" t="s">
        <v>63</v>
      </c>
      <c r="G1128" s="8" t="s">
        <v>459</v>
      </c>
      <c r="H1128" s="8" t="s">
        <v>14</v>
      </c>
      <c r="I1128" s="8" t="s">
        <v>403</v>
      </c>
      <c r="J1128" s="8" t="s">
        <v>12</v>
      </c>
      <c r="K1128" s="8" t="s">
        <v>359</v>
      </c>
    </row>
    <row r="1129" customFormat="false" ht="12.75" hidden="false" customHeight="false" outlineLevel="0" collapsed="false">
      <c r="A1129" s="8" t="s">
        <v>2153</v>
      </c>
      <c r="B1129" s="8" t="s">
        <v>2154</v>
      </c>
      <c r="C1129" s="8" t="s">
        <v>1259</v>
      </c>
      <c r="D1129" s="8" t="s">
        <v>61</v>
      </c>
      <c r="E1129" s="8" t="s">
        <v>1260</v>
      </c>
      <c r="F1129" s="8" t="s">
        <v>63</v>
      </c>
      <c r="G1129" s="8" t="s">
        <v>483</v>
      </c>
      <c r="H1129" s="8" t="s">
        <v>17</v>
      </c>
      <c r="I1129" s="8" t="s">
        <v>484</v>
      </c>
      <c r="J1129" s="8" t="s">
        <v>12</v>
      </c>
      <c r="K1129" s="8" t="s">
        <v>359</v>
      </c>
    </row>
    <row r="1130" customFormat="false" ht="12.75" hidden="false" customHeight="false" outlineLevel="0" collapsed="false">
      <c r="A1130" s="8" t="s">
        <v>2155</v>
      </c>
      <c r="B1130" s="8" t="s">
        <v>2156</v>
      </c>
      <c r="C1130" s="8" t="s">
        <v>1259</v>
      </c>
      <c r="D1130" s="8" t="s">
        <v>61</v>
      </c>
      <c r="E1130" s="8" t="s">
        <v>1260</v>
      </c>
      <c r="F1130" s="8" t="s">
        <v>63</v>
      </c>
      <c r="G1130" s="8" t="s">
        <v>469</v>
      </c>
      <c r="H1130" s="8" t="s">
        <v>19</v>
      </c>
      <c r="I1130" s="8" t="s">
        <v>412</v>
      </c>
      <c r="J1130" s="8" t="s">
        <v>12</v>
      </c>
      <c r="K1130" s="8" t="s">
        <v>359</v>
      </c>
    </row>
    <row r="1131" customFormat="false" ht="12.75" hidden="false" customHeight="false" outlineLevel="0" collapsed="false">
      <c r="A1131" s="8" t="s">
        <v>2157</v>
      </c>
      <c r="B1131" s="8" t="s">
        <v>2158</v>
      </c>
      <c r="C1131" s="8" t="s">
        <v>1259</v>
      </c>
      <c r="D1131" s="8" t="s">
        <v>61</v>
      </c>
      <c r="E1131" s="8" t="s">
        <v>1260</v>
      </c>
      <c r="F1131" s="8" t="s">
        <v>63</v>
      </c>
      <c r="G1131" s="8" t="s">
        <v>505</v>
      </c>
      <c r="H1131" s="8" t="s">
        <v>15</v>
      </c>
      <c r="I1131" s="8" t="s">
        <v>499</v>
      </c>
      <c r="J1131" s="8" t="s">
        <v>12</v>
      </c>
      <c r="K1131" s="8" t="s">
        <v>359</v>
      </c>
    </row>
    <row r="1132" customFormat="false" ht="12.75" hidden="false" customHeight="false" outlineLevel="0" collapsed="false">
      <c r="A1132" s="8" t="s">
        <v>2159</v>
      </c>
      <c r="B1132" s="8" t="s">
        <v>2160</v>
      </c>
      <c r="C1132" s="8" t="s">
        <v>1259</v>
      </c>
      <c r="D1132" s="8" t="s">
        <v>61</v>
      </c>
      <c r="E1132" s="8" t="s">
        <v>1260</v>
      </c>
      <c r="F1132" s="8" t="s">
        <v>63</v>
      </c>
      <c r="G1132" s="8" t="s">
        <v>456</v>
      </c>
      <c r="H1132" s="8" t="s">
        <v>14</v>
      </c>
      <c r="I1132" s="8" t="s">
        <v>403</v>
      </c>
      <c r="J1132" s="8" t="s">
        <v>12</v>
      </c>
      <c r="K1132" s="8" t="s">
        <v>359</v>
      </c>
    </row>
    <row r="1133" customFormat="false" ht="12.75" hidden="false" customHeight="false" outlineLevel="0" collapsed="false">
      <c r="A1133" s="8" t="s">
        <v>2161</v>
      </c>
      <c r="B1133" s="8" t="s">
        <v>2162</v>
      </c>
      <c r="C1133" s="8" t="s">
        <v>1259</v>
      </c>
      <c r="D1133" s="8" t="s">
        <v>61</v>
      </c>
      <c r="E1133" s="8" t="s">
        <v>1260</v>
      </c>
      <c r="F1133" s="8" t="s">
        <v>63</v>
      </c>
      <c r="G1133" s="8" t="s">
        <v>655</v>
      </c>
      <c r="H1133" s="8" t="s">
        <v>14</v>
      </c>
      <c r="I1133" s="8" t="s">
        <v>403</v>
      </c>
      <c r="J1133" s="8" t="s">
        <v>12</v>
      </c>
      <c r="K1133" s="8" t="s">
        <v>359</v>
      </c>
    </row>
    <row r="1134" customFormat="false" ht="12.75" hidden="false" customHeight="false" outlineLevel="0" collapsed="false">
      <c r="A1134" s="8" t="s">
        <v>2163</v>
      </c>
      <c r="B1134" s="8" t="s">
        <v>2164</v>
      </c>
      <c r="C1134" s="8" t="s">
        <v>1259</v>
      </c>
      <c r="D1134" s="8" t="s">
        <v>61</v>
      </c>
      <c r="E1134" s="8" t="s">
        <v>1260</v>
      </c>
      <c r="F1134" s="8" t="s">
        <v>346</v>
      </c>
      <c r="G1134" s="8" t="s">
        <v>1293</v>
      </c>
      <c r="H1134" s="8" t="s">
        <v>17</v>
      </c>
      <c r="I1134" s="8" t="s">
        <v>484</v>
      </c>
      <c r="J1134" s="8" t="s">
        <v>12</v>
      </c>
      <c r="K1134" s="8" t="s">
        <v>359</v>
      </c>
    </row>
    <row r="1135" customFormat="false" ht="12.75" hidden="false" customHeight="false" outlineLevel="0" collapsed="false">
      <c r="A1135" s="8" t="s">
        <v>2165</v>
      </c>
      <c r="B1135" s="8" t="s">
        <v>2166</v>
      </c>
      <c r="C1135" s="8" t="s">
        <v>1259</v>
      </c>
      <c r="D1135" s="8" t="s">
        <v>61</v>
      </c>
      <c r="E1135" s="8" t="s">
        <v>1260</v>
      </c>
      <c r="F1135" s="8" t="s">
        <v>346</v>
      </c>
      <c r="G1135" s="8" t="s">
        <v>477</v>
      </c>
      <c r="H1135" s="8" t="s">
        <v>19</v>
      </c>
      <c r="I1135" s="8" t="s">
        <v>412</v>
      </c>
      <c r="J1135" s="8" t="s">
        <v>12</v>
      </c>
      <c r="K1135" s="8" t="s">
        <v>359</v>
      </c>
    </row>
    <row r="1136" customFormat="false" ht="12.75" hidden="false" customHeight="false" outlineLevel="0" collapsed="false">
      <c r="A1136" s="8" t="s">
        <v>2167</v>
      </c>
      <c r="B1136" s="8" t="s">
        <v>2168</v>
      </c>
      <c r="C1136" s="8" t="s">
        <v>1259</v>
      </c>
      <c r="D1136" s="8" t="s">
        <v>61</v>
      </c>
      <c r="E1136" s="8" t="s">
        <v>1260</v>
      </c>
      <c r="F1136" s="8" t="s">
        <v>63</v>
      </c>
      <c r="G1136" s="8" t="s">
        <v>2169</v>
      </c>
      <c r="H1136" s="8" t="s">
        <v>19</v>
      </c>
      <c r="I1136" s="8" t="s">
        <v>412</v>
      </c>
      <c r="J1136" s="8" t="s">
        <v>12</v>
      </c>
      <c r="K1136" s="8" t="s">
        <v>359</v>
      </c>
    </row>
    <row r="1137" customFormat="false" ht="12.75" hidden="false" customHeight="false" outlineLevel="0" collapsed="false">
      <c r="A1137" s="8" t="s">
        <v>2170</v>
      </c>
      <c r="B1137" s="8" t="s">
        <v>2171</v>
      </c>
      <c r="C1137" s="8" t="s">
        <v>1259</v>
      </c>
      <c r="D1137" s="8" t="s">
        <v>61</v>
      </c>
      <c r="E1137" s="8" t="s">
        <v>1260</v>
      </c>
      <c r="F1137" s="8" t="s">
        <v>63</v>
      </c>
      <c r="G1137" s="8" t="s">
        <v>897</v>
      </c>
      <c r="H1137" s="8" t="s">
        <v>14</v>
      </c>
      <c r="I1137" s="8" t="s">
        <v>403</v>
      </c>
      <c r="J1137" s="8" t="s">
        <v>12</v>
      </c>
      <c r="K1137" s="8" t="s">
        <v>359</v>
      </c>
    </row>
    <row r="1138" customFormat="false" ht="12.75" hidden="false" customHeight="false" outlineLevel="0" collapsed="false">
      <c r="A1138" s="8" t="s">
        <v>2172</v>
      </c>
      <c r="B1138" s="8" t="s">
        <v>2173</v>
      </c>
      <c r="C1138" s="8" t="s">
        <v>1259</v>
      </c>
      <c r="D1138" s="8" t="s">
        <v>61</v>
      </c>
      <c r="E1138" s="8" t="s">
        <v>1260</v>
      </c>
      <c r="F1138" s="8" t="s">
        <v>346</v>
      </c>
      <c r="G1138" s="8" t="s">
        <v>408</v>
      </c>
      <c r="H1138" s="8" t="s">
        <v>14</v>
      </c>
      <c r="I1138" s="8" t="s">
        <v>403</v>
      </c>
      <c r="J1138" s="8" t="s">
        <v>12</v>
      </c>
      <c r="K1138" s="8" t="s">
        <v>359</v>
      </c>
    </row>
    <row r="1139" customFormat="false" ht="12.75" hidden="false" customHeight="false" outlineLevel="0" collapsed="false">
      <c r="A1139" s="8" t="s">
        <v>2174</v>
      </c>
      <c r="B1139" s="8" t="s">
        <v>2175</v>
      </c>
      <c r="C1139" s="8" t="s">
        <v>1259</v>
      </c>
      <c r="D1139" s="8" t="s">
        <v>61</v>
      </c>
      <c r="E1139" s="8" t="s">
        <v>1260</v>
      </c>
      <c r="F1139" s="8" t="s">
        <v>63</v>
      </c>
      <c r="G1139" s="8" t="s">
        <v>385</v>
      </c>
      <c r="H1139" s="8" t="s">
        <v>18</v>
      </c>
      <c r="I1139" s="8" t="s">
        <v>382</v>
      </c>
      <c r="J1139" s="8" t="s">
        <v>12</v>
      </c>
      <c r="K1139" s="8" t="s">
        <v>359</v>
      </c>
    </row>
    <row r="1140" customFormat="false" ht="12.75" hidden="false" customHeight="false" outlineLevel="0" collapsed="false">
      <c r="A1140" s="8" t="s">
        <v>2176</v>
      </c>
      <c r="B1140" s="8" t="s">
        <v>2177</v>
      </c>
      <c r="C1140" s="8" t="s">
        <v>1259</v>
      </c>
      <c r="D1140" s="8" t="s">
        <v>61</v>
      </c>
      <c r="E1140" s="8" t="s">
        <v>1260</v>
      </c>
      <c r="F1140" s="8" t="s">
        <v>63</v>
      </c>
      <c r="G1140" s="8" t="s">
        <v>528</v>
      </c>
      <c r="H1140" s="8" t="s">
        <v>9</v>
      </c>
      <c r="I1140" s="8" t="s">
        <v>419</v>
      </c>
      <c r="J1140" s="8" t="s">
        <v>12</v>
      </c>
      <c r="K1140" s="8" t="s">
        <v>359</v>
      </c>
    </row>
    <row r="1141" customFormat="false" ht="12.75" hidden="false" customHeight="false" outlineLevel="0" collapsed="false">
      <c r="A1141" s="8" t="s">
        <v>2178</v>
      </c>
      <c r="B1141" s="8" t="s">
        <v>2179</v>
      </c>
      <c r="C1141" s="8" t="s">
        <v>1259</v>
      </c>
      <c r="D1141" s="8" t="s">
        <v>61</v>
      </c>
      <c r="E1141" s="8" t="s">
        <v>1260</v>
      </c>
      <c r="F1141" s="8" t="s">
        <v>63</v>
      </c>
      <c r="G1141" s="8" t="s">
        <v>408</v>
      </c>
      <c r="H1141" s="8" t="s">
        <v>14</v>
      </c>
      <c r="I1141" s="8" t="s">
        <v>403</v>
      </c>
      <c r="J1141" s="8" t="s">
        <v>12</v>
      </c>
      <c r="K1141" s="8" t="s">
        <v>359</v>
      </c>
    </row>
    <row r="1142" customFormat="false" ht="12.75" hidden="false" customHeight="false" outlineLevel="0" collapsed="false">
      <c r="A1142" s="8" t="s">
        <v>2180</v>
      </c>
      <c r="B1142" s="8" t="s">
        <v>2181</v>
      </c>
      <c r="C1142" s="8" t="s">
        <v>1259</v>
      </c>
      <c r="D1142" s="8" t="s">
        <v>61</v>
      </c>
      <c r="E1142" s="8" t="s">
        <v>1260</v>
      </c>
      <c r="F1142" s="8" t="s">
        <v>63</v>
      </c>
      <c r="G1142" s="8" t="s">
        <v>438</v>
      </c>
      <c r="H1142" s="8" t="s">
        <v>18</v>
      </c>
      <c r="I1142" s="8" t="s">
        <v>382</v>
      </c>
      <c r="J1142" s="8" t="s">
        <v>12</v>
      </c>
      <c r="K1142" s="8" t="s">
        <v>359</v>
      </c>
    </row>
    <row r="1143" customFormat="false" ht="12.75" hidden="false" customHeight="false" outlineLevel="0" collapsed="false">
      <c r="A1143" s="8" t="s">
        <v>2182</v>
      </c>
      <c r="B1143" s="8" t="s">
        <v>2183</v>
      </c>
      <c r="C1143" s="8" t="s">
        <v>1259</v>
      </c>
      <c r="D1143" s="8" t="s">
        <v>61</v>
      </c>
      <c r="E1143" s="8" t="s">
        <v>1260</v>
      </c>
      <c r="F1143" s="8" t="s">
        <v>63</v>
      </c>
      <c r="G1143" s="8" t="s">
        <v>502</v>
      </c>
      <c r="H1143" s="8" t="s">
        <v>15</v>
      </c>
      <c r="I1143" s="8" t="s">
        <v>499</v>
      </c>
      <c r="J1143" s="8" t="s">
        <v>12</v>
      </c>
      <c r="K1143" s="8" t="s">
        <v>359</v>
      </c>
    </row>
    <row r="1144" customFormat="false" ht="12.75" hidden="false" customHeight="false" outlineLevel="0" collapsed="false">
      <c r="A1144" s="8" t="s">
        <v>2184</v>
      </c>
      <c r="B1144" s="8" t="s">
        <v>2185</v>
      </c>
      <c r="C1144" s="8" t="s">
        <v>1259</v>
      </c>
      <c r="D1144" s="8" t="s">
        <v>61</v>
      </c>
      <c r="E1144" s="8" t="s">
        <v>1260</v>
      </c>
      <c r="F1144" s="8" t="s">
        <v>63</v>
      </c>
      <c r="G1144" s="8" t="s">
        <v>655</v>
      </c>
      <c r="H1144" s="8" t="s">
        <v>14</v>
      </c>
      <c r="I1144" s="8" t="s">
        <v>403</v>
      </c>
      <c r="J1144" s="8" t="s">
        <v>12</v>
      </c>
      <c r="K1144" s="8" t="s">
        <v>359</v>
      </c>
    </row>
    <row r="1145" customFormat="false" ht="12.75" hidden="false" customHeight="false" outlineLevel="0" collapsed="false">
      <c r="A1145" s="8" t="s">
        <v>2186</v>
      </c>
      <c r="B1145" s="8" t="s">
        <v>2187</v>
      </c>
      <c r="C1145" s="8" t="s">
        <v>1259</v>
      </c>
      <c r="D1145" s="8" t="s">
        <v>61</v>
      </c>
      <c r="E1145" s="8" t="s">
        <v>1260</v>
      </c>
      <c r="F1145" s="8" t="s">
        <v>63</v>
      </c>
      <c r="G1145" s="8" t="s">
        <v>1293</v>
      </c>
      <c r="H1145" s="8" t="s">
        <v>17</v>
      </c>
      <c r="I1145" s="8" t="s">
        <v>484</v>
      </c>
      <c r="J1145" s="8" t="s">
        <v>12</v>
      </c>
      <c r="K1145" s="8" t="s">
        <v>359</v>
      </c>
    </row>
    <row r="1146" customFormat="false" ht="12.75" hidden="false" customHeight="false" outlineLevel="0" collapsed="false">
      <c r="A1146" s="8" t="s">
        <v>2188</v>
      </c>
      <c r="B1146" s="8" t="s">
        <v>2189</v>
      </c>
      <c r="C1146" s="8" t="s">
        <v>1259</v>
      </c>
      <c r="D1146" s="8" t="s">
        <v>61</v>
      </c>
      <c r="E1146" s="8" t="s">
        <v>1260</v>
      </c>
      <c r="F1146" s="8" t="s">
        <v>346</v>
      </c>
      <c r="G1146" s="8" t="s">
        <v>451</v>
      </c>
      <c r="H1146" s="8" t="s">
        <v>14</v>
      </c>
      <c r="I1146" s="8" t="s">
        <v>403</v>
      </c>
      <c r="J1146" s="8" t="s">
        <v>12</v>
      </c>
      <c r="K1146" s="8" t="s">
        <v>359</v>
      </c>
    </row>
    <row r="1147" customFormat="false" ht="12.75" hidden="false" customHeight="false" outlineLevel="0" collapsed="false">
      <c r="A1147" s="8" t="s">
        <v>2190</v>
      </c>
      <c r="B1147" s="8" t="s">
        <v>2191</v>
      </c>
      <c r="C1147" s="8" t="s">
        <v>1259</v>
      </c>
      <c r="D1147" s="8" t="s">
        <v>61</v>
      </c>
      <c r="E1147" s="8" t="s">
        <v>1260</v>
      </c>
      <c r="F1147" s="8" t="s">
        <v>63</v>
      </c>
      <c r="G1147" s="8" t="s">
        <v>515</v>
      </c>
      <c r="H1147" s="8" t="s">
        <v>16</v>
      </c>
      <c r="I1147" s="8" t="s">
        <v>371</v>
      </c>
      <c r="J1147" s="8" t="s">
        <v>12</v>
      </c>
      <c r="K1147" s="8" t="s">
        <v>359</v>
      </c>
    </row>
    <row r="1148" customFormat="false" ht="12.75" hidden="false" customHeight="false" outlineLevel="0" collapsed="false">
      <c r="A1148" s="8" t="s">
        <v>2192</v>
      </c>
      <c r="B1148" s="8" t="s">
        <v>2193</v>
      </c>
      <c r="C1148" s="8" t="s">
        <v>1259</v>
      </c>
      <c r="D1148" s="8" t="s">
        <v>61</v>
      </c>
      <c r="E1148" s="8" t="s">
        <v>1260</v>
      </c>
      <c r="F1148" s="8" t="s">
        <v>63</v>
      </c>
      <c r="G1148" s="8" t="s">
        <v>446</v>
      </c>
      <c r="H1148" s="8" t="s">
        <v>18</v>
      </c>
      <c r="I1148" s="8" t="s">
        <v>382</v>
      </c>
      <c r="J1148" s="8" t="s">
        <v>12</v>
      </c>
      <c r="K1148" s="8" t="s">
        <v>359</v>
      </c>
    </row>
    <row r="1149" customFormat="false" ht="12.75" hidden="false" customHeight="false" outlineLevel="0" collapsed="false">
      <c r="A1149" s="8" t="s">
        <v>2194</v>
      </c>
      <c r="B1149" s="8" t="s">
        <v>2195</v>
      </c>
      <c r="C1149" s="8" t="s">
        <v>1259</v>
      </c>
      <c r="D1149" s="8" t="s">
        <v>61</v>
      </c>
      <c r="E1149" s="8" t="s">
        <v>1260</v>
      </c>
      <c r="F1149" s="8" t="s">
        <v>63</v>
      </c>
      <c r="G1149" s="8" t="s">
        <v>545</v>
      </c>
      <c r="H1149" s="8" t="s">
        <v>10</v>
      </c>
      <c r="I1149" s="8" t="s">
        <v>429</v>
      </c>
      <c r="J1149" s="8" t="s">
        <v>12</v>
      </c>
      <c r="K1149" s="8" t="s">
        <v>359</v>
      </c>
    </row>
    <row r="1150" customFormat="false" ht="12.75" hidden="false" customHeight="false" outlineLevel="0" collapsed="false">
      <c r="A1150" s="8" t="s">
        <v>2196</v>
      </c>
      <c r="B1150" s="8" t="s">
        <v>2197</v>
      </c>
      <c r="C1150" s="8" t="s">
        <v>1259</v>
      </c>
      <c r="D1150" s="8" t="s">
        <v>61</v>
      </c>
      <c r="E1150" s="8" t="s">
        <v>1260</v>
      </c>
      <c r="F1150" s="8" t="s">
        <v>63</v>
      </c>
      <c r="G1150" s="8" t="s">
        <v>706</v>
      </c>
      <c r="H1150" s="8" t="s">
        <v>14</v>
      </c>
      <c r="I1150" s="8" t="s">
        <v>403</v>
      </c>
      <c r="J1150" s="8" t="s">
        <v>12</v>
      </c>
      <c r="K1150" s="8" t="s">
        <v>359</v>
      </c>
    </row>
    <row r="1151" customFormat="false" ht="12.75" hidden="false" customHeight="false" outlineLevel="0" collapsed="false">
      <c r="A1151" s="8" t="s">
        <v>2198</v>
      </c>
      <c r="B1151" s="8" t="s">
        <v>2199</v>
      </c>
      <c r="C1151" s="8" t="s">
        <v>1259</v>
      </c>
      <c r="D1151" s="8" t="s">
        <v>61</v>
      </c>
      <c r="E1151" s="8" t="s">
        <v>1260</v>
      </c>
      <c r="F1151" s="8" t="s">
        <v>63</v>
      </c>
      <c r="G1151" s="8" t="s">
        <v>1658</v>
      </c>
      <c r="H1151" s="8" t="s">
        <v>9</v>
      </c>
      <c r="I1151" s="8" t="s">
        <v>419</v>
      </c>
      <c r="J1151" s="8" t="s">
        <v>12</v>
      </c>
      <c r="K1151" s="8" t="s">
        <v>359</v>
      </c>
    </row>
    <row r="1152" customFormat="false" ht="12.75" hidden="false" customHeight="false" outlineLevel="0" collapsed="false">
      <c r="A1152" s="8" t="s">
        <v>2200</v>
      </c>
      <c r="B1152" s="8" t="s">
        <v>2201</v>
      </c>
      <c r="C1152" s="8" t="s">
        <v>1259</v>
      </c>
      <c r="D1152" s="8" t="s">
        <v>61</v>
      </c>
      <c r="E1152" s="8" t="s">
        <v>1260</v>
      </c>
      <c r="F1152" s="8" t="s">
        <v>63</v>
      </c>
      <c r="G1152" s="8" t="s">
        <v>456</v>
      </c>
      <c r="H1152" s="8" t="s">
        <v>14</v>
      </c>
      <c r="I1152" s="8" t="s">
        <v>403</v>
      </c>
      <c r="J1152" s="8" t="s">
        <v>12</v>
      </c>
      <c r="K1152" s="8" t="s">
        <v>359</v>
      </c>
    </row>
    <row r="1153" customFormat="false" ht="12.75" hidden="false" customHeight="false" outlineLevel="0" collapsed="false">
      <c r="A1153" s="8" t="s">
        <v>2202</v>
      </c>
      <c r="B1153" s="8" t="s">
        <v>2203</v>
      </c>
      <c r="C1153" s="8" t="s">
        <v>1259</v>
      </c>
      <c r="D1153" s="8" t="s">
        <v>61</v>
      </c>
      <c r="E1153" s="8" t="s">
        <v>1260</v>
      </c>
      <c r="F1153" s="8" t="s">
        <v>346</v>
      </c>
      <c r="G1153" s="8" t="s">
        <v>477</v>
      </c>
      <c r="H1153" s="8" t="s">
        <v>19</v>
      </c>
      <c r="I1153" s="8" t="s">
        <v>412</v>
      </c>
      <c r="J1153" s="8" t="s">
        <v>12</v>
      </c>
      <c r="K1153" s="8" t="s">
        <v>359</v>
      </c>
    </row>
    <row r="1154" customFormat="false" ht="12.75" hidden="false" customHeight="false" outlineLevel="0" collapsed="false">
      <c r="A1154" s="8" t="s">
        <v>2204</v>
      </c>
      <c r="B1154" s="8" t="s">
        <v>2205</v>
      </c>
      <c r="C1154" s="8" t="s">
        <v>1259</v>
      </c>
      <c r="D1154" s="8" t="s">
        <v>61</v>
      </c>
      <c r="E1154" s="8" t="s">
        <v>1260</v>
      </c>
      <c r="F1154" s="8" t="s">
        <v>346</v>
      </c>
      <c r="G1154" s="8" t="s">
        <v>456</v>
      </c>
      <c r="H1154" s="8" t="s">
        <v>14</v>
      </c>
      <c r="I1154" s="8" t="s">
        <v>403</v>
      </c>
      <c r="J1154" s="8" t="s">
        <v>12</v>
      </c>
      <c r="K1154" s="8" t="s">
        <v>359</v>
      </c>
    </row>
    <row r="1155" customFormat="false" ht="12.75" hidden="false" customHeight="false" outlineLevel="0" collapsed="false">
      <c r="A1155" s="8" t="s">
        <v>2206</v>
      </c>
      <c r="B1155" s="8" t="s">
        <v>2207</v>
      </c>
      <c r="C1155" s="8" t="s">
        <v>1259</v>
      </c>
      <c r="D1155" s="8" t="s">
        <v>61</v>
      </c>
      <c r="E1155" s="8" t="s">
        <v>1260</v>
      </c>
      <c r="F1155" s="8" t="s">
        <v>63</v>
      </c>
      <c r="G1155" s="8" t="s">
        <v>854</v>
      </c>
      <c r="H1155" s="8" t="s">
        <v>14</v>
      </c>
      <c r="I1155" s="8" t="s">
        <v>403</v>
      </c>
      <c r="J1155" s="8" t="s">
        <v>12</v>
      </c>
      <c r="K1155" s="8" t="s">
        <v>359</v>
      </c>
    </row>
    <row r="1156" customFormat="false" ht="12.75" hidden="false" customHeight="false" outlineLevel="0" collapsed="false">
      <c r="A1156" s="8" t="s">
        <v>2208</v>
      </c>
      <c r="B1156" s="8" t="s">
        <v>2209</v>
      </c>
      <c r="C1156" s="8" t="s">
        <v>1259</v>
      </c>
      <c r="D1156" s="8" t="s">
        <v>61</v>
      </c>
      <c r="E1156" s="8" t="s">
        <v>1260</v>
      </c>
      <c r="F1156" s="8" t="s">
        <v>63</v>
      </c>
      <c r="G1156" s="8" t="s">
        <v>706</v>
      </c>
      <c r="H1156" s="8" t="s">
        <v>14</v>
      </c>
      <c r="I1156" s="8" t="s">
        <v>403</v>
      </c>
      <c r="J1156" s="8" t="s">
        <v>12</v>
      </c>
      <c r="K1156" s="8" t="s">
        <v>359</v>
      </c>
    </row>
    <row r="1157" customFormat="false" ht="12.75" hidden="false" customHeight="false" outlineLevel="0" collapsed="false">
      <c r="A1157" s="8" t="s">
        <v>2210</v>
      </c>
      <c r="B1157" s="8" t="s">
        <v>2211</v>
      </c>
      <c r="C1157" s="8" t="s">
        <v>1259</v>
      </c>
      <c r="D1157" s="8" t="s">
        <v>61</v>
      </c>
      <c r="E1157" s="8" t="s">
        <v>1260</v>
      </c>
      <c r="F1157" s="8" t="s">
        <v>346</v>
      </c>
      <c r="G1157" s="8" t="s">
        <v>632</v>
      </c>
      <c r="H1157" s="8" t="s">
        <v>13</v>
      </c>
      <c r="I1157" s="8" t="s">
        <v>365</v>
      </c>
      <c r="J1157" s="8" t="s">
        <v>12</v>
      </c>
      <c r="K1157" s="8" t="s">
        <v>359</v>
      </c>
    </row>
    <row r="1158" customFormat="false" ht="12.75" hidden="false" customHeight="false" outlineLevel="0" collapsed="false">
      <c r="A1158" s="8" t="s">
        <v>1456</v>
      </c>
      <c r="B1158" s="8" t="s">
        <v>2212</v>
      </c>
      <c r="C1158" s="8" t="s">
        <v>1259</v>
      </c>
      <c r="D1158" s="8" t="s">
        <v>61</v>
      </c>
      <c r="E1158" s="8" t="s">
        <v>1260</v>
      </c>
      <c r="F1158" s="8" t="s">
        <v>346</v>
      </c>
      <c r="G1158" s="8" t="s">
        <v>618</v>
      </c>
      <c r="H1158" s="8" t="s">
        <v>20</v>
      </c>
      <c r="I1158" s="8" t="s">
        <v>358</v>
      </c>
      <c r="J1158" s="8" t="s">
        <v>12</v>
      </c>
      <c r="K1158" s="8" t="s">
        <v>359</v>
      </c>
    </row>
    <row r="1159" customFormat="false" ht="12.75" hidden="false" customHeight="false" outlineLevel="0" collapsed="false">
      <c r="A1159" s="8" t="s">
        <v>1456</v>
      </c>
      <c r="B1159" s="8" t="s">
        <v>2213</v>
      </c>
      <c r="C1159" s="8" t="s">
        <v>1259</v>
      </c>
      <c r="D1159" s="8" t="s">
        <v>61</v>
      </c>
      <c r="E1159" s="8" t="s">
        <v>1260</v>
      </c>
      <c r="F1159" s="8" t="s">
        <v>63</v>
      </c>
      <c r="G1159" s="8" t="s">
        <v>477</v>
      </c>
      <c r="H1159" s="8" t="s">
        <v>19</v>
      </c>
      <c r="I1159" s="8" t="s">
        <v>412</v>
      </c>
      <c r="J1159" s="8" t="s">
        <v>12</v>
      </c>
      <c r="K1159" s="8" t="s">
        <v>359</v>
      </c>
    </row>
    <row r="1160" customFormat="false" ht="12.75" hidden="false" customHeight="false" outlineLevel="0" collapsed="false">
      <c r="A1160" s="8" t="s">
        <v>1456</v>
      </c>
      <c r="B1160" s="8" t="s">
        <v>2214</v>
      </c>
      <c r="C1160" s="8" t="s">
        <v>1259</v>
      </c>
      <c r="D1160" s="8" t="s">
        <v>61</v>
      </c>
      <c r="E1160" s="8" t="s">
        <v>1260</v>
      </c>
      <c r="F1160" s="8" t="s">
        <v>63</v>
      </c>
      <c r="G1160" s="8" t="s">
        <v>545</v>
      </c>
      <c r="H1160" s="8" t="s">
        <v>10</v>
      </c>
      <c r="I1160" s="8" t="s">
        <v>429</v>
      </c>
      <c r="J1160" s="8" t="s">
        <v>12</v>
      </c>
      <c r="K1160" s="8" t="s">
        <v>359</v>
      </c>
    </row>
    <row r="1161" customFormat="false" ht="12.75" hidden="false" customHeight="false" outlineLevel="0" collapsed="false">
      <c r="A1161" s="8" t="s">
        <v>2215</v>
      </c>
      <c r="B1161" s="8" t="s">
        <v>2216</v>
      </c>
      <c r="C1161" s="8" t="s">
        <v>934</v>
      </c>
      <c r="D1161" s="8" t="s">
        <v>61</v>
      </c>
      <c r="E1161" s="8" t="s">
        <v>1049</v>
      </c>
      <c r="F1161" s="8" t="s">
        <v>346</v>
      </c>
      <c r="G1161" s="8" t="s">
        <v>469</v>
      </c>
      <c r="H1161" s="8" t="s">
        <v>19</v>
      </c>
      <c r="I1161" s="8" t="s">
        <v>412</v>
      </c>
      <c r="J1161" s="8" t="s">
        <v>12</v>
      </c>
      <c r="K1161" s="8" t="s">
        <v>359</v>
      </c>
    </row>
    <row r="1162" customFormat="false" ht="12.75" hidden="false" customHeight="false" outlineLevel="0" collapsed="false">
      <c r="A1162" s="8" t="s">
        <v>2217</v>
      </c>
      <c r="B1162" s="8" t="s">
        <v>2218</v>
      </c>
      <c r="C1162" s="8" t="s">
        <v>1259</v>
      </c>
      <c r="D1162" s="8" t="s">
        <v>61</v>
      </c>
      <c r="E1162" s="8" t="s">
        <v>1260</v>
      </c>
      <c r="F1162" s="8" t="s">
        <v>63</v>
      </c>
      <c r="G1162" s="8" t="s">
        <v>451</v>
      </c>
      <c r="H1162" s="8" t="s">
        <v>14</v>
      </c>
      <c r="I1162" s="8" t="s">
        <v>403</v>
      </c>
      <c r="J1162" s="8" t="s">
        <v>12</v>
      </c>
      <c r="K1162" s="8" t="s">
        <v>359</v>
      </c>
    </row>
    <row r="1163" customFormat="false" ht="12.75" hidden="false" customHeight="false" outlineLevel="0" collapsed="false">
      <c r="A1163" s="8" t="s">
        <v>2219</v>
      </c>
      <c r="B1163" s="8" t="s">
        <v>2220</v>
      </c>
      <c r="C1163" s="8" t="s">
        <v>934</v>
      </c>
      <c r="D1163" s="8" t="s">
        <v>61</v>
      </c>
      <c r="E1163" s="8" t="s">
        <v>1049</v>
      </c>
      <c r="F1163" s="8" t="s">
        <v>346</v>
      </c>
      <c r="G1163" s="8" t="s">
        <v>618</v>
      </c>
      <c r="H1163" s="8" t="s">
        <v>20</v>
      </c>
      <c r="I1163" s="8" t="s">
        <v>358</v>
      </c>
      <c r="J1163" s="8" t="s">
        <v>12</v>
      </c>
      <c r="K1163" s="8" t="s">
        <v>359</v>
      </c>
    </row>
    <row r="1164" customFormat="false" ht="12.75" hidden="false" customHeight="false" outlineLevel="0" collapsed="false">
      <c r="A1164" s="8" t="s">
        <v>2221</v>
      </c>
      <c r="B1164" s="8" t="s">
        <v>2222</v>
      </c>
      <c r="C1164" s="8" t="s">
        <v>934</v>
      </c>
      <c r="D1164" s="8" t="s">
        <v>61</v>
      </c>
      <c r="E1164" s="8" t="s">
        <v>1049</v>
      </c>
      <c r="F1164" s="8" t="s">
        <v>346</v>
      </c>
      <c r="G1164" s="8" t="s">
        <v>614</v>
      </c>
      <c r="H1164" s="8" t="s">
        <v>18</v>
      </c>
      <c r="I1164" s="8" t="s">
        <v>382</v>
      </c>
      <c r="J1164" s="8" t="s">
        <v>12</v>
      </c>
      <c r="K1164" s="8" t="s">
        <v>359</v>
      </c>
    </row>
    <row r="1165" customFormat="false" ht="12.75" hidden="false" customHeight="false" outlineLevel="0" collapsed="false">
      <c r="A1165" s="8" t="s">
        <v>2223</v>
      </c>
      <c r="B1165" s="8" t="s">
        <v>2224</v>
      </c>
      <c r="C1165" s="8" t="s">
        <v>555</v>
      </c>
      <c r="D1165" s="8" t="s">
        <v>556</v>
      </c>
      <c r="E1165" s="8" t="s">
        <v>557</v>
      </c>
      <c r="F1165" s="8" t="s">
        <v>346</v>
      </c>
      <c r="G1165" s="8" t="s">
        <v>632</v>
      </c>
      <c r="H1165" s="8" t="s">
        <v>13</v>
      </c>
      <c r="I1165" s="8" t="s">
        <v>365</v>
      </c>
      <c r="J1165" s="8" t="s">
        <v>12</v>
      </c>
      <c r="K1165" s="8" t="s">
        <v>359</v>
      </c>
    </row>
    <row r="1166" customFormat="false" ht="12.75" hidden="false" customHeight="false" outlineLevel="0" collapsed="false">
      <c r="A1166" s="8" t="s">
        <v>2225</v>
      </c>
      <c r="B1166" s="8" t="s">
        <v>2226</v>
      </c>
      <c r="C1166" s="8" t="s">
        <v>934</v>
      </c>
      <c r="D1166" s="8" t="s">
        <v>61</v>
      </c>
      <c r="E1166" s="8" t="s">
        <v>1049</v>
      </c>
      <c r="F1166" s="8" t="s">
        <v>346</v>
      </c>
      <c r="G1166" s="8" t="s">
        <v>1339</v>
      </c>
      <c r="H1166" s="8" t="s">
        <v>9</v>
      </c>
      <c r="I1166" s="8" t="s">
        <v>419</v>
      </c>
      <c r="J1166" s="8" t="s">
        <v>12</v>
      </c>
      <c r="K1166" s="8" t="s">
        <v>359</v>
      </c>
    </row>
    <row r="1167" customFormat="false" ht="12.75" hidden="false" customHeight="false" outlineLevel="0" collapsed="false">
      <c r="A1167" s="8" t="s">
        <v>2227</v>
      </c>
      <c r="B1167" s="8" t="s">
        <v>2228</v>
      </c>
      <c r="C1167" s="8" t="s">
        <v>555</v>
      </c>
      <c r="D1167" s="8" t="s">
        <v>556</v>
      </c>
      <c r="E1167" s="8" t="s">
        <v>669</v>
      </c>
      <c r="F1167" s="8" t="s">
        <v>63</v>
      </c>
      <c r="G1167" s="8" t="s">
        <v>483</v>
      </c>
      <c r="H1167" s="8" t="s">
        <v>17</v>
      </c>
      <c r="I1167" s="8" t="s">
        <v>484</v>
      </c>
      <c r="J1167" s="8" t="s">
        <v>12</v>
      </c>
      <c r="K1167" s="8" t="s">
        <v>359</v>
      </c>
    </row>
    <row r="1168" customFormat="false" ht="12.75" hidden="false" customHeight="false" outlineLevel="0" collapsed="false">
      <c r="A1168" s="8" t="s">
        <v>2229</v>
      </c>
      <c r="B1168" s="8" t="s">
        <v>2230</v>
      </c>
      <c r="C1168" s="8" t="s">
        <v>934</v>
      </c>
      <c r="D1168" s="8" t="s">
        <v>61</v>
      </c>
      <c r="E1168" s="8" t="s">
        <v>1049</v>
      </c>
      <c r="F1168" s="8" t="s">
        <v>346</v>
      </c>
      <c r="G1168" s="8" t="s">
        <v>740</v>
      </c>
      <c r="H1168" s="8" t="s">
        <v>15</v>
      </c>
      <c r="I1168" s="8" t="s">
        <v>499</v>
      </c>
      <c r="J1168" s="8" t="s">
        <v>12</v>
      </c>
      <c r="K1168" s="8" t="s">
        <v>359</v>
      </c>
    </row>
    <row r="1169" customFormat="false" ht="12.75" hidden="false" customHeight="false" outlineLevel="0" collapsed="false">
      <c r="A1169" s="8" t="s">
        <v>2231</v>
      </c>
      <c r="B1169" s="8" t="s">
        <v>2232</v>
      </c>
      <c r="C1169" s="8" t="s">
        <v>354</v>
      </c>
      <c r="D1169" s="8" t="s">
        <v>355</v>
      </c>
      <c r="E1169" s="8" t="s">
        <v>356</v>
      </c>
      <c r="F1169" s="8" t="s">
        <v>346</v>
      </c>
      <c r="G1169" s="8" t="s">
        <v>781</v>
      </c>
      <c r="H1169" s="8" t="s">
        <v>20</v>
      </c>
      <c r="I1169" s="8" t="s">
        <v>358</v>
      </c>
      <c r="J1169" s="8" t="s">
        <v>12</v>
      </c>
      <c r="K1169" s="8" t="s">
        <v>359</v>
      </c>
    </row>
    <row r="1170" customFormat="false" ht="12.75" hidden="false" customHeight="false" outlineLevel="0" collapsed="false">
      <c r="A1170" s="8" t="s">
        <v>2233</v>
      </c>
      <c r="B1170" s="8" t="s">
        <v>2234</v>
      </c>
      <c r="C1170" s="8" t="s">
        <v>354</v>
      </c>
      <c r="D1170" s="8" t="s">
        <v>355</v>
      </c>
      <c r="E1170" s="8" t="s">
        <v>356</v>
      </c>
      <c r="F1170" s="8" t="s">
        <v>346</v>
      </c>
      <c r="G1170" s="8" t="s">
        <v>781</v>
      </c>
      <c r="H1170" s="8" t="s">
        <v>20</v>
      </c>
      <c r="I1170" s="8" t="s">
        <v>358</v>
      </c>
      <c r="J1170" s="8" t="s">
        <v>12</v>
      </c>
      <c r="K1170" s="8" t="s">
        <v>359</v>
      </c>
    </row>
    <row r="1171" customFormat="false" ht="12.75" hidden="false" customHeight="false" outlineLevel="0" collapsed="false">
      <c r="A1171" s="8" t="s">
        <v>2235</v>
      </c>
      <c r="B1171" s="8" t="s">
        <v>2236</v>
      </c>
      <c r="C1171" s="8" t="s">
        <v>354</v>
      </c>
      <c r="D1171" s="8" t="s">
        <v>355</v>
      </c>
      <c r="E1171" s="8" t="s">
        <v>356</v>
      </c>
      <c r="F1171" s="8" t="s">
        <v>346</v>
      </c>
      <c r="G1171" s="8" t="s">
        <v>618</v>
      </c>
      <c r="H1171" s="8" t="s">
        <v>20</v>
      </c>
      <c r="I1171" s="8" t="s">
        <v>358</v>
      </c>
      <c r="J1171" s="8" t="s">
        <v>12</v>
      </c>
      <c r="K1171" s="8" t="s">
        <v>359</v>
      </c>
    </row>
    <row r="1172" customFormat="false" ht="12.75" hidden="false" customHeight="false" outlineLevel="0" collapsed="false">
      <c r="A1172" s="8" t="s">
        <v>2237</v>
      </c>
      <c r="B1172" s="8" t="s">
        <v>2238</v>
      </c>
      <c r="C1172" s="8" t="s">
        <v>934</v>
      </c>
      <c r="D1172" s="8" t="s">
        <v>61</v>
      </c>
      <c r="E1172" s="8" t="s">
        <v>1049</v>
      </c>
      <c r="F1172" s="8" t="s">
        <v>63</v>
      </c>
      <c r="G1172" s="8" t="s">
        <v>462</v>
      </c>
      <c r="H1172" s="8" t="s">
        <v>14</v>
      </c>
      <c r="I1172" s="8" t="s">
        <v>403</v>
      </c>
      <c r="J1172" s="8" t="s">
        <v>12</v>
      </c>
      <c r="K1172" s="8" t="s">
        <v>359</v>
      </c>
    </row>
    <row r="1173" customFormat="false" ht="12.75" hidden="false" customHeight="false" outlineLevel="0" collapsed="false">
      <c r="A1173" s="8" t="s">
        <v>1592</v>
      </c>
      <c r="B1173" s="8" t="s">
        <v>2239</v>
      </c>
      <c r="C1173" s="8" t="s">
        <v>1259</v>
      </c>
      <c r="D1173" s="8" t="s">
        <v>61</v>
      </c>
      <c r="E1173" s="8" t="s">
        <v>1260</v>
      </c>
      <c r="F1173" s="8" t="s">
        <v>63</v>
      </c>
      <c r="G1173" s="8" t="s">
        <v>480</v>
      </c>
      <c r="H1173" s="8" t="s">
        <v>19</v>
      </c>
      <c r="I1173" s="8" t="s">
        <v>412</v>
      </c>
      <c r="J1173" s="8" t="s">
        <v>12</v>
      </c>
      <c r="K1173" s="8" t="s">
        <v>359</v>
      </c>
    </row>
    <row r="1174" customFormat="false" ht="12.75" hidden="false" customHeight="false" outlineLevel="0" collapsed="false">
      <c r="A1174" s="8" t="s">
        <v>2240</v>
      </c>
      <c r="B1174" s="8" t="s">
        <v>2241</v>
      </c>
      <c r="C1174" s="8" t="s">
        <v>354</v>
      </c>
      <c r="D1174" s="8" t="s">
        <v>355</v>
      </c>
      <c r="E1174" s="8" t="s">
        <v>356</v>
      </c>
      <c r="F1174" s="8" t="s">
        <v>346</v>
      </c>
      <c r="G1174" s="8" t="s">
        <v>781</v>
      </c>
      <c r="H1174" s="8" t="s">
        <v>20</v>
      </c>
      <c r="I1174" s="8" t="s">
        <v>358</v>
      </c>
      <c r="J1174" s="8" t="s">
        <v>12</v>
      </c>
      <c r="K1174" s="8" t="s">
        <v>359</v>
      </c>
    </row>
    <row r="1175" customFormat="false" ht="12.75" hidden="false" customHeight="false" outlineLevel="0" collapsed="false">
      <c r="A1175" s="8" t="s">
        <v>2242</v>
      </c>
      <c r="B1175" s="8" t="s">
        <v>2243</v>
      </c>
      <c r="C1175" s="8" t="s">
        <v>354</v>
      </c>
      <c r="D1175" s="8" t="s">
        <v>355</v>
      </c>
      <c r="E1175" s="8" t="s">
        <v>356</v>
      </c>
      <c r="F1175" s="8" t="s">
        <v>346</v>
      </c>
      <c r="G1175" s="8" t="s">
        <v>706</v>
      </c>
      <c r="H1175" s="8" t="s">
        <v>14</v>
      </c>
      <c r="I1175" s="8" t="s">
        <v>403</v>
      </c>
      <c r="J1175" s="8" t="s">
        <v>12</v>
      </c>
      <c r="K1175" s="8" t="s">
        <v>359</v>
      </c>
    </row>
    <row r="1176" customFormat="false" ht="12.75" hidden="false" customHeight="false" outlineLevel="0" collapsed="false">
      <c r="A1176" s="8" t="s">
        <v>2244</v>
      </c>
      <c r="B1176" s="8" t="s">
        <v>2245</v>
      </c>
      <c r="C1176" s="8" t="s">
        <v>354</v>
      </c>
      <c r="D1176" s="8" t="s">
        <v>355</v>
      </c>
      <c r="E1176" s="8" t="s">
        <v>356</v>
      </c>
      <c r="F1176" s="8" t="s">
        <v>346</v>
      </c>
      <c r="G1176" s="8" t="s">
        <v>1293</v>
      </c>
      <c r="H1176" s="8" t="s">
        <v>17</v>
      </c>
      <c r="I1176" s="8" t="s">
        <v>484</v>
      </c>
      <c r="J1176" s="8" t="s">
        <v>12</v>
      </c>
      <c r="K1176" s="8" t="s">
        <v>359</v>
      </c>
    </row>
    <row r="1177" customFormat="false" ht="12.75" hidden="false" customHeight="false" outlineLevel="0" collapsed="false">
      <c r="A1177" s="8" t="s">
        <v>2246</v>
      </c>
      <c r="B1177" s="8" t="s">
        <v>2247</v>
      </c>
      <c r="C1177" s="8" t="s">
        <v>1259</v>
      </c>
      <c r="D1177" s="8" t="s">
        <v>61</v>
      </c>
      <c r="E1177" s="8" t="s">
        <v>1260</v>
      </c>
      <c r="F1177" s="8" t="s">
        <v>63</v>
      </c>
      <c r="G1177" s="8" t="s">
        <v>740</v>
      </c>
      <c r="H1177" s="8" t="s">
        <v>15</v>
      </c>
      <c r="I1177" s="8" t="s">
        <v>499</v>
      </c>
      <c r="J1177" s="8" t="s">
        <v>12</v>
      </c>
      <c r="K1177" s="8" t="s">
        <v>359</v>
      </c>
    </row>
    <row r="1178" customFormat="false" ht="12.75" hidden="false" customHeight="false" outlineLevel="0" collapsed="false">
      <c r="A1178" s="8" t="s">
        <v>2248</v>
      </c>
      <c r="B1178" s="8" t="s">
        <v>2249</v>
      </c>
      <c r="C1178" s="8" t="s">
        <v>2250</v>
      </c>
      <c r="D1178" s="8" t="s">
        <v>61</v>
      </c>
      <c r="E1178" s="8" t="s">
        <v>2251</v>
      </c>
      <c r="F1178" s="8" t="s">
        <v>346</v>
      </c>
      <c r="G1178" s="8" t="s">
        <v>781</v>
      </c>
      <c r="H1178" s="8" t="s">
        <v>20</v>
      </c>
      <c r="I1178" s="8" t="s">
        <v>358</v>
      </c>
      <c r="J1178" s="8" t="s">
        <v>12</v>
      </c>
      <c r="K1178" s="8" t="s">
        <v>359</v>
      </c>
    </row>
    <row r="1179" customFormat="false" ht="12.75" hidden="false" customHeight="false" outlineLevel="0" collapsed="false">
      <c r="A1179" s="8" t="s">
        <v>2252</v>
      </c>
      <c r="B1179" s="8" t="s">
        <v>2253</v>
      </c>
      <c r="C1179" s="8" t="s">
        <v>2250</v>
      </c>
      <c r="D1179" s="8" t="s">
        <v>61</v>
      </c>
      <c r="E1179" s="8" t="s">
        <v>2251</v>
      </c>
      <c r="F1179" s="8" t="s">
        <v>346</v>
      </c>
      <c r="G1179" s="8" t="s">
        <v>357</v>
      </c>
      <c r="H1179" s="8" t="s">
        <v>20</v>
      </c>
      <c r="I1179" s="8" t="s">
        <v>358</v>
      </c>
      <c r="J1179" s="8" t="s">
        <v>12</v>
      </c>
      <c r="K1179" s="8" t="s">
        <v>359</v>
      </c>
    </row>
    <row r="1180" customFormat="false" ht="12.75" hidden="false" customHeight="false" outlineLevel="0" collapsed="false">
      <c r="A1180" s="8" t="s">
        <v>2254</v>
      </c>
      <c r="B1180" s="8" t="s">
        <v>2255</v>
      </c>
      <c r="C1180" s="8" t="s">
        <v>2250</v>
      </c>
      <c r="D1180" s="8" t="s">
        <v>61</v>
      </c>
      <c r="E1180" s="8" t="s">
        <v>2256</v>
      </c>
      <c r="F1180" s="8" t="s">
        <v>346</v>
      </c>
      <c r="G1180" s="8" t="s">
        <v>357</v>
      </c>
      <c r="H1180" s="8" t="s">
        <v>20</v>
      </c>
      <c r="I1180" s="8" t="s">
        <v>358</v>
      </c>
      <c r="J1180" s="8" t="s">
        <v>12</v>
      </c>
      <c r="K1180" s="8" t="s">
        <v>359</v>
      </c>
    </row>
    <row r="1181" customFormat="false" ht="12.75" hidden="false" customHeight="false" outlineLevel="0" collapsed="false">
      <c r="A1181" s="8" t="s">
        <v>2257</v>
      </c>
      <c r="B1181" s="8" t="s">
        <v>2258</v>
      </c>
      <c r="C1181" s="8" t="s">
        <v>2250</v>
      </c>
      <c r="D1181" s="8" t="s">
        <v>61</v>
      </c>
      <c r="E1181" s="8" t="s">
        <v>2256</v>
      </c>
      <c r="F1181" s="8" t="s">
        <v>346</v>
      </c>
      <c r="G1181" s="8" t="s">
        <v>456</v>
      </c>
      <c r="H1181" s="8" t="s">
        <v>14</v>
      </c>
      <c r="I1181" s="8" t="s">
        <v>403</v>
      </c>
      <c r="J1181" s="8" t="s">
        <v>12</v>
      </c>
      <c r="K1181" s="8" t="s">
        <v>359</v>
      </c>
    </row>
    <row r="1182" customFormat="false" ht="12.75" hidden="false" customHeight="false" outlineLevel="0" collapsed="false">
      <c r="A1182" s="8" t="s">
        <v>2259</v>
      </c>
      <c r="B1182" s="8" t="s">
        <v>2260</v>
      </c>
      <c r="C1182" s="8" t="s">
        <v>2250</v>
      </c>
      <c r="D1182" s="8" t="s">
        <v>61</v>
      </c>
      <c r="E1182" s="8" t="s">
        <v>2256</v>
      </c>
      <c r="F1182" s="8" t="s">
        <v>346</v>
      </c>
      <c r="G1182" s="8" t="s">
        <v>638</v>
      </c>
      <c r="H1182" s="8" t="s">
        <v>17</v>
      </c>
      <c r="I1182" s="8" t="s">
        <v>484</v>
      </c>
      <c r="J1182" s="8" t="s">
        <v>12</v>
      </c>
      <c r="K1182" s="8" t="s">
        <v>359</v>
      </c>
    </row>
    <row r="1183" customFormat="false" ht="12.75" hidden="false" customHeight="false" outlineLevel="0" collapsed="false">
      <c r="A1183" s="8" t="s">
        <v>2261</v>
      </c>
      <c r="B1183" s="8" t="s">
        <v>2262</v>
      </c>
      <c r="C1183" s="8" t="s">
        <v>2250</v>
      </c>
      <c r="D1183" s="8" t="s">
        <v>61</v>
      </c>
      <c r="E1183" s="8" t="s">
        <v>2256</v>
      </c>
      <c r="F1183" s="8" t="s">
        <v>346</v>
      </c>
      <c r="G1183" s="8" t="s">
        <v>638</v>
      </c>
      <c r="H1183" s="8" t="s">
        <v>17</v>
      </c>
      <c r="I1183" s="8" t="s">
        <v>484</v>
      </c>
      <c r="J1183" s="8" t="s">
        <v>12</v>
      </c>
      <c r="K1183" s="8" t="s">
        <v>359</v>
      </c>
    </row>
    <row r="1184" customFormat="false" ht="12.75" hidden="false" customHeight="false" outlineLevel="0" collapsed="false">
      <c r="A1184" s="8" t="s">
        <v>2263</v>
      </c>
      <c r="B1184" s="8" t="s">
        <v>2264</v>
      </c>
      <c r="C1184" s="8" t="s">
        <v>2250</v>
      </c>
      <c r="D1184" s="8" t="s">
        <v>61</v>
      </c>
      <c r="E1184" s="8" t="s">
        <v>2256</v>
      </c>
      <c r="F1184" s="8" t="s">
        <v>346</v>
      </c>
      <c r="G1184" s="8" t="s">
        <v>456</v>
      </c>
      <c r="H1184" s="8" t="s">
        <v>14</v>
      </c>
      <c r="I1184" s="8" t="s">
        <v>403</v>
      </c>
      <c r="J1184" s="8" t="s">
        <v>12</v>
      </c>
      <c r="K1184" s="8" t="s">
        <v>359</v>
      </c>
    </row>
    <row r="1185" customFormat="false" ht="12.75" hidden="false" customHeight="false" outlineLevel="0" collapsed="false">
      <c r="A1185" s="8" t="s">
        <v>2265</v>
      </c>
      <c r="B1185" s="8" t="s">
        <v>2266</v>
      </c>
      <c r="C1185" s="8" t="s">
        <v>2250</v>
      </c>
      <c r="D1185" s="8" t="s">
        <v>61</v>
      </c>
      <c r="E1185" s="8" t="s">
        <v>2256</v>
      </c>
      <c r="F1185" s="8" t="s">
        <v>346</v>
      </c>
      <c r="G1185" s="8" t="s">
        <v>638</v>
      </c>
      <c r="H1185" s="8" t="s">
        <v>17</v>
      </c>
      <c r="I1185" s="8" t="s">
        <v>484</v>
      </c>
      <c r="J1185" s="8" t="s">
        <v>12</v>
      </c>
      <c r="K1185" s="8" t="s">
        <v>359</v>
      </c>
    </row>
    <row r="1186" customFormat="false" ht="12.75" hidden="false" customHeight="false" outlineLevel="0" collapsed="false">
      <c r="A1186" s="8" t="s">
        <v>2267</v>
      </c>
      <c r="B1186" s="8" t="s">
        <v>2268</v>
      </c>
      <c r="C1186" s="8" t="s">
        <v>2250</v>
      </c>
      <c r="D1186" s="8" t="s">
        <v>61</v>
      </c>
      <c r="E1186" s="8" t="s">
        <v>2256</v>
      </c>
      <c r="F1186" s="8" t="s">
        <v>346</v>
      </c>
      <c r="G1186" s="8" t="s">
        <v>655</v>
      </c>
      <c r="H1186" s="8" t="s">
        <v>14</v>
      </c>
      <c r="I1186" s="8" t="s">
        <v>403</v>
      </c>
      <c r="J1186" s="8" t="s">
        <v>12</v>
      </c>
      <c r="K1186" s="8" t="s">
        <v>359</v>
      </c>
    </row>
    <row r="1187" customFormat="false" ht="12.75" hidden="false" customHeight="false" outlineLevel="0" collapsed="false">
      <c r="A1187" s="8" t="s">
        <v>2269</v>
      </c>
      <c r="B1187" s="8" t="s">
        <v>2270</v>
      </c>
      <c r="C1187" s="8" t="s">
        <v>2250</v>
      </c>
      <c r="D1187" s="8" t="s">
        <v>61</v>
      </c>
      <c r="E1187" s="8" t="s">
        <v>2256</v>
      </c>
      <c r="F1187" s="8" t="s">
        <v>346</v>
      </c>
      <c r="G1187" s="8" t="s">
        <v>632</v>
      </c>
      <c r="H1187" s="8" t="s">
        <v>13</v>
      </c>
      <c r="I1187" s="8" t="s">
        <v>365</v>
      </c>
      <c r="J1187" s="8" t="s">
        <v>12</v>
      </c>
      <c r="K1187" s="8" t="s">
        <v>359</v>
      </c>
    </row>
    <row r="1188" customFormat="false" ht="12.75" hidden="false" customHeight="false" outlineLevel="0" collapsed="false">
      <c r="A1188" s="8" t="s">
        <v>2271</v>
      </c>
      <c r="B1188" s="8" t="s">
        <v>2272</v>
      </c>
      <c r="C1188" s="8" t="s">
        <v>362</v>
      </c>
      <c r="D1188" s="8" t="s">
        <v>61</v>
      </c>
      <c r="E1188" s="8" t="s">
        <v>641</v>
      </c>
      <c r="F1188" s="8" t="s">
        <v>63</v>
      </c>
      <c r="G1188" s="8" t="s">
        <v>505</v>
      </c>
      <c r="H1188" s="8" t="s">
        <v>15</v>
      </c>
      <c r="I1188" s="8" t="s">
        <v>499</v>
      </c>
      <c r="J1188" s="8" t="s">
        <v>12</v>
      </c>
      <c r="K1188" s="8" t="s">
        <v>359</v>
      </c>
    </row>
    <row r="1189" customFormat="false" ht="12.75" hidden="false" customHeight="false" outlineLevel="0" collapsed="false">
      <c r="A1189" s="8" t="s">
        <v>2273</v>
      </c>
      <c r="B1189" s="8" t="s">
        <v>2274</v>
      </c>
      <c r="C1189" s="8" t="s">
        <v>362</v>
      </c>
      <c r="D1189" s="8" t="s">
        <v>61</v>
      </c>
      <c r="E1189" s="8" t="s">
        <v>641</v>
      </c>
      <c r="F1189" s="8" t="s">
        <v>63</v>
      </c>
      <c r="G1189" s="8" t="s">
        <v>505</v>
      </c>
      <c r="H1189" s="8" t="s">
        <v>15</v>
      </c>
      <c r="I1189" s="8" t="s">
        <v>499</v>
      </c>
      <c r="J1189" s="8" t="s">
        <v>12</v>
      </c>
      <c r="K1189" s="8" t="s">
        <v>359</v>
      </c>
    </row>
    <row r="1190" customFormat="false" ht="12.75" hidden="false" customHeight="false" outlineLevel="0" collapsed="false">
      <c r="A1190" s="8" t="s">
        <v>2275</v>
      </c>
      <c r="B1190" s="8" t="s">
        <v>2276</v>
      </c>
      <c r="C1190" s="8" t="s">
        <v>362</v>
      </c>
      <c r="D1190" s="8" t="s">
        <v>61</v>
      </c>
      <c r="E1190" s="8" t="s">
        <v>641</v>
      </c>
      <c r="F1190" s="8" t="s">
        <v>63</v>
      </c>
      <c r="G1190" s="8" t="s">
        <v>498</v>
      </c>
      <c r="H1190" s="8" t="s">
        <v>15</v>
      </c>
      <c r="I1190" s="8" t="s">
        <v>499</v>
      </c>
      <c r="J1190" s="8" t="s">
        <v>12</v>
      </c>
      <c r="K1190" s="8" t="s">
        <v>359</v>
      </c>
    </row>
    <row r="1191" customFormat="false" ht="12.75" hidden="false" customHeight="false" outlineLevel="0" collapsed="false">
      <c r="A1191" s="8" t="s">
        <v>2277</v>
      </c>
      <c r="B1191" s="8" t="s">
        <v>2278</v>
      </c>
      <c r="C1191" s="8" t="s">
        <v>577</v>
      </c>
      <c r="D1191" s="8" t="s">
        <v>578</v>
      </c>
      <c r="E1191" s="8" t="s">
        <v>579</v>
      </c>
      <c r="F1191" s="8" t="s">
        <v>63</v>
      </c>
      <c r="G1191" s="8" t="s">
        <v>441</v>
      </c>
      <c r="H1191" s="8" t="s">
        <v>18</v>
      </c>
      <c r="I1191" s="8" t="s">
        <v>382</v>
      </c>
      <c r="J1191" s="8" t="s">
        <v>12</v>
      </c>
      <c r="K1191" s="8" t="s">
        <v>359</v>
      </c>
    </row>
    <row r="1192" customFormat="false" ht="12.75" hidden="false" customHeight="false" outlineLevel="0" collapsed="false">
      <c r="A1192" s="8" t="s">
        <v>2279</v>
      </c>
      <c r="B1192" s="8" t="s">
        <v>2280</v>
      </c>
      <c r="C1192" s="8" t="s">
        <v>577</v>
      </c>
      <c r="D1192" s="8" t="s">
        <v>578</v>
      </c>
      <c r="E1192" s="8" t="s">
        <v>579</v>
      </c>
      <c r="F1192" s="8" t="s">
        <v>63</v>
      </c>
      <c r="G1192" s="8" t="s">
        <v>441</v>
      </c>
      <c r="H1192" s="8" t="s">
        <v>18</v>
      </c>
      <c r="I1192" s="8" t="s">
        <v>382</v>
      </c>
      <c r="J1192" s="8" t="s">
        <v>12</v>
      </c>
      <c r="K1192" s="8" t="s">
        <v>359</v>
      </c>
    </row>
    <row r="1193" customFormat="false" ht="12.75" hidden="false" customHeight="false" outlineLevel="0" collapsed="false">
      <c r="A1193" s="8" t="s">
        <v>2281</v>
      </c>
      <c r="B1193" s="8" t="s">
        <v>2282</v>
      </c>
      <c r="C1193" s="8" t="s">
        <v>934</v>
      </c>
      <c r="D1193" s="8" t="s">
        <v>61</v>
      </c>
      <c r="E1193" s="8" t="s">
        <v>1049</v>
      </c>
      <c r="F1193" s="8" t="s">
        <v>346</v>
      </c>
      <c r="G1193" s="8" t="s">
        <v>474</v>
      </c>
      <c r="H1193" s="8" t="s">
        <v>19</v>
      </c>
      <c r="I1193" s="8" t="s">
        <v>412</v>
      </c>
      <c r="J1193" s="8" t="s">
        <v>12</v>
      </c>
      <c r="K1193" s="8" t="s">
        <v>359</v>
      </c>
    </row>
    <row r="1194" customFormat="false" ht="12.75" hidden="false" customHeight="false" outlineLevel="0" collapsed="false">
      <c r="A1194" s="8" t="s">
        <v>2283</v>
      </c>
      <c r="B1194" s="8" t="s">
        <v>2284</v>
      </c>
      <c r="C1194" s="8" t="s">
        <v>934</v>
      </c>
      <c r="D1194" s="8" t="s">
        <v>61</v>
      </c>
      <c r="E1194" s="8" t="s">
        <v>935</v>
      </c>
      <c r="F1194" s="8" t="s">
        <v>346</v>
      </c>
      <c r="G1194" s="8" t="s">
        <v>394</v>
      </c>
      <c r="H1194" s="8" t="s">
        <v>13</v>
      </c>
      <c r="I1194" s="8" t="s">
        <v>365</v>
      </c>
      <c r="J1194" s="8" t="s">
        <v>12</v>
      </c>
      <c r="K1194" s="8" t="s">
        <v>359</v>
      </c>
    </row>
    <row r="1195" customFormat="false" ht="12.75" hidden="false" customHeight="false" outlineLevel="0" collapsed="false">
      <c r="A1195" s="8" t="s">
        <v>2285</v>
      </c>
      <c r="B1195" s="8" t="s">
        <v>2286</v>
      </c>
      <c r="C1195" s="8" t="s">
        <v>362</v>
      </c>
      <c r="D1195" s="8" t="s">
        <v>61</v>
      </c>
      <c r="E1195" s="8" t="s">
        <v>550</v>
      </c>
      <c r="F1195" s="8" t="s">
        <v>346</v>
      </c>
      <c r="G1195" s="8" t="s">
        <v>408</v>
      </c>
      <c r="H1195" s="8" t="s">
        <v>14</v>
      </c>
      <c r="I1195" s="8" t="s">
        <v>403</v>
      </c>
      <c r="J1195" s="8" t="s">
        <v>12</v>
      </c>
      <c r="K1195" s="8" t="s">
        <v>359</v>
      </c>
    </row>
    <row r="1196" customFormat="false" ht="12.75" hidden="false" customHeight="false" outlineLevel="0" collapsed="false">
      <c r="A1196" s="8" t="s">
        <v>2287</v>
      </c>
      <c r="B1196" s="8" t="s">
        <v>2288</v>
      </c>
      <c r="C1196" s="8" t="s">
        <v>362</v>
      </c>
      <c r="D1196" s="8" t="s">
        <v>61</v>
      </c>
      <c r="E1196" s="8" t="s">
        <v>635</v>
      </c>
      <c r="F1196" s="8" t="s">
        <v>346</v>
      </c>
      <c r="G1196" s="8" t="s">
        <v>498</v>
      </c>
      <c r="H1196" s="8" t="s">
        <v>15</v>
      </c>
      <c r="I1196" s="8" t="s">
        <v>499</v>
      </c>
      <c r="J1196" s="8" t="s">
        <v>12</v>
      </c>
      <c r="K1196" s="8" t="s">
        <v>359</v>
      </c>
    </row>
    <row r="1197" customFormat="false" ht="12.75" hidden="false" customHeight="false" outlineLevel="0" collapsed="false">
      <c r="A1197" s="8" t="s">
        <v>2289</v>
      </c>
      <c r="B1197" s="8" t="s">
        <v>2290</v>
      </c>
      <c r="C1197" s="8" t="s">
        <v>362</v>
      </c>
      <c r="D1197" s="8" t="s">
        <v>61</v>
      </c>
      <c r="E1197" s="8" t="s">
        <v>635</v>
      </c>
      <c r="F1197" s="8" t="s">
        <v>346</v>
      </c>
      <c r="G1197" s="8" t="s">
        <v>498</v>
      </c>
      <c r="H1197" s="8" t="s">
        <v>15</v>
      </c>
      <c r="I1197" s="8" t="s">
        <v>499</v>
      </c>
      <c r="J1197" s="8" t="s">
        <v>12</v>
      </c>
      <c r="K1197" s="8" t="s">
        <v>359</v>
      </c>
    </row>
    <row r="1198" customFormat="false" ht="12.75" hidden="false" customHeight="false" outlineLevel="0" collapsed="false">
      <c r="A1198" s="8" t="s">
        <v>2291</v>
      </c>
      <c r="B1198" s="8" t="s">
        <v>2292</v>
      </c>
      <c r="C1198" s="8" t="s">
        <v>362</v>
      </c>
      <c r="D1198" s="8" t="s">
        <v>61</v>
      </c>
      <c r="E1198" s="8" t="s">
        <v>686</v>
      </c>
      <c r="F1198" s="8" t="s">
        <v>346</v>
      </c>
      <c r="G1198" s="8" t="s">
        <v>638</v>
      </c>
      <c r="H1198" s="8" t="s">
        <v>17</v>
      </c>
      <c r="I1198" s="8" t="s">
        <v>484</v>
      </c>
      <c r="J1198" s="8" t="s">
        <v>12</v>
      </c>
      <c r="K1198" s="8" t="s">
        <v>359</v>
      </c>
    </row>
    <row r="1199" customFormat="false" ht="12.75" hidden="false" customHeight="false" outlineLevel="0" collapsed="false">
      <c r="A1199" s="8" t="s">
        <v>2293</v>
      </c>
      <c r="B1199" s="8" t="s">
        <v>2294</v>
      </c>
      <c r="C1199" s="8" t="s">
        <v>934</v>
      </c>
      <c r="D1199" s="8" t="s">
        <v>61</v>
      </c>
      <c r="E1199" s="8" t="s">
        <v>1049</v>
      </c>
      <c r="F1199" s="8" t="s">
        <v>346</v>
      </c>
      <c r="G1199" s="8" t="s">
        <v>781</v>
      </c>
      <c r="H1199" s="8" t="s">
        <v>20</v>
      </c>
      <c r="I1199" s="8" t="s">
        <v>358</v>
      </c>
      <c r="J1199" s="8" t="s">
        <v>12</v>
      </c>
      <c r="K1199" s="8" t="s">
        <v>359</v>
      </c>
    </row>
    <row r="1200" customFormat="false" ht="12.75" hidden="false" customHeight="false" outlineLevel="0" collapsed="false">
      <c r="A1200" s="8" t="s">
        <v>2295</v>
      </c>
      <c r="B1200" s="8" t="s">
        <v>2296</v>
      </c>
      <c r="C1200" s="8" t="s">
        <v>2250</v>
      </c>
      <c r="D1200" s="8" t="s">
        <v>61</v>
      </c>
      <c r="E1200" s="8" t="s">
        <v>2251</v>
      </c>
      <c r="F1200" s="8" t="s">
        <v>346</v>
      </c>
      <c r="G1200" s="8" t="s">
        <v>357</v>
      </c>
      <c r="H1200" s="8" t="s">
        <v>20</v>
      </c>
      <c r="I1200" s="8" t="s">
        <v>358</v>
      </c>
      <c r="J1200" s="8" t="s">
        <v>12</v>
      </c>
      <c r="K1200" s="8" t="s">
        <v>359</v>
      </c>
    </row>
    <row r="1201" customFormat="false" ht="12.75" hidden="false" customHeight="false" outlineLevel="0" collapsed="false">
      <c r="A1201" s="8" t="s">
        <v>2297</v>
      </c>
      <c r="B1201" s="8" t="s">
        <v>2298</v>
      </c>
      <c r="C1201" s="8" t="s">
        <v>555</v>
      </c>
      <c r="D1201" s="8" t="s">
        <v>556</v>
      </c>
      <c r="E1201" s="8" t="s">
        <v>557</v>
      </c>
      <c r="F1201" s="8" t="s">
        <v>63</v>
      </c>
      <c r="G1201" s="8" t="s">
        <v>522</v>
      </c>
      <c r="H1201" s="8" t="s">
        <v>16</v>
      </c>
      <c r="I1201" s="8" t="s">
        <v>371</v>
      </c>
      <c r="J1201" s="8" t="s">
        <v>12</v>
      </c>
      <c r="K1201" s="8" t="s">
        <v>359</v>
      </c>
    </row>
    <row r="1202" customFormat="false" ht="12.75" hidden="false" customHeight="false" outlineLevel="0" collapsed="false">
      <c r="A1202" s="8" t="s">
        <v>2299</v>
      </c>
      <c r="B1202" s="8" t="s">
        <v>2300</v>
      </c>
      <c r="C1202" s="8" t="s">
        <v>577</v>
      </c>
      <c r="D1202" s="8" t="s">
        <v>578</v>
      </c>
      <c r="E1202" s="8" t="s">
        <v>695</v>
      </c>
      <c r="F1202" s="8" t="s">
        <v>346</v>
      </c>
      <c r="G1202" s="8" t="s">
        <v>498</v>
      </c>
      <c r="H1202" s="8" t="s">
        <v>15</v>
      </c>
      <c r="I1202" s="8" t="s">
        <v>499</v>
      </c>
      <c r="J1202" s="8" t="s">
        <v>12</v>
      </c>
      <c r="K1202" s="8" t="s">
        <v>359</v>
      </c>
    </row>
    <row r="1203" customFormat="false" ht="12.75" hidden="false" customHeight="false" outlineLevel="0" collapsed="false">
      <c r="A1203" s="8" t="s">
        <v>2301</v>
      </c>
      <c r="B1203" s="8" t="s">
        <v>2302</v>
      </c>
      <c r="C1203" s="8" t="s">
        <v>354</v>
      </c>
      <c r="D1203" s="8" t="s">
        <v>355</v>
      </c>
      <c r="E1203" s="8" t="s">
        <v>590</v>
      </c>
      <c r="F1203" s="8" t="s">
        <v>346</v>
      </c>
      <c r="G1203" s="8" t="s">
        <v>498</v>
      </c>
      <c r="H1203" s="8" t="s">
        <v>15</v>
      </c>
      <c r="I1203" s="8" t="s">
        <v>499</v>
      </c>
      <c r="J1203" s="8" t="s">
        <v>12</v>
      </c>
      <c r="K1203" s="8" t="s">
        <v>359</v>
      </c>
    </row>
    <row r="1204" customFormat="false" ht="12.75" hidden="false" customHeight="false" outlineLevel="0" collapsed="false">
      <c r="A1204" s="8" t="s">
        <v>2303</v>
      </c>
      <c r="B1204" s="8" t="s">
        <v>2304</v>
      </c>
      <c r="C1204" s="8" t="s">
        <v>354</v>
      </c>
      <c r="D1204" s="8" t="s">
        <v>355</v>
      </c>
      <c r="E1204" s="8" t="s">
        <v>356</v>
      </c>
      <c r="F1204" s="8" t="s">
        <v>346</v>
      </c>
      <c r="G1204" s="8" t="s">
        <v>357</v>
      </c>
      <c r="H1204" s="8" t="s">
        <v>20</v>
      </c>
      <c r="I1204" s="8" t="s">
        <v>358</v>
      </c>
      <c r="J1204" s="8" t="s">
        <v>12</v>
      </c>
      <c r="K1204" s="8" t="s">
        <v>359</v>
      </c>
    </row>
    <row r="1205" customFormat="false" ht="12.75" hidden="false" customHeight="false" outlineLevel="0" collapsed="false">
      <c r="A1205" s="8" t="s">
        <v>2305</v>
      </c>
      <c r="B1205" s="8" t="s">
        <v>2306</v>
      </c>
      <c r="C1205" s="8" t="s">
        <v>354</v>
      </c>
      <c r="D1205" s="8" t="s">
        <v>355</v>
      </c>
      <c r="E1205" s="8" t="s">
        <v>590</v>
      </c>
      <c r="F1205" s="8" t="s">
        <v>346</v>
      </c>
      <c r="G1205" s="8" t="s">
        <v>456</v>
      </c>
      <c r="H1205" s="8" t="s">
        <v>14</v>
      </c>
      <c r="I1205" s="8" t="s">
        <v>403</v>
      </c>
      <c r="J1205" s="8" t="s">
        <v>12</v>
      </c>
      <c r="K1205" s="8" t="s">
        <v>359</v>
      </c>
    </row>
    <row r="1206" customFormat="false" ht="12.75" hidden="false" customHeight="false" outlineLevel="0" collapsed="false">
      <c r="A1206" s="8" t="s">
        <v>2307</v>
      </c>
      <c r="B1206" s="8" t="s">
        <v>2308</v>
      </c>
      <c r="C1206" s="8" t="s">
        <v>577</v>
      </c>
      <c r="D1206" s="8" t="s">
        <v>578</v>
      </c>
      <c r="E1206" s="8" t="s">
        <v>579</v>
      </c>
      <c r="F1206" s="8" t="s">
        <v>346</v>
      </c>
      <c r="G1206" s="8" t="s">
        <v>740</v>
      </c>
      <c r="H1206" s="8" t="s">
        <v>15</v>
      </c>
      <c r="I1206" s="8" t="s">
        <v>499</v>
      </c>
      <c r="J1206" s="8" t="s">
        <v>12</v>
      </c>
      <c r="K1206" s="8" t="s">
        <v>359</v>
      </c>
    </row>
    <row r="1207" customFormat="false" ht="12.75" hidden="false" customHeight="false" outlineLevel="0" collapsed="false">
      <c r="A1207" s="8" t="s">
        <v>2309</v>
      </c>
      <c r="B1207" s="8" t="s">
        <v>2310</v>
      </c>
      <c r="C1207" s="8" t="s">
        <v>354</v>
      </c>
      <c r="D1207" s="8" t="s">
        <v>355</v>
      </c>
      <c r="E1207" s="8" t="s">
        <v>590</v>
      </c>
      <c r="F1207" s="8" t="s">
        <v>346</v>
      </c>
      <c r="G1207" s="8" t="s">
        <v>391</v>
      </c>
      <c r="H1207" s="8" t="s">
        <v>13</v>
      </c>
      <c r="I1207" s="8" t="s">
        <v>365</v>
      </c>
      <c r="J1207" s="8" t="s">
        <v>12</v>
      </c>
      <c r="K1207" s="8" t="s">
        <v>359</v>
      </c>
    </row>
    <row r="1208" customFormat="false" ht="12.75" hidden="false" customHeight="false" outlineLevel="0" collapsed="false">
      <c r="A1208" s="8" t="s">
        <v>2311</v>
      </c>
      <c r="B1208" s="8" t="s">
        <v>2312</v>
      </c>
      <c r="C1208" s="8" t="s">
        <v>362</v>
      </c>
      <c r="D1208" s="8" t="s">
        <v>61</v>
      </c>
      <c r="E1208" s="8" t="s">
        <v>2313</v>
      </c>
      <c r="F1208" s="8" t="s">
        <v>346</v>
      </c>
      <c r="G1208" s="8" t="s">
        <v>638</v>
      </c>
      <c r="H1208" s="8" t="s">
        <v>17</v>
      </c>
      <c r="I1208" s="8" t="s">
        <v>484</v>
      </c>
      <c r="J1208" s="8" t="s">
        <v>12</v>
      </c>
      <c r="K1208" s="8" t="s">
        <v>359</v>
      </c>
    </row>
    <row r="1209" customFormat="false" ht="12.75" hidden="false" customHeight="false" outlineLevel="0" collapsed="false">
      <c r="A1209" s="8" t="s">
        <v>2314</v>
      </c>
      <c r="B1209" s="8" t="s">
        <v>2315</v>
      </c>
      <c r="C1209" s="8" t="s">
        <v>934</v>
      </c>
      <c r="D1209" s="8" t="s">
        <v>61</v>
      </c>
      <c r="E1209" s="8" t="s">
        <v>1114</v>
      </c>
      <c r="F1209" s="8" t="s">
        <v>346</v>
      </c>
      <c r="G1209" s="8" t="s">
        <v>493</v>
      </c>
      <c r="H1209" s="8" t="s">
        <v>20</v>
      </c>
      <c r="I1209" s="8" t="s">
        <v>358</v>
      </c>
      <c r="J1209" s="8" t="s">
        <v>12</v>
      </c>
      <c r="K1209" s="8" t="s">
        <v>359</v>
      </c>
    </row>
    <row r="1210" customFormat="false" ht="12.75" hidden="false" customHeight="false" outlineLevel="0" collapsed="false">
      <c r="A1210" s="8" t="s">
        <v>2316</v>
      </c>
      <c r="B1210" s="8" t="s">
        <v>2317</v>
      </c>
      <c r="C1210" s="8" t="s">
        <v>934</v>
      </c>
      <c r="D1210" s="8" t="s">
        <v>61</v>
      </c>
      <c r="E1210" s="8" t="s">
        <v>1114</v>
      </c>
      <c r="F1210" s="8" t="s">
        <v>346</v>
      </c>
      <c r="G1210" s="8" t="s">
        <v>493</v>
      </c>
      <c r="H1210" s="8" t="s">
        <v>20</v>
      </c>
      <c r="I1210" s="8" t="s">
        <v>358</v>
      </c>
      <c r="J1210" s="8" t="s">
        <v>12</v>
      </c>
      <c r="K1210" s="8" t="s">
        <v>359</v>
      </c>
    </row>
    <row r="1211" customFormat="false" ht="12.75" hidden="false" customHeight="false" outlineLevel="0" collapsed="false">
      <c r="A1211" s="8" t="s">
        <v>2318</v>
      </c>
      <c r="B1211" s="8" t="s">
        <v>2319</v>
      </c>
      <c r="C1211" s="8" t="s">
        <v>934</v>
      </c>
      <c r="D1211" s="8" t="s">
        <v>61</v>
      </c>
      <c r="E1211" s="8" t="s">
        <v>1049</v>
      </c>
      <c r="F1211" s="8" t="s">
        <v>346</v>
      </c>
      <c r="G1211" s="8" t="s">
        <v>666</v>
      </c>
      <c r="H1211" s="8" t="s">
        <v>20</v>
      </c>
      <c r="I1211" s="8" t="s">
        <v>358</v>
      </c>
      <c r="J1211" s="8" t="s">
        <v>12</v>
      </c>
      <c r="K1211" s="8" t="s">
        <v>359</v>
      </c>
    </row>
    <row r="1212" customFormat="false" ht="12.75" hidden="false" customHeight="false" outlineLevel="0" collapsed="false">
      <c r="A1212" s="8" t="s">
        <v>2320</v>
      </c>
      <c r="B1212" s="8" t="s">
        <v>2321</v>
      </c>
      <c r="C1212" s="8" t="s">
        <v>934</v>
      </c>
      <c r="D1212" s="8" t="s">
        <v>61</v>
      </c>
      <c r="E1212" s="8" t="s">
        <v>1049</v>
      </c>
      <c r="F1212" s="8" t="s">
        <v>346</v>
      </c>
      <c r="G1212" s="8" t="s">
        <v>666</v>
      </c>
      <c r="H1212" s="8" t="s">
        <v>20</v>
      </c>
      <c r="I1212" s="8" t="s">
        <v>358</v>
      </c>
      <c r="J1212" s="8" t="s">
        <v>12</v>
      </c>
      <c r="K1212" s="8" t="s">
        <v>359</v>
      </c>
    </row>
    <row r="1213" customFormat="false" ht="12.75" hidden="false" customHeight="false" outlineLevel="0" collapsed="false">
      <c r="A1213" s="8" t="s">
        <v>2322</v>
      </c>
      <c r="B1213" s="8" t="s">
        <v>2323</v>
      </c>
      <c r="C1213" s="8" t="s">
        <v>1072</v>
      </c>
      <c r="D1213" s="8" t="s">
        <v>61</v>
      </c>
      <c r="E1213" s="8" t="s">
        <v>2324</v>
      </c>
      <c r="F1213" s="8" t="s">
        <v>346</v>
      </c>
      <c r="G1213" s="8" t="s">
        <v>493</v>
      </c>
      <c r="H1213" s="8" t="s">
        <v>20</v>
      </c>
      <c r="I1213" s="8" t="s">
        <v>358</v>
      </c>
      <c r="J1213" s="8" t="s">
        <v>12</v>
      </c>
      <c r="K1213" s="8" t="s">
        <v>359</v>
      </c>
    </row>
    <row r="1214" customFormat="false" ht="12.75" hidden="false" customHeight="false" outlineLevel="0" collapsed="false">
      <c r="A1214" s="8" t="s">
        <v>2325</v>
      </c>
      <c r="B1214" s="8" t="s">
        <v>2326</v>
      </c>
      <c r="C1214" s="8" t="s">
        <v>1072</v>
      </c>
      <c r="D1214" s="8" t="s">
        <v>61</v>
      </c>
      <c r="E1214" s="8" t="s">
        <v>1073</v>
      </c>
      <c r="F1214" s="8" t="s">
        <v>346</v>
      </c>
      <c r="G1214" s="8" t="s">
        <v>493</v>
      </c>
      <c r="H1214" s="8" t="s">
        <v>20</v>
      </c>
      <c r="I1214" s="8" t="s">
        <v>358</v>
      </c>
      <c r="J1214" s="8" t="s">
        <v>12</v>
      </c>
      <c r="K1214" s="8" t="s">
        <v>359</v>
      </c>
    </row>
    <row r="1215" customFormat="false" ht="12.75" hidden="false" customHeight="false" outlineLevel="0" collapsed="false">
      <c r="A1215" s="8" t="s">
        <v>2327</v>
      </c>
      <c r="B1215" s="8" t="s">
        <v>2328</v>
      </c>
      <c r="C1215" s="8" t="s">
        <v>934</v>
      </c>
      <c r="D1215" s="8" t="s">
        <v>61</v>
      </c>
      <c r="E1215" s="8" t="s">
        <v>1049</v>
      </c>
      <c r="F1215" s="8" t="s">
        <v>63</v>
      </c>
      <c r="G1215" s="8" t="s">
        <v>493</v>
      </c>
      <c r="H1215" s="8" t="s">
        <v>20</v>
      </c>
      <c r="I1215" s="8" t="s">
        <v>358</v>
      </c>
      <c r="J1215" s="8" t="s">
        <v>12</v>
      </c>
      <c r="K1215" s="8" t="s">
        <v>359</v>
      </c>
    </row>
    <row r="1216" customFormat="false" ht="12.75" hidden="false" customHeight="false" outlineLevel="0" collapsed="false">
      <c r="A1216" s="8" t="s">
        <v>2329</v>
      </c>
      <c r="B1216" s="8" t="s">
        <v>2330</v>
      </c>
      <c r="C1216" s="8" t="s">
        <v>934</v>
      </c>
      <c r="D1216" s="8" t="s">
        <v>61</v>
      </c>
      <c r="E1216" s="8" t="s">
        <v>1049</v>
      </c>
      <c r="F1216" s="8" t="s">
        <v>63</v>
      </c>
      <c r="G1216" s="8" t="s">
        <v>493</v>
      </c>
      <c r="H1216" s="8" t="s">
        <v>20</v>
      </c>
      <c r="I1216" s="8" t="s">
        <v>358</v>
      </c>
      <c r="J1216" s="8" t="s">
        <v>12</v>
      </c>
      <c r="K1216" s="8" t="s">
        <v>359</v>
      </c>
    </row>
    <row r="1217" customFormat="false" ht="12.75" hidden="false" customHeight="false" outlineLevel="0" collapsed="false">
      <c r="A1217" s="8" t="s">
        <v>2331</v>
      </c>
      <c r="B1217" s="8" t="s">
        <v>2332</v>
      </c>
      <c r="C1217" s="8" t="s">
        <v>934</v>
      </c>
      <c r="D1217" s="8" t="s">
        <v>61</v>
      </c>
      <c r="E1217" s="8" t="s">
        <v>1049</v>
      </c>
      <c r="F1217" s="8" t="s">
        <v>346</v>
      </c>
      <c r="G1217" s="8" t="s">
        <v>493</v>
      </c>
      <c r="H1217" s="8" t="s">
        <v>20</v>
      </c>
      <c r="I1217" s="8" t="s">
        <v>358</v>
      </c>
      <c r="J1217" s="8" t="s">
        <v>12</v>
      </c>
      <c r="K1217" s="8" t="s">
        <v>359</v>
      </c>
    </row>
    <row r="1218" customFormat="false" ht="12.75" hidden="false" customHeight="false" outlineLevel="0" collapsed="false">
      <c r="A1218" s="8" t="s">
        <v>2333</v>
      </c>
      <c r="B1218" s="8" t="s">
        <v>2334</v>
      </c>
      <c r="C1218" s="8" t="s">
        <v>934</v>
      </c>
      <c r="D1218" s="8" t="s">
        <v>61</v>
      </c>
      <c r="E1218" s="8" t="s">
        <v>1049</v>
      </c>
      <c r="F1218" s="8" t="s">
        <v>63</v>
      </c>
      <c r="G1218" s="8" t="s">
        <v>666</v>
      </c>
      <c r="H1218" s="8" t="s">
        <v>20</v>
      </c>
      <c r="I1218" s="8" t="s">
        <v>358</v>
      </c>
      <c r="J1218" s="8" t="s">
        <v>12</v>
      </c>
      <c r="K1218" s="8" t="s">
        <v>359</v>
      </c>
    </row>
    <row r="1219" customFormat="false" ht="12.75" hidden="false" customHeight="false" outlineLevel="0" collapsed="false">
      <c r="A1219" s="8" t="s">
        <v>2335</v>
      </c>
      <c r="B1219" s="8" t="s">
        <v>2336</v>
      </c>
      <c r="C1219" s="8" t="s">
        <v>934</v>
      </c>
      <c r="D1219" s="8" t="s">
        <v>61</v>
      </c>
      <c r="E1219" s="8" t="s">
        <v>1049</v>
      </c>
      <c r="F1219" s="8" t="s">
        <v>346</v>
      </c>
      <c r="G1219" s="8" t="s">
        <v>493</v>
      </c>
      <c r="H1219" s="8" t="s">
        <v>20</v>
      </c>
      <c r="I1219" s="8" t="s">
        <v>358</v>
      </c>
      <c r="J1219" s="8" t="s">
        <v>12</v>
      </c>
      <c r="K1219" s="8" t="s">
        <v>359</v>
      </c>
    </row>
    <row r="1220" customFormat="false" ht="12.75" hidden="false" customHeight="false" outlineLevel="0" collapsed="false">
      <c r="A1220" s="8" t="s">
        <v>2337</v>
      </c>
      <c r="B1220" s="8" t="s">
        <v>2338</v>
      </c>
      <c r="C1220" s="8" t="s">
        <v>555</v>
      </c>
      <c r="D1220" s="8" t="s">
        <v>556</v>
      </c>
      <c r="E1220" s="8" t="s">
        <v>806</v>
      </c>
      <c r="F1220" s="8" t="s">
        <v>346</v>
      </c>
      <c r="G1220" s="8" t="s">
        <v>498</v>
      </c>
      <c r="H1220" s="8" t="s">
        <v>15</v>
      </c>
      <c r="I1220" s="8" t="s">
        <v>499</v>
      </c>
      <c r="J1220" s="8" t="s">
        <v>12</v>
      </c>
      <c r="K1220" s="8" t="s">
        <v>359</v>
      </c>
    </row>
    <row r="1221" customFormat="false" ht="12.75" hidden="false" customHeight="false" outlineLevel="0" collapsed="false">
      <c r="A1221" s="8" t="s">
        <v>2339</v>
      </c>
      <c r="B1221" s="8" t="s">
        <v>2340</v>
      </c>
      <c r="C1221" s="8" t="s">
        <v>555</v>
      </c>
      <c r="D1221" s="8" t="s">
        <v>556</v>
      </c>
      <c r="E1221" s="8" t="s">
        <v>806</v>
      </c>
      <c r="F1221" s="8" t="s">
        <v>346</v>
      </c>
      <c r="G1221" s="8" t="s">
        <v>827</v>
      </c>
      <c r="H1221" s="8" t="s">
        <v>16</v>
      </c>
      <c r="I1221" s="8" t="s">
        <v>371</v>
      </c>
      <c r="J1221" s="8" t="s">
        <v>12</v>
      </c>
      <c r="K1221" s="8" t="s">
        <v>359</v>
      </c>
    </row>
    <row r="1222" customFormat="false" ht="12.75" hidden="false" customHeight="false" outlineLevel="0" collapsed="false">
      <c r="A1222" s="8" t="s">
        <v>2341</v>
      </c>
      <c r="B1222" s="8" t="s">
        <v>2342</v>
      </c>
      <c r="C1222" s="8" t="s">
        <v>934</v>
      </c>
      <c r="D1222" s="8" t="s">
        <v>61</v>
      </c>
      <c r="E1222" s="8" t="s">
        <v>1049</v>
      </c>
      <c r="F1222" s="8" t="s">
        <v>346</v>
      </c>
      <c r="G1222" s="8" t="s">
        <v>515</v>
      </c>
      <c r="H1222" s="8" t="s">
        <v>16</v>
      </c>
      <c r="I1222" s="8" t="s">
        <v>371</v>
      </c>
      <c r="J1222" s="8" t="s">
        <v>12</v>
      </c>
      <c r="K1222" s="8" t="s">
        <v>359</v>
      </c>
    </row>
    <row r="1223" customFormat="false" ht="12.75" hidden="false" customHeight="false" outlineLevel="0" collapsed="false">
      <c r="A1223" s="8" t="s">
        <v>2343</v>
      </c>
      <c r="B1223" s="8" t="s">
        <v>2344</v>
      </c>
      <c r="C1223" s="8" t="s">
        <v>354</v>
      </c>
      <c r="D1223" s="8" t="s">
        <v>355</v>
      </c>
      <c r="E1223" s="8" t="s">
        <v>590</v>
      </c>
      <c r="F1223" s="8" t="s">
        <v>346</v>
      </c>
      <c r="G1223" s="8" t="s">
        <v>632</v>
      </c>
      <c r="H1223" s="8" t="s">
        <v>13</v>
      </c>
      <c r="I1223" s="8" t="s">
        <v>365</v>
      </c>
      <c r="J1223" s="8" t="s">
        <v>12</v>
      </c>
      <c r="K1223" s="8" t="s">
        <v>359</v>
      </c>
    </row>
    <row r="1224" customFormat="false" ht="12.75" hidden="false" customHeight="false" outlineLevel="0" collapsed="false">
      <c r="A1224" s="8" t="s">
        <v>2345</v>
      </c>
      <c r="B1224" s="8" t="s">
        <v>2346</v>
      </c>
      <c r="C1224" s="8" t="s">
        <v>354</v>
      </c>
      <c r="D1224" s="8" t="s">
        <v>355</v>
      </c>
      <c r="E1224" s="8" t="s">
        <v>590</v>
      </c>
      <c r="F1224" s="8" t="s">
        <v>63</v>
      </c>
      <c r="G1224" s="8" t="s">
        <v>469</v>
      </c>
      <c r="H1224" s="8" t="s">
        <v>19</v>
      </c>
      <c r="I1224" s="8" t="s">
        <v>412</v>
      </c>
      <c r="J1224" s="8" t="s">
        <v>12</v>
      </c>
      <c r="K1224" s="8" t="s">
        <v>359</v>
      </c>
    </row>
    <row r="1225" customFormat="false" ht="12.75" hidden="false" customHeight="false" outlineLevel="0" collapsed="false">
      <c r="A1225" s="8" t="s">
        <v>2347</v>
      </c>
      <c r="B1225" s="8" t="s">
        <v>2348</v>
      </c>
      <c r="C1225" s="8" t="s">
        <v>354</v>
      </c>
      <c r="D1225" s="8" t="s">
        <v>355</v>
      </c>
      <c r="E1225" s="8" t="s">
        <v>590</v>
      </c>
      <c r="F1225" s="8" t="s">
        <v>346</v>
      </c>
      <c r="G1225" s="8" t="s">
        <v>632</v>
      </c>
      <c r="H1225" s="8" t="s">
        <v>13</v>
      </c>
      <c r="I1225" s="8" t="s">
        <v>365</v>
      </c>
      <c r="J1225" s="8" t="s">
        <v>12</v>
      </c>
      <c r="K1225" s="8" t="s">
        <v>359</v>
      </c>
    </row>
    <row r="1226" customFormat="false" ht="12.75" hidden="false" customHeight="false" outlineLevel="0" collapsed="false">
      <c r="A1226" s="8" t="s">
        <v>2349</v>
      </c>
      <c r="B1226" s="8" t="s">
        <v>2350</v>
      </c>
      <c r="C1226" s="8" t="s">
        <v>354</v>
      </c>
      <c r="D1226" s="8" t="s">
        <v>355</v>
      </c>
      <c r="E1226" s="8" t="s">
        <v>590</v>
      </c>
      <c r="F1226" s="8" t="s">
        <v>63</v>
      </c>
      <c r="G1226" s="8" t="s">
        <v>469</v>
      </c>
      <c r="H1226" s="8" t="s">
        <v>19</v>
      </c>
      <c r="I1226" s="8" t="s">
        <v>412</v>
      </c>
      <c r="J1226" s="8" t="s">
        <v>12</v>
      </c>
      <c r="K1226" s="8" t="s">
        <v>359</v>
      </c>
    </row>
    <row r="1227" customFormat="false" ht="12.75" hidden="false" customHeight="false" outlineLevel="0" collapsed="false">
      <c r="A1227" s="8" t="s">
        <v>2351</v>
      </c>
      <c r="B1227" s="8" t="s">
        <v>2352</v>
      </c>
      <c r="C1227" s="8" t="s">
        <v>354</v>
      </c>
      <c r="D1227" s="8" t="s">
        <v>355</v>
      </c>
      <c r="E1227" s="8" t="s">
        <v>590</v>
      </c>
      <c r="F1227" s="8" t="s">
        <v>346</v>
      </c>
      <c r="G1227" s="8" t="s">
        <v>632</v>
      </c>
      <c r="H1227" s="8" t="s">
        <v>13</v>
      </c>
      <c r="I1227" s="8" t="s">
        <v>365</v>
      </c>
      <c r="J1227" s="8" t="s">
        <v>12</v>
      </c>
      <c r="K1227" s="8" t="s">
        <v>359</v>
      </c>
    </row>
    <row r="1228" customFormat="false" ht="12.75" hidden="false" customHeight="false" outlineLevel="0" collapsed="false">
      <c r="A1228" s="8" t="s">
        <v>2353</v>
      </c>
      <c r="B1228" s="8" t="s">
        <v>2354</v>
      </c>
      <c r="C1228" s="8" t="s">
        <v>354</v>
      </c>
      <c r="D1228" s="8" t="s">
        <v>355</v>
      </c>
      <c r="E1228" s="8" t="s">
        <v>590</v>
      </c>
      <c r="F1228" s="8" t="s">
        <v>63</v>
      </c>
      <c r="G1228" s="8" t="s">
        <v>469</v>
      </c>
      <c r="H1228" s="8" t="s">
        <v>19</v>
      </c>
      <c r="I1228" s="8" t="s">
        <v>412</v>
      </c>
      <c r="J1228" s="8" t="s">
        <v>12</v>
      </c>
      <c r="K1228" s="8" t="s">
        <v>359</v>
      </c>
    </row>
    <row r="1229" customFormat="false" ht="12.75" hidden="false" customHeight="false" outlineLevel="0" collapsed="false">
      <c r="A1229" s="8" t="s">
        <v>2355</v>
      </c>
      <c r="B1229" s="8" t="s">
        <v>2356</v>
      </c>
      <c r="C1229" s="8" t="s">
        <v>354</v>
      </c>
      <c r="D1229" s="8" t="s">
        <v>355</v>
      </c>
      <c r="E1229" s="8" t="s">
        <v>590</v>
      </c>
      <c r="F1229" s="8" t="s">
        <v>346</v>
      </c>
      <c r="G1229" s="8" t="s">
        <v>632</v>
      </c>
      <c r="H1229" s="8" t="s">
        <v>13</v>
      </c>
      <c r="I1229" s="8" t="s">
        <v>365</v>
      </c>
      <c r="J1229" s="8" t="s">
        <v>12</v>
      </c>
      <c r="K1229" s="8" t="s">
        <v>359</v>
      </c>
    </row>
    <row r="1230" customFormat="false" ht="12.75" hidden="false" customHeight="false" outlineLevel="0" collapsed="false">
      <c r="A1230" s="8" t="s">
        <v>2357</v>
      </c>
      <c r="B1230" s="8" t="s">
        <v>2358</v>
      </c>
      <c r="C1230" s="8" t="s">
        <v>354</v>
      </c>
      <c r="D1230" s="8" t="s">
        <v>355</v>
      </c>
      <c r="E1230" s="8" t="s">
        <v>590</v>
      </c>
      <c r="F1230" s="8" t="s">
        <v>63</v>
      </c>
      <c r="G1230" s="8" t="s">
        <v>469</v>
      </c>
      <c r="H1230" s="8" t="s">
        <v>19</v>
      </c>
      <c r="I1230" s="8" t="s">
        <v>412</v>
      </c>
      <c r="J1230" s="8" t="s">
        <v>12</v>
      </c>
      <c r="K1230" s="8" t="s">
        <v>359</v>
      </c>
    </row>
    <row r="1231" customFormat="false" ht="12.75" hidden="false" customHeight="false" outlineLevel="0" collapsed="false">
      <c r="A1231" s="8" t="s">
        <v>2359</v>
      </c>
      <c r="B1231" s="8" t="s">
        <v>2360</v>
      </c>
      <c r="C1231" s="8" t="s">
        <v>354</v>
      </c>
      <c r="D1231" s="8" t="s">
        <v>355</v>
      </c>
      <c r="E1231" s="8" t="s">
        <v>590</v>
      </c>
      <c r="F1231" s="8" t="s">
        <v>346</v>
      </c>
      <c r="G1231" s="8" t="s">
        <v>357</v>
      </c>
      <c r="H1231" s="8" t="s">
        <v>20</v>
      </c>
      <c r="I1231" s="8" t="s">
        <v>358</v>
      </c>
      <c r="J1231" s="8" t="s">
        <v>12</v>
      </c>
      <c r="K1231" s="8" t="s">
        <v>359</v>
      </c>
    </row>
    <row r="1232" customFormat="false" ht="12.75" hidden="false" customHeight="false" outlineLevel="0" collapsed="false">
      <c r="A1232" s="8" t="s">
        <v>2361</v>
      </c>
      <c r="B1232" s="8" t="s">
        <v>2362</v>
      </c>
      <c r="C1232" s="8" t="s">
        <v>354</v>
      </c>
      <c r="D1232" s="8" t="s">
        <v>355</v>
      </c>
      <c r="E1232" s="8" t="s">
        <v>590</v>
      </c>
      <c r="F1232" s="8" t="s">
        <v>63</v>
      </c>
      <c r="G1232" s="8" t="s">
        <v>357</v>
      </c>
      <c r="H1232" s="8" t="s">
        <v>20</v>
      </c>
      <c r="I1232" s="8" t="s">
        <v>358</v>
      </c>
      <c r="J1232" s="8" t="s">
        <v>12</v>
      </c>
      <c r="K1232" s="8" t="s">
        <v>359</v>
      </c>
    </row>
    <row r="1233" customFormat="false" ht="12.75" hidden="false" customHeight="false" outlineLevel="0" collapsed="false">
      <c r="A1233" s="8" t="s">
        <v>2363</v>
      </c>
      <c r="B1233" s="8" t="s">
        <v>2364</v>
      </c>
      <c r="C1233" s="8" t="s">
        <v>354</v>
      </c>
      <c r="D1233" s="8" t="s">
        <v>355</v>
      </c>
      <c r="E1233" s="8" t="s">
        <v>590</v>
      </c>
      <c r="F1233" s="8" t="s">
        <v>63</v>
      </c>
      <c r="G1233" s="8" t="s">
        <v>357</v>
      </c>
      <c r="H1233" s="8" t="s">
        <v>20</v>
      </c>
      <c r="I1233" s="8" t="s">
        <v>358</v>
      </c>
      <c r="J1233" s="8" t="s">
        <v>12</v>
      </c>
      <c r="K1233" s="8" t="s">
        <v>359</v>
      </c>
    </row>
    <row r="1234" customFormat="false" ht="12.75" hidden="false" customHeight="false" outlineLevel="0" collapsed="false">
      <c r="A1234" s="8" t="s">
        <v>2365</v>
      </c>
      <c r="B1234" s="8" t="s">
        <v>2366</v>
      </c>
      <c r="C1234" s="8" t="s">
        <v>354</v>
      </c>
      <c r="D1234" s="8" t="s">
        <v>355</v>
      </c>
      <c r="E1234" s="8" t="s">
        <v>590</v>
      </c>
      <c r="F1234" s="8" t="s">
        <v>63</v>
      </c>
      <c r="G1234" s="8" t="s">
        <v>357</v>
      </c>
      <c r="H1234" s="8" t="s">
        <v>20</v>
      </c>
      <c r="I1234" s="8" t="s">
        <v>358</v>
      </c>
      <c r="J1234" s="8" t="s">
        <v>12</v>
      </c>
      <c r="K1234" s="8" t="s">
        <v>359</v>
      </c>
    </row>
    <row r="1235" customFormat="false" ht="12.75" hidden="false" customHeight="false" outlineLevel="0" collapsed="false">
      <c r="A1235" s="8" t="s">
        <v>2367</v>
      </c>
      <c r="B1235" s="8" t="s">
        <v>2368</v>
      </c>
      <c r="C1235" s="8" t="s">
        <v>934</v>
      </c>
      <c r="D1235" s="8" t="s">
        <v>61</v>
      </c>
      <c r="E1235" s="8" t="s">
        <v>1049</v>
      </c>
      <c r="F1235" s="8" t="s">
        <v>346</v>
      </c>
      <c r="G1235" s="8" t="s">
        <v>854</v>
      </c>
      <c r="H1235" s="8" t="s">
        <v>14</v>
      </c>
      <c r="I1235" s="8" t="s">
        <v>403</v>
      </c>
      <c r="J1235" s="8" t="s">
        <v>12</v>
      </c>
      <c r="K1235" s="8" t="s">
        <v>359</v>
      </c>
    </row>
    <row r="1236" customFormat="false" ht="12.75" hidden="false" customHeight="false" outlineLevel="0" collapsed="false">
      <c r="A1236" s="8" t="s">
        <v>2369</v>
      </c>
      <c r="B1236" s="8" t="s">
        <v>2370</v>
      </c>
      <c r="C1236" s="8" t="s">
        <v>1072</v>
      </c>
      <c r="D1236" s="8" t="s">
        <v>61</v>
      </c>
      <c r="E1236" s="8" t="s">
        <v>1073</v>
      </c>
      <c r="F1236" s="8" t="s">
        <v>346</v>
      </c>
      <c r="G1236" s="8" t="s">
        <v>493</v>
      </c>
      <c r="H1236" s="8" t="s">
        <v>20</v>
      </c>
      <c r="I1236" s="8" t="s">
        <v>358</v>
      </c>
      <c r="J1236" s="8" t="s">
        <v>12</v>
      </c>
      <c r="K1236" s="8" t="s">
        <v>359</v>
      </c>
    </row>
    <row r="1237" customFormat="false" ht="12.75" hidden="false" customHeight="false" outlineLevel="0" collapsed="false">
      <c r="A1237" s="8" t="s">
        <v>2371</v>
      </c>
      <c r="B1237" s="8" t="s">
        <v>2372</v>
      </c>
      <c r="C1237" s="8" t="s">
        <v>934</v>
      </c>
      <c r="D1237" s="8" t="s">
        <v>61</v>
      </c>
      <c r="E1237" s="8" t="s">
        <v>1049</v>
      </c>
      <c r="F1237" s="8" t="s">
        <v>346</v>
      </c>
      <c r="G1237" s="8" t="s">
        <v>370</v>
      </c>
      <c r="H1237" s="8" t="s">
        <v>16</v>
      </c>
      <c r="I1237" s="8" t="s">
        <v>371</v>
      </c>
      <c r="J1237" s="8" t="s">
        <v>12</v>
      </c>
      <c r="K1237" s="8" t="s">
        <v>359</v>
      </c>
    </row>
    <row r="1238" customFormat="false" ht="12.75" hidden="false" customHeight="false" outlineLevel="0" collapsed="false">
      <c r="A1238" s="8" t="s">
        <v>2373</v>
      </c>
      <c r="B1238" s="8" t="s">
        <v>2374</v>
      </c>
      <c r="C1238" s="8" t="s">
        <v>934</v>
      </c>
      <c r="D1238" s="8" t="s">
        <v>61</v>
      </c>
      <c r="E1238" s="8" t="s">
        <v>1049</v>
      </c>
      <c r="F1238" s="8" t="s">
        <v>346</v>
      </c>
      <c r="G1238" s="8" t="s">
        <v>415</v>
      </c>
      <c r="H1238" s="8" t="s">
        <v>16</v>
      </c>
      <c r="I1238" s="8" t="s">
        <v>371</v>
      </c>
      <c r="J1238" s="8" t="s">
        <v>12</v>
      </c>
      <c r="K1238" s="8" t="s">
        <v>359</v>
      </c>
    </row>
    <row r="1239" customFormat="false" ht="12.75" hidden="false" customHeight="false" outlineLevel="0" collapsed="false">
      <c r="A1239" s="8" t="s">
        <v>2375</v>
      </c>
      <c r="B1239" s="8" t="s">
        <v>2376</v>
      </c>
      <c r="C1239" s="8" t="s">
        <v>354</v>
      </c>
      <c r="D1239" s="8" t="s">
        <v>355</v>
      </c>
      <c r="E1239" s="8" t="s">
        <v>590</v>
      </c>
      <c r="F1239" s="8" t="s">
        <v>346</v>
      </c>
      <c r="G1239" s="8" t="s">
        <v>632</v>
      </c>
      <c r="H1239" s="8" t="s">
        <v>13</v>
      </c>
      <c r="I1239" s="8" t="s">
        <v>365</v>
      </c>
      <c r="J1239" s="8" t="s">
        <v>12</v>
      </c>
      <c r="K1239" s="8" t="s">
        <v>359</v>
      </c>
    </row>
    <row r="1240" customFormat="false" ht="12.75" hidden="false" customHeight="false" outlineLevel="0" collapsed="false">
      <c r="A1240" s="8" t="s">
        <v>2377</v>
      </c>
      <c r="B1240" s="8" t="s">
        <v>2378</v>
      </c>
      <c r="C1240" s="8" t="s">
        <v>362</v>
      </c>
      <c r="D1240" s="8" t="s">
        <v>61</v>
      </c>
      <c r="E1240" s="8" t="s">
        <v>586</v>
      </c>
      <c r="F1240" s="8" t="s">
        <v>63</v>
      </c>
      <c r="G1240" s="8" t="s">
        <v>505</v>
      </c>
      <c r="H1240" s="8" t="s">
        <v>15</v>
      </c>
      <c r="I1240" s="8" t="s">
        <v>499</v>
      </c>
      <c r="J1240" s="8" t="s">
        <v>12</v>
      </c>
      <c r="K1240" s="8" t="s">
        <v>359</v>
      </c>
    </row>
    <row r="1241" customFormat="false" ht="12.75" hidden="false" customHeight="false" outlineLevel="0" collapsed="false">
      <c r="A1241" s="8" t="s">
        <v>2379</v>
      </c>
      <c r="B1241" s="8" t="s">
        <v>2380</v>
      </c>
      <c r="C1241" s="8" t="s">
        <v>354</v>
      </c>
      <c r="D1241" s="8" t="s">
        <v>355</v>
      </c>
      <c r="E1241" s="8" t="s">
        <v>590</v>
      </c>
      <c r="F1241" s="8" t="s">
        <v>346</v>
      </c>
      <c r="G1241" s="8" t="s">
        <v>614</v>
      </c>
      <c r="H1241" s="8" t="s">
        <v>18</v>
      </c>
      <c r="I1241" s="8" t="s">
        <v>382</v>
      </c>
      <c r="J1241" s="8" t="s">
        <v>12</v>
      </c>
      <c r="K1241" s="8" t="s">
        <v>359</v>
      </c>
    </row>
    <row r="1242" customFormat="false" ht="12.75" hidden="false" customHeight="false" outlineLevel="0" collapsed="false">
      <c r="A1242" s="8" t="s">
        <v>2381</v>
      </c>
      <c r="B1242" s="8" t="s">
        <v>2382</v>
      </c>
      <c r="C1242" s="8" t="s">
        <v>1259</v>
      </c>
      <c r="D1242" s="8" t="s">
        <v>61</v>
      </c>
      <c r="E1242" s="8" t="s">
        <v>1260</v>
      </c>
      <c r="F1242" s="8" t="s">
        <v>63</v>
      </c>
      <c r="G1242" s="8" t="s">
        <v>456</v>
      </c>
      <c r="H1242" s="8" t="s">
        <v>14</v>
      </c>
      <c r="I1242" s="8" t="s">
        <v>403</v>
      </c>
      <c r="J1242" s="8" t="s">
        <v>12</v>
      </c>
      <c r="K1242" s="8" t="s">
        <v>359</v>
      </c>
    </row>
    <row r="1243" customFormat="false" ht="12.75" hidden="false" customHeight="false" outlineLevel="0" collapsed="false">
      <c r="A1243" s="8" t="s">
        <v>2383</v>
      </c>
      <c r="B1243" s="8" t="s">
        <v>2384</v>
      </c>
      <c r="C1243" s="8" t="s">
        <v>1259</v>
      </c>
      <c r="D1243" s="8" t="s">
        <v>61</v>
      </c>
      <c r="E1243" s="8" t="s">
        <v>1260</v>
      </c>
      <c r="F1243" s="8" t="s">
        <v>63</v>
      </c>
      <c r="G1243" s="8" t="s">
        <v>451</v>
      </c>
      <c r="H1243" s="8" t="s">
        <v>14</v>
      </c>
      <c r="I1243" s="8" t="s">
        <v>403</v>
      </c>
      <c r="J1243" s="8" t="s">
        <v>12</v>
      </c>
      <c r="K1243" s="8" t="s">
        <v>359</v>
      </c>
    </row>
    <row r="1244" customFormat="false" ht="12.75" hidden="false" customHeight="false" outlineLevel="0" collapsed="false">
      <c r="A1244" s="8" t="s">
        <v>2385</v>
      </c>
      <c r="B1244" s="8" t="s">
        <v>2386</v>
      </c>
      <c r="C1244" s="8" t="s">
        <v>354</v>
      </c>
      <c r="D1244" s="8" t="s">
        <v>355</v>
      </c>
      <c r="E1244" s="8" t="s">
        <v>356</v>
      </c>
      <c r="F1244" s="8" t="s">
        <v>346</v>
      </c>
      <c r="G1244" s="8" t="s">
        <v>545</v>
      </c>
      <c r="H1244" s="8" t="s">
        <v>10</v>
      </c>
      <c r="I1244" s="8" t="s">
        <v>429</v>
      </c>
      <c r="J1244" s="8" t="s">
        <v>12</v>
      </c>
      <c r="K1244" s="8" t="s">
        <v>359</v>
      </c>
    </row>
    <row r="1245" customFormat="false" ht="12.75" hidden="false" customHeight="false" outlineLevel="0" collapsed="false">
      <c r="A1245" s="8" t="s">
        <v>2387</v>
      </c>
      <c r="B1245" s="8" t="s">
        <v>2388</v>
      </c>
      <c r="C1245" s="8" t="s">
        <v>354</v>
      </c>
      <c r="D1245" s="8" t="s">
        <v>355</v>
      </c>
      <c r="E1245" s="8" t="s">
        <v>590</v>
      </c>
      <c r="F1245" s="8" t="s">
        <v>346</v>
      </c>
      <c r="G1245" s="8" t="s">
        <v>632</v>
      </c>
      <c r="H1245" s="8" t="s">
        <v>13</v>
      </c>
      <c r="I1245" s="8" t="s">
        <v>365</v>
      </c>
      <c r="J1245" s="8" t="s">
        <v>12</v>
      </c>
      <c r="K1245" s="8" t="s">
        <v>359</v>
      </c>
    </row>
    <row r="1246" customFormat="false" ht="12.75" hidden="false" customHeight="false" outlineLevel="0" collapsed="false">
      <c r="A1246" s="8" t="s">
        <v>2389</v>
      </c>
      <c r="B1246" s="8" t="s">
        <v>2390</v>
      </c>
      <c r="C1246" s="8" t="s">
        <v>354</v>
      </c>
      <c r="D1246" s="8" t="s">
        <v>355</v>
      </c>
      <c r="E1246" s="8" t="s">
        <v>590</v>
      </c>
      <c r="F1246" s="8" t="s">
        <v>346</v>
      </c>
      <c r="G1246" s="8" t="s">
        <v>632</v>
      </c>
      <c r="H1246" s="8" t="s">
        <v>13</v>
      </c>
      <c r="I1246" s="8" t="s">
        <v>365</v>
      </c>
      <c r="J1246" s="8" t="s">
        <v>12</v>
      </c>
      <c r="K1246" s="8" t="s">
        <v>359</v>
      </c>
    </row>
    <row r="1247" customFormat="false" ht="12.75" hidden="false" customHeight="false" outlineLevel="0" collapsed="false">
      <c r="A1247" s="8" t="s">
        <v>2391</v>
      </c>
      <c r="B1247" s="8" t="s">
        <v>2392</v>
      </c>
      <c r="C1247" s="8" t="s">
        <v>354</v>
      </c>
      <c r="D1247" s="8" t="s">
        <v>355</v>
      </c>
      <c r="E1247" s="8" t="s">
        <v>590</v>
      </c>
      <c r="F1247" s="8" t="s">
        <v>346</v>
      </c>
      <c r="G1247" s="8" t="s">
        <v>632</v>
      </c>
      <c r="H1247" s="8" t="s">
        <v>13</v>
      </c>
      <c r="I1247" s="8" t="s">
        <v>365</v>
      </c>
      <c r="J1247" s="8" t="s">
        <v>12</v>
      </c>
      <c r="K1247" s="8" t="s">
        <v>359</v>
      </c>
    </row>
    <row r="1248" customFormat="false" ht="12.75" hidden="false" customHeight="false" outlineLevel="0" collapsed="false">
      <c r="A1248" s="8" t="s">
        <v>2393</v>
      </c>
      <c r="B1248" s="8" t="s">
        <v>2394</v>
      </c>
      <c r="C1248" s="8" t="s">
        <v>354</v>
      </c>
      <c r="D1248" s="8" t="s">
        <v>355</v>
      </c>
      <c r="E1248" s="8" t="s">
        <v>590</v>
      </c>
      <c r="F1248" s="8" t="s">
        <v>63</v>
      </c>
      <c r="G1248" s="8" t="s">
        <v>632</v>
      </c>
      <c r="H1248" s="8" t="s">
        <v>13</v>
      </c>
      <c r="I1248" s="8" t="s">
        <v>365</v>
      </c>
      <c r="J1248" s="8" t="s">
        <v>12</v>
      </c>
      <c r="K1248" s="8" t="s">
        <v>359</v>
      </c>
    </row>
    <row r="1249" customFormat="false" ht="12.75" hidden="false" customHeight="false" outlineLevel="0" collapsed="false">
      <c r="A1249" s="8" t="s">
        <v>2395</v>
      </c>
      <c r="B1249" s="8" t="s">
        <v>2396</v>
      </c>
      <c r="C1249" s="8" t="s">
        <v>354</v>
      </c>
      <c r="D1249" s="8" t="s">
        <v>355</v>
      </c>
      <c r="E1249" s="8" t="s">
        <v>590</v>
      </c>
      <c r="F1249" s="8" t="s">
        <v>346</v>
      </c>
      <c r="G1249" s="8" t="s">
        <v>632</v>
      </c>
      <c r="H1249" s="8" t="s">
        <v>13</v>
      </c>
      <c r="I1249" s="8" t="s">
        <v>365</v>
      </c>
      <c r="J1249" s="8" t="s">
        <v>12</v>
      </c>
      <c r="K1249" s="8" t="s">
        <v>359</v>
      </c>
    </row>
    <row r="1250" customFormat="false" ht="12.75" hidden="false" customHeight="false" outlineLevel="0" collapsed="false">
      <c r="A1250" s="8" t="s">
        <v>2397</v>
      </c>
      <c r="B1250" s="8" t="s">
        <v>2398</v>
      </c>
      <c r="C1250" s="8" t="s">
        <v>934</v>
      </c>
      <c r="D1250" s="8" t="s">
        <v>61</v>
      </c>
      <c r="E1250" s="8" t="s">
        <v>1049</v>
      </c>
      <c r="F1250" s="8" t="s">
        <v>346</v>
      </c>
      <c r="G1250" s="8" t="s">
        <v>493</v>
      </c>
      <c r="H1250" s="8" t="s">
        <v>20</v>
      </c>
      <c r="I1250" s="8" t="s">
        <v>358</v>
      </c>
      <c r="J1250" s="8" t="s">
        <v>12</v>
      </c>
      <c r="K1250" s="8" t="s">
        <v>359</v>
      </c>
    </row>
    <row r="1251" customFormat="false" ht="12.75" hidden="false" customHeight="false" outlineLevel="0" collapsed="false">
      <c r="A1251" s="8" t="s">
        <v>2399</v>
      </c>
      <c r="B1251" s="8" t="s">
        <v>2400</v>
      </c>
      <c r="C1251" s="8" t="s">
        <v>378</v>
      </c>
      <c r="D1251" s="8" t="s">
        <v>379</v>
      </c>
      <c r="E1251" s="8" t="s">
        <v>951</v>
      </c>
      <c r="F1251" s="8" t="s">
        <v>346</v>
      </c>
      <c r="G1251" s="8" t="s">
        <v>435</v>
      </c>
      <c r="H1251" s="8" t="s">
        <v>18</v>
      </c>
      <c r="I1251" s="8" t="s">
        <v>382</v>
      </c>
      <c r="J1251" s="8" t="s">
        <v>12</v>
      </c>
      <c r="K1251" s="8" t="s">
        <v>359</v>
      </c>
    </row>
    <row r="1252" customFormat="false" ht="12.75" hidden="false" customHeight="false" outlineLevel="0" collapsed="false">
      <c r="A1252" s="8" t="s">
        <v>2401</v>
      </c>
      <c r="B1252" s="8" t="s">
        <v>2402</v>
      </c>
      <c r="C1252" s="8" t="s">
        <v>378</v>
      </c>
      <c r="D1252" s="8" t="s">
        <v>379</v>
      </c>
      <c r="E1252" s="8" t="s">
        <v>951</v>
      </c>
      <c r="F1252" s="8" t="s">
        <v>346</v>
      </c>
      <c r="G1252" s="8" t="s">
        <v>522</v>
      </c>
      <c r="H1252" s="8" t="s">
        <v>16</v>
      </c>
      <c r="I1252" s="8" t="s">
        <v>371</v>
      </c>
      <c r="J1252" s="8" t="s">
        <v>12</v>
      </c>
      <c r="K1252" s="8" t="s">
        <v>359</v>
      </c>
    </row>
    <row r="1253" customFormat="false" ht="12.75" hidden="false" customHeight="false" outlineLevel="0" collapsed="false">
      <c r="A1253" s="8" t="s">
        <v>2403</v>
      </c>
      <c r="B1253" s="8" t="s">
        <v>2404</v>
      </c>
      <c r="C1253" s="8" t="s">
        <v>1259</v>
      </c>
      <c r="D1253" s="8" t="s">
        <v>61</v>
      </c>
      <c r="E1253" s="8" t="s">
        <v>1260</v>
      </c>
      <c r="F1253" s="8" t="s">
        <v>63</v>
      </c>
      <c r="G1253" s="8" t="s">
        <v>1216</v>
      </c>
      <c r="H1253" s="8" t="s">
        <v>16</v>
      </c>
      <c r="I1253" s="8" t="s">
        <v>371</v>
      </c>
      <c r="J1253" s="8" t="s">
        <v>12</v>
      </c>
      <c r="K1253" s="8" t="s">
        <v>359</v>
      </c>
    </row>
    <row r="1254" customFormat="false" ht="12.75" hidden="false" customHeight="false" outlineLevel="0" collapsed="false">
      <c r="A1254" s="8" t="s">
        <v>2405</v>
      </c>
      <c r="B1254" s="8" t="s">
        <v>2406</v>
      </c>
      <c r="C1254" s="8" t="s">
        <v>1259</v>
      </c>
      <c r="D1254" s="8" t="s">
        <v>61</v>
      </c>
      <c r="E1254" s="8" t="s">
        <v>1260</v>
      </c>
      <c r="F1254" s="8" t="s">
        <v>63</v>
      </c>
      <c r="G1254" s="8" t="s">
        <v>428</v>
      </c>
      <c r="H1254" s="8" t="s">
        <v>10</v>
      </c>
      <c r="I1254" s="8" t="s">
        <v>429</v>
      </c>
      <c r="J1254" s="8" t="s">
        <v>12</v>
      </c>
      <c r="K1254" s="8" t="s">
        <v>359</v>
      </c>
    </row>
    <row r="1255" customFormat="false" ht="12.75" hidden="false" customHeight="false" outlineLevel="0" collapsed="false">
      <c r="A1255" s="8" t="s">
        <v>2407</v>
      </c>
      <c r="B1255" s="8" t="s">
        <v>2408</v>
      </c>
      <c r="C1255" s="8" t="s">
        <v>1259</v>
      </c>
      <c r="D1255" s="8" t="s">
        <v>61</v>
      </c>
      <c r="E1255" s="8" t="s">
        <v>1260</v>
      </c>
      <c r="F1255" s="8" t="s">
        <v>63</v>
      </c>
      <c r="G1255" s="8" t="s">
        <v>706</v>
      </c>
      <c r="H1255" s="8" t="s">
        <v>14</v>
      </c>
      <c r="I1255" s="8" t="s">
        <v>403</v>
      </c>
      <c r="J1255" s="8" t="s">
        <v>12</v>
      </c>
      <c r="K1255" s="8" t="s">
        <v>359</v>
      </c>
    </row>
    <row r="1256" customFormat="false" ht="12.75" hidden="false" customHeight="false" outlineLevel="0" collapsed="false">
      <c r="A1256" s="8" t="s">
        <v>2409</v>
      </c>
      <c r="B1256" s="8" t="s">
        <v>2410</v>
      </c>
      <c r="C1256" s="8" t="s">
        <v>1259</v>
      </c>
      <c r="D1256" s="8" t="s">
        <v>61</v>
      </c>
      <c r="E1256" s="8" t="s">
        <v>1260</v>
      </c>
      <c r="F1256" s="8" t="s">
        <v>346</v>
      </c>
      <c r="G1256" s="8" t="s">
        <v>781</v>
      </c>
      <c r="H1256" s="8" t="s">
        <v>20</v>
      </c>
      <c r="I1256" s="8" t="s">
        <v>358</v>
      </c>
      <c r="J1256" s="8" t="s">
        <v>12</v>
      </c>
      <c r="K1256" s="8" t="s">
        <v>359</v>
      </c>
    </row>
    <row r="1257" customFormat="false" ht="12.75" hidden="false" customHeight="false" outlineLevel="0" collapsed="false">
      <c r="A1257" s="8" t="s">
        <v>2411</v>
      </c>
      <c r="B1257" s="8" t="s">
        <v>2412</v>
      </c>
      <c r="C1257" s="8" t="s">
        <v>1259</v>
      </c>
      <c r="D1257" s="8" t="s">
        <v>61</v>
      </c>
      <c r="E1257" s="8" t="s">
        <v>1260</v>
      </c>
      <c r="F1257" s="8" t="s">
        <v>63</v>
      </c>
      <c r="G1257" s="8" t="s">
        <v>706</v>
      </c>
      <c r="H1257" s="8" t="s">
        <v>14</v>
      </c>
      <c r="I1257" s="8" t="s">
        <v>403</v>
      </c>
      <c r="J1257" s="8" t="s">
        <v>12</v>
      </c>
      <c r="K1257" s="8" t="s">
        <v>359</v>
      </c>
    </row>
    <row r="1258" customFormat="false" ht="12.75" hidden="false" customHeight="false" outlineLevel="0" collapsed="false">
      <c r="A1258" s="8" t="s">
        <v>2413</v>
      </c>
      <c r="B1258" s="8" t="s">
        <v>2414</v>
      </c>
      <c r="C1258" s="8" t="s">
        <v>1259</v>
      </c>
      <c r="D1258" s="8" t="s">
        <v>61</v>
      </c>
      <c r="E1258" s="8" t="s">
        <v>1260</v>
      </c>
      <c r="F1258" s="8" t="s">
        <v>346</v>
      </c>
      <c r="G1258" s="8" t="s">
        <v>425</v>
      </c>
      <c r="H1258" s="8" t="s">
        <v>9</v>
      </c>
      <c r="I1258" s="8" t="s">
        <v>419</v>
      </c>
      <c r="J1258" s="8" t="s">
        <v>12</v>
      </c>
      <c r="K1258" s="8" t="s">
        <v>359</v>
      </c>
    </row>
    <row r="1259" customFormat="false" ht="12.75" hidden="false" customHeight="false" outlineLevel="0" collapsed="false">
      <c r="A1259" s="8" t="s">
        <v>2415</v>
      </c>
      <c r="B1259" s="8" t="s">
        <v>2416</v>
      </c>
      <c r="C1259" s="8" t="s">
        <v>1259</v>
      </c>
      <c r="D1259" s="8" t="s">
        <v>61</v>
      </c>
      <c r="E1259" s="8" t="s">
        <v>1260</v>
      </c>
      <c r="F1259" s="8" t="s">
        <v>346</v>
      </c>
      <c r="G1259" s="8" t="s">
        <v>493</v>
      </c>
      <c r="H1259" s="8" t="s">
        <v>20</v>
      </c>
      <c r="I1259" s="8" t="s">
        <v>358</v>
      </c>
      <c r="J1259" s="8" t="s">
        <v>12</v>
      </c>
      <c r="K1259" s="8" t="s">
        <v>359</v>
      </c>
    </row>
    <row r="1260" customFormat="false" ht="12.75" hidden="false" customHeight="false" outlineLevel="0" collapsed="false">
      <c r="A1260" s="8" t="s">
        <v>2417</v>
      </c>
      <c r="B1260" s="8" t="s">
        <v>2418</v>
      </c>
      <c r="C1260" s="8" t="s">
        <v>1259</v>
      </c>
      <c r="D1260" s="8" t="s">
        <v>61</v>
      </c>
      <c r="E1260" s="8" t="s">
        <v>1260</v>
      </c>
      <c r="F1260" s="8" t="s">
        <v>346</v>
      </c>
      <c r="G1260" s="8" t="s">
        <v>638</v>
      </c>
      <c r="H1260" s="8" t="s">
        <v>17</v>
      </c>
      <c r="I1260" s="8" t="s">
        <v>484</v>
      </c>
      <c r="J1260" s="8" t="s">
        <v>12</v>
      </c>
      <c r="K1260" s="8" t="s">
        <v>359</v>
      </c>
    </row>
    <row r="1261" customFormat="false" ht="12.75" hidden="false" customHeight="false" outlineLevel="0" collapsed="false">
      <c r="A1261" s="8" t="s">
        <v>2419</v>
      </c>
      <c r="B1261" s="8" t="s">
        <v>2420</v>
      </c>
      <c r="C1261" s="8" t="s">
        <v>555</v>
      </c>
      <c r="D1261" s="8" t="s">
        <v>556</v>
      </c>
      <c r="E1261" s="8" t="s">
        <v>669</v>
      </c>
      <c r="F1261" s="8" t="s">
        <v>63</v>
      </c>
      <c r="G1261" s="8" t="s">
        <v>462</v>
      </c>
      <c r="H1261" s="8" t="s">
        <v>14</v>
      </c>
      <c r="I1261" s="8" t="s">
        <v>403</v>
      </c>
      <c r="J1261" s="8" t="s">
        <v>12</v>
      </c>
      <c r="K1261" s="8" t="s">
        <v>359</v>
      </c>
    </row>
    <row r="1262" customFormat="false" ht="12.75" hidden="false" customHeight="false" outlineLevel="0" collapsed="false">
      <c r="A1262" s="8" t="s">
        <v>2421</v>
      </c>
      <c r="B1262" s="8" t="s">
        <v>2422</v>
      </c>
      <c r="C1262" s="8" t="s">
        <v>555</v>
      </c>
      <c r="D1262" s="8" t="s">
        <v>556</v>
      </c>
      <c r="E1262" s="8" t="s">
        <v>669</v>
      </c>
      <c r="F1262" s="8" t="s">
        <v>63</v>
      </c>
      <c r="G1262" s="8" t="s">
        <v>522</v>
      </c>
      <c r="H1262" s="8" t="s">
        <v>16</v>
      </c>
      <c r="I1262" s="8" t="s">
        <v>371</v>
      </c>
      <c r="J1262" s="8" t="s">
        <v>12</v>
      </c>
      <c r="K1262" s="8" t="s">
        <v>359</v>
      </c>
    </row>
    <row r="1263" customFormat="false" ht="12.75" hidden="false" customHeight="false" outlineLevel="0" collapsed="false">
      <c r="A1263" s="8" t="s">
        <v>2423</v>
      </c>
      <c r="B1263" s="8" t="s">
        <v>2424</v>
      </c>
      <c r="C1263" s="8" t="s">
        <v>555</v>
      </c>
      <c r="D1263" s="8" t="s">
        <v>556</v>
      </c>
      <c r="E1263" s="8" t="s">
        <v>806</v>
      </c>
      <c r="F1263" s="8" t="s">
        <v>346</v>
      </c>
      <c r="G1263" s="8" t="s">
        <v>522</v>
      </c>
      <c r="H1263" s="8" t="s">
        <v>16</v>
      </c>
      <c r="I1263" s="8" t="s">
        <v>371</v>
      </c>
      <c r="J1263" s="8" t="s">
        <v>12</v>
      </c>
      <c r="K1263" s="8" t="s">
        <v>359</v>
      </c>
    </row>
    <row r="1264" customFormat="false" ht="12.75" hidden="false" customHeight="false" outlineLevel="0" collapsed="false">
      <c r="A1264" s="8" t="s">
        <v>2425</v>
      </c>
      <c r="B1264" s="8" t="s">
        <v>2426</v>
      </c>
      <c r="C1264" s="8" t="s">
        <v>1259</v>
      </c>
      <c r="D1264" s="8" t="s">
        <v>61</v>
      </c>
      <c r="E1264" s="8" t="s">
        <v>1260</v>
      </c>
      <c r="F1264" s="8" t="s">
        <v>346</v>
      </c>
      <c r="G1264" s="8" t="s">
        <v>1133</v>
      </c>
      <c r="H1264" s="8" t="s">
        <v>18</v>
      </c>
      <c r="I1264" s="8" t="s">
        <v>382</v>
      </c>
      <c r="J1264" s="8" t="s">
        <v>12</v>
      </c>
      <c r="K1264" s="8" t="s">
        <v>359</v>
      </c>
    </row>
    <row r="1265" customFormat="false" ht="12.75" hidden="false" customHeight="false" outlineLevel="0" collapsed="false">
      <c r="A1265" s="8" t="s">
        <v>2427</v>
      </c>
      <c r="B1265" s="8" t="s">
        <v>2428</v>
      </c>
      <c r="C1265" s="8" t="s">
        <v>934</v>
      </c>
      <c r="D1265" s="8" t="s">
        <v>61</v>
      </c>
      <c r="E1265" s="8" t="s">
        <v>1049</v>
      </c>
      <c r="F1265" s="8" t="s">
        <v>346</v>
      </c>
      <c r="G1265" s="8" t="s">
        <v>897</v>
      </c>
      <c r="H1265" s="8" t="s">
        <v>14</v>
      </c>
      <c r="I1265" s="8" t="s">
        <v>403</v>
      </c>
      <c r="J1265" s="8" t="s">
        <v>12</v>
      </c>
      <c r="K1265" s="8" t="s">
        <v>359</v>
      </c>
    </row>
    <row r="1266" customFormat="false" ht="12.75" hidden="false" customHeight="false" outlineLevel="0" collapsed="false">
      <c r="A1266" s="8" t="s">
        <v>2429</v>
      </c>
      <c r="B1266" s="8" t="s">
        <v>2430</v>
      </c>
      <c r="C1266" s="8" t="s">
        <v>2250</v>
      </c>
      <c r="D1266" s="8" t="s">
        <v>61</v>
      </c>
      <c r="E1266" s="8" t="s">
        <v>2431</v>
      </c>
      <c r="F1266" s="8" t="s">
        <v>346</v>
      </c>
      <c r="G1266" s="8" t="s">
        <v>706</v>
      </c>
      <c r="H1266" s="8" t="s">
        <v>14</v>
      </c>
      <c r="I1266" s="8" t="s">
        <v>403</v>
      </c>
      <c r="J1266" s="8" t="s">
        <v>12</v>
      </c>
      <c r="K1266" s="8" t="s">
        <v>359</v>
      </c>
    </row>
    <row r="1267" customFormat="false" ht="12.75" hidden="false" customHeight="false" outlineLevel="0" collapsed="false">
      <c r="A1267" s="8" t="s">
        <v>2432</v>
      </c>
      <c r="B1267" s="8" t="s">
        <v>2433</v>
      </c>
      <c r="C1267" s="8" t="s">
        <v>2250</v>
      </c>
      <c r="D1267" s="8" t="s">
        <v>61</v>
      </c>
      <c r="E1267" s="8" t="s">
        <v>2431</v>
      </c>
      <c r="F1267" s="8" t="s">
        <v>346</v>
      </c>
      <c r="G1267" s="8" t="s">
        <v>493</v>
      </c>
      <c r="H1267" s="8" t="s">
        <v>20</v>
      </c>
      <c r="I1267" s="8" t="s">
        <v>358</v>
      </c>
      <c r="J1267" s="8" t="s">
        <v>12</v>
      </c>
      <c r="K1267" s="8" t="s">
        <v>359</v>
      </c>
    </row>
    <row r="1268" customFormat="false" ht="12.75" hidden="false" customHeight="false" outlineLevel="0" collapsed="false">
      <c r="A1268" s="8" t="s">
        <v>2434</v>
      </c>
      <c r="B1268" s="8" t="s">
        <v>2435</v>
      </c>
      <c r="C1268" s="8" t="s">
        <v>2250</v>
      </c>
      <c r="D1268" s="8" t="s">
        <v>61</v>
      </c>
      <c r="E1268" s="8" t="s">
        <v>2431</v>
      </c>
      <c r="F1268" s="8" t="s">
        <v>346</v>
      </c>
      <c r="G1268" s="8" t="s">
        <v>493</v>
      </c>
      <c r="H1268" s="8" t="s">
        <v>20</v>
      </c>
      <c r="I1268" s="8" t="s">
        <v>358</v>
      </c>
      <c r="J1268" s="8" t="s">
        <v>12</v>
      </c>
      <c r="K1268" s="8" t="s">
        <v>359</v>
      </c>
    </row>
    <row r="1269" customFormat="false" ht="12.75" hidden="false" customHeight="false" outlineLevel="0" collapsed="false">
      <c r="A1269" s="8" t="s">
        <v>2436</v>
      </c>
      <c r="B1269" s="8" t="s">
        <v>2437</v>
      </c>
      <c r="C1269" s="8" t="s">
        <v>2250</v>
      </c>
      <c r="D1269" s="8" t="s">
        <v>61</v>
      </c>
      <c r="E1269" s="8" t="s">
        <v>2431</v>
      </c>
      <c r="F1269" s="8" t="s">
        <v>346</v>
      </c>
      <c r="G1269" s="8" t="s">
        <v>781</v>
      </c>
      <c r="H1269" s="8" t="s">
        <v>20</v>
      </c>
      <c r="I1269" s="8" t="s">
        <v>358</v>
      </c>
      <c r="J1269" s="8" t="s">
        <v>12</v>
      </c>
      <c r="K1269" s="8" t="s">
        <v>359</v>
      </c>
    </row>
    <row r="1270" customFormat="false" ht="12.75" hidden="false" customHeight="false" outlineLevel="0" collapsed="false">
      <c r="A1270" s="8" t="s">
        <v>2438</v>
      </c>
      <c r="B1270" s="8" t="s">
        <v>2439</v>
      </c>
      <c r="C1270" s="8" t="s">
        <v>2250</v>
      </c>
      <c r="D1270" s="8" t="s">
        <v>61</v>
      </c>
      <c r="E1270" s="8" t="s">
        <v>2431</v>
      </c>
      <c r="F1270" s="8" t="s">
        <v>346</v>
      </c>
      <c r="G1270" s="8" t="s">
        <v>493</v>
      </c>
      <c r="H1270" s="8" t="s">
        <v>20</v>
      </c>
      <c r="I1270" s="8" t="s">
        <v>358</v>
      </c>
      <c r="J1270" s="8" t="s">
        <v>12</v>
      </c>
      <c r="K1270" s="8" t="s">
        <v>359</v>
      </c>
    </row>
    <row r="1271" customFormat="false" ht="12.75" hidden="false" customHeight="false" outlineLevel="0" collapsed="false">
      <c r="A1271" s="8" t="s">
        <v>2440</v>
      </c>
      <c r="B1271" s="8" t="s">
        <v>2441</v>
      </c>
      <c r="C1271" s="8" t="s">
        <v>354</v>
      </c>
      <c r="D1271" s="8" t="s">
        <v>355</v>
      </c>
      <c r="E1271" s="8" t="s">
        <v>356</v>
      </c>
      <c r="F1271" s="8" t="s">
        <v>346</v>
      </c>
      <c r="G1271" s="8" t="s">
        <v>666</v>
      </c>
      <c r="H1271" s="8" t="s">
        <v>20</v>
      </c>
      <c r="I1271" s="8" t="s">
        <v>358</v>
      </c>
      <c r="J1271" s="8" t="s">
        <v>12</v>
      </c>
      <c r="K1271" s="8" t="s">
        <v>359</v>
      </c>
    </row>
    <row r="1272" customFormat="false" ht="12.75" hidden="false" customHeight="false" outlineLevel="0" collapsed="false">
      <c r="A1272" s="8" t="s">
        <v>2442</v>
      </c>
      <c r="B1272" s="8" t="s">
        <v>2443</v>
      </c>
      <c r="C1272" s="8" t="s">
        <v>2250</v>
      </c>
      <c r="D1272" s="8" t="s">
        <v>61</v>
      </c>
      <c r="E1272" s="8" t="s">
        <v>2431</v>
      </c>
      <c r="F1272" s="8" t="s">
        <v>346</v>
      </c>
      <c r="G1272" s="8" t="s">
        <v>483</v>
      </c>
      <c r="H1272" s="8" t="s">
        <v>17</v>
      </c>
      <c r="I1272" s="8" t="s">
        <v>484</v>
      </c>
      <c r="J1272" s="8" t="s">
        <v>12</v>
      </c>
      <c r="K1272" s="8" t="s">
        <v>359</v>
      </c>
    </row>
    <row r="1273" customFormat="false" ht="12.75" hidden="false" customHeight="false" outlineLevel="0" collapsed="false">
      <c r="A1273" s="8" t="s">
        <v>2444</v>
      </c>
      <c r="B1273" s="8" t="s">
        <v>2445</v>
      </c>
      <c r="C1273" s="8" t="s">
        <v>2250</v>
      </c>
      <c r="D1273" s="8" t="s">
        <v>61</v>
      </c>
      <c r="E1273" s="8" t="s">
        <v>2431</v>
      </c>
      <c r="F1273" s="8" t="s">
        <v>346</v>
      </c>
      <c r="G1273" s="8" t="s">
        <v>357</v>
      </c>
      <c r="H1273" s="8" t="s">
        <v>20</v>
      </c>
      <c r="I1273" s="8" t="s">
        <v>358</v>
      </c>
      <c r="J1273" s="8" t="s">
        <v>12</v>
      </c>
      <c r="K1273" s="8" t="s">
        <v>359</v>
      </c>
    </row>
    <row r="1274" customFormat="false" ht="12.75" hidden="false" customHeight="false" outlineLevel="0" collapsed="false">
      <c r="A1274" s="8" t="s">
        <v>2446</v>
      </c>
      <c r="B1274" s="8" t="s">
        <v>2447</v>
      </c>
      <c r="C1274" s="8" t="s">
        <v>934</v>
      </c>
      <c r="D1274" s="8" t="s">
        <v>61</v>
      </c>
      <c r="E1274" s="8" t="s">
        <v>972</v>
      </c>
      <c r="F1274" s="8" t="s">
        <v>63</v>
      </c>
      <c r="G1274" s="8" t="s">
        <v>370</v>
      </c>
      <c r="H1274" s="8" t="s">
        <v>16</v>
      </c>
      <c r="I1274" s="8" t="s">
        <v>371</v>
      </c>
      <c r="J1274" s="8" t="s">
        <v>12</v>
      </c>
      <c r="K1274" s="8" t="s">
        <v>359</v>
      </c>
    </row>
    <row r="1275" customFormat="false" ht="12.75" hidden="false" customHeight="false" outlineLevel="0" collapsed="false">
      <c r="A1275" s="8" t="s">
        <v>2448</v>
      </c>
      <c r="B1275" s="8" t="s">
        <v>2449</v>
      </c>
      <c r="C1275" s="8" t="s">
        <v>934</v>
      </c>
      <c r="D1275" s="8" t="s">
        <v>61</v>
      </c>
      <c r="E1275" s="8" t="s">
        <v>972</v>
      </c>
      <c r="F1275" s="8" t="s">
        <v>63</v>
      </c>
      <c r="G1275" s="8" t="s">
        <v>370</v>
      </c>
      <c r="H1275" s="8" t="s">
        <v>16</v>
      </c>
      <c r="I1275" s="8" t="s">
        <v>371</v>
      </c>
      <c r="J1275" s="8" t="s">
        <v>12</v>
      </c>
      <c r="K1275" s="8" t="s">
        <v>359</v>
      </c>
    </row>
    <row r="1276" customFormat="false" ht="12.75" hidden="false" customHeight="false" outlineLevel="0" collapsed="false">
      <c r="A1276" s="8" t="s">
        <v>2450</v>
      </c>
      <c r="B1276" s="8" t="s">
        <v>2451</v>
      </c>
      <c r="C1276" s="8" t="s">
        <v>934</v>
      </c>
      <c r="D1276" s="8" t="s">
        <v>61</v>
      </c>
      <c r="E1276" s="8" t="s">
        <v>972</v>
      </c>
      <c r="F1276" s="8" t="s">
        <v>63</v>
      </c>
      <c r="G1276" s="8" t="s">
        <v>370</v>
      </c>
      <c r="H1276" s="8" t="s">
        <v>16</v>
      </c>
      <c r="I1276" s="8" t="s">
        <v>371</v>
      </c>
      <c r="J1276" s="8" t="s">
        <v>12</v>
      </c>
      <c r="K1276" s="8" t="s">
        <v>359</v>
      </c>
    </row>
    <row r="1277" customFormat="false" ht="12.75" hidden="false" customHeight="false" outlineLevel="0" collapsed="false">
      <c r="A1277" s="8" t="s">
        <v>2452</v>
      </c>
      <c r="B1277" s="8" t="s">
        <v>2453</v>
      </c>
      <c r="C1277" s="8" t="s">
        <v>934</v>
      </c>
      <c r="D1277" s="8" t="s">
        <v>61</v>
      </c>
      <c r="E1277" s="8" t="s">
        <v>972</v>
      </c>
      <c r="F1277" s="8" t="s">
        <v>63</v>
      </c>
      <c r="G1277" s="8" t="s">
        <v>638</v>
      </c>
      <c r="H1277" s="8" t="s">
        <v>17</v>
      </c>
      <c r="I1277" s="8" t="s">
        <v>484</v>
      </c>
      <c r="J1277" s="8" t="s">
        <v>12</v>
      </c>
      <c r="K1277" s="8" t="s">
        <v>359</v>
      </c>
    </row>
    <row r="1278" customFormat="false" ht="12.75" hidden="false" customHeight="false" outlineLevel="0" collapsed="false">
      <c r="A1278" s="8" t="s">
        <v>2454</v>
      </c>
      <c r="B1278" s="8" t="s">
        <v>2455</v>
      </c>
      <c r="C1278" s="8" t="s">
        <v>934</v>
      </c>
      <c r="D1278" s="8" t="s">
        <v>61</v>
      </c>
      <c r="E1278" s="8" t="s">
        <v>2456</v>
      </c>
      <c r="F1278" s="8" t="s">
        <v>346</v>
      </c>
      <c r="G1278" s="8" t="s">
        <v>456</v>
      </c>
      <c r="H1278" s="8" t="s">
        <v>14</v>
      </c>
      <c r="I1278" s="8" t="s">
        <v>403</v>
      </c>
      <c r="J1278" s="8" t="s">
        <v>12</v>
      </c>
      <c r="K1278" s="8" t="s">
        <v>359</v>
      </c>
    </row>
    <row r="1279" customFormat="false" ht="12.75" hidden="false" customHeight="false" outlineLevel="0" collapsed="false">
      <c r="A1279" s="8" t="s">
        <v>2457</v>
      </c>
      <c r="B1279" s="8" t="s">
        <v>2458</v>
      </c>
      <c r="C1279" s="8" t="s">
        <v>934</v>
      </c>
      <c r="D1279" s="8" t="s">
        <v>61</v>
      </c>
      <c r="E1279" s="8" t="s">
        <v>2456</v>
      </c>
      <c r="F1279" s="8" t="s">
        <v>346</v>
      </c>
      <c r="G1279" s="8" t="s">
        <v>462</v>
      </c>
      <c r="H1279" s="8" t="s">
        <v>14</v>
      </c>
      <c r="I1279" s="8" t="s">
        <v>403</v>
      </c>
      <c r="J1279" s="8" t="s">
        <v>12</v>
      </c>
      <c r="K1279" s="8" t="s">
        <v>359</v>
      </c>
    </row>
    <row r="1280" customFormat="false" ht="12.75" hidden="false" customHeight="false" outlineLevel="0" collapsed="false">
      <c r="A1280" s="8" t="s">
        <v>2459</v>
      </c>
      <c r="B1280" s="8" t="s">
        <v>2460</v>
      </c>
      <c r="C1280" s="8" t="s">
        <v>934</v>
      </c>
      <c r="D1280" s="8" t="s">
        <v>61</v>
      </c>
      <c r="E1280" s="8" t="s">
        <v>972</v>
      </c>
      <c r="F1280" s="8" t="s">
        <v>63</v>
      </c>
      <c r="G1280" s="8" t="s">
        <v>508</v>
      </c>
      <c r="H1280" s="8" t="s">
        <v>15</v>
      </c>
      <c r="I1280" s="8" t="s">
        <v>499</v>
      </c>
      <c r="J1280" s="8" t="s">
        <v>12</v>
      </c>
      <c r="K1280" s="8" t="s">
        <v>359</v>
      </c>
    </row>
    <row r="1281" customFormat="false" ht="12.75" hidden="false" customHeight="false" outlineLevel="0" collapsed="false">
      <c r="A1281" s="8" t="s">
        <v>2461</v>
      </c>
      <c r="B1281" s="8" t="s">
        <v>2462</v>
      </c>
      <c r="C1281" s="8" t="s">
        <v>934</v>
      </c>
      <c r="D1281" s="8" t="s">
        <v>61</v>
      </c>
      <c r="E1281" s="8" t="s">
        <v>2456</v>
      </c>
      <c r="F1281" s="8" t="s">
        <v>346</v>
      </c>
      <c r="G1281" s="8" t="s">
        <v>632</v>
      </c>
      <c r="H1281" s="8" t="s">
        <v>13</v>
      </c>
      <c r="I1281" s="8" t="s">
        <v>365</v>
      </c>
      <c r="J1281" s="8" t="s">
        <v>12</v>
      </c>
      <c r="K1281" s="8" t="s">
        <v>359</v>
      </c>
    </row>
    <row r="1282" customFormat="false" ht="12.75" hidden="false" customHeight="false" outlineLevel="0" collapsed="false">
      <c r="A1282" s="8" t="s">
        <v>2463</v>
      </c>
      <c r="B1282" s="8" t="s">
        <v>2464</v>
      </c>
      <c r="C1282" s="8" t="s">
        <v>354</v>
      </c>
      <c r="D1282" s="8" t="s">
        <v>355</v>
      </c>
      <c r="E1282" s="8" t="s">
        <v>2465</v>
      </c>
      <c r="F1282" s="8" t="s">
        <v>63</v>
      </c>
      <c r="G1282" s="8" t="s">
        <v>469</v>
      </c>
      <c r="H1282" s="8" t="s">
        <v>19</v>
      </c>
      <c r="I1282" s="8" t="s">
        <v>412</v>
      </c>
      <c r="J1282" s="8" t="s">
        <v>12</v>
      </c>
      <c r="K1282" s="8" t="s">
        <v>359</v>
      </c>
    </row>
    <row r="1283" customFormat="false" ht="12.75" hidden="false" customHeight="false" outlineLevel="0" collapsed="false">
      <c r="A1283" s="8" t="s">
        <v>2466</v>
      </c>
      <c r="B1283" s="8" t="s">
        <v>2467</v>
      </c>
      <c r="C1283" s="8" t="s">
        <v>934</v>
      </c>
      <c r="D1283" s="8" t="s">
        <v>61</v>
      </c>
      <c r="E1283" s="8" t="s">
        <v>2456</v>
      </c>
      <c r="F1283" s="8" t="s">
        <v>346</v>
      </c>
      <c r="G1283" s="8" t="s">
        <v>522</v>
      </c>
      <c r="H1283" s="8" t="s">
        <v>16</v>
      </c>
      <c r="I1283" s="8" t="s">
        <v>371</v>
      </c>
      <c r="J1283" s="8" t="s">
        <v>12</v>
      </c>
      <c r="K1283" s="8" t="s">
        <v>359</v>
      </c>
    </row>
    <row r="1284" customFormat="false" ht="12.75" hidden="false" customHeight="false" outlineLevel="0" collapsed="false">
      <c r="A1284" s="8" t="s">
        <v>2468</v>
      </c>
      <c r="B1284" s="8" t="s">
        <v>2469</v>
      </c>
      <c r="C1284" s="8" t="s">
        <v>934</v>
      </c>
      <c r="D1284" s="8" t="s">
        <v>61</v>
      </c>
      <c r="E1284" s="8" t="s">
        <v>2456</v>
      </c>
      <c r="F1284" s="8" t="s">
        <v>346</v>
      </c>
      <c r="G1284" s="8" t="s">
        <v>522</v>
      </c>
      <c r="H1284" s="8" t="s">
        <v>16</v>
      </c>
      <c r="I1284" s="8" t="s">
        <v>371</v>
      </c>
      <c r="J1284" s="8" t="s">
        <v>12</v>
      </c>
      <c r="K1284" s="8" t="s">
        <v>359</v>
      </c>
    </row>
    <row r="1285" customFormat="false" ht="12.75" hidden="false" customHeight="false" outlineLevel="0" collapsed="false">
      <c r="A1285" s="8" t="s">
        <v>2470</v>
      </c>
      <c r="B1285" s="8" t="s">
        <v>2471</v>
      </c>
      <c r="C1285" s="8" t="s">
        <v>934</v>
      </c>
      <c r="D1285" s="8" t="s">
        <v>61</v>
      </c>
      <c r="E1285" s="8" t="s">
        <v>2456</v>
      </c>
      <c r="F1285" s="8" t="s">
        <v>346</v>
      </c>
      <c r="G1285" s="8" t="s">
        <v>357</v>
      </c>
      <c r="H1285" s="8" t="s">
        <v>20</v>
      </c>
      <c r="I1285" s="8" t="s">
        <v>358</v>
      </c>
      <c r="J1285" s="8" t="s">
        <v>12</v>
      </c>
      <c r="K1285" s="8" t="s">
        <v>359</v>
      </c>
    </row>
    <row r="1286" customFormat="false" ht="12.75" hidden="false" customHeight="false" outlineLevel="0" collapsed="false">
      <c r="A1286" s="8" t="s">
        <v>2472</v>
      </c>
      <c r="B1286" s="8" t="s">
        <v>2473</v>
      </c>
      <c r="C1286" s="8" t="s">
        <v>934</v>
      </c>
      <c r="D1286" s="8" t="s">
        <v>61</v>
      </c>
      <c r="E1286" s="8" t="s">
        <v>2456</v>
      </c>
      <c r="F1286" s="8" t="s">
        <v>346</v>
      </c>
      <c r="G1286" s="8" t="s">
        <v>451</v>
      </c>
      <c r="H1286" s="8" t="s">
        <v>14</v>
      </c>
      <c r="I1286" s="8" t="s">
        <v>403</v>
      </c>
      <c r="J1286" s="8" t="s">
        <v>12</v>
      </c>
      <c r="K1286" s="8" t="s">
        <v>359</v>
      </c>
    </row>
    <row r="1287" customFormat="false" ht="12.75" hidden="false" customHeight="false" outlineLevel="0" collapsed="false">
      <c r="A1287" s="8" t="s">
        <v>2474</v>
      </c>
      <c r="B1287" s="8" t="s">
        <v>2475</v>
      </c>
      <c r="C1287" s="8" t="s">
        <v>934</v>
      </c>
      <c r="D1287" s="8" t="s">
        <v>61</v>
      </c>
      <c r="E1287" s="8" t="s">
        <v>1049</v>
      </c>
      <c r="F1287" s="8" t="s">
        <v>346</v>
      </c>
      <c r="G1287" s="8" t="s">
        <v>1216</v>
      </c>
      <c r="H1287" s="8" t="s">
        <v>16</v>
      </c>
      <c r="I1287" s="8" t="s">
        <v>371</v>
      </c>
      <c r="J1287" s="8" t="s">
        <v>12</v>
      </c>
      <c r="K1287" s="8" t="s">
        <v>359</v>
      </c>
    </row>
    <row r="1288" customFormat="false" ht="12.75" hidden="false" customHeight="false" outlineLevel="0" collapsed="false">
      <c r="A1288" s="8" t="s">
        <v>2476</v>
      </c>
      <c r="B1288" s="8" t="s">
        <v>2477</v>
      </c>
      <c r="C1288" s="8" t="s">
        <v>362</v>
      </c>
      <c r="D1288" s="8" t="s">
        <v>61</v>
      </c>
      <c r="E1288" s="8" t="s">
        <v>1959</v>
      </c>
      <c r="F1288" s="8" t="s">
        <v>346</v>
      </c>
      <c r="G1288" s="8" t="s">
        <v>357</v>
      </c>
      <c r="H1288" s="8" t="s">
        <v>20</v>
      </c>
      <c r="I1288" s="8" t="s">
        <v>358</v>
      </c>
      <c r="J1288" s="8" t="s">
        <v>12</v>
      </c>
      <c r="K1288" s="8" t="s">
        <v>359</v>
      </c>
    </row>
    <row r="1289" customFormat="false" ht="12.75" hidden="false" customHeight="false" outlineLevel="0" collapsed="false">
      <c r="A1289" s="8" t="s">
        <v>2478</v>
      </c>
      <c r="B1289" s="8" t="s">
        <v>2479</v>
      </c>
      <c r="C1289" s="8" t="s">
        <v>362</v>
      </c>
      <c r="D1289" s="8" t="s">
        <v>61</v>
      </c>
      <c r="E1289" s="8" t="s">
        <v>644</v>
      </c>
      <c r="F1289" s="8" t="s">
        <v>63</v>
      </c>
      <c r="G1289" s="8" t="s">
        <v>357</v>
      </c>
      <c r="H1289" s="8" t="s">
        <v>20</v>
      </c>
      <c r="I1289" s="8" t="s">
        <v>358</v>
      </c>
      <c r="J1289" s="8" t="s">
        <v>12</v>
      </c>
      <c r="K1289" s="8" t="s">
        <v>359</v>
      </c>
    </row>
    <row r="1290" customFormat="false" ht="12.75" hidden="false" customHeight="false" outlineLevel="0" collapsed="false">
      <c r="A1290" s="8" t="s">
        <v>2480</v>
      </c>
      <c r="B1290" s="8" t="s">
        <v>2481</v>
      </c>
      <c r="C1290" s="8" t="s">
        <v>934</v>
      </c>
      <c r="D1290" s="8" t="s">
        <v>61</v>
      </c>
      <c r="E1290" s="8" t="s">
        <v>1049</v>
      </c>
      <c r="F1290" s="8" t="s">
        <v>63</v>
      </c>
      <c r="G1290" s="8" t="s">
        <v>483</v>
      </c>
      <c r="H1290" s="8" t="s">
        <v>17</v>
      </c>
      <c r="I1290" s="8" t="s">
        <v>484</v>
      </c>
      <c r="J1290" s="8" t="s">
        <v>12</v>
      </c>
      <c r="K1290" s="8" t="s">
        <v>359</v>
      </c>
    </row>
    <row r="1291" customFormat="false" ht="12.75" hidden="false" customHeight="false" outlineLevel="0" collapsed="false">
      <c r="A1291" s="8" t="s">
        <v>2482</v>
      </c>
      <c r="B1291" s="8" t="s">
        <v>2483</v>
      </c>
      <c r="C1291" s="8" t="s">
        <v>354</v>
      </c>
      <c r="D1291" s="8" t="s">
        <v>355</v>
      </c>
      <c r="E1291" s="8" t="s">
        <v>590</v>
      </c>
      <c r="F1291" s="8" t="s">
        <v>63</v>
      </c>
      <c r="G1291" s="8" t="s">
        <v>370</v>
      </c>
      <c r="H1291" s="8" t="s">
        <v>16</v>
      </c>
      <c r="I1291" s="8" t="s">
        <v>371</v>
      </c>
      <c r="J1291" s="8" t="s">
        <v>12</v>
      </c>
      <c r="K1291" s="8" t="s">
        <v>359</v>
      </c>
    </row>
    <row r="1292" customFormat="false" ht="12.75" hidden="false" customHeight="false" outlineLevel="0" collapsed="false">
      <c r="A1292" s="8" t="s">
        <v>2484</v>
      </c>
      <c r="B1292" s="8" t="s">
        <v>2485</v>
      </c>
      <c r="C1292" s="8" t="s">
        <v>555</v>
      </c>
      <c r="D1292" s="8" t="s">
        <v>556</v>
      </c>
      <c r="E1292" s="8" t="s">
        <v>669</v>
      </c>
      <c r="F1292" s="8" t="s">
        <v>63</v>
      </c>
      <c r="G1292" s="8" t="s">
        <v>740</v>
      </c>
      <c r="H1292" s="8" t="s">
        <v>15</v>
      </c>
      <c r="I1292" s="8" t="s">
        <v>499</v>
      </c>
      <c r="J1292" s="8" t="s">
        <v>12</v>
      </c>
      <c r="K1292" s="8" t="s">
        <v>359</v>
      </c>
    </row>
    <row r="1293" customFormat="false" ht="12.75" hidden="false" customHeight="false" outlineLevel="0" collapsed="false">
      <c r="A1293" s="8" t="s">
        <v>2486</v>
      </c>
      <c r="B1293" s="8" t="s">
        <v>2487</v>
      </c>
      <c r="C1293" s="8" t="s">
        <v>934</v>
      </c>
      <c r="D1293" s="8" t="s">
        <v>61</v>
      </c>
      <c r="E1293" s="8" t="s">
        <v>972</v>
      </c>
      <c r="F1293" s="8" t="s">
        <v>63</v>
      </c>
      <c r="G1293" s="8" t="s">
        <v>655</v>
      </c>
      <c r="H1293" s="8" t="s">
        <v>14</v>
      </c>
      <c r="I1293" s="8" t="s">
        <v>403</v>
      </c>
      <c r="J1293" s="8" t="s">
        <v>12</v>
      </c>
      <c r="K1293" s="8" t="s">
        <v>359</v>
      </c>
    </row>
    <row r="1294" customFormat="false" ht="12.75" hidden="false" customHeight="false" outlineLevel="0" collapsed="false">
      <c r="A1294" s="8" t="s">
        <v>2488</v>
      </c>
      <c r="B1294" s="8" t="s">
        <v>2489</v>
      </c>
      <c r="C1294" s="8" t="s">
        <v>653</v>
      </c>
      <c r="D1294" s="8" t="s">
        <v>61</v>
      </c>
      <c r="E1294" s="8" t="s">
        <v>654</v>
      </c>
      <c r="F1294" s="8" t="s">
        <v>346</v>
      </c>
      <c r="G1294" s="8" t="s">
        <v>451</v>
      </c>
      <c r="H1294" s="8" t="s">
        <v>14</v>
      </c>
      <c r="I1294" s="8" t="s">
        <v>403</v>
      </c>
      <c r="J1294" s="8" t="s">
        <v>12</v>
      </c>
      <c r="K1294" s="8" t="s">
        <v>359</v>
      </c>
    </row>
    <row r="1295" customFormat="false" ht="12.75" hidden="false" customHeight="false" outlineLevel="0" collapsed="false">
      <c r="A1295" s="8" t="s">
        <v>2490</v>
      </c>
      <c r="B1295" s="8" t="s">
        <v>2491</v>
      </c>
      <c r="C1295" s="8" t="s">
        <v>653</v>
      </c>
      <c r="D1295" s="8" t="s">
        <v>61</v>
      </c>
      <c r="E1295" s="8" t="s">
        <v>654</v>
      </c>
      <c r="F1295" s="8" t="s">
        <v>346</v>
      </c>
      <c r="G1295" s="8" t="s">
        <v>357</v>
      </c>
      <c r="H1295" s="8" t="s">
        <v>20</v>
      </c>
      <c r="I1295" s="8" t="s">
        <v>358</v>
      </c>
      <c r="J1295" s="8" t="s">
        <v>12</v>
      </c>
      <c r="K1295" s="8" t="s">
        <v>359</v>
      </c>
    </row>
    <row r="1296" customFormat="false" ht="12.75" hidden="false" customHeight="false" outlineLevel="0" collapsed="false">
      <c r="A1296" s="8" t="s">
        <v>2492</v>
      </c>
      <c r="B1296" s="8" t="s">
        <v>2493</v>
      </c>
      <c r="C1296" s="8" t="s">
        <v>362</v>
      </c>
      <c r="D1296" s="8" t="s">
        <v>61</v>
      </c>
      <c r="E1296" s="8" t="s">
        <v>1959</v>
      </c>
      <c r="F1296" s="8" t="s">
        <v>346</v>
      </c>
      <c r="G1296" s="8" t="s">
        <v>781</v>
      </c>
      <c r="H1296" s="8" t="s">
        <v>20</v>
      </c>
      <c r="I1296" s="8" t="s">
        <v>358</v>
      </c>
      <c r="J1296" s="8" t="s">
        <v>12</v>
      </c>
      <c r="K1296" s="8" t="s">
        <v>359</v>
      </c>
    </row>
    <row r="1297" customFormat="false" ht="12.75" hidden="false" customHeight="false" outlineLevel="0" collapsed="false">
      <c r="A1297" s="8" t="s">
        <v>2494</v>
      </c>
      <c r="B1297" s="8" t="s">
        <v>2495</v>
      </c>
      <c r="C1297" s="8" t="s">
        <v>577</v>
      </c>
      <c r="D1297" s="8" t="s">
        <v>578</v>
      </c>
      <c r="E1297" s="8" t="s">
        <v>840</v>
      </c>
      <c r="F1297" s="8" t="s">
        <v>346</v>
      </c>
      <c r="G1297" s="8" t="s">
        <v>483</v>
      </c>
      <c r="H1297" s="8" t="s">
        <v>17</v>
      </c>
      <c r="I1297" s="8" t="s">
        <v>484</v>
      </c>
      <c r="J1297" s="8" t="s">
        <v>12</v>
      </c>
      <c r="K1297" s="8" t="s">
        <v>359</v>
      </c>
    </row>
    <row r="1298" customFormat="false" ht="12.75" hidden="false" customHeight="false" outlineLevel="0" collapsed="false">
      <c r="A1298" s="8" t="s">
        <v>2496</v>
      </c>
      <c r="B1298" s="8" t="s">
        <v>2497</v>
      </c>
      <c r="C1298" s="8" t="s">
        <v>577</v>
      </c>
      <c r="D1298" s="8" t="s">
        <v>578</v>
      </c>
      <c r="E1298" s="8" t="s">
        <v>840</v>
      </c>
      <c r="F1298" s="8" t="s">
        <v>346</v>
      </c>
      <c r="G1298" s="8" t="s">
        <v>854</v>
      </c>
      <c r="H1298" s="8" t="s">
        <v>14</v>
      </c>
      <c r="I1298" s="8" t="s">
        <v>403</v>
      </c>
      <c r="J1298" s="8" t="s">
        <v>12</v>
      </c>
      <c r="K1298" s="8" t="s">
        <v>359</v>
      </c>
    </row>
    <row r="1299" customFormat="false" ht="12.75" hidden="false" customHeight="false" outlineLevel="0" collapsed="false">
      <c r="A1299" s="8" t="s">
        <v>2498</v>
      </c>
      <c r="B1299" s="8" t="s">
        <v>2499</v>
      </c>
      <c r="C1299" s="8" t="s">
        <v>577</v>
      </c>
      <c r="D1299" s="8" t="s">
        <v>578</v>
      </c>
      <c r="E1299" s="8" t="s">
        <v>776</v>
      </c>
      <c r="F1299" s="8" t="s">
        <v>346</v>
      </c>
      <c r="G1299" s="8" t="s">
        <v>1416</v>
      </c>
      <c r="H1299" s="8" t="s">
        <v>19</v>
      </c>
      <c r="I1299" s="8" t="s">
        <v>412</v>
      </c>
      <c r="J1299" s="8" t="s">
        <v>12</v>
      </c>
      <c r="K1299" s="8" t="s">
        <v>359</v>
      </c>
    </row>
    <row r="1300" customFormat="false" ht="12.75" hidden="false" customHeight="false" outlineLevel="0" collapsed="false">
      <c r="A1300" s="8" t="s">
        <v>2500</v>
      </c>
      <c r="B1300" s="8" t="s">
        <v>2501</v>
      </c>
      <c r="C1300" s="8" t="s">
        <v>577</v>
      </c>
      <c r="D1300" s="8" t="s">
        <v>578</v>
      </c>
      <c r="E1300" s="8" t="s">
        <v>776</v>
      </c>
      <c r="F1300" s="8" t="s">
        <v>346</v>
      </c>
      <c r="G1300" s="8" t="s">
        <v>522</v>
      </c>
      <c r="H1300" s="8" t="s">
        <v>16</v>
      </c>
      <c r="I1300" s="8" t="s">
        <v>371</v>
      </c>
      <c r="J1300" s="8" t="s">
        <v>12</v>
      </c>
      <c r="K1300" s="8" t="s">
        <v>359</v>
      </c>
    </row>
    <row r="1301" customFormat="false" ht="12.75" hidden="false" customHeight="false" outlineLevel="0" collapsed="false">
      <c r="A1301" s="8" t="s">
        <v>2502</v>
      </c>
      <c r="B1301" s="8" t="s">
        <v>2503</v>
      </c>
      <c r="C1301" s="8" t="s">
        <v>934</v>
      </c>
      <c r="D1301" s="8" t="s">
        <v>61</v>
      </c>
      <c r="E1301" s="8" t="s">
        <v>1049</v>
      </c>
      <c r="F1301" s="8" t="s">
        <v>346</v>
      </c>
      <c r="G1301" s="8" t="s">
        <v>505</v>
      </c>
      <c r="H1301" s="8" t="s">
        <v>15</v>
      </c>
      <c r="I1301" s="8" t="s">
        <v>499</v>
      </c>
      <c r="J1301" s="8" t="s">
        <v>12</v>
      </c>
      <c r="K1301" s="8" t="s">
        <v>359</v>
      </c>
    </row>
    <row r="1302" customFormat="false" ht="12.75" hidden="false" customHeight="false" outlineLevel="0" collapsed="false">
      <c r="A1302" s="8" t="s">
        <v>2504</v>
      </c>
      <c r="B1302" s="8" t="s">
        <v>2505</v>
      </c>
      <c r="C1302" s="8" t="s">
        <v>934</v>
      </c>
      <c r="D1302" s="8" t="s">
        <v>61</v>
      </c>
      <c r="E1302" s="8" t="s">
        <v>1049</v>
      </c>
      <c r="F1302" s="8" t="s">
        <v>346</v>
      </c>
      <c r="G1302" s="8" t="s">
        <v>540</v>
      </c>
      <c r="H1302" s="8" t="s">
        <v>10</v>
      </c>
      <c r="I1302" s="8" t="s">
        <v>429</v>
      </c>
      <c r="J1302" s="8" t="s">
        <v>12</v>
      </c>
      <c r="K1302" s="8" t="s">
        <v>359</v>
      </c>
    </row>
    <row r="1303" customFormat="false" ht="12.75" hidden="false" customHeight="false" outlineLevel="0" collapsed="false">
      <c r="A1303" s="8" t="s">
        <v>2506</v>
      </c>
      <c r="B1303" s="8" t="s">
        <v>2507</v>
      </c>
      <c r="C1303" s="8" t="s">
        <v>934</v>
      </c>
      <c r="D1303" s="8" t="s">
        <v>61</v>
      </c>
      <c r="E1303" s="8" t="s">
        <v>1049</v>
      </c>
      <c r="F1303" s="8" t="s">
        <v>346</v>
      </c>
      <c r="G1303" s="8" t="s">
        <v>483</v>
      </c>
      <c r="H1303" s="8" t="s">
        <v>17</v>
      </c>
      <c r="I1303" s="8" t="s">
        <v>484</v>
      </c>
      <c r="J1303" s="8" t="s">
        <v>12</v>
      </c>
      <c r="K1303" s="8" t="s">
        <v>359</v>
      </c>
    </row>
    <row r="1304" customFormat="false" ht="12.75" hidden="false" customHeight="false" outlineLevel="0" collapsed="false">
      <c r="A1304" s="8" t="s">
        <v>2508</v>
      </c>
      <c r="B1304" s="8" t="s">
        <v>2509</v>
      </c>
      <c r="C1304" s="8" t="s">
        <v>577</v>
      </c>
      <c r="D1304" s="8" t="s">
        <v>578</v>
      </c>
      <c r="E1304" s="8" t="s">
        <v>840</v>
      </c>
      <c r="F1304" s="8" t="s">
        <v>346</v>
      </c>
      <c r="G1304" s="8" t="s">
        <v>415</v>
      </c>
      <c r="H1304" s="8" t="s">
        <v>16</v>
      </c>
      <c r="I1304" s="8" t="s">
        <v>371</v>
      </c>
      <c r="J1304" s="8" t="s">
        <v>12</v>
      </c>
      <c r="K1304" s="8" t="s">
        <v>359</v>
      </c>
    </row>
    <row r="1305" customFormat="false" ht="12.75" hidden="false" customHeight="false" outlineLevel="0" collapsed="false">
      <c r="A1305" s="8" t="s">
        <v>2510</v>
      </c>
      <c r="B1305" s="8" t="s">
        <v>2511</v>
      </c>
      <c r="C1305" s="8" t="s">
        <v>934</v>
      </c>
      <c r="D1305" s="8" t="s">
        <v>61</v>
      </c>
      <c r="E1305" s="8" t="s">
        <v>1049</v>
      </c>
      <c r="F1305" s="8" t="s">
        <v>346</v>
      </c>
      <c r="G1305" s="8" t="s">
        <v>1658</v>
      </c>
      <c r="H1305" s="8" t="s">
        <v>9</v>
      </c>
      <c r="I1305" s="8" t="s">
        <v>419</v>
      </c>
      <c r="J1305" s="8" t="s">
        <v>12</v>
      </c>
      <c r="K1305" s="8" t="s">
        <v>359</v>
      </c>
    </row>
    <row r="1306" customFormat="false" ht="12.75" hidden="false" customHeight="false" outlineLevel="0" collapsed="false">
      <c r="A1306" s="8" t="s">
        <v>2512</v>
      </c>
      <c r="B1306" s="8" t="s">
        <v>2513</v>
      </c>
      <c r="C1306" s="8" t="s">
        <v>934</v>
      </c>
      <c r="D1306" s="8" t="s">
        <v>61</v>
      </c>
      <c r="E1306" s="8" t="s">
        <v>1049</v>
      </c>
      <c r="F1306" s="8" t="s">
        <v>346</v>
      </c>
      <c r="G1306" s="8" t="s">
        <v>480</v>
      </c>
      <c r="H1306" s="8" t="s">
        <v>19</v>
      </c>
      <c r="I1306" s="8" t="s">
        <v>412</v>
      </c>
      <c r="J1306" s="8" t="s">
        <v>12</v>
      </c>
      <c r="K1306" s="8" t="s">
        <v>359</v>
      </c>
    </row>
    <row r="1307" customFormat="false" ht="12.75" hidden="false" customHeight="false" outlineLevel="0" collapsed="false">
      <c r="A1307" s="8" t="s">
        <v>2514</v>
      </c>
      <c r="B1307" s="8" t="s">
        <v>2515</v>
      </c>
      <c r="C1307" s="8" t="s">
        <v>934</v>
      </c>
      <c r="D1307" s="8" t="s">
        <v>61</v>
      </c>
      <c r="E1307" s="8" t="s">
        <v>1049</v>
      </c>
      <c r="F1307" s="8" t="s">
        <v>346</v>
      </c>
      <c r="G1307" s="8" t="s">
        <v>827</v>
      </c>
      <c r="H1307" s="8" t="s">
        <v>16</v>
      </c>
      <c r="I1307" s="8" t="s">
        <v>371</v>
      </c>
      <c r="J1307" s="8" t="s">
        <v>12</v>
      </c>
      <c r="K1307" s="8" t="s">
        <v>359</v>
      </c>
    </row>
    <row r="1308" customFormat="false" ht="12.75" hidden="false" customHeight="false" outlineLevel="0" collapsed="false">
      <c r="A1308" s="8" t="s">
        <v>2516</v>
      </c>
      <c r="B1308" s="8" t="s">
        <v>2517</v>
      </c>
      <c r="C1308" s="8" t="s">
        <v>1259</v>
      </c>
      <c r="D1308" s="8" t="s">
        <v>61</v>
      </c>
      <c r="E1308" s="8" t="s">
        <v>1260</v>
      </c>
      <c r="F1308" s="8" t="s">
        <v>346</v>
      </c>
      <c r="G1308" s="8" t="s">
        <v>474</v>
      </c>
      <c r="H1308" s="8" t="s">
        <v>19</v>
      </c>
      <c r="I1308" s="8" t="s">
        <v>412</v>
      </c>
      <c r="J1308" s="8" t="s">
        <v>12</v>
      </c>
      <c r="K1308" s="8" t="s">
        <v>359</v>
      </c>
    </row>
    <row r="1309" customFormat="false" ht="12.75" hidden="false" customHeight="false" outlineLevel="0" collapsed="false">
      <c r="A1309" s="8" t="s">
        <v>2518</v>
      </c>
      <c r="B1309" s="8" t="s">
        <v>2519</v>
      </c>
      <c r="C1309" s="8" t="s">
        <v>1259</v>
      </c>
      <c r="D1309" s="8" t="s">
        <v>61</v>
      </c>
      <c r="E1309" s="8" t="s">
        <v>1260</v>
      </c>
      <c r="F1309" s="8" t="s">
        <v>63</v>
      </c>
      <c r="G1309" s="8" t="s">
        <v>394</v>
      </c>
      <c r="H1309" s="8" t="s">
        <v>13</v>
      </c>
      <c r="I1309" s="8" t="s">
        <v>365</v>
      </c>
      <c r="J1309" s="8" t="s">
        <v>12</v>
      </c>
      <c r="K1309" s="8" t="s">
        <v>359</v>
      </c>
    </row>
    <row r="1310" customFormat="false" ht="12.75" hidden="false" customHeight="false" outlineLevel="0" collapsed="false">
      <c r="A1310" s="8" t="s">
        <v>2520</v>
      </c>
      <c r="B1310" s="8" t="s">
        <v>2521</v>
      </c>
      <c r="C1310" s="8" t="s">
        <v>1259</v>
      </c>
      <c r="D1310" s="8" t="s">
        <v>61</v>
      </c>
      <c r="E1310" s="8" t="s">
        <v>1260</v>
      </c>
      <c r="F1310" s="8" t="s">
        <v>346</v>
      </c>
      <c r="G1310" s="8" t="s">
        <v>438</v>
      </c>
      <c r="H1310" s="8" t="s">
        <v>18</v>
      </c>
      <c r="I1310" s="8" t="s">
        <v>382</v>
      </c>
      <c r="J1310" s="8" t="s">
        <v>12</v>
      </c>
      <c r="K1310" s="8" t="s">
        <v>359</v>
      </c>
    </row>
    <row r="1311" customFormat="false" ht="12.75" hidden="false" customHeight="false" outlineLevel="0" collapsed="false">
      <c r="A1311" s="8" t="s">
        <v>2522</v>
      </c>
      <c r="B1311" s="8" t="s">
        <v>2523</v>
      </c>
      <c r="C1311" s="8" t="s">
        <v>1259</v>
      </c>
      <c r="D1311" s="8" t="s">
        <v>61</v>
      </c>
      <c r="E1311" s="8" t="s">
        <v>1260</v>
      </c>
      <c r="F1311" s="8" t="s">
        <v>63</v>
      </c>
      <c r="G1311" s="8" t="s">
        <v>456</v>
      </c>
      <c r="H1311" s="8" t="s">
        <v>14</v>
      </c>
      <c r="I1311" s="8" t="s">
        <v>403</v>
      </c>
      <c r="J1311" s="8" t="s">
        <v>12</v>
      </c>
      <c r="K1311" s="8" t="s">
        <v>359</v>
      </c>
    </row>
    <row r="1312" customFormat="false" ht="12.75" hidden="false" customHeight="false" outlineLevel="0" collapsed="false">
      <c r="A1312" s="8" t="s">
        <v>2524</v>
      </c>
      <c r="B1312" s="8" t="s">
        <v>2525</v>
      </c>
      <c r="C1312" s="8" t="s">
        <v>934</v>
      </c>
      <c r="D1312" s="8" t="s">
        <v>61</v>
      </c>
      <c r="E1312" s="8" t="s">
        <v>1049</v>
      </c>
      <c r="F1312" s="8" t="s">
        <v>346</v>
      </c>
      <c r="G1312" s="8" t="s">
        <v>370</v>
      </c>
      <c r="H1312" s="8" t="s">
        <v>16</v>
      </c>
      <c r="I1312" s="8" t="s">
        <v>371</v>
      </c>
      <c r="J1312" s="8" t="s">
        <v>12</v>
      </c>
      <c r="K1312" s="8" t="s">
        <v>359</v>
      </c>
    </row>
    <row r="1313" customFormat="false" ht="12.75" hidden="false" customHeight="false" outlineLevel="0" collapsed="false">
      <c r="A1313" s="8" t="s">
        <v>2526</v>
      </c>
      <c r="B1313" s="8" t="s">
        <v>2527</v>
      </c>
      <c r="C1313" s="8" t="s">
        <v>934</v>
      </c>
      <c r="D1313" s="8" t="s">
        <v>61</v>
      </c>
      <c r="E1313" s="8" t="s">
        <v>1049</v>
      </c>
      <c r="F1313" s="8" t="s">
        <v>346</v>
      </c>
      <c r="G1313" s="8" t="s">
        <v>781</v>
      </c>
      <c r="H1313" s="8" t="s">
        <v>20</v>
      </c>
      <c r="I1313" s="8" t="s">
        <v>358</v>
      </c>
      <c r="J1313" s="8" t="s">
        <v>12</v>
      </c>
      <c r="K1313" s="8" t="s">
        <v>359</v>
      </c>
    </row>
    <row r="1314" customFormat="false" ht="12.75" hidden="false" customHeight="false" outlineLevel="0" collapsed="false">
      <c r="A1314" s="8" t="s">
        <v>2528</v>
      </c>
      <c r="B1314" s="8" t="s">
        <v>2529</v>
      </c>
      <c r="C1314" s="8" t="s">
        <v>934</v>
      </c>
      <c r="D1314" s="8" t="s">
        <v>61</v>
      </c>
      <c r="E1314" s="8" t="s">
        <v>1049</v>
      </c>
      <c r="F1314" s="8" t="s">
        <v>346</v>
      </c>
      <c r="G1314" s="8" t="s">
        <v>781</v>
      </c>
      <c r="H1314" s="8" t="s">
        <v>20</v>
      </c>
      <c r="I1314" s="8" t="s">
        <v>358</v>
      </c>
      <c r="J1314" s="8" t="s">
        <v>12</v>
      </c>
      <c r="K1314" s="8" t="s">
        <v>359</v>
      </c>
    </row>
    <row r="1315" customFormat="false" ht="12.75" hidden="false" customHeight="false" outlineLevel="0" collapsed="false">
      <c r="A1315" s="8" t="s">
        <v>2530</v>
      </c>
      <c r="B1315" s="8" t="s">
        <v>2531</v>
      </c>
      <c r="C1315" s="8" t="s">
        <v>1072</v>
      </c>
      <c r="D1315" s="8" t="s">
        <v>61</v>
      </c>
      <c r="E1315" s="8" t="s">
        <v>2532</v>
      </c>
      <c r="F1315" s="8" t="s">
        <v>346</v>
      </c>
      <c r="G1315" s="8" t="s">
        <v>469</v>
      </c>
      <c r="H1315" s="8" t="s">
        <v>19</v>
      </c>
      <c r="I1315" s="8" t="s">
        <v>412</v>
      </c>
      <c r="J1315" s="8" t="s">
        <v>12</v>
      </c>
      <c r="K1315" s="8" t="s">
        <v>359</v>
      </c>
    </row>
    <row r="1316" customFormat="false" ht="12.75" hidden="false" customHeight="false" outlineLevel="0" collapsed="false">
      <c r="A1316" s="8" t="s">
        <v>2533</v>
      </c>
      <c r="B1316" s="8" t="s">
        <v>2534</v>
      </c>
      <c r="C1316" s="8" t="s">
        <v>934</v>
      </c>
      <c r="D1316" s="8" t="s">
        <v>61</v>
      </c>
      <c r="E1316" s="8" t="s">
        <v>935</v>
      </c>
      <c r="F1316" s="8" t="s">
        <v>346</v>
      </c>
      <c r="G1316" s="8" t="s">
        <v>391</v>
      </c>
      <c r="H1316" s="8" t="s">
        <v>13</v>
      </c>
      <c r="I1316" s="8" t="s">
        <v>365</v>
      </c>
      <c r="J1316" s="8" t="s">
        <v>12</v>
      </c>
      <c r="K1316" s="8" t="s">
        <v>359</v>
      </c>
    </row>
    <row r="1317" customFormat="false" ht="12.75" hidden="false" customHeight="false" outlineLevel="0" collapsed="false">
      <c r="A1317" s="8" t="s">
        <v>2535</v>
      </c>
      <c r="B1317" s="8" t="s">
        <v>2536</v>
      </c>
      <c r="C1317" s="8" t="s">
        <v>362</v>
      </c>
      <c r="D1317" s="8" t="s">
        <v>61</v>
      </c>
      <c r="E1317" s="8" t="s">
        <v>1959</v>
      </c>
      <c r="F1317" s="8" t="s">
        <v>346</v>
      </c>
      <c r="G1317" s="8" t="s">
        <v>666</v>
      </c>
      <c r="H1317" s="8" t="s">
        <v>20</v>
      </c>
      <c r="I1317" s="8" t="s">
        <v>358</v>
      </c>
      <c r="J1317" s="8" t="s">
        <v>12</v>
      </c>
      <c r="K1317" s="8" t="s">
        <v>359</v>
      </c>
    </row>
    <row r="1318" customFormat="false" ht="12.75" hidden="false" customHeight="false" outlineLevel="0" collapsed="false">
      <c r="A1318" s="8" t="s">
        <v>2537</v>
      </c>
      <c r="B1318" s="8" t="s">
        <v>2538</v>
      </c>
      <c r="C1318" s="8" t="s">
        <v>577</v>
      </c>
      <c r="D1318" s="8" t="s">
        <v>578</v>
      </c>
      <c r="E1318" s="8" t="s">
        <v>695</v>
      </c>
      <c r="F1318" s="8" t="s">
        <v>346</v>
      </c>
      <c r="G1318" s="8" t="s">
        <v>370</v>
      </c>
      <c r="H1318" s="8" t="s">
        <v>16</v>
      </c>
      <c r="I1318" s="8" t="s">
        <v>371</v>
      </c>
      <c r="J1318" s="8" t="s">
        <v>12</v>
      </c>
      <c r="K1318" s="8" t="s">
        <v>359</v>
      </c>
    </row>
    <row r="1319" customFormat="false" ht="12.75" hidden="false" customHeight="false" outlineLevel="0" collapsed="false">
      <c r="A1319" s="8" t="s">
        <v>2539</v>
      </c>
      <c r="B1319" s="8" t="s">
        <v>2540</v>
      </c>
      <c r="C1319" s="8" t="s">
        <v>934</v>
      </c>
      <c r="D1319" s="8" t="s">
        <v>61</v>
      </c>
      <c r="E1319" s="8" t="s">
        <v>1007</v>
      </c>
      <c r="F1319" s="8" t="s">
        <v>63</v>
      </c>
      <c r="G1319" s="8" t="s">
        <v>666</v>
      </c>
      <c r="H1319" s="8" t="s">
        <v>20</v>
      </c>
      <c r="I1319" s="8" t="s">
        <v>358</v>
      </c>
      <c r="J1319" s="8" t="s">
        <v>12</v>
      </c>
      <c r="K1319" s="8" t="s">
        <v>359</v>
      </c>
    </row>
    <row r="1320" customFormat="false" ht="12.75" hidden="false" customHeight="false" outlineLevel="0" collapsed="false">
      <c r="A1320" s="8" t="s">
        <v>2541</v>
      </c>
      <c r="B1320" s="8" t="s">
        <v>2542</v>
      </c>
      <c r="C1320" s="8" t="s">
        <v>934</v>
      </c>
      <c r="D1320" s="8" t="s">
        <v>61</v>
      </c>
      <c r="E1320" s="8" t="s">
        <v>1049</v>
      </c>
      <c r="F1320" s="8" t="s">
        <v>346</v>
      </c>
      <c r="G1320" s="8" t="s">
        <v>493</v>
      </c>
      <c r="H1320" s="8" t="s">
        <v>20</v>
      </c>
      <c r="I1320" s="8" t="s">
        <v>358</v>
      </c>
      <c r="J1320" s="8" t="s">
        <v>12</v>
      </c>
      <c r="K1320" s="8" t="s">
        <v>359</v>
      </c>
    </row>
    <row r="1321" customFormat="false" ht="12.75" hidden="false" customHeight="false" outlineLevel="0" collapsed="false">
      <c r="A1321" s="8" t="s">
        <v>2543</v>
      </c>
      <c r="B1321" s="8" t="s">
        <v>2544</v>
      </c>
      <c r="C1321" s="8" t="s">
        <v>934</v>
      </c>
      <c r="D1321" s="8" t="s">
        <v>61</v>
      </c>
      <c r="E1321" s="8" t="s">
        <v>1007</v>
      </c>
      <c r="F1321" s="8" t="s">
        <v>63</v>
      </c>
      <c r="G1321" s="8" t="s">
        <v>493</v>
      </c>
      <c r="H1321" s="8" t="s">
        <v>20</v>
      </c>
      <c r="I1321" s="8" t="s">
        <v>358</v>
      </c>
      <c r="J1321" s="8" t="s">
        <v>12</v>
      </c>
      <c r="K1321" s="8" t="s">
        <v>359</v>
      </c>
    </row>
    <row r="1322" customFormat="false" ht="12.75" hidden="false" customHeight="false" outlineLevel="0" collapsed="false">
      <c r="A1322" s="8" t="s">
        <v>2545</v>
      </c>
      <c r="B1322" s="8" t="s">
        <v>2546</v>
      </c>
      <c r="C1322" s="8" t="s">
        <v>934</v>
      </c>
      <c r="D1322" s="8" t="s">
        <v>61</v>
      </c>
      <c r="E1322" s="8" t="s">
        <v>1049</v>
      </c>
      <c r="F1322" s="8" t="s">
        <v>346</v>
      </c>
      <c r="G1322" s="8" t="s">
        <v>493</v>
      </c>
      <c r="H1322" s="8" t="s">
        <v>20</v>
      </c>
      <c r="I1322" s="8" t="s">
        <v>358</v>
      </c>
      <c r="J1322" s="8" t="s">
        <v>12</v>
      </c>
      <c r="K1322" s="8" t="s">
        <v>359</v>
      </c>
    </row>
    <row r="1323" customFormat="false" ht="12.75" hidden="false" customHeight="false" outlineLevel="0" collapsed="false">
      <c r="A1323" s="8" t="s">
        <v>2547</v>
      </c>
      <c r="B1323" s="8" t="s">
        <v>2548</v>
      </c>
      <c r="C1323" s="8" t="s">
        <v>577</v>
      </c>
      <c r="D1323" s="8" t="s">
        <v>578</v>
      </c>
      <c r="E1323" s="8" t="s">
        <v>579</v>
      </c>
      <c r="F1323" s="8" t="s">
        <v>346</v>
      </c>
      <c r="G1323" s="8" t="s">
        <v>381</v>
      </c>
      <c r="H1323" s="8" t="s">
        <v>18</v>
      </c>
      <c r="I1323" s="8" t="s">
        <v>382</v>
      </c>
      <c r="J1323" s="8" t="s">
        <v>12</v>
      </c>
      <c r="K1323" s="8" t="s">
        <v>359</v>
      </c>
    </row>
    <row r="1324" customFormat="false" ht="12.75" hidden="false" customHeight="false" outlineLevel="0" collapsed="false">
      <c r="A1324" s="8" t="s">
        <v>2549</v>
      </c>
      <c r="B1324" s="8" t="s">
        <v>2550</v>
      </c>
      <c r="C1324" s="8" t="s">
        <v>934</v>
      </c>
      <c r="D1324" s="8" t="s">
        <v>61</v>
      </c>
      <c r="E1324" s="8" t="s">
        <v>935</v>
      </c>
      <c r="F1324" s="8" t="s">
        <v>346</v>
      </c>
      <c r="G1324" s="8" t="s">
        <v>394</v>
      </c>
      <c r="H1324" s="8" t="s">
        <v>13</v>
      </c>
      <c r="I1324" s="8" t="s">
        <v>365</v>
      </c>
      <c r="J1324" s="8" t="s">
        <v>12</v>
      </c>
      <c r="K1324" s="8" t="s">
        <v>359</v>
      </c>
    </row>
    <row r="1325" customFormat="false" ht="12.75" hidden="false" customHeight="false" outlineLevel="0" collapsed="false">
      <c r="A1325" s="8" t="s">
        <v>2551</v>
      </c>
      <c r="B1325" s="8" t="s">
        <v>2552</v>
      </c>
      <c r="C1325" s="8" t="s">
        <v>653</v>
      </c>
      <c r="D1325" s="8" t="s">
        <v>61</v>
      </c>
      <c r="E1325" s="8" t="s">
        <v>654</v>
      </c>
      <c r="F1325" s="8" t="s">
        <v>346</v>
      </c>
      <c r="G1325" s="8" t="s">
        <v>451</v>
      </c>
      <c r="H1325" s="8" t="s">
        <v>14</v>
      </c>
      <c r="I1325" s="8" t="s">
        <v>403</v>
      </c>
      <c r="J1325" s="8" t="s">
        <v>12</v>
      </c>
      <c r="K1325" s="8" t="s">
        <v>359</v>
      </c>
    </row>
    <row r="1326" customFormat="false" ht="12.75" hidden="false" customHeight="false" outlineLevel="0" collapsed="false">
      <c r="A1326" s="8" t="s">
        <v>2553</v>
      </c>
      <c r="B1326" s="8" t="s">
        <v>2554</v>
      </c>
      <c r="C1326" s="8" t="s">
        <v>555</v>
      </c>
      <c r="D1326" s="8" t="s">
        <v>556</v>
      </c>
      <c r="E1326" s="8" t="s">
        <v>669</v>
      </c>
      <c r="F1326" s="8" t="s">
        <v>346</v>
      </c>
      <c r="G1326" s="8" t="s">
        <v>508</v>
      </c>
      <c r="H1326" s="8" t="s">
        <v>15</v>
      </c>
      <c r="I1326" s="8" t="s">
        <v>499</v>
      </c>
      <c r="J1326" s="8" t="s">
        <v>12</v>
      </c>
      <c r="K1326" s="8" t="s">
        <v>359</v>
      </c>
    </row>
    <row r="1327" customFormat="false" ht="12.75" hidden="false" customHeight="false" outlineLevel="0" collapsed="false">
      <c r="A1327" s="8" t="s">
        <v>2555</v>
      </c>
      <c r="B1327" s="8" t="s">
        <v>2556</v>
      </c>
      <c r="C1327" s="8" t="s">
        <v>555</v>
      </c>
      <c r="D1327" s="8" t="s">
        <v>556</v>
      </c>
      <c r="E1327" s="8" t="s">
        <v>669</v>
      </c>
      <c r="F1327" s="8" t="s">
        <v>346</v>
      </c>
      <c r="G1327" s="8" t="s">
        <v>508</v>
      </c>
      <c r="H1327" s="8" t="s">
        <v>15</v>
      </c>
      <c r="I1327" s="8" t="s">
        <v>499</v>
      </c>
      <c r="J1327" s="8" t="s">
        <v>12</v>
      </c>
      <c r="K1327" s="8" t="s">
        <v>359</v>
      </c>
    </row>
    <row r="1328" customFormat="false" ht="12.75" hidden="false" customHeight="false" outlineLevel="0" collapsed="false">
      <c r="A1328" s="8" t="s">
        <v>2557</v>
      </c>
      <c r="B1328" s="8" t="s">
        <v>2558</v>
      </c>
      <c r="C1328" s="8" t="s">
        <v>653</v>
      </c>
      <c r="D1328" s="8" t="s">
        <v>61</v>
      </c>
      <c r="E1328" s="8" t="s">
        <v>654</v>
      </c>
      <c r="F1328" s="8" t="s">
        <v>346</v>
      </c>
      <c r="G1328" s="8" t="s">
        <v>632</v>
      </c>
      <c r="H1328" s="8" t="s">
        <v>13</v>
      </c>
      <c r="I1328" s="8" t="s">
        <v>365</v>
      </c>
      <c r="J1328" s="8" t="s">
        <v>12</v>
      </c>
      <c r="K1328" s="8" t="s">
        <v>359</v>
      </c>
    </row>
    <row r="1329" customFormat="false" ht="12.75" hidden="false" customHeight="false" outlineLevel="0" collapsed="false">
      <c r="A1329" s="8" t="s">
        <v>2559</v>
      </c>
      <c r="B1329" s="8" t="s">
        <v>2560</v>
      </c>
      <c r="C1329" s="8" t="s">
        <v>934</v>
      </c>
      <c r="D1329" s="8" t="s">
        <v>61</v>
      </c>
      <c r="E1329" s="8" t="s">
        <v>1049</v>
      </c>
      <c r="F1329" s="8" t="s">
        <v>63</v>
      </c>
      <c r="G1329" s="8" t="s">
        <v>469</v>
      </c>
      <c r="H1329" s="8" t="s">
        <v>19</v>
      </c>
      <c r="I1329" s="8" t="s">
        <v>412</v>
      </c>
      <c r="J1329" s="8" t="s">
        <v>12</v>
      </c>
      <c r="K1329" s="8" t="s">
        <v>359</v>
      </c>
    </row>
    <row r="1330" customFormat="false" ht="12.75" hidden="false" customHeight="false" outlineLevel="0" collapsed="false">
      <c r="A1330" s="8" t="s">
        <v>2561</v>
      </c>
      <c r="B1330" s="8" t="s">
        <v>2562</v>
      </c>
      <c r="C1330" s="8" t="s">
        <v>555</v>
      </c>
      <c r="D1330" s="8" t="s">
        <v>556</v>
      </c>
      <c r="E1330" s="8" t="s">
        <v>669</v>
      </c>
      <c r="F1330" s="8" t="s">
        <v>63</v>
      </c>
      <c r="G1330" s="8" t="s">
        <v>740</v>
      </c>
      <c r="H1330" s="8" t="s">
        <v>15</v>
      </c>
      <c r="I1330" s="8" t="s">
        <v>499</v>
      </c>
      <c r="J1330" s="8" t="s">
        <v>12</v>
      </c>
      <c r="K1330" s="8" t="s">
        <v>359</v>
      </c>
    </row>
    <row r="1331" customFormat="false" ht="12.75" hidden="false" customHeight="false" outlineLevel="0" collapsed="false">
      <c r="A1331" s="8" t="s">
        <v>2563</v>
      </c>
      <c r="B1331" s="8" t="s">
        <v>2564</v>
      </c>
      <c r="C1331" s="8" t="s">
        <v>354</v>
      </c>
      <c r="D1331" s="8" t="s">
        <v>355</v>
      </c>
      <c r="E1331" s="8" t="s">
        <v>590</v>
      </c>
      <c r="F1331" s="8" t="s">
        <v>346</v>
      </c>
      <c r="G1331" s="8" t="s">
        <v>632</v>
      </c>
      <c r="H1331" s="8" t="s">
        <v>13</v>
      </c>
      <c r="I1331" s="8" t="s">
        <v>365</v>
      </c>
      <c r="J1331" s="8" t="s">
        <v>12</v>
      </c>
      <c r="K1331" s="8" t="s">
        <v>359</v>
      </c>
    </row>
    <row r="1332" customFormat="false" ht="12.75" hidden="false" customHeight="false" outlineLevel="0" collapsed="false">
      <c r="A1332" s="8" t="s">
        <v>2565</v>
      </c>
      <c r="B1332" s="8" t="s">
        <v>2566</v>
      </c>
      <c r="C1332" s="8" t="s">
        <v>934</v>
      </c>
      <c r="D1332" s="8" t="s">
        <v>61</v>
      </c>
      <c r="E1332" s="8" t="s">
        <v>1049</v>
      </c>
      <c r="F1332" s="8" t="s">
        <v>346</v>
      </c>
      <c r="G1332" s="8" t="s">
        <v>537</v>
      </c>
      <c r="H1332" s="8" t="s">
        <v>9</v>
      </c>
      <c r="I1332" s="8" t="s">
        <v>419</v>
      </c>
      <c r="J1332" s="8" t="s">
        <v>12</v>
      </c>
      <c r="K1332" s="8" t="s">
        <v>359</v>
      </c>
    </row>
    <row r="1333" customFormat="false" ht="12.75" hidden="false" customHeight="false" outlineLevel="0" collapsed="false">
      <c r="A1333" s="8" t="s">
        <v>2567</v>
      </c>
      <c r="B1333" s="8" t="s">
        <v>2568</v>
      </c>
      <c r="C1333" s="8" t="s">
        <v>934</v>
      </c>
      <c r="D1333" s="8" t="s">
        <v>61</v>
      </c>
      <c r="E1333" s="8" t="s">
        <v>1114</v>
      </c>
      <c r="F1333" s="8" t="s">
        <v>346</v>
      </c>
      <c r="G1333" s="8" t="s">
        <v>537</v>
      </c>
      <c r="H1333" s="8" t="s">
        <v>9</v>
      </c>
      <c r="I1333" s="8" t="s">
        <v>419</v>
      </c>
      <c r="J1333" s="8" t="s">
        <v>12</v>
      </c>
      <c r="K1333" s="8" t="s">
        <v>359</v>
      </c>
    </row>
    <row r="1334" customFormat="false" ht="12.75" hidden="false" customHeight="false" outlineLevel="0" collapsed="false">
      <c r="A1334" s="8" t="s">
        <v>2569</v>
      </c>
      <c r="B1334" s="8" t="s">
        <v>2570</v>
      </c>
      <c r="C1334" s="8" t="s">
        <v>934</v>
      </c>
      <c r="D1334" s="8" t="s">
        <v>61</v>
      </c>
      <c r="E1334" s="8" t="s">
        <v>1049</v>
      </c>
      <c r="F1334" s="8" t="s">
        <v>346</v>
      </c>
      <c r="G1334" s="8" t="s">
        <v>537</v>
      </c>
      <c r="H1334" s="8" t="s">
        <v>9</v>
      </c>
      <c r="I1334" s="8" t="s">
        <v>419</v>
      </c>
      <c r="J1334" s="8" t="s">
        <v>12</v>
      </c>
      <c r="K1334" s="8" t="s">
        <v>359</v>
      </c>
    </row>
    <row r="1335" customFormat="false" ht="12.75" hidden="false" customHeight="false" outlineLevel="0" collapsed="false">
      <c r="A1335" s="8" t="s">
        <v>2571</v>
      </c>
      <c r="B1335" s="8" t="s">
        <v>2572</v>
      </c>
      <c r="C1335" s="8" t="s">
        <v>934</v>
      </c>
      <c r="D1335" s="8" t="s">
        <v>61</v>
      </c>
      <c r="E1335" s="8" t="s">
        <v>1049</v>
      </c>
      <c r="F1335" s="8" t="s">
        <v>346</v>
      </c>
      <c r="G1335" s="8" t="s">
        <v>425</v>
      </c>
      <c r="H1335" s="8" t="s">
        <v>9</v>
      </c>
      <c r="I1335" s="8" t="s">
        <v>419</v>
      </c>
      <c r="J1335" s="8" t="s">
        <v>12</v>
      </c>
      <c r="K1335" s="8" t="s">
        <v>359</v>
      </c>
    </row>
    <row r="1336" customFormat="false" ht="12.75" hidden="false" customHeight="false" outlineLevel="0" collapsed="false">
      <c r="A1336" s="8" t="s">
        <v>2573</v>
      </c>
      <c r="B1336" s="8" t="s">
        <v>2574</v>
      </c>
      <c r="C1336" s="8" t="s">
        <v>354</v>
      </c>
      <c r="D1336" s="8" t="s">
        <v>355</v>
      </c>
      <c r="E1336" s="8" t="s">
        <v>590</v>
      </c>
      <c r="F1336" s="8" t="s">
        <v>63</v>
      </c>
      <c r="G1336" s="8" t="s">
        <v>370</v>
      </c>
      <c r="H1336" s="8" t="s">
        <v>16</v>
      </c>
      <c r="I1336" s="8" t="s">
        <v>371</v>
      </c>
      <c r="J1336" s="8" t="s">
        <v>12</v>
      </c>
      <c r="K1336" s="8" t="s">
        <v>359</v>
      </c>
    </row>
    <row r="1337" customFormat="false" ht="12.75" hidden="false" customHeight="false" outlineLevel="0" collapsed="false">
      <c r="A1337" s="8" t="s">
        <v>2575</v>
      </c>
      <c r="B1337" s="8" t="s">
        <v>2576</v>
      </c>
      <c r="C1337" s="8" t="s">
        <v>934</v>
      </c>
      <c r="D1337" s="8" t="s">
        <v>61</v>
      </c>
      <c r="E1337" s="8" t="s">
        <v>935</v>
      </c>
      <c r="F1337" s="8" t="s">
        <v>346</v>
      </c>
      <c r="G1337" s="8" t="s">
        <v>451</v>
      </c>
      <c r="H1337" s="8" t="s">
        <v>14</v>
      </c>
      <c r="I1337" s="8" t="s">
        <v>403</v>
      </c>
      <c r="J1337" s="8" t="s">
        <v>12</v>
      </c>
      <c r="K1337" s="8" t="s">
        <v>359</v>
      </c>
    </row>
    <row r="1338" customFormat="false" ht="12.75" hidden="false" customHeight="false" outlineLevel="0" collapsed="false">
      <c r="A1338" s="8" t="s">
        <v>2577</v>
      </c>
      <c r="B1338" s="8" t="s">
        <v>2578</v>
      </c>
      <c r="C1338" s="8" t="s">
        <v>934</v>
      </c>
      <c r="D1338" s="8" t="s">
        <v>61</v>
      </c>
      <c r="E1338" s="8" t="s">
        <v>935</v>
      </c>
      <c r="F1338" s="8" t="s">
        <v>346</v>
      </c>
      <c r="G1338" s="8" t="s">
        <v>391</v>
      </c>
      <c r="H1338" s="8" t="s">
        <v>13</v>
      </c>
      <c r="I1338" s="8" t="s">
        <v>365</v>
      </c>
      <c r="J1338" s="8" t="s">
        <v>12</v>
      </c>
      <c r="K1338" s="8" t="s">
        <v>359</v>
      </c>
    </row>
    <row r="1339" customFormat="false" ht="12.75" hidden="false" customHeight="false" outlineLevel="0" collapsed="false">
      <c r="A1339" s="8" t="s">
        <v>2579</v>
      </c>
      <c r="B1339" s="8" t="s">
        <v>2580</v>
      </c>
      <c r="C1339" s="8" t="s">
        <v>1259</v>
      </c>
      <c r="D1339" s="8" t="s">
        <v>61</v>
      </c>
      <c r="E1339" s="8" t="s">
        <v>1260</v>
      </c>
      <c r="F1339" s="8" t="s">
        <v>346</v>
      </c>
      <c r="G1339" s="8" t="s">
        <v>483</v>
      </c>
      <c r="H1339" s="8" t="s">
        <v>17</v>
      </c>
      <c r="I1339" s="8" t="s">
        <v>484</v>
      </c>
      <c r="J1339" s="8" t="s">
        <v>12</v>
      </c>
      <c r="K1339" s="8" t="s">
        <v>359</v>
      </c>
    </row>
    <row r="1340" customFormat="false" ht="12.75" hidden="false" customHeight="false" outlineLevel="0" collapsed="false">
      <c r="A1340" s="8" t="s">
        <v>2581</v>
      </c>
      <c r="B1340" s="8" t="s">
        <v>2582</v>
      </c>
      <c r="C1340" s="8" t="s">
        <v>1259</v>
      </c>
      <c r="D1340" s="8" t="s">
        <v>61</v>
      </c>
      <c r="E1340" s="8" t="s">
        <v>1260</v>
      </c>
      <c r="F1340" s="8" t="s">
        <v>346</v>
      </c>
      <c r="G1340" s="8" t="s">
        <v>462</v>
      </c>
      <c r="H1340" s="8" t="s">
        <v>14</v>
      </c>
      <c r="I1340" s="8" t="s">
        <v>403</v>
      </c>
      <c r="J1340" s="8" t="s">
        <v>12</v>
      </c>
      <c r="K1340" s="8" t="s">
        <v>359</v>
      </c>
    </row>
    <row r="1341" customFormat="false" ht="12.75" hidden="false" customHeight="false" outlineLevel="0" collapsed="false">
      <c r="A1341" s="8" t="s">
        <v>2583</v>
      </c>
      <c r="B1341" s="8" t="s">
        <v>2584</v>
      </c>
      <c r="C1341" s="8" t="s">
        <v>1259</v>
      </c>
      <c r="D1341" s="8" t="s">
        <v>61</v>
      </c>
      <c r="E1341" s="8" t="s">
        <v>1260</v>
      </c>
      <c r="F1341" s="8" t="s">
        <v>346</v>
      </c>
      <c r="G1341" s="8" t="s">
        <v>545</v>
      </c>
      <c r="H1341" s="8" t="s">
        <v>10</v>
      </c>
      <c r="I1341" s="8" t="s">
        <v>429</v>
      </c>
      <c r="J1341" s="8" t="s">
        <v>12</v>
      </c>
      <c r="K1341" s="8" t="s">
        <v>359</v>
      </c>
    </row>
    <row r="1342" customFormat="false" ht="12.75" hidden="false" customHeight="false" outlineLevel="0" collapsed="false">
      <c r="A1342" s="8" t="s">
        <v>2585</v>
      </c>
      <c r="B1342" s="8" t="s">
        <v>2586</v>
      </c>
      <c r="C1342" s="8" t="s">
        <v>1259</v>
      </c>
      <c r="D1342" s="8" t="s">
        <v>61</v>
      </c>
      <c r="E1342" s="8" t="s">
        <v>1260</v>
      </c>
      <c r="F1342" s="8" t="s">
        <v>346</v>
      </c>
      <c r="G1342" s="8" t="s">
        <v>2169</v>
      </c>
      <c r="H1342" s="8" t="s">
        <v>19</v>
      </c>
      <c r="I1342" s="8" t="s">
        <v>412</v>
      </c>
      <c r="J1342" s="8" t="s">
        <v>12</v>
      </c>
      <c r="K1342" s="8" t="s">
        <v>359</v>
      </c>
    </row>
    <row r="1343" customFormat="false" ht="12.75" hidden="false" customHeight="false" outlineLevel="0" collapsed="false">
      <c r="A1343" s="8" t="s">
        <v>2587</v>
      </c>
      <c r="B1343" s="8" t="s">
        <v>2588</v>
      </c>
      <c r="C1343" s="8" t="s">
        <v>362</v>
      </c>
      <c r="D1343" s="8" t="s">
        <v>61</v>
      </c>
      <c r="E1343" s="8" t="s">
        <v>621</v>
      </c>
      <c r="F1343" s="8" t="s">
        <v>63</v>
      </c>
      <c r="G1343" s="8" t="s">
        <v>498</v>
      </c>
      <c r="H1343" s="8" t="s">
        <v>15</v>
      </c>
      <c r="I1343" s="8" t="s">
        <v>499</v>
      </c>
      <c r="J1343" s="8" t="s">
        <v>12</v>
      </c>
      <c r="K1343" s="8" t="s">
        <v>359</v>
      </c>
    </row>
    <row r="1344" customFormat="false" ht="12.75" hidden="false" customHeight="false" outlineLevel="0" collapsed="false">
      <c r="A1344" s="8" t="s">
        <v>2589</v>
      </c>
      <c r="B1344" s="8" t="s">
        <v>2590</v>
      </c>
      <c r="C1344" s="8" t="s">
        <v>362</v>
      </c>
      <c r="D1344" s="8" t="s">
        <v>61</v>
      </c>
      <c r="E1344" s="8" t="s">
        <v>621</v>
      </c>
      <c r="F1344" s="8" t="s">
        <v>63</v>
      </c>
      <c r="G1344" s="8" t="s">
        <v>498</v>
      </c>
      <c r="H1344" s="8" t="s">
        <v>15</v>
      </c>
      <c r="I1344" s="8" t="s">
        <v>499</v>
      </c>
      <c r="J1344" s="8" t="s">
        <v>12</v>
      </c>
      <c r="K1344" s="8" t="s">
        <v>359</v>
      </c>
    </row>
    <row r="1345" customFormat="false" ht="12.75" hidden="false" customHeight="false" outlineLevel="0" collapsed="false">
      <c r="A1345" s="8" t="s">
        <v>2591</v>
      </c>
      <c r="B1345" s="8" t="s">
        <v>2592</v>
      </c>
      <c r="C1345" s="8" t="s">
        <v>362</v>
      </c>
      <c r="D1345" s="8" t="s">
        <v>61</v>
      </c>
      <c r="E1345" s="8" t="s">
        <v>621</v>
      </c>
      <c r="F1345" s="8" t="s">
        <v>63</v>
      </c>
      <c r="G1345" s="8" t="s">
        <v>498</v>
      </c>
      <c r="H1345" s="8" t="s">
        <v>15</v>
      </c>
      <c r="I1345" s="8" t="s">
        <v>499</v>
      </c>
      <c r="J1345" s="8" t="s">
        <v>12</v>
      </c>
      <c r="K1345" s="8" t="s">
        <v>359</v>
      </c>
    </row>
    <row r="1346" customFormat="false" ht="12.75" hidden="false" customHeight="false" outlineLevel="0" collapsed="false">
      <c r="A1346" s="8" t="s">
        <v>2593</v>
      </c>
      <c r="B1346" s="8" t="s">
        <v>2594</v>
      </c>
      <c r="C1346" s="8" t="s">
        <v>362</v>
      </c>
      <c r="D1346" s="8" t="s">
        <v>61</v>
      </c>
      <c r="E1346" s="8" t="s">
        <v>621</v>
      </c>
      <c r="F1346" s="8" t="s">
        <v>63</v>
      </c>
      <c r="G1346" s="8" t="s">
        <v>498</v>
      </c>
      <c r="H1346" s="8" t="s">
        <v>15</v>
      </c>
      <c r="I1346" s="8" t="s">
        <v>499</v>
      </c>
      <c r="J1346" s="8" t="s">
        <v>12</v>
      </c>
      <c r="K1346" s="8" t="s">
        <v>359</v>
      </c>
    </row>
    <row r="1347" customFormat="false" ht="12.75" hidden="false" customHeight="false" outlineLevel="0" collapsed="false">
      <c r="A1347" s="8" t="s">
        <v>2595</v>
      </c>
      <c r="B1347" s="8" t="s">
        <v>2596</v>
      </c>
      <c r="C1347" s="8" t="s">
        <v>362</v>
      </c>
      <c r="D1347" s="8" t="s">
        <v>61</v>
      </c>
      <c r="E1347" s="8" t="s">
        <v>550</v>
      </c>
      <c r="F1347" s="8" t="s">
        <v>346</v>
      </c>
      <c r="G1347" s="8" t="s">
        <v>402</v>
      </c>
      <c r="H1347" s="8" t="s">
        <v>14</v>
      </c>
      <c r="I1347" s="8" t="s">
        <v>403</v>
      </c>
      <c r="J1347" s="8" t="s">
        <v>12</v>
      </c>
      <c r="K1347" s="8" t="s">
        <v>359</v>
      </c>
    </row>
    <row r="1348" customFormat="false" ht="12.75" hidden="false" customHeight="false" outlineLevel="0" collapsed="false">
      <c r="A1348" s="8" t="s">
        <v>2597</v>
      </c>
      <c r="B1348" s="8" t="s">
        <v>2598</v>
      </c>
      <c r="C1348" s="8" t="s">
        <v>362</v>
      </c>
      <c r="D1348" s="8" t="s">
        <v>61</v>
      </c>
      <c r="E1348" s="8" t="s">
        <v>550</v>
      </c>
      <c r="F1348" s="8" t="s">
        <v>63</v>
      </c>
      <c r="G1348" s="8" t="s">
        <v>498</v>
      </c>
      <c r="H1348" s="8" t="s">
        <v>15</v>
      </c>
      <c r="I1348" s="8" t="s">
        <v>499</v>
      </c>
      <c r="J1348" s="8" t="s">
        <v>12</v>
      </c>
      <c r="K1348" s="8" t="s">
        <v>359</v>
      </c>
    </row>
    <row r="1349" customFormat="false" ht="12.75" hidden="false" customHeight="false" outlineLevel="0" collapsed="false">
      <c r="A1349" s="8" t="s">
        <v>2599</v>
      </c>
      <c r="B1349" s="8" t="s">
        <v>2600</v>
      </c>
      <c r="C1349" s="8" t="s">
        <v>362</v>
      </c>
      <c r="D1349" s="8" t="s">
        <v>61</v>
      </c>
      <c r="E1349" s="8" t="s">
        <v>550</v>
      </c>
      <c r="F1349" s="8" t="s">
        <v>63</v>
      </c>
      <c r="G1349" s="8" t="s">
        <v>498</v>
      </c>
      <c r="H1349" s="8" t="s">
        <v>15</v>
      </c>
      <c r="I1349" s="8" t="s">
        <v>499</v>
      </c>
      <c r="J1349" s="8" t="s">
        <v>12</v>
      </c>
      <c r="K1349" s="8" t="s">
        <v>359</v>
      </c>
    </row>
    <row r="1350" customFormat="false" ht="12.75" hidden="false" customHeight="false" outlineLevel="0" collapsed="false">
      <c r="A1350" s="8" t="s">
        <v>2601</v>
      </c>
      <c r="B1350" s="8" t="s">
        <v>2602</v>
      </c>
      <c r="C1350" s="8" t="s">
        <v>362</v>
      </c>
      <c r="D1350" s="8" t="s">
        <v>61</v>
      </c>
      <c r="E1350" s="8" t="s">
        <v>550</v>
      </c>
      <c r="F1350" s="8" t="s">
        <v>63</v>
      </c>
      <c r="G1350" s="8" t="s">
        <v>498</v>
      </c>
      <c r="H1350" s="8" t="s">
        <v>15</v>
      </c>
      <c r="I1350" s="8" t="s">
        <v>499</v>
      </c>
      <c r="J1350" s="8" t="s">
        <v>12</v>
      </c>
      <c r="K1350" s="8" t="s">
        <v>359</v>
      </c>
    </row>
    <row r="1351" customFormat="false" ht="12.75" hidden="false" customHeight="false" outlineLevel="0" collapsed="false">
      <c r="A1351" s="8" t="s">
        <v>2603</v>
      </c>
      <c r="B1351" s="8" t="s">
        <v>2604</v>
      </c>
      <c r="C1351" s="8" t="s">
        <v>362</v>
      </c>
      <c r="D1351" s="8" t="s">
        <v>61</v>
      </c>
      <c r="E1351" s="8" t="s">
        <v>550</v>
      </c>
      <c r="F1351" s="8" t="s">
        <v>63</v>
      </c>
      <c r="G1351" s="8" t="s">
        <v>498</v>
      </c>
      <c r="H1351" s="8" t="s">
        <v>15</v>
      </c>
      <c r="I1351" s="8" t="s">
        <v>499</v>
      </c>
      <c r="J1351" s="8" t="s">
        <v>12</v>
      </c>
      <c r="K1351" s="8" t="s">
        <v>359</v>
      </c>
    </row>
    <row r="1352" customFormat="false" ht="12.75" hidden="false" customHeight="false" outlineLevel="0" collapsed="false">
      <c r="A1352" s="8" t="s">
        <v>2605</v>
      </c>
      <c r="B1352" s="8" t="s">
        <v>2606</v>
      </c>
      <c r="C1352" s="8" t="s">
        <v>362</v>
      </c>
      <c r="D1352" s="8" t="s">
        <v>61</v>
      </c>
      <c r="E1352" s="8" t="s">
        <v>550</v>
      </c>
      <c r="F1352" s="8" t="s">
        <v>63</v>
      </c>
      <c r="G1352" s="8" t="s">
        <v>498</v>
      </c>
      <c r="H1352" s="8" t="s">
        <v>15</v>
      </c>
      <c r="I1352" s="8" t="s">
        <v>499</v>
      </c>
      <c r="J1352" s="8" t="s">
        <v>12</v>
      </c>
      <c r="K1352" s="8" t="s">
        <v>359</v>
      </c>
    </row>
    <row r="1353" customFormat="false" ht="12.75" hidden="false" customHeight="false" outlineLevel="0" collapsed="false">
      <c r="A1353" s="8" t="s">
        <v>2607</v>
      </c>
      <c r="B1353" s="8" t="s">
        <v>2608</v>
      </c>
      <c r="C1353" s="8" t="s">
        <v>1259</v>
      </c>
      <c r="D1353" s="8" t="s">
        <v>61</v>
      </c>
      <c r="E1353" s="8" t="s">
        <v>1260</v>
      </c>
      <c r="F1353" s="8" t="s">
        <v>346</v>
      </c>
      <c r="G1353" s="8" t="s">
        <v>827</v>
      </c>
      <c r="H1353" s="8" t="s">
        <v>16</v>
      </c>
      <c r="I1353" s="8" t="s">
        <v>371</v>
      </c>
      <c r="J1353" s="8" t="s">
        <v>12</v>
      </c>
      <c r="K1353" s="8" t="s">
        <v>359</v>
      </c>
    </row>
    <row r="1354" customFormat="false" ht="12.75" hidden="false" customHeight="false" outlineLevel="0" collapsed="false">
      <c r="A1354" s="8" t="s">
        <v>2609</v>
      </c>
      <c r="B1354" s="8" t="s">
        <v>2610</v>
      </c>
      <c r="C1354" s="8" t="s">
        <v>1259</v>
      </c>
      <c r="D1354" s="8" t="s">
        <v>61</v>
      </c>
      <c r="E1354" s="8" t="s">
        <v>1260</v>
      </c>
      <c r="F1354" s="8" t="s">
        <v>346</v>
      </c>
      <c r="G1354" s="8" t="s">
        <v>456</v>
      </c>
      <c r="H1354" s="8" t="s">
        <v>14</v>
      </c>
      <c r="I1354" s="8" t="s">
        <v>403</v>
      </c>
      <c r="J1354" s="8" t="s">
        <v>12</v>
      </c>
      <c r="K1354" s="8" t="s">
        <v>359</v>
      </c>
    </row>
    <row r="1355" customFormat="false" ht="12.75" hidden="false" customHeight="false" outlineLevel="0" collapsed="false">
      <c r="A1355" s="8" t="s">
        <v>2611</v>
      </c>
      <c r="B1355" s="8" t="s">
        <v>2612</v>
      </c>
      <c r="C1355" s="8" t="s">
        <v>1259</v>
      </c>
      <c r="D1355" s="8" t="s">
        <v>61</v>
      </c>
      <c r="E1355" s="8" t="s">
        <v>1260</v>
      </c>
      <c r="F1355" s="8" t="s">
        <v>63</v>
      </c>
      <c r="G1355" s="8" t="s">
        <v>394</v>
      </c>
      <c r="H1355" s="8" t="s">
        <v>13</v>
      </c>
      <c r="I1355" s="8" t="s">
        <v>365</v>
      </c>
      <c r="J1355" s="8" t="s">
        <v>12</v>
      </c>
      <c r="K1355" s="8" t="s">
        <v>359</v>
      </c>
    </row>
    <row r="1356" customFormat="false" ht="12.75" hidden="false" customHeight="false" outlineLevel="0" collapsed="false">
      <c r="A1356" s="8" t="s">
        <v>2613</v>
      </c>
      <c r="B1356" s="8" t="s">
        <v>2614</v>
      </c>
      <c r="C1356" s="8" t="s">
        <v>934</v>
      </c>
      <c r="D1356" s="8" t="s">
        <v>61</v>
      </c>
      <c r="E1356" s="8" t="s">
        <v>1049</v>
      </c>
      <c r="F1356" s="8" t="s">
        <v>346</v>
      </c>
      <c r="G1356" s="8" t="s">
        <v>854</v>
      </c>
      <c r="H1356" s="8" t="s">
        <v>14</v>
      </c>
      <c r="I1356" s="8" t="s">
        <v>403</v>
      </c>
      <c r="J1356" s="8" t="s">
        <v>12</v>
      </c>
      <c r="K1356" s="8" t="s">
        <v>359</v>
      </c>
    </row>
    <row r="1357" customFormat="false" ht="12.75" hidden="false" customHeight="false" outlineLevel="0" collapsed="false">
      <c r="A1357" s="8" t="s">
        <v>2615</v>
      </c>
      <c r="B1357" s="8" t="s">
        <v>2616</v>
      </c>
      <c r="C1357" s="8" t="s">
        <v>577</v>
      </c>
      <c r="D1357" s="8" t="s">
        <v>578</v>
      </c>
      <c r="E1357" s="8" t="s">
        <v>776</v>
      </c>
      <c r="F1357" s="8" t="s">
        <v>346</v>
      </c>
      <c r="G1357" s="8" t="s">
        <v>456</v>
      </c>
      <c r="H1357" s="8" t="s">
        <v>14</v>
      </c>
      <c r="I1357" s="8" t="s">
        <v>403</v>
      </c>
      <c r="J1357" s="8" t="s">
        <v>12</v>
      </c>
      <c r="K1357" s="8" t="s">
        <v>359</v>
      </c>
    </row>
    <row r="1358" customFormat="false" ht="12.75" hidden="false" customHeight="false" outlineLevel="0" collapsed="false">
      <c r="A1358" s="8" t="s">
        <v>2617</v>
      </c>
      <c r="B1358" s="8" t="s">
        <v>2618</v>
      </c>
      <c r="C1358" s="8" t="s">
        <v>1259</v>
      </c>
      <c r="D1358" s="8" t="s">
        <v>61</v>
      </c>
      <c r="E1358" s="8" t="s">
        <v>1260</v>
      </c>
      <c r="F1358" s="8" t="s">
        <v>63</v>
      </c>
      <c r="G1358" s="8" t="s">
        <v>1293</v>
      </c>
      <c r="H1358" s="8" t="s">
        <v>17</v>
      </c>
      <c r="I1358" s="8" t="s">
        <v>484</v>
      </c>
      <c r="J1358" s="8" t="s">
        <v>12</v>
      </c>
      <c r="K1358" s="8" t="s">
        <v>359</v>
      </c>
    </row>
    <row r="1359" customFormat="false" ht="12.75" hidden="false" customHeight="false" outlineLevel="0" collapsed="false">
      <c r="A1359" s="8" t="s">
        <v>2619</v>
      </c>
      <c r="B1359" s="8" t="s">
        <v>2620</v>
      </c>
      <c r="C1359" s="8" t="s">
        <v>378</v>
      </c>
      <c r="D1359" s="8" t="s">
        <v>379</v>
      </c>
      <c r="E1359" s="8" t="s">
        <v>951</v>
      </c>
      <c r="F1359" s="8" t="s">
        <v>346</v>
      </c>
      <c r="G1359" s="8" t="s">
        <v>381</v>
      </c>
      <c r="H1359" s="8" t="s">
        <v>18</v>
      </c>
      <c r="I1359" s="8" t="s">
        <v>382</v>
      </c>
      <c r="J1359" s="8" t="s">
        <v>12</v>
      </c>
      <c r="K1359" s="8" t="s">
        <v>359</v>
      </c>
    </row>
    <row r="1360" customFormat="false" ht="12.75" hidden="false" customHeight="false" outlineLevel="0" collapsed="false">
      <c r="A1360" s="8" t="s">
        <v>2621</v>
      </c>
      <c r="B1360" s="8" t="s">
        <v>2622</v>
      </c>
      <c r="C1360" s="8" t="s">
        <v>354</v>
      </c>
      <c r="D1360" s="8" t="s">
        <v>355</v>
      </c>
      <c r="E1360" s="8" t="s">
        <v>590</v>
      </c>
      <c r="F1360" s="8" t="s">
        <v>346</v>
      </c>
      <c r="G1360" s="8" t="s">
        <v>411</v>
      </c>
      <c r="H1360" s="8" t="s">
        <v>19</v>
      </c>
      <c r="I1360" s="8" t="s">
        <v>412</v>
      </c>
      <c r="J1360" s="8" t="s">
        <v>12</v>
      </c>
      <c r="K1360" s="8" t="s">
        <v>359</v>
      </c>
    </row>
    <row r="1361" customFormat="false" ht="12.75" hidden="false" customHeight="false" outlineLevel="0" collapsed="false">
      <c r="A1361" s="8" t="s">
        <v>2623</v>
      </c>
      <c r="B1361" s="8" t="s">
        <v>2624</v>
      </c>
      <c r="C1361" s="8" t="s">
        <v>354</v>
      </c>
      <c r="D1361" s="8" t="s">
        <v>355</v>
      </c>
      <c r="E1361" s="8" t="s">
        <v>590</v>
      </c>
      <c r="F1361" s="8" t="s">
        <v>63</v>
      </c>
      <c r="G1361" s="8" t="s">
        <v>474</v>
      </c>
      <c r="H1361" s="8" t="s">
        <v>19</v>
      </c>
      <c r="I1361" s="8" t="s">
        <v>412</v>
      </c>
      <c r="J1361" s="8" t="s">
        <v>12</v>
      </c>
      <c r="K1361" s="8" t="s">
        <v>359</v>
      </c>
    </row>
    <row r="1362" customFormat="false" ht="12.75" hidden="false" customHeight="false" outlineLevel="0" collapsed="false">
      <c r="A1362" s="8" t="s">
        <v>2625</v>
      </c>
      <c r="B1362" s="8" t="s">
        <v>2626</v>
      </c>
      <c r="C1362" s="8" t="s">
        <v>354</v>
      </c>
      <c r="D1362" s="8" t="s">
        <v>355</v>
      </c>
      <c r="E1362" s="8" t="s">
        <v>590</v>
      </c>
      <c r="F1362" s="8" t="s">
        <v>63</v>
      </c>
      <c r="G1362" s="8" t="s">
        <v>477</v>
      </c>
      <c r="H1362" s="8" t="s">
        <v>19</v>
      </c>
      <c r="I1362" s="8" t="s">
        <v>412</v>
      </c>
      <c r="J1362" s="8" t="s">
        <v>12</v>
      </c>
      <c r="K1362" s="8" t="s">
        <v>359</v>
      </c>
    </row>
    <row r="1363" customFormat="false" ht="12.75" hidden="false" customHeight="false" outlineLevel="0" collapsed="false">
      <c r="A1363" s="8" t="s">
        <v>2627</v>
      </c>
      <c r="B1363" s="8" t="s">
        <v>2628</v>
      </c>
      <c r="C1363" s="8" t="s">
        <v>354</v>
      </c>
      <c r="D1363" s="8" t="s">
        <v>355</v>
      </c>
      <c r="E1363" s="8" t="s">
        <v>590</v>
      </c>
      <c r="F1363" s="8" t="s">
        <v>346</v>
      </c>
      <c r="G1363" s="8" t="s">
        <v>402</v>
      </c>
      <c r="H1363" s="8" t="s">
        <v>14</v>
      </c>
      <c r="I1363" s="8" t="s">
        <v>403</v>
      </c>
      <c r="J1363" s="8" t="s">
        <v>12</v>
      </c>
      <c r="K1363" s="8" t="s">
        <v>359</v>
      </c>
    </row>
    <row r="1364" customFormat="false" ht="12.75" hidden="false" customHeight="false" outlineLevel="0" collapsed="false">
      <c r="A1364" s="8" t="s">
        <v>2629</v>
      </c>
      <c r="B1364" s="8" t="s">
        <v>2630</v>
      </c>
      <c r="C1364" s="8" t="s">
        <v>577</v>
      </c>
      <c r="D1364" s="8" t="s">
        <v>578</v>
      </c>
      <c r="E1364" s="8" t="s">
        <v>776</v>
      </c>
      <c r="F1364" s="8" t="s">
        <v>346</v>
      </c>
      <c r="G1364" s="8" t="s">
        <v>711</v>
      </c>
      <c r="H1364" s="8" t="s">
        <v>16</v>
      </c>
      <c r="I1364" s="8" t="s">
        <v>371</v>
      </c>
      <c r="J1364" s="8" t="s">
        <v>12</v>
      </c>
      <c r="K1364" s="8" t="s">
        <v>359</v>
      </c>
    </row>
    <row r="1365" customFormat="false" ht="12.75" hidden="false" customHeight="false" outlineLevel="0" collapsed="false">
      <c r="A1365" s="8" t="s">
        <v>2631</v>
      </c>
      <c r="B1365" s="8" t="s">
        <v>2632</v>
      </c>
      <c r="C1365" s="8" t="s">
        <v>934</v>
      </c>
      <c r="D1365" s="8" t="s">
        <v>61</v>
      </c>
      <c r="E1365" s="8" t="s">
        <v>1049</v>
      </c>
      <c r="F1365" s="8" t="s">
        <v>63</v>
      </c>
      <c r="G1365" s="8" t="s">
        <v>411</v>
      </c>
      <c r="H1365" s="8" t="s">
        <v>19</v>
      </c>
      <c r="I1365" s="8" t="s">
        <v>412</v>
      </c>
      <c r="J1365" s="8" t="s">
        <v>12</v>
      </c>
      <c r="K1365" s="8" t="s">
        <v>359</v>
      </c>
    </row>
    <row r="1366" customFormat="false" ht="12.75" hidden="false" customHeight="false" outlineLevel="0" collapsed="false">
      <c r="A1366" s="8" t="s">
        <v>2633</v>
      </c>
      <c r="B1366" s="8" t="s">
        <v>2634</v>
      </c>
      <c r="C1366" s="8" t="s">
        <v>362</v>
      </c>
      <c r="D1366" s="8" t="s">
        <v>61</v>
      </c>
      <c r="E1366" s="8" t="s">
        <v>635</v>
      </c>
      <c r="F1366" s="8" t="s">
        <v>346</v>
      </c>
      <c r="G1366" s="8" t="s">
        <v>498</v>
      </c>
      <c r="H1366" s="8" t="s">
        <v>15</v>
      </c>
      <c r="I1366" s="8" t="s">
        <v>499</v>
      </c>
      <c r="J1366" s="8" t="s">
        <v>12</v>
      </c>
      <c r="K1366" s="8" t="s">
        <v>359</v>
      </c>
    </row>
    <row r="1367" customFormat="false" ht="12.75" hidden="false" customHeight="false" outlineLevel="0" collapsed="false">
      <c r="A1367" s="8" t="s">
        <v>2635</v>
      </c>
      <c r="B1367" s="8" t="s">
        <v>2636</v>
      </c>
      <c r="C1367" s="8" t="s">
        <v>362</v>
      </c>
      <c r="D1367" s="8" t="s">
        <v>61</v>
      </c>
      <c r="E1367" s="8" t="s">
        <v>635</v>
      </c>
      <c r="F1367" s="8" t="s">
        <v>346</v>
      </c>
      <c r="G1367" s="8" t="s">
        <v>498</v>
      </c>
      <c r="H1367" s="8" t="s">
        <v>15</v>
      </c>
      <c r="I1367" s="8" t="s">
        <v>499</v>
      </c>
      <c r="J1367" s="8" t="s">
        <v>12</v>
      </c>
      <c r="K1367" s="8" t="s">
        <v>359</v>
      </c>
    </row>
    <row r="1368" customFormat="false" ht="12.75" hidden="false" customHeight="false" outlineLevel="0" collapsed="false">
      <c r="A1368" s="8" t="s">
        <v>2637</v>
      </c>
      <c r="B1368" s="8" t="s">
        <v>2638</v>
      </c>
      <c r="C1368" s="8" t="s">
        <v>362</v>
      </c>
      <c r="D1368" s="8" t="s">
        <v>61</v>
      </c>
      <c r="E1368" s="8" t="s">
        <v>635</v>
      </c>
      <c r="F1368" s="8" t="s">
        <v>346</v>
      </c>
      <c r="G1368" s="8" t="s">
        <v>498</v>
      </c>
      <c r="H1368" s="8" t="s">
        <v>15</v>
      </c>
      <c r="I1368" s="8" t="s">
        <v>499</v>
      </c>
      <c r="J1368" s="8" t="s">
        <v>12</v>
      </c>
      <c r="K1368" s="8" t="s">
        <v>359</v>
      </c>
    </row>
    <row r="1369" customFormat="false" ht="12.75" hidden="false" customHeight="false" outlineLevel="0" collapsed="false">
      <c r="A1369" s="8" t="s">
        <v>2639</v>
      </c>
      <c r="B1369" s="8" t="s">
        <v>2640</v>
      </c>
      <c r="C1369" s="8" t="s">
        <v>362</v>
      </c>
      <c r="D1369" s="8" t="s">
        <v>61</v>
      </c>
      <c r="E1369" s="8" t="s">
        <v>635</v>
      </c>
      <c r="F1369" s="8" t="s">
        <v>346</v>
      </c>
      <c r="G1369" s="8" t="s">
        <v>498</v>
      </c>
      <c r="H1369" s="8" t="s">
        <v>15</v>
      </c>
      <c r="I1369" s="8" t="s">
        <v>499</v>
      </c>
      <c r="J1369" s="8" t="s">
        <v>12</v>
      </c>
      <c r="K1369" s="8" t="s">
        <v>359</v>
      </c>
    </row>
    <row r="1370" customFormat="false" ht="12.75" hidden="false" customHeight="false" outlineLevel="0" collapsed="false">
      <c r="A1370" s="8" t="s">
        <v>2641</v>
      </c>
      <c r="B1370" s="8" t="s">
        <v>2642</v>
      </c>
      <c r="C1370" s="8" t="s">
        <v>362</v>
      </c>
      <c r="D1370" s="8" t="s">
        <v>61</v>
      </c>
      <c r="E1370" s="8" t="s">
        <v>635</v>
      </c>
      <c r="F1370" s="8" t="s">
        <v>346</v>
      </c>
      <c r="G1370" s="8" t="s">
        <v>498</v>
      </c>
      <c r="H1370" s="8" t="s">
        <v>15</v>
      </c>
      <c r="I1370" s="8" t="s">
        <v>499</v>
      </c>
      <c r="J1370" s="8" t="s">
        <v>12</v>
      </c>
      <c r="K1370" s="8" t="s">
        <v>359</v>
      </c>
    </row>
    <row r="1371" customFormat="false" ht="12.75" hidden="false" customHeight="false" outlineLevel="0" collapsed="false">
      <c r="A1371" s="8" t="s">
        <v>2643</v>
      </c>
      <c r="B1371" s="8" t="s">
        <v>2644</v>
      </c>
      <c r="C1371" s="8" t="s">
        <v>362</v>
      </c>
      <c r="D1371" s="8" t="s">
        <v>61</v>
      </c>
      <c r="E1371" s="8" t="s">
        <v>635</v>
      </c>
      <c r="F1371" s="8" t="s">
        <v>346</v>
      </c>
      <c r="G1371" s="8" t="s">
        <v>498</v>
      </c>
      <c r="H1371" s="8" t="s">
        <v>15</v>
      </c>
      <c r="I1371" s="8" t="s">
        <v>499</v>
      </c>
      <c r="J1371" s="8" t="s">
        <v>12</v>
      </c>
      <c r="K1371" s="8" t="s">
        <v>359</v>
      </c>
    </row>
    <row r="1372" customFormat="false" ht="12.75" hidden="false" customHeight="false" outlineLevel="0" collapsed="false">
      <c r="A1372" s="8" t="s">
        <v>2645</v>
      </c>
      <c r="B1372" s="8" t="s">
        <v>2646</v>
      </c>
      <c r="C1372" s="8" t="s">
        <v>555</v>
      </c>
      <c r="D1372" s="8" t="s">
        <v>556</v>
      </c>
      <c r="E1372" s="8" t="s">
        <v>669</v>
      </c>
      <c r="F1372" s="8" t="s">
        <v>346</v>
      </c>
      <c r="G1372" s="8" t="s">
        <v>781</v>
      </c>
      <c r="H1372" s="8" t="s">
        <v>20</v>
      </c>
      <c r="I1372" s="8" t="s">
        <v>358</v>
      </c>
      <c r="J1372" s="8" t="s">
        <v>12</v>
      </c>
      <c r="K1372" s="8" t="s">
        <v>359</v>
      </c>
    </row>
    <row r="1373" customFormat="false" ht="12.75" hidden="false" customHeight="false" outlineLevel="0" collapsed="false">
      <c r="A1373" s="8" t="s">
        <v>2647</v>
      </c>
      <c r="B1373" s="8" t="s">
        <v>2648</v>
      </c>
      <c r="C1373" s="8" t="s">
        <v>577</v>
      </c>
      <c r="D1373" s="8" t="s">
        <v>578</v>
      </c>
      <c r="E1373" s="8" t="s">
        <v>579</v>
      </c>
      <c r="F1373" s="8" t="s">
        <v>346</v>
      </c>
      <c r="G1373" s="8" t="s">
        <v>480</v>
      </c>
      <c r="H1373" s="8" t="s">
        <v>19</v>
      </c>
      <c r="I1373" s="8" t="s">
        <v>412</v>
      </c>
      <c r="J1373" s="8" t="s">
        <v>12</v>
      </c>
      <c r="K1373" s="8" t="s">
        <v>359</v>
      </c>
    </row>
    <row r="1374" customFormat="false" ht="12.75" hidden="false" customHeight="false" outlineLevel="0" collapsed="false">
      <c r="A1374" s="8" t="s">
        <v>2649</v>
      </c>
      <c r="B1374" s="8" t="s">
        <v>2650</v>
      </c>
      <c r="C1374" s="8" t="s">
        <v>577</v>
      </c>
      <c r="D1374" s="8" t="s">
        <v>578</v>
      </c>
      <c r="E1374" s="8" t="s">
        <v>776</v>
      </c>
      <c r="F1374" s="8" t="s">
        <v>346</v>
      </c>
      <c r="G1374" s="8" t="s">
        <v>528</v>
      </c>
      <c r="H1374" s="8" t="s">
        <v>9</v>
      </c>
      <c r="I1374" s="8" t="s">
        <v>419</v>
      </c>
      <c r="J1374" s="8" t="s">
        <v>12</v>
      </c>
      <c r="K1374" s="8" t="s">
        <v>359</v>
      </c>
    </row>
    <row r="1375" customFormat="false" ht="12.75" hidden="false" customHeight="false" outlineLevel="0" collapsed="false">
      <c r="A1375" s="8" t="s">
        <v>2651</v>
      </c>
      <c r="B1375" s="8" t="s">
        <v>2652</v>
      </c>
      <c r="C1375" s="8" t="s">
        <v>934</v>
      </c>
      <c r="D1375" s="8" t="s">
        <v>61</v>
      </c>
      <c r="E1375" s="8" t="s">
        <v>1049</v>
      </c>
      <c r="F1375" s="8" t="s">
        <v>346</v>
      </c>
      <c r="G1375" s="8" t="s">
        <v>1416</v>
      </c>
      <c r="H1375" s="8" t="s">
        <v>19</v>
      </c>
      <c r="I1375" s="8" t="s">
        <v>412</v>
      </c>
      <c r="J1375" s="8" t="s">
        <v>12</v>
      </c>
      <c r="K1375" s="8" t="s">
        <v>359</v>
      </c>
    </row>
    <row r="1376" customFormat="false" ht="12.75" hidden="false" customHeight="false" outlineLevel="0" collapsed="false">
      <c r="A1376" s="8" t="s">
        <v>2653</v>
      </c>
      <c r="B1376" s="8" t="s">
        <v>2654</v>
      </c>
      <c r="C1376" s="8" t="s">
        <v>362</v>
      </c>
      <c r="D1376" s="8" t="s">
        <v>61</v>
      </c>
      <c r="E1376" s="8" t="s">
        <v>2655</v>
      </c>
      <c r="F1376" s="8" t="s">
        <v>346</v>
      </c>
      <c r="G1376" s="8" t="s">
        <v>498</v>
      </c>
      <c r="H1376" s="8" t="s">
        <v>15</v>
      </c>
      <c r="I1376" s="8" t="s">
        <v>499</v>
      </c>
      <c r="J1376" s="8" t="s">
        <v>12</v>
      </c>
      <c r="K1376" s="8" t="s">
        <v>359</v>
      </c>
    </row>
    <row r="1377" customFormat="false" ht="12.75" hidden="false" customHeight="false" outlineLevel="0" collapsed="false">
      <c r="A1377" s="8" t="s">
        <v>2656</v>
      </c>
      <c r="B1377" s="8" t="s">
        <v>2657</v>
      </c>
      <c r="C1377" s="8" t="s">
        <v>354</v>
      </c>
      <c r="D1377" s="8" t="s">
        <v>355</v>
      </c>
      <c r="E1377" s="8" t="s">
        <v>356</v>
      </c>
      <c r="F1377" s="8" t="s">
        <v>346</v>
      </c>
      <c r="G1377" s="8" t="s">
        <v>456</v>
      </c>
      <c r="H1377" s="8" t="s">
        <v>14</v>
      </c>
      <c r="I1377" s="8" t="s">
        <v>403</v>
      </c>
      <c r="J1377" s="8" t="s">
        <v>12</v>
      </c>
      <c r="K1377" s="8" t="s">
        <v>359</v>
      </c>
    </row>
    <row r="1378" customFormat="false" ht="12.75" hidden="false" customHeight="false" outlineLevel="0" collapsed="false">
      <c r="A1378" s="8" t="s">
        <v>2658</v>
      </c>
      <c r="B1378" s="8" t="s">
        <v>2659</v>
      </c>
      <c r="C1378" s="8" t="s">
        <v>555</v>
      </c>
      <c r="D1378" s="8" t="s">
        <v>556</v>
      </c>
      <c r="E1378" s="8" t="s">
        <v>669</v>
      </c>
      <c r="F1378" s="8" t="s">
        <v>63</v>
      </c>
      <c r="G1378" s="8" t="s">
        <v>483</v>
      </c>
      <c r="H1378" s="8" t="s">
        <v>17</v>
      </c>
      <c r="I1378" s="8" t="s">
        <v>484</v>
      </c>
      <c r="J1378" s="8" t="s">
        <v>12</v>
      </c>
      <c r="K1378" s="8" t="s">
        <v>359</v>
      </c>
    </row>
    <row r="1379" customFormat="false" ht="12.75" hidden="false" customHeight="false" outlineLevel="0" collapsed="false">
      <c r="A1379" s="8" t="s">
        <v>2660</v>
      </c>
      <c r="B1379" s="8" t="s">
        <v>2661</v>
      </c>
      <c r="C1379" s="8" t="s">
        <v>362</v>
      </c>
      <c r="D1379" s="8" t="s">
        <v>61</v>
      </c>
      <c r="E1379" s="8" t="s">
        <v>644</v>
      </c>
      <c r="F1379" s="8" t="s">
        <v>346</v>
      </c>
      <c r="G1379" s="8" t="s">
        <v>638</v>
      </c>
      <c r="H1379" s="8" t="s">
        <v>17</v>
      </c>
      <c r="I1379" s="8" t="s">
        <v>484</v>
      </c>
      <c r="J1379" s="8" t="s">
        <v>12</v>
      </c>
      <c r="K1379" s="8" t="s">
        <v>359</v>
      </c>
    </row>
    <row r="1380" customFormat="false" ht="12.75" hidden="false" customHeight="false" outlineLevel="0" collapsed="false">
      <c r="A1380" s="8" t="s">
        <v>2662</v>
      </c>
      <c r="B1380" s="8" t="s">
        <v>2663</v>
      </c>
      <c r="C1380" s="8" t="s">
        <v>362</v>
      </c>
      <c r="D1380" s="8" t="s">
        <v>61</v>
      </c>
      <c r="E1380" s="8" t="s">
        <v>644</v>
      </c>
      <c r="F1380" s="8" t="s">
        <v>346</v>
      </c>
      <c r="G1380" s="8" t="s">
        <v>638</v>
      </c>
      <c r="H1380" s="8" t="s">
        <v>17</v>
      </c>
      <c r="I1380" s="8" t="s">
        <v>484</v>
      </c>
      <c r="J1380" s="8" t="s">
        <v>12</v>
      </c>
      <c r="K1380" s="8" t="s">
        <v>359</v>
      </c>
    </row>
    <row r="1381" customFormat="false" ht="12.75" hidden="false" customHeight="false" outlineLevel="0" collapsed="false">
      <c r="A1381" s="8" t="s">
        <v>2664</v>
      </c>
      <c r="B1381" s="8" t="s">
        <v>2665</v>
      </c>
      <c r="C1381" s="8" t="s">
        <v>934</v>
      </c>
      <c r="D1381" s="8" t="s">
        <v>61</v>
      </c>
      <c r="E1381" s="8" t="s">
        <v>1049</v>
      </c>
      <c r="F1381" s="8" t="s">
        <v>63</v>
      </c>
      <c r="G1381" s="8" t="s">
        <v>525</v>
      </c>
      <c r="H1381" s="8" t="s">
        <v>9</v>
      </c>
      <c r="I1381" s="8" t="s">
        <v>419</v>
      </c>
      <c r="J1381" s="8" t="s">
        <v>12</v>
      </c>
      <c r="K1381" s="8" t="s">
        <v>359</v>
      </c>
    </row>
    <row r="1382" customFormat="false" ht="12.75" hidden="false" customHeight="false" outlineLevel="0" collapsed="false">
      <c r="A1382" s="8" t="s">
        <v>2666</v>
      </c>
      <c r="B1382" s="8" t="s">
        <v>2667</v>
      </c>
      <c r="C1382" s="8" t="s">
        <v>354</v>
      </c>
      <c r="D1382" s="8" t="s">
        <v>355</v>
      </c>
      <c r="E1382" s="8" t="s">
        <v>590</v>
      </c>
      <c r="F1382" s="8" t="s">
        <v>346</v>
      </c>
      <c r="G1382" s="8" t="s">
        <v>451</v>
      </c>
      <c r="H1382" s="8" t="s">
        <v>14</v>
      </c>
      <c r="I1382" s="8" t="s">
        <v>403</v>
      </c>
      <c r="J1382" s="8" t="s">
        <v>12</v>
      </c>
      <c r="K1382" s="8" t="s">
        <v>359</v>
      </c>
    </row>
    <row r="1383" customFormat="false" ht="12.75" hidden="false" customHeight="false" outlineLevel="0" collapsed="false">
      <c r="A1383" s="8" t="s">
        <v>2668</v>
      </c>
      <c r="B1383" s="8" t="s">
        <v>2669</v>
      </c>
      <c r="C1383" s="8" t="s">
        <v>934</v>
      </c>
      <c r="D1383" s="8" t="s">
        <v>61</v>
      </c>
      <c r="E1383" s="8" t="s">
        <v>1049</v>
      </c>
      <c r="F1383" s="8" t="s">
        <v>63</v>
      </c>
      <c r="G1383" s="8" t="s">
        <v>897</v>
      </c>
      <c r="H1383" s="8" t="s">
        <v>14</v>
      </c>
      <c r="I1383" s="8" t="s">
        <v>403</v>
      </c>
      <c r="J1383" s="8" t="s">
        <v>12</v>
      </c>
      <c r="K1383" s="8" t="s">
        <v>359</v>
      </c>
    </row>
    <row r="1384" customFormat="false" ht="12.75" hidden="false" customHeight="false" outlineLevel="0" collapsed="false">
      <c r="A1384" s="8" t="s">
        <v>2670</v>
      </c>
      <c r="B1384" s="8" t="s">
        <v>2671</v>
      </c>
      <c r="C1384" s="8" t="s">
        <v>934</v>
      </c>
      <c r="D1384" s="8" t="s">
        <v>61</v>
      </c>
      <c r="E1384" s="8" t="s">
        <v>1049</v>
      </c>
      <c r="F1384" s="8" t="s">
        <v>346</v>
      </c>
      <c r="G1384" s="8" t="s">
        <v>1216</v>
      </c>
      <c r="H1384" s="8" t="s">
        <v>16</v>
      </c>
      <c r="I1384" s="8" t="s">
        <v>371</v>
      </c>
      <c r="J1384" s="8" t="s">
        <v>12</v>
      </c>
      <c r="K1384" s="8" t="s">
        <v>359</v>
      </c>
    </row>
    <row r="1385" customFormat="false" ht="12.75" hidden="false" customHeight="false" outlineLevel="0" collapsed="false">
      <c r="A1385" s="8" t="s">
        <v>2672</v>
      </c>
      <c r="B1385" s="8" t="s">
        <v>2673</v>
      </c>
      <c r="C1385" s="8" t="s">
        <v>378</v>
      </c>
      <c r="D1385" s="8" t="s">
        <v>379</v>
      </c>
      <c r="E1385" s="8" t="s">
        <v>951</v>
      </c>
      <c r="F1385" s="8" t="s">
        <v>346</v>
      </c>
      <c r="G1385" s="8" t="s">
        <v>370</v>
      </c>
      <c r="H1385" s="8" t="s">
        <v>16</v>
      </c>
      <c r="I1385" s="8" t="s">
        <v>371</v>
      </c>
      <c r="J1385" s="8" t="s">
        <v>12</v>
      </c>
      <c r="K1385" s="8" t="s">
        <v>359</v>
      </c>
    </row>
    <row r="1386" customFormat="false" ht="12.75" hidden="false" customHeight="false" outlineLevel="0" collapsed="false">
      <c r="A1386" s="8" t="s">
        <v>2674</v>
      </c>
      <c r="B1386" s="8" t="s">
        <v>2675</v>
      </c>
      <c r="C1386" s="8" t="s">
        <v>934</v>
      </c>
      <c r="D1386" s="8" t="s">
        <v>61</v>
      </c>
      <c r="E1386" s="8" t="s">
        <v>2676</v>
      </c>
      <c r="F1386" s="8" t="s">
        <v>346</v>
      </c>
      <c r="G1386" s="8" t="s">
        <v>480</v>
      </c>
      <c r="H1386" s="8" t="s">
        <v>19</v>
      </c>
      <c r="I1386" s="8" t="s">
        <v>412</v>
      </c>
      <c r="J1386" s="8" t="s">
        <v>12</v>
      </c>
      <c r="K1386" s="8" t="s">
        <v>359</v>
      </c>
    </row>
    <row r="1387" customFormat="false" ht="12.75" hidden="false" customHeight="false" outlineLevel="0" collapsed="false">
      <c r="A1387" s="8" t="s">
        <v>2677</v>
      </c>
      <c r="B1387" s="8" t="s">
        <v>2678</v>
      </c>
      <c r="C1387" s="8" t="s">
        <v>653</v>
      </c>
      <c r="D1387" s="8" t="s">
        <v>61</v>
      </c>
      <c r="E1387" s="8" t="s">
        <v>654</v>
      </c>
      <c r="F1387" s="8" t="s">
        <v>346</v>
      </c>
      <c r="G1387" s="8" t="s">
        <v>357</v>
      </c>
      <c r="H1387" s="8" t="s">
        <v>20</v>
      </c>
      <c r="I1387" s="8" t="s">
        <v>358</v>
      </c>
      <c r="J1387" s="8" t="s">
        <v>12</v>
      </c>
      <c r="K1387" s="8" t="s">
        <v>359</v>
      </c>
    </row>
    <row r="1388" customFormat="false" ht="12.75" hidden="false" customHeight="false" outlineLevel="0" collapsed="false">
      <c r="A1388" s="8" t="s">
        <v>2679</v>
      </c>
      <c r="B1388" s="8" t="s">
        <v>2680</v>
      </c>
      <c r="C1388" s="8" t="s">
        <v>934</v>
      </c>
      <c r="D1388" s="8" t="s">
        <v>61</v>
      </c>
      <c r="E1388" s="8" t="s">
        <v>1049</v>
      </c>
      <c r="F1388" s="8" t="s">
        <v>346</v>
      </c>
      <c r="G1388" s="8" t="s">
        <v>370</v>
      </c>
      <c r="H1388" s="8" t="s">
        <v>16</v>
      </c>
      <c r="I1388" s="8" t="s">
        <v>371</v>
      </c>
      <c r="J1388" s="8" t="s">
        <v>12</v>
      </c>
      <c r="K1388" s="8" t="s">
        <v>359</v>
      </c>
    </row>
    <row r="1389" customFormat="false" ht="12.75" hidden="false" customHeight="false" outlineLevel="0" collapsed="false">
      <c r="A1389" s="8" t="s">
        <v>2681</v>
      </c>
      <c r="B1389" s="8" t="s">
        <v>2682</v>
      </c>
      <c r="C1389" s="8" t="s">
        <v>1259</v>
      </c>
      <c r="D1389" s="8" t="s">
        <v>61</v>
      </c>
      <c r="E1389" s="8" t="s">
        <v>1260</v>
      </c>
      <c r="F1389" s="8" t="s">
        <v>63</v>
      </c>
      <c r="G1389" s="8" t="s">
        <v>446</v>
      </c>
      <c r="H1389" s="8" t="s">
        <v>18</v>
      </c>
      <c r="I1389" s="8" t="s">
        <v>382</v>
      </c>
      <c r="J1389" s="8" t="s">
        <v>12</v>
      </c>
      <c r="K1389" s="8" t="s">
        <v>359</v>
      </c>
    </row>
    <row r="1390" customFormat="false" ht="12.75" hidden="false" customHeight="false" outlineLevel="0" collapsed="false">
      <c r="A1390" s="8" t="s">
        <v>2683</v>
      </c>
      <c r="B1390" s="8" t="s">
        <v>2684</v>
      </c>
      <c r="C1390" s="8" t="s">
        <v>1259</v>
      </c>
      <c r="D1390" s="8" t="s">
        <v>61</v>
      </c>
      <c r="E1390" s="8" t="s">
        <v>1260</v>
      </c>
      <c r="F1390" s="8" t="s">
        <v>63</v>
      </c>
      <c r="G1390" s="8" t="s">
        <v>706</v>
      </c>
      <c r="H1390" s="8" t="s">
        <v>14</v>
      </c>
      <c r="I1390" s="8" t="s">
        <v>403</v>
      </c>
      <c r="J1390" s="8" t="s">
        <v>12</v>
      </c>
      <c r="K1390" s="8" t="s">
        <v>359</v>
      </c>
    </row>
    <row r="1391" customFormat="false" ht="12.75" hidden="false" customHeight="false" outlineLevel="0" collapsed="false">
      <c r="A1391" s="8" t="s">
        <v>2685</v>
      </c>
      <c r="B1391" s="8" t="s">
        <v>2686</v>
      </c>
      <c r="C1391" s="8" t="s">
        <v>1259</v>
      </c>
      <c r="D1391" s="8" t="s">
        <v>61</v>
      </c>
      <c r="E1391" s="8" t="s">
        <v>1260</v>
      </c>
      <c r="F1391" s="8" t="s">
        <v>63</v>
      </c>
      <c r="G1391" s="8" t="s">
        <v>505</v>
      </c>
      <c r="H1391" s="8" t="s">
        <v>15</v>
      </c>
      <c r="I1391" s="8" t="s">
        <v>499</v>
      </c>
      <c r="J1391" s="8" t="s">
        <v>12</v>
      </c>
      <c r="K1391" s="8" t="s">
        <v>359</v>
      </c>
    </row>
    <row r="1392" customFormat="false" ht="12.75" hidden="false" customHeight="false" outlineLevel="0" collapsed="false">
      <c r="A1392" s="8" t="s">
        <v>2687</v>
      </c>
      <c r="B1392" s="8" t="s">
        <v>2688</v>
      </c>
      <c r="C1392" s="8" t="s">
        <v>1259</v>
      </c>
      <c r="D1392" s="8" t="s">
        <v>61</v>
      </c>
      <c r="E1392" s="8" t="s">
        <v>1260</v>
      </c>
      <c r="F1392" s="8" t="s">
        <v>346</v>
      </c>
      <c r="G1392" s="8" t="s">
        <v>618</v>
      </c>
      <c r="H1392" s="8" t="s">
        <v>20</v>
      </c>
      <c r="I1392" s="8" t="s">
        <v>358</v>
      </c>
      <c r="J1392" s="8" t="s">
        <v>12</v>
      </c>
      <c r="K1392" s="8" t="s">
        <v>359</v>
      </c>
    </row>
    <row r="1393" customFormat="false" ht="12.75" hidden="false" customHeight="false" outlineLevel="0" collapsed="false">
      <c r="A1393" s="8" t="s">
        <v>2689</v>
      </c>
      <c r="B1393" s="8" t="s">
        <v>2690</v>
      </c>
      <c r="C1393" s="8" t="s">
        <v>1259</v>
      </c>
      <c r="D1393" s="8" t="s">
        <v>61</v>
      </c>
      <c r="E1393" s="8" t="s">
        <v>1260</v>
      </c>
      <c r="F1393" s="8" t="s">
        <v>346</v>
      </c>
      <c r="G1393" s="8" t="s">
        <v>418</v>
      </c>
      <c r="H1393" s="8" t="s">
        <v>9</v>
      </c>
      <c r="I1393" s="8" t="s">
        <v>419</v>
      </c>
      <c r="J1393" s="8" t="s">
        <v>12</v>
      </c>
      <c r="K1393" s="8" t="s">
        <v>359</v>
      </c>
    </row>
    <row r="1394" customFormat="false" ht="12.75" hidden="false" customHeight="false" outlineLevel="0" collapsed="false">
      <c r="A1394" s="8" t="s">
        <v>2691</v>
      </c>
      <c r="B1394" s="8" t="s">
        <v>2692</v>
      </c>
      <c r="C1394" s="8" t="s">
        <v>1259</v>
      </c>
      <c r="D1394" s="8" t="s">
        <v>61</v>
      </c>
      <c r="E1394" s="8" t="s">
        <v>1260</v>
      </c>
      <c r="F1394" s="8" t="s">
        <v>63</v>
      </c>
      <c r="G1394" s="8" t="s">
        <v>418</v>
      </c>
      <c r="H1394" s="8" t="s">
        <v>9</v>
      </c>
      <c r="I1394" s="8" t="s">
        <v>419</v>
      </c>
      <c r="J1394" s="8" t="s">
        <v>12</v>
      </c>
      <c r="K1394" s="8" t="s">
        <v>359</v>
      </c>
    </row>
    <row r="1395" customFormat="false" ht="12.75" hidden="false" customHeight="false" outlineLevel="0" collapsed="false">
      <c r="A1395" s="8" t="s">
        <v>2693</v>
      </c>
      <c r="B1395" s="8" t="s">
        <v>2694</v>
      </c>
      <c r="C1395" s="8" t="s">
        <v>1259</v>
      </c>
      <c r="D1395" s="8" t="s">
        <v>61</v>
      </c>
      <c r="E1395" s="8" t="s">
        <v>1260</v>
      </c>
      <c r="F1395" s="8" t="s">
        <v>346</v>
      </c>
      <c r="G1395" s="8" t="s">
        <v>1293</v>
      </c>
      <c r="H1395" s="8" t="s">
        <v>17</v>
      </c>
      <c r="I1395" s="8" t="s">
        <v>484</v>
      </c>
      <c r="J1395" s="8" t="s">
        <v>12</v>
      </c>
      <c r="K1395" s="8" t="s">
        <v>359</v>
      </c>
    </row>
    <row r="1396" customFormat="false" ht="12.75" hidden="false" customHeight="false" outlineLevel="0" collapsed="false">
      <c r="A1396" s="8" t="s">
        <v>2695</v>
      </c>
      <c r="B1396" s="8" t="s">
        <v>2696</v>
      </c>
      <c r="C1396" s="8" t="s">
        <v>1259</v>
      </c>
      <c r="D1396" s="8" t="s">
        <v>61</v>
      </c>
      <c r="E1396" s="8" t="s">
        <v>1260</v>
      </c>
      <c r="F1396" s="8" t="s">
        <v>63</v>
      </c>
      <c r="G1396" s="8" t="s">
        <v>459</v>
      </c>
      <c r="H1396" s="8" t="s">
        <v>14</v>
      </c>
      <c r="I1396" s="8" t="s">
        <v>403</v>
      </c>
      <c r="J1396" s="8" t="s">
        <v>12</v>
      </c>
      <c r="K1396" s="8" t="s">
        <v>359</v>
      </c>
    </row>
    <row r="1397" customFormat="false" ht="12.75" hidden="false" customHeight="false" outlineLevel="0" collapsed="false">
      <c r="A1397" s="8" t="s">
        <v>2697</v>
      </c>
      <c r="B1397" s="8" t="s">
        <v>2698</v>
      </c>
      <c r="C1397" s="8" t="s">
        <v>1259</v>
      </c>
      <c r="D1397" s="8" t="s">
        <v>61</v>
      </c>
      <c r="E1397" s="8" t="s">
        <v>1260</v>
      </c>
      <c r="F1397" s="8" t="s">
        <v>346</v>
      </c>
      <c r="G1397" s="8" t="s">
        <v>1339</v>
      </c>
      <c r="H1397" s="8" t="s">
        <v>9</v>
      </c>
      <c r="I1397" s="8" t="s">
        <v>419</v>
      </c>
      <c r="J1397" s="8" t="s">
        <v>12</v>
      </c>
      <c r="K1397" s="8" t="s">
        <v>359</v>
      </c>
    </row>
    <row r="1398" customFormat="false" ht="12.75" hidden="false" customHeight="false" outlineLevel="0" collapsed="false">
      <c r="A1398" s="8" t="s">
        <v>2699</v>
      </c>
      <c r="B1398" s="8" t="s">
        <v>2700</v>
      </c>
      <c r="C1398" s="8" t="s">
        <v>1259</v>
      </c>
      <c r="D1398" s="8" t="s">
        <v>61</v>
      </c>
      <c r="E1398" s="8" t="s">
        <v>1260</v>
      </c>
      <c r="F1398" s="8" t="s">
        <v>346</v>
      </c>
      <c r="G1398" s="8" t="s">
        <v>408</v>
      </c>
      <c r="H1398" s="8" t="s">
        <v>14</v>
      </c>
      <c r="I1398" s="8" t="s">
        <v>403</v>
      </c>
      <c r="J1398" s="8" t="s">
        <v>12</v>
      </c>
      <c r="K1398" s="8" t="s">
        <v>359</v>
      </c>
    </row>
    <row r="1399" customFormat="false" ht="12.75" hidden="false" customHeight="false" outlineLevel="0" collapsed="false">
      <c r="A1399" s="8" t="s">
        <v>2701</v>
      </c>
      <c r="B1399" s="8" t="s">
        <v>2702</v>
      </c>
      <c r="C1399" s="8" t="s">
        <v>934</v>
      </c>
      <c r="D1399" s="8" t="s">
        <v>61</v>
      </c>
      <c r="E1399" s="8" t="s">
        <v>1049</v>
      </c>
      <c r="F1399" s="8" t="s">
        <v>346</v>
      </c>
      <c r="G1399" s="8" t="s">
        <v>370</v>
      </c>
      <c r="H1399" s="8" t="s">
        <v>16</v>
      </c>
      <c r="I1399" s="8" t="s">
        <v>371</v>
      </c>
      <c r="J1399" s="8" t="s">
        <v>12</v>
      </c>
      <c r="K1399" s="8" t="s">
        <v>359</v>
      </c>
    </row>
    <row r="1400" customFormat="false" ht="12.75" hidden="false" customHeight="false" outlineLevel="0" collapsed="false">
      <c r="A1400" s="8" t="s">
        <v>2703</v>
      </c>
      <c r="B1400" s="8" t="s">
        <v>2704</v>
      </c>
      <c r="C1400" s="8" t="s">
        <v>934</v>
      </c>
      <c r="D1400" s="8" t="s">
        <v>61</v>
      </c>
      <c r="E1400" s="8" t="s">
        <v>2705</v>
      </c>
      <c r="F1400" s="8" t="s">
        <v>346</v>
      </c>
      <c r="G1400" s="8" t="s">
        <v>456</v>
      </c>
      <c r="H1400" s="8" t="s">
        <v>14</v>
      </c>
      <c r="I1400" s="8" t="s">
        <v>403</v>
      </c>
      <c r="J1400" s="8" t="s">
        <v>12</v>
      </c>
      <c r="K1400" s="8" t="s">
        <v>359</v>
      </c>
    </row>
    <row r="1401" customFormat="false" ht="12.75" hidden="false" customHeight="false" outlineLevel="0" collapsed="false">
      <c r="A1401" s="8" t="s">
        <v>2706</v>
      </c>
      <c r="B1401" s="8" t="s">
        <v>2707</v>
      </c>
      <c r="C1401" s="8" t="s">
        <v>934</v>
      </c>
      <c r="D1401" s="8" t="s">
        <v>61</v>
      </c>
      <c r="E1401" s="8" t="s">
        <v>2705</v>
      </c>
      <c r="F1401" s="8" t="s">
        <v>346</v>
      </c>
      <c r="G1401" s="8" t="s">
        <v>357</v>
      </c>
      <c r="H1401" s="8" t="s">
        <v>20</v>
      </c>
      <c r="I1401" s="8" t="s">
        <v>358</v>
      </c>
      <c r="J1401" s="8" t="s">
        <v>12</v>
      </c>
      <c r="K1401" s="8" t="s">
        <v>359</v>
      </c>
    </row>
    <row r="1402" customFormat="false" ht="12.75" hidden="false" customHeight="false" outlineLevel="0" collapsed="false">
      <c r="A1402" s="8" t="s">
        <v>2708</v>
      </c>
      <c r="B1402" s="8" t="s">
        <v>2709</v>
      </c>
      <c r="C1402" s="8" t="s">
        <v>934</v>
      </c>
      <c r="D1402" s="8" t="s">
        <v>61</v>
      </c>
      <c r="E1402" s="8" t="s">
        <v>972</v>
      </c>
      <c r="F1402" s="8" t="s">
        <v>63</v>
      </c>
      <c r="G1402" s="8" t="s">
        <v>638</v>
      </c>
      <c r="H1402" s="8" t="s">
        <v>17</v>
      </c>
      <c r="I1402" s="8" t="s">
        <v>484</v>
      </c>
      <c r="J1402" s="8" t="s">
        <v>12</v>
      </c>
      <c r="K1402" s="8" t="s">
        <v>359</v>
      </c>
    </row>
    <row r="1403" customFormat="false" ht="12.75" hidden="false" customHeight="false" outlineLevel="0" collapsed="false">
      <c r="A1403" s="8" t="s">
        <v>2710</v>
      </c>
      <c r="B1403" s="8" t="s">
        <v>2711</v>
      </c>
      <c r="C1403" s="8" t="s">
        <v>934</v>
      </c>
      <c r="D1403" s="8" t="s">
        <v>61</v>
      </c>
      <c r="E1403" s="8" t="s">
        <v>2705</v>
      </c>
      <c r="F1403" s="8" t="s">
        <v>346</v>
      </c>
      <c r="G1403" s="8" t="s">
        <v>522</v>
      </c>
      <c r="H1403" s="8" t="s">
        <v>16</v>
      </c>
      <c r="I1403" s="8" t="s">
        <v>371</v>
      </c>
      <c r="J1403" s="8" t="s">
        <v>12</v>
      </c>
      <c r="K1403" s="8" t="s">
        <v>359</v>
      </c>
    </row>
    <row r="1404" customFormat="false" ht="12.75" hidden="false" customHeight="false" outlineLevel="0" collapsed="false">
      <c r="A1404" s="8" t="s">
        <v>2712</v>
      </c>
      <c r="B1404" s="8" t="s">
        <v>2713</v>
      </c>
      <c r="C1404" s="8" t="s">
        <v>934</v>
      </c>
      <c r="D1404" s="8" t="s">
        <v>61</v>
      </c>
      <c r="E1404" s="8" t="s">
        <v>972</v>
      </c>
      <c r="F1404" s="8" t="s">
        <v>63</v>
      </c>
      <c r="G1404" s="8" t="s">
        <v>508</v>
      </c>
      <c r="H1404" s="8" t="s">
        <v>15</v>
      </c>
      <c r="I1404" s="8" t="s">
        <v>499</v>
      </c>
      <c r="J1404" s="8" t="s">
        <v>12</v>
      </c>
      <c r="K1404" s="8" t="s">
        <v>359</v>
      </c>
    </row>
    <row r="1405" customFormat="false" ht="12.75" hidden="false" customHeight="false" outlineLevel="0" collapsed="false">
      <c r="A1405" s="8" t="s">
        <v>2714</v>
      </c>
      <c r="B1405" s="8" t="s">
        <v>2715</v>
      </c>
      <c r="C1405" s="8" t="s">
        <v>934</v>
      </c>
      <c r="D1405" s="8" t="s">
        <v>61</v>
      </c>
      <c r="E1405" s="8" t="s">
        <v>2705</v>
      </c>
      <c r="F1405" s="8" t="s">
        <v>346</v>
      </c>
      <c r="G1405" s="8" t="s">
        <v>632</v>
      </c>
      <c r="H1405" s="8" t="s">
        <v>13</v>
      </c>
      <c r="I1405" s="8" t="s">
        <v>365</v>
      </c>
      <c r="J1405" s="8" t="s">
        <v>12</v>
      </c>
      <c r="K1405" s="8" t="s">
        <v>359</v>
      </c>
    </row>
    <row r="1406" customFormat="false" ht="12.75" hidden="false" customHeight="false" outlineLevel="0" collapsed="false">
      <c r="A1406" s="8" t="s">
        <v>2716</v>
      </c>
      <c r="B1406" s="8" t="s">
        <v>2717</v>
      </c>
      <c r="C1406" s="8" t="s">
        <v>934</v>
      </c>
      <c r="D1406" s="8" t="s">
        <v>61</v>
      </c>
      <c r="E1406" s="8" t="s">
        <v>2705</v>
      </c>
      <c r="F1406" s="8" t="s">
        <v>346</v>
      </c>
      <c r="G1406" s="8" t="s">
        <v>462</v>
      </c>
      <c r="H1406" s="8" t="s">
        <v>14</v>
      </c>
      <c r="I1406" s="8" t="s">
        <v>403</v>
      </c>
      <c r="J1406" s="8" t="s">
        <v>12</v>
      </c>
      <c r="K1406" s="8" t="s">
        <v>359</v>
      </c>
    </row>
    <row r="1407" customFormat="false" ht="12.75" hidden="false" customHeight="false" outlineLevel="0" collapsed="false">
      <c r="A1407" s="8" t="s">
        <v>2718</v>
      </c>
      <c r="B1407" s="8" t="s">
        <v>2719</v>
      </c>
      <c r="C1407" s="8" t="s">
        <v>934</v>
      </c>
      <c r="D1407" s="8" t="s">
        <v>61</v>
      </c>
      <c r="E1407" s="8" t="s">
        <v>972</v>
      </c>
      <c r="F1407" s="8" t="s">
        <v>63</v>
      </c>
      <c r="G1407" s="8" t="s">
        <v>370</v>
      </c>
      <c r="H1407" s="8" t="s">
        <v>16</v>
      </c>
      <c r="I1407" s="8" t="s">
        <v>371</v>
      </c>
      <c r="J1407" s="8" t="s">
        <v>12</v>
      </c>
      <c r="K1407" s="8" t="s">
        <v>359</v>
      </c>
    </row>
    <row r="1408" customFormat="false" ht="12.75" hidden="false" customHeight="false" outlineLevel="0" collapsed="false">
      <c r="A1408" s="8" t="s">
        <v>2720</v>
      </c>
      <c r="B1408" s="8" t="s">
        <v>2721</v>
      </c>
      <c r="C1408" s="8" t="s">
        <v>934</v>
      </c>
      <c r="D1408" s="8" t="s">
        <v>61</v>
      </c>
      <c r="E1408" s="8" t="s">
        <v>972</v>
      </c>
      <c r="F1408" s="8" t="s">
        <v>63</v>
      </c>
      <c r="G1408" s="8" t="s">
        <v>370</v>
      </c>
      <c r="H1408" s="8" t="s">
        <v>16</v>
      </c>
      <c r="I1408" s="8" t="s">
        <v>371</v>
      </c>
      <c r="J1408" s="8" t="s">
        <v>12</v>
      </c>
      <c r="K1408" s="8" t="s">
        <v>359</v>
      </c>
    </row>
    <row r="1409" customFormat="false" ht="12.75" hidden="false" customHeight="false" outlineLevel="0" collapsed="false">
      <c r="A1409" s="8" t="s">
        <v>2722</v>
      </c>
      <c r="B1409" s="8" t="s">
        <v>2723</v>
      </c>
      <c r="C1409" s="8" t="s">
        <v>934</v>
      </c>
      <c r="D1409" s="8" t="s">
        <v>61</v>
      </c>
      <c r="E1409" s="8" t="s">
        <v>2705</v>
      </c>
      <c r="F1409" s="8" t="s">
        <v>346</v>
      </c>
      <c r="G1409" s="8" t="s">
        <v>370</v>
      </c>
      <c r="H1409" s="8" t="s">
        <v>16</v>
      </c>
      <c r="I1409" s="8" t="s">
        <v>371</v>
      </c>
      <c r="J1409" s="8" t="s">
        <v>12</v>
      </c>
      <c r="K1409" s="8" t="s">
        <v>359</v>
      </c>
    </row>
    <row r="1410" customFormat="false" ht="12.75" hidden="false" customHeight="false" outlineLevel="0" collapsed="false">
      <c r="A1410" s="8" t="s">
        <v>2724</v>
      </c>
      <c r="B1410" s="8" t="s">
        <v>2725</v>
      </c>
      <c r="C1410" s="8" t="s">
        <v>934</v>
      </c>
      <c r="D1410" s="8" t="s">
        <v>61</v>
      </c>
      <c r="E1410" s="8" t="s">
        <v>2705</v>
      </c>
      <c r="F1410" s="8" t="s">
        <v>346</v>
      </c>
      <c r="G1410" s="8" t="s">
        <v>522</v>
      </c>
      <c r="H1410" s="8" t="s">
        <v>16</v>
      </c>
      <c r="I1410" s="8" t="s">
        <v>371</v>
      </c>
      <c r="J1410" s="8" t="s">
        <v>12</v>
      </c>
      <c r="K1410" s="8" t="s">
        <v>359</v>
      </c>
    </row>
    <row r="1411" customFormat="false" ht="12.75" hidden="false" customHeight="false" outlineLevel="0" collapsed="false">
      <c r="A1411" s="8" t="s">
        <v>2726</v>
      </c>
      <c r="B1411" s="8" t="s">
        <v>2727</v>
      </c>
      <c r="C1411" s="8" t="s">
        <v>934</v>
      </c>
      <c r="D1411" s="8" t="s">
        <v>61</v>
      </c>
      <c r="E1411" s="8" t="s">
        <v>972</v>
      </c>
      <c r="F1411" s="8" t="s">
        <v>63</v>
      </c>
      <c r="G1411" s="8" t="s">
        <v>370</v>
      </c>
      <c r="H1411" s="8" t="s">
        <v>16</v>
      </c>
      <c r="I1411" s="8" t="s">
        <v>371</v>
      </c>
      <c r="J1411" s="8" t="s">
        <v>12</v>
      </c>
      <c r="K1411" s="8" t="s">
        <v>359</v>
      </c>
    </row>
    <row r="1412" customFormat="false" ht="12.75" hidden="false" customHeight="false" outlineLevel="0" collapsed="false">
      <c r="A1412" s="8" t="s">
        <v>2728</v>
      </c>
      <c r="B1412" s="8" t="s">
        <v>2729</v>
      </c>
      <c r="C1412" s="8" t="s">
        <v>934</v>
      </c>
      <c r="D1412" s="8" t="s">
        <v>61</v>
      </c>
      <c r="E1412" s="8" t="s">
        <v>2705</v>
      </c>
      <c r="F1412" s="8" t="s">
        <v>346</v>
      </c>
      <c r="G1412" s="8" t="s">
        <v>451</v>
      </c>
      <c r="H1412" s="8" t="s">
        <v>14</v>
      </c>
      <c r="I1412" s="8" t="s">
        <v>403</v>
      </c>
      <c r="J1412" s="8" t="s">
        <v>12</v>
      </c>
      <c r="K1412" s="8" t="s">
        <v>359</v>
      </c>
    </row>
    <row r="1413" customFormat="false" ht="12.75" hidden="false" customHeight="false" outlineLevel="0" collapsed="false">
      <c r="A1413" s="8" t="s">
        <v>2730</v>
      </c>
      <c r="B1413" s="8" t="s">
        <v>2731</v>
      </c>
      <c r="C1413" s="8" t="s">
        <v>1259</v>
      </c>
      <c r="D1413" s="8" t="s">
        <v>61</v>
      </c>
      <c r="E1413" s="8" t="s">
        <v>1260</v>
      </c>
      <c r="F1413" s="8" t="s">
        <v>63</v>
      </c>
      <c r="G1413" s="8" t="s">
        <v>849</v>
      </c>
      <c r="H1413" s="8" t="s">
        <v>10</v>
      </c>
      <c r="I1413" s="8" t="s">
        <v>429</v>
      </c>
      <c r="J1413" s="8" t="s">
        <v>12</v>
      </c>
      <c r="K1413" s="8" t="s">
        <v>359</v>
      </c>
    </row>
    <row r="1414" customFormat="false" ht="12.75" hidden="false" customHeight="false" outlineLevel="0" collapsed="false">
      <c r="A1414" s="8" t="s">
        <v>2732</v>
      </c>
      <c r="B1414" s="8" t="s">
        <v>2733</v>
      </c>
      <c r="C1414" s="8" t="s">
        <v>934</v>
      </c>
      <c r="D1414" s="8" t="s">
        <v>61</v>
      </c>
      <c r="E1414" s="8" t="s">
        <v>1049</v>
      </c>
      <c r="F1414" s="8" t="s">
        <v>346</v>
      </c>
      <c r="G1414" s="8" t="s">
        <v>508</v>
      </c>
      <c r="H1414" s="8" t="s">
        <v>15</v>
      </c>
      <c r="I1414" s="8" t="s">
        <v>499</v>
      </c>
      <c r="J1414" s="8" t="s">
        <v>12</v>
      </c>
      <c r="K1414" s="8" t="s">
        <v>359</v>
      </c>
    </row>
    <row r="1415" customFormat="false" ht="12.75" hidden="false" customHeight="false" outlineLevel="0" collapsed="false">
      <c r="A1415" s="8" t="s">
        <v>2734</v>
      </c>
      <c r="B1415" s="8" t="s">
        <v>2735</v>
      </c>
      <c r="C1415" s="8" t="s">
        <v>378</v>
      </c>
      <c r="D1415" s="8" t="s">
        <v>379</v>
      </c>
      <c r="E1415" s="8" t="s">
        <v>938</v>
      </c>
      <c r="F1415" s="8" t="s">
        <v>346</v>
      </c>
      <c r="G1415" s="8" t="s">
        <v>402</v>
      </c>
      <c r="H1415" s="8" t="s">
        <v>14</v>
      </c>
      <c r="I1415" s="8" t="s">
        <v>403</v>
      </c>
      <c r="J1415" s="8" t="s">
        <v>12</v>
      </c>
      <c r="K1415" s="8" t="s">
        <v>359</v>
      </c>
    </row>
    <row r="1416" customFormat="false" ht="12.75" hidden="false" customHeight="false" outlineLevel="0" collapsed="false">
      <c r="A1416" s="8" t="s">
        <v>2736</v>
      </c>
      <c r="B1416" s="8" t="s">
        <v>2737</v>
      </c>
      <c r="C1416" s="8" t="s">
        <v>555</v>
      </c>
      <c r="D1416" s="8" t="s">
        <v>556</v>
      </c>
      <c r="E1416" s="8" t="s">
        <v>669</v>
      </c>
      <c r="F1416" s="8" t="s">
        <v>346</v>
      </c>
      <c r="G1416" s="8" t="s">
        <v>370</v>
      </c>
      <c r="H1416" s="8" t="s">
        <v>16</v>
      </c>
      <c r="I1416" s="8" t="s">
        <v>371</v>
      </c>
      <c r="J1416" s="8" t="s">
        <v>12</v>
      </c>
      <c r="K1416" s="8" t="s">
        <v>359</v>
      </c>
    </row>
    <row r="1417" customFormat="false" ht="12.75" hidden="false" customHeight="false" outlineLevel="0" collapsed="false">
      <c r="A1417" s="8" t="s">
        <v>2738</v>
      </c>
      <c r="B1417" s="8" t="s">
        <v>2739</v>
      </c>
      <c r="C1417" s="8" t="s">
        <v>1259</v>
      </c>
      <c r="D1417" s="8" t="s">
        <v>61</v>
      </c>
      <c r="E1417" s="8" t="s">
        <v>1260</v>
      </c>
      <c r="F1417" s="8" t="s">
        <v>346</v>
      </c>
      <c r="G1417" s="8" t="s">
        <v>587</v>
      </c>
      <c r="H1417" s="8" t="s">
        <v>10</v>
      </c>
      <c r="I1417" s="8" t="s">
        <v>429</v>
      </c>
      <c r="J1417" s="8" t="s">
        <v>12</v>
      </c>
      <c r="K1417" s="8" t="s">
        <v>359</v>
      </c>
    </row>
    <row r="1418" customFormat="false" ht="12.75" hidden="false" customHeight="false" outlineLevel="0" collapsed="false">
      <c r="A1418" s="8" t="s">
        <v>2740</v>
      </c>
      <c r="B1418" s="8" t="s">
        <v>2741</v>
      </c>
      <c r="C1418" s="8" t="s">
        <v>1259</v>
      </c>
      <c r="D1418" s="8" t="s">
        <v>61</v>
      </c>
      <c r="E1418" s="8" t="s">
        <v>1260</v>
      </c>
      <c r="F1418" s="8" t="s">
        <v>346</v>
      </c>
      <c r="G1418" s="8" t="s">
        <v>456</v>
      </c>
      <c r="H1418" s="8" t="s">
        <v>14</v>
      </c>
      <c r="I1418" s="8" t="s">
        <v>403</v>
      </c>
      <c r="J1418" s="8" t="s">
        <v>12</v>
      </c>
      <c r="K1418" s="8" t="s">
        <v>359</v>
      </c>
    </row>
    <row r="1419" customFormat="false" ht="12.75" hidden="false" customHeight="false" outlineLevel="0" collapsed="false">
      <c r="A1419" s="8" t="s">
        <v>2742</v>
      </c>
      <c r="B1419" s="8" t="s">
        <v>2743</v>
      </c>
      <c r="C1419" s="8" t="s">
        <v>1259</v>
      </c>
      <c r="D1419" s="8" t="s">
        <v>61</v>
      </c>
      <c r="E1419" s="8" t="s">
        <v>1260</v>
      </c>
      <c r="F1419" s="8" t="s">
        <v>346</v>
      </c>
      <c r="G1419" s="8" t="s">
        <v>505</v>
      </c>
      <c r="H1419" s="8" t="s">
        <v>15</v>
      </c>
      <c r="I1419" s="8" t="s">
        <v>499</v>
      </c>
      <c r="J1419" s="8" t="s">
        <v>12</v>
      </c>
      <c r="K1419" s="8" t="s">
        <v>359</v>
      </c>
    </row>
    <row r="1420" customFormat="false" ht="12.75" hidden="false" customHeight="false" outlineLevel="0" collapsed="false">
      <c r="A1420" s="8" t="s">
        <v>2744</v>
      </c>
      <c r="B1420" s="8" t="s">
        <v>2745</v>
      </c>
      <c r="C1420" s="8" t="s">
        <v>934</v>
      </c>
      <c r="D1420" s="8" t="s">
        <v>61</v>
      </c>
      <c r="E1420" s="8" t="s">
        <v>2705</v>
      </c>
      <c r="F1420" s="8" t="s">
        <v>346</v>
      </c>
      <c r="G1420" s="8" t="s">
        <v>370</v>
      </c>
      <c r="H1420" s="8" t="s">
        <v>16</v>
      </c>
      <c r="I1420" s="8" t="s">
        <v>371</v>
      </c>
      <c r="J1420" s="8" t="s">
        <v>12</v>
      </c>
      <c r="K1420" s="8" t="s">
        <v>359</v>
      </c>
    </row>
    <row r="1421" customFormat="false" ht="12.75" hidden="false" customHeight="false" outlineLevel="0" collapsed="false">
      <c r="A1421" s="8" t="s">
        <v>2746</v>
      </c>
      <c r="B1421" s="8" t="s">
        <v>2747</v>
      </c>
      <c r="C1421" s="8" t="s">
        <v>934</v>
      </c>
      <c r="D1421" s="8" t="s">
        <v>61</v>
      </c>
      <c r="E1421" s="8" t="s">
        <v>1049</v>
      </c>
      <c r="F1421" s="8" t="s">
        <v>346</v>
      </c>
      <c r="G1421" s="8" t="s">
        <v>897</v>
      </c>
      <c r="H1421" s="8" t="s">
        <v>14</v>
      </c>
      <c r="I1421" s="8" t="s">
        <v>403</v>
      </c>
      <c r="J1421" s="8" t="s">
        <v>12</v>
      </c>
      <c r="K1421" s="8" t="s">
        <v>359</v>
      </c>
    </row>
    <row r="1422" customFormat="false" ht="12.75" hidden="false" customHeight="false" outlineLevel="0" collapsed="false">
      <c r="A1422" s="8" t="s">
        <v>2748</v>
      </c>
      <c r="B1422" s="8" t="s">
        <v>2749</v>
      </c>
      <c r="C1422" s="8" t="s">
        <v>555</v>
      </c>
      <c r="D1422" s="8" t="s">
        <v>556</v>
      </c>
      <c r="E1422" s="8" t="s">
        <v>669</v>
      </c>
      <c r="F1422" s="8" t="s">
        <v>346</v>
      </c>
      <c r="G1422" s="8" t="s">
        <v>370</v>
      </c>
      <c r="H1422" s="8" t="s">
        <v>16</v>
      </c>
      <c r="I1422" s="8" t="s">
        <v>371</v>
      </c>
      <c r="J1422" s="8" t="s">
        <v>12</v>
      </c>
      <c r="K1422" s="8" t="s">
        <v>359</v>
      </c>
    </row>
    <row r="1423" customFormat="false" ht="12.75" hidden="false" customHeight="false" outlineLevel="0" collapsed="false">
      <c r="A1423" s="8" t="s">
        <v>2750</v>
      </c>
      <c r="B1423" s="8" t="s">
        <v>2751</v>
      </c>
      <c r="C1423" s="8" t="s">
        <v>934</v>
      </c>
      <c r="D1423" s="8" t="s">
        <v>61</v>
      </c>
      <c r="E1423" s="8" t="s">
        <v>1007</v>
      </c>
      <c r="F1423" s="8" t="s">
        <v>63</v>
      </c>
      <c r="G1423" s="8" t="s">
        <v>456</v>
      </c>
      <c r="H1423" s="8" t="s">
        <v>14</v>
      </c>
      <c r="I1423" s="8" t="s">
        <v>403</v>
      </c>
      <c r="J1423" s="8" t="s">
        <v>12</v>
      </c>
      <c r="K1423" s="8" t="s">
        <v>359</v>
      </c>
    </row>
    <row r="1424" customFormat="false" ht="12.75" hidden="false" customHeight="false" outlineLevel="0" collapsed="false">
      <c r="A1424" s="8" t="s">
        <v>2752</v>
      </c>
      <c r="B1424" s="8" t="s">
        <v>2753</v>
      </c>
      <c r="C1424" s="8" t="s">
        <v>1259</v>
      </c>
      <c r="D1424" s="8" t="s">
        <v>61</v>
      </c>
      <c r="E1424" s="8" t="s">
        <v>1260</v>
      </c>
      <c r="F1424" s="8" t="s">
        <v>346</v>
      </c>
      <c r="G1424" s="8" t="s">
        <v>480</v>
      </c>
      <c r="H1424" s="8" t="s">
        <v>19</v>
      </c>
      <c r="I1424" s="8" t="s">
        <v>412</v>
      </c>
      <c r="J1424" s="8" t="s">
        <v>12</v>
      </c>
      <c r="K1424" s="8" t="s">
        <v>359</v>
      </c>
    </row>
    <row r="1425" customFormat="false" ht="12.75" hidden="false" customHeight="false" outlineLevel="0" collapsed="false">
      <c r="A1425" s="8" t="s">
        <v>2754</v>
      </c>
      <c r="B1425" s="8" t="s">
        <v>2755</v>
      </c>
      <c r="C1425" s="8" t="s">
        <v>1259</v>
      </c>
      <c r="D1425" s="8" t="s">
        <v>61</v>
      </c>
      <c r="E1425" s="8" t="s">
        <v>1260</v>
      </c>
      <c r="F1425" s="8" t="s">
        <v>346</v>
      </c>
      <c r="G1425" s="8" t="s">
        <v>711</v>
      </c>
      <c r="H1425" s="8" t="s">
        <v>16</v>
      </c>
      <c r="I1425" s="8" t="s">
        <v>371</v>
      </c>
      <c r="J1425" s="8" t="s">
        <v>12</v>
      </c>
      <c r="K1425" s="8" t="s">
        <v>359</v>
      </c>
    </row>
    <row r="1426" customFormat="false" ht="12.75" hidden="false" customHeight="false" outlineLevel="0" collapsed="false">
      <c r="A1426" s="8" t="s">
        <v>2756</v>
      </c>
      <c r="B1426" s="8" t="s">
        <v>2757</v>
      </c>
      <c r="C1426" s="8" t="s">
        <v>1259</v>
      </c>
      <c r="D1426" s="8" t="s">
        <v>61</v>
      </c>
      <c r="E1426" s="8" t="s">
        <v>1260</v>
      </c>
      <c r="F1426" s="8" t="s">
        <v>63</v>
      </c>
      <c r="G1426" s="8" t="s">
        <v>357</v>
      </c>
      <c r="H1426" s="8" t="s">
        <v>20</v>
      </c>
      <c r="I1426" s="8" t="s">
        <v>358</v>
      </c>
      <c r="J1426" s="8" t="s">
        <v>12</v>
      </c>
      <c r="K1426" s="8" t="s">
        <v>359</v>
      </c>
    </row>
    <row r="1427" customFormat="false" ht="12.75" hidden="false" customHeight="false" outlineLevel="0" collapsed="false">
      <c r="A1427" s="8" t="s">
        <v>2758</v>
      </c>
      <c r="B1427" s="8" t="s">
        <v>2759</v>
      </c>
      <c r="C1427" s="8" t="s">
        <v>1259</v>
      </c>
      <c r="D1427" s="8" t="s">
        <v>61</v>
      </c>
      <c r="E1427" s="8" t="s">
        <v>1260</v>
      </c>
      <c r="F1427" s="8" t="s">
        <v>63</v>
      </c>
      <c r="G1427" s="8" t="s">
        <v>2169</v>
      </c>
      <c r="H1427" s="8" t="s">
        <v>19</v>
      </c>
      <c r="I1427" s="8" t="s">
        <v>412</v>
      </c>
      <c r="J1427" s="8" t="s">
        <v>12</v>
      </c>
      <c r="K1427" s="8" t="s">
        <v>359</v>
      </c>
    </row>
    <row r="1428" customFormat="false" ht="12.75" hidden="false" customHeight="false" outlineLevel="0" collapsed="false">
      <c r="A1428" s="8" t="s">
        <v>2760</v>
      </c>
      <c r="B1428" s="8" t="s">
        <v>2761</v>
      </c>
      <c r="C1428" s="8" t="s">
        <v>1259</v>
      </c>
      <c r="D1428" s="8" t="s">
        <v>61</v>
      </c>
      <c r="E1428" s="8" t="s">
        <v>1260</v>
      </c>
      <c r="F1428" s="8" t="s">
        <v>63</v>
      </c>
      <c r="G1428" s="8" t="s">
        <v>706</v>
      </c>
      <c r="H1428" s="8" t="s">
        <v>14</v>
      </c>
      <c r="I1428" s="8" t="s">
        <v>403</v>
      </c>
      <c r="J1428" s="8" t="s">
        <v>12</v>
      </c>
      <c r="K1428" s="8" t="s">
        <v>359</v>
      </c>
    </row>
    <row r="1429" customFormat="false" ht="12.75" hidden="false" customHeight="false" outlineLevel="0" collapsed="false">
      <c r="A1429" s="8" t="s">
        <v>2762</v>
      </c>
      <c r="B1429" s="8" t="s">
        <v>2763</v>
      </c>
      <c r="C1429" s="8" t="s">
        <v>1259</v>
      </c>
      <c r="D1429" s="8" t="s">
        <v>61</v>
      </c>
      <c r="E1429" s="8" t="s">
        <v>1260</v>
      </c>
      <c r="F1429" s="8" t="s">
        <v>346</v>
      </c>
      <c r="G1429" s="8" t="s">
        <v>1339</v>
      </c>
      <c r="H1429" s="8" t="s">
        <v>9</v>
      </c>
      <c r="I1429" s="8" t="s">
        <v>419</v>
      </c>
      <c r="J1429" s="8" t="s">
        <v>12</v>
      </c>
      <c r="K1429" s="8" t="s">
        <v>359</v>
      </c>
    </row>
    <row r="1430" customFormat="false" ht="12.75" hidden="false" customHeight="false" outlineLevel="0" collapsed="false">
      <c r="A1430" s="8" t="s">
        <v>2764</v>
      </c>
      <c r="B1430" s="8" t="s">
        <v>2765</v>
      </c>
      <c r="C1430" s="8" t="s">
        <v>1259</v>
      </c>
      <c r="D1430" s="8" t="s">
        <v>61</v>
      </c>
      <c r="E1430" s="8" t="s">
        <v>1260</v>
      </c>
      <c r="F1430" s="8" t="s">
        <v>346</v>
      </c>
      <c r="G1430" s="8" t="s">
        <v>364</v>
      </c>
      <c r="H1430" s="8" t="s">
        <v>13</v>
      </c>
      <c r="I1430" s="8" t="s">
        <v>365</v>
      </c>
      <c r="J1430" s="8" t="s">
        <v>12</v>
      </c>
      <c r="K1430" s="8" t="s">
        <v>359</v>
      </c>
    </row>
    <row r="1431" customFormat="false" ht="12.75" hidden="false" customHeight="false" outlineLevel="0" collapsed="false">
      <c r="A1431" s="8" t="s">
        <v>2766</v>
      </c>
      <c r="B1431" s="8" t="s">
        <v>2767</v>
      </c>
      <c r="C1431" s="8" t="s">
        <v>1259</v>
      </c>
      <c r="D1431" s="8" t="s">
        <v>61</v>
      </c>
      <c r="E1431" s="8" t="s">
        <v>1260</v>
      </c>
      <c r="F1431" s="8" t="s">
        <v>63</v>
      </c>
      <c r="G1431" s="8" t="s">
        <v>505</v>
      </c>
      <c r="H1431" s="8" t="s">
        <v>15</v>
      </c>
      <c r="I1431" s="8" t="s">
        <v>499</v>
      </c>
      <c r="J1431" s="8" t="s">
        <v>12</v>
      </c>
      <c r="K1431" s="8" t="s">
        <v>359</v>
      </c>
    </row>
    <row r="1432" customFormat="false" ht="12.75" hidden="false" customHeight="false" outlineLevel="0" collapsed="false">
      <c r="A1432" s="8" t="s">
        <v>2768</v>
      </c>
      <c r="B1432" s="8" t="s">
        <v>2769</v>
      </c>
      <c r="C1432" s="8" t="s">
        <v>1259</v>
      </c>
      <c r="D1432" s="8" t="s">
        <v>61</v>
      </c>
      <c r="E1432" s="8" t="s">
        <v>1260</v>
      </c>
      <c r="F1432" s="8" t="s">
        <v>63</v>
      </c>
      <c r="G1432" s="8" t="s">
        <v>706</v>
      </c>
      <c r="H1432" s="8" t="s">
        <v>14</v>
      </c>
      <c r="I1432" s="8" t="s">
        <v>403</v>
      </c>
      <c r="J1432" s="8" t="s">
        <v>12</v>
      </c>
      <c r="K1432" s="8" t="s">
        <v>359</v>
      </c>
    </row>
    <row r="1433" customFormat="false" ht="12.75" hidden="false" customHeight="false" outlineLevel="0" collapsed="false">
      <c r="A1433" s="8" t="s">
        <v>2770</v>
      </c>
      <c r="B1433" s="8" t="s">
        <v>2771</v>
      </c>
      <c r="C1433" s="8" t="s">
        <v>1259</v>
      </c>
      <c r="D1433" s="8" t="s">
        <v>61</v>
      </c>
      <c r="E1433" s="8" t="s">
        <v>1260</v>
      </c>
      <c r="F1433" s="8" t="s">
        <v>63</v>
      </c>
      <c r="G1433" s="8" t="s">
        <v>618</v>
      </c>
      <c r="H1433" s="8" t="s">
        <v>20</v>
      </c>
      <c r="I1433" s="8" t="s">
        <v>358</v>
      </c>
      <c r="J1433" s="8" t="s">
        <v>12</v>
      </c>
      <c r="K1433" s="8" t="s">
        <v>359</v>
      </c>
    </row>
    <row r="1434" customFormat="false" ht="12.75" hidden="false" customHeight="false" outlineLevel="0" collapsed="false">
      <c r="A1434" s="8" t="s">
        <v>2772</v>
      </c>
      <c r="B1434" s="8" t="s">
        <v>2773</v>
      </c>
      <c r="C1434" s="8" t="s">
        <v>1259</v>
      </c>
      <c r="D1434" s="8" t="s">
        <v>61</v>
      </c>
      <c r="E1434" s="8" t="s">
        <v>1260</v>
      </c>
      <c r="F1434" s="8" t="s">
        <v>63</v>
      </c>
      <c r="G1434" s="8" t="s">
        <v>505</v>
      </c>
      <c r="H1434" s="8" t="s">
        <v>15</v>
      </c>
      <c r="I1434" s="8" t="s">
        <v>499</v>
      </c>
      <c r="J1434" s="8" t="s">
        <v>12</v>
      </c>
      <c r="K1434" s="8" t="s">
        <v>359</v>
      </c>
    </row>
    <row r="1435" customFormat="false" ht="12.75" hidden="false" customHeight="false" outlineLevel="0" collapsed="false">
      <c r="A1435" s="8" t="s">
        <v>2774</v>
      </c>
      <c r="B1435" s="8" t="s">
        <v>2775</v>
      </c>
      <c r="C1435" s="8" t="s">
        <v>1259</v>
      </c>
      <c r="D1435" s="8" t="s">
        <v>61</v>
      </c>
      <c r="E1435" s="8" t="s">
        <v>1260</v>
      </c>
      <c r="F1435" s="8" t="s">
        <v>63</v>
      </c>
      <c r="G1435" s="8" t="s">
        <v>540</v>
      </c>
      <c r="H1435" s="8" t="s">
        <v>10</v>
      </c>
      <c r="I1435" s="8" t="s">
        <v>429</v>
      </c>
      <c r="J1435" s="8" t="s">
        <v>12</v>
      </c>
      <c r="K1435" s="8" t="s">
        <v>359</v>
      </c>
    </row>
    <row r="1436" customFormat="false" ht="12.75" hidden="false" customHeight="false" outlineLevel="0" collapsed="false">
      <c r="A1436" s="8" t="s">
        <v>2776</v>
      </c>
      <c r="B1436" s="8" t="s">
        <v>2777</v>
      </c>
      <c r="C1436" s="8" t="s">
        <v>1259</v>
      </c>
      <c r="D1436" s="8" t="s">
        <v>61</v>
      </c>
      <c r="E1436" s="8" t="s">
        <v>1260</v>
      </c>
      <c r="F1436" s="8" t="s">
        <v>63</v>
      </c>
      <c r="G1436" s="8" t="s">
        <v>394</v>
      </c>
      <c r="H1436" s="8" t="s">
        <v>13</v>
      </c>
      <c r="I1436" s="8" t="s">
        <v>365</v>
      </c>
      <c r="J1436" s="8" t="s">
        <v>12</v>
      </c>
      <c r="K1436" s="8" t="s">
        <v>359</v>
      </c>
    </row>
    <row r="1437" customFormat="false" ht="12.75" hidden="false" customHeight="false" outlineLevel="0" collapsed="false">
      <c r="A1437" s="8" t="s">
        <v>2778</v>
      </c>
      <c r="B1437" s="8" t="s">
        <v>2779</v>
      </c>
      <c r="C1437" s="8" t="s">
        <v>1259</v>
      </c>
      <c r="D1437" s="8" t="s">
        <v>61</v>
      </c>
      <c r="E1437" s="8" t="s">
        <v>1260</v>
      </c>
      <c r="F1437" s="8" t="s">
        <v>346</v>
      </c>
      <c r="G1437" s="8" t="s">
        <v>462</v>
      </c>
      <c r="H1437" s="8" t="s">
        <v>14</v>
      </c>
      <c r="I1437" s="8" t="s">
        <v>403</v>
      </c>
      <c r="J1437" s="8" t="s">
        <v>12</v>
      </c>
      <c r="K1437" s="8" t="s">
        <v>359</v>
      </c>
    </row>
    <row r="1438" customFormat="false" ht="12.75" hidden="false" customHeight="false" outlineLevel="0" collapsed="false">
      <c r="A1438" s="8" t="s">
        <v>2780</v>
      </c>
      <c r="B1438" s="8" t="s">
        <v>2781</v>
      </c>
      <c r="C1438" s="8" t="s">
        <v>1259</v>
      </c>
      <c r="D1438" s="8" t="s">
        <v>61</v>
      </c>
      <c r="E1438" s="8" t="s">
        <v>1260</v>
      </c>
      <c r="F1438" s="8" t="s">
        <v>63</v>
      </c>
      <c r="G1438" s="8" t="s">
        <v>498</v>
      </c>
      <c r="H1438" s="8" t="s">
        <v>15</v>
      </c>
      <c r="I1438" s="8" t="s">
        <v>499</v>
      </c>
      <c r="J1438" s="8" t="s">
        <v>12</v>
      </c>
      <c r="K1438" s="8" t="s">
        <v>359</v>
      </c>
    </row>
    <row r="1439" customFormat="false" ht="12.75" hidden="false" customHeight="false" outlineLevel="0" collapsed="false">
      <c r="A1439" s="8" t="s">
        <v>2782</v>
      </c>
      <c r="B1439" s="8" t="s">
        <v>2783</v>
      </c>
      <c r="C1439" s="8" t="s">
        <v>1259</v>
      </c>
      <c r="D1439" s="8" t="s">
        <v>61</v>
      </c>
      <c r="E1439" s="8" t="s">
        <v>1260</v>
      </c>
      <c r="F1439" s="8" t="s">
        <v>346</v>
      </c>
      <c r="G1439" s="8" t="s">
        <v>408</v>
      </c>
      <c r="H1439" s="8" t="s">
        <v>14</v>
      </c>
      <c r="I1439" s="8" t="s">
        <v>403</v>
      </c>
      <c r="J1439" s="8" t="s">
        <v>12</v>
      </c>
      <c r="K1439" s="8" t="s">
        <v>359</v>
      </c>
    </row>
    <row r="1440" customFormat="false" ht="12.75" hidden="false" customHeight="false" outlineLevel="0" collapsed="false">
      <c r="A1440" s="8" t="s">
        <v>2784</v>
      </c>
      <c r="B1440" s="8" t="s">
        <v>2785</v>
      </c>
      <c r="C1440" s="8" t="s">
        <v>362</v>
      </c>
      <c r="D1440" s="8" t="s">
        <v>61</v>
      </c>
      <c r="E1440" s="8" t="s">
        <v>1959</v>
      </c>
      <c r="F1440" s="8" t="s">
        <v>346</v>
      </c>
      <c r="G1440" s="8" t="s">
        <v>357</v>
      </c>
      <c r="H1440" s="8" t="s">
        <v>20</v>
      </c>
      <c r="I1440" s="8" t="s">
        <v>358</v>
      </c>
      <c r="J1440" s="8" t="s">
        <v>12</v>
      </c>
      <c r="K1440" s="8" t="s">
        <v>359</v>
      </c>
    </row>
    <row r="1441" customFormat="false" ht="12.75" hidden="false" customHeight="false" outlineLevel="0" collapsed="false">
      <c r="A1441" s="8" t="s">
        <v>2786</v>
      </c>
      <c r="B1441" s="8" t="s">
        <v>2787</v>
      </c>
      <c r="C1441" s="8" t="s">
        <v>1259</v>
      </c>
      <c r="D1441" s="8" t="s">
        <v>61</v>
      </c>
      <c r="E1441" s="8" t="s">
        <v>1260</v>
      </c>
      <c r="F1441" s="8" t="s">
        <v>63</v>
      </c>
      <c r="G1441" s="8" t="s">
        <v>505</v>
      </c>
      <c r="H1441" s="8" t="s">
        <v>15</v>
      </c>
      <c r="I1441" s="8" t="s">
        <v>499</v>
      </c>
      <c r="J1441" s="8" t="s">
        <v>12</v>
      </c>
      <c r="K1441" s="8" t="s">
        <v>359</v>
      </c>
    </row>
    <row r="1442" customFormat="false" ht="12.75" hidden="false" customHeight="false" outlineLevel="0" collapsed="false">
      <c r="A1442" s="8" t="s">
        <v>2788</v>
      </c>
      <c r="B1442" s="8" t="s">
        <v>2789</v>
      </c>
      <c r="C1442" s="8" t="s">
        <v>362</v>
      </c>
      <c r="D1442" s="8" t="s">
        <v>61</v>
      </c>
      <c r="E1442" s="8" t="s">
        <v>1959</v>
      </c>
      <c r="F1442" s="8" t="s">
        <v>346</v>
      </c>
      <c r="G1442" s="8" t="s">
        <v>666</v>
      </c>
      <c r="H1442" s="8" t="s">
        <v>20</v>
      </c>
      <c r="I1442" s="8" t="s">
        <v>358</v>
      </c>
      <c r="J1442" s="8" t="s">
        <v>12</v>
      </c>
      <c r="K1442" s="8" t="s">
        <v>359</v>
      </c>
    </row>
    <row r="1443" customFormat="false" ht="12.75" hidden="false" customHeight="false" outlineLevel="0" collapsed="false">
      <c r="A1443" s="8" t="s">
        <v>2790</v>
      </c>
      <c r="B1443" s="8" t="s">
        <v>2791</v>
      </c>
      <c r="C1443" s="8" t="s">
        <v>354</v>
      </c>
      <c r="D1443" s="8" t="s">
        <v>355</v>
      </c>
      <c r="E1443" s="8" t="s">
        <v>590</v>
      </c>
      <c r="F1443" s="8" t="s">
        <v>346</v>
      </c>
      <c r="G1443" s="8" t="s">
        <v>632</v>
      </c>
      <c r="H1443" s="8" t="s">
        <v>13</v>
      </c>
      <c r="I1443" s="8" t="s">
        <v>365</v>
      </c>
      <c r="J1443" s="8" t="s">
        <v>12</v>
      </c>
      <c r="K1443" s="8" t="s">
        <v>359</v>
      </c>
    </row>
    <row r="1444" customFormat="false" ht="12.75" hidden="false" customHeight="false" outlineLevel="0" collapsed="false">
      <c r="A1444" s="8" t="s">
        <v>2792</v>
      </c>
      <c r="B1444" s="8" t="s">
        <v>2793</v>
      </c>
      <c r="C1444" s="8" t="s">
        <v>653</v>
      </c>
      <c r="D1444" s="8" t="s">
        <v>61</v>
      </c>
      <c r="E1444" s="8" t="s">
        <v>654</v>
      </c>
      <c r="F1444" s="8" t="s">
        <v>346</v>
      </c>
      <c r="G1444" s="8" t="s">
        <v>706</v>
      </c>
      <c r="H1444" s="8" t="s">
        <v>14</v>
      </c>
      <c r="I1444" s="8" t="s">
        <v>403</v>
      </c>
      <c r="J1444" s="8" t="s">
        <v>12</v>
      </c>
      <c r="K1444" s="8" t="s">
        <v>359</v>
      </c>
    </row>
    <row r="1445" customFormat="false" ht="12.75" hidden="false" customHeight="false" outlineLevel="0" collapsed="false">
      <c r="A1445" s="8" t="s">
        <v>2794</v>
      </c>
      <c r="B1445" s="8" t="s">
        <v>2795</v>
      </c>
      <c r="C1445" s="8" t="s">
        <v>653</v>
      </c>
      <c r="D1445" s="8" t="s">
        <v>61</v>
      </c>
      <c r="E1445" s="8" t="s">
        <v>654</v>
      </c>
      <c r="F1445" s="8" t="s">
        <v>346</v>
      </c>
      <c r="G1445" s="8" t="s">
        <v>706</v>
      </c>
      <c r="H1445" s="8" t="s">
        <v>14</v>
      </c>
      <c r="I1445" s="8" t="s">
        <v>403</v>
      </c>
      <c r="J1445" s="8" t="s">
        <v>12</v>
      </c>
      <c r="K1445" s="8" t="s">
        <v>359</v>
      </c>
    </row>
    <row r="1446" customFormat="false" ht="12.75" hidden="false" customHeight="false" outlineLevel="0" collapsed="false">
      <c r="A1446" s="8" t="s">
        <v>2796</v>
      </c>
      <c r="B1446" s="8" t="s">
        <v>2797</v>
      </c>
      <c r="C1446" s="8" t="s">
        <v>653</v>
      </c>
      <c r="D1446" s="8" t="s">
        <v>61</v>
      </c>
      <c r="E1446" s="8" t="s">
        <v>654</v>
      </c>
      <c r="F1446" s="8" t="s">
        <v>346</v>
      </c>
      <c r="G1446" s="8" t="s">
        <v>706</v>
      </c>
      <c r="H1446" s="8" t="s">
        <v>14</v>
      </c>
      <c r="I1446" s="8" t="s">
        <v>403</v>
      </c>
      <c r="J1446" s="8" t="s">
        <v>12</v>
      </c>
      <c r="K1446" s="8" t="s">
        <v>359</v>
      </c>
    </row>
    <row r="1447" customFormat="false" ht="12.75" hidden="false" customHeight="false" outlineLevel="0" collapsed="false">
      <c r="A1447" s="8" t="s">
        <v>2798</v>
      </c>
      <c r="B1447" s="8" t="s">
        <v>2799</v>
      </c>
      <c r="C1447" s="8" t="s">
        <v>653</v>
      </c>
      <c r="D1447" s="8" t="s">
        <v>61</v>
      </c>
      <c r="E1447" s="8" t="s">
        <v>654</v>
      </c>
      <c r="F1447" s="8" t="s">
        <v>346</v>
      </c>
      <c r="G1447" s="8" t="s">
        <v>706</v>
      </c>
      <c r="H1447" s="8" t="s">
        <v>14</v>
      </c>
      <c r="I1447" s="8" t="s">
        <v>403</v>
      </c>
      <c r="J1447" s="8" t="s">
        <v>12</v>
      </c>
      <c r="K1447" s="8" t="s">
        <v>359</v>
      </c>
    </row>
    <row r="1448" customFormat="false" ht="12.75" hidden="false" customHeight="false" outlineLevel="0" collapsed="false">
      <c r="A1448" s="8" t="s">
        <v>2800</v>
      </c>
      <c r="B1448" s="8" t="s">
        <v>2801</v>
      </c>
      <c r="C1448" s="8" t="s">
        <v>934</v>
      </c>
      <c r="D1448" s="8" t="s">
        <v>61</v>
      </c>
      <c r="E1448" s="8" t="s">
        <v>1049</v>
      </c>
      <c r="F1448" s="8" t="s">
        <v>346</v>
      </c>
      <c r="G1448" s="8" t="s">
        <v>827</v>
      </c>
      <c r="H1448" s="8" t="s">
        <v>16</v>
      </c>
      <c r="I1448" s="8" t="s">
        <v>371</v>
      </c>
      <c r="J1448" s="8" t="s">
        <v>12</v>
      </c>
      <c r="K1448" s="8" t="s">
        <v>359</v>
      </c>
    </row>
    <row r="1449" customFormat="false" ht="12.75" hidden="false" customHeight="false" outlineLevel="0" collapsed="false">
      <c r="A1449" s="8" t="s">
        <v>2802</v>
      </c>
      <c r="B1449" s="8" t="s">
        <v>2803</v>
      </c>
      <c r="C1449" s="8" t="s">
        <v>934</v>
      </c>
      <c r="D1449" s="8" t="s">
        <v>61</v>
      </c>
      <c r="E1449" s="8" t="s">
        <v>1049</v>
      </c>
      <c r="F1449" s="8" t="s">
        <v>346</v>
      </c>
      <c r="G1449" s="8" t="s">
        <v>1658</v>
      </c>
      <c r="H1449" s="8" t="s">
        <v>9</v>
      </c>
      <c r="I1449" s="8" t="s">
        <v>419</v>
      </c>
      <c r="J1449" s="8" t="s">
        <v>12</v>
      </c>
      <c r="K1449" s="8" t="s">
        <v>359</v>
      </c>
    </row>
    <row r="1450" customFormat="false" ht="12.75" hidden="false" customHeight="false" outlineLevel="0" collapsed="false">
      <c r="A1450" s="8" t="s">
        <v>2804</v>
      </c>
      <c r="B1450" s="8" t="s">
        <v>2805</v>
      </c>
      <c r="C1450" s="8" t="s">
        <v>362</v>
      </c>
      <c r="D1450" s="8" t="s">
        <v>61</v>
      </c>
      <c r="E1450" s="8" t="s">
        <v>586</v>
      </c>
      <c r="F1450" s="8" t="s">
        <v>346</v>
      </c>
      <c r="G1450" s="8" t="s">
        <v>740</v>
      </c>
      <c r="H1450" s="8" t="s">
        <v>15</v>
      </c>
      <c r="I1450" s="8" t="s">
        <v>499</v>
      </c>
      <c r="J1450" s="8" t="s">
        <v>12</v>
      </c>
      <c r="K1450" s="8" t="s">
        <v>359</v>
      </c>
    </row>
    <row r="1451" customFormat="false" ht="12.75" hidden="false" customHeight="false" outlineLevel="0" collapsed="false">
      <c r="A1451" s="8" t="s">
        <v>2806</v>
      </c>
      <c r="B1451" s="8" t="s">
        <v>2807</v>
      </c>
      <c r="C1451" s="8" t="s">
        <v>354</v>
      </c>
      <c r="D1451" s="8" t="s">
        <v>355</v>
      </c>
      <c r="E1451" s="8" t="s">
        <v>590</v>
      </c>
      <c r="F1451" s="8" t="s">
        <v>346</v>
      </c>
      <c r="G1451" s="8" t="s">
        <v>740</v>
      </c>
      <c r="H1451" s="8" t="s">
        <v>15</v>
      </c>
      <c r="I1451" s="8" t="s">
        <v>499</v>
      </c>
      <c r="J1451" s="8" t="s">
        <v>12</v>
      </c>
      <c r="K1451" s="8" t="s">
        <v>359</v>
      </c>
    </row>
    <row r="1452" customFormat="false" ht="12.75" hidden="false" customHeight="false" outlineLevel="0" collapsed="false">
      <c r="A1452" s="8" t="s">
        <v>2808</v>
      </c>
      <c r="B1452" s="8" t="s">
        <v>2809</v>
      </c>
      <c r="C1452" s="8" t="s">
        <v>378</v>
      </c>
      <c r="D1452" s="8" t="s">
        <v>379</v>
      </c>
      <c r="E1452" s="8" t="s">
        <v>380</v>
      </c>
      <c r="F1452" s="8" t="s">
        <v>346</v>
      </c>
      <c r="G1452" s="8" t="s">
        <v>1416</v>
      </c>
      <c r="H1452" s="8" t="s">
        <v>19</v>
      </c>
      <c r="I1452" s="8" t="s">
        <v>412</v>
      </c>
      <c r="J1452" s="8" t="s">
        <v>12</v>
      </c>
      <c r="K1452" s="8" t="s">
        <v>359</v>
      </c>
    </row>
    <row r="1453" customFormat="false" ht="12.75" hidden="false" customHeight="false" outlineLevel="0" collapsed="false">
      <c r="A1453" s="8" t="s">
        <v>2810</v>
      </c>
      <c r="B1453" s="8" t="s">
        <v>2811</v>
      </c>
      <c r="C1453" s="8" t="s">
        <v>934</v>
      </c>
      <c r="D1453" s="8" t="s">
        <v>61</v>
      </c>
      <c r="E1453" s="8" t="s">
        <v>1049</v>
      </c>
      <c r="F1453" s="8" t="s">
        <v>346</v>
      </c>
      <c r="G1453" s="8" t="s">
        <v>381</v>
      </c>
      <c r="H1453" s="8" t="s">
        <v>18</v>
      </c>
      <c r="I1453" s="8" t="s">
        <v>382</v>
      </c>
      <c r="J1453" s="8" t="s">
        <v>12</v>
      </c>
      <c r="K1453" s="8" t="s">
        <v>359</v>
      </c>
    </row>
    <row r="1454" customFormat="false" ht="12.75" hidden="false" customHeight="false" outlineLevel="0" collapsed="false">
      <c r="A1454" s="8" t="s">
        <v>2812</v>
      </c>
      <c r="B1454" s="8" t="s">
        <v>2813</v>
      </c>
      <c r="C1454" s="8" t="s">
        <v>934</v>
      </c>
      <c r="D1454" s="8" t="s">
        <v>61</v>
      </c>
      <c r="E1454" s="8" t="s">
        <v>1049</v>
      </c>
      <c r="F1454" s="8" t="s">
        <v>346</v>
      </c>
      <c r="G1454" s="8" t="s">
        <v>441</v>
      </c>
      <c r="H1454" s="8" t="s">
        <v>18</v>
      </c>
      <c r="I1454" s="8" t="s">
        <v>382</v>
      </c>
      <c r="J1454" s="8" t="s">
        <v>12</v>
      </c>
      <c r="K1454" s="8" t="s">
        <v>359</v>
      </c>
    </row>
    <row r="1455" customFormat="false" ht="12.75" hidden="false" customHeight="false" outlineLevel="0" collapsed="false">
      <c r="A1455" s="8" t="s">
        <v>2814</v>
      </c>
      <c r="B1455" s="8" t="s">
        <v>2815</v>
      </c>
      <c r="C1455" s="8" t="s">
        <v>577</v>
      </c>
      <c r="D1455" s="8" t="s">
        <v>578</v>
      </c>
      <c r="E1455" s="8" t="s">
        <v>776</v>
      </c>
      <c r="F1455" s="8" t="s">
        <v>346</v>
      </c>
      <c r="G1455" s="8" t="s">
        <v>1293</v>
      </c>
      <c r="H1455" s="8" t="s">
        <v>17</v>
      </c>
      <c r="I1455" s="8" t="s">
        <v>484</v>
      </c>
      <c r="J1455" s="8" t="s">
        <v>12</v>
      </c>
      <c r="K1455" s="8" t="s">
        <v>359</v>
      </c>
    </row>
    <row r="1456" customFormat="false" ht="12.75" hidden="false" customHeight="false" outlineLevel="0" collapsed="false">
      <c r="A1456" s="8" t="s">
        <v>2816</v>
      </c>
      <c r="B1456" s="8" t="s">
        <v>2817</v>
      </c>
      <c r="C1456" s="8" t="s">
        <v>368</v>
      </c>
      <c r="D1456" s="8" t="s">
        <v>61</v>
      </c>
      <c r="E1456" s="8" t="s">
        <v>369</v>
      </c>
      <c r="F1456" s="8" t="s">
        <v>346</v>
      </c>
      <c r="G1456" s="8" t="s">
        <v>498</v>
      </c>
      <c r="H1456" s="8" t="s">
        <v>15</v>
      </c>
      <c r="I1456" s="8" t="s">
        <v>499</v>
      </c>
      <c r="J1456" s="8" t="s">
        <v>12</v>
      </c>
      <c r="K1456" s="8" t="s">
        <v>359</v>
      </c>
    </row>
    <row r="1457" customFormat="false" ht="12.75" hidden="false" customHeight="false" outlineLevel="0" collapsed="false">
      <c r="A1457" s="8" t="s">
        <v>2818</v>
      </c>
      <c r="B1457" s="8" t="s">
        <v>2819</v>
      </c>
      <c r="C1457" s="8" t="s">
        <v>362</v>
      </c>
      <c r="D1457" s="8" t="s">
        <v>61</v>
      </c>
      <c r="E1457" s="8" t="s">
        <v>641</v>
      </c>
      <c r="F1457" s="8" t="s">
        <v>346</v>
      </c>
      <c r="G1457" s="8" t="s">
        <v>498</v>
      </c>
      <c r="H1457" s="8" t="s">
        <v>15</v>
      </c>
      <c r="I1457" s="8" t="s">
        <v>499</v>
      </c>
      <c r="J1457" s="8" t="s">
        <v>12</v>
      </c>
      <c r="K1457" s="8" t="s">
        <v>359</v>
      </c>
    </row>
    <row r="1458" customFormat="false" ht="12.75" hidden="false" customHeight="false" outlineLevel="0" collapsed="false">
      <c r="A1458" s="8" t="s">
        <v>2820</v>
      </c>
      <c r="B1458" s="8" t="s">
        <v>2821</v>
      </c>
      <c r="C1458" s="8" t="s">
        <v>362</v>
      </c>
      <c r="D1458" s="8" t="s">
        <v>61</v>
      </c>
      <c r="E1458" s="8" t="s">
        <v>641</v>
      </c>
      <c r="F1458" s="8" t="s">
        <v>346</v>
      </c>
      <c r="G1458" s="8" t="s">
        <v>498</v>
      </c>
      <c r="H1458" s="8" t="s">
        <v>15</v>
      </c>
      <c r="I1458" s="8" t="s">
        <v>499</v>
      </c>
      <c r="J1458" s="8" t="s">
        <v>12</v>
      </c>
      <c r="K1458" s="8" t="s">
        <v>359</v>
      </c>
    </row>
    <row r="1459" customFormat="false" ht="12.75" hidden="false" customHeight="false" outlineLevel="0" collapsed="false">
      <c r="A1459" s="8" t="s">
        <v>2822</v>
      </c>
      <c r="B1459" s="8" t="s">
        <v>2823</v>
      </c>
      <c r="C1459" s="8" t="s">
        <v>362</v>
      </c>
      <c r="D1459" s="8" t="s">
        <v>61</v>
      </c>
      <c r="E1459" s="8" t="s">
        <v>641</v>
      </c>
      <c r="F1459" s="8" t="s">
        <v>346</v>
      </c>
      <c r="G1459" s="8" t="s">
        <v>498</v>
      </c>
      <c r="H1459" s="8" t="s">
        <v>15</v>
      </c>
      <c r="I1459" s="8" t="s">
        <v>499</v>
      </c>
      <c r="J1459" s="8" t="s">
        <v>12</v>
      </c>
      <c r="K1459" s="8" t="s">
        <v>359</v>
      </c>
    </row>
    <row r="1460" customFormat="false" ht="12.75" hidden="false" customHeight="false" outlineLevel="0" collapsed="false">
      <c r="A1460" s="8" t="s">
        <v>2824</v>
      </c>
      <c r="B1460" s="8" t="s">
        <v>2825</v>
      </c>
      <c r="C1460" s="8" t="s">
        <v>362</v>
      </c>
      <c r="D1460" s="8" t="s">
        <v>61</v>
      </c>
      <c r="E1460" s="8" t="s">
        <v>641</v>
      </c>
      <c r="F1460" s="8" t="s">
        <v>346</v>
      </c>
      <c r="G1460" s="8" t="s">
        <v>498</v>
      </c>
      <c r="H1460" s="8" t="s">
        <v>15</v>
      </c>
      <c r="I1460" s="8" t="s">
        <v>499</v>
      </c>
      <c r="J1460" s="8" t="s">
        <v>12</v>
      </c>
      <c r="K1460" s="8" t="s">
        <v>359</v>
      </c>
    </row>
    <row r="1461" customFormat="false" ht="12.75" hidden="false" customHeight="false" outlineLevel="0" collapsed="false">
      <c r="A1461" s="8" t="s">
        <v>2826</v>
      </c>
      <c r="B1461" s="8" t="s">
        <v>2827</v>
      </c>
      <c r="C1461" s="8" t="s">
        <v>1259</v>
      </c>
      <c r="D1461" s="8" t="s">
        <v>61</v>
      </c>
      <c r="E1461" s="8" t="s">
        <v>1260</v>
      </c>
      <c r="F1461" s="8" t="s">
        <v>63</v>
      </c>
      <c r="G1461" s="8" t="s">
        <v>505</v>
      </c>
      <c r="H1461" s="8" t="s">
        <v>15</v>
      </c>
      <c r="I1461" s="8" t="s">
        <v>499</v>
      </c>
      <c r="J1461" s="8" t="s">
        <v>12</v>
      </c>
      <c r="K1461" s="8" t="s">
        <v>359</v>
      </c>
    </row>
    <row r="1462" customFormat="false" ht="12.75" hidden="false" customHeight="false" outlineLevel="0" collapsed="false">
      <c r="A1462" s="8" t="s">
        <v>2828</v>
      </c>
      <c r="B1462" s="8" t="s">
        <v>2829</v>
      </c>
      <c r="C1462" s="8" t="s">
        <v>1259</v>
      </c>
      <c r="D1462" s="8" t="s">
        <v>61</v>
      </c>
      <c r="E1462" s="8" t="s">
        <v>1260</v>
      </c>
      <c r="F1462" s="8" t="s">
        <v>346</v>
      </c>
      <c r="G1462" s="8" t="s">
        <v>618</v>
      </c>
      <c r="H1462" s="8" t="s">
        <v>20</v>
      </c>
      <c r="I1462" s="8" t="s">
        <v>358</v>
      </c>
      <c r="J1462" s="8" t="s">
        <v>12</v>
      </c>
      <c r="K1462" s="8" t="s">
        <v>359</v>
      </c>
    </row>
    <row r="1463" customFormat="false" ht="12.75" hidden="false" customHeight="false" outlineLevel="0" collapsed="false">
      <c r="A1463" s="8" t="s">
        <v>2830</v>
      </c>
      <c r="B1463" s="8" t="s">
        <v>2831</v>
      </c>
      <c r="C1463" s="8" t="s">
        <v>354</v>
      </c>
      <c r="D1463" s="8" t="s">
        <v>355</v>
      </c>
      <c r="E1463" s="8" t="s">
        <v>590</v>
      </c>
      <c r="F1463" s="8" t="s">
        <v>346</v>
      </c>
      <c r="G1463" s="8" t="s">
        <v>441</v>
      </c>
      <c r="H1463" s="8" t="s">
        <v>18</v>
      </c>
      <c r="I1463" s="8" t="s">
        <v>382</v>
      </c>
      <c r="J1463" s="8" t="s">
        <v>12</v>
      </c>
      <c r="K1463" s="8" t="s">
        <v>359</v>
      </c>
    </row>
    <row r="1464" customFormat="false" ht="12.75" hidden="false" customHeight="false" outlineLevel="0" collapsed="false">
      <c r="A1464" s="8" t="s">
        <v>2832</v>
      </c>
      <c r="B1464" s="8" t="s">
        <v>2833</v>
      </c>
      <c r="C1464" s="8" t="s">
        <v>354</v>
      </c>
      <c r="D1464" s="8" t="s">
        <v>355</v>
      </c>
      <c r="E1464" s="8" t="s">
        <v>590</v>
      </c>
      <c r="F1464" s="8" t="s">
        <v>346</v>
      </c>
      <c r="G1464" s="8" t="s">
        <v>515</v>
      </c>
      <c r="H1464" s="8" t="s">
        <v>16</v>
      </c>
      <c r="I1464" s="8" t="s">
        <v>371</v>
      </c>
      <c r="J1464" s="8" t="s">
        <v>12</v>
      </c>
      <c r="K1464" s="8" t="s">
        <v>359</v>
      </c>
    </row>
    <row r="1465" customFormat="false" ht="12.75" hidden="false" customHeight="false" outlineLevel="0" collapsed="false">
      <c r="A1465" s="8" t="s">
        <v>2834</v>
      </c>
      <c r="B1465" s="8" t="s">
        <v>2835</v>
      </c>
      <c r="C1465" s="8" t="s">
        <v>555</v>
      </c>
      <c r="D1465" s="8" t="s">
        <v>556</v>
      </c>
      <c r="E1465" s="8" t="s">
        <v>557</v>
      </c>
      <c r="F1465" s="8" t="s">
        <v>346</v>
      </c>
      <c r="G1465" s="8" t="s">
        <v>632</v>
      </c>
      <c r="H1465" s="8" t="s">
        <v>13</v>
      </c>
      <c r="I1465" s="8" t="s">
        <v>365</v>
      </c>
      <c r="J1465" s="8" t="s">
        <v>12</v>
      </c>
      <c r="K1465" s="8" t="s">
        <v>359</v>
      </c>
    </row>
    <row r="1466" customFormat="false" ht="12.75" hidden="false" customHeight="false" outlineLevel="0" collapsed="false">
      <c r="A1466" s="8" t="s">
        <v>2836</v>
      </c>
      <c r="B1466" s="8" t="s">
        <v>2837</v>
      </c>
      <c r="C1466" s="8" t="s">
        <v>577</v>
      </c>
      <c r="D1466" s="8" t="s">
        <v>578</v>
      </c>
      <c r="E1466" s="8" t="s">
        <v>579</v>
      </c>
      <c r="F1466" s="8" t="s">
        <v>346</v>
      </c>
      <c r="G1466" s="8" t="s">
        <v>364</v>
      </c>
      <c r="H1466" s="8" t="s">
        <v>13</v>
      </c>
      <c r="I1466" s="8" t="s">
        <v>365</v>
      </c>
      <c r="J1466" s="8" t="s">
        <v>12</v>
      </c>
      <c r="K1466" s="8" t="s">
        <v>359</v>
      </c>
    </row>
    <row r="1467" customFormat="false" ht="12.75" hidden="false" customHeight="false" outlineLevel="0" collapsed="false">
      <c r="A1467" s="8" t="s">
        <v>2838</v>
      </c>
      <c r="B1467" s="8" t="s">
        <v>2839</v>
      </c>
      <c r="C1467" s="8" t="s">
        <v>934</v>
      </c>
      <c r="D1467" s="8" t="s">
        <v>61</v>
      </c>
      <c r="E1467" s="8" t="s">
        <v>1049</v>
      </c>
      <c r="F1467" s="8" t="s">
        <v>346</v>
      </c>
      <c r="G1467" s="8" t="s">
        <v>522</v>
      </c>
      <c r="H1467" s="8" t="s">
        <v>16</v>
      </c>
      <c r="I1467" s="8" t="s">
        <v>371</v>
      </c>
      <c r="J1467" s="8" t="s">
        <v>12</v>
      </c>
      <c r="K1467" s="8" t="s">
        <v>359</v>
      </c>
    </row>
    <row r="1468" customFormat="false" ht="12.75" hidden="false" customHeight="false" outlineLevel="0" collapsed="false">
      <c r="A1468" s="8" t="s">
        <v>2840</v>
      </c>
      <c r="B1468" s="8" t="s">
        <v>2841</v>
      </c>
      <c r="C1468" s="8" t="s">
        <v>934</v>
      </c>
      <c r="D1468" s="8" t="s">
        <v>61</v>
      </c>
      <c r="E1468" s="8" t="s">
        <v>1049</v>
      </c>
      <c r="F1468" s="8" t="s">
        <v>346</v>
      </c>
      <c r="G1468" s="8" t="s">
        <v>370</v>
      </c>
      <c r="H1468" s="8" t="s">
        <v>16</v>
      </c>
      <c r="I1468" s="8" t="s">
        <v>371</v>
      </c>
      <c r="J1468" s="8" t="s">
        <v>12</v>
      </c>
      <c r="K1468" s="8" t="s">
        <v>359</v>
      </c>
    </row>
    <row r="1469" customFormat="false" ht="12.75" hidden="false" customHeight="false" outlineLevel="0" collapsed="false">
      <c r="A1469" s="8" t="s">
        <v>2842</v>
      </c>
      <c r="B1469" s="8" t="s">
        <v>2843</v>
      </c>
      <c r="C1469" s="8" t="s">
        <v>934</v>
      </c>
      <c r="D1469" s="8" t="s">
        <v>61</v>
      </c>
      <c r="E1469" s="8" t="s">
        <v>1049</v>
      </c>
      <c r="F1469" s="8" t="s">
        <v>346</v>
      </c>
      <c r="G1469" s="8" t="s">
        <v>522</v>
      </c>
      <c r="H1469" s="8" t="s">
        <v>16</v>
      </c>
      <c r="I1469" s="8" t="s">
        <v>371</v>
      </c>
      <c r="J1469" s="8" t="s">
        <v>12</v>
      </c>
      <c r="K1469" s="8" t="s">
        <v>359</v>
      </c>
    </row>
    <row r="1470" customFormat="false" ht="12.75" hidden="false" customHeight="false" outlineLevel="0" collapsed="false">
      <c r="A1470" s="8" t="s">
        <v>2844</v>
      </c>
      <c r="B1470" s="8" t="s">
        <v>2845</v>
      </c>
      <c r="C1470" s="8" t="s">
        <v>934</v>
      </c>
      <c r="D1470" s="8" t="s">
        <v>61</v>
      </c>
      <c r="E1470" s="8" t="s">
        <v>1049</v>
      </c>
      <c r="F1470" s="8" t="s">
        <v>346</v>
      </c>
      <c r="G1470" s="8" t="s">
        <v>735</v>
      </c>
      <c r="H1470" s="8" t="s">
        <v>19</v>
      </c>
      <c r="I1470" s="8" t="s">
        <v>412</v>
      </c>
      <c r="J1470" s="8" t="s">
        <v>12</v>
      </c>
      <c r="K1470" s="8" t="s">
        <v>359</v>
      </c>
    </row>
    <row r="1471" customFormat="false" ht="12.75" hidden="false" customHeight="false" outlineLevel="0" collapsed="false">
      <c r="A1471" s="8" t="s">
        <v>2846</v>
      </c>
      <c r="B1471" s="8" t="s">
        <v>2847</v>
      </c>
      <c r="C1471" s="8" t="s">
        <v>934</v>
      </c>
      <c r="D1471" s="8" t="s">
        <v>61</v>
      </c>
      <c r="E1471" s="8" t="s">
        <v>1049</v>
      </c>
      <c r="F1471" s="8" t="s">
        <v>63</v>
      </c>
      <c r="G1471" s="8" t="s">
        <v>408</v>
      </c>
      <c r="H1471" s="8" t="s">
        <v>14</v>
      </c>
      <c r="I1471" s="8" t="s">
        <v>403</v>
      </c>
      <c r="J1471" s="8" t="s">
        <v>12</v>
      </c>
      <c r="K1471" s="8" t="s">
        <v>359</v>
      </c>
    </row>
    <row r="1472" customFormat="false" ht="12.75" hidden="false" customHeight="false" outlineLevel="0" collapsed="false">
      <c r="A1472" s="8" t="s">
        <v>2848</v>
      </c>
      <c r="B1472" s="8" t="s">
        <v>2849</v>
      </c>
      <c r="C1472" s="8" t="s">
        <v>354</v>
      </c>
      <c r="D1472" s="8" t="s">
        <v>355</v>
      </c>
      <c r="E1472" s="8" t="s">
        <v>590</v>
      </c>
      <c r="F1472" s="8" t="s">
        <v>346</v>
      </c>
      <c r="G1472" s="8" t="s">
        <v>740</v>
      </c>
      <c r="H1472" s="8" t="s">
        <v>15</v>
      </c>
      <c r="I1472" s="8" t="s">
        <v>499</v>
      </c>
      <c r="J1472" s="8" t="s">
        <v>12</v>
      </c>
      <c r="K1472" s="8" t="s">
        <v>359</v>
      </c>
    </row>
    <row r="1473" customFormat="false" ht="12.75" hidden="false" customHeight="false" outlineLevel="0" collapsed="false">
      <c r="A1473" s="8" t="s">
        <v>2850</v>
      </c>
      <c r="B1473" s="8" t="s">
        <v>2851</v>
      </c>
      <c r="C1473" s="8" t="s">
        <v>1259</v>
      </c>
      <c r="D1473" s="8" t="s">
        <v>61</v>
      </c>
      <c r="E1473" s="8" t="s">
        <v>1260</v>
      </c>
      <c r="F1473" s="8" t="s">
        <v>63</v>
      </c>
      <c r="G1473" s="8" t="s">
        <v>474</v>
      </c>
      <c r="H1473" s="8" t="s">
        <v>19</v>
      </c>
      <c r="I1473" s="8" t="s">
        <v>412</v>
      </c>
      <c r="J1473" s="8" t="s">
        <v>12</v>
      </c>
      <c r="K1473" s="8" t="s">
        <v>359</v>
      </c>
    </row>
    <row r="1474" customFormat="false" ht="12.75" hidden="false" customHeight="false" outlineLevel="0" collapsed="false">
      <c r="A1474" s="8" t="s">
        <v>2852</v>
      </c>
      <c r="B1474" s="8" t="s">
        <v>2853</v>
      </c>
      <c r="C1474" s="8" t="s">
        <v>934</v>
      </c>
      <c r="D1474" s="8" t="s">
        <v>61</v>
      </c>
      <c r="E1474" s="8" t="s">
        <v>1049</v>
      </c>
      <c r="F1474" s="8" t="s">
        <v>63</v>
      </c>
      <c r="G1474" s="8" t="s">
        <v>422</v>
      </c>
      <c r="H1474" s="8" t="s">
        <v>9</v>
      </c>
      <c r="I1474" s="8" t="s">
        <v>419</v>
      </c>
      <c r="J1474" s="8" t="s">
        <v>12</v>
      </c>
      <c r="K1474" s="8" t="s">
        <v>359</v>
      </c>
    </row>
    <row r="1475" customFormat="false" ht="12.75" hidden="false" customHeight="false" outlineLevel="0" collapsed="false">
      <c r="A1475" s="8" t="s">
        <v>2429</v>
      </c>
      <c r="B1475" s="8" t="s">
        <v>2854</v>
      </c>
      <c r="C1475" s="8" t="s">
        <v>354</v>
      </c>
      <c r="D1475" s="8" t="s">
        <v>355</v>
      </c>
      <c r="E1475" s="8" t="s">
        <v>356</v>
      </c>
      <c r="F1475" s="8" t="s">
        <v>346</v>
      </c>
      <c r="G1475" s="8" t="s">
        <v>451</v>
      </c>
      <c r="H1475" s="8" t="s">
        <v>14</v>
      </c>
      <c r="I1475" s="8" t="s">
        <v>403</v>
      </c>
      <c r="J1475" s="8" t="s">
        <v>12</v>
      </c>
      <c r="K1475" s="8" t="s">
        <v>359</v>
      </c>
    </row>
    <row r="1476" customFormat="false" ht="12.75" hidden="false" customHeight="false" outlineLevel="0" collapsed="false">
      <c r="A1476" s="8" t="s">
        <v>2855</v>
      </c>
      <c r="B1476" s="8" t="s">
        <v>2856</v>
      </c>
      <c r="C1476" s="8" t="s">
        <v>653</v>
      </c>
      <c r="D1476" s="8" t="s">
        <v>61</v>
      </c>
      <c r="E1476" s="8" t="s">
        <v>654</v>
      </c>
      <c r="F1476" s="8" t="s">
        <v>346</v>
      </c>
      <c r="G1476" s="8" t="s">
        <v>545</v>
      </c>
      <c r="H1476" s="8" t="s">
        <v>10</v>
      </c>
      <c r="I1476" s="8" t="s">
        <v>429</v>
      </c>
      <c r="J1476" s="8" t="s">
        <v>12</v>
      </c>
      <c r="K1476" s="8" t="s">
        <v>359</v>
      </c>
    </row>
    <row r="1477" customFormat="false" ht="12.75" hidden="false" customHeight="false" outlineLevel="0" collapsed="false">
      <c r="A1477" s="8" t="s">
        <v>2857</v>
      </c>
      <c r="B1477" s="8" t="s">
        <v>2858</v>
      </c>
      <c r="C1477" s="8" t="s">
        <v>653</v>
      </c>
      <c r="D1477" s="8" t="s">
        <v>61</v>
      </c>
      <c r="E1477" s="8" t="s">
        <v>654</v>
      </c>
      <c r="F1477" s="8" t="s">
        <v>346</v>
      </c>
      <c r="G1477" s="8" t="s">
        <v>480</v>
      </c>
      <c r="H1477" s="8" t="s">
        <v>19</v>
      </c>
      <c r="I1477" s="8" t="s">
        <v>412</v>
      </c>
      <c r="J1477" s="8" t="s">
        <v>12</v>
      </c>
      <c r="K1477" s="8" t="s">
        <v>359</v>
      </c>
    </row>
    <row r="1478" customFormat="false" ht="12.75" hidden="false" customHeight="false" outlineLevel="0" collapsed="false">
      <c r="A1478" s="8" t="s">
        <v>2859</v>
      </c>
      <c r="B1478" s="8" t="s">
        <v>2860</v>
      </c>
      <c r="C1478" s="8" t="s">
        <v>653</v>
      </c>
      <c r="D1478" s="8" t="s">
        <v>61</v>
      </c>
      <c r="E1478" s="8" t="s">
        <v>654</v>
      </c>
      <c r="F1478" s="8" t="s">
        <v>346</v>
      </c>
      <c r="G1478" s="8" t="s">
        <v>706</v>
      </c>
      <c r="H1478" s="8" t="s">
        <v>14</v>
      </c>
      <c r="I1478" s="8" t="s">
        <v>403</v>
      </c>
      <c r="J1478" s="8" t="s">
        <v>12</v>
      </c>
      <c r="K1478" s="8" t="s">
        <v>359</v>
      </c>
    </row>
    <row r="1479" customFormat="false" ht="12.75" hidden="false" customHeight="false" outlineLevel="0" collapsed="false">
      <c r="A1479" s="8" t="s">
        <v>2861</v>
      </c>
      <c r="B1479" s="8" t="s">
        <v>2862</v>
      </c>
      <c r="C1479" s="8" t="s">
        <v>362</v>
      </c>
      <c r="D1479" s="8" t="s">
        <v>61</v>
      </c>
      <c r="E1479" s="8" t="s">
        <v>1959</v>
      </c>
      <c r="F1479" s="8" t="s">
        <v>346</v>
      </c>
      <c r="G1479" s="8" t="s">
        <v>493</v>
      </c>
      <c r="H1479" s="8" t="s">
        <v>20</v>
      </c>
      <c r="I1479" s="8" t="s">
        <v>358</v>
      </c>
      <c r="J1479" s="8" t="s">
        <v>12</v>
      </c>
      <c r="K1479" s="8" t="s">
        <v>359</v>
      </c>
    </row>
    <row r="1480" customFormat="false" ht="12.75" hidden="false" customHeight="false" outlineLevel="0" collapsed="false">
      <c r="A1480" s="8" t="s">
        <v>2863</v>
      </c>
      <c r="B1480" s="8" t="s">
        <v>2864</v>
      </c>
      <c r="C1480" s="8" t="s">
        <v>378</v>
      </c>
      <c r="D1480" s="8" t="s">
        <v>379</v>
      </c>
      <c r="E1480" s="8" t="s">
        <v>613</v>
      </c>
      <c r="F1480" s="8" t="s">
        <v>346</v>
      </c>
      <c r="G1480" s="8" t="s">
        <v>522</v>
      </c>
      <c r="H1480" s="8" t="s">
        <v>16</v>
      </c>
      <c r="I1480" s="8" t="s">
        <v>371</v>
      </c>
      <c r="J1480" s="8" t="s">
        <v>12</v>
      </c>
      <c r="K1480" s="8" t="s">
        <v>359</v>
      </c>
    </row>
    <row r="1481" customFormat="false" ht="12.75" hidden="false" customHeight="false" outlineLevel="0" collapsed="false">
      <c r="A1481" s="8" t="s">
        <v>2865</v>
      </c>
      <c r="B1481" s="8" t="s">
        <v>2866</v>
      </c>
      <c r="C1481" s="8" t="s">
        <v>378</v>
      </c>
      <c r="D1481" s="8" t="s">
        <v>379</v>
      </c>
      <c r="E1481" s="8" t="s">
        <v>613</v>
      </c>
      <c r="F1481" s="8" t="s">
        <v>346</v>
      </c>
      <c r="G1481" s="8" t="s">
        <v>456</v>
      </c>
      <c r="H1481" s="8" t="s">
        <v>14</v>
      </c>
      <c r="I1481" s="8" t="s">
        <v>403</v>
      </c>
      <c r="J1481" s="8" t="s">
        <v>12</v>
      </c>
      <c r="K1481" s="8" t="s">
        <v>359</v>
      </c>
    </row>
    <row r="1482" customFormat="false" ht="12.75" hidden="false" customHeight="false" outlineLevel="0" collapsed="false">
      <c r="A1482" s="8" t="s">
        <v>2867</v>
      </c>
      <c r="B1482" s="8" t="s">
        <v>2868</v>
      </c>
      <c r="C1482" s="8" t="s">
        <v>378</v>
      </c>
      <c r="D1482" s="8" t="s">
        <v>379</v>
      </c>
      <c r="E1482" s="8" t="s">
        <v>613</v>
      </c>
      <c r="F1482" s="8" t="s">
        <v>346</v>
      </c>
      <c r="G1482" s="8" t="s">
        <v>632</v>
      </c>
      <c r="H1482" s="8" t="s">
        <v>13</v>
      </c>
      <c r="I1482" s="8" t="s">
        <v>365</v>
      </c>
      <c r="J1482" s="8" t="s">
        <v>12</v>
      </c>
      <c r="K1482" s="8" t="s">
        <v>359</v>
      </c>
    </row>
    <row r="1483" customFormat="false" ht="12.75" hidden="false" customHeight="false" outlineLevel="0" collapsed="false">
      <c r="A1483" s="8" t="s">
        <v>2869</v>
      </c>
      <c r="B1483" s="8" t="s">
        <v>2870</v>
      </c>
      <c r="C1483" s="8" t="s">
        <v>378</v>
      </c>
      <c r="D1483" s="8" t="s">
        <v>379</v>
      </c>
      <c r="E1483" s="8" t="s">
        <v>613</v>
      </c>
      <c r="F1483" s="8" t="s">
        <v>346</v>
      </c>
      <c r="G1483" s="8" t="s">
        <v>370</v>
      </c>
      <c r="H1483" s="8" t="s">
        <v>16</v>
      </c>
      <c r="I1483" s="8" t="s">
        <v>371</v>
      </c>
      <c r="J1483" s="8" t="s">
        <v>12</v>
      </c>
      <c r="K1483" s="8" t="s">
        <v>359</v>
      </c>
    </row>
    <row r="1484" customFormat="false" ht="12.75" hidden="false" customHeight="false" outlineLevel="0" collapsed="false">
      <c r="A1484" s="8" t="s">
        <v>2871</v>
      </c>
      <c r="B1484" s="8" t="s">
        <v>2872</v>
      </c>
      <c r="C1484" s="8" t="s">
        <v>362</v>
      </c>
      <c r="D1484" s="8" t="s">
        <v>61</v>
      </c>
      <c r="E1484" s="8" t="s">
        <v>1959</v>
      </c>
      <c r="F1484" s="8" t="s">
        <v>346</v>
      </c>
      <c r="G1484" s="8" t="s">
        <v>2169</v>
      </c>
      <c r="H1484" s="8" t="s">
        <v>19</v>
      </c>
      <c r="I1484" s="8" t="s">
        <v>412</v>
      </c>
      <c r="J1484" s="8" t="s">
        <v>12</v>
      </c>
      <c r="K1484" s="8" t="s">
        <v>359</v>
      </c>
    </row>
    <row r="1485" customFormat="false" ht="12.75" hidden="false" customHeight="false" outlineLevel="0" collapsed="false">
      <c r="A1485" s="8" t="s">
        <v>2873</v>
      </c>
      <c r="B1485" s="8" t="s">
        <v>2874</v>
      </c>
      <c r="C1485" s="8" t="s">
        <v>378</v>
      </c>
      <c r="D1485" s="8" t="s">
        <v>379</v>
      </c>
      <c r="E1485" s="8" t="s">
        <v>951</v>
      </c>
      <c r="F1485" s="8" t="s">
        <v>63</v>
      </c>
      <c r="G1485" s="8" t="s">
        <v>638</v>
      </c>
      <c r="H1485" s="8" t="s">
        <v>17</v>
      </c>
      <c r="I1485" s="8" t="s">
        <v>484</v>
      </c>
      <c r="J1485" s="8" t="s">
        <v>12</v>
      </c>
      <c r="K1485" s="8" t="s">
        <v>359</v>
      </c>
    </row>
    <row r="1486" customFormat="false" ht="12.75" hidden="false" customHeight="false" outlineLevel="0" collapsed="false">
      <c r="A1486" s="8" t="s">
        <v>2875</v>
      </c>
      <c r="B1486" s="8" t="s">
        <v>2876</v>
      </c>
      <c r="C1486" s="8" t="s">
        <v>354</v>
      </c>
      <c r="D1486" s="8" t="s">
        <v>355</v>
      </c>
      <c r="E1486" s="8" t="s">
        <v>590</v>
      </c>
      <c r="F1486" s="8" t="s">
        <v>346</v>
      </c>
      <c r="G1486" s="8" t="s">
        <v>854</v>
      </c>
      <c r="H1486" s="8" t="s">
        <v>14</v>
      </c>
      <c r="I1486" s="8" t="s">
        <v>403</v>
      </c>
      <c r="J1486" s="8" t="s">
        <v>12</v>
      </c>
      <c r="K1486" s="8" t="s">
        <v>359</v>
      </c>
    </row>
    <row r="1487" customFormat="false" ht="12.75" hidden="false" customHeight="false" outlineLevel="0" collapsed="false">
      <c r="A1487" s="8" t="s">
        <v>2877</v>
      </c>
      <c r="B1487" s="8" t="s">
        <v>2878</v>
      </c>
      <c r="C1487" s="8" t="s">
        <v>934</v>
      </c>
      <c r="D1487" s="8" t="s">
        <v>61</v>
      </c>
      <c r="E1487" s="8" t="s">
        <v>1049</v>
      </c>
      <c r="F1487" s="8" t="s">
        <v>346</v>
      </c>
      <c r="G1487" s="8" t="s">
        <v>515</v>
      </c>
      <c r="H1487" s="8" t="s">
        <v>16</v>
      </c>
      <c r="I1487" s="8" t="s">
        <v>371</v>
      </c>
      <c r="J1487" s="8" t="s">
        <v>12</v>
      </c>
      <c r="K1487" s="8" t="s">
        <v>359</v>
      </c>
    </row>
    <row r="1488" customFormat="false" ht="12.75" hidden="false" customHeight="false" outlineLevel="0" collapsed="false">
      <c r="A1488" s="8" t="s">
        <v>2879</v>
      </c>
      <c r="B1488" s="8" t="s">
        <v>2880</v>
      </c>
      <c r="C1488" s="8" t="s">
        <v>934</v>
      </c>
      <c r="D1488" s="8" t="s">
        <v>61</v>
      </c>
      <c r="E1488" s="8" t="s">
        <v>1114</v>
      </c>
      <c r="F1488" s="8" t="s">
        <v>346</v>
      </c>
      <c r="G1488" s="8" t="s">
        <v>493</v>
      </c>
      <c r="H1488" s="8" t="s">
        <v>20</v>
      </c>
      <c r="I1488" s="8" t="s">
        <v>358</v>
      </c>
      <c r="J1488" s="8" t="s">
        <v>12</v>
      </c>
      <c r="K1488" s="8" t="s">
        <v>359</v>
      </c>
    </row>
    <row r="1489" customFormat="false" ht="12.75" hidden="false" customHeight="false" outlineLevel="0" collapsed="false">
      <c r="A1489" s="8" t="s">
        <v>2881</v>
      </c>
      <c r="B1489" s="8" t="s">
        <v>2882</v>
      </c>
      <c r="C1489" s="8" t="s">
        <v>1259</v>
      </c>
      <c r="D1489" s="8" t="s">
        <v>61</v>
      </c>
      <c r="E1489" s="8" t="s">
        <v>1260</v>
      </c>
      <c r="F1489" s="8" t="s">
        <v>346</v>
      </c>
      <c r="G1489" s="8" t="s">
        <v>477</v>
      </c>
      <c r="H1489" s="8" t="s">
        <v>19</v>
      </c>
      <c r="I1489" s="8" t="s">
        <v>412</v>
      </c>
      <c r="J1489" s="8" t="s">
        <v>12</v>
      </c>
      <c r="K1489" s="8" t="s">
        <v>359</v>
      </c>
    </row>
    <row r="1490" customFormat="false" ht="12.75" hidden="false" customHeight="false" outlineLevel="0" collapsed="false">
      <c r="A1490" s="8" t="s">
        <v>2883</v>
      </c>
      <c r="B1490" s="8" t="s">
        <v>2884</v>
      </c>
      <c r="C1490" s="8" t="s">
        <v>1259</v>
      </c>
      <c r="D1490" s="8" t="s">
        <v>61</v>
      </c>
      <c r="E1490" s="8" t="s">
        <v>1260</v>
      </c>
      <c r="F1490" s="8" t="s">
        <v>346</v>
      </c>
      <c r="G1490" s="8" t="s">
        <v>480</v>
      </c>
      <c r="H1490" s="8" t="s">
        <v>19</v>
      </c>
      <c r="I1490" s="8" t="s">
        <v>412</v>
      </c>
      <c r="J1490" s="8" t="s">
        <v>12</v>
      </c>
      <c r="K1490" s="8" t="s">
        <v>359</v>
      </c>
    </row>
    <row r="1491" customFormat="false" ht="12.75" hidden="false" customHeight="false" outlineLevel="0" collapsed="false">
      <c r="A1491" s="8" t="s">
        <v>2885</v>
      </c>
      <c r="B1491" s="8" t="s">
        <v>2886</v>
      </c>
      <c r="C1491" s="8" t="s">
        <v>1259</v>
      </c>
      <c r="D1491" s="8" t="s">
        <v>61</v>
      </c>
      <c r="E1491" s="8" t="s">
        <v>1260</v>
      </c>
      <c r="F1491" s="8" t="s">
        <v>346</v>
      </c>
      <c r="G1491" s="8" t="s">
        <v>508</v>
      </c>
      <c r="H1491" s="8" t="s">
        <v>15</v>
      </c>
      <c r="I1491" s="8" t="s">
        <v>499</v>
      </c>
      <c r="J1491" s="8" t="s">
        <v>12</v>
      </c>
      <c r="K1491" s="8" t="s">
        <v>359</v>
      </c>
    </row>
    <row r="1492" customFormat="false" ht="12.75" hidden="false" customHeight="false" outlineLevel="0" collapsed="false">
      <c r="A1492" s="8" t="s">
        <v>2887</v>
      </c>
      <c r="B1492" s="8" t="s">
        <v>2888</v>
      </c>
      <c r="C1492" s="8" t="s">
        <v>1259</v>
      </c>
      <c r="D1492" s="8" t="s">
        <v>61</v>
      </c>
      <c r="E1492" s="8" t="s">
        <v>1260</v>
      </c>
      <c r="F1492" s="8" t="s">
        <v>346</v>
      </c>
      <c r="G1492" s="8" t="s">
        <v>408</v>
      </c>
      <c r="H1492" s="8" t="s">
        <v>14</v>
      </c>
      <c r="I1492" s="8" t="s">
        <v>403</v>
      </c>
      <c r="J1492" s="8" t="s">
        <v>12</v>
      </c>
      <c r="K1492" s="8" t="s">
        <v>359</v>
      </c>
    </row>
    <row r="1493" customFormat="false" ht="12.75" hidden="false" customHeight="false" outlineLevel="0" collapsed="false">
      <c r="A1493" s="8" t="s">
        <v>2889</v>
      </c>
      <c r="B1493" s="8" t="s">
        <v>2890</v>
      </c>
      <c r="C1493" s="8" t="s">
        <v>653</v>
      </c>
      <c r="D1493" s="8" t="s">
        <v>61</v>
      </c>
      <c r="E1493" s="8" t="s">
        <v>654</v>
      </c>
      <c r="F1493" s="8" t="s">
        <v>346</v>
      </c>
      <c r="G1493" s="8" t="s">
        <v>432</v>
      </c>
      <c r="H1493" s="8" t="s">
        <v>10</v>
      </c>
      <c r="I1493" s="8" t="s">
        <v>429</v>
      </c>
      <c r="J1493" s="8" t="s">
        <v>12</v>
      </c>
      <c r="K1493" s="8" t="s">
        <v>359</v>
      </c>
    </row>
    <row r="1494" customFormat="false" ht="12.75" hidden="false" customHeight="false" outlineLevel="0" collapsed="false">
      <c r="A1494" s="8" t="s">
        <v>2891</v>
      </c>
      <c r="B1494" s="8" t="s">
        <v>2892</v>
      </c>
      <c r="C1494" s="8" t="s">
        <v>378</v>
      </c>
      <c r="D1494" s="8" t="s">
        <v>379</v>
      </c>
      <c r="E1494" s="8" t="s">
        <v>2893</v>
      </c>
      <c r="F1494" s="8" t="s">
        <v>346</v>
      </c>
      <c r="G1494" s="8" t="s">
        <v>370</v>
      </c>
      <c r="H1494" s="8" t="s">
        <v>16</v>
      </c>
      <c r="I1494" s="8" t="s">
        <v>371</v>
      </c>
      <c r="J1494" s="8" t="s">
        <v>12</v>
      </c>
      <c r="K1494" s="8" t="s">
        <v>359</v>
      </c>
    </row>
    <row r="1495" customFormat="false" ht="12.75" hidden="false" customHeight="false" outlineLevel="0" collapsed="false">
      <c r="A1495" s="8" t="s">
        <v>2894</v>
      </c>
      <c r="B1495" s="8" t="s">
        <v>2895</v>
      </c>
      <c r="C1495" s="8" t="s">
        <v>934</v>
      </c>
      <c r="D1495" s="8" t="s">
        <v>61</v>
      </c>
      <c r="E1495" s="8" t="s">
        <v>2896</v>
      </c>
      <c r="F1495" s="8" t="s">
        <v>346</v>
      </c>
      <c r="G1495" s="8" t="s">
        <v>522</v>
      </c>
      <c r="H1495" s="8" t="s">
        <v>16</v>
      </c>
      <c r="I1495" s="8" t="s">
        <v>371</v>
      </c>
      <c r="J1495" s="8" t="s">
        <v>12</v>
      </c>
      <c r="K1495" s="8" t="s">
        <v>359</v>
      </c>
    </row>
    <row r="1496" customFormat="false" ht="12.75" hidden="false" customHeight="false" outlineLevel="0" collapsed="false">
      <c r="A1496" s="8" t="s">
        <v>2897</v>
      </c>
      <c r="B1496" s="8" t="s">
        <v>2898</v>
      </c>
      <c r="C1496" s="8" t="s">
        <v>934</v>
      </c>
      <c r="D1496" s="8" t="s">
        <v>61</v>
      </c>
      <c r="E1496" s="8" t="s">
        <v>972</v>
      </c>
      <c r="F1496" s="8" t="s">
        <v>63</v>
      </c>
      <c r="G1496" s="8" t="s">
        <v>456</v>
      </c>
      <c r="H1496" s="8" t="s">
        <v>14</v>
      </c>
      <c r="I1496" s="8" t="s">
        <v>403</v>
      </c>
      <c r="J1496" s="8" t="s">
        <v>12</v>
      </c>
      <c r="K1496" s="8" t="s">
        <v>359</v>
      </c>
    </row>
    <row r="1497" customFormat="false" ht="12.75" hidden="false" customHeight="false" outlineLevel="0" collapsed="false">
      <c r="A1497" s="8" t="s">
        <v>2899</v>
      </c>
      <c r="B1497" s="8" t="s">
        <v>2900</v>
      </c>
      <c r="C1497" s="8" t="s">
        <v>934</v>
      </c>
      <c r="D1497" s="8" t="s">
        <v>61</v>
      </c>
      <c r="E1497" s="8" t="s">
        <v>2896</v>
      </c>
      <c r="F1497" s="8" t="s">
        <v>346</v>
      </c>
      <c r="G1497" s="8" t="s">
        <v>456</v>
      </c>
      <c r="H1497" s="8" t="s">
        <v>14</v>
      </c>
      <c r="I1497" s="8" t="s">
        <v>403</v>
      </c>
      <c r="J1497" s="8" t="s">
        <v>12</v>
      </c>
      <c r="K1497" s="8" t="s">
        <v>359</v>
      </c>
    </row>
    <row r="1498" customFormat="false" ht="12.75" hidden="false" customHeight="false" outlineLevel="0" collapsed="false">
      <c r="A1498" s="8" t="s">
        <v>2901</v>
      </c>
      <c r="B1498" s="8" t="s">
        <v>2902</v>
      </c>
      <c r="C1498" s="8" t="s">
        <v>934</v>
      </c>
      <c r="D1498" s="8" t="s">
        <v>61</v>
      </c>
      <c r="E1498" s="8" t="s">
        <v>1049</v>
      </c>
      <c r="F1498" s="8" t="s">
        <v>346</v>
      </c>
      <c r="G1498" s="8" t="s">
        <v>711</v>
      </c>
      <c r="H1498" s="8" t="s">
        <v>16</v>
      </c>
      <c r="I1498" s="8" t="s">
        <v>371</v>
      </c>
      <c r="J1498" s="8" t="s">
        <v>12</v>
      </c>
      <c r="K1498" s="8" t="s">
        <v>359</v>
      </c>
    </row>
    <row r="1499" customFormat="false" ht="12.75" hidden="false" customHeight="false" outlineLevel="0" collapsed="false">
      <c r="A1499" s="8" t="s">
        <v>2903</v>
      </c>
      <c r="B1499" s="8" t="s">
        <v>2904</v>
      </c>
      <c r="C1499" s="8" t="s">
        <v>555</v>
      </c>
      <c r="D1499" s="8" t="s">
        <v>556</v>
      </c>
      <c r="E1499" s="8" t="s">
        <v>557</v>
      </c>
      <c r="F1499" s="8" t="s">
        <v>346</v>
      </c>
      <c r="G1499" s="8" t="s">
        <v>408</v>
      </c>
      <c r="H1499" s="8" t="s">
        <v>14</v>
      </c>
      <c r="I1499" s="8" t="s">
        <v>403</v>
      </c>
      <c r="J1499" s="8" t="s">
        <v>12</v>
      </c>
      <c r="K1499" s="8" t="s">
        <v>359</v>
      </c>
    </row>
    <row r="1500" customFormat="false" ht="12.75" hidden="false" customHeight="false" outlineLevel="0" collapsed="false">
      <c r="A1500" s="8" t="s">
        <v>2905</v>
      </c>
      <c r="B1500" s="8" t="s">
        <v>2906</v>
      </c>
      <c r="C1500" s="8" t="s">
        <v>555</v>
      </c>
      <c r="D1500" s="8" t="s">
        <v>556</v>
      </c>
      <c r="E1500" s="8" t="s">
        <v>557</v>
      </c>
      <c r="F1500" s="8" t="s">
        <v>346</v>
      </c>
      <c r="G1500" s="8" t="s">
        <v>408</v>
      </c>
      <c r="H1500" s="8" t="s">
        <v>14</v>
      </c>
      <c r="I1500" s="8" t="s">
        <v>403</v>
      </c>
      <c r="J1500" s="8" t="s">
        <v>12</v>
      </c>
      <c r="K1500" s="8" t="s">
        <v>359</v>
      </c>
    </row>
    <row r="1501" customFormat="false" ht="12.75" hidden="false" customHeight="false" outlineLevel="0" collapsed="false">
      <c r="A1501" s="8" t="s">
        <v>2907</v>
      </c>
      <c r="B1501" s="8" t="s">
        <v>2908</v>
      </c>
      <c r="C1501" s="8" t="s">
        <v>555</v>
      </c>
      <c r="D1501" s="8" t="s">
        <v>556</v>
      </c>
      <c r="E1501" s="8" t="s">
        <v>557</v>
      </c>
      <c r="F1501" s="8" t="s">
        <v>346</v>
      </c>
      <c r="G1501" s="8" t="s">
        <v>408</v>
      </c>
      <c r="H1501" s="8" t="s">
        <v>14</v>
      </c>
      <c r="I1501" s="8" t="s">
        <v>403</v>
      </c>
      <c r="J1501" s="8" t="s">
        <v>12</v>
      </c>
      <c r="K1501" s="8" t="s">
        <v>359</v>
      </c>
    </row>
    <row r="1502" customFormat="false" ht="12.75" hidden="false" customHeight="false" outlineLevel="0" collapsed="false">
      <c r="A1502" s="8" t="s">
        <v>2909</v>
      </c>
      <c r="B1502" s="8" t="s">
        <v>2910</v>
      </c>
      <c r="C1502" s="8" t="s">
        <v>555</v>
      </c>
      <c r="D1502" s="8" t="s">
        <v>556</v>
      </c>
      <c r="E1502" s="8" t="s">
        <v>557</v>
      </c>
      <c r="F1502" s="8" t="s">
        <v>346</v>
      </c>
      <c r="G1502" s="8" t="s">
        <v>408</v>
      </c>
      <c r="H1502" s="8" t="s">
        <v>14</v>
      </c>
      <c r="I1502" s="8" t="s">
        <v>403</v>
      </c>
      <c r="J1502" s="8" t="s">
        <v>12</v>
      </c>
      <c r="K1502" s="8" t="s">
        <v>359</v>
      </c>
    </row>
    <row r="1503" customFormat="false" ht="12.75" hidden="false" customHeight="false" outlineLevel="0" collapsed="false">
      <c r="A1503" s="8" t="s">
        <v>2911</v>
      </c>
      <c r="B1503" s="8" t="s">
        <v>2912</v>
      </c>
      <c r="C1503" s="8" t="s">
        <v>555</v>
      </c>
      <c r="D1503" s="8" t="s">
        <v>556</v>
      </c>
      <c r="E1503" s="8" t="s">
        <v>557</v>
      </c>
      <c r="F1503" s="8" t="s">
        <v>346</v>
      </c>
      <c r="G1503" s="8" t="s">
        <v>408</v>
      </c>
      <c r="H1503" s="8" t="s">
        <v>14</v>
      </c>
      <c r="I1503" s="8" t="s">
        <v>403</v>
      </c>
      <c r="J1503" s="8" t="s">
        <v>12</v>
      </c>
      <c r="K1503" s="8" t="s">
        <v>359</v>
      </c>
    </row>
    <row r="1504" customFormat="false" ht="12.75" hidden="false" customHeight="false" outlineLevel="0" collapsed="false">
      <c r="A1504" s="8" t="s">
        <v>2913</v>
      </c>
      <c r="B1504" s="8" t="s">
        <v>2914</v>
      </c>
      <c r="C1504" s="8" t="s">
        <v>555</v>
      </c>
      <c r="D1504" s="8" t="s">
        <v>556</v>
      </c>
      <c r="E1504" s="8" t="s">
        <v>557</v>
      </c>
      <c r="F1504" s="8" t="s">
        <v>346</v>
      </c>
      <c r="G1504" s="8" t="s">
        <v>408</v>
      </c>
      <c r="H1504" s="8" t="s">
        <v>14</v>
      </c>
      <c r="I1504" s="8" t="s">
        <v>403</v>
      </c>
      <c r="J1504" s="8" t="s">
        <v>12</v>
      </c>
      <c r="K1504" s="8" t="s">
        <v>359</v>
      </c>
    </row>
    <row r="1505" customFormat="false" ht="12.75" hidden="false" customHeight="false" outlineLevel="0" collapsed="false">
      <c r="A1505" s="8" t="s">
        <v>2915</v>
      </c>
      <c r="B1505" s="8" t="s">
        <v>2916</v>
      </c>
      <c r="C1505" s="8" t="s">
        <v>555</v>
      </c>
      <c r="D1505" s="8" t="s">
        <v>556</v>
      </c>
      <c r="E1505" s="8" t="s">
        <v>557</v>
      </c>
      <c r="F1505" s="8" t="s">
        <v>346</v>
      </c>
      <c r="G1505" s="8" t="s">
        <v>408</v>
      </c>
      <c r="H1505" s="8" t="s">
        <v>14</v>
      </c>
      <c r="I1505" s="8" t="s">
        <v>403</v>
      </c>
      <c r="J1505" s="8" t="s">
        <v>12</v>
      </c>
      <c r="K1505" s="8" t="s">
        <v>359</v>
      </c>
    </row>
    <row r="1506" customFormat="false" ht="12.75" hidden="false" customHeight="false" outlineLevel="0" collapsed="false">
      <c r="A1506" s="8" t="s">
        <v>2917</v>
      </c>
      <c r="B1506" s="8" t="s">
        <v>2918</v>
      </c>
      <c r="C1506" s="8" t="s">
        <v>555</v>
      </c>
      <c r="D1506" s="8" t="s">
        <v>556</v>
      </c>
      <c r="E1506" s="8" t="s">
        <v>557</v>
      </c>
      <c r="F1506" s="8" t="s">
        <v>346</v>
      </c>
      <c r="G1506" s="8" t="s">
        <v>408</v>
      </c>
      <c r="H1506" s="8" t="s">
        <v>14</v>
      </c>
      <c r="I1506" s="8" t="s">
        <v>403</v>
      </c>
      <c r="J1506" s="8" t="s">
        <v>12</v>
      </c>
      <c r="K1506" s="8" t="s">
        <v>359</v>
      </c>
    </row>
    <row r="1507" customFormat="false" ht="12.75" hidden="false" customHeight="false" outlineLevel="0" collapsed="false">
      <c r="A1507" s="8" t="s">
        <v>2919</v>
      </c>
      <c r="B1507" s="8" t="s">
        <v>2920</v>
      </c>
      <c r="C1507" s="8" t="s">
        <v>555</v>
      </c>
      <c r="D1507" s="8" t="s">
        <v>556</v>
      </c>
      <c r="E1507" s="8" t="s">
        <v>557</v>
      </c>
      <c r="F1507" s="8" t="s">
        <v>346</v>
      </c>
      <c r="G1507" s="8" t="s">
        <v>408</v>
      </c>
      <c r="H1507" s="8" t="s">
        <v>14</v>
      </c>
      <c r="I1507" s="8" t="s">
        <v>403</v>
      </c>
      <c r="J1507" s="8" t="s">
        <v>12</v>
      </c>
      <c r="K1507" s="8" t="s">
        <v>359</v>
      </c>
    </row>
    <row r="1508" customFormat="false" ht="12.75" hidden="false" customHeight="false" outlineLevel="0" collapsed="false">
      <c r="A1508" s="8" t="s">
        <v>2921</v>
      </c>
      <c r="B1508" s="8" t="s">
        <v>2922</v>
      </c>
      <c r="C1508" s="8" t="s">
        <v>934</v>
      </c>
      <c r="D1508" s="8" t="s">
        <v>61</v>
      </c>
      <c r="E1508" s="8" t="s">
        <v>1049</v>
      </c>
      <c r="F1508" s="8" t="s">
        <v>63</v>
      </c>
      <c r="G1508" s="8" t="s">
        <v>415</v>
      </c>
      <c r="H1508" s="8" t="s">
        <v>16</v>
      </c>
      <c r="I1508" s="8" t="s">
        <v>371</v>
      </c>
      <c r="J1508" s="8" t="s">
        <v>12</v>
      </c>
      <c r="K1508" s="8" t="s">
        <v>359</v>
      </c>
    </row>
    <row r="1509" customFormat="false" ht="12.75" hidden="false" customHeight="false" outlineLevel="0" collapsed="false">
      <c r="A1509" s="8" t="s">
        <v>2923</v>
      </c>
      <c r="B1509" s="8" t="s">
        <v>2924</v>
      </c>
      <c r="C1509" s="8" t="s">
        <v>934</v>
      </c>
      <c r="D1509" s="8" t="s">
        <v>61</v>
      </c>
      <c r="E1509" s="8" t="s">
        <v>1049</v>
      </c>
      <c r="F1509" s="8" t="s">
        <v>63</v>
      </c>
      <c r="G1509" s="8" t="s">
        <v>515</v>
      </c>
      <c r="H1509" s="8" t="s">
        <v>16</v>
      </c>
      <c r="I1509" s="8" t="s">
        <v>371</v>
      </c>
      <c r="J1509" s="8" t="s">
        <v>12</v>
      </c>
      <c r="K1509" s="8" t="s">
        <v>359</v>
      </c>
    </row>
    <row r="1510" customFormat="false" ht="12.75" hidden="false" customHeight="false" outlineLevel="0" collapsed="false">
      <c r="A1510" s="8" t="s">
        <v>2925</v>
      </c>
      <c r="B1510" s="8" t="s">
        <v>2926</v>
      </c>
      <c r="C1510" s="8" t="s">
        <v>934</v>
      </c>
      <c r="D1510" s="8" t="s">
        <v>61</v>
      </c>
      <c r="E1510" s="8" t="s">
        <v>1049</v>
      </c>
      <c r="F1510" s="8" t="s">
        <v>63</v>
      </c>
      <c r="G1510" s="8" t="s">
        <v>370</v>
      </c>
      <c r="H1510" s="8" t="s">
        <v>16</v>
      </c>
      <c r="I1510" s="8" t="s">
        <v>371</v>
      </c>
      <c r="J1510" s="8" t="s">
        <v>12</v>
      </c>
      <c r="K1510" s="8" t="s">
        <v>359</v>
      </c>
    </row>
    <row r="1511" customFormat="false" ht="12.75" hidden="false" customHeight="false" outlineLevel="0" collapsed="false">
      <c r="A1511" s="8" t="s">
        <v>2927</v>
      </c>
      <c r="B1511" s="8" t="s">
        <v>2928</v>
      </c>
      <c r="C1511" s="8" t="s">
        <v>934</v>
      </c>
      <c r="D1511" s="8" t="s">
        <v>61</v>
      </c>
      <c r="E1511" s="8" t="s">
        <v>1049</v>
      </c>
      <c r="F1511" s="8" t="s">
        <v>63</v>
      </c>
      <c r="G1511" s="8" t="s">
        <v>515</v>
      </c>
      <c r="H1511" s="8" t="s">
        <v>16</v>
      </c>
      <c r="I1511" s="8" t="s">
        <v>371</v>
      </c>
      <c r="J1511" s="8" t="s">
        <v>12</v>
      </c>
      <c r="K1511" s="8" t="s">
        <v>359</v>
      </c>
    </row>
    <row r="1512" customFormat="false" ht="12.75" hidden="false" customHeight="false" outlineLevel="0" collapsed="false">
      <c r="A1512" s="8" t="s">
        <v>2929</v>
      </c>
      <c r="B1512" s="8" t="s">
        <v>2930</v>
      </c>
      <c r="C1512" s="8" t="s">
        <v>934</v>
      </c>
      <c r="D1512" s="8" t="s">
        <v>61</v>
      </c>
      <c r="E1512" s="8" t="s">
        <v>1049</v>
      </c>
      <c r="F1512" s="8" t="s">
        <v>63</v>
      </c>
      <c r="G1512" s="8" t="s">
        <v>525</v>
      </c>
      <c r="H1512" s="8" t="s">
        <v>9</v>
      </c>
      <c r="I1512" s="8" t="s">
        <v>419</v>
      </c>
      <c r="J1512" s="8" t="s">
        <v>12</v>
      </c>
      <c r="K1512" s="8" t="s">
        <v>359</v>
      </c>
    </row>
    <row r="1513" customFormat="false" ht="12.75" hidden="false" customHeight="false" outlineLevel="0" collapsed="false">
      <c r="A1513" s="8" t="s">
        <v>2931</v>
      </c>
      <c r="B1513" s="8" t="s">
        <v>2932</v>
      </c>
      <c r="C1513" s="8" t="s">
        <v>934</v>
      </c>
      <c r="D1513" s="8" t="s">
        <v>61</v>
      </c>
      <c r="E1513" s="8" t="s">
        <v>1049</v>
      </c>
      <c r="F1513" s="8" t="s">
        <v>63</v>
      </c>
      <c r="G1513" s="8" t="s">
        <v>525</v>
      </c>
      <c r="H1513" s="8" t="s">
        <v>9</v>
      </c>
      <c r="I1513" s="8" t="s">
        <v>419</v>
      </c>
      <c r="J1513" s="8" t="s">
        <v>12</v>
      </c>
      <c r="K1513" s="8" t="s">
        <v>359</v>
      </c>
    </row>
    <row r="1514" customFormat="false" ht="12.75" hidden="false" customHeight="false" outlineLevel="0" collapsed="false">
      <c r="A1514" s="8" t="s">
        <v>2933</v>
      </c>
      <c r="B1514" s="8" t="s">
        <v>2934</v>
      </c>
      <c r="C1514" s="8" t="s">
        <v>934</v>
      </c>
      <c r="D1514" s="8" t="s">
        <v>61</v>
      </c>
      <c r="E1514" s="8" t="s">
        <v>1049</v>
      </c>
      <c r="F1514" s="8" t="s">
        <v>63</v>
      </c>
      <c r="G1514" s="8" t="s">
        <v>537</v>
      </c>
      <c r="H1514" s="8" t="s">
        <v>9</v>
      </c>
      <c r="I1514" s="8" t="s">
        <v>419</v>
      </c>
      <c r="J1514" s="8" t="s">
        <v>12</v>
      </c>
      <c r="K1514" s="8" t="s">
        <v>359</v>
      </c>
    </row>
    <row r="1515" customFormat="false" ht="12.75" hidden="false" customHeight="false" outlineLevel="0" collapsed="false">
      <c r="A1515" s="8" t="s">
        <v>2935</v>
      </c>
      <c r="B1515" s="8" t="s">
        <v>2936</v>
      </c>
      <c r="C1515" s="8" t="s">
        <v>934</v>
      </c>
      <c r="D1515" s="8" t="s">
        <v>61</v>
      </c>
      <c r="E1515" s="8" t="s">
        <v>1049</v>
      </c>
      <c r="F1515" s="8" t="s">
        <v>63</v>
      </c>
      <c r="G1515" s="8" t="s">
        <v>425</v>
      </c>
      <c r="H1515" s="8" t="s">
        <v>9</v>
      </c>
      <c r="I1515" s="8" t="s">
        <v>419</v>
      </c>
      <c r="J1515" s="8" t="s">
        <v>12</v>
      </c>
      <c r="K1515" s="8" t="s">
        <v>359</v>
      </c>
    </row>
    <row r="1516" customFormat="false" ht="12.75" hidden="false" customHeight="false" outlineLevel="0" collapsed="false">
      <c r="A1516" s="8" t="s">
        <v>2937</v>
      </c>
      <c r="B1516" s="8" t="s">
        <v>2938</v>
      </c>
      <c r="C1516" s="8" t="s">
        <v>1259</v>
      </c>
      <c r="D1516" s="8" t="s">
        <v>61</v>
      </c>
      <c r="E1516" s="8" t="s">
        <v>1260</v>
      </c>
      <c r="F1516" s="8" t="s">
        <v>63</v>
      </c>
      <c r="G1516" s="8" t="s">
        <v>706</v>
      </c>
      <c r="H1516" s="8" t="s">
        <v>14</v>
      </c>
      <c r="I1516" s="8" t="s">
        <v>403</v>
      </c>
      <c r="J1516" s="8" t="s">
        <v>12</v>
      </c>
      <c r="K1516" s="8" t="s">
        <v>359</v>
      </c>
    </row>
    <row r="1517" customFormat="false" ht="12.75" hidden="false" customHeight="false" outlineLevel="0" collapsed="false">
      <c r="A1517" s="8" t="s">
        <v>2939</v>
      </c>
      <c r="B1517" s="8" t="s">
        <v>2940</v>
      </c>
      <c r="C1517" s="8" t="s">
        <v>934</v>
      </c>
      <c r="D1517" s="8" t="s">
        <v>61</v>
      </c>
      <c r="E1517" s="8" t="s">
        <v>1049</v>
      </c>
      <c r="F1517" s="8" t="s">
        <v>346</v>
      </c>
      <c r="G1517" s="8" t="s">
        <v>711</v>
      </c>
      <c r="H1517" s="8" t="s">
        <v>16</v>
      </c>
      <c r="I1517" s="8" t="s">
        <v>371</v>
      </c>
      <c r="J1517" s="8" t="s">
        <v>12</v>
      </c>
      <c r="K1517" s="8" t="s">
        <v>359</v>
      </c>
    </row>
    <row r="1518" customFormat="false" ht="12.75" hidden="false" customHeight="false" outlineLevel="0" collapsed="false">
      <c r="A1518" s="8" t="s">
        <v>2941</v>
      </c>
      <c r="B1518" s="8" t="s">
        <v>2942</v>
      </c>
      <c r="C1518" s="8" t="s">
        <v>1259</v>
      </c>
      <c r="D1518" s="8" t="s">
        <v>61</v>
      </c>
      <c r="E1518" s="8" t="s">
        <v>1260</v>
      </c>
      <c r="F1518" s="8" t="s">
        <v>63</v>
      </c>
      <c r="G1518" s="8" t="s">
        <v>438</v>
      </c>
      <c r="H1518" s="8" t="s">
        <v>18</v>
      </c>
      <c r="I1518" s="8" t="s">
        <v>382</v>
      </c>
      <c r="J1518" s="8" t="s">
        <v>12</v>
      </c>
      <c r="K1518" s="8" t="s">
        <v>359</v>
      </c>
    </row>
    <row r="1519" customFormat="false" ht="12.75" hidden="false" customHeight="false" outlineLevel="0" collapsed="false">
      <c r="A1519" s="8" t="s">
        <v>2943</v>
      </c>
      <c r="B1519" s="8" t="s">
        <v>2944</v>
      </c>
      <c r="C1519" s="8" t="s">
        <v>934</v>
      </c>
      <c r="D1519" s="8" t="s">
        <v>61</v>
      </c>
      <c r="E1519" s="8" t="s">
        <v>1049</v>
      </c>
      <c r="F1519" s="8" t="s">
        <v>63</v>
      </c>
      <c r="G1519" s="8" t="s">
        <v>540</v>
      </c>
      <c r="H1519" s="8" t="s">
        <v>10</v>
      </c>
      <c r="I1519" s="8" t="s">
        <v>429</v>
      </c>
      <c r="J1519" s="8" t="s">
        <v>12</v>
      </c>
      <c r="K1519" s="8" t="s">
        <v>359</v>
      </c>
    </row>
    <row r="1520" customFormat="false" ht="12.75" hidden="false" customHeight="false" outlineLevel="0" collapsed="false">
      <c r="A1520" s="8" t="s">
        <v>2945</v>
      </c>
      <c r="B1520" s="8" t="s">
        <v>2946</v>
      </c>
      <c r="C1520" s="8" t="s">
        <v>934</v>
      </c>
      <c r="D1520" s="8" t="s">
        <v>61</v>
      </c>
      <c r="E1520" s="8" t="s">
        <v>1049</v>
      </c>
      <c r="F1520" s="8" t="s">
        <v>63</v>
      </c>
      <c r="G1520" s="8" t="s">
        <v>441</v>
      </c>
      <c r="H1520" s="8" t="s">
        <v>18</v>
      </c>
      <c r="I1520" s="8" t="s">
        <v>382</v>
      </c>
      <c r="J1520" s="8" t="s">
        <v>12</v>
      </c>
      <c r="K1520" s="8" t="s">
        <v>359</v>
      </c>
    </row>
    <row r="1521" customFormat="false" ht="12.75" hidden="false" customHeight="false" outlineLevel="0" collapsed="false">
      <c r="A1521" s="8" t="s">
        <v>2947</v>
      </c>
      <c r="B1521" s="8" t="s">
        <v>2948</v>
      </c>
      <c r="C1521" s="8" t="s">
        <v>1259</v>
      </c>
      <c r="D1521" s="8" t="s">
        <v>61</v>
      </c>
      <c r="E1521" s="8" t="s">
        <v>1260</v>
      </c>
      <c r="F1521" s="8" t="s">
        <v>346</v>
      </c>
      <c r="G1521" s="8" t="s">
        <v>428</v>
      </c>
      <c r="H1521" s="8" t="s">
        <v>10</v>
      </c>
      <c r="I1521" s="8" t="s">
        <v>429</v>
      </c>
      <c r="J1521" s="8" t="s">
        <v>12</v>
      </c>
      <c r="K1521" s="8" t="s">
        <v>359</v>
      </c>
    </row>
    <row r="1522" customFormat="false" ht="12.75" hidden="false" customHeight="false" outlineLevel="0" collapsed="false">
      <c r="A1522" s="8" t="s">
        <v>2949</v>
      </c>
      <c r="B1522" s="8" t="s">
        <v>2950</v>
      </c>
      <c r="C1522" s="8" t="s">
        <v>934</v>
      </c>
      <c r="D1522" s="8" t="s">
        <v>61</v>
      </c>
      <c r="E1522" s="8" t="s">
        <v>1049</v>
      </c>
      <c r="F1522" s="8" t="s">
        <v>346</v>
      </c>
      <c r="G1522" s="8" t="s">
        <v>446</v>
      </c>
      <c r="H1522" s="8" t="s">
        <v>18</v>
      </c>
      <c r="I1522" s="8" t="s">
        <v>382</v>
      </c>
      <c r="J1522" s="8" t="s">
        <v>12</v>
      </c>
      <c r="K1522" s="8" t="s">
        <v>359</v>
      </c>
    </row>
    <row r="1523" customFormat="false" ht="12.75" hidden="false" customHeight="false" outlineLevel="0" collapsed="false">
      <c r="A1523" s="8" t="s">
        <v>2951</v>
      </c>
      <c r="B1523" s="8" t="s">
        <v>2952</v>
      </c>
      <c r="C1523" s="8" t="s">
        <v>934</v>
      </c>
      <c r="D1523" s="8" t="s">
        <v>61</v>
      </c>
      <c r="E1523" s="8" t="s">
        <v>1049</v>
      </c>
      <c r="F1523" s="8" t="s">
        <v>63</v>
      </c>
      <c r="G1523" s="8" t="s">
        <v>370</v>
      </c>
      <c r="H1523" s="8" t="s">
        <v>16</v>
      </c>
      <c r="I1523" s="8" t="s">
        <v>371</v>
      </c>
      <c r="J1523" s="8" t="s">
        <v>12</v>
      </c>
      <c r="K1523" s="8" t="s">
        <v>359</v>
      </c>
    </row>
    <row r="1524" customFormat="false" ht="12.75" hidden="false" customHeight="false" outlineLevel="0" collapsed="false">
      <c r="A1524" s="8" t="s">
        <v>2953</v>
      </c>
      <c r="B1524" s="8" t="s">
        <v>2954</v>
      </c>
      <c r="C1524" s="8" t="s">
        <v>934</v>
      </c>
      <c r="D1524" s="8" t="s">
        <v>61</v>
      </c>
      <c r="E1524" s="8" t="s">
        <v>1049</v>
      </c>
      <c r="F1524" s="8" t="s">
        <v>63</v>
      </c>
      <c r="G1524" s="8" t="s">
        <v>525</v>
      </c>
      <c r="H1524" s="8" t="s">
        <v>9</v>
      </c>
      <c r="I1524" s="8" t="s">
        <v>419</v>
      </c>
      <c r="J1524" s="8" t="s">
        <v>12</v>
      </c>
      <c r="K1524" s="8" t="s">
        <v>359</v>
      </c>
    </row>
    <row r="1525" customFormat="false" ht="12.75" hidden="false" customHeight="false" outlineLevel="0" collapsed="false">
      <c r="A1525" s="8" t="s">
        <v>2955</v>
      </c>
      <c r="B1525" s="8" t="s">
        <v>2956</v>
      </c>
      <c r="C1525" s="8" t="s">
        <v>362</v>
      </c>
      <c r="D1525" s="8" t="s">
        <v>61</v>
      </c>
      <c r="E1525" s="8" t="s">
        <v>586</v>
      </c>
      <c r="F1525" s="8" t="s">
        <v>346</v>
      </c>
      <c r="G1525" s="8" t="s">
        <v>408</v>
      </c>
      <c r="H1525" s="8" t="s">
        <v>14</v>
      </c>
      <c r="I1525" s="8" t="s">
        <v>403</v>
      </c>
      <c r="J1525" s="8" t="s">
        <v>12</v>
      </c>
      <c r="K1525" s="8" t="s">
        <v>359</v>
      </c>
    </row>
    <row r="1526" customFormat="false" ht="12.75" hidden="false" customHeight="false" outlineLevel="0" collapsed="false">
      <c r="A1526" s="8" t="s">
        <v>2957</v>
      </c>
      <c r="B1526" s="8" t="s">
        <v>2958</v>
      </c>
      <c r="C1526" s="8" t="s">
        <v>934</v>
      </c>
      <c r="D1526" s="8" t="s">
        <v>61</v>
      </c>
      <c r="E1526" s="8" t="s">
        <v>1049</v>
      </c>
      <c r="F1526" s="8" t="s">
        <v>346</v>
      </c>
      <c r="G1526" s="8" t="s">
        <v>370</v>
      </c>
      <c r="H1526" s="8" t="s">
        <v>16</v>
      </c>
      <c r="I1526" s="8" t="s">
        <v>371</v>
      </c>
      <c r="J1526" s="8" t="s">
        <v>12</v>
      </c>
      <c r="K1526" s="8" t="s">
        <v>359</v>
      </c>
    </row>
    <row r="1527" customFormat="false" ht="12.75" hidden="false" customHeight="false" outlineLevel="0" collapsed="false">
      <c r="A1527" s="8" t="s">
        <v>2959</v>
      </c>
      <c r="B1527" s="8" t="s">
        <v>2960</v>
      </c>
      <c r="C1527" s="8" t="s">
        <v>934</v>
      </c>
      <c r="D1527" s="8" t="s">
        <v>61</v>
      </c>
      <c r="E1527" s="8" t="s">
        <v>1049</v>
      </c>
      <c r="F1527" s="8" t="s">
        <v>63</v>
      </c>
      <c r="G1527" s="8" t="s">
        <v>508</v>
      </c>
      <c r="H1527" s="8" t="s">
        <v>15</v>
      </c>
      <c r="I1527" s="8" t="s">
        <v>499</v>
      </c>
      <c r="J1527" s="8" t="s">
        <v>12</v>
      </c>
      <c r="K1527" s="8" t="s">
        <v>359</v>
      </c>
    </row>
    <row r="1528" customFormat="false" ht="12.75" hidden="false" customHeight="false" outlineLevel="0" collapsed="false">
      <c r="A1528" s="8" t="s">
        <v>2961</v>
      </c>
      <c r="B1528" s="8" t="s">
        <v>2962</v>
      </c>
      <c r="C1528" s="8" t="s">
        <v>934</v>
      </c>
      <c r="D1528" s="8" t="s">
        <v>61</v>
      </c>
      <c r="E1528" s="8" t="s">
        <v>1049</v>
      </c>
      <c r="F1528" s="8" t="s">
        <v>63</v>
      </c>
      <c r="G1528" s="8" t="s">
        <v>441</v>
      </c>
      <c r="H1528" s="8" t="s">
        <v>18</v>
      </c>
      <c r="I1528" s="8" t="s">
        <v>382</v>
      </c>
      <c r="J1528" s="8" t="s">
        <v>12</v>
      </c>
      <c r="K1528" s="8" t="s">
        <v>359</v>
      </c>
    </row>
    <row r="1529" customFormat="false" ht="12.75" hidden="false" customHeight="false" outlineLevel="0" collapsed="false">
      <c r="A1529" s="8" t="s">
        <v>2963</v>
      </c>
      <c r="B1529" s="8" t="s">
        <v>2964</v>
      </c>
      <c r="C1529" s="8" t="s">
        <v>934</v>
      </c>
      <c r="D1529" s="8" t="s">
        <v>61</v>
      </c>
      <c r="E1529" s="8" t="s">
        <v>1049</v>
      </c>
      <c r="F1529" s="8" t="s">
        <v>63</v>
      </c>
      <c r="G1529" s="8" t="s">
        <v>441</v>
      </c>
      <c r="H1529" s="8" t="s">
        <v>18</v>
      </c>
      <c r="I1529" s="8" t="s">
        <v>382</v>
      </c>
      <c r="J1529" s="8" t="s">
        <v>12</v>
      </c>
      <c r="K1529" s="8" t="s">
        <v>359</v>
      </c>
    </row>
    <row r="1530" customFormat="false" ht="12.75" hidden="false" customHeight="false" outlineLevel="0" collapsed="false">
      <c r="A1530" s="8" t="s">
        <v>2965</v>
      </c>
      <c r="B1530" s="8" t="s">
        <v>2966</v>
      </c>
      <c r="C1530" s="8" t="s">
        <v>934</v>
      </c>
      <c r="D1530" s="8" t="s">
        <v>61</v>
      </c>
      <c r="E1530" s="8" t="s">
        <v>1049</v>
      </c>
      <c r="F1530" s="8" t="s">
        <v>63</v>
      </c>
      <c r="G1530" s="8" t="s">
        <v>441</v>
      </c>
      <c r="H1530" s="8" t="s">
        <v>18</v>
      </c>
      <c r="I1530" s="8" t="s">
        <v>382</v>
      </c>
      <c r="J1530" s="8" t="s">
        <v>12</v>
      </c>
      <c r="K1530" s="8" t="s">
        <v>359</v>
      </c>
    </row>
    <row r="1531" customFormat="false" ht="12.75" hidden="false" customHeight="false" outlineLevel="0" collapsed="false">
      <c r="A1531" s="8" t="s">
        <v>2967</v>
      </c>
      <c r="B1531" s="8" t="s">
        <v>2968</v>
      </c>
      <c r="C1531" s="8" t="s">
        <v>362</v>
      </c>
      <c r="D1531" s="8" t="s">
        <v>61</v>
      </c>
      <c r="E1531" s="8" t="s">
        <v>1959</v>
      </c>
      <c r="F1531" s="8" t="s">
        <v>346</v>
      </c>
      <c r="G1531" s="8" t="s">
        <v>540</v>
      </c>
      <c r="H1531" s="8" t="s">
        <v>10</v>
      </c>
      <c r="I1531" s="8" t="s">
        <v>429</v>
      </c>
      <c r="J1531" s="8" t="s">
        <v>12</v>
      </c>
      <c r="K1531" s="8" t="s">
        <v>359</v>
      </c>
    </row>
    <row r="1532" customFormat="false" ht="12.75" hidden="false" customHeight="false" outlineLevel="0" collapsed="false">
      <c r="A1532" s="8" t="s">
        <v>2969</v>
      </c>
      <c r="B1532" s="8" t="s">
        <v>2970</v>
      </c>
      <c r="C1532" s="8" t="s">
        <v>934</v>
      </c>
      <c r="D1532" s="8" t="s">
        <v>61</v>
      </c>
      <c r="E1532" s="8" t="s">
        <v>1007</v>
      </c>
      <c r="F1532" s="8" t="s">
        <v>63</v>
      </c>
      <c r="G1532" s="8" t="s">
        <v>493</v>
      </c>
      <c r="H1532" s="8" t="s">
        <v>20</v>
      </c>
      <c r="I1532" s="8" t="s">
        <v>358</v>
      </c>
      <c r="J1532" s="8" t="s">
        <v>12</v>
      </c>
      <c r="K1532" s="8" t="s">
        <v>359</v>
      </c>
    </row>
    <row r="1533" customFormat="false" ht="12.75" hidden="false" customHeight="false" outlineLevel="0" collapsed="false">
      <c r="A1533" s="8" t="s">
        <v>2971</v>
      </c>
      <c r="B1533" s="8" t="s">
        <v>2972</v>
      </c>
      <c r="C1533" s="8" t="s">
        <v>354</v>
      </c>
      <c r="D1533" s="8" t="s">
        <v>355</v>
      </c>
      <c r="E1533" s="8" t="s">
        <v>590</v>
      </c>
      <c r="F1533" s="8" t="s">
        <v>63</v>
      </c>
      <c r="G1533" s="8" t="s">
        <v>408</v>
      </c>
      <c r="H1533" s="8" t="s">
        <v>14</v>
      </c>
      <c r="I1533" s="8" t="s">
        <v>403</v>
      </c>
      <c r="J1533" s="8" t="s">
        <v>12</v>
      </c>
      <c r="K1533" s="8" t="s">
        <v>359</v>
      </c>
    </row>
    <row r="1534" customFormat="false" ht="12.75" hidden="false" customHeight="false" outlineLevel="0" collapsed="false">
      <c r="A1534" s="8" t="s">
        <v>2973</v>
      </c>
      <c r="B1534" s="8" t="s">
        <v>2974</v>
      </c>
      <c r="C1534" s="8" t="s">
        <v>934</v>
      </c>
      <c r="D1534" s="8" t="s">
        <v>61</v>
      </c>
      <c r="E1534" s="8" t="s">
        <v>1049</v>
      </c>
      <c r="F1534" s="8" t="s">
        <v>346</v>
      </c>
      <c r="G1534" s="8" t="s">
        <v>735</v>
      </c>
      <c r="H1534" s="8" t="s">
        <v>19</v>
      </c>
      <c r="I1534" s="8" t="s">
        <v>412</v>
      </c>
      <c r="J1534" s="8" t="s">
        <v>12</v>
      </c>
      <c r="K1534" s="8" t="s">
        <v>359</v>
      </c>
    </row>
    <row r="1535" customFormat="false" ht="12.75" hidden="false" customHeight="false" outlineLevel="0" collapsed="false">
      <c r="A1535" s="8" t="s">
        <v>2975</v>
      </c>
      <c r="B1535" s="8" t="s">
        <v>2976</v>
      </c>
      <c r="C1535" s="8" t="s">
        <v>354</v>
      </c>
      <c r="D1535" s="8" t="s">
        <v>355</v>
      </c>
      <c r="E1535" s="8" t="s">
        <v>356</v>
      </c>
      <c r="F1535" s="8" t="s">
        <v>346</v>
      </c>
      <c r="G1535" s="8" t="s">
        <v>370</v>
      </c>
      <c r="H1535" s="8" t="s">
        <v>16</v>
      </c>
      <c r="I1535" s="8" t="s">
        <v>371</v>
      </c>
      <c r="J1535" s="8" t="s">
        <v>12</v>
      </c>
      <c r="K1535" s="8" t="s">
        <v>359</v>
      </c>
    </row>
    <row r="1536" customFormat="false" ht="12.75" hidden="false" customHeight="false" outlineLevel="0" collapsed="false">
      <c r="A1536" s="8" t="s">
        <v>2977</v>
      </c>
      <c r="B1536" s="8" t="s">
        <v>2978</v>
      </c>
      <c r="C1536" s="8" t="s">
        <v>1259</v>
      </c>
      <c r="D1536" s="8" t="s">
        <v>61</v>
      </c>
      <c r="E1536" s="8" t="s">
        <v>1260</v>
      </c>
      <c r="F1536" s="8" t="s">
        <v>346</v>
      </c>
      <c r="G1536" s="8" t="s">
        <v>438</v>
      </c>
      <c r="H1536" s="8" t="s">
        <v>18</v>
      </c>
      <c r="I1536" s="8" t="s">
        <v>382</v>
      </c>
      <c r="J1536" s="8" t="s">
        <v>12</v>
      </c>
      <c r="K1536" s="8" t="s">
        <v>359</v>
      </c>
    </row>
    <row r="1537" customFormat="false" ht="12.75" hidden="false" customHeight="false" outlineLevel="0" collapsed="false">
      <c r="A1537" s="8" t="s">
        <v>2979</v>
      </c>
      <c r="B1537" s="8" t="s">
        <v>2980</v>
      </c>
      <c r="C1537" s="8" t="s">
        <v>1259</v>
      </c>
      <c r="D1537" s="8" t="s">
        <v>61</v>
      </c>
      <c r="E1537" s="8" t="s">
        <v>1260</v>
      </c>
      <c r="F1537" s="8" t="s">
        <v>63</v>
      </c>
      <c r="G1537" s="8" t="s">
        <v>469</v>
      </c>
      <c r="H1537" s="8" t="s">
        <v>19</v>
      </c>
      <c r="I1537" s="8" t="s">
        <v>412</v>
      </c>
      <c r="J1537" s="8" t="s">
        <v>12</v>
      </c>
      <c r="K1537" s="8" t="s">
        <v>359</v>
      </c>
    </row>
    <row r="1538" customFormat="false" ht="12.75" hidden="false" customHeight="false" outlineLevel="0" collapsed="false">
      <c r="A1538" s="8" t="s">
        <v>2981</v>
      </c>
      <c r="B1538" s="8" t="s">
        <v>2982</v>
      </c>
      <c r="C1538" s="8" t="s">
        <v>362</v>
      </c>
      <c r="D1538" s="8" t="s">
        <v>61</v>
      </c>
      <c r="E1538" s="8" t="s">
        <v>1959</v>
      </c>
      <c r="F1538" s="8" t="s">
        <v>346</v>
      </c>
      <c r="G1538" s="8" t="s">
        <v>1293</v>
      </c>
      <c r="H1538" s="8" t="s">
        <v>17</v>
      </c>
      <c r="I1538" s="8" t="s">
        <v>484</v>
      </c>
      <c r="J1538" s="8" t="s">
        <v>12</v>
      </c>
      <c r="K1538" s="8" t="s">
        <v>359</v>
      </c>
    </row>
    <row r="1539" customFormat="false" ht="12.75" hidden="false" customHeight="false" outlineLevel="0" collapsed="false">
      <c r="A1539" s="8" t="s">
        <v>2983</v>
      </c>
      <c r="B1539" s="8" t="s">
        <v>2984</v>
      </c>
      <c r="C1539" s="8" t="s">
        <v>1259</v>
      </c>
      <c r="D1539" s="8" t="s">
        <v>61</v>
      </c>
      <c r="E1539" s="8" t="s">
        <v>1260</v>
      </c>
      <c r="F1539" s="8" t="s">
        <v>346</v>
      </c>
      <c r="G1539" s="8" t="s">
        <v>849</v>
      </c>
      <c r="H1539" s="8" t="s">
        <v>10</v>
      </c>
      <c r="I1539" s="8" t="s">
        <v>429</v>
      </c>
      <c r="J1539" s="8" t="s">
        <v>12</v>
      </c>
      <c r="K1539" s="8" t="s">
        <v>359</v>
      </c>
    </row>
    <row r="1540" customFormat="false" ht="12.75" hidden="false" customHeight="false" outlineLevel="0" collapsed="false">
      <c r="A1540" s="8" t="s">
        <v>2985</v>
      </c>
      <c r="B1540" s="8" t="s">
        <v>2986</v>
      </c>
      <c r="C1540" s="8" t="s">
        <v>1259</v>
      </c>
      <c r="D1540" s="8" t="s">
        <v>61</v>
      </c>
      <c r="E1540" s="8" t="s">
        <v>1260</v>
      </c>
      <c r="F1540" s="8" t="s">
        <v>346</v>
      </c>
      <c r="G1540" s="8" t="s">
        <v>408</v>
      </c>
      <c r="H1540" s="8" t="s">
        <v>14</v>
      </c>
      <c r="I1540" s="8" t="s">
        <v>403</v>
      </c>
      <c r="J1540" s="8" t="s">
        <v>12</v>
      </c>
      <c r="K1540" s="8" t="s">
        <v>359</v>
      </c>
    </row>
    <row r="1541" customFormat="false" ht="12.75" hidden="false" customHeight="false" outlineLevel="0" collapsed="false">
      <c r="A1541" s="8" t="s">
        <v>2987</v>
      </c>
      <c r="B1541" s="8" t="s">
        <v>2988</v>
      </c>
      <c r="C1541" s="8" t="s">
        <v>1259</v>
      </c>
      <c r="D1541" s="8" t="s">
        <v>61</v>
      </c>
      <c r="E1541" s="8" t="s">
        <v>1260</v>
      </c>
      <c r="F1541" s="8" t="s">
        <v>346</v>
      </c>
      <c r="G1541" s="8" t="s">
        <v>438</v>
      </c>
      <c r="H1541" s="8" t="s">
        <v>18</v>
      </c>
      <c r="I1541" s="8" t="s">
        <v>382</v>
      </c>
      <c r="J1541" s="8" t="s">
        <v>12</v>
      </c>
      <c r="K1541" s="8" t="s">
        <v>359</v>
      </c>
    </row>
    <row r="1542" customFormat="false" ht="12.75" hidden="false" customHeight="false" outlineLevel="0" collapsed="false">
      <c r="A1542" s="8" t="s">
        <v>2989</v>
      </c>
      <c r="B1542" s="8" t="s">
        <v>2990</v>
      </c>
      <c r="C1542" s="8" t="s">
        <v>354</v>
      </c>
      <c r="D1542" s="8" t="s">
        <v>355</v>
      </c>
      <c r="E1542" s="8" t="s">
        <v>590</v>
      </c>
      <c r="F1542" s="8" t="s">
        <v>346</v>
      </c>
      <c r="G1542" s="8" t="s">
        <v>508</v>
      </c>
      <c r="H1542" s="8" t="s">
        <v>15</v>
      </c>
      <c r="I1542" s="8" t="s">
        <v>499</v>
      </c>
      <c r="J1542" s="8" t="s">
        <v>12</v>
      </c>
      <c r="K1542" s="8" t="s">
        <v>359</v>
      </c>
    </row>
    <row r="1543" customFormat="false" ht="12.75" hidden="false" customHeight="false" outlineLevel="0" collapsed="false">
      <c r="A1543" s="8" t="s">
        <v>2991</v>
      </c>
      <c r="B1543" s="8" t="s">
        <v>2992</v>
      </c>
      <c r="C1543" s="8" t="s">
        <v>362</v>
      </c>
      <c r="D1543" s="8" t="s">
        <v>61</v>
      </c>
      <c r="E1543" s="8" t="s">
        <v>1959</v>
      </c>
      <c r="F1543" s="8" t="s">
        <v>346</v>
      </c>
      <c r="G1543" s="8" t="s">
        <v>493</v>
      </c>
      <c r="H1543" s="8" t="s">
        <v>20</v>
      </c>
      <c r="I1543" s="8" t="s">
        <v>358</v>
      </c>
      <c r="J1543" s="8" t="s">
        <v>12</v>
      </c>
      <c r="K1543" s="8" t="s">
        <v>359</v>
      </c>
    </row>
    <row r="1544" customFormat="false" ht="12.75" hidden="false" customHeight="false" outlineLevel="0" collapsed="false">
      <c r="A1544" s="8" t="s">
        <v>2993</v>
      </c>
      <c r="B1544" s="8" t="s">
        <v>2994</v>
      </c>
      <c r="C1544" s="8" t="s">
        <v>1259</v>
      </c>
      <c r="D1544" s="8" t="s">
        <v>61</v>
      </c>
      <c r="E1544" s="8" t="s">
        <v>1260</v>
      </c>
      <c r="F1544" s="8" t="s">
        <v>63</v>
      </c>
      <c r="G1544" s="8" t="s">
        <v>740</v>
      </c>
      <c r="H1544" s="8" t="s">
        <v>15</v>
      </c>
      <c r="I1544" s="8" t="s">
        <v>499</v>
      </c>
      <c r="J1544" s="8" t="s">
        <v>12</v>
      </c>
      <c r="K1544" s="8" t="s">
        <v>359</v>
      </c>
    </row>
    <row r="1545" customFormat="false" ht="12.75" hidden="false" customHeight="false" outlineLevel="0" collapsed="false">
      <c r="A1545" s="8" t="s">
        <v>2995</v>
      </c>
      <c r="B1545" s="8" t="s">
        <v>2996</v>
      </c>
      <c r="C1545" s="8" t="s">
        <v>1259</v>
      </c>
      <c r="D1545" s="8" t="s">
        <v>61</v>
      </c>
      <c r="E1545" s="8" t="s">
        <v>1260</v>
      </c>
      <c r="F1545" s="8" t="s">
        <v>346</v>
      </c>
      <c r="G1545" s="8" t="s">
        <v>655</v>
      </c>
      <c r="H1545" s="8" t="s">
        <v>14</v>
      </c>
      <c r="I1545" s="8" t="s">
        <v>403</v>
      </c>
      <c r="J1545" s="8" t="s">
        <v>12</v>
      </c>
      <c r="K1545" s="8" t="s">
        <v>359</v>
      </c>
    </row>
    <row r="1546" customFormat="false" ht="12.75" hidden="false" customHeight="false" outlineLevel="0" collapsed="false">
      <c r="A1546" s="8" t="s">
        <v>2997</v>
      </c>
      <c r="B1546" s="8" t="s">
        <v>2998</v>
      </c>
      <c r="C1546" s="8" t="s">
        <v>577</v>
      </c>
      <c r="D1546" s="8" t="s">
        <v>578</v>
      </c>
      <c r="E1546" s="8" t="s">
        <v>579</v>
      </c>
      <c r="F1546" s="8" t="s">
        <v>346</v>
      </c>
      <c r="G1546" s="8" t="s">
        <v>480</v>
      </c>
      <c r="H1546" s="8" t="s">
        <v>19</v>
      </c>
      <c r="I1546" s="8" t="s">
        <v>412</v>
      </c>
      <c r="J1546" s="8" t="s">
        <v>12</v>
      </c>
      <c r="K1546" s="8" t="s">
        <v>359</v>
      </c>
    </row>
    <row r="1547" customFormat="false" ht="12.75" hidden="false" customHeight="false" outlineLevel="0" collapsed="false">
      <c r="A1547" s="8" t="s">
        <v>2999</v>
      </c>
      <c r="B1547" s="8" t="s">
        <v>3000</v>
      </c>
      <c r="C1547" s="8" t="s">
        <v>1259</v>
      </c>
      <c r="D1547" s="8" t="s">
        <v>61</v>
      </c>
      <c r="E1547" s="8" t="s">
        <v>1260</v>
      </c>
      <c r="F1547" s="8" t="s">
        <v>63</v>
      </c>
      <c r="G1547" s="8" t="s">
        <v>456</v>
      </c>
      <c r="H1547" s="8" t="s">
        <v>14</v>
      </c>
      <c r="I1547" s="8" t="s">
        <v>403</v>
      </c>
      <c r="J1547" s="8" t="s">
        <v>12</v>
      </c>
      <c r="K1547" s="8" t="s">
        <v>359</v>
      </c>
    </row>
    <row r="1548" customFormat="false" ht="12.75" hidden="false" customHeight="false" outlineLevel="0" collapsed="false">
      <c r="A1548" s="8" t="s">
        <v>3001</v>
      </c>
      <c r="B1548" s="8" t="s">
        <v>3002</v>
      </c>
      <c r="C1548" s="8" t="s">
        <v>378</v>
      </c>
      <c r="D1548" s="8" t="s">
        <v>379</v>
      </c>
      <c r="E1548" s="8" t="s">
        <v>380</v>
      </c>
      <c r="F1548" s="8" t="s">
        <v>346</v>
      </c>
      <c r="G1548" s="8" t="s">
        <v>1339</v>
      </c>
      <c r="H1548" s="8" t="s">
        <v>9</v>
      </c>
      <c r="I1548" s="8" t="s">
        <v>419</v>
      </c>
      <c r="J1548" s="8" t="s">
        <v>12</v>
      </c>
      <c r="K1548" s="8" t="s">
        <v>359</v>
      </c>
    </row>
    <row r="1549" customFormat="false" ht="12.75" hidden="false" customHeight="false" outlineLevel="0" collapsed="false">
      <c r="A1549" s="8" t="s">
        <v>3003</v>
      </c>
      <c r="B1549" s="8" t="s">
        <v>3004</v>
      </c>
      <c r="C1549" s="8" t="s">
        <v>653</v>
      </c>
      <c r="D1549" s="8" t="s">
        <v>61</v>
      </c>
      <c r="E1549" s="8" t="s">
        <v>654</v>
      </c>
      <c r="F1549" s="8" t="s">
        <v>346</v>
      </c>
      <c r="G1549" s="8" t="s">
        <v>480</v>
      </c>
      <c r="H1549" s="8" t="s">
        <v>19</v>
      </c>
      <c r="I1549" s="8" t="s">
        <v>412</v>
      </c>
      <c r="J1549" s="8" t="s">
        <v>12</v>
      </c>
      <c r="K1549" s="8" t="s">
        <v>359</v>
      </c>
    </row>
    <row r="1550" customFormat="false" ht="12.75" hidden="false" customHeight="false" outlineLevel="0" collapsed="false">
      <c r="A1550" s="8" t="s">
        <v>3005</v>
      </c>
      <c r="B1550" s="8" t="s">
        <v>3006</v>
      </c>
      <c r="C1550" s="8" t="s">
        <v>1259</v>
      </c>
      <c r="D1550" s="8" t="s">
        <v>61</v>
      </c>
      <c r="E1550" s="8" t="s">
        <v>1260</v>
      </c>
      <c r="F1550" s="8" t="s">
        <v>63</v>
      </c>
      <c r="G1550" s="8" t="s">
        <v>474</v>
      </c>
      <c r="H1550" s="8" t="s">
        <v>19</v>
      </c>
      <c r="I1550" s="8" t="s">
        <v>412</v>
      </c>
      <c r="J1550" s="8" t="s">
        <v>12</v>
      </c>
      <c r="K1550" s="8" t="s">
        <v>359</v>
      </c>
    </row>
    <row r="1551" customFormat="false" ht="12.75" hidden="false" customHeight="false" outlineLevel="0" collapsed="false">
      <c r="A1551" s="8" t="s">
        <v>3007</v>
      </c>
      <c r="B1551" s="8" t="s">
        <v>3008</v>
      </c>
      <c r="C1551" s="8" t="s">
        <v>1259</v>
      </c>
      <c r="D1551" s="8" t="s">
        <v>61</v>
      </c>
      <c r="E1551" s="8" t="s">
        <v>1260</v>
      </c>
      <c r="F1551" s="8" t="s">
        <v>63</v>
      </c>
      <c r="G1551" s="8" t="s">
        <v>411</v>
      </c>
      <c r="H1551" s="8" t="s">
        <v>19</v>
      </c>
      <c r="I1551" s="8" t="s">
        <v>412</v>
      </c>
      <c r="J1551" s="8" t="s">
        <v>12</v>
      </c>
      <c r="K1551" s="8" t="s">
        <v>359</v>
      </c>
    </row>
    <row r="1552" customFormat="false" ht="12.75" hidden="false" customHeight="false" outlineLevel="0" collapsed="false">
      <c r="A1552" s="8" t="s">
        <v>3009</v>
      </c>
      <c r="B1552" s="8" t="s">
        <v>3010</v>
      </c>
      <c r="C1552" s="8" t="s">
        <v>362</v>
      </c>
      <c r="D1552" s="8" t="s">
        <v>61</v>
      </c>
      <c r="E1552" s="8" t="s">
        <v>1959</v>
      </c>
      <c r="F1552" s="8" t="s">
        <v>346</v>
      </c>
      <c r="G1552" s="8" t="s">
        <v>666</v>
      </c>
      <c r="H1552" s="8" t="s">
        <v>20</v>
      </c>
      <c r="I1552" s="8" t="s">
        <v>358</v>
      </c>
      <c r="J1552" s="8" t="s">
        <v>12</v>
      </c>
      <c r="K1552" s="8" t="s">
        <v>359</v>
      </c>
    </row>
    <row r="1553" customFormat="false" ht="12.75" hidden="false" customHeight="false" outlineLevel="0" collapsed="false">
      <c r="A1553" s="8" t="s">
        <v>3011</v>
      </c>
      <c r="B1553" s="8" t="s">
        <v>3012</v>
      </c>
      <c r="C1553" s="8" t="s">
        <v>653</v>
      </c>
      <c r="D1553" s="8" t="s">
        <v>61</v>
      </c>
      <c r="E1553" s="8" t="s">
        <v>654</v>
      </c>
      <c r="F1553" s="8" t="s">
        <v>346</v>
      </c>
      <c r="G1553" s="8" t="s">
        <v>618</v>
      </c>
      <c r="H1553" s="8" t="s">
        <v>20</v>
      </c>
      <c r="I1553" s="8" t="s">
        <v>358</v>
      </c>
      <c r="J1553" s="8" t="s">
        <v>12</v>
      </c>
      <c r="K1553" s="8" t="s">
        <v>359</v>
      </c>
    </row>
    <row r="1554" customFormat="false" ht="12.75" hidden="false" customHeight="false" outlineLevel="0" collapsed="false">
      <c r="A1554" s="8" t="s">
        <v>3013</v>
      </c>
      <c r="B1554" s="8" t="s">
        <v>3014</v>
      </c>
      <c r="C1554" s="8" t="s">
        <v>354</v>
      </c>
      <c r="D1554" s="8" t="s">
        <v>355</v>
      </c>
      <c r="E1554" s="8" t="s">
        <v>590</v>
      </c>
      <c r="F1554" s="8" t="s">
        <v>346</v>
      </c>
      <c r="G1554" s="8" t="s">
        <v>632</v>
      </c>
      <c r="H1554" s="8" t="s">
        <v>13</v>
      </c>
      <c r="I1554" s="8" t="s">
        <v>365</v>
      </c>
      <c r="J1554" s="8" t="s">
        <v>12</v>
      </c>
      <c r="K1554" s="8" t="s">
        <v>359</v>
      </c>
    </row>
    <row r="1555" customFormat="false" ht="12.75" hidden="false" customHeight="false" outlineLevel="0" collapsed="false">
      <c r="A1555" s="8" t="s">
        <v>3015</v>
      </c>
      <c r="B1555" s="8" t="s">
        <v>3016</v>
      </c>
      <c r="C1555" s="8" t="s">
        <v>934</v>
      </c>
      <c r="D1555" s="8" t="s">
        <v>61</v>
      </c>
      <c r="E1555" s="8" t="s">
        <v>1049</v>
      </c>
      <c r="F1555" s="8" t="s">
        <v>346</v>
      </c>
      <c r="G1555" s="8" t="s">
        <v>614</v>
      </c>
      <c r="H1555" s="8" t="s">
        <v>18</v>
      </c>
      <c r="I1555" s="8" t="s">
        <v>382</v>
      </c>
      <c r="J1555" s="8" t="s">
        <v>12</v>
      </c>
      <c r="K1555" s="8" t="s">
        <v>359</v>
      </c>
    </row>
    <row r="1556" customFormat="false" ht="12.75" hidden="false" customHeight="false" outlineLevel="0" collapsed="false">
      <c r="A1556" s="8" t="s">
        <v>3017</v>
      </c>
      <c r="B1556" s="8" t="s">
        <v>3018</v>
      </c>
      <c r="C1556" s="8" t="s">
        <v>555</v>
      </c>
      <c r="D1556" s="8" t="s">
        <v>556</v>
      </c>
      <c r="E1556" s="8" t="s">
        <v>557</v>
      </c>
      <c r="F1556" s="8" t="s">
        <v>346</v>
      </c>
      <c r="G1556" s="8" t="s">
        <v>408</v>
      </c>
      <c r="H1556" s="8" t="s">
        <v>14</v>
      </c>
      <c r="I1556" s="8" t="s">
        <v>403</v>
      </c>
      <c r="J1556" s="8" t="s">
        <v>12</v>
      </c>
      <c r="K1556" s="8" t="s">
        <v>359</v>
      </c>
    </row>
    <row r="1557" customFormat="false" ht="12.75" hidden="false" customHeight="false" outlineLevel="0" collapsed="false">
      <c r="A1557" s="8" t="s">
        <v>3019</v>
      </c>
      <c r="B1557" s="8" t="s">
        <v>3020</v>
      </c>
      <c r="C1557" s="8" t="s">
        <v>362</v>
      </c>
      <c r="D1557" s="8" t="s">
        <v>61</v>
      </c>
      <c r="E1557" s="8" t="s">
        <v>586</v>
      </c>
      <c r="F1557" s="8" t="s">
        <v>346</v>
      </c>
      <c r="G1557" s="8" t="s">
        <v>370</v>
      </c>
      <c r="H1557" s="8" t="s">
        <v>16</v>
      </c>
      <c r="I1557" s="8" t="s">
        <v>371</v>
      </c>
      <c r="J1557" s="8" t="s">
        <v>12</v>
      </c>
      <c r="K1557" s="8" t="s">
        <v>359</v>
      </c>
    </row>
    <row r="1558" customFormat="false" ht="12.75" hidden="false" customHeight="false" outlineLevel="0" collapsed="false">
      <c r="A1558" s="8" t="s">
        <v>3021</v>
      </c>
      <c r="B1558" s="8" t="s">
        <v>3022</v>
      </c>
      <c r="C1558" s="8" t="s">
        <v>362</v>
      </c>
      <c r="D1558" s="8" t="s">
        <v>61</v>
      </c>
      <c r="E1558" s="8" t="s">
        <v>586</v>
      </c>
      <c r="F1558" s="8" t="s">
        <v>346</v>
      </c>
      <c r="G1558" s="8" t="s">
        <v>364</v>
      </c>
      <c r="H1558" s="8" t="s">
        <v>13</v>
      </c>
      <c r="I1558" s="8" t="s">
        <v>365</v>
      </c>
      <c r="J1558" s="8" t="s">
        <v>12</v>
      </c>
      <c r="K1558" s="8" t="s">
        <v>359</v>
      </c>
    </row>
    <row r="1559" customFormat="false" ht="12.75" hidden="false" customHeight="false" outlineLevel="0" collapsed="false">
      <c r="A1559" s="8" t="s">
        <v>3023</v>
      </c>
      <c r="B1559" s="8" t="s">
        <v>3024</v>
      </c>
      <c r="C1559" s="8" t="s">
        <v>362</v>
      </c>
      <c r="D1559" s="8" t="s">
        <v>61</v>
      </c>
      <c r="E1559" s="8" t="s">
        <v>586</v>
      </c>
      <c r="F1559" s="8" t="s">
        <v>346</v>
      </c>
      <c r="G1559" s="8" t="s">
        <v>515</v>
      </c>
      <c r="H1559" s="8" t="s">
        <v>16</v>
      </c>
      <c r="I1559" s="8" t="s">
        <v>371</v>
      </c>
      <c r="J1559" s="8" t="s">
        <v>12</v>
      </c>
      <c r="K1559" s="8" t="s">
        <v>359</v>
      </c>
    </row>
    <row r="1560" customFormat="false" ht="12.75" hidden="false" customHeight="false" outlineLevel="0" collapsed="false">
      <c r="A1560" s="8" t="s">
        <v>3025</v>
      </c>
      <c r="B1560" s="8" t="s">
        <v>3026</v>
      </c>
      <c r="C1560" s="8" t="s">
        <v>653</v>
      </c>
      <c r="D1560" s="8" t="s">
        <v>61</v>
      </c>
      <c r="E1560" s="8" t="s">
        <v>654</v>
      </c>
      <c r="F1560" s="8" t="s">
        <v>346</v>
      </c>
      <c r="G1560" s="8" t="s">
        <v>483</v>
      </c>
      <c r="H1560" s="8" t="s">
        <v>17</v>
      </c>
      <c r="I1560" s="8" t="s">
        <v>484</v>
      </c>
      <c r="J1560" s="8" t="s">
        <v>12</v>
      </c>
      <c r="K1560" s="8" t="s">
        <v>359</v>
      </c>
    </row>
    <row r="1561" customFormat="false" ht="12.75" hidden="false" customHeight="false" outlineLevel="0" collapsed="false">
      <c r="A1561" s="8" t="s">
        <v>3027</v>
      </c>
      <c r="B1561" s="8" t="s">
        <v>3028</v>
      </c>
      <c r="C1561" s="8" t="s">
        <v>378</v>
      </c>
      <c r="D1561" s="8" t="s">
        <v>379</v>
      </c>
      <c r="E1561" s="8" t="s">
        <v>938</v>
      </c>
      <c r="F1561" s="8" t="s">
        <v>346</v>
      </c>
      <c r="G1561" s="8" t="s">
        <v>1339</v>
      </c>
      <c r="H1561" s="8" t="s">
        <v>9</v>
      </c>
      <c r="I1561" s="8" t="s">
        <v>419</v>
      </c>
      <c r="J1561" s="8" t="s">
        <v>12</v>
      </c>
      <c r="K1561" s="8" t="s">
        <v>359</v>
      </c>
    </row>
    <row r="1562" customFormat="false" ht="12.75" hidden="false" customHeight="false" outlineLevel="0" collapsed="false">
      <c r="A1562" s="8" t="s">
        <v>3029</v>
      </c>
      <c r="B1562" s="8" t="s">
        <v>3030</v>
      </c>
      <c r="C1562" s="8" t="s">
        <v>934</v>
      </c>
      <c r="D1562" s="8" t="s">
        <v>61</v>
      </c>
      <c r="E1562" s="8" t="s">
        <v>935</v>
      </c>
      <c r="F1562" s="8" t="s">
        <v>63</v>
      </c>
      <c r="G1562" s="8" t="s">
        <v>638</v>
      </c>
      <c r="H1562" s="8" t="s">
        <v>17</v>
      </c>
      <c r="I1562" s="8" t="s">
        <v>484</v>
      </c>
      <c r="J1562" s="8" t="s">
        <v>12</v>
      </c>
      <c r="K1562" s="8" t="s">
        <v>359</v>
      </c>
    </row>
    <row r="1563" customFormat="false" ht="12.75" hidden="false" customHeight="false" outlineLevel="0" collapsed="false">
      <c r="A1563" s="8" t="s">
        <v>3031</v>
      </c>
      <c r="B1563" s="8" t="s">
        <v>3032</v>
      </c>
      <c r="C1563" s="8" t="s">
        <v>1259</v>
      </c>
      <c r="D1563" s="8" t="s">
        <v>61</v>
      </c>
      <c r="E1563" s="8" t="s">
        <v>1260</v>
      </c>
      <c r="F1563" s="8" t="s">
        <v>63</v>
      </c>
      <c r="G1563" s="8" t="s">
        <v>1293</v>
      </c>
      <c r="H1563" s="8" t="s">
        <v>17</v>
      </c>
      <c r="I1563" s="8" t="s">
        <v>484</v>
      </c>
      <c r="J1563" s="8" t="s">
        <v>12</v>
      </c>
      <c r="K1563" s="8" t="s">
        <v>359</v>
      </c>
    </row>
    <row r="1564" customFormat="false" ht="12.75" hidden="false" customHeight="false" outlineLevel="0" collapsed="false">
      <c r="A1564" s="8" t="s">
        <v>3033</v>
      </c>
      <c r="B1564" s="8" t="s">
        <v>3034</v>
      </c>
      <c r="C1564" s="8" t="s">
        <v>1259</v>
      </c>
      <c r="D1564" s="8" t="s">
        <v>61</v>
      </c>
      <c r="E1564" s="8" t="s">
        <v>1260</v>
      </c>
      <c r="F1564" s="8" t="s">
        <v>346</v>
      </c>
      <c r="G1564" s="8" t="s">
        <v>849</v>
      </c>
      <c r="H1564" s="8" t="s">
        <v>10</v>
      </c>
      <c r="I1564" s="8" t="s">
        <v>429</v>
      </c>
      <c r="J1564" s="8" t="s">
        <v>12</v>
      </c>
      <c r="K1564" s="8" t="s">
        <v>359</v>
      </c>
    </row>
    <row r="1565" customFormat="false" ht="12.75" hidden="false" customHeight="false" outlineLevel="0" collapsed="false">
      <c r="A1565" s="8" t="s">
        <v>3035</v>
      </c>
      <c r="B1565" s="8" t="s">
        <v>3036</v>
      </c>
      <c r="C1565" s="8" t="s">
        <v>1259</v>
      </c>
      <c r="D1565" s="8" t="s">
        <v>61</v>
      </c>
      <c r="E1565" s="8" t="s">
        <v>1260</v>
      </c>
      <c r="F1565" s="8" t="s">
        <v>63</v>
      </c>
      <c r="G1565" s="8" t="s">
        <v>706</v>
      </c>
      <c r="H1565" s="8" t="s">
        <v>14</v>
      </c>
      <c r="I1565" s="8" t="s">
        <v>403</v>
      </c>
      <c r="J1565" s="8" t="s">
        <v>12</v>
      </c>
      <c r="K1565" s="8" t="s">
        <v>359</v>
      </c>
    </row>
    <row r="1566" customFormat="false" ht="12.75" hidden="false" customHeight="false" outlineLevel="0" collapsed="false">
      <c r="A1566" s="8" t="s">
        <v>3037</v>
      </c>
      <c r="B1566" s="8" t="s">
        <v>3038</v>
      </c>
      <c r="C1566" s="8" t="s">
        <v>555</v>
      </c>
      <c r="D1566" s="8" t="s">
        <v>556</v>
      </c>
      <c r="E1566" s="8" t="s">
        <v>669</v>
      </c>
      <c r="F1566" s="8" t="s">
        <v>346</v>
      </c>
      <c r="G1566" s="8" t="s">
        <v>1339</v>
      </c>
      <c r="H1566" s="8" t="s">
        <v>9</v>
      </c>
      <c r="I1566" s="8" t="s">
        <v>419</v>
      </c>
      <c r="J1566" s="8" t="s">
        <v>12</v>
      </c>
      <c r="K1566" s="8" t="s">
        <v>359</v>
      </c>
    </row>
    <row r="1567" customFormat="false" ht="12.75" hidden="false" customHeight="false" outlineLevel="0" collapsed="false">
      <c r="A1567" s="8" t="s">
        <v>3039</v>
      </c>
      <c r="B1567" s="8" t="s">
        <v>3040</v>
      </c>
      <c r="C1567" s="8" t="s">
        <v>555</v>
      </c>
      <c r="D1567" s="8" t="s">
        <v>556</v>
      </c>
      <c r="E1567" s="8" t="s">
        <v>806</v>
      </c>
      <c r="F1567" s="8" t="s">
        <v>346</v>
      </c>
      <c r="G1567" s="8" t="s">
        <v>1339</v>
      </c>
      <c r="H1567" s="8" t="s">
        <v>9</v>
      </c>
      <c r="I1567" s="8" t="s">
        <v>419</v>
      </c>
      <c r="J1567" s="8" t="s">
        <v>12</v>
      </c>
      <c r="K1567" s="8" t="s">
        <v>359</v>
      </c>
    </row>
    <row r="1568" customFormat="false" ht="12.75" hidden="false" customHeight="false" outlineLevel="0" collapsed="false">
      <c r="A1568" s="8" t="s">
        <v>3041</v>
      </c>
      <c r="B1568" s="8" t="s">
        <v>3042</v>
      </c>
      <c r="C1568" s="8" t="s">
        <v>934</v>
      </c>
      <c r="D1568" s="8" t="s">
        <v>61</v>
      </c>
      <c r="E1568" s="8" t="s">
        <v>2896</v>
      </c>
      <c r="F1568" s="8" t="s">
        <v>346</v>
      </c>
      <c r="G1568" s="8" t="s">
        <v>711</v>
      </c>
      <c r="H1568" s="8" t="s">
        <v>16</v>
      </c>
      <c r="I1568" s="8" t="s">
        <v>371</v>
      </c>
      <c r="J1568" s="8" t="s">
        <v>12</v>
      </c>
      <c r="K1568" s="8" t="s">
        <v>359</v>
      </c>
    </row>
    <row r="1569" customFormat="false" ht="12.75" hidden="false" customHeight="false" outlineLevel="0" collapsed="false">
      <c r="A1569" s="8" t="s">
        <v>3043</v>
      </c>
      <c r="B1569" s="8" t="s">
        <v>3044</v>
      </c>
      <c r="C1569" s="8" t="s">
        <v>934</v>
      </c>
      <c r="D1569" s="8" t="s">
        <v>61</v>
      </c>
      <c r="E1569" s="8" t="s">
        <v>2896</v>
      </c>
      <c r="F1569" s="8" t="s">
        <v>346</v>
      </c>
      <c r="G1569" s="8" t="s">
        <v>711</v>
      </c>
      <c r="H1569" s="8" t="s">
        <v>16</v>
      </c>
      <c r="I1569" s="8" t="s">
        <v>371</v>
      </c>
      <c r="J1569" s="8" t="s">
        <v>12</v>
      </c>
      <c r="K1569" s="8" t="s">
        <v>359</v>
      </c>
    </row>
    <row r="1570" customFormat="false" ht="12.75" hidden="false" customHeight="false" outlineLevel="0" collapsed="false">
      <c r="A1570" s="8" t="s">
        <v>3045</v>
      </c>
      <c r="B1570" s="8" t="s">
        <v>3046</v>
      </c>
      <c r="C1570" s="8" t="s">
        <v>934</v>
      </c>
      <c r="D1570" s="8" t="s">
        <v>61</v>
      </c>
      <c r="E1570" s="8" t="s">
        <v>3047</v>
      </c>
      <c r="F1570" s="8" t="s">
        <v>346</v>
      </c>
      <c r="G1570" s="8" t="s">
        <v>711</v>
      </c>
      <c r="H1570" s="8" t="s">
        <v>16</v>
      </c>
      <c r="I1570" s="8" t="s">
        <v>371</v>
      </c>
      <c r="J1570" s="8" t="s">
        <v>12</v>
      </c>
      <c r="K1570" s="8" t="s">
        <v>359</v>
      </c>
    </row>
    <row r="1571" customFormat="false" ht="12.75" hidden="false" customHeight="false" outlineLevel="0" collapsed="false">
      <c r="A1571" s="8" t="s">
        <v>3048</v>
      </c>
      <c r="B1571" s="8" t="s">
        <v>3049</v>
      </c>
      <c r="C1571" s="8" t="s">
        <v>934</v>
      </c>
      <c r="D1571" s="8" t="s">
        <v>61</v>
      </c>
      <c r="E1571" s="8" t="s">
        <v>1007</v>
      </c>
      <c r="F1571" s="8" t="s">
        <v>63</v>
      </c>
      <c r="G1571" s="8" t="s">
        <v>781</v>
      </c>
      <c r="H1571" s="8" t="s">
        <v>20</v>
      </c>
      <c r="I1571" s="8" t="s">
        <v>358</v>
      </c>
      <c r="J1571" s="8" t="s">
        <v>12</v>
      </c>
      <c r="K1571" s="8" t="s">
        <v>359</v>
      </c>
    </row>
    <row r="1572" customFormat="false" ht="12.75" hidden="false" customHeight="false" outlineLevel="0" collapsed="false">
      <c r="A1572" s="8" t="s">
        <v>3050</v>
      </c>
      <c r="B1572" s="8" t="s">
        <v>3051</v>
      </c>
      <c r="C1572" s="8" t="s">
        <v>362</v>
      </c>
      <c r="D1572" s="8" t="s">
        <v>61</v>
      </c>
      <c r="E1572" s="8" t="s">
        <v>3052</v>
      </c>
      <c r="F1572" s="8" t="s">
        <v>346</v>
      </c>
      <c r="G1572" s="8" t="s">
        <v>411</v>
      </c>
      <c r="H1572" s="8" t="s">
        <v>19</v>
      </c>
      <c r="I1572" s="8" t="s">
        <v>412</v>
      </c>
      <c r="J1572" s="8" t="s">
        <v>12</v>
      </c>
      <c r="K1572" s="8" t="s">
        <v>359</v>
      </c>
    </row>
    <row r="1573" customFormat="false" ht="12.75" hidden="false" customHeight="false" outlineLevel="0" collapsed="false">
      <c r="A1573" s="8" t="s">
        <v>3053</v>
      </c>
      <c r="B1573" s="8" t="s">
        <v>3054</v>
      </c>
      <c r="C1573" s="8" t="s">
        <v>354</v>
      </c>
      <c r="D1573" s="8" t="s">
        <v>355</v>
      </c>
      <c r="E1573" s="8" t="s">
        <v>590</v>
      </c>
      <c r="F1573" s="8" t="s">
        <v>346</v>
      </c>
      <c r="G1573" s="8" t="s">
        <v>522</v>
      </c>
      <c r="H1573" s="8" t="s">
        <v>16</v>
      </c>
      <c r="I1573" s="8" t="s">
        <v>371</v>
      </c>
      <c r="J1573" s="8" t="s">
        <v>12</v>
      </c>
      <c r="K1573" s="8" t="s">
        <v>359</v>
      </c>
    </row>
    <row r="1574" customFormat="false" ht="12.75" hidden="false" customHeight="false" outlineLevel="0" collapsed="false">
      <c r="A1574" s="8" t="s">
        <v>3055</v>
      </c>
      <c r="B1574" s="8" t="s">
        <v>3056</v>
      </c>
      <c r="C1574" s="8" t="s">
        <v>354</v>
      </c>
      <c r="D1574" s="8" t="s">
        <v>355</v>
      </c>
      <c r="E1574" s="8" t="s">
        <v>590</v>
      </c>
      <c r="F1574" s="8" t="s">
        <v>346</v>
      </c>
      <c r="G1574" s="8" t="s">
        <v>462</v>
      </c>
      <c r="H1574" s="8" t="s">
        <v>14</v>
      </c>
      <c r="I1574" s="8" t="s">
        <v>403</v>
      </c>
      <c r="J1574" s="8" t="s">
        <v>12</v>
      </c>
      <c r="K1574" s="8" t="s">
        <v>359</v>
      </c>
    </row>
    <row r="1575" customFormat="false" ht="12.75" hidden="false" customHeight="false" outlineLevel="0" collapsed="false">
      <c r="A1575" s="8" t="s">
        <v>3057</v>
      </c>
      <c r="B1575" s="8" t="s">
        <v>3058</v>
      </c>
      <c r="C1575" s="8" t="s">
        <v>555</v>
      </c>
      <c r="D1575" s="8" t="s">
        <v>556</v>
      </c>
      <c r="E1575" s="8" t="s">
        <v>669</v>
      </c>
      <c r="F1575" s="8" t="s">
        <v>63</v>
      </c>
      <c r="G1575" s="8" t="s">
        <v>827</v>
      </c>
      <c r="H1575" s="8" t="s">
        <v>16</v>
      </c>
      <c r="I1575" s="8" t="s">
        <v>371</v>
      </c>
      <c r="J1575" s="8" t="s">
        <v>12</v>
      </c>
      <c r="K1575" s="8" t="s">
        <v>359</v>
      </c>
    </row>
    <row r="1576" customFormat="false" ht="12.75" hidden="false" customHeight="false" outlineLevel="0" collapsed="false">
      <c r="A1576" s="8" t="s">
        <v>3059</v>
      </c>
      <c r="B1576" s="8" t="s">
        <v>3060</v>
      </c>
      <c r="C1576" s="8" t="s">
        <v>354</v>
      </c>
      <c r="D1576" s="8" t="s">
        <v>355</v>
      </c>
      <c r="E1576" s="8" t="s">
        <v>590</v>
      </c>
      <c r="F1576" s="8" t="s">
        <v>346</v>
      </c>
      <c r="G1576" s="8" t="s">
        <v>655</v>
      </c>
      <c r="H1576" s="8" t="s">
        <v>14</v>
      </c>
      <c r="I1576" s="8" t="s">
        <v>403</v>
      </c>
      <c r="J1576" s="8" t="s">
        <v>12</v>
      </c>
      <c r="K1576" s="8" t="s">
        <v>359</v>
      </c>
    </row>
    <row r="1577" customFormat="false" ht="12.75" hidden="false" customHeight="false" outlineLevel="0" collapsed="false">
      <c r="A1577" s="8" t="s">
        <v>3061</v>
      </c>
      <c r="B1577" s="8" t="s">
        <v>3062</v>
      </c>
      <c r="C1577" s="8" t="s">
        <v>1259</v>
      </c>
      <c r="D1577" s="8" t="s">
        <v>61</v>
      </c>
      <c r="E1577" s="8" t="s">
        <v>1260</v>
      </c>
      <c r="F1577" s="8" t="s">
        <v>346</v>
      </c>
      <c r="G1577" s="8" t="s">
        <v>364</v>
      </c>
      <c r="H1577" s="8" t="s">
        <v>13</v>
      </c>
      <c r="I1577" s="8" t="s">
        <v>365</v>
      </c>
      <c r="J1577" s="8" t="s">
        <v>12</v>
      </c>
      <c r="K1577" s="8" t="s">
        <v>359</v>
      </c>
    </row>
    <row r="1578" customFormat="false" ht="12.75" hidden="false" customHeight="false" outlineLevel="0" collapsed="false">
      <c r="A1578" s="8" t="s">
        <v>3063</v>
      </c>
      <c r="B1578" s="8" t="s">
        <v>3064</v>
      </c>
      <c r="C1578" s="8" t="s">
        <v>1259</v>
      </c>
      <c r="D1578" s="8" t="s">
        <v>61</v>
      </c>
      <c r="E1578" s="8" t="s">
        <v>1260</v>
      </c>
      <c r="F1578" s="8" t="s">
        <v>346</v>
      </c>
      <c r="G1578" s="8" t="s">
        <v>655</v>
      </c>
      <c r="H1578" s="8" t="s">
        <v>14</v>
      </c>
      <c r="I1578" s="8" t="s">
        <v>403</v>
      </c>
      <c r="J1578" s="8" t="s">
        <v>12</v>
      </c>
      <c r="K1578" s="8" t="s">
        <v>359</v>
      </c>
    </row>
    <row r="1579" customFormat="false" ht="12.75" hidden="false" customHeight="false" outlineLevel="0" collapsed="false">
      <c r="A1579" s="8" t="s">
        <v>3065</v>
      </c>
      <c r="B1579" s="8" t="s">
        <v>3066</v>
      </c>
      <c r="C1579" s="8" t="s">
        <v>1259</v>
      </c>
      <c r="D1579" s="8" t="s">
        <v>61</v>
      </c>
      <c r="E1579" s="8" t="s">
        <v>1260</v>
      </c>
      <c r="F1579" s="8" t="s">
        <v>63</v>
      </c>
      <c r="G1579" s="8" t="s">
        <v>632</v>
      </c>
      <c r="H1579" s="8" t="s">
        <v>13</v>
      </c>
      <c r="I1579" s="8" t="s">
        <v>365</v>
      </c>
      <c r="J1579" s="8" t="s">
        <v>12</v>
      </c>
      <c r="K1579" s="8" t="s">
        <v>359</v>
      </c>
    </row>
    <row r="1580" customFormat="false" ht="12.75" hidden="false" customHeight="false" outlineLevel="0" collapsed="false">
      <c r="A1580" s="8" t="s">
        <v>3067</v>
      </c>
      <c r="B1580" s="8" t="s">
        <v>3068</v>
      </c>
      <c r="C1580" s="8" t="s">
        <v>1259</v>
      </c>
      <c r="D1580" s="8" t="s">
        <v>61</v>
      </c>
      <c r="E1580" s="8" t="s">
        <v>1260</v>
      </c>
      <c r="F1580" s="8" t="s">
        <v>346</v>
      </c>
      <c r="G1580" s="8" t="s">
        <v>418</v>
      </c>
      <c r="H1580" s="8" t="s">
        <v>9</v>
      </c>
      <c r="I1580" s="8" t="s">
        <v>419</v>
      </c>
      <c r="J1580" s="8" t="s">
        <v>12</v>
      </c>
      <c r="K1580" s="8" t="s">
        <v>359</v>
      </c>
    </row>
    <row r="1581" customFormat="false" ht="12.75" hidden="false" customHeight="false" outlineLevel="0" collapsed="false">
      <c r="A1581" s="8" t="s">
        <v>3069</v>
      </c>
      <c r="B1581" s="8" t="s">
        <v>3070</v>
      </c>
      <c r="C1581" s="8" t="s">
        <v>577</v>
      </c>
      <c r="D1581" s="8" t="s">
        <v>578</v>
      </c>
      <c r="E1581" s="8" t="s">
        <v>695</v>
      </c>
      <c r="F1581" s="8" t="s">
        <v>346</v>
      </c>
      <c r="G1581" s="8" t="s">
        <v>632</v>
      </c>
      <c r="H1581" s="8" t="s">
        <v>13</v>
      </c>
      <c r="I1581" s="8" t="s">
        <v>365</v>
      </c>
      <c r="J1581" s="8" t="s">
        <v>12</v>
      </c>
      <c r="K1581" s="8" t="s">
        <v>359</v>
      </c>
    </row>
    <row r="1582" customFormat="false" ht="12.75" hidden="false" customHeight="false" outlineLevel="0" collapsed="false">
      <c r="A1582" s="8" t="s">
        <v>3071</v>
      </c>
      <c r="B1582" s="8" t="s">
        <v>3072</v>
      </c>
      <c r="C1582" s="8" t="s">
        <v>934</v>
      </c>
      <c r="D1582" s="8" t="s">
        <v>61</v>
      </c>
      <c r="E1582" s="8" t="s">
        <v>2896</v>
      </c>
      <c r="F1582" s="8" t="s">
        <v>346</v>
      </c>
      <c r="G1582" s="8" t="s">
        <v>438</v>
      </c>
      <c r="H1582" s="8" t="s">
        <v>18</v>
      </c>
      <c r="I1582" s="8" t="s">
        <v>382</v>
      </c>
      <c r="J1582" s="8" t="s">
        <v>12</v>
      </c>
      <c r="K1582" s="8" t="s">
        <v>359</v>
      </c>
    </row>
    <row r="1583" customFormat="false" ht="12.75" hidden="false" customHeight="false" outlineLevel="0" collapsed="false">
      <c r="A1583" s="8" t="s">
        <v>3073</v>
      </c>
      <c r="B1583" s="8" t="s">
        <v>3074</v>
      </c>
      <c r="C1583" s="8" t="s">
        <v>362</v>
      </c>
      <c r="D1583" s="8" t="s">
        <v>61</v>
      </c>
      <c r="E1583" s="8" t="s">
        <v>586</v>
      </c>
      <c r="F1583" s="8" t="s">
        <v>346</v>
      </c>
      <c r="G1583" s="8" t="s">
        <v>438</v>
      </c>
      <c r="H1583" s="8" t="s">
        <v>18</v>
      </c>
      <c r="I1583" s="8" t="s">
        <v>382</v>
      </c>
      <c r="J1583" s="8" t="s">
        <v>12</v>
      </c>
      <c r="K1583" s="8" t="s">
        <v>359</v>
      </c>
    </row>
    <row r="1584" customFormat="false" ht="12.75" hidden="false" customHeight="false" outlineLevel="0" collapsed="false">
      <c r="A1584" s="8" t="s">
        <v>3075</v>
      </c>
      <c r="B1584" s="8" t="s">
        <v>3076</v>
      </c>
      <c r="C1584" s="8" t="s">
        <v>934</v>
      </c>
      <c r="D1584" s="8" t="s">
        <v>61</v>
      </c>
      <c r="E1584" s="8" t="s">
        <v>1007</v>
      </c>
      <c r="F1584" s="8" t="s">
        <v>346</v>
      </c>
      <c r="G1584" s="8" t="s">
        <v>498</v>
      </c>
      <c r="H1584" s="8" t="s">
        <v>15</v>
      </c>
      <c r="I1584" s="8" t="s">
        <v>499</v>
      </c>
      <c r="J1584" s="8" t="s">
        <v>12</v>
      </c>
      <c r="K1584" s="8" t="s">
        <v>359</v>
      </c>
    </row>
    <row r="1585" customFormat="false" ht="12.75" hidden="false" customHeight="false" outlineLevel="0" collapsed="false">
      <c r="A1585" s="8" t="s">
        <v>3077</v>
      </c>
      <c r="B1585" s="8" t="s">
        <v>3078</v>
      </c>
      <c r="C1585" s="8" t="s">
        <v>934</v>
      </c>
      <c r="D1585" s="8" t="s">
        <v>61</v>
      </c>
      <c r="E1585" s="8" t="s">
        <v>935</v>
      </c>
      <c r="F1585" s="8" t="s">
        <v>63</v>
      </c>
      <c r="G1585" s="8" t="s">
        <v>451</v>
      </c>
      <c r="H1585" s="8" t="s">
        <v>14</v>
      </c>
      <c r="I1585" s="8" t="s">
        <v>403</v>
      </c>
      <c r="J1585" s="8" t="s">
        <v>12</v>
      </c>
      <c r="K1585" s="8" t="s">
        <v>359</v>
      </c>
    </row>
    <row r="1586" customFormat="false" ht="12.75" hidden="false" customHeight="false" outlineLevel="0" collapsed="false">
      <c r="A1586" s="8" t="s">
        <v>3079</v>
      </c>
      <c r="B1586" s="8" t="s">
        <v>3080</v>
      </c>
      <c r="C1586" s="8" t="s">
        <v>934</v>
      </c>
      <c r="D1586" s="8" t="s">
        <v>61</v>
      </c>
      <c r="E1586" s="8" t="s">
        <v>935</v>
      </c>
      <c r="F1586" s="8" t="s">
        <v>63</v>
      </c>
      <c r="G1586" s="8" t="s">
        <v>638</v>
      </c>
      <c r="H1586" s="8" t="s">
        <v>17</v>
      </c>
      <c r="I1586" s="8" t="s">
        <v>484</v>
      </c>
      <c r="J1586" s="8" t="s">
        <v>12</v>
      </c>
      <c r="K1586" s="8" t="s">
        <v>359</v>
      </c>
    </row>
    <row r="1587" customFormat="false" ht="12.75" hidden="false" customHeight="false" outlineLevel="0" collapsed="false">
      <c r="A1587" s="8" t="s">
        <v>3081</v>
      </c>
      <c r="B1587" s="8" t="s">
        <v>3082</v>
      </c>
      <c r="C1587" s="8" t="s">
        <v>934</v>
      </c>
      <c r="D1587" s="8" t="s">
        <v>61</v>
      </c>
      <c r="E1587" s="8" t="s">
        <v>935</v>
      </c>
      <c r="F1587" s="8" t="s">
        <v>63</v>
      </c>
      <c r="G1587" s="8" t="s">
        <v>399</v>
      </c>
      <c r="H1587" s="8" t="s">
        <v>13</v>
      </c>
      <c r="I1587" s="8" t="s">
        <v>365</v>
      </c>
      <c r="J1587" s="8" t="s">
        <v>12</v>
      </c>
      <c r="K1587" s="8" t="s">
        <v>359</v>
      </c>
    </row>
    <row r="1588" customFormat="false" ht="12.75" hidden="false" customHeight="false" outlineLevel="0" collapsed="false">
      <c r="A1588" s="8" t="s">
        <v>3083</v>
      </c>
      <c r="B1588" s="8" t="s">
        <v>3084</v>
      </c>
      <c r="C1588" s="8" t="s">
        <v>934</v>
      </c>
      <c r="D1588" s="8" t="s">
        <v>61</v>
      </c>
      <c r="E1588" s="8" t="s">
        <v>935</v>
      </c>
      <c r="F1588" s="8" t="s">
        <v>63</v>
      </c>
      <c r="G1588" s="8" t="s">
        <v>408</v>
      </c>
      <c r="H1588" s="8" t="s">
        <v>14</v>
      </c>
      <c r="I1588" s="8" t="s">
        <v>403</v>
      </c>
      <c r="J1588" s="8" t="s">
        <v>12</v>
      </c>
      <c r="K1588" s="8" t="s">
        <v>359</v>
      </c>
    </row>
    <row r="1589" customFormat="false" ht="12.75" hidden="false" customHeight="false" outlineLevel="0" collapsed="false">
      <c r="A1589" s="8" t="s">
        <v>3085</v>
      </c>
      <c r="B1589" s="8" t="s">
        <v>3086</v>
      </c>
      <c r="C1589" s="8" t="s">
        <v>934</v>
      </c>
      <c r="D1589" s="8" t="s">
        <v>61</v>
      </c>
      <c r="E1589" s="8" t="s">
        <v>935</v>
      </c>
      <c r="F1589" s="8" t="s">
        <v>63</v>
      </c>
      <c r="G1589" s="8" t="s">
        <v>408</v>
      </c>
      <c r="H1589" s="8" t="s">
        <v>14</v>
      </c>
      <c r="I1589" s="8" t="s">
        <v>403</v>
      </c>
      <c r="J1589" s="8" t="s">
        <v>12</v>
      </c>
      <c r="K1589" s="8" t="s">
        <v>359</v>
      </c>
    </row>
    <row r="1590" customFormat="false" ht="12.75" hidden="false" customHeight="false" outlineLevel="0" collapsed="false">
      <c r="A1590" s="8" t="s">
        <v>3087</v>
      </c>
      <c r="B1590" s="8" t="s">
        <v>3088</v>
      </c>
      <c r="C1590" s="8" t="s">
        <v>934</v>
      </c>
      <c r="D1590" s="8" t="s">
        <v>61</v>
      </c>
      <c r="E1590" s="8" t="s">
        <v>1007</v>
      </c>
      <c r="F1590" s="8" t="s">
        <v>346</v>
      </c>
      <c r="G1590" s="8" t="s">
        <v>498</v>
      </c>
      <c r="H1590" s="8" t="s">
        <v>15</v>
      </c>
      <c r="I1590" s="8" t="s">
        <v>499</v>
      </c>
      <c r="J1590" s="8" t="s">
        <v>12</v>
      </c>
      <c r="K1590" s="8" t="s">
        <v>359</v>
      </c>
    </row>
    <row r="1591" customFormat="false" ht="12.75" hidden="false" customHeight="false" outlineLevel="0" collapsed="false">
      <c r="A1591" s="8" t="s">
        <v>3089</v>
      </c>
      <c r="B1591" s="8" t="s">
        <v>3090</v>
      </c>
      <c r="C1591" s="8" t="s">
        <v>934</v>
      </c>
      <c r="D1591" s="8" t="s">
        <v>61</v>
      </c>
      <c r="E1591" s="8" t="s">
        <v>935</v>
      </c>
      <c r="F1591" s="8" t="s">
        <v>63</v>
      </c>
      <c r="G1591" s="8" t="s">
        <v>451</v>
      </c>
      <c r="H1591" s="8" t="s">
        <v>14</v>
      </c>
      <c r="I1591" s="8" t="s">
        <v>403</v>
      </c>
      <c r="J1591" s="8" t="s">
        <v>12</v>
      </c>
      <c r="K1591" s="8" t="s">
        <v>359</v>
      </c>
    </row>
    <row r="1592" customFormat="false" ht="12.75" hidden="false" customHeight="false" outlineLevel="0" collapsed="false">
      <c r="A1592" s="8" t="s">
        <v>3091</v>
      </c>
      <c r="B1592" s="8" t="s">
        <v>3092</v>
      </c>
      <c r="C1592" s="8" t="s">
        <v>934</v>
      </c>
      <c r="D1592" s="8" t="s">
        <v>61</v>
      </c>
      <c r="E1592" s="8" t="s">
        <v>935</v>
      </c>
      <c r="F1592" s="8" t="s">
        <v>63</v>
      </c>
      <c r="G1592" s="8" t="s">
        <v>411</v>
      </c>
      <c r="H1592" s="8" t="s">
        <v>19</v>
      </c>
      <c r="I1592" s="8" t="s">
        <v>412</v>
      </c>
      <c r="J1592" s="8" t="s">
        <v>12</v>
      </c>
      <c r="K1592" s="8" t="s">
        <v>359</v>
      </c>
    </row>
    <row r="1593" customFormat="false" ht="12.75" hidden="false" customHeight="false" outlineLevel="0" collapsed="false">
      <c r="A1593" s="8" t="s">
        <v>3093</v>
      </c>
      <c r="B1593" s="8" t="s">
        <v>3094</v>
      </c>
      <c r="C1593" s="8" t="s">
        <v>934</v>
      </c>
      <c r="D1593" s="8" t="s">
        <v>61</v>
      </c>
      <c r="E1593" s="8" t="s">
        <v>935</v>
      </c>
      <c r="F1593" s="8" t="s">
        <v>63</v>
      </c>
      <c r="G1593" s="8" t="s">
        <v>614</v>
      </c>
      <c r="H1593" s="8" t="s">
        <v>18</v>
      </c>
      <c r="I1593" s="8" t="s">
        <v>382</v>
      </c>
      <c r="J1593" s="8" t="s">
        <v>12</v>
      </c>
      <c r="K1593" s="8" t="s">
        <v>359</v>
      </c>
    </row>
    <row r="1594" customFormat="false" ht="12.75" hidden="false" customHeight="false" outlineLevel="0" collapsed="false">
      <c r="A1594" s="8" t="s">
        <v>3095</v>
      </c>
      <c r="B1594" s="8" t="s">
        <v>3096</v>
      </c>
      <c r="C1594" s="8" t="s">
        <v>934</v>
      </c>
      <c r="D1594" s="8" t="s">
        <v>61</v>
      </c>
      <c r="E1594" s="8" t="s">
        <v>935</v>
      </c>
      <c r="F1594" s="8" t="s">
        <v>63</v>
      </c>
      <c r="G1594" s="8" t="s">
        <v>508</v>
      </c>
      <c r="H1594" s="8" t="s">
        <v>15</v>
      </c>
      <c r="I1594" s="8" t="s">
        <v>499</v>
      </c>
      <c r="J1594" s="8" t="s">
        <v>12</v>
      </c>
      <c r="K1594" s="8" t="s">
        <v>359</v>
      </c>
    </row>
    <row r="1595" customFormat="false" ht="12.75" hidden="false" customHeight="false" outlineLevel="0" collapsed="false">
      <c r="A1595" s="8" t="s">
        <v>3097</v>
      </c>
      <c r="B1595" s="8" t="s">
        <v>3098</v>
      </c>
      <c r="C1595" s="8" t="s">
        <v>934</v>
      </c>
      <c r="D1595" s="8" t="s">
        <v>61</v>
      </c>
      <c r="E1595" s="8" t="s">
        <v>935</v>
      </c>
      <c r="F1595" s="8" t="s">
        <v>63</v>
      </c>
      <c r="G1595" s="8" t="s">
        <v>456</v>
      </c>
      <c r="H1595" s="8" t="s">
        <v>14</v>
      </c>
      <c r="I1595" s="8" t="s">
        <v>403</v>
      </c>
      <c r="J1595" s="8" t="s">
        <v>12</v>
      </c>
      <c r="K1595" s="8" t="s">
        <v>359</v>
      </c>
    </row>
    <row r="1596" customFormat="false" ht="12.75" hidden="false" customHeight="false" outlineLevel="0" collapsed="false">
      <c r="A1596" s="8" t="s">
        <v>3099</v>
      </c>
      <c r="B1596" s="8" t="s">
        <v>3100</v>
      </c>
      <c r="C1596" s="8" t="s">
        <v>934</v>
      </c>
      <c r="D1596" s="8" t="s">
        <v>61</v>
      </c>
      <c r="E1596" s="8" t="s">
        <v>935</v>
      </c>
      <c r="F1596" s="8" t="s">
        <v>63</v>
      </c>
      <c r="G1596" s="8" t="s">
        <v>1293</v>
      </c>
      <c r="H1596" s="8" t="s">
        <v>17</v>
      </c>
      <c r="I1596" s="8" t="s">
        <v>484</v>
      </c>
      <c r="J1596" s="8" t="s">
        <v>12</v>
      </c>
      <c r="K1596" s="8" t="s">
        <v>359</v>
      </c>
    </row>
    <row r="1597" customFormat="false" ht="12.75" hidden="false" customHeight="false" outlineLevel="0" collapsed="false">
      <c r="A1597" s="8" t="s">
        <v>3101</v>
      </c>
      <c r="B1597" s="8" t="s">
        <v>3102</v>
      </c>
      <c r="C1597" s="8" t="s">
        <v>934</v>
      </c>
      <c r="D1597" s="8" t="s">
        <v>61</v>
      </c>
      <c r="E1597" s="8" t="s">
        <v>935</v>
      </c>
      <c r="F1597" s="8" t="s">
        <v>63</v>
      </c>
      <c r="G1597" s="8" t="s">
        <v>408</v>
      </c>
      <c r="H1597" s="8" t="s">
        <v>14</v>
      </c>
      <c r="I1597" s="8" t="s">
        <v>403</v>
      </c>
      <c r="J1597" s="8" t="s">
        <v>12</v>
      </c>
      <c r="K1597" s="8" t="s">
        <v>359</v>
      </c>
    </row>
    <row r="1598" customFormat="false" ht="12.75" hidden="false" customHeight="false" outlineLevel="0" collapsed="false">
      <c r="A1598" s="8" t="s">
        <v>3103</v>
      </c>
      <c r="B1598" s="8" t="s">
        <v>3104</v>
      </c>
      <c r="C1598" s="8" t="s">
        <v>934</v>
      </c>
      <c r="D1598" s="8" t="s">
        <v>61</v>
      </c>
      <c r="E1598" s="8" t="s">
        <v>935</v>
      </c>
      <c r="F1598" s="8" t="s">
        <v>63</v>
      </c>
      <c r="G1598" s="8" t="s">
        <v>411</v>
      </c>
      <c r="H1598" s="8" t="s">
        <v>19</v>
      </c>
      <c r="I1598" s="8" t="s">
        <v>412</v>
      </c>
      <c r="J1598" s="8" t="s">
        <v>12</v>
      </c>
      <c r="K1598" s="8" t="s">
        <v>359</v>
      </c>
    </row>
    <row r="1599" customFormat="false" ht="12.75" hidden="false" customHeight="false" outlineLevel="0" collapsed="false">
      <c r="A1599" s="8" t="s">
        <v>3105</v>
      </c>
      <c r="B1599" s="8" t="s">
        <v>3106</v>
      </c>
      <c r="C1599" s="8" t="s">
        <v>934</v>
      </c>
      <c r="D1599" s="8" t="s">
        <v>61</v>
      </c>
      <c r="E1599" s="8" t="s">
        <v>935</v>
      </c>
      <c r="F1599" s="8" t="s">
        <v>63</v>
      </c>
      <c r="G1599" s="8" t="s">
        <v>411</v>
      </c>
      <c r="H1599" s="8" t="s">
        <v>19</v>
      </c>
      <c r="I1599" s="8" t="s">
        <v>412</v>
      </c>
      <c r="J1599" s="8" t="s">
        <v>12</v>
      </c>
      <c r="K1599" s="8" t="s">
        <v>359</v>
      </c>
    </row>
    <row r="1600" customFormat="false" ht="12.75" hidden="false" customHeight="false" outlineLevel="0" collapsed="false">
      <c r="A1600" s="8" t="s">
        <v>1739</v>
      </c>
      <c r="B1600" s="8" t="s">
        <v>3107</v>
      </c>
      <c r="C1600" s="8" t="s">
        <v>934</v>
      </c>
      <c r="D1600" s="8" t="s">
        <v>61</v>
      </c>
      <c r="E1600" s="8" t="s">
        <v>935</v>
      </c>
      <c r="F1600" s="8" t="s">
        <v>63</v>
      </c>
      <c r="G1600" s="8" t="s">
        <v>505</v>
      </c>
      <c r="H1600" s="8" t="s">
        <v>15</v>
      </c>
      <c r="I1600" s="8" t="s">
        <v>499</v>
      </c>
      <c r="J1600" s="8" t="s">
        <v>12</v>
      </c>
      <c r="K1600" s="8" t="s">
        <v>359</v>
      </c>
    </row>
    <row r="1601" customFormat="false" ht="12.75" hidden="false" customHeight="false" outlineLevel="0" collapsed="false">
      <c r="A1601" s="8" t="s">
        <v>3108</v>
      </c>
      <c r="B1601" s="8" t="s">
        <v>3109</v>
      </c>
      <c r="C1601" s="8" t="s">
        <v>934</v>
      </c>
      <c r="D1601" s="8" t="s">
        <v>61</v>
      </c>
      <c r="E1601" s="8" t="s">
        <v>935</v>
      </c>
      <c r="F1601" s="8" t="s">
        <v>63</v>
      </c>
      <c r="G1601" s="8" t="s">
        <v>411</v>
      </c>
      <c r="H1601" s="8" t="s">
        <v>19</v>
      </c>
      <c r="I1601" s="8" t="s">
        <v>412</v>
      </c>
      <c r="J1601" s="8" t="s">
        <v>12</v>
      </c>
      <c r="K1601" s="8" t="s">
        <v>359</v>
      </c>
    </row>
    <row r="1602" customFormat="false" ht="12.75" hidden="false" customHeight="false" outlineLevel="0" collapsed="false">
      <c r="A1602" s="8" t="s">
        <v>3110</v>
      </c>
      <c r="B1602" s="8" t="s">
        <v>3111</v>
      </c>
      <c r="C1602" s="8" t="s">
        <v>934</v>
      </c>
      <c r="D1602" s="8" t="s">
        <v>61</v>
      </c>
      <c r="E1602" s="8" t="s">
        <v>935</v>
      </c>
      <c r="F1602" s="8" t="s">
        <v>63</v>
      </c>
      <c r="G1602" s="8" t="s">
        <v>540</v>
      </c>
      <c r="H1602" s="8" t="s">
        <v>10</v>
      </c>
      <c r="I1602" s="8" t="s">
        <v>429</v>
      </c>
      <c r="J1602" s="8" t="s">
        <v>12</v>
      </c>
      <c r="K1602" s="8" t="s">
        <v>359</v>
      </c>
    </row>
    <row r="1603" customFormat="false" ht="12.75" hidden="false" customHeight="false" outlineLevel="0" collapsed="false">
      <c r="A1603" s="8" t="s">
        <v>3112</v>
      </c>
      <c r="B1603" s="8" t="s">
        <v>3113</v>
      </c>
      <c r="C1603" s="8" t="s">
        <v>934</v>
      </c>
      <c r="D1603" s="8" t="s">
        <v>61</v>
      </c>
      <c r="E1603" s="8" t="s">
        <v>935</v>
      </c>
      <c r="F1603" s="8" t="s">
        <v>63</v>
      </c>
      <c r="G1603" s="8" t="s">
        <v>411</v>
      </c>
      <c r="H1603" s="8" t="s">
        <v>19</v>
      </c>
      <c r="I1603" s="8" t="s">
        <v>412</v>
      </c>
      <c r="J1603" s="8" t="s">
        <v>12</v>
      </c>
      <c r="K1603" s="8" t="s">
        <v>359</v>
      </c>
    </row>
    <row r="1604" customFormat="false" ht="12.75" hidden="false" customHeight="false" outlineLevel="0" collapsed="false">
      <c r="A1604" s="8" t="s">
        <v>3114</v>
      </c>
      <c r="B1604" s="8" t="s">
        <v>3115</v>
      </c>
      <c r="C1604" s="8" t="s">
        <v>934</v>
      </c>
      <c r="D1604" s="8" t="s">
        <v>61</v>
      </c>
      <c r="E1604" s="8" t="s">
        <v>935</v>
      </c>
      <c r="F1604" s="8" t="s">
        <v>63</v>
      </c>
      <c r="G1604" s="8" t="s">
        <v>418</v>
      </c>
      <c r="H1604" s="8" t="s">
        <v>9</v>
      </c>
      <c r="I1604" s="8" t="s">
        <v>419</v>
      </c>
      <c r="J1604" s="8" t="s">
        <v>12</v>
      </c>
      <c r="K1604" s="8" t="s">
        <v>359</v>
      </c>
    </row>
    <row r="1605" customFormat="false" ht="12.75" hidden="false" customHeight="false" outlineLevel="0" collapsed="false">
      <c r="A1605" s="8" t="s">
        <v>3116</v>
      </c>
      <c r="B1605" s="8" t="s">
        <v>3117</v>
      </c>
      <c r="C1605" s="8" t="s">
        <v>934</v>
      </c>
      <c r="D1605" s="8" t="s">
        <v>61</v>
      </c>
      <c r="E1605" s="8" t="s">
        <v>935</v>
      </c>
      <c r="F1605" s="8" t="s">
        <v>63</v>
      </c>
      <c r="G1605" s="8" t="s">
        <v>522</v>
      </c>
      <c r="H1605" s="8" t="s">
        <v>16</v>
      </c>
      <c r="I1605" s="8" t="s">
        <v>371</v>
      </c>
      <c r="J1605" s="8" t="s">
        <v>12</v>
      </c>
      <c r="K1605" s="8" t="s">
        <v>359</v>
      </c>
    </row>
    <row r="1606" customFormat="false" ht="12.75" hidden="false" customHeight="false" outlineLevel="0" collapsed="false">
      <c r="A1606" s="8" t="s">
        <v>3118</v>
      </c>
      <c r="B1606" s="8" t="s">
        <v>3119</v>
      </c>
      <c r="C1606" s="8" t="s">
        <v>934</v>
      </c>
      <c r="D1606" s="8" t="s">
        <v>61</v>
      </c>
      <c r="E1606" s="8" t="s">
        <v>935</v>
      </c>
      <c r="F1606" s="8" t="s">
        <v>63</v>
      </c>
      <c r="G1606" s="8" t="s">
        <v>1293</v>
      </c>
      <c r="H1606" s="8" t="s">
        <v>17</v>
      </c>
      <c r="I1606" s="8" t="s">
        <v>484</v>
      </c>
      <c r="J1606" s="8" t="s">
        <v>12</v>
      </c>
      <c r="K1606" s="8" t="s">
        <v>359</v>
      </c>
    </row>
    <row r="1607" customFormat="false" ht="12.75" hidden="false" customHeight="false" outlineLevel="0" collapsed="false">
      <c r="A1607" s="8" t="s">
        <v>3120</v>
      </c>
      <c r="B1607" s="8" t="s">
        <v>3121</v>
      </c>
      <c r="C1607" s="8" t="s">
        <v>934</v>
      </c>
      <c r="D1607" s="8" t="s">
        <v>61</v>
      </c>
      <c r="E1607" s="8" t="s">
        <v>935</v>
      </c>
      <c r="F1607" s="8" t="s">
        <v>63</v>
      </c>
      <c r="G1607" s="8" t="s">
        <v>432</v>
      </c>
      <c r="H1607" s="8" t="s">
        <v>10</v>
      </c>
      <c r="I1607" s="8" t="s">
        <v>429</v>
      </c>
      <c r="J1607" s="8" t="s">
        <v>12</v>
      </c>
      <c r="K1607" s="8" t="s">
        <v>359</v>
      </c>
    </row>
    <row r="1608" customFormat="false" ht="12.75" hidden="false" customHeight="false" outlineLevel="0" collapsed="false">
      <c r="A1608" s="8" t="s">
        <v>3122</v>
      </c>
      <c r="B1608" s="8" t="s">
        <v>3123</v>
      </c>
      <c r="C1608" s="8" t="s">
        <v>934</v>
      </c>
      <c r="D1608" s="8" t="s">
        <v>61</v>
      </c>
      <c r="E1608" s="8" t="s">
        <v>935</v>
      </c>
      <c r="F1608" s="8" t="s">
        <v>63</v>
      </c>
      <c r="G1608" s="8" t="s">
        <v>493</v>
      </c>
      <c r="H1608" s="8" t="s">
        <v>20</v>
      </c>
      <c r="I1608" s="8" t="s">
        <v>358</v>
      </c>
      <c r="J1608" s="8" t="s">
        <v>12</v>
      </c>
      <c r="K1608" s="8" t="s">
        <v>359</v>
      </c>
    </row>
    <row r="1609" customFormat="false" ht="12.75" hidden="false" customHeight="false" outlineLevel="0" collapsed="false">
      <c r="A1609" s="8" t="s">
        <v>3124</v>
      </c>
      <c r="B1609" s="8" t="s">
        <v>3125</v>
      </c>
      <c r="C1609" s="8" t="s">
        <v>934</v>
      </c>
      <c r="D1609" s="8" t="s">
        <v>61</v>
      </c>
      <c r="E1609" s="8" t="s">
        <v>935</v>
      </c>
      <c r="F1609" s="8" t="s">
        <v>63</v>
      </c>
      <c r="G1609" s="8" t="s">
        <v>441</v>
      </c>
      <c r="H1609" s="8" t="s">
        <v>18</v>
      </c>
      <c r="I1609" s="8" t="s">
        <v>382</v>
      </c>
      <c r="J1609" s="8" t="s">
        <v>12</v>
      </c>
      <c r="K1609" s="8" t="s">
        <v>359</v>
      </c>
    </row>
    <row r="1610" customFormat="false" ht="12.75" hidden="false" customHeight="false" outlineLevel="0" collapsed="false">
      <c r="A1610" s="8" t="s">
        <v>3126</v>
      </c>
      <c r="B1610" s="8" t="s">
        <v>3127</v>
      </c>
      <c r="C1610" s="8" t="s">
        <v>934</v>
      </c>
      <c r="D1610" s="8" t="s">
        <v>61</v>
      </c>
      <c r="E1610" s="8" t="s">
        <v>935</v>
      </c>
      <c r="F1610" s="8" t="s">
        <v>63</v>
      </c>
      <c r="G1610" s="8" t="s">
        <v>462</v>
      </c>
      <c r="H1610" s="8" t="s">
        <v>14</v>
      </c>
      <c r="I1610" s="8" t="s">
        <v>403</v>
      </c>
      <c r="J1610" s="8" t="s">
        <v>12</v>
      </c>
      <c r="K1610" s="8" t="s">
        <v>359</v>
      </c>
    </row>
    <row r="1611" customFormat="false" ht="12.75" hidden="false" customHeight="false" outlineLevel="0" collapsed="false">
      <c r="A1611" s="8" t="s">
        <v>3128</v>
      </c>
      <c r="B1611" s="8" t="s">
        <v>3129</v>
      </c>
      <c r="C1611" s="8" t="s">
        <v>934</v>
      </c>
      <c r="D1611" s="8" t="s">
        <v>61</v>
      </c>
      <c r="E1611" s="8" t="s">
        <v>935</v>
      </c>
      <c r="F1611" s="8" t="s">
        <v>63</v>
      </c>
      <c r="G1611" s="8" t="s">
        <v>498</v>
      </c>
      <c r="H1611" s="8" t="s">
        <v>15</v>
      </c>
      <c r="I1611" s="8" t="s">
        <v>499</v>
      </c>
      <c r="J1611" s="8" t="s">
        <v>12</v>
      </c>
      <c r="K1611" s="8" t="s">
        <v>359</v>
      </c>
    </row>
    <row r="1612" customFormat="false" ht="12.75" hidden="false" customHeight="false" outlineLevel="0" collapsed="false">
      <c r="A1612" s="8" t="s">
        <v>3130</v>
      </c>
      <c r="B1612" s="8" t="s">
        <v>3131</v>
      </c>
      <c r="C1612" s="8" t="s">
        <v>934</v>
      </c>
      <c r="D1612" s="8" t="s">
        <v>61</v>
      </c>
      <c r="E1612" s="8" t="s">
        <v>935</v>
      </c>
      <c r="F1612" s="8" t="s">
        <v>63</v>
      </c>
      <c r="G1612" s="8" t="s">
        <v>432</v>
      </c>
      <c r="H1612" s="8" t="s">
        <v>10</v>
      </c>
      <c r="I1612" s="8" t="s">
        <v>429</v>
      </c>
      <c r="J1612" s="8" t="s">
        <v>12</v>
      </c>
      <c r="K1612" s="8" t="s">
        <v>359</v>
      </c>
    </row>
    <row r="1613" customFormat="false" ht="12.75" hidden="false" customHeight="false" outlineLevel="0" collapsed="false">
      <c r="A1613" s="8" t="s">
        <v>3132</v>
      </c>
      <c r="B1613" s="8" t="s">
        <v>3133</v>
      </c>
      <c r="C1613" s="8" t="s">
        <v>934</v>
      </c>
      <c r="D1613" s="8" t="s">
        <v>61</v>
      </c>
      <c r="E1613" s="8" t="s">
        <v>935</v>
      </c>
      <c r="F1613" s="8" t="s">
        <v>63</v>
      </c>
      <c r="G1613" s="8" t="s">
        <v>388</v>
      </c>
      <c r="H1613" s="8" t="s">
        <v>18</v>
      </c>
      <c r="I1613" s="8" t="s">
        <v>382</v>
      </c>
      <c r="J1613" s="8" t="s">
        <v>12</v>
      </c>
      <c r="K1613" s="8" t="s">
        <v>359</v>
      </c>
    </row>
    <row r="1614" customFormat="false" ht="12.75" hidden="false" customHeight="false" outlineLevel="0" collapsed="false">
      <c r="A1614" s="8" t="s">
        <v>3134</v>
      </c>
      <c r="B1614" s="8" t="s">
        <v>3135</v>
      </c>
      <c r="C1614" s="8" t="s">
        <v>934</v>
      </c>
      <c r="D1614" s="8" t="s">
        <v>61</v>
      </c>
      <c r="E1614" s="8" t="s">
        <v>935</v>
      </c>
      <c r="F1614" s="8" t="s">
        <v>63</v>
      </c>
      <c r="G1614" s="8" t="s">
        <v>411</v>
      </c>
      <c r="H1614" s="8" t="s">
        <v>19</v>
      </c>
      <c r="I1614" s="8" t="s">
        <v>412</v>
      </c>
      <c r="J1614" s="8" t="s">
        <v>12</v>
      </c>
      <c r="K1614" s="8" t="s">
        <v>359</v>
      </c>
    </row>
    <row r="1615" customFormat="false" ht="12.75" hidden="false" customHeight="false" outlineLevel="0" collapsed="false">
      <c r="A1615" s="8" t="s">
        <v>3136</v>
      </c>
      <c r="B1615" s="8" t="s">
        <v>3137</v>
      </c>
      <c r="C1615" s="8" t="s">
        <v>934</v>
      </c>
      <c r="D1615" s="8" t="s">
        <v>61</v>
      </c>
      <c r="E1615" s="8" t="s">
        <v>935</v>
      </c>
      <c r="F1615" s="8" t="s">
        <v>63</v>
      </c>
      <c r="G1615" s="8" t="s">
        <v>451</v>
      </c>
      <c r="H1615" s="8" t="s">
        <v>14</v>
      </c>
      <c r="I1615" s="8" t="s">
        <v>403</v>
      </c>
      <c r="J1615" s="8" t="s">
        <v>12</v>
      </c>
      <c r="K1615" s="8" t="s">
        <v>359</v>
      </c>
    </row>
    <row r="1616" customFormat="false" ht="12.75" hidden="false" customHeight="false" outlineLevel="0" collapsed="false">
      <c r="A1616" s="8" t="s">
        <v>1723</v>
      </c>
      <c r="B1616" s="8" t="s">
        <v>3138</v>
      </c>
      <c r="C1616" s="8" t="s">
        <v>934</v>
      </c>
      <c r="D1616" s="8" t="s">
        <v>61</v>
      </c>
      <c r="E1616" s="8" t="s">
        <v>935</v>
      </c>
      <c r="F1616" s="8" t="s">
        <v>63</v>
      </c>
      <c r="G1616" s="8" t="s">
        <v>408</v>
      </c>
      <c r="H1616" s="8" t="s">
        <v>14</v>
      </c>
      <c r="I1616" s="8" t="s">
        <v>403</v>
      </c>
      <c r="J1616" s="8" t="s">
        <v>12</v>
      </c>
      <c r="K1616" s="8" t="s">
        <v>359</v>
      </c>
    </row>
    <row r="1617" customFormat="false" ht="12.75" hidden="false" customHeight="false" outlineLevel="0" collapsed="false">
      <c r="A1617" s="8" t="s">
        <v>3139</v>
      </c>
      <c r="B1617" s="8" t="s">
        <v>3140</v>
      </c>
      <c r="C1617" s="8" t="s">
        <v>934</v>
      </c>
      <c r="D1617" s="8" t="s">
        <v>61</v>
      </c>
      <c r="E1617" s="8" t="s">
        <v>935</v>
      </c>
      <c r="F1617" s="8" t="s">
        <v>63</v>
      </c>
      <c r="G1617" s="8" t="s">
        <v>483</v>
      </c>
      <c r="H1617" s="8" t="s">
        <v>17</v>
      </c>
      <c r="I1617" s="8" t="s">
        <v>484</v>
      </c>
      <c r="J1617" s="8" t="s">
        <v>12</v>
      </c>
      <c r="K1617" s="8" t="s">
        <v>359</v>
      </c>
    </row>
    <row r="1618" customFormat="false" ht="12.75" hidden="false" customHeight="false" outlineLevel="0" collapsed="false">
      <c r="A1618" s="8" t="s">
        <v>3141</v>
      </c>
      <c r="B1618" s="8" t="s">
        <v>3142</v>
      </c>
      <c r="C1618" s="8" t="s">
        <v>934</v>
      </c>
      <c r="D1618" s="8" t="s">
        <v>61</v>
      </c>
      <c r="E1618" s="8" t="s">
        <v>935</v>
      </c>
      <c r="F1618" s="8" t="s">
        <v>63</v>
      </c>
      <c r="G1618" s="8" t="s">
        <v>666</v>
      </c>
      <c r="H1618" s="8" t="s">
        <v>20</v>
      </c>
      <c r="I1618" s="8" t="s">
        <v>358</v>
      </c>
      <c r="J1618" s="8" t="s">
        <v>12</v>
      </c>
      <c r="K1618" s="8" t="s">
        <v>359</v>
      </c>
    </row>
    <row r="1619" customFormat="false" ht="12.75" hidden="false" customHeight="false" outlineLevel="0" collapsed="false">
      <c r="A1619" s="8" t="s">
        <v>3143</v>
      </c>
      <c r="B1619" s="8" t="s">
        <v>3144</v>
      </c>
      <c r="C1619" s="8" t="s">
        <v>934</v>
      </c>
      <c r="D1619" s="8" t="s">
        <v>61</v>
      </c>
      <c r="E1619" s="8" t="s">
        <v>935</v>
      </c>
      <c r="F1619" s="8" t="s">
        <v>63</v>
      </c>
      <c r="G1619" s="8" t="s">
        <v>432</v>
      </c>
      <c r="H1619" s="8" t="s">
        <v>10</v>
      </c>
      <c r="I1619" s="8" t="s">
        <v>429</v>
      </c>
      <c r="J1619" s="8" t="s">
        <v>12</v>
      </c>
      <c r="K1619" s="8" t="s">
        <v>359</v>
      </c>
    </row>
    <row r="1620" customFormat="false" ht="12.75" hidden="false" customHeight="false" outlineLevel="0" collapsed="false">
      <c r="A1620" s="8" t="s">
        <v>3145</v>
      </c>
      <c r="B1620" s="8" t="s">
        <v>3146</v>
      </c>
      <c r="C1620" s="8" t="s">
        <v>934</v>
      </c>
      <c r="D1620" s="8" t="s">
        <v>61</v>
      </c>
      <c r="E1620" s="8" t="s">
        <v>935</v>
      </c>
      <c r="F1620" s="8" t="s">
        <v>63</v>
      </c>
      <c r="G1620" s="8" t="s">
        <v>408</v>
      </c>
      <c r="H1620" s="8" t="s">
        <v>14</v>
      </c>
      <c r="I1620" s="8" t="s">
        <v>403</v>
      </c>
      <c r="J1620" s="8" t="s">
        <v>12</v>
      </c>
      <c r="K1620" s="8" t="s">
        <v>359</v>
      </c>
    </row>
    <row r="1621" customFormat="false" ht="12.75" hidden="false" customHeight="false" outlineLevel="0" collapsed="false">
      <c r="A1621" s="8" t="s">
        <v>3147</v>
      </c>
      <c r="B1621" s="8" t="s">
        <v>3148</v>
      </c>
      <c r="C1621" s="8" t="s">
        <v>934</v>
      </c>
      <c r="D1621" s="8" t="s">
        <v>61</v>
      </c>
      <c r="E1621" s="8" t="s">
        <v>935</v>
      </c>
      <c r="F1621" s="8" t="s">
        <v>63</v>
      </c>
      <c r="G1621" s="8" t="s">
        <v>411</v>
      </c>
      <c r="H1621" s="8" t="s">
        <v>19</v>
      </c>
      <c r="I1621" s="8" t="s">
        <v>412</v>
      </c>
      <c r="J1621" s="8" t="s">
        <v>12</v>
      </c>
      <c r="K1621" s="8" t="s">
        <v>359</v>
      </c>
    </row>
    <row r="1622" customFormat="false" ht="12.75" hidden="false" customHeight="false" outlineLevel="0" collapsed="false">
      <c r="A1622" s="8" t="s">
        <v>3149</v>
      </c>
      <c r="B1622" s="8" t="s">
        <v>3150</v>
      </c>
      <c r="C1622" s="8" t="s">
        <v>934</v>
      </c>
      <c r="D1622" s="8" t="s">
        <v>61</v>
      </c>
      <c r="E1622" s="8" t="s">
        <v>935</v>
      </c>
      <c r="F1622" s="8" t="s">
        <v>63</v>
      </c>
      <c r="G1622" s="8" t="s">
        <v>618</v>
      </c>
      <c r="H1622" s="8" t="s">
        <v>20</v>
      </c>
      <c r="I1622" s="8" t="s">
        <v>358</v>
      </c>
      <c r="J1622" s="8" t="s">
        <v>12</v>
      </c>
      <c r="K1622" s="8" t="s">
        <v>359</v>
      </c>
    </row>
    <row r="1623" customFormat="false" ht="12.75" hidden="false" customHeight="false" outlineLevel="0" collapsed="false">
      <c r="A1623" s="8" t="s">
        <v>3151</v>
      </c>
      <c r="B1623" s="8" t="s">
        <v>3152</v>
      </c>
      <c r="C1623" s="8" t="s">
        <v>934</v>
      </c>
      <c r="D1623" s="8" t="s">
        <v>61</v>
      </c>
      <c r="E1623" s="8" t="s">
        <v>935</v>
      </c>
      <c r="F1623" s="8" t="s">
        <v>63</v>
      </c>
      <c r="G1623" s="8" t="s">
        <v>456</v>
      </c>
      <c r="H1623" s="8" t="s">
        <v>14</v>
      </c>
      <c r="I1623" s="8" t="s">
        <v>403</v>
      </c>
      <c r="J1623" s="8" t="s">
        <v>12</v>
      </c>
      <c r="K1623" s="8" t="s">
        <v>359</v>
      </c>
    </row>
    <row r="1624" customFormat="false" ht="12.75" hidden="false" customHeight="false" outlineLevel="0" collapsed="false">
      <c r="A1624" s="8" t="s">
        <v>3153</v>
      </c>
      <c r="B1624" s="8" t="s">
        <v>3154</v>
      </c>
      <c r="C1624" s="8" t="s">
        <v>934</v>
      </c>
      <c r="D1624" s="8" t="s">
        <v>61</v>
      </c>
      <c r="E1624" s="8" t="s">
        <v>935</v>
      </c>
      <c r="F1624" s="8" t="s">
        <v>63</v>
      </c>
      <c r="G1624" s="8" t="s">
        <v>451</v>
      </c>
      <c r="H1624" s="8" t="s">
        <v>14</v>
      </c>
      <c r="I1624" s="8" t="s">
        <v>403</v>
      </c>
      <c r="J1624" s="8" t="s">
        <v>12</v>
      </c>
      <c r="K1624" s="8" t="s">
        <v>359</v>
      </c>
    </row>
    <row r="1625" customFormat="false" ht="12.75" hidden="false" customHeight="false" outlineLevel="0" collapsed="false">
      <c r="A1625" s="8" t="s">
        <v>3155</v>
      </c>
      <c r="B1625" s="8" t="s">
        <v>3156</v>
      </c>
      <c r="C1625" s="8" t="s">
        <v>934</v>
      </c>
      <c r="D1625" s="8" t="s">
        <v>61</v>
      </c>
      <c r="E1625" s="8" t="s">
        <v>935</v>
      </c>
      <c r="F1625" s="8" t="s">
        <v>63</v>
      </c>
      <c r="G1625" s="8" t="s">
        <v>618</v>
      </c>
      <c r="H1625" s="8" t="s">
        <v>20</v>
      </c>
      <c r="I1625" s="8" t="s">
        <v>358</v>
      </c>
      <c r="J1625" s="8" t="s">
        <v>12</v>
      </c>
      <c r="K1625" s="8" t="s">
        <v>359</v>
      </c>
    </row>
    <row r="1626" customFormat="false" ht="12.75" hidden="false" customHeight="false" outlineLevel="0" collapsed="false">
      <c r="A1626" s="8" t="s">
        <v>3157</v>
      </c>
      <c r="B1626" s="8" t="s">
        <v>3158</v>
      </c>
      <c r="C1626" s="8" t="s">
        <v>934</v>
      </c>
      <c r="D1626" s="8" t="s">
        <v>61</v>
      </c>
      <c r="E1626" s="8" t="s">
        <v>935</v>
      </c>
      <c r="F1626" s="8" t="s">
        <v>63</v>
      </c>
      <c r="G1626" s="8" t="s">
        <v>408</v>
      </c>
      <c r="H1626" s="8" t="s">
        <v>14</v>
      </c>
      <c r="I1626" s="8" t="s">
        <v>403</v>
      </c>
      <c r="J1626" s="8" t="s">
        <v>12</v>
      </c>
      <c r="K1626" s="8" t="s">
        <v>359</v>
      </c>
    </row>
    <row r="1627" customFormat="false" ht="12.75" hidden="false" customHeight="false" outlineLevel="0" collapsed="false">
      <c r="A1627" s="8" t="s">
        <v>3159</v>
      </c>
      <c r="B1627" s="8" t="s">
        <v>3160</v>
      </c>
      <c r="C1627" s="8" t="s">
        <v>934</v>
      </c>
      <c r="D1627" s="8" t="s">
        <v>61</v>
      </c>
      <c r="E1627" s="8" t="s">
        <v>935</v>
      </c>
      <c r="F1627" s="8" t="s">
        <v>63</v>
      </c>
      <c r="G1627" s="8" t="s">
        <v>385</v>
      </c>
      <c r="H1627" s="8" t="s">
        <v>18</v>
      </c>
      <c r="I1627" s="8" t="s">
        <v>382</v>
      </c>
      <c r="J1627" s="8" t="s">
        <v>12</v>
      </c>
      <c r="K1627" s="8" t="s">
        <v>359</v>
      </c>
    </row>
    <row r="1628" customFormat="false" ht="12.75" hidden="false" customHeight="false" outlineLevel="0" collapsed="false">
      <c r="A1628" s="8" t="s">
        <v>3161</v>
      </c>
      <c r="B1628" s="8" t="s">
        <v>3162</v>
      </c>
      <c r="C1628" s="8" t="s">
        <v>934</v>
      </c>
      <c r="D1628" s="8" t="s">
        <v>61</v>
      </c>
      <c r="E1628" s="8" t="s">
        <v>935</v>
      </c>
      <c r="F1628" s="8" t="s">
        <v>63</v>
      </c>
      <c r="G1628" s="8" t="s">
        <v>394</v>
      </c>
      <c r="H1628" s="8" t="s">
        <v>13</v>
      </c>
      <c r="I1628" s="8" t="s">
        <v>365</v>
      </c>
      <c r="J1628" s="8" t="s">
        <v>12</v>
      </c>
      <c r="K1628" s="8" t="s">
        <v>359</v>
      </c>
    </row>
    <row r="1629" customFormat="false" ht="12.75" hidden="false" customHeight="false" outlineLevel="0" collapsed="false">
      <c r="A1629" s="8" t="s">
        <v>3163</v>
      </c>
      <c r="B1629" s="8" t="s">
        <v>3164</v>
      </c>
      <c r="C1629" s="8" t="s">
        <v>934</v>
      </c>
      <c r="D1629" s="8" t="s">
        <v>61</v>
      </c>
      <c r="E1629" s="8" t="s">
        <v>935</v>
      </c>
      <c r="F1629" s="8" t="s">
        <v>63</v>
      </c>
      <c r="G1629" s="8" t="s">
        <v>459</v>
      </c>
      <c r="H1629" s="8" t="s">
        <v>14</v>
      </c>
      <c r="I1629" s="8" t="s">
        <v>403</v>
      </c>
      <c r="J1629" s="8" t="s">
        <v>12</v>
      </c>
      <c r="K1629" s="8" t="s">
        <v>359</v>
      </c>
    </row>
    <row r="1630" customFormat="false" ht="12.75" hidden="false" customHeight="false" outlineLevel="0" collapsed="false">
      <c r="A1630" s="8" t="s">
        <v>3165</v>
      </c>
      <c r="B1630" s="8" t="s">
        <v>3166</v>
      </c>
      <c r="C1630" s="8" t="s">
        <v>934</v>
      </c>
      <c r="D1630" s="8" t="s">
        <v>61</v>
      </c>
      <c r="E1630" s="8" t="s">
        <v>935</v>
      </c>
      <c r="F1630" s="8" t="s">
        <v>63</v>
      </c>
      <c r="G1630" s="8" t="s">
        <v>456</v>
      </c>
      <c r="H1630" s="8" t="s">
        <v>14</v>
      </c>
      <c r="I1630" s="8" t="s">
        <v>403</v>
      </c>
      <c r="J1630" s="8" t="s">
        <v>12</v>
      </c>
      <c r="K1630" s="8" t="s">
        <v>359</v>
      </c>
    </row>
    <row r="1631" customFormat="false" ht="12.75" hidden="false" customHeight="false" outlineLevel="0" collapsed="false">
      <c r="A1631" s="8" t="s">
        <v>3167</v>
      </c>
      <c r="B1631" s="8" t="s">
        <v>3168</v>
      </c>
      <c r="C1631" s="8" t="s">
        <v>934</v>
      </c>
      <c r="D1631" s="8" t="s">
        <v>61</v>
      </c>
      <c r="E1631" s="8" t="s">
        <v>935</v>
      </c>
      <c r="F1631" s="8" t="s">
        <v>63</v>
      </c>
      <c r="G1631" s="8" t="s">
        <v>1293</v>
      </c>
      <c r="H1631" s="8" t="s">
        <v>17</v>
      </c>
      <c r="I1631" s="8" t="s">
        <v>484</v>
      </c>
      <c r="J1631" s="8" t="s">
        <v>12</v>
      </c>
      <c r="K1631" s="8" t="s">
        <v>359</v>
      </c>
    </row>
    <row r="1632" customFormat="false" ht="12.75" hidden="false" customHeight="false" outlineLevel="0" collapsed="false">
      <c r="A1632" s="8" t="s">
        <v>3169</v>
      </c>
      <c r="B1632" s="8" t="s">
        <v>3170</v>
      </c>
      <c r="C1632" s="8" t="s">
        <v>934</v>
      </c>
      <c r="D1632" s="8" t="s">
        <v>61</v>
      </c>
      <c r="E1632" s="8" t="s">
        <v>935</v>
      </c>
      <c r="F1632" s="8" t="s">
        <v>63</v>
      </c>
      <c r="G1632" s="8" t="s">
        <v>827</v>
      </c>
      <c r="H1632" s="8" t="s">
        <v>16</v>
      </c>
      <c r="I1632" s="8" t="s">
        <v>371</v>
      </c>
      <c r="J1632" s="8" t="s">
        <v>12</v>
      </c>
      <c r="K1632" s="8" t="s">
        <v>359</v>
      </c>
    </row>
    <row r="1633" customFormat="false" ht="12.75" hidden="false" customHeight="false" outlineLevel="0" collapsed="false">
      <c r="A1633" s="8" t="s">
        <v>3171</v>
      </c>
      <c r="B1633" s="8" t="s">
        <v>3172</v>
      </c>
      <c r="C1633" s="8" t="s">
        <v>934</v>
      </c>
      <c r="D1633" s="8" t="s">
        <v>61</v>
      </c>
      <c r="E1633" s="8" t="s">
        <v>935</v>
      </c>
      <c r="F1633" s="8" t="s">
        <v>63</v>
      </c>
      <c r="G1633" s="8" t="s">
        <v>474</v>
      </c>
      <c r="H1633" s="8" t="s">
        <v>19</v>
      </c>
      <c r="I1633" s="8" t="s">
        <v>412</v>
      </c>
      <c r="J1633" s="8" t="s">
        <v>12</v>
      </c>
      <c r="K1633" s="8" t="s">
        <v>359</v>
      </c>
    </row>
    <row r="1634" customFormat="false" ht="12.75" hidden="false" customHeight="false" outlineLevel="0" collapsed="false">
      <c r="A1634" s="8" t="s">
        <v>3173</v>
      </c>
      <c r="B1634" s="8" t="s">
        <v>3174</v>
      </c>
      <c r="C1634" s="8" t="s">
        <v>934</v>
      </c>
      <c r="D1634" s="8" t="s">
        <v>61</v>
      </c>
      <c r="E1634" s="8" t="s">
        <v>935</v>
      </c>
      <c r="F1634" s="8" t="s">
        <v>63</v>
      </c>
      <c r="G1634" s="8" t="s">
        <v>456</v>
      </c>
      <c r="H1634" s="8" t="s">
        <v>14</v>
      </c>
      <c r="I1634" s="8" t="s">
        <v>403</v>
      </c>
      <c r="J1634" s="8" t="s">
        <v>12</v>
      </c>
      <c r="K1634" s="8" t="s">
        <v>359</v>
      </c>
    </row>
    <row r="1635" customFormat="false" ht="12.75" hidden="false" customHeight="false" outlineLevel="0" collapsed="false">
      <c r="A1635" s="8" t="s">
        <v>3175</v>
      </c>
      <c r="B1635" s="8" t="s">
        <v>3176</v>
      </c>
      <c r="C1635" s="8" t="s">
        <v>934</v>
      </c>
      <c r="D1635" s="8" t="s">
        <v>61</v>
      </c>
      <c r="E1635" s="8" t="s">
        <v>935</v>
      </c>
      <c r="F1635" s="8" t="s">
        <v>63</v>
      </c>
      <c r="G1635" s="8" t="s">
        <v>1293</v>
      </c>
      <c r="H1635" s="8" t="s">
        <v>17</v>
      </c>
      <c r="I1635" s="8" t="s">
        <v>484</v>
      </c>
      <c r="J1635" s="8" t="s">
        <v>12</v>
      </c>
      <c r="K1635" s="8" t="s">
        <v>359</v>
      </c>
    </row>
    <row r="1636" customFormat="false" ht="12.75" hidden="false" customHeight="false" outlineLevel="0" collapsed="false">
      <c r="A1636" s="8" t="s">
        <v>3177</v>
      </c>
      <c r="B1636" s="8" t="s">
        <v>3178</v>
      </c>
      <c r="C1636" s="8" t="s">
        <v>934</v>
      </c>
      <c r="D1636" s="8" t="s">
        <v>61</v>
      </c>
      <c r="E1636" s="8" t="s">
        <v>935</v>
      </c>
      <c r="F1636" s="8" t="s">
        <v>63</v>
      </c>
      <c r="G1636" s="8" t="s">
        <v>388</v>
      </c>
      <c r="H1636" s="8" t="s">
        <v>18</v>
      </c>
      <c r="I1636" s="8" t="s">
        <v>382</v>
      </c>
      <c r="J1636" s="8" t="s">
        <v>12</v>
      </c>
      <c r="K1636" s="8" t="s">
        <v>359</v>
      </c>
    </row>
    <row r="1637" customFormat="false" ht="12.75" hidden="false" customHeight="false" outlineLevel="0" collapsed="false">
      <c r="A1637" s="8" t="s">
        <v>3179</v>
      </c>
      <c r="B1637" s="8" t="s">
        <v>3180</v>
      </c>
      <c r="C1637" s="8" t="s">
        <v>934</v>
      </c>
      <c r="D1637" s="8" t="s">
        <v>61</v>
      </c>
      <c r="E1637" s="8" t="s">
        <v>935</v>
      </c>
      <c r="F1637" s="8" t="s">
        <v>63</v>
      </c>
      <c r="G1637" s="8" t="s">
        <v>357</v>
      </c>
      <c r="H1637" s="8" t="s">
        <v>20</v>
      </c>
      <c r="I1637" s="8" t="s">
        <v>358</v>
      </c>
      <c r="J1637" s="8" t="s">
        <v>12</v>
      </c>
      <c r="K1637" s="8" t="s">
        <v>359</v>
      </c>
    </row>
    <row r="1638" customFormat="false" ht="12.75" hidden="false" customHeight="false" outlineLevel="0" collapsed="false">
      <c r="A1638" s="8" t="s">
        <v>3181</v>
      </c>
      <c r="B1638" s="8" t="s">
        <v>3182</v>
      </c>
      <c r="C1638" s="8" t="s">
        <v>934</v>
      </c>
      <c r="D1638" s="8" t="s">
        <v>61</v>
      </c>
      <c r="E1638" s="8" t="s">
        <v>935</v>
      </c>
      <c r="F1638" s="8" t="s">
        <v>63</v>
      </c>
      <c r="G1638" s="8" t="s">
        <v>357</v>
      </c>
      <c r="H1638" s="8" t="s">
        <v>20</v>
      </c>
      <c r="I1638" s="8" t="s">
        <v>358</v>
      </c>
      <c r="J1638" s="8" t="s">
        <v>12</v>
      </c>
      <c r="K1638" s="8" t="s">
        <v>359</v>
      </c>
    </row>
    <row r="1639" customFormat="false" ht="12.75" hidden="false" customHeight="false" outlineLevel="0" collapsed="false">
      <c r="A1639" s="8" t="s">
        <v>3183</v>
      </c>
      <c r="B1639" s="8" t="s">
        <v>3184</v>
      </c>
      <c r="C1639" s="8" t="s">
        <v>934</v>
      </c>
      <c r="D1639" s="8" t="s">
        <v>61</v>
      </c>
      <c r="E1639" s="8" t="s">
        <v>935</v>
      </c>
      <c r="F1639" s="8" t="s">
        <v>63</v>
      </c>
      <c r="G1639" s="8" t="s">
        <v>632</v>
      </c>
      <c r="H1639" s="8" t="s">
        <v>13</v>
      </c>
      <c r="I1639" s="8" t="s">
        <v>365</v>
      </c>
      <c r="J1639" s="8" t="s">
        <v>12</v>
      </c>
      <c r="K1639" s="8" t="s">
        <v>359</v>
      </c>
    </row>
    <row r="1640" customFormat="false" ht="12.75" hidden="false" customHeight="false" outlineLevel="0" collapsed="false">
      <c r="A1640" s="8" t="s">
        <v>3185</v>
      </c>
      <c r="B1640" s="8" t="s">
        <v>3186</v>
      </c>
      <c r="C1640" s="8" t="s">
        <v>934</v>
      </c>
      <c r="D1640" s="8" t="s">
        <v>61</v>
      </c>
      <c r="E1640" s="8" t="s">
        <v>935</v>
      </c>
      <c r="F1640" s="8" t="s">
        <v>63</v>
      </c>
      <c r="G1640" s="8" t="s">
        <v>1293</v>
      </c>
      <c r="H1640" s="8" t="s">
        <v>17</v>
      </c>
      <c r="I1640" s="8" t="s">
        <v>484</v>
      </c>
      <c r="J1640" s="8" t="s">
        <v>12</v>
      </c>
      <c r="K1640" s="8" t="s">
        <v>359</v>
      </c>
    </row>
    <row r="1641" customFormat="false" ht="12.75" hidden="false" customHeight="false" outlineLevel="0" collapsed="false">
      <c r="A1641" s="8" t="s">
        <v>3187</v>
      </c>
      <c r="B1641" s="8" t="s">
        <v>3188</v>
      </c>
      <c r="C1641" s="8" t="s">
        <v>934</v>
      </c>
      <c r="D1641" s="8" t="s">
        <v>61</v>
      </c>
      <c r="E1641" s="8" t="s">
        <v>935</v>
      </c>
      <c r="F1641" s="8" t="s">
        <v>346</v>
      </c>
      <c r="G1641" s="8" t="s">
        <v>502</v>
      </c>
      <c r="H1641" s="8" t="s">
        <v>15</v>
      </c>
      <c r="I1641" s="8" t="s">
        <v>499</v>
      </c>
      <c r="J1641" s="8" t="s">
        <v>12</v>
      </c>
      <c r="K1641" s="8" t="s">
        <v>359</v>
      </c>
    </row>
    <row r="1642" customFormat="false" ht="12.75" hidden="false" customHeight="false" outlineLevel="0" collapsed="false">
      <c r="A1642" s="8" t="s">
        <v>3189</v>
      </c>
      <c r="B1642" s="8" t="s">
        <v>3190</v>
      </c>
      <c r="C1642" s="8" t="s">
        <v>934</v>
      </c>
      <c r="D1642" s="8" t="s">
        <v>61</v>
      </c>
      <c r="E1642" s="8" t="s">
        <v>935</v>
      </c>
      <c r="F1642" s="8" t="s">
        <v>346</v>
      </c>
      <c r="G1642" s="8" t="s">
        <v>462</v>
      </c>
      <c r="H1642" s="8" t="s">
        <v>14</v>
      </c>
      <c r="I1642" s="8" t="s">
        <v>403</v>
      </c>
      <c r="J1642" s="8" t="s">
        <v>12</v>
      </c>
      <c r="K1642" s="8" t="s">
        <v>359</v>
      </c>
    </row>
    <row r="1643" customFormat="false" ht="12.75" hidden="false" customHeight="false" outlineLevel="0" collapsed="false">
      <c r="A1643" s="8" t="s">
        <v>3191</v>
      </c>
      <c r="B1643" s="8" t="s">
        <v>3192</v>
      </c>
      <c r="C1643" s="8" t="s">
        <v>934</v>
      </c>
      <c r="D1643" s="8" t="s">
        <v>61</v>
      </c>
      <c r="E1643" s="8" t="s">
        <v>935</v>
      </c>
      <c r="F1643" s="8" t="s">
        <v>63</v>
      </c>
      <c r="G1643" s="8" t="s">
        <v>508</v>
      </c>
      <c r="H1643" s="8" t="s">
        <v>15</v>
      </c>
      <c r="I1643" s="8" t="s">
        <v>499</v>
      </c>
      <c r="J1643" s="8" t="s">
        <v>12</v>
      </c>
      <c r="K1643" s="8" t="s">
        <v>359</v>
      </c>
    </row>
    <row r="1644" customFormat="false" ht="12.75" hidden="false" customHeight="false" outlineLevel="0" collapsed="false">
      <c r="A1644" s="8" t="s">
        <v>3193</v>
      </c>
      <c r="B1644" s="8" t="s">
        <v>3194</v>
      </c>
      <c r="C1644" s="8" t="s">
        <v>934</v>
      </c>
      <c r="D1644" s="8" t="s">
        <v>61</v>
      </c>
      <c r="E1644" s="8" t="s">
        <v>935</v>
      </c>
      <c r="F1644" s="8" t="s">
        <v>63</v>
      </c>
      <c r="G1644" s="8" t="s">
        <v>706</v>
      </c>
      <c r="H1644" s="8" t="s">
        <v>14</v>
      </c>
      <c r="I1644" s="8" t="s">
        <v>403</v>
      </c>
      <c r="J1644" s="8" t="s">
        <v>12</v>
      </c>
      <c r="K1644" s="8" t="s">
        <v>359</v>
      </c>
    </row>
    <row r="1645" customFormat="false" ht="12.75" hidden="false" customHeight="false" outlineLevel="0" collapsed="false">
      <c r="A1645" s="8" t="s">
        <v>3195</v>
      </c>
      <c r="B1645" s="8" t="s">
        <v>3196</v>
      </c>
      <c r="C1645" s="8" t="s">
        <v>934</v>
      </c>
      <c r="D1645" s="8" t="s">
        <v>61</v>
      </c>
      <c r="E1645" s="8" t="s">
        <v>935</v>
      </c>
      <c r="F1645" s="8" t="s">
        <v>63</v>
      </c>
      <c r="G1645" s="8" t="s">
        <v>540</v>
      </c>
      <c r="H1645" s="8" t="s">
        <v>10</v>
      </c>
      <c r="I1645" s="8" t="s">
        <v>429</v>
      </c>
      <c r="J1645" s="8" t="s">
        <v>12</v>
      </c>
      <c r="K1645" s="8" t="s">
        <v>359</v>
      </c>
    </row>
    <row r="1646" customFormat="false" ht="12.75" hidden="false" customHeight="false" outlineLevel="0" collapsed="false">
      <c r="A1646" s="8" t="s">
        <v>3197</v>
      </c>
      <c r="B1646" s="8" t="s">
        <v>3198</v>
      </c>
      <c r="C1646" s="8" t="s">
        <v>934</v>
      </c>
      <c r="D1646" s="8" t="s">
        <v>61</v>
      </c>
      <c r="E1646" s="8" t="s">
        <v>935</v>
      </c>
      <c r="F1646" s="8" t="s">
        <v>63</v>
      </c>
      <c r="G1646" s="8" t="s">
        <v>706</v>
      </c>
      <c r="H1646" s="8" t="s">
        <v>14</v>
      </c>
      <c r="I1646" s="8" t="s">
        <v>403</v>
      </c>
      <c r="J1646" s="8" t="s">
        <v>12</v>
      </c>
      <c r="K1646" s="8" t="s">
        <v>359</v>
      </c>
    </row>
    <row r="1647" customFormat="false" ht="12.75" hidden="false" customHeight="false" outlineLevel="0" collapsed="false">
      <c r="A1647" s="8" t="s">
        <v>3199</v>
      </c>
      <c r="B1647" s="8" t="s">
        <v>3200</v>
      </c>
      <c r="C1647" s="8" t="s">
        <v>934</v>
      </c>
      <c r="D1647" s="8" t="s">
        <v>61</v>
      </c>
      <c r="E1647" s="8" t="s">
        <v>935</v>
      </c>
      <c r="F1647" s="8" t="s">
        <v>346</v>
      </c>
      <c r="G1647" s="8" t="s">
        <v>632</v>
      </c>
      <c r="H1647" s="8" t="s">
        <v>13</v>
      </c>
      <c r="I1647" s="8" t="s">
        <v>365</v>
      </c>
      <c r="J1647" s="8" t="s">
        <v>12</v>
      </c>
      <c r="K1647" s="8" t="s">
        <v>359</v>
      </c>
    </row>
    <row r="1648" customFormat="false" ht="12.75" hidden="false" customHeight="false" outlineLevel="0" collapsed="false">
      <c r="A1648" s="8" t="s">
        <v>3201</v>
      </c>
      <c r="B1648" s="8" t="s">
        <v>3202</v>
      </c>
      <c r="C1648" s="8" t="s">
        <v>934</v>
      </c>
      <c r="D1648" s="8" t="s">
        <v>61</v>
      </c>
      <c r="E1648" s="8" t="s">
        <v>935</v>
      </c>
      <c r="F1648" s="8" t="s">
        <v>63</v>
      </c>
      <c r="G1648" s="8" t="s">
        <v>508</v>
      </c>
      <c r="H1648" s="8" t="s">
        <v>15</v>
      </c>
      <c r="I1648" s="8" t="s">
        <v>499</v>
      </c>
      <c r="J1648" s="8" t="s">
        <v>12</v>
      </c>
      <c r="K1648" s="8" t="s">
        <v>359</v>
      </c>
    </row>
    <row r="1649" customFormat="false" ht="12.75" hidden="false" customHeight="false" outlineLevel="0" collapsed="false">
      <c r="A1649" s="8" t="s">
        <v>3203</v>
      </c>
      <c r="B1649" s="8" t="s">
        <v>3204</v>
      </c>
      <c r="C1649" s="8" t="s">
        <v>934</v>
      </c>
      <c r="D1649" s="8" t="s">
        <v>61</v>
      </c>
      <c r="E1649" s="8" t="s">
        <v>935</v>
      </c>
      <c r="F1649" s="8" t="s">
        <v>63</v>
      </c>
      <c r="G1649" s="8" t="s">
        <v>706</v>
      </c>
      <c r="H1649" s="8" t="s">
        <v>14</v>
      </c>
      <c r="I1649" s="8" t="s">
        <v>403</v>
      </c>
      <c r="J1649" s="8" t="s">
        <v>12</v>
      </c>
      <c r="K1649" s="8" t="s">
        <v>359</v>
      </c>
    </row>
    <row r="1650" customFormat="false" ht="12.75" hidden="false" customHeight="false" outlineLevel="0" collapsed="false">
      <c r="A1650" s="8" t="s">
        <v>3205</v>
      </c>
      <c r="B1650" s="8" t="s">
        <v>3206</v>
      </c>
      <c r="C1650" s="8" t="s">
        <v>934</v>
      </c>
      <c r="D1650" s="8" t="s">
        <v>61</v>
      </c>
      <c r="E1650" s="8" t="s">
        <v>935</v>
      </c>
      <c r="F1650" s="8" t="s">
        <v>63</v>
      </c>
      <c r="G1650" s="8" t="s">
        <v>632</v>
      </c>
      <c r="H1650" s="8" t="s">
        <v>13</v>
      </c>
      <c r="I1650" s="8" t="s">
        <v>365</v>
      </c>
      <c r="J1650" s="8" t="s">
        <v>12</v>
      </c>
      <c r="K1650" s="8" t="s">
        <v>359</v>
      </c>
    </row>
    <row r="1651" customFormat="false" ht="12.75" hidden="false" customHeight="false" outlineLevel="0" collapsed="false">
      <c r="A1651" s="8" t="s">
        <v>3207</v>
      </c>
      <c r="B1651" s="8" t="s">
        <v>3208</v>
      </c>
      <c r="C1651" s="8" t="s">
        <v>934</v>
      </c>
      <c r="D1651" s="8" t="s">
        <v>61</v>
      </c>
      <c r="E1651" s="8" t="s">
        <v>935</v>
      </c>
      <c r="F1651" s="8" t="s">
        <v>63</v>
      </c>
      <c r="G1651" s="8" t="s">
        <v>399</v>
      </c>
      <c r="H1651" s="8" t="s">
        <v>13</v>
      </c>
      <c r="I1651" s="8" t="s">
        <v>365</v>
      </c>
      <c r="J1651" s="8" t="s">
        <v>12</v>
      </c>
      <c r="K1651" s="8" t="s">
        <v>359</v>
      </c>
    </row>
    <row r="1652" customFormat="false" ht="12.75" hidden="false" customHeight="false" outlineLevel="0" collapsed="false">
      <c r="A1652" s="8" t="s">
        <v>3209</v>
      </c>
      <c r="B1652" s="8" t="s">
        <v>3210</v>
      </c>
      <c r="C1652" s="8" t="s">
        <v>934</v>
      </c>
      <c r="D1652" s="8" t="s">
        <v>61</v>
      </c>
      <c r="E1652" s="8" t="s">
        <v>935</v>
      </c>
      <c r="F1652" s="8" t="s">
        <v>63</v>
      </c>
      <c r="G1652" s="8" t="s">
        <v>459</v>
      </c>
      <c r="H1652" s="8" t="s">
        <v>14</v>
      </c>
      <c r="I1652" s="8" t="s">
        <v>403</v>
      </c>
      <c r="J1652" s="8" t="s">
        <v>12</v>
      </c>
      <c r="K1652" s="8" t="s">
        <v>359</v>
      </c>
    </row>
    <row r="1653" customFormat="false" ht="12.75" hidden="false" customHeight="false" outlineLevel="0" collapsed="false">
      <c r="A1653" s="8" t="s">
        <v>3211</v>
      </c>
      <c r="B1653" s="8" t="s">
        <v>3212</v>
      </c>
      <c r="C1653" s="8" t="s">
        <v>934</v>
      </c>
      <c r="D1653" s="8" t="s">
        <v>61</v>
      </c>
      <c r="E1653" s="8" t="s">
        <v>935</v>
      </c>
      <c r="F1653" s="8" t="s">
        <v>63</v>
      </c>
      <c r="G1653" s="8" t="s">
        <v>385</v>
      </c>
      <c r="H1653" s="8" t="s">
        <v>18</v>
      </c>
      <c r="I1653" s="8" t="s">
        <v>382</v>
      </c>
      <c r="J1653" s="8" t="s">
        <v>12</v>
      </c>
      <c r="K1653" s="8" t="s">
        <v>359</v>
      </c>
    </row>
    <row r="1654" customFormat="false" ht="12.75" hidden="false" customHeight="false" outlineLevel="0" collapsed="false">
      <c r="A1654" s="8" t="s">
        <v>3213</v>
      </c>
      <c r="B1654" s="8" t="s">
        <v>3214</v>
      </c>
      <c r="C1654" s="8" t="s">
        <v>934</v>
      </c>
      <c r="D1654" s="8" t="s">
        <v>61</v>
      </c>
      <c r="E1654" s="8" t="s">
        <v>935</v>
      </c>
      <c r="F1654" s="8" t="s">
        <v>63</v>
      </c>
      <c r="G1654" s="8" t="s">
        <v>706</v>
      </c>
      <c r="H1654" s="8" t="s">
        <v>14</v>
      </c>
      <c r="I1654" s="8" t="s">
        <v>403</v>
      </c>
      <c r="J1654" s="8" t="s">
        <v>12</v>
      </c>
      <c r="K1654" s="8" t="s">
        <v>359</v>
      </c>
    </row>
    <row r="1655" customFormat="false" ht="12.75" hidden="false" customHeight="false" outlineLevel="0" collapsed="false">
      <c r="A1655" s="8" t="s">
        <v>3215</v>
      </c>
      <c r="B1655" s="8" t="s">
        <v>3216</v>
      </c>
      <c r="C1655" s="8" t="s">
        <v>934</v>
      </c>
      <c r="D1655" s="8" t="s">
        <v>61</v>
      </c>
      <c r="E1655" s="8" t="s">
        <v>935</v>
      </c>
      <c r="F1655" s="8" t="s">
        <v>63</v>
      </c>
      <c r="G1655" s="8" t="s">
        <v>469</v>
      </c>
      <c r="H1655" s="8" t="s">
        <v>19</v>
      </c>
      <c r="I1655" s="8" t="s">
        <v>412</v>
      </c>
      <c r="J1655" s="8" t="s">
        <v>12</v>
      </c>
      <c r="K1655" s="8" t="s">
        <v>359</v>
      </c>
    </row>
    <row r="1656" customFormat="false" ht="12.75" hidden="false" customHeight="false" outlineLevel="0" collapsed="false">
      <c r="A1656" s="8" t="s">
        <v>3217</v>
      </c>
      <c r="B1656" s="8" t="s">
        <v>3218</v>
      </c>
      <c r="C1656" s="8" t="s">
        <v>934</v>
      </c>
      <c r="D1656" s="8" t="s">
        <v>61</v>
      </c>
      <c r="E1656" s="8" t="s">
        <v>935</v>
      </c>
      <c r="F1656" s="8" t="s">
        <v>63</v>
      </c>
      <c r="G1656" s="8" t="s">
        <v>456</v>
      </c>
      <c r="H1656" s="8" t="s">
        <v>14</v>
      </c>
      <c r="I1656" s="8" t="s">
        <v>403</v>
      </c>
      <c r="J1656" s="8" t="s">
        <v>12</v>
      </c>
      <c r="K1656" s="8" t="s">
        <v>359</v>
      </c>
    </row>
    <row r="1657" customFormat="false" ht="12.75" hidden="false" customHeight="false" outlineLevel="0" collapsed="false">
      <c r="A1657" s="8" t="s">
        <v>3219</v>
      </c>
      <c r="B1657" s="8" t="s">
        <v>3220</v>
      </c>
      <c r="C1657" s="8" t="s">
        <v>934</v>
      </c>
      <c r="D1657" s="8" t="s">
        <v>61</v>
      </c>
      <c r="E1657" s="8" t="s">
        <v>935</v>
      </c>
      <c r="F1657" s="8" t="s">
        <v>63</v>
      </c>
      <c r="G1657" s="8" t="s">
        <v>618</v>
      </c>
      <c r="H1657" s="8" t="s">
        <v>20</v>
      </c>
      <c r="I1657" s="8" t="s">
        <v>358</v>
      </c>
      <c r="J1657" s="8" t="s">
        <v>12</v>
      </c>
      <c r="K1657" s="8" t="s">
        <v>359</v>
      </c>
    </row>
    <row r="1658" customFormat="false" ht="12.75" hidden="false" customHeight="false" outlineLevel="0" collapsed="false">
      <c r="A1658" s="8" t="s">
        <v>3221</v>
      </c>
      <c r="B1658" s="8" t="s">
        <v>3222</v>
      </c>
      <c r="C1658" s="8" t="s">
        <v>934</v>
      </c>
      <c r="D1658" s="8" t="s">
        <v>61</v>
      </c>
      <c r="E1658" s="8" t="s">
        <v>935</v>
      </c>
      <c r="F1658" s="8" t="s">
        <v>63</v>
      </c>
      <c r="G1658" s="8" t="s">
        <v>456</v>
      </c>
      <c r="H1658" s="8" t="s">
        <v>14</v>
      </c>
      <c r="I1658" s="8" t="s">
        <v>403</v>
      </c>
      <c r="J1658" s="8" t="s">
        <v>12</v>
      </c>
      <c r="K1658" s="8" t="s">
        <v>359</v>
      </c>
    </row>
    <row r="1659" customFormat="false" ht="12.75" hidden="false" customHeight="false" outlineLevel="0" collapsed="false">
      <c r="A1659" s="8" t="s">
        <v>3223</v>
      </c>
      <c r="B1659" s="8" t="s">
        <v>3224</v>
      </c>
      <c r="C1659" s="8" t="s">
        <v>934</v>
      </c>
      <c r="D1659" s="8" t="s">
        <v>61</v>
      </c>
      <c r="E1659" s="8" t="s">
        <v>935</v>
      </c>
      <c r="F1659" s="8" t="s">
        <v>346</v>
      </c>
      <c r="G1659" s="8" t="s">
        <v>451</v>
      </c>
      <c r="H1659" s="8" t="s">
        <v>14</v>
      </c>
      <c r="I1659" s="8" t="s">
        <v>403</v>
      </c>
      <c r="J1659" s="8" t="s">
        <v>12</v>
      </c>
      <c r="K1659" s="8" t="s">
        <v>359</v>
      </c>
    </row>
    <row r="1660" customFormat="false" ht="12.75" hidden="false" customHeight="false" outlineLevel="0" collapsed="false">
      <c r="A1660" s="8" t="s">
        <v>3225</v>
      </c>
      <c r="B1660" s="8" t="s">
        <v>3226</v>
      </c>
      <c r="C1660" s="8" t="s">
        <v>934</v>
      </c>
      <c r="D1660" s="8" t="s">
        <v>61</v>
      </c>
      <c r="E1660" s="8" t="s">
        <v>935</v>
      </c>
      <c r="F1660" s="8" t="s">
        <v>63</v>
      </c>
      <c r="G1660" s="8" t="s">
        <v>391</v>
      </c>
      <c r="H1660" s="8" t="s">
        <v>13</v>
      </c>
      <c r="I1660" s="8" t="s">
        <v>365</v>
      </c>
      <c r="J1660" s="8" t="s">
        <v>12</v>
      </c>
      <c r="K1660" s="8" t="s">
        <v>359</v>
      </c>
    </row>
    <row r="1661" customFormat="false" ht="12.75" hidden="false" customHeight="false" outlineLevel="0" collapsed="false">
      <c r="A1661" s="8" t="s">
        <v>3227</v>
      </c>
      <c r="B1661" s="8" t="s">
        <v>3228</v>
      </c>
      <c r="C1661" s="8" t="s">
        <v>362</v>
      </c>
      <c r="D1661" s="8" t="s">
        <v>61</v>
      </c>
      <c r="E1661" s="8" t="s">
        <v>586</v>
      </c>
      <c r="F1661" s="8" t="s">
        <v>346</v>
      </c>
      <c r="G1661" s="8" t="s">
        <v>391</v>
      </c>
      <c r="H1661" s="8" t="s">
        <v>13</v>
      </c>
      <c r="I1661" s="8" t="s">
        <v>365</v>
      </c>
      <c r="J1661" s="8" t="s">
        <v>12</v>
      </c>
      <c r="K1661" s="8" t="s">
        <v>359</v>
      </c>
    </row>
    <row r="1662" customFormat="false" ht="12.75" hidden="false" customHeight="false" outlineLevel="0" collapsed="false">
      <c r="A1662" s="8" t="s">
        <v>3229</v>
      </c>
      <c r="B1662" s="8" t="s">
        <v>3230</v>
      </c>
      <c r="C1662" s="8" t="s">
        <v>934</v>
      </c>
      <c r="D1662" s="8" t="s">
        <v>61</v>
      </c>
      <c r="E1662" s="8" t="s">
        <v>935</v>
      </c>
      <c r="F1662" s="8" t="s">
        <v>63</v>
      </c>
      <c r="G1662" s="8" t="s">
        <v>364</v>
      </c>
      <c r="H1662" s="8" t="s">
        <v>13</v>
      </c>
      <c r="I1662" s="8" t="s">
        <v>365</v>
      </c>
      <c r="J1662" s="8" t="s">
        <v>12</v>
      </c>
      <c r="K1662" s="8" t="s">
        <v>359</v>
      </c>
    </row>
    <row r="1663" customFormat="false" ht="12.75" hidden="false" customHeight="false" outlineLevel="0" collapsed="false">
      <c r="A1663" s="8" t="s">
        <v>3231</v>
      </c>
      <c r="B1663" s="8" t="s">
        <v>3232</v>
      </c>
      <c r="C1663" s="8" t="s">
        <v>934</v>
      </c>
      <c r="D1663" s="8" t="s">
        <v>61</v>
      </c>
      <c r="E1663" s="8" t="s">
        <v>935</v>
      </c>
      <c r="F1663" s="8" t="s">
        <v>63</v>
      </c>
      <c r="G1663" s="8" t="s">
        <v>432</v>
      </c>
      <c r="H1663" s="8" t="s">
        <v>10</v>
      </c>
      <c r="I1663" s="8" t="s">
        <v>429</v>
      </c>
      <c r="J1663" s="8" t="s">
        <v>12</v>
      </c>
      <c r="K1663" s="8" t="s">
        <v>359</v>
      </c>
    </row>
    <row r="1664" customFormat="false" ht="12.75" hidden="false" customHeight="false" outlineLevel="0" collapsed="false">
      <c r="A1664" s="8" t="s">
        <v>3233</v>
      </c>
      <c r="B1664" s="8" t="s">
        <v>3234</v>
      </c>
      <c r="C1664" s="8" t="s">
        <v>934</v>
      </c>
      <c r="D1664" s="8" t="s">
        <v>61</v>
      </c>
      <c r="E1664" s="8" t="s">
        <v>935</v>
      </c>
      <c r="F1664" s="8" t="s">
        <v>63</v>
      </c>
      <c r="G1664" s="8" t="s">
        <v>1293</v>
      </c>
      <c r="H1664" s="8" t="s">
        <v>17</v>
      </c>
      <c r="I1664" s="8" t="s">
        <v>484</v>
      </c>
      <c r="J1664" s="8" t="s">
        <v>12</v>
      </c>
      <c r="K1664" s="8" t="s">
        <v>359</v>
      </c>
    </row>
    <row r="1665" customFormat="false" ht="12.75" hidden="false" customHeight="false" outlineLevel="0" collapsed="false">
      <c r="A1665" s="8" t="s">
        <v>3235</v>
      </c>
      <c r="B1665" s="8" t="s">
        <v>3236</v>
      </c>
      <c r="C1665" s="8" t="s">
        <v>934</v>
      </c>
      <c r="D1665" s="8" t="s">
        <v>61</v>
      </c>
      <c r="E1665" s="8" t="s">
        <v>935</v>
      </c>
      <c r="F1665" s="8" t="s">
        <v>63</v>
      </c>
      <c r="G1665" s="8" t="s">
        <v>435</v>
      </c>
      <c r="H1665" s="8" t="s">
        <v>18</v>
      </c>
      <c r="I1665" s="8" t="s">
        <v>382</v>
      </c>
      <c r="J1665" s="8" t="s">
        <v>12</v>
      </c>
      <c r="K1665" s="8" t="s">
        <v>359</v>
      </c>
    </row>
    <row r="1666" customFormat="false" ht="12.75" hidden="false" customHeight="false" outlineLevel="0" collapsed="false">
      <c r="A1666" s="8" t="s">
        <v>3237</v>
      </c>
      <c r="B1666" s="8" t="s">
        <v>3238</v>
      </c>
      <c r="C1666" s="8" t="s">
        <v>934</v>
      </c>
      <c r="D1666" s="8" t="s">
        <v>61</v>
      </c>
      <c r="E1666" s="8" t="s">
        <v>935</v>
      </c>
      <c r="F1666" s="8" t="s">
        <v>63</v>
      </c>
      <c r="G1666" s="8" t="s">
        <v>451</v>
      </c>
      <c r="H1666" s="8" t="s">
        <v>14</v>
      </c>
      <c r="I1666" s="8" t="s">
        <v>403</v>
      </c>
      <c r="J1666" s="8" t="s">
        <v>12</v>
      </c>
      <c r="K1666" s="8" t="s">
        <v>359</v>
      </c>
    </row>
    <row r="1667" customFormat="false" ht="12.75" hidden="false" customHeight="false" outlineLevel="0" collapsed="false">
      <c r="A1667" s="8" t="s">
        <v>3239</v>
      </c>
      <c r="B1667" s="8" t="s">
        <v>3240</v>
      </c>
      <c r="C1667" s="8" t="s">
        <v>934</v>
      </c>
      <c r="D1667" s="8" t="s">
        <v>61</v>
      </c>
      <c r="E1667" s="8" t="s">
        <v>935</v>
      </c>
      <c r="F1667" s="8" t="s">
        <v>63</v>
      </c>
      <c r="G1667" s="8" t="s">
        <v>411</v>
      </c>
      <c r="H1667" s="8" t="s">
        <v>19</v>
      </c>
      <c r="I1667" s="8" t="s">
        <v>412</v>
      </c>
      <c r="J1667" s="8" t="s">
        <v>12</v>
      </c>
      <c r="K1667" s="8" t="s">
        <v>359</v>
      </c>
    </row>
    <row r="1668" customFormat="false" ht="12.75" hidden="false" customHeight="false" outlineLevel="0" collapsed="false">
      <c r="A1668" s="8" t="s">
        <v>3241</v>
      </c>
      <c r="B1668" s="8" t="s">
        <v>3242</v>
      </c>
      <c r="C1668" s="8" t="s">
        <v>934</v>
      </c>
      <c r="D1668" s="8" t="s">
        <v>61</v>
      </c>
      <c r="E1668" s="8" t="s">
        <v>935</v>
      </c>
      <c r="F1668" s="8" t="s">
        <v>63</v>
      </c>
      <c r="G1668" s="8" t="s">
        <v>706</v>
      </c>
      <c r="H1668" s="8" t="s">
        <v>14</v>
      </c>
      <c r="I1668" s="8" t="s">
        <v>403</v>
      </c>
      <c r="J1668" s="8" t="s">
        <v>12</v>
      </c>
      <c r="K1668" s="8" t="s">
        <v>359</v>
      </c>
    </row>
    <row r="1669" customFormat="false" ht="12.75" hidden="false" customHeight="false" outlineLevel="0" collapsed="false">
      <c r="A1669" s="8" t="s">
        <v>3243</v>
      </c>
      <c r="B1669" s="8" t="s">
        <v>3244</v>
      </c>
      <c r="C1669" s="8" t="s">
        <v>934</v>
      </c>
      <c r="D1669" s="8" t="s">
        <v>61</v>
      </c>
      <c r="E1669" s="8" t="s">
        <v>935</v>
      </c>
      <c r="F1669" s="8" t="s">
        <v>63</v>
      </c>
      <c r="G1669" s="8" t="s">
        <v>897</v>
      </c>
      <c r="H1669" s="8" t="s">
        <v>14</v>
      </c>
      <c r="I1669" s="8" t="s">
        <v>403</v>
      </c>
      <c r="J1669" s="8" t="s">
        <v>12</v>
      </c>
      <c r="K1669" s="8" t="s">
        <v>359</v>
      </c>
    </row>
    <row r="1670" customFormat="false" ht="12.75" hidden="false" customHeight="false" outlineLevel="0" collapsed="false">
      <c r="A1670" s="8" t="s">
        <v>3245</v>
      </c>
      <c r="B1670" s="8" t="s">
        <v>3246</v>
      </c>
      <c r="C1670" s="8" t="s">
        <v>934</v>
      </c>
      <c r="D1670" s="8" t="s">
        <v>61</v>
      </c>
      <c r="E1670" s="8" t="s">
        <v>935</v>
      </c>
      <c r="F1670" s="8" t="s">
        <v>63</v>
      </c>
      <c r="G1670" s="8" t="s">
        <v>408</v>
      </c>
      <c r="H1670" s="8" t="s">
        <v>14</v>
      </c>
      <c r="I1670" s="8" t="s">
        <v>403</v>
      </c>
      <c r="J1670" s="8" t="s">
        <v>12</v>
      </c>
      <c r="K1670" s="8" t="s">
        <v>359</v>
      </c>
    </row>
    <row r="1671" customFormat="false" ht="12.75" hidden="false" customHeight="false" outlineLevel="0" collapsed="false">
      <c r="A1671" s="8" t="s">
        <v>3247</v>
      </c>
      <c r="B1671" s="8" t="s">
        <v>3248</v>
      </c>
      <c r="C1671" s="8" t="s">
        <v>934</v>
      </c>
      <c r="D1671" s="8" t="s">
        <v>61</v>
      </c>
      <c r="E1671" s="8" t="s">
        <v>1007</v>
      </c>
      <c r="F1671" s="8" t="s">
        <v>346</v>
      </c>
      <c r="G1671" s="8" t="s">
        <v>706</v>
      </c>
      <c r="H1671" s="8" t="s">
        <v>14</v>
      </c>
      <c r="I1671" s="8" t="s">
        <v>403</v>
      </c>
      <c r="J1671" s="8" t="s">
        <v>12</v>
      </c>
      <c r="K1671" s="8" t="s">
        <v>359</v>
      </c>
    </row>
    <row r="1672" customFormat="false" ht="12.75" hidden="false" customHeight="false" outlineLevel="0" collapsed="false">
      <c r="A1672" s="8" t="s">
        <v>3249</v>
      </c>
      <c r="B1672" s="8" t="s">
        <v>3250</v>
      </c>
      <c r="C1672" s="8" t="s">
        <v>934</v>
      </c>
      <c r="D1672" s="8" t="s">
        <v>61</v>
      </c>
      <c r="E1672" s="8" t="s">
        <v>935</v>
      </c>
      <c r="F1672" s="8" t="s">
        <v>63</v>
      </c>
      <c r="G1672" s="8" t="s">
        <v>394</v>
      </c>
      <c r="H1672" s="8" t="s">
        <v>13</v>
      </c>
      <c r="I1672" s="8" t="s">
        <v>365</v>
      </c>
      <c r="J1672" s="8" t="s">
        <v>12</v>
      </c>
      <c r="K1672" s="8" t="s">
        <v>359</v>
      </c>
    </row>
    <row r="1673" customFormat="false" ht="12.75" hidden="false" customHeight="false" outlineLevel="0" collapsed="false">
      <c r="A1673" s="8" t="s">
        <v>3251</v>
      </c>
      <c r="B1673" s="8" t="s">
        <v>3252</v>
      </c>
      <c r="C1673" s="8" t="s">
        <v>934</v>
      </c>
      <c r="D1673" s="8" t="s">
        <v>61</v>
      </c>
      <c r="E1673" s="8" t="s">
        <v>935</v>
      </c>
      <c r="F1673" s="8" t="s">
        <v>63</v>
      </c>
      <c r="G1673" s="8" t="s">
        <v>897</v>
      </c>
      <c r="H1673" s="8" t="s">
        <v>14</v>
      </c>
      <c r="I1673" s="8" t="s">
        <v>403</v>
      </c>
      <c r="J1673" s="8" t="s">
        <v>12</v>
      </c>
      <c r="K1673" s="8" t="s">
        <v>359</v>
      </c>
    </row>
    <row r="1674" customFormat="false" ht="12.75" hidden="false" customHeight="false" outlineLevel="0" collapsed="false">
      <c r="A1674" s="8" t="s">
        <v>3253</v>
      </c>
      <c r="B1674" s="8" t="s">
        <v>3254</v>
      </c>
      <c r="C1674" s="8" t="s">
        <v>934</v>
      </c>
      <c r="D1674" s="8" t="s">
        <v>61</v>
      </c>
      <c r="E1674" s="8" t="s">
        <v>935</v>
      </c>
      <c r="F1674" s="8" t="s">
        <v>63</v>
      </c>
      <c r="G1674" s="8" t="s">
        <v>462</v>
      </c>
      <c r="H1674" s="8" t="s">
        <v>14</v>
      </c>
      <c r="I1674" s="8" t="s">
        <v>403</v>
      </c>
      <c r="J1674" s="8" t="s">
        <v>12</v>
      </c>
      <c r="K1674" s="8" t="s">
        <v>359</v>
      </c>
    </row>
    <row r="1675" customFormat="false" ht="12.75" hidden="false" customHeight="false" outlineLevel="0" collapsed="false">
      <c r="A1675" s="8" t="s">
        <v>3255</v>
      </c>
      <c r="B1675" s="8" t="s">
        <v>3256</v>
      </c>
      <c r="C1675" s="8" t="s">
        <v>934</v>
      </c>
      <c r="D1675" s="8" t="s">
        <v>61</v>
      </c>
      <c r="E1675" s="8" t="s">
        <v>935</v>
      </c>
      <c r="F1675" s="8" t="s">
        <v>63</v>
      </c>
      <c r="G1675" s="8" t="s">
        <v>638</v>
      </c>
      <c r="H1675" s="8" t="s">
        <v>17</v>
      </c>
      <c r="I1675" s="8" t="s">
        <v>484</v>
      </c>
      <c r="J1675" s="8" t="s">
        <v>12</v>
      </c>
      <c r="K1675" s="8" t="s">
        <v>359</v>
      </c>
    </row>
    <row r="1676" customFormat="false" ht="12.75" hidden="false" customHeight="false" outlineLevel="0" collapsed="false">
      <c r="A1676" s="8" t="s">
        <v>3257</v>
      </c>
      <c r="B1676" s="8" t="s">
        <v>3258</v>
      </c>
      <c r="C1676" s="8" t="s">
        <v>934</v>
      </c>
      <c r="D1676" s="8" t="s">
        <v>61</v>
      </c>
      <c r="E1676" s="8" t="s">
        <v>935</v>
      </c>
      <c r="F1676" s="8" t="s">
        <v>63</v>
      </c>
      <c r="G1676" s="8" t="s">
        <v>399</v>
      </c>
      <c r="H1676" s="8" t="s">
        <v>13</v>
      </c>
      <c r="I1676" s="8" t="s">
        <v>365</v>
      </c>
      <c r="J1676" s="8" t="s">
        <v>12</v>
      </c>
      <c r="K1676" s="8" t="s">
        <v>359</v>
      </c>
    </row>
    <row r="1677" customFormat="false" ht="12.75" hidden="false" customHeight="false" outlineLevel="0" collapsed="false">
      <c r="A1677" s="8" t="s">
        <v>3259</v>
      </c>
      <c r="B1677" s="8" t="s">
        <v>3260</v>
      </c>
      <c r="C1677" s="8" t="s">
        <v>934</v>
      </c>
      <c r="D1677" s="8" t="s">
        <v>61</v>
      </c>
      <c r="E1677" s="8" t="s">
        <v>935</v>
      </c>
      <c r="F1677" s="8" t="s">
        <v>63</v>
      </c>
      <c r="G1677" s="8" t="s">
        <v>469</v>
      </c>
      <c r="H1677" s="8" t="s">
        <v>19</v>
      </c>
      <c r="I1677" s="8" t="s">
        <v>412</v>
      </c>
      <c r="J1677" s="8" t="s">
        <v>12</v>
      </c>
      <c r="K1677" s="8" t="s">
        <v>359</v>
      </c>
    </row>
    <row r="1678" customFormat="false" ht="12.75" hidden="false" customHeight="false" outlineLevel="0" collapsed="false">
      <c r="A1678" s="8" t="s">
        <v>3261</v>
      </c>
      <c r="B1678" s="8" t="s">
        <v>3262</v>
      </c>
      <c r="C1678" s="8" t="s">
        <v>934</v>
      </c>
      <c r="D1678" s="8" t="s">
        <v>61</v>
      </c>
      <c r="E1678" s="8" t="s">
        <v>935</v>
      </c>
      <c r="F1678" s="8" t="s">
        <v>346</v>
      </c>
      <c r="G1678" s="8" t="s">
        <v>897</v>
      </c>
      <c r="H1678" s="8" t="s">
        <v>14</v>
      </c>
      <c r="I1678" s="8" t="s">
        <v>403</v>
      </c>
      <c r="J1678" s="8" t="s">
        <v>12</v>
      </c>
      <c r="K1678" s="8" t="s">
        <v>359</v>
      </c>
    </row>
    <row r="1679" customFormat="false" ht="12.75" hidden="false" customHeight="false" outlineLevel="0" collapsed="false">
      <c r="A1679" s="8" t="s">
        <v>3263</v>
      </c>
      <c r="B1679" s="8" t="s">
        <v>3264</v>
      </c>
      <c r="C1679" s="8" t="s">
        <v>934</v>
      </c>
      <c r="D1679" s="8" t="s">
        <v>61</v>
      </c>
      <c r="E1679" s="8" t="s">
        <v>935</v>
      </c>
      <c r="F1679" s="8" t="s">
        <v>346</v>
      </c>
      <c r="G1679" s="8" t="s">
        <v>897</v>
      </c>
      <c r="H1679" s="8" t="s">
        <v>14</v>
      </c>
      <c r="I1679" s="8" t="s">
        <v>403</v>
      </c>
      <c r="J1679" s="8" t="s">
        <v>12</v>
      </c>
      <c r="K1679" s="8" t="s">
        <v>359</v>
      </c>
    </row>
    <row r="1680" customFormat="false" ht="12.75" hidden="false" customHeight="false" outlineLevel="0" collapsed="false">
      <c r="A1680" s="8" t="s">
        <v>3265</v>
      </c>
      <c r="B1680" s="8" t="s">
        <v>3266</v>
      </c>
      <c r="C1680" s="8" t="s">
        <v>934</v>
      </c>
      <c r="D1680" s="8" t="s">
        <v>61</v>
      </c>
      <c r="E1680" s="8" t="s">
        <v>1007</v>
      </c>
      <c r="F1680" s="8" t="s">
        <v>346</v>
      </c>
      <c r="G1680" s="8" t="s">
        <v>638</v>
      </c>
      <c r="H1680" s="8" t="s">
        <v>17</v>
      </c>
      <c r="I1680" s="8" t="s">
        <v>484</v>
      </c>
      <c r="J1680" s="8" t="s">
        <v>12</v>
      </c>
      <c r="K1680" s="8" t="s">
        <v>359</v>
      </c>
    </row>
    <row r="1681" customFormat="false" ht="12.75" hidden="false" customHeight="false" outlineLevel="0" collapsed="false">
      <c r="A1681" s="8" t="s">
        <v>3267</v>
      </c>
      <c r="B1681" s="8" t="s">
        <v>3268</v>
      </c>
      <c r="C1681" s="8" t="s">
        <v>362</v>
      </c>
      <c r="D1681" s="8" t="s">
        <v>61</v>
      </c>
      <c r="E1681" s="8" t="s">
        <v>586</v>
      </c>
      <c r="F1681" s="8" t="s">
        <v>346</v>
      </c>
      <c r="G1681" s="8" t="s">
        <v>632</v>
      </c>
      <c r="H1681" s="8" t="s">
        <v>13</v>
      </c>
      <c r="I1681" s="8" t="s">
        <v>365</v>
      </c>
      <c r="J1681" s="8" t="s">
        <v>12</v>
      </c>
      <c r="K1681" s="8" t="s">
        <v>359</v>
      </c>
    </row>
    <row r="1682" customFormat="false" ht="12.75" hidden="false" customHeight="false" outlineLevel="0" collapsed="false">
      <c r="A1682" s="8" t="s">
        <v>3269</v>
      </c>
      <c r="B1682" s="8" t="s">
        <v>3270</v>
      </c>
      <c r="C1682" s="8" t="s">
        <v>362</v>
      </c>
      <c r="D1682" s="8" t="s">
        <v>61</v>
      </c>
      <c r="E1682" s="8" t="s">
        <v>586</v>
      </c>
      <c r="F1682" s="8" t="s">
        <v>346</v>
      </c>
      <c r="G1682" s="8" t="s">
        <v>540</v>
      </c>
      <c r="H1682" s="8" t="s">
        <v>10</v>
      </c>
      <c r="I1682" s="8" t="s">
        <v>429</v>
      </c>
      <c r="J1682" s="8" t="s">
        <v>12</v>
      </c>
      <c r="K1682" s="8" t="s">
        <v>359</v>
      </c>
    </row>
    <row r="1683" customFormat="false" ht="12.75" hidden="false" customHeight="false" outlineLevel="0" collapsed="false">
      <c r="A1683" s="8" t="s">
        <v>3271</v>
      </c>
      <c r="B1683" s="8" t="s">
        <v>3272</v>
      </c>
      <c r="C1683" s="8" t="s">
        <v>362</v>
      </c>
      <c r="D1683" s="8" t="s">
        <v>61</v>
      </c>
      <c r="E1683" s="8" t="s">
        <v>586</v>
      </c>
      <c r="F1683" s="8" t="s">
        <v>346</v>
      </c>
      <c r="G1683" s="8" t="s">
        <v>781</v>
      </c>
      <c r="H1683" s="8" t="s">
        <v>20</v>
      </c>
      <c r="I1683" s="8" t="s">
        <v>358</v>
      </c>
      <c r="J1683" s="8" t="s">
        <v>12</v>
      </c>
      <c r="K1683" s="8" t="s">
        <v>359</v>
      </c>
    </row>
    <row r="1684" customFormat="false" ht="12.75" hidden="false" customHeight="false" outlineLevel="0" collapsed="false">
      <c r="A1684" s="8" t="s">
        <v>3273</v>
      </c>
      <c r="B1684" s="8" t="s">
        <v>3274</v>
      </c>
      <c r="C1684" s="8" t="s">
        <v>362</v>
      </c>
      <c r="D1684" s="8" t="s">
        <v>61</v>
      </c>
      <c r="E1684" s="8" t="s">
        <v>586</v>
      </c>
      <c r="F1684" s="8" t="s">
        <v>346</v>
      </c>
      <c r="G1684" s="8" t="s">
        <v>480</v>
      </c>
      <c r="H1684" s="8" t="s">
        <v>19</v>
      </c>
      <c r="I1684" s="8" t="s">
        <v>412</v>
      </c>
      <c r="J1684" s="8" t="s">
        <v>12</v>
      </c>
      <c r="K1684" s="8" t="s">
        <v>359</v>
      </c>
    </row>
    <row r="1685" customFormat="false" ht="12.75" hidden="false" customHeight="false" outlineLevel="0" collapsed="false">
      <c r="A1685" s="8" t="s">
        <v>3275</v>
      </c>
      <c r="B1685" s="8" t="s">
        <v>3276</v>
      </c>
      <c r="C1685" s="8" t="s">
        <v>362</v>
      </c>
      <c r="D1685" s="8" t="s">
        <v>61</v>
      </c>
      <c r="E1685" s="8" t="s">
        <v>586</v>
      </c>
      <c r="F1685" s="8" t="s">
        <v>346</v>
      </c>
      <c r="G1685" s="8" t="s">
        <v>425</v>
      </c>
      <c r="H1685" s="8" t="s">
        <v>9</v>
      </c>
      <c r="I1685" s="8" t="s">
        <v>419</v>
      </c>
      <c r="J1685" s="8" t="s">
        <v>12</v>
      </c>
      <c r="K1685" s="8" t="s">
        <v>359</v>
      </c>
    </row>
    <row r="1686" customFormat="false" ht="12.75" hidden="false" customHeight="false" outlineLevel="0" collapsed="false">
      <c r="A1686" s="8" t="s">
        <v>3277</v>
      </c>
      <c r="B1686" s="8" t="s">
        <v>3278</v>
      </c>
      <c r="C1686" s="8" t="s">
        <v>362</v>
      </c>
      <c r="D1686" s="8" t="s">
        <v>61</v>
      </c>
      <c r="E1686" s="8" t="s">
        <v>586</v>
      </c>
      <c r="F1686" s="8" t="s">
        <v>63</v>
      </c>
      <c r="G1686" s="8" t="s">
        <v>394</v>
      </c>
      <c r="H1686" s="8" t="s">
        <v>13</v>
      </c>
      <c r="I1686" s="8" t="s">
        <v>365</v>
      </c>
      <c r="J1686" s="8" t="s">
        <v>12</v>
      </c>
      <c r="K1686" s="8" t="s">
        <v>359</v>
      </c>
    </row>
    <row r="1687" customFormat="false" ht="12.75" hidden="false" customHeight="false" outlineLevel="0" collapsed="false">
      <c r="A1687" s="8" t="s">
        <v>3279</v>
      </c>
      <c r="B1687" s="8" t="s">
        <v>3280</v>
      </c>
      <c r="C1687" s="8" t="s">
        <v>1259</v>
      </c>
      <c r="D1687" s="8" t="s">
        <v>61</v>
      </c>
      <c r="E1687" s="8" t="s">
        <v>1260</v>
      </c>
      <c r="F1687" s="8" t="s">
        <v>346</v>
      </c>
      <c r="G1687" s="8" t="s">
        <v>1216</v>
      </c>
      <c r="H1687" s="8" t="s">
        <v>16</v>
      </c>
      <c r="I1687" s="8" t="s">
        <v>371</v>
      </c>
      <c r="J1687" s="8" t="s">
        <v>12</v>
      </c>
      <c r="K1687" s="8" t="s">
        <v>359</v>
      </c>
    </row>
    <row r="1688" customFormat="false" ht="12.75" hidden="false" customHeight="false" outlineLevel="0" collapsed="false">
      <c r="A1688" s="8" t="s">
        <v>3281</v>
      </c>
      <c r="B1688" s="8" t="s">
        <v>3282</v>
      </c>
      <c r="C1688" s="8" t="s">
        <v>934</v>
      </c>
      <c r="D1688" s="8" t="s">
        <v>61</v>
      </c>
      <c r="E1688" s="8" t="s">
        <v>1049</v>
      </c>
      <c r="F1688" s="8" t="s">
        <v>346</v>
      </c>
      <c r="G1688" s="8" t="s">
        <v>432</v>
      </c>
      <c r="H1688" s="8" t="s">
        <v>10</v>
      </c>
      <c r="I1688" s="8" t="s">
        <v>429</v>
      </c>
      <c r="J1688" s="8" t="s">
        <v>12</v>
      </c>
      <c r="K1688" s="8" t="s">
        <v>359</v>
      </c>
    </row>
    <row r="1689" customFormat="false" ht="12.75" hidden="false" customHeight="false" outlineLevel="0" collapsed="false">
      <c r="A1689" s="8" t="s">
        <v>3283</v>
      </c>
      <c r="B1689" s="8" t="s">
        <v>3284</v>
      </c>
      <c r="C1689" s="8" t="s">
        <v>1259</v>
      </c>
      <c r="D1689" s="8" t="s">
        <v>61</v>
      </c>
      <c r="E1689" s="8" t="s">
        <v>1260</v>
      </c>
      <c r="F1689" s="8" t="s">
        <v>63</v>
      </c>
      <c r="G1689" s="8" t="s">
        <v>456</v>
      </c>
      <c r="H1689" s="8" t="s">
        <v>14</v>
      </c>
      <c r="I1689" s="8" t="s">
        <v>403</v>
      </c>
      <c r="J1689" s="8" t="s">
        <v>12</v>
      </c>
      <c r="K1689" s="8" t="s">
        <v>359</v>
      </c>
    </row>
    <row r="1690" customFormat="false" ht="12.75" hidden="false" customHeight="false" outlineLevel="0" collapsed="false">
      <c r="A1690" s="8" t="s">
        <v>3285</v>
      </c>
      <c r="B1690" s="8" t="s">
        <v>3286</v>
      </c>
      <c r="C1690" s="8" t="s">
        <v>1259</v>
      </c>
      <c r="D1690" s="8" t="s">
        <v>61</v>
      </c>
      <c r="E1690" s="8" t="s">
        <v>1260</v>
      </c>
      <c r="F1690" s="8" t="s">
        <v>346</v>
      </c>
      <c r="G1690" s="8" t="s">
        <v>528</v>
      </c>
      <c r="H1690" s="8" t="s">
        <v>9</v>
      </c>
      <c r="I1690" s="8" t="s">
        <v>419</v>
      </c>
      <c r="J1690" s="8" t="s">
        <v>12</v>
      </c>
      <c r="K1690" s="8" t="s">
        <v>359</v>
      </c>
    </row>
    <row r="1691" customFormat="false" ht="12.75" hidden="false" customHeight="false" outlineLevel="0" collapsed="false">
      <c r="A1691" s="8" t="s">
        <v>3287</v>
      </c>
      <c r="B1691" s="8" t="s">
        <v>3288</v>
      </c>
      <c r="C1691" s="8" t="s">
        <v>1259</v>
      </c>
      <c r="D1691" s="8" t="s">
        <v>61</v>
      </c>
      <c r="E1691" s="8" t="s">
        <v>1260</v>
      </c>
      <c r="F1691" s="8" t="s">
        <v>346</v>
      </c>
      <c r="G1691" s="8" t="s">
        <v>618</v>
      </c>
      <c r="H1691" s="8" t="s">
        <v>20</v>
      </c>
      <c r="I1691" s="8" t="s">
        <v>358</v>
      </c>
      <c r="J1691" s="8" t="s">
        <v>12</v>
      </c>
      <c r="K1691" s="8" t="s">
        <v>359</v>
      </c>
    </row>
    <row r="1692" customFormat="false" ht="12.75" hidden="false" customHeight="false" outlineLevel="0" collapsed="false">
      <c r="A1692" s="8" t="s">
        <v>3289</v>
      </c>
      <c r="B1692" s="8" t="s">
        <v>3290</v>
      </c>
      <c r="C1692" s="8" t="s">
        <v>934</v>
      </c>
      <c r="D1692" s="8" t="s">
        <v>61</v>
      </c>
      <c r="E1692" s="8" t="s">
        <v>1049</v>
      </c>
      <c r="F1692" s="8" t="s">
        <v>346</v>
      </c>
      <c r="G1692" s="8" t="s">
        <v>505</v>
      </c>
      <c r="H1692" s="8" t="s">
        <v>15</v>
      </c>
      <c r="I1692" s="8" t="s">
        <v>499</v>
      </c>
      <c r="J1692" s="8" t="s">
        <v>12</v>
      </c>
      <c r="K1692" s="8" t="s">
        <v>359</v>
      </c>
    </row>
    <row r="1693" customFormat="false" ht="12.75" hidden="false" customHeight="false" outlineLevel="0" collapsed="false">
      <c r="A1693" s="8" t="s">
        <v>3291</v>
      </c>
      <c r="B1693" s="8" t="s">
        <v>3292</v>
      </c>
      <c r="C1693" s="8" t="s">
        <v>934</v>
      </c>
      <c r="D1693" s="8" t="s">
        <v>61</v>
      </c>
      <c r="E1693" s="8" t="s">
        <v>2896</v>
      </c>
      <c r="F1693" s="8" t="s">
        <v>346</v>
      </c>
      <c r="G1693" s="8" t="s">
        <v>370</v>
      </c>
      <c r="H1693" s="8" t="s">
        <v>16</v>
      </c>
      <c r="I1693" s="8" t="s">
        <v>371</v>
      </c>
      <c r="J1693" s="8" t="s">
        <v>12</v>
      </c>
      <c r="K1693" s="8" t="s">
        <v>359</v>
      </c>
    </row>
    <row r="1694" customFormat="false" ht="12.75" hidden="false" customHeight="false" outlineLevel="0" collapsed="false">
      <c r="A1694" s="8" t="s">
        <v>3293</v>
      </c>
      <c r="B1694" s="8" t="s">
        <v>3294</v>
      </c>
      <c r="C1694" s="8" t="s">
        <v>934</v>
      </c>
      <c r="D1694" s="8" t="s">
        <v>61</v>
      </c>
      <c r="E1694" s="8" t="s">
        <v>2705</v>
      </c>
      <c r="F1694" s="8" t="s">
        <v>346</v>
      </c>
      <c r="G1694" s="8" t="s">
        <v>632</v>
      </c>
      <c r="H1694" s="8" t="s">
        <v>13</v>
      </c>
      <c r="I1694" s="8" t="s">
        <v>365</v>
      </c>
      <c r="J1694" s="8" t="s">
        <v>12</v>
      </c>
      <c r="K1694" s="8" t="s">
        <v>359</v>
      </c>
    </row>
    <row r="1695" customFormat="false" ht="12.75" hidden="false" customHeight="false" outlineLevel="0" collapsed="false">
      <c r="A1695" s="8" t="s">
        <v>3295</v>
      </c>
      <c r="B1695" s="8" t="s">
        <v>3296</v>
      </c>
      <c r="C1695" s="8" t="s">
        <v>555</v>
      </c>
      <c r="D1695" s="8" t="s">
        <v>556</v>
      </c>
      <c r="E1695" s="8" t="s">
        <v>669</v>
      </c>
      <c r="F1695" s="8" t="s">
        <v>346</v>
      </c>
      <c r="G1695" s="8" t="s">
        <v>411</v>
      </c>
      <c r="H1695" s="8" t="s">
        <v>19</v>
      </c>
      <c r="I1695" s="8" t="s">
        <v>412</v>
      </c>
      <c r="J1695" s="8" t="s">
        <v>12</v>
      </c>
      <c r="K1695" s="8" t="s">
        <v>359</v>
      </c>
    </row>
    <row r="1696" customFormat="false" ht="12.75" hidden="false" customHeight="false" outlineLevel="0" collapsed="false">
      <c r="A1696" s="8" t="s">
        <v>3297</v>
      </c>
      <c r="B1696" s="8" t="s">
        <v>3298</v>
      </c>
      <c r="C1696" s="8" t="s">
        <v>354</v>
      </c>
      <c r="D1696" s="8" t="s">
        <v>355</v>
      </c>
      <c r="E1696" s="8" t="s">
        <v>590</v>
      </c>
      <c r="F1696" s="8" t="s">
        <v>346</v>
      </c>
      <c r="G1696" s="8" t="s">
        <v>402</v>
      </c>
      <c r="H1696" s="8" t="s">
        <v>14</v>
      </c>
      <c r="I1696" s="8" t="s">
        <v>403</v>
      </c>
      <c r="J1696" s="8" t="s">
        <v>12</v>
      </c>
      <c r="K1696" s="8" t="s">
        <v>359</v>
      </c>
    </row>
    <row r="1697" customFormat="false" ht="12.75" hidden="false" customHeight="false" outlineLevel="0" collapsed="false">
      <c r="A1697" s="8" t="s">
        <v>2442</v>
      </c>
      <c r="B1697" s="8" t="s">
        <v>3299</v>
      </c>
      <c r="C1697" s="8" t="s">
        <v>354</v>
      </c>
      <c r="D1697" s="8" t="s">
        <v>355</v>
      </c>
      <c r="E1697" s="8" t="s">
        <v>590</v>
      </c>
      <c r="F1697" s="8" t="s">
        <v>346</v>
      </c>
      <c r="G1697" s="8" t="s">
        <v>483</v>
      </c>
      <c r="H1697" s="8" t="s">
        <v>17</v>
      </c>
      <c r="I1697" s="8" t="s">
        <v>484</v>
      </c>
      <c r="J1697" s="8" t="s">
        <v>12</v>
      </c>
      <c r="K1697" s="8" t="s">
        <v>359</v>
      </c>
    </row>
    <row r="1698" customFormat="false" ht="12.75" hidden="false" customHeight="false" outlineLevel="0" collapsed="false">
      <c r="A1698" s="8" t="s">
        <v>3300</v>
      </c>
      <c r="B1698" s="8" t="s">
        <v>3301</v>
      </c>
      <c r="C1698" s="8" t="s">
        <v>1259</v>
      </c>
      <c r="D1698" s="8" t="s">
        <v>61</v>
      </c>
      <c r="E1698" s="8" t="s">
        <v>1260</v>
      </c>
      <c r="F1698" s="8" t="s">
        <v>346</v>
      </c>
      <c r="G1698" s="8" t="s">
        <v>1293</v>
      </c>
      <c r="H1698" s="8" t="s">
        <v>17</v>
      </c>
      <c r="I1698" s="8" t="s">
        <v>484</v>
      </c>
      <c r="J1698" s="8" t="s">
        <v>12</v>
      </c>
      <c r="K1698" s="8" t="s">
        <v>359</v>
      </c>
    </row>
    <row r="1699" customFormat="false" ht="12.75" hidden="false" customHeight="false" outlineLevel="0" collapsed="false">
      <c r="A1699" s="8" t="s">
        <v>3302</v>
      </c>
      <c r="B1699" s="8" t="s">
        <v>3303</v>
      </c>
      <c r="C1699" s="8" t="s">
        <v>1259</v>
      </c>
      <c r="D1699" s="8" t="s">
        <v>61</v>
      </c>
      <c r="E1699" s="8" t="s">
        <v>1260</v>
      </c>
      <c r="F1699" s="8" t="s">
        <v>63</v>
      </c>
      <c r="G1699" s="8" t="s">
        <v>525</v>
      </c>
      <c r="H1699" s="8" t="s">
        <v>9</v>
      </c>
      <c r="I1699" s="8" t="s">
        <v>419</v>
      </c>
      <c r="J1699" s="8" t="s">
        <v>12</v>
      </c>
      <c r="K1699" s="8" t="s">
        <v>359</v>
      </c>
    </row>
    <row r="1700" customFormat="false" ht="12.75" hidden="false" customHeight="false" outlineLevel="0" collapsed="false">
      <c r="A1700" s="8" t="s">
        <v>3304</v>
      </c>
      <c r="B1700" s="8" t="s">
        <v>3305</v>
      </c>
      <c r="C1700" s="8" t="s">
        <v>934</v>
      </c>
      <c r="D1700" s="8" t="s">
        <v>61</v>
      </c>
      <c r="E1700" s="8" t="s">
        <v>1049</v>
      </c>
      <c r="F1700" s="8" t="s">
        <v>346</v>
      </c>
      <c r="G1700" s="8" t="s">
        <v>370</v>
      </c>
      <c r="H1700" s="8" t="s">
        <v>16</v>
      </c>
      <c r="I1700" s="8" t="s">
        <v>371</v>
      </c>
      <c r="J1700" s="8" t="s">
        <v>12</v>
      </c>
      <c r="K1700" s="8" t="s">
        <v>359</v>
      </c>
    </row>
    <row r="1701" customFormat="false" ht="12.75" hidden="false" customHeight="false" outlineLevel="0" collapsed="false">
      <c r="A1701" s="8" t="s">
        <v>3306</v>
      </c>
      <c r="B1701" s="8" t="s">
        <v>3307</v>
      </c>
      <c r="C1701" s="8" t="s">
        <v>934</v>
      </c>
      <c r="D1701" s="8" t="s">
        <v>61</v>
      </c>
      <c r="E1701" s="8" t="s">
        <v>1114</v>
      </c>
      <c r="F1701" s="8" t="s">
        <v>346</v>
      </c>
      <c r="G1701" s="8" t="s">
        <v>411</v>
      </c>
      <c r="H1701" s="8" t="s">
        <v>19</v>
      </c>
      <c r="I1701" s="8" t="s">
        <v>412</v>
      </c>
      <c r="J1701" s="8" t="s">
        <v>12</v>
      </c>
      <c r="K1701" s="8" t="s">
        <v>359</v>
      </c>
    </row>
    <row r="1702" customFormat="false" ht="12.75" hidden="false" customHeight="false" outlineLevel="0" collapsed="false">
      <c r="A1702" s="8" t="s">
        <v>3308</v>
      </c>
      <c r="B1702" s="8" t="s">
        <v>3309</v>
      </c>
      <c r="C1702" s="8" t="s">
        <v>1259</v>
      </c>
      <c r="D1702" s="8" t="s">
        <v>61</v>
      </c>
      <c r="E1702" s="8" t="s">
        <v>1260</v>
      </c>
      <c r="F1702" s="8" t="s">
        <v>346</v>
      </c>
      <c r="G1702" s="8" t="s">
        <v>428</v>
      </c>
      <c r="H1702" s="8" t="s">
        <v>10</v>
      </c>
      <c r="I1702" s="8" t="s">
        <v>429</v>
      </c>
      <c r="J1702" s="8" t="s">
        <v>12</v>
      </c>
      <c r="K1702" s="8" t="s">
        <v>359</v>
      </c>
    </row>
    <row r="1703" customFormat="false" ht="12.75" hidden="false" customHeight="false" outlineLevel="0" collapsed="false">
      <c r="A1703" s="8" t="s">
        <v>3310</v>
      </c>
      <c r="B1703" s="8" t="s">
        <v>3311</v>
      </c>
      <c r="C1703" s="8" t="s">
        <v>1259</v>
      </c>
      <c r="D1703" s="8" t="s">
        <v>61</v>
      </c>
      <c r="E1703" s="8" t="s">
        <v>1260</v>
      </c>
      <c r="F1703" s="8" t="s">
        <v>63</v>
      </c>
      <c r="G1703" s="8" t="s">
        <v>381</v>
      </c>
      <c r="H1703" s="8" t="s">
        <v>18</v>
      </c>
      <c r="I1703" s="8" t="s">
        <v>382</v>
      </c>
      <c r="J1703" s="8" t="s">
        <v>12</v>
      </c>
      <c r="K1703" s="8" t="s">
        <v>359</v>
      </c>
    </row>
    <row r="1704" customFormat="false" ht="12.75" hidden="false" customHeight="false" outlineLevel="0" collapsed="false">
      <c r="A1704" s="8" t="s">
        <v>3312</v>
      </c>
      <c r="B1704" s="8" t="s">
        <v>3313</v>
      </c>
      <c r="C1704" s="8" t="s">
        <v>1259</v>
      </c>
      <c r="D1704" s="8" t="s">
        <v>61</v>
      </c>
      <c r="E1704" s="8" t="s">
        <v>1260</v>
      </c>
      <c r="F1704" s="8" t="s">
        <v>346</v>
      </c>
      <c r="G1704" s="8" t="s">
        <v>740</v>
      </c>
      <c r="H1704" s="8" t="s">
        <v>15</v>
      </c>
      <c r="I1704" s="8" t="s">
        <v>499</v>
      </c>
      <c r="J1704" s="8" t="s">
        <v>12</v>
      </c>
      <c r="K1704" s="8" t="s">
        <v>359</v>
      </c>
    </row>
    <row r="1705" customFormat="false" ht="12.75" hidden="false" customHeight="false" outlineLevel="0" collapsed="false">
      <c r="A1705" s="8" t="s">
        <v>3314</v>
      </c>
      <c r="B1705" s="8" t="s">
        <v>3315</v>
      </c>
      <c r="C1705" s="8" t="s">
        <v>378</v>
      </c>
      <c r="D1705" s="8" t="s">
        <v>379</v>
      </c>
      <c r="E1705" s="8" t="s">
        <v>938</v>
      </c>
      <c r="F1705" s="8" t="s">
        <v>346</v>
      </c>
      <c r="G1705" s="8" t="s">
        <v>711</v>
      </c>
      <c r="H1705" s="8" t="s">
        <v>16</v>
      </c>
      <c r="I1705" s="8" t="s">
        <v>371</v>
      </c>
      <c r="J1705" s="8" t="s">
        <v>12</v>
      </c>
      <c r="K1705" s="8" t="s">
        <v>359</v>
      </c>
    </row>
    <row r="1706" customFormat="false" ht="12.75" hidden="false" customHeight="false" outlineLevel="0" collapsed="false">
      <c r="A1706" s="8" t="s">
        <v>1456</v>
      </c>
      <c r="B1706" s="8" t="s">
        <v>3316</v>
      </c>
      <c r="C1706" s="8" t="s">
        <v>1259</v>
      </c>
      <c r="D1706" s="8" t="s">
        <v>61</v>
      </c>
      <c r="E1706" s="8" t="s">
        <v>1260</v>
      </c>
      <c r="F1706" s="8" t="s">
        <v>63</v>
      </c>
      <c r="G1706" s="8" t="s">
        <v>618</v>
      </c>
      <c r="H1706" s="8" t="s">
        <v>20</v>
      </c>
      <c r="I1706" s="8" t="s">
        <v>358</v>
      </c>
      <c r="J1706" s="8" t="s">
        <v>12</v>
      </c>
      <c r="K1706" s="8" t="s">
        <v>359</v>
      </c>
    </row>
    <row r="1707" customFormat="false" ht="12.75" hidden="false" customHeight="false" outlineLevel="0" collapsed="false">
      <c r="A1707" s="8" t="s">
        <v>1456</v>
      </c>
      <c r="B1707" s="8" t="s">
        <v>3317</v>
      </c>
      <c r="C1707" s="8" t="s">
        <v>1259</v>
      </c>
      <c r="D1707" s="8" t="s">
        <v>61</v>
      </c>
      <c r="E1707" s="8" t="s">
        <v>1260</v>
      </c>
      <c r="F1707" s="8" t="s">
        <v>63</v>
      </c>
      <c r="G1707" s="8" t="s">
        <v>456</v>
      </c>
      <c r="H1707" s="8" t="s">
        <v>14</v>
      </c>
      <c r="I1707" s="8" t="s">
        <v>403</v>
      </c>
      <c r="J1707" s="8" t="s">
        <v>12</v>
      </c>
      <c r="K1707" s="8" t="s">
        <v>359</v>
      </c>
    </row>
    <row r="1708" customFormat="false" ht="12.75" hidden="false" customHeight="false" outlineLevel="0" collapsed="false">
      <c r="A1708" s="8" t="s">
        <v>3318</v>
      </c>
      <c r="B1708" s="8" t="s">
        <v>3319</v>
      </c>
      <c r="C1708" s="8" t="s">
        <v>1259</v>
      </c>
      <c r="D1708" s="8" t="s">
        <v>61</v>
      </c>
      <c r="E1708" s="8" t="s">
        <v>1260</v>
      </c>
      <c r="F1708" s="8" t="s">
        <v>346</v>
      </c>
      <c r="G1708" s="8" t="s">
        <v>357</v>
      </c>
      <c r="H1708" s="8" t="s">
        <v>20</v>
      </c>
      <c r="I1708" s="8" t="s">
        <v>358</v>
      </c>
      <c r="J1708" s="8" t="s">
        <v>12</v>
      </c>
      <c r="K1708" s="8" t="s">
        <v>359</v>
      </c>
    </row>
    <row r="1709" customFormat="false" ht="12.75" hidden="false" customHeight="false" outlineLevel="0" collapsed="false">
      <c r="A1709" s="8" t="s">
        <v>3320</v>
      </c>
      <c r="B1709" s="8" t="s">
        <v>3321</v>
      </c>
      <c r="C1709" s="8" t="s">
        <v>555</v>
      </c>
      <c r="D1709" s="8" t="s">
        <v>556</v>
      </c>
      <c r="E1709" s="8" t="s">
        <v>557</v>
      </c>
      <c r="F1709" s="8" t="s">
        <v>346</v>
      </c>
      <c r="G1709" s="8" t="s">
        <v>408</v>
      </c>
      <c r="H1709" s="8" t="s">
        <v>14</v>
      </c>
      <c r="I1709" s="8" t="s">
        <v>403</v>
      </c>
      <c r="J1709" s="8" t="s">
        <v>12</v>
      </c>
      <c r="K1709" s="8" t="s">
        <v>359</v>
      </c>
    </row>
    <row r="1710" customFormat="false" ht="12.75" hidden="false" customHeight="false" outlineLevel="0" collapsed="false">
      <c r="A1710" s="8" t="s">
        <v>3322</v>
      </c>
      <c r="B1710" s="8" t="s">
        <v>3323</v>
      </c>
      <c r="C1710" s="8" t="s">
        <v>555</v>
      </c>
      <c r="D1710" s="8" t="s">
        <v>556</v>
      </c>
      <c r="E1710" s="8" t="s">
        <v>557</v>
      </c>
      <c r="F1710" s="8" t="s">
        <v>346</v>
      </c>
      <c r="G1710" s="8" t="s">
        <v>408</v>
      </c>
      <c r="H1710" s="8" t="s">
        <v>14</v>
      </c>
      <c r="I1710" s="8" t="s">
        <v>403</v>
      </c>
      <c r="J1710" s="8" t="s">
        <v>12</v>
      </c>
      <c r="K1710" s="8" t="s">
        <v>359</v>
      </c>
    </row>
    <row r="1711" customFormat="false" ht="12.75" hidden="false" customHeight="false" outlineLevel="0" collapsed="false">
      <c r="A1711" s="8" t="s">
        <v>3324</v>
      </c>
      <c r="B1711" s="8" t="s">
        <v>3325</v>
      </c>
      <c r="C1711" s="8" t="s">
        <v>1259</v>
      </c>
      <c r="D1711" s="8" t="s">
        <v>61</v>
      </c>
      <c r="E1711" s="8" t="s">
        <v>1260</v>
      </c>
      <c r="F1711" s="8" t="s">
        <v>346</v>
      </c>
      <c r="G1711" s="8" t="s">
        <v>545</v>
      </c>
      <c r="H1711" s="8" t="s">
        <v>10</v>
      </c>
      <c r="I1711" s="8" t="s">
        <v>429</v>
      </c>
      <c r="J1711" s="8" t="s">
        <v>12</v>
      </c>
      <c r="K1711" s="8" t="s">
        <v>359</v>
      </c>
    </row>
    <row r="1712" customFormat="false" ht="12.75" hidden="false" customHeight="false" outlineLevel="0" collapsed="false">
      <c r="A1712" s="8" t="s">
        <v>3326</v>
      </c>
      <c r="B1712" s="8" t="s">
        <v>3327</v>
      </c>
      <c r="C1712" s="8" t="s">
        <v>1259</v>
      </c>
      <c r="D1712" s="8" t="s">
        <v>61</v>
      </c>
      <c r="E1712" s="8" t="s">
        <v>1260</v>
      </c>
      <c r="F1712" s="8" t="s">
        <v>346</v>
      </c>
      <c r="G1712" s="8" t="s">
        <v>706</v>
      </c>
      <c r="H1712" s="8" t="s">
        <v>14</v>
      </c>
      <c r="I1712" s="8" t="s">
        <v>403</v>
      </c>
      <c r="J1712" s="8" t="s">
        <v>12</v>
      </c>
      <c r="K1712" s="8" t="s">
        <v>359</v>
      </c>
    </row>
    <row r="1713" customFormat="false" ht="12.75" hidden="false" customHeight="false" outlineLevel="0" collapsed="false">
      <c r="A1713" s="8" t="s">
        <v>3328</v>
      </c>
      <c r="B1713" s="8" t="s">
        <v>3329</v>
      </c>
      <c r="C1713" s="8" t="s">
        <v>1259</v>
      </c>
      <c r="D1713" s="8" t="s">
        <v>61</v>
      </c>
      <c r="E1713" s="8" t="s">
        <v>1260</v>
      </c>
      <c r="F1713" s="8" t="s">
        <v>63</v>
      </c>
      <c r="G1713" s="8" t="s">
        <v>540</v>
      </c>
      <c r="H1713" s="8" t="s">
        <v>10</v>
      </c>
      <c r="I1713" s="8" t="s">
        <v>429</v>
      </c>
      <c r="J1713" s="8" t="s">
        <v>12</v>
      </c>
      <c r="K1713" s="8" t="s">
        <v>359</v>
      </c>
    </row>
    <row r="1714" customFormat="false" ht="12.75" hidden="false" customHeight="false" outlineLevel="0" collapsed="false">
      <c r="A1714" s="8" t="s">
        <v>3330</v>
      </c>
      <c r="B1714" s="8" t="s">
        <v>3331</v>
      </c>
      <c r="C1714" s="8" t="s">
        <v>1259</v>
      </c>
      <c r="D1714" s="8" t="s">
        <v>61</v>
      </c>
      <c r="E1714" s="8" t="s">
        <v>1260</v>
      </c>
      <c r="F1714" s="8" t="s">
        <v>346</v>
      </c>
      <c r="G1714" s="8" t="s">
        <v>2169</v>
      </c>
      <c r="H1714" s="8" t="s">
        <v>19</v>
      </c>
      <c r="I1714" s="8" t="s">
        <v>412</v>
      </c>
      <c r="J1714" s="8" t="s">
        <v>12</v>
      </c>
      <c r="K1714" s="8" t="s">
        <v>359</v>
      </c>
    </row>
    <row r="1715" customFormat="false" ht="12.75" hidden="false" customHeight="false" outlineLevel="0" collapsed="false">
      <c r="A1715" s="8" t="s">
        <v>3332</v>
      </c>
      <c r="B1715" s="8" t="s">
        <v>3333</v>
      </c>
      <c r="C1715" s="8" t="s">
        <v>934</v>
      </c>
      <c r="D1715" s="8" t="s">
        <v>61</v>
      </c>
      <c r="E1715" s="8" t="s">
        <v>972</v>
      </c>
      <c r="F1715" s="8" t="s">
        <v>63</v>
      </c>
      <c r="G1715" s="8" t="s">
        <v>370</v>
      </c>
      <c r="H1715" s="8" t="s">
        <v>16</v>
      </c>
      <c r="I1715" s="8" t="s">
        <v>371</v>
      </c>
      <c r="J1715" s="8" t="s">
        <v>12</v>
      </c>
      <c r="K1715" s="8" t="s">
        <v>359</v>
      </c>
    </row>
    <row r="1716" customFormat="false" ht="12.75" hidden="false" customHeight="false" outlineLevel="0" collapsed="false">
      <c r="A1716" s="8" t="s">
        <v>3334</v>
      </c>
      <c r="B1716" s="8" t="s">
        <v>3335</v>
      </c>
      <c r="C1716" s="8" t="s">
        <v>934</v>
      </c>
      <c r="D1716" s="8" t="s">
        <v>61</v>
      </c>
      <c r="E1716" s="8" t="s">
        <v>2705</v>
      </c>
      <c r="F1716" s="8" t="s">
        <v>346</v>
      </c>
      <c r="G1716" s="8" t="s">
        <v>370</v>
      </c>
      <c r="H1716" s="8" t="s">
        <v>16</v>
      </c>
      <c r="I1716" s="8" t="s">
        <v>371</v>
      </c>
      <c r="J1716" s="8" t="s">
        <v>12</v>
      </c>
      <c r="K1716" s="8" t="s">
        <v>359</v>
      </c>
    </row>
    <row r="1717" customFormat="false" ht="12.75" hidden="false" customHeight="false" outlineLevel="0" collapsed="false">
      <c r="A1717" s="8" t="s">
        <v>3336</v>
      </c>
      <c r="B1717" s="8" t="s">
        <v>3337</v>
      </c>
      <c r="C1717" s="8" t="s">
        <v>934</v>
      </c>
      <c r="D1717" s="8" t="s">
        <v>61</v>
      </c>
      <c r="E1717" s="8" t="s">
        <v>2456</v>
      </c>
      <c r="F1717" s="8" t="s">
        <v>346</v>
      </c>
      <c r="G1717" s="8" t="s">
        <v>370</v>
      </c>
      <c r="H1717" s="8" t="s">
        <v>16</v>
      </c>
      <c r="I1717" s="8" t="s">
        <v>371</v>
      </c>
      <c r="J1717" s="8" t="s">
        <v>12</v>
      </c>
      <c r="K1717" s="8" t="s">
        <v>359</v>
      </c>
    </row>
    <row r="1718" customFormat="false" ht="12.75" hidden="false" customHeight="false" outlineLevel="0" collapsed="false">
      <c r="A1718" s="8" t="s">
        <v>828</v>
      </c>
      <c r="B1718" s="8" t="s">
        <v>3338</v>
      </c>
      <c r="C1718" s="8" t="s">
        <v>2250</v>
      </c>
      <c r="D1718" s="8" t="s">
        <v>61</v>
      </c>
      <c r="E1718" s="8" t="s">
        <v>3339</v>
      </c>
      <c r="F1718" s="8" t="s">
        <v>346</v>
      </c>
      <c r="G1718" s="8" t="s">
        <v>451</v>
      </c>
      <c r="H1718" s="8" t="s">
        <v>14</v>
      </c>
      <c r="I1718" s="8" t="s">
        <v>403</v>
      </c>
      <c r="J1718" s="8" t="s">
        <v>12</v>
      </c>
      <c r="K1718" s="8" t="s">
        <v>359</v>
      </c>
    </row>
    <row r="1719" customFormat="false" ht="12.75" hidden="false" customHeight="false" outlineLevel="0" collapsed="false">
      <c r="A1719" s="8" t="s">
        <v>3340</v>
      </c>
      <c r="B1719" s="8" t="s">
        <v>3341</v>
      </c>
      <c r="C1719" s="8" t="s">
        <v>2250</v>
      </c>
      <c r="D1719" s="8" t="s">
        <v>61</v>
      </c>
      <c r="E1719" s="8" t="s">
        <v>3339</v>
      </c>
      <c r="F1719" s="8" t="s">
        <v>346</v>
      </c>
      <c r="G1719" s="8" t="s">
        <v>370</v>
      </c>
      <c r="H1719" s="8" t="s">
        <v>16</v>
      </c>
      <c r="I1719" s="8" t="s">
        <v>371</v>
      </c>
      <c r="J1719" s="8" t="s">
        <v>12</v>
      </c>
      <c r="K1719" s="8" t="s">
        <v>359</v>
      </c>
    </row>
    <row r="1720" customFormat="false" ht="12.75" hidden="false" customHeight="false" outlineLevel="0" collapsed="false">
      <c r="A1720" s="8" t="s">
        <v>3342</v>
      </c>
      <c r="B1720" s="8" t="s">
        <v>3343</v>
      </c>
      <c r="C1720" s="8" t="s">
        <v>2250</v>
      </c>
      <c r="D1720" s="8" t="s">
        <v>61</v>
      </c>
      <c r="E1720" s="8" t="s">
        <v>3339</v>
      </c>
      <c r="F1720" s="8" t="s">
        <v>346</v>
      </c>
      <c r="G1720" s="8" t="s">
        <v>827</v>
      </c>
      <c r="H1720" s="8" t="s">
        <v>16</v>
      </c>
      <c r="I1720" s="8" t="s">
        <v>371</v>
      </c>
      <c r="J1720" s="8" t="s">
        <v>12</v>
      </c>
      <c r="K1720" s="8" t="s">
        <v>359</v>
      </c>
    </row>
    <row r="1721" customFormat="false" ht="12.75" hidden="false" customHeight="false" outlineLevel="0" collapsed="false">
      <c r="A1721" s="8" t="s">
        <v>3344</v>
      </c>
      <c r="B1721" s="8" t="s">
        <v>3345</v>
      </c>
      <c r="C1721" s="8" t="s">
        <v>1259</v>
      </c>
      <c r="D1721" s="8" t="s">
        <v>61</v>
      </c>
      <c r="E1721" s="8" t="s">
        <v>1260</v>
      </c>
      <c r="F1721" s="8" t="s">
        <v>346</v>
      </c>
      <c r="G1721" s="8" t="s">
        <v>540</v>
      </c>
      <c r="H1721" s="8" t="s">
        <v>10</v>
      </c>
      <c r="I1721" s="8" t="s">
        <v>429</v>
      </c>
      <c r="J1721" s="8" t="s">
        <v>12</v>
      </c>
      <c r="K1721" s="8" t="s">
        <v>359</v>
      </c>
    </row>
    <row r="1722" customFormat="false" ht="12.75" hidden="false" customHeight="false" outlineLevel="0" collapsed="false">
      <c r="A1722" s="8" t="s">
        <v>3346</v>
      </c>
      <c r="B1722" s="8" t="s">
        <v>3347</v>
      </c>
      <c r="C1722" s="8" t="s">
        <v>1259</v>
      </c>
      <c r="D1722" s="8" t="s">
        <v>61</v>
      </c>
      <c r="E1722" s="8" t="s">
        <v>1260</v>
      </c>
      <c r="F1722" s="8" t="s">
        <v>63</v>
      </c>
      <c r="G1722" s="8" t="s">
        <v>537</v>
      </c>
      <c r="H1722" s="8" t="s">
        <v>9</v>
      </c>
      <c r="I1722" s="8" t="s">
        <v>419</v>
      </c>
      <c r="J1722" s="8" t="s">
        <v>12</v>
      </c>
      <c r="K1722" s="8" t="s">
        <v>359</v>
      </c>
    </row>
    <row r="1723" customFormat="false" ht="12.75" hidden="false" customHeight="false" outlineLevel="0" collapsed="false">
      <c r="A1723" s="8" t="s">
        <v>3348</v>
      </c>
      <c r="B1723" s="8" t="s">
        <v>3349</v>
      </c>
      <c r="C1723" s="8" t="s">
        <v>362</v>
      </c>
      <c r="D1723" s="8" t="s">
        <v>61</v>
      </c>
      <c r="E1723" s="8" t="s">
        <v>586</v>
      </c>
      <c r="F1723" s="8" t="s">
        <v>346</v>
      </c>
      <c r="G1723" s="8" t="s">
        <v>394</v>
      </c>
      <c r="H1723" s="8" t="s">
        <v>13</v>
      </c>
      <c r="I1723" s="8" t="s">
        <v>365</v>
      </c>
      <c r="J1723" s="8" t="s">
        <v>12</v>
      </c>
      <c r="K1723" s="8" t="s">
        <v>359</v>
      </c>
    </row>
    <row r="1724" customFormat="false" ht="12.75" hidden="false" customHeight="false" outlineLevel="0" collapsed="false">
      <c r="A1724" s="8" t="s">
        <v>3350</v>
      </c>
      <c r="B1724" s="8" t="s">
        <v>3351</v>
      </c>
      <c r="C1724" s="8" t="s">
        <v>577</v>
      </c>
      <c r="D1724" s="8" t="s">
        <v>578</v>
      </c>
      <c r="E1724" s="8" t="s">
        <v>695</v>
      </c>
      <c r="F1724" s="8" t="s">
        <v>346</v>
      </c>
      <c r="G1724" s="8" t="s">
        <v>493</v>
      </c>
      <c r="H1724" s="8" t="s">
        <v>20</v>
      </c>
      <c r="I1724" s="8" t="s">
        <v>358</v>
      </c>
      <c r="J1724" s="8" t="s">
        <v>12</v>
      </c>
      <c r="K1724" s="8" t="s">
        <v>359</v>
      </c>
    </row>
    <row r="1725" customFormat="false" ht="12.75" hidden="false" customHeight="false" outlineLevel="0" collapsed="false">
      <c r="A1725" s="8" t="s">
        <v>3352</v>
      </c>
      <c r="B1725" s="8" t="s">
        <v>3353</v>
      </c>
      <c r="C1725" s="8" t="s">
        <v>934</v>
      </c>
      <c r="D1725" s="8" t="s">
        <v>61</v>
      </c>
      <c r="E1725" s="8" t="s">
        <v>1049</v>
      </c>
      <c r="F1725" s="8" t="s">
        <v>346</v>
      </c>
      <c r="G1725" s="8" t="s">
        <v>462</v>
      </c>
      <c r="H1725" s="8" t="s">
        <v>14</v>
      </c>
      <c r="I1725" s="8" t="s">
        <v>403</v>
      </c>
      <c r="J1725" s="8" t="s">
        <v>12</v>
      </c>
      <c r="K1725" s="8" t="s">
        <v>359</v>
      </c>
    </row>
    <row r="1726" customFormat="false" ht="12.75" hidden="false" customHeight="false" outlineLevel="0" collapsed="false">
      <c r="A1726" s="8" t="s">
        <v>3354</v>
      </c>
      <c r="B1726" s="8" t="s">
        <v>3355</v>
      </c>
      <c r="C1726" s="8" t="s">
        <v>378</v>
      </c>
      <c r="D1726" s="8" t="s">
        <v>379</v>
      </c>
      <c r="E1726" s="8" t="s">
        <v>938</v>
      </c>
      <c r="F1726" s="8" t="s">
        <v>346</v>
      </c>
      <c r="G1726" s="8" t="s">
        <v>587</v>
      </c>
      <c r="H1726" s="8" t="s">
        <v>10</v>
      </c>
      <c r="I1726" s="8" t="s">
        <v>429</v>
      </c>
      <c r="J1726" s="8" t="s">
        <v>12</v>
      </c>
      <c r="K1726" s="8" t="s">
        <v>359</v>
      </c>
    </row>
    <row r="1727" customFormat="false" ht="12.75" hidden="false" customHeight="false" outlineLevel="0" collapsed="false">
      <c r="A1727" s="8" t="s">
        <v>3356</v>
      </c>
      <c r="B1727" s="8" t="s">
        <v>3357</v>
      </c>
      <c r="C1727" s="8" t="s">
        <v>378</v>
      </c>
      <c r="D1727" s="8" t="s">
        <v>379</v>
      </c>
      <c r="E1727" s="8" t="s">
        <v>938</v>
      </c>
      <c r="F1727" s="8" t="s">
        <v>346</v>
      </c>
      <c r="G1727" s="8" t="s">
        <v>435</v>
      </c>
      <c r="H1727" s="8" t="s">
        <v>18</v>
      </c>
      <c r="I1727" s="8" t="s">
        <v>382</v>
      </c>
      <c r="J1727" s="8" t="s">
        <v>12</v>
      </c>
      <c r="K1727" s="8" t="s">
        <v>359</v>
      </c>
    </row>
    <row r="1728" customFormat="false" ht="12.75" hidden="false" customHeight="false" outlineLevel="0" collapsed="false">
      <c r="A1728" s="8" t="s">
        <v>3358</v>
      </c>
      <c r="B1728" s="8" t="s">
        <v>3359</v>
      </c>
      <c r="C1728" s="8" t="s">
        <v>362</v>
      </c>
      <c r="D1728" s="8" t="s">
        <v>61</v>
      </c>
      <c r="E1728" s="8" t="s">
        <v>641</v>
      </c>
      <c r="F1728" s="8" t="s">
        <v>346</v>
      </c>
      <c r="G1728" s="8" t="s">
        <v>706</v>
      </c>
      <c r="H1728" s="8" t="s">
        <v>14</v>
      </c>
      <c r="I1728" s="8" t="s">
        <v>403</v>
      </c>
      <c r="J1728" s="8" t="s">
        <v>12</v>
      </c>
      <c r="K1728" s="8" t="s">
        <v>359</v>
      </c>
    </row>
    <row r="1729" customFormat="false" ht="12.75" hidden="false" customHeight="false" outlineLevel="0" collapsed="false">
      <c r="A1729" s="8" t="s">
        <v>3360</v>
      </c>
      <c r="B1729" s="8" t="s">
        <v>3361</v>
      </c>
      <c r="C1729" s="8" t="s">
        <v>1259</v>
      </c>
      <c r="D1729" s="8" t="s">
        <v>61</v>
      </c>
      <c r="E1729" s="8" t="s">
        <v>1260</v>
      </c>
      <c r="F1729" s="8" t="s">
        <v>63</v>
      </c>
      <c r="G1729" s="8" t="s">
        <v>1216</v>
      </c>
      <c r="H1729" s="8" t="s">
        <v>16</v>
      </c>
      <c r="I1729" s="8" t="s">
        <v>371</v>
      </c>
      <c r="J1729" s="8" t="s">
        <v>12</v>
      </c>
      <c r="K1729" s="8" t="s">
        <v>359</v>
      </c>
    </row>
    <row r="1730" customFormat="false" ht="12.75" hidden="false" customHeight="false" outlineLevel="0" collapsed="false">
      <c r="A1730" s="8" t="s">
        <v>3362</v>
      </c>
      <c r="B1730" s="8" t="s">
        <v>3363</v>
      </c>
      <c r="C1730" s="8" t="s">
        <v>1259</v>
      </c>
      <c r="D1730" s="8" t="s">
        <v>61</v>
      </c>
      <c r="E1730" s="8" t="s">
        <v>1260</v>
      </c>
      <c r="F1730" s="8" t="s">
        <v>346</v>
      </c>
      <c r="G1730" s="8" t="s">
        <v>402</v>
      </c>
      <c r="H1730" s="8" t="s">
        <v>14</v>
      </c>
      <c r="I1730" s="8" t="s">
        <v>403</v>
      </c>
      <c r="J1730" s="8" t="s">
        <v>12</v>
      </c>
      <c r="K1730" s="8" t="s">
        <v>359</v>
      </c>
    </row>
    <row r="1731" customFormat="false" ht="12.75" hidden="false" customHeight="false" outlineLevel="0" collapsed="false">
      <c r="A1731" s="8" t="s">
        <v>3364</v>
      </c>
      <c r="B1731" s="8" t="s">
        <v>3365</v>
      </c>
      <c r="C1731" s="8" t="s">
        <v>577</v>
      </c>
      <c r="D1731" s="8" t="s">
        <v>578</v>
      </c>
      <c r="E1731" s="8" t="s">
        <v>695</v>
      </c>
      <c r="F1731" s="8" t="s">
        <v>346</v>
      </c>
      <c r="G1731" s="8" t="s">
        <v>827</v>
      </c>
      <c r="H1731" s="8" t="s">
        <v>16</v>
      </c>
      <c r="I1731" s="8" t="s">
        <v>371</v>
      </c>
      <c r="J1731" s="8" t="s">
        <v>12</v>
      </c>
      <c r="K1731" s="8" t="s">
        <v>359</v>
      </c>
    </row>
    <row r="1732" customFormat="false" ht="12.75" hidden="false" customHeight="false" outlineLevel="0" collapsed="false">
      <c r="A1732" s="8" t="s">
        <v>3366</v>
      </c>
      <c r="B1732" s="8" t="s">
        <v>3367</v>
      </c>
      <c r="C1732" s="8" t="s">
        <v>362</v>
      </c>
      <c r="D1732" s="8" t="s">
        <v>61</v>
      </c>
      <c r="E1732" s="8" t="s">
        <v>550</v>
      </c>
      <c r="F1732" s="8" t="s">
        <v>346</v>
      </c>
      <c r="G1732" s="8" t="s">
        <v>402</v>
      </c>
      <c r="H1732" s="8" t="s">
        <v>14</v>
      </c>
      <c r="I1732" s="8" t="s">
        <v>403</v>
      </c>
      <c r="J1732" s="8" t="s">
        <v>12</v>
      </c>
      <c r="K1732" s="8" t="s">
        <v>359</v>
      </c>
    </row>
    <row r="1733" customFormat="false" ht="12.75" hidden="false" customHeight="false" outlineLevel="0" collapsed="false">
      <c r="A1733" s="8" t="s">
        <v>3368</v>
      </c>
      <c r="B1733" s="8" t="s">
        <v>3369</v>
      </c>
      <c r="C1733" s="8" t="s">
        <v>362</v>
      </c>
      <c r="D1733" s="8" t="s">
        <v>61</v>
      </c>
      <c r="E1733" s="8" t="s">
        <v>550</v>
      </c>
      <c r="F1733" s="8" t="s">
        <v>346</v>
      </c>
      <c r="G1733" s="8" t="s">
        <v>666</v>
      </c>
      <c r="H1733" s="8" t="s">
        <v>20</v>
      </c>
      <c r="I1733" s="8" t="s">
        <v>358</v>
      </c>
      <c r="J1733" s="8" t="s">
        <v>12</v>
      </c>
      <c r="K1733" s="8" t="s">
        <v>359</v>
      </c>
    </row>
    <row r="1734" customFormat="false" ht="12.75" hidden="false" customHeight="false" outlineLevel="0" collapsed="false">
      <c r="A1734" s="8" t="s">
        <v>3370</v>
      </c>
      <c r="B1734" s="8" t="s">
        <v>3371</v>
      </c>
      <c r="C1734" s="8" t="s">
        <v>362</v>
      </c>
      <c r="D1734" s="8" t="s">
        <v>61</v>
      </c>
      <c r="E1734" s="8" t="s">
        <v>550</v>
      </c>
      <c r="F1734" s="8" t="s">
        <v>346</v>
      </c>
      <c r="G1734" s="8" t="s">
        <v>706</v>
      </c>
      <c r="H1734" s="8" t="s">
        <v>14</v>
      </c>
      <c r="I1734" s="8" t="s">
        <v>403</v>
      </c>
      <c r="J1734" s="8" t="s">
        <v>12</v>
      </c>
      <c r="K1734" s="8" t="s">
        <v>359</v>
      </c>
    </row>
    <row r="1735" customFormat="false" ht="12.75" hidden="false" customHeight="false" outlineLevel="0" collapsed="false">
      <c r="A1735" s="8" t="s">
        <v>3372</v>
      </c>
      <c r="B1735" s="8" t="s">
        <v>3373</v>
      </c>
      <c r="C1735" s="8" t="s">
        <v>362</v>
      </c>
      <c r="D1735" s="8" t="s">
        <v>61</v>
      </c>
      <c r="E1735" s="8" t="s">
        <v>550</v>
      </c>
      <c r="F1735" s="8" t="s">
        <v>346</v>
      </c>
      <c r="G1735" s="8" t="s">
        <v>446</v>
      </c>
      <c r="H1735" s="8" t="s">
        <v>18</v>
      </c>
      <c r="I1735" s="8" t="s">
        <v>382</v>
      </c>
      <c r="J1735" s="8" t="s">
        <v>12</v>
      </c>
      <c r="K1735" s="8" t="s">
        <v>359</v>
      </c>
    </row>
    <row r="1736" customFormat="false" ht="12.75" hidden="false" customHeight="false" outlineLevel="0" collapsed="false">
      <c r="A1736" s="8" t="s">
        <v>3374</v>
      </c>
      <c r="B1736" s="8" t="s">
        <v>3375</v>
      </c>
      <c r="C1736" s="8" t="s">
        <v>934</v>
      </c>
      <c r="D1736" s="8" t="s">
        <v>61</v>
      </c>
      <c r="E1736" s="8" t="s">
        <v>2896</v>
      </c>
      <c r="F1736" s="8" t="s">
        <v>346</v>
      </c>
      <c r="G1736" s="8" t="s">
        <v>711</v>
      </c>
      <c r="H1736" s="8" t="s">
        <v>16</v>
      </c>
      <c r="I1736" s="8" t="s">
        <v>371</v>
      </c>
      <c r="J1736" s="8" t="s">
        <v>12</v>
      </c>
      <c r="K1736" s="8" t="s">
        <v>359</v>
      </c>
    </row>
    <row r="1737" customFormat="false" ht="12.75" hidden="false" customHeight="false" outlineLevel="0" collapsed="false">
      <c r="A1737" s="8" t="s">
        <v>3376</v>
      </c>
      <c r="B1737" s="8" t="s">
        <v>3377</v>
      </c>
      <c r="C1737" s="8" t="s">
        <v>934</v>
      </c>
      <c r="D1737" s="8" t="s">
        <v>61</v>
      </c>
      <c r="E1737" s="8" t="s">
        <v>1049</v>
      </c>
      <c r="F1737" s="8" t="s">
        <v>63</v>
      </c>
      <c r="G1737" s="8" t="s">
        <v>411</v>
      </c>
      <c r="H1737" s="8" t="s">
        <v>19</v>
      </c>
      <c r="I1737" s="8" t="s">
        <v>412</v>
      </c>
      <c r="J1737" s="8" t="s">
        <v>12</v>
      </c>
      <c r="K1737" s="8" t="s">
        <v>359</v>
      </c>
    </row>
    <row r="1738" customFormat="false" ht="12.75" hidden="false" customHeight="false" outlineLevel="0" collapsed="false">
      <c r="A1738" s="8" t="s">
        <v>3378</v>
      </c>
      <c r="B1738" s="8" t="s">
        <v>3379</v>
      </c>
      <c r="C1738" s="8" t="s">
        <v>362</v>
      </c>
      <c r="D1738" s="8" t="s">
        <v>61</v>
      </c>
      <c r="E1738" s="8" t="s">
        <v>550</v>
      </c>
      <c r="F1738" s="8" t="s">
        <v>346</v>
      </c>
      <c r="G1738" s="8" t="s">
        <v>1339</v>
      </c>
      <c r="H1738" s="8" t="s">
        <v>9</v>
      </c>
      <c r="I1738" s="8" t="s">
        <v>419</v>
      </c>
      <c r="J1738" s="8" t="s">
        <v>12</v>
      </c>
      <c r="K1738" s="8" t="s">
        <v>359</v>
      </c>
    </row>
    <row r="1739" customFormat="false" ht="12.75" hidden="false" customHeight="false" outlineLevel="0" collapsed="false">
      <c r="A1739" s="8" t="s">
        <v>3380</v>
      </c>
      <c r="B1739" s="8" t="s">
        <v>3381</v>
      </c>
      <c r="C1739" s="8" t="s">
        <v>378</v>
      </c>
      <c r="D1739" s="8" t="s">
        <v>379</v>
      </c>
      <c r="E1739" s="8" t="s">
        <v>951</v>
      </c>
      <c r="F1739" s="8" t="s">
        <v>346</v>
      </c>
      <c r="G1739" s="8" t="s">
        <v>632</v>
      </c>
      <c r="H1739" s="8" t="s">
        <v>13</v>
      </c>
      <c r="I1739" s="8" t="s">
        <v>365</v>
      </c>
      <c r="J1739" s="8" t="s">
        <v>12</v>
      </c>
      <c r="K1739" s="8" t="s">
        <v>359</v>
      </c>
    </row>
    <row r="1740" customFormat="false" ht="12.75" hidden="false" customHeight="false" outlineLevel="0" collapsed="false">
      <c r="A1740" s="8" t="s">
        <v>3382</v>
      </c>
      <c r="B1740" s="8" t="s">
        <v>3383</v>
      </c>
      <c r="C1740" s="8" t="s">
        <v>378</v>
      </c>
      <c r="D1740" s="8" t="s">
        <v>379</v>
      </c>
      <c r="E1740" s="8" t="s">
        <v>951</v>
      </c>
      <c r="F1740" s="8" t="s">
        <v>346</v>
      </c>
      <c r="G1740" s="8" t="s">
        <v>614</v>
      </c>
      <c r="H1740" s="8" t="s">
        <v>18</v>
      </c>
      <c r="I1740" s="8" t="s">
        <v>382</v>
      </c>
      <c r="J1740" s="8" t="s">
        <v>12</v>
      </c>
      <c r="K1740" s="8" t="s">
        <v>359</v>
      </c>
    </row>
    <row r="1741" customFormat="false" ht="12.75" hidden="false" customHeight="false" outlineLevel="0" collapsed="false">
      <c r="A1741" s="8" t="s">
        <v>3384</v>
      </c>
      <c r="B1741" s="8" t="s">
        <v>3385</v>
      </c>
      <c r="C1741" s="8" t="s">
        <v>1259</v>
      </c>
      <c r="D1741" s="8" t="s">
        <v>61</v>
      </c>
      <c r="E1741" s="8" t="s">
        <v>1260</v>
      </c>
      <c r="F1741" s="8" t="s">
        <v>346</v>
      </c>
      <c r="G1741" s="8" t="s">
        <v>545</v>
      </c>
      <c r="H1741" s="8" t="s">
        <v>10</v>
      </c>
      <c r="I1741" s="8" t="s">
        <v>429</v>
      </c>
      <c r="J1741" s="8" t="s">
        <v>12</v>
      </c>
      <c r="K1741" s="8" t="s">
        <v>359</v>
      </c>
    </row>
    <row r="1742" customFormat="false" ht="12.75" hidden="false" customHeight="false" outlineLevel="0" collapsed="false">
      <c r="A1742" s="8" t="s">
        <v>3386</v>
      </c>
      <c r="B1742" s="8" t="s">
        <v>3387</v>
      </c>
      <c r="C1742" s="8" t="s">
        <v>934</v>
      </c>
      <c r="D1742" s="8" t="s">
        <v>61</v>
      </c>
      <c r="E1742" s="8" t="s">
        <v>1007</v>
      </c>
      <c r="F1742" s="8" t="s">
        <v>63</v>
      </c>
      <c r="G1742" s="8" t="s">
        <v>498</v>
      </c>
      <c r="H1742" s="8" t="s">
        <v>15</v>
      </c>
      <c r="I1742" s="8" t="s">
        <v>499</v>
      </c>
      <c r="J1742" s="8" t="s">
        <v>12</v>
      </c>
      <c r="K1742" s="8" t="s">
        <v>359</v>
      </c>
    </row>
    <row r="1743" customFormat="false" ht="12.75" hidden="false" customHeight="false" outlineLevel="0" collapsed="false">
      <c r="A1743" s="8" t="s">
        <v>3388</v>
      </c>
      <c r="B1743" s="8" t="s">
        <v>3389</v>
      </c>
      <c r="C1743" s="8" t="s">
        <v>354</v>
      </c>
      <c r="D1743" s="8" t="s">
        <v>355</v>
      </c>
      <c r="E1743" s="8" t="s">
        <v>590</v>
      </c>
      <c r="F1743" s="8" t="s">
        <v>346</v>
      </c>
      <c r="G1743" s="8" t="s">
        <v>540</v>
      </c>
      <c r="H1743" s="8" t="s">
        <v>10</v>
      </c>
      <c r="I1743" s="8" t="s">
        <v>429</v>
      </c>
      <c r="J1743" s="8" t="s">
        <v>12</v>
      </c>
      <c r="K1743" s="8" t="s">
        <v>359</v>
      </c>
    </row>
    <row r="1744" customFormat="false" ht="12.75" hidden="false" customHeight="false" outlineLevel="0" collapsed="false">
      <c r="A1744" s="8" t="s">
        <v>3390</v>
      </c>
      <c r="B1744" s="8" t="s">
        <v>3391</v>
      </c>
      <c r="C1744" s="8" t="s">
        <v>354</v>
      </c>
      <c r="D1744" s="8" t="s">
        <v>355</v>
      </c>
      <c r="E1744" s="8" t="s">
        <v>590</v>
      </c>
      <c r="F1744" s="8" t="s">
        <v>63</v>
      </c>
      <c r="G1744" s="8" t="s">
        <v>483</v>
      </c>
      <c r="H1744" s="8" t="s">
        <v>17</v>
      </c>
      <c r="I1744" s="8" t="s">
        <v>484</v>
      </c>
      <c r="J1744" s="8" t="s">
        <v>12</v>
      </c>
      <c r="K1744" s="8" t="s">
        <v>359</v>
      </c>
    </row>
    <row r="1745" customFormat="false" ht="12.75" hidden="false" customHeight="false" outlineLevel="0" collapsed="false">
      <c r="A1745" s="8" t="s">
        <v>3392</v>
      </c>
      <c r="B1745" s="8" t="s">
        <v>3393</v>
      </c>
      <c r="C1745" s="8" t="s">
        <v>354</v>
      </c>
      <c r="D1745" s="8" t="s">
        <v>355</v>
      </c>
      <c r="E1745" s="8" t="s">
        <v>590</v>
      </c>
      <c r="F1745" s="8" t="s">
        <v>346</v>
      </c>
      <c r="G1745" s="8" t="s">
        <v>493</v>
      </c>
      <c r="H1745" s="8" t="s">
        <v>20</v>
      </c>
      <c r="I1745" s="8" t="s">
        <v>358</v>
      </c>
      <c r="J1745" s="8" t="s">
        <v>12</v>
      </c>
      <c r="K1745" s="8" t="s">
        <v>359</v>
      </c>
    </row>
    <row r="1746" customFormat="false" ht="12.75" hidden="false" customHeight="false" outlineLevel="0" collapsed="false">
      <c r="A1746" s="8" t="s">
        <v>3394</v>
      </c>
      <c r="B1746" s="8" t="s">
        <v>3395</v>
      </c>
      <c r="C1746" s="8" t="s">
        <v>354</v>
      </c>
      <c r="D1746" s="8" t="s">
        <v>355</v>
      </c>
      <c r="E1746" s="8" t="s">
        <v>590</v>
      </c>
      <c r="F1746" s="8" t="s">
        <v>346</v>
      </c>
      <c r="G1746" s="8" t="s">
        <v>2169</v>
      </c>
      <c r="H1746" s="8" t="s">
        <v>19</v>
      </c>
      <c r="I1746" s="8" t="s">
        <v>412</v>
      </c>
      <c r="J1746" s="8" t="s">
        <v>12</v>
      </c>
      <c r="K1746" s="8" t="s">
        <v>359</v>
      </c>
    </row>
    <row r="1747" customFormat="false" ht="12.75" hidden="false" customHeight="false" outlineLevel="0" collapsed="false">
      <c r="A1747" s="8" t="s">
        <v>3396</v>
      </c>
      <c r="B1747" s="8" t="s">
        <v>3397</v>
      </c>
      <c r="C1747" s="8" t="s">
        <v>354</v>
      </c>
      <c r="D1747" s="8" t="s">
        <v>355</v>
      </c>
      <c r="E1747" s="8" t="s">
        <v>590</v>
      </c>
      <c r="F1747" s="8" t="s">
        <v>346</v>
      </c>
      <c r="G1747" s="8" t="s">
        <v>493</v>
      </c>
      <c r="H1747" s="8" t="s">
        <v>20</v>
      </c>
      <c r="I1747" s="8" t="s">
        <v>358</v>
      </c>
      <c r="J1747" s="8" t="s">
        <v>12</v>
      </c>
      <c r="K1747" s="8" t="s">
        <v>359</v>
      </c>
    </row>
    <row r="1748" customFormat="false" ht="12.75" hidden="false" customHeight="false" outlineLevel="0" collapsed="false">
      <c r="A1748" s="8" t="s">
        <v>3398</v>
      </c>
      <c r="B1748" s="8" t="s">
        <v>3399</v>
      </c>
      <c r="C1748" s="8" t="s">
        <v>577</v>
      </c>
      <c r="D1748" s="8" t="s">
        <v>578</v>
      </c>
      <c r="E1748" s="8" t="s">
        <v>579</v>
      </c>
      <c r="F1748" s="8" t="s">
        <v>346</v>
      </c>
      <c r="G1748" s="8" t="s">
        <v>493</v>
      </c>
      <c r="H1748" s="8" t="s">
        <v>20</v>
      </c>
      <c r="I1748" s="8" t="s">
        <v>358</v>
      </c>
      <c r="J1748" s="8" t="s">
        <v>12</v>
      </c>
      <c r="K1748" s="8" t="s">
        <v>359</v>
      </c>
    </row>
    <row r="1749" customFormat="false" ht="12.75" hidden="false" customHeight="false" outlineLevel="0" collapsed="false">
      <c r="A1749" s="8" t="s">
        <v>3400</v>
      </c>
      <c r="B1749" s="8" t="s">
        <v>3401</v>
      </c>
      <c r="C1749" s="8" t="s">
        <v>577</v>
      </c>
      <c r="D1749" s="8" t="s">
        <v>578</v>
      </c>
      <c r="E1749" s="8" t="s">
        <v>776</v>
      </c>
      <c r="F1749" s="8" t="s">
        <v>346</v>
      </c>
      <c r="G1749" s="8" t="s">
        <v>493</v>
      </c>
      <c r="H1749" s="8" t="s">
        <v>20</v>
      </c>
      <c r="I1749" s="8" t="s">
        <v>358</v>
      </c>
      <c r="J1749" s="8" t="s">
        <v>12</v>
      </c>
      <c r="K1749" s="8" t="s">
        <v>359</v>
      </c>
    </row>
    <row r="1750" customFormat="false" ht="12.75" hidden="false" customHeight="false" outlineLevel="0" collapsed="false">
      <c r="A1750" s="8" t="s">
        <v>3402</v>
      </c>
      <c r="B1750" s="8" t="s">
        <v>3403</v>
      </c>
      <c r="C1750" s="8" t="s">
        <v>1259</v>
      </c>
      <c r="D1750" s="8" t="s">
        <v>61</v>
      </c>
      <c r="E1750" s="8" t="s">
        <v>1260</v>
      </c>
      <c r="F1750" s="8" t="s">
        <v>346</v>
      </c>
      <c r="G1750" s="8" t="s">
        <v>425</v>
      </c>
      <c r="H1750" s="8" t="s">
        <v>9</v>
      </c>
      <c r="I1750" s="8" t="s">
        <v>419</v>
      </c>
      <c r="J1750" s="8" t="s">
        <v>12</v>
      </c>
      <c r="K1750" s="8" t="s">
        <v>359</v>
      </c>
    </row>
    <row r="1751" customFormat="false" ht="12.75" hidden="false" customHeight="false" outlineLevel="0" collapsed="false">
      <c r="A1751" s="8" t="s">
        <v>3404</v>
      </c>
      <c r="B1751" s="8" t="s">
        <v>3405</v>
      </c>
      <c r="C1751" s="8" t="s">
        <v>378</v>
      </c>
      <c r="D1751" s="8" t="s">
        <v>379</v>
      </c>
      <c r="E1751" s="8" t="s">
        <v>938</v>
      </c>
      <c r="F1751" s="8" t="s">
        <v>346</v>
      </c>
      <c r="G1751" s="8" t="s">
        <v>480</v>
      </c>
      <c r="H1751" s="8" t="s">
        <v>19</v>
      </c>
      <c r="I1751" s="8" t="s">
        <v>412</v>
      </c>
      <c r="J1751" s="8" t="s">
        <v>12</v>
      </c>
      <c r="K1751" s="8" t="s">
        <v>359</v>
      </c>
    </row>
    <row r="1752" customFormat="false" ht="12.75" hidden="false" customHeight="false" outlineLevel="0" collapsed="false">
      <c r="A1752" s="8" t="s">
        <v>3406</v>
      </c>
      <c r="B1752" s="8" t="s">
        <v>3407</v>
      </c>
      <c r="C1752" s="8" t="s">
        <v>362</v>
      </c>
      <c r="D1752" s="8" t="s">
        <v>61</v>
      </c>
      <c r="E1752" s="8" t="s">
        <v>550</v>
      </c>
      <c r="F1752" s="8" t="s">
        <v>63</v>
      </c>
      <c r="G1752" s="8" t="s">
        <v>545</v>
      </c>
      <c r="H1752" s="8" t="s">
        <v>10</v>
      </c>
      <c r="I1752" s="8" t="s">
        <v>429</v>
      </c>
      <c r="J1752" s="8" t="s">
        <v>12</v>
      </c>
      <c r="K1752" s="8" t="s">
        <v>359</v>
      </c>
    </row>
    <row r="1753" customFormat="false" ht="12.75" hidden="false" customHeight="false" outlineLevel="0" collapsed="false">
      <c r="A1753" s="8" t="s">
        <v>3408</v>
      </c>
      <c r="B1753" s="8" t="s">
        <v>3409</v>
      </c>
      <c r="C1753" s="8" t="s">
        <v>934</v>
      </c>
      <c r="D1753" s="8" t="s">
        <v>61</v>
      </c>
      <c r="E1753" s="8" t="s">
        <v>3410</v>
      </c>
      <c r="F1753" s="8" t="s">
        <v>346</v>
      </c>
      <c r="G1753" s="8" t="s">
        <v>711</v>
      </c>
      <c r="H1753" s="8" t="s">
        <v>16</v>
      </c>
      <c r="I1753" s="8" t="s">
        <v>371</v>
      </c>
      <c r="J1753" s="8" t="s">
        <v>12</v>
      </c>
      <c r="K1753" s="8" t="s">
        <v>359</v>
      </c>
    </row>
    <row r="1754" customFormat="false" ht="12.75" hidden="false" customHeight="false" outlineLevel="0" collapsed="false">
      <c r="A1754" s="8" t="s">
        <v>3411</v>
      </c>
      <c r="B1754" s="8" t="s">
        <v>3412</v>
      </c>
      <c r="C1754" s="8" t="s">
        <v>934</v>
      </c>
      <c r="D1754" s="8" t="s">
        <v>61</v>
      </c>
      <c r="E1754" s="8" t="s">
        <v>3410</v>
      </c>
      <c r="F1754" s="8" t="s">
        <v>346</v>
      </c>
      <c r="G1754" s="8" t="s">
        <v>711</v>
      </c>
      <c r="H1754" s="8" t="s">
        <v>16</v>
      </c>
      <c r="I1754" s="8" t="s">
        <v>371</v>
      </c>
      <c r="J1754" s="8" t="s">
        <v>12</v>
      </c>
      <c r="K1754" s="8" t="s">
        <v>359</v>
      </c>
    </row>
    <row r="1755" customFormat="false" ht="12.75" hidden="false" customHeight="false" outlineLevel="0" collapsed="false">
      <c r="A1755" s="8" t="s">
        <v>3413</v>
      </c>
      <c r="B1755" s="8" t="s">
        <v>3414</v>
      </c>
      <c r="C1755" s="8" t="s">
        <v>934</v>
      </c>
      <c r="D1755" s="8" t="s">
        <v>61</v>
      </c>
      <c r="E1755" s="8" t="s">
        <v>3410</v>
      </c>
      <c r="F1755" s="8" t="s">
        <v>346</v>
      </c>
      <c r="G1755" s="8" t="s">
        <v>711</v>
      </c>
      <c r="H1755" s="8" t="s">
        <v>16</v>
      </c>
      <c r="I1755" s="8" t="s">
        <v>371</v>
      </c>
      <c r="J1755" s="8" t="s">
        <v>12</v>
      </c>
      <c r="K1755" s="8" t="s">
        <v>359</v>
      </c>
    </row>
    <row r="1756" customFormat="false" ht="12.75" hidden="false" customHeight="false" outlineLevel="0" collapsed="false">
      <c r="A1756" s="8" t="s">
        <v>3415</v>
      </c>
      <c r="B1756" s="8" t="s">
        <v>3416</v>
      </c>
      <c r="C1756" s="8" t="s">
        <v>362</v>
      </c>
      <c r="D1756" s="8" t="s">
        <v>61</v>
      </c>
      <c r="E1756" s="8" t="s">
        <v>586</v>
      </c>
      <c r="F1756" s="8" t="s">
        <v>63</v>
      </c>
      <c r="G1756" s="8" t="s">
        <v>849</v>
      </c>
      <c r="H1756" s="8" t="s">
        <v>10</v>
      </c>
      <c r="I1756" s="8" t="s">
        <v>429</v>
      </c>
      <c r="J1756" s="8" t="s">
        <v>12</v>
      </c>
      <c r="K1756" s="8" t="s">
        <v>359</v>
      </c>
    </row>
    <row r="1757" customFormat="false" ht="12.75" hidden="false" customHeight="false" outlineLevel="0" collapsed="false">
      <c r="A1757" s="8" t="s">
        <v>3417</v>
      </c>
      <c r="B1757" s="8" t="s">
        <v>3418</v>
      </c>
      <c r="C1757" s="8" t="s">
        <v>934</v>
      </c>
      <c r="D1757" s="8" t="s">
        <v>61</v>
      </c>
      <c r="E1757" s="8" t="s">
        <v>3410</v>
      </c>
      <c r="F1757" s="8" t="s">
        <v>346</v>
      </c>
      <c r="G1757" s="8" t="s">
        <v>508</v>
      </c>
      <c r="H1757" s="8" t="s">
        <v>15</v>
      </c>
      <c r="I1757" s="8" t="s">
        <v>499</v>
      </c>
      <c r="J1757" s="8" t="s">
        <v>12</v>
      </c>
      <c r="K1757" s="8" t="s">
        <v>359</v>
      </c>
    </row>
    <row r="1758" customFormat="false" ht="12.75" hidden="false" customHeight="false" outlineLevel="0" collapsed="false">
      <c r="A1758" s="8" t="s">
        <v>3419</v>
      </c>
      <c r="B1758" s="8" t="s">
        <v>3420</v>
      </c>
      <c r="C1758" s="8" t="s">
        <v>934</v>
      </c>
      <c r="D1758" s="8" t="s">
        <v>61</v>
      </c>
      <c r="E1758" s="8" t="s">
        <v>3410</v>
      </c>
      <c r="F1758" s="8" t="s">
        <v>346</v>
      </c>
      <c r="G1758" s="8" t="s">
        <v>508</v>
      </c>
      <c r="H1758" s="8" t="s">
        <v>15</v>
      </c>
      <c r="I1758" s="8" t="s">
        <v>499</v>
      </c>
      <c r="J1758" s="8" t="s">
        <v>12</v>
      </c>
      <c r="K1758" s="8" t="s">
        <v>359</v>
      </c>
    </row>
    <row r="1759" customFormat="false" ht="12.75" hidden="false" customHeight="false" outlineLevel="0" collapsed="false">
      <c r="A1759" s="8" t="s">
        <v>3421</v>
      </c>
      <c r="B1759" s="8" t="s">
        <v>3422</v>
      </c>
      <c r="C1759" s="8" t="s">
        <v>934</v>
      </c>
      <c r="D1759" s="8" t="s">
        <v>61</v>
      </c>
      <c r="E1759" s="8" t="s">
        <v>3410</v>
      </c>
      <c r="F1759" s="8" t="s">
        <v>346</v>
      </c>
      <c r="G1759" s="8" t="s">
        <v>508</v>
      </c>
      <c r="H1759" s="8" t="s">
        <v>15</v>
      </c>
      <c r="I1759" s="8" t="s">
        <v>499</v>
      </c>
      <c r="J1759" s="8" t="s">
        <v>12</v>
      </c>
      <c r="K1759" s="8" t="s">
        <v>359</v>
      </c>
    </row>
    <row r="1760" customFormat="false" ht="12.75" hidden="false" customHeight="false" outlineLevel="0" collapsed="false">
      <c r="A1760" s="8" t="s">
        <v>3423</v>
      </c>
      <c r="B1760" s="8" t="s">
        <v>3424</v>
      </c>
      <c r="C1760" s="8" t="s">
        <v>1259</v>
      </c>
      <c r="D1760" s="8" t="s">
        <v>61</v>
      </c>
      <c r="E1760" s="8" t="s">
        <v>1260</v>
      </c>
      <c r="F1760" s="8" t="s">
        <v>346</v>
      </c>
      <c r="G1760" s="8" t="s">
        <v>459</v>
      </c>
      <c r="H1760" s="8" t="s">
        <v>14</v>
      </c>
      <c r="I1760" s="8" t="s">
        <v>403</v>
      </c>
      <c r="J1760" s="8" t="s">
        <v>12</v>
      </c>
      <c r="K1760" s="8" t="s">
        <v>359</v>
      </c>
    </row>
    <row r="1761" customFormat="false" ht="12.75" hidden="false" customHeight="false" outlineLevel="0" collapsed="false">
      <c r="A1761" s="8" t="s">
        <v>3425</v>
      </c>
      <c r="B1761" s="8" t="s">
        <v>3426</v>
      </c>
      <c r="C1761" s="8" t="s">
        <v>1259</v>
      </c>
      <c r="D1761" s="8" t="s">
        <v>61</v>
      </c>
      <c r="E1761" s="8" t="s">
        <v>1260</v>
      </c>
      <c r="F1761" s="8" t="s">
        <v>346</v>
      </c>
      <c r="G1761" s="8" t="s">
        <v>477</v>
      </c>
      <c r="H1761" s="8" t="s">
        <v>19</v>
      </c>
      <c r="I1761" s="8" t="s">
        <v>412</v>
      </c>
      <c r="J1761" s="8" t="s">
        <v>12</v>
      </c>
      <c r="K1761" s="8" t="s">
        <v>359</v>
      </c>
    </row>
    <row r="1762" customFormat="false" ht="12.75" hidden="false" customHeight="false" outlineLevel="0" collapsed="false">
      <c r="A1762" s="8" t="s">
        <v>3427</v>
      </c>
      <c r="B1762" s="8" t="s">
        <v>3428</v>
      </c>
      <c r="C1762" s="8" t="s">
        <v>934</v>
      </c>
      <c r="D1762" s="8" t="s">
        <v>61</v>
      </c>
      <c r="E1762" s="8" t="s">
        <v>3410</v>
      </c>
      <c r="F1762" s="8" t="s">
        <v>346</v>
      </c>
      <c r="G1762" s="8" t="s">
        <v>498</v>
      </c>
      <c r="H1762" s="8" t="s">
        <v>15</v>
      </c>
      <c r="I1762" s="8" t="s">
        <v>499</v>
      </c>
      <c r="J1762" s="8" t="s">
        <v>12</v>
      </c>
      <c r="K1762" s="8" t="s">
        <v>359</v>
      </c>
    </row>
    <row r="1763" customFormat="false" ht="12.75" hidden="false" customHeight="false" outlineLevel="0" collapsed="false">
      <c r="A1763" s="8" t="s">
        <v>3429</v>
      </c>
      <c r="B1763" s="8" t="s">
        <v>3430</v>
      </c>
      <c r="C1763" s="8" t="s">
        <v>934</v>
      </c>
      <c r="D1763" s="8" t="s">
        <v>61</v>
      </c>
      <c r="E1763" s="8" t="s">
        <v>3410</v>
      </c>
      <c r="F1763" s="8" t="s">
        <v>346</v>
      </c>
      <c r="G1763" s="8" t="s">
        <v>498</v>
      </c>
      <c r="H1763" s="8" t="s">
        <v>15</v>
      </c>
      <c r="I1763" s="8" t="s">
        <v>499</v>
      </c>
      <c r="J1763" s="8" t="s">
        <v>12</v>
      </c>
      <c r="K1763" s="8" t="s">
        <v>359</v>
      </c>
    </row>
    <row r="1764" customFormat="false" ht="12.75" hidden="false" customHeight="false" outlineLevel="0" collapsed="false">
      <c r="A1764" s="8" t="s">
        <v>3431</v>
      </c>
      <c r="B1764" s="8" t="s">
        <v>3432</v>
      </c>
      <c r="C1764" s="8" t="s">
        <v>934</v>
      </c>
      <c r="D1764" s="8" t="s">
        <v>61</v>
      </c>
      <c r="E1764" s="8" t="s">
        <v>3410</v>
      </c>
      <c r="F1764" s="8" t="s">
        <v>346</v>
      </c>
      <c r="G1764" s="8" t="s">
        <v>498</v>
      </c>
      <c r="H1764" s="8" t="s">
        <v>15</v>
      </c>
      <c r="I1764" s="8" t="s">
        <v>499</v>
      </c>
      <c r="J1764" s="8" t="s">
        <v>12</v>
      </c>
      <c r="K1764" s="8" t="s">
        <v>359</v>
      </c>
    </row>
    <row r="1765" customFormat="false" ht="12.75" hidden="false" customHeight="false" outlineLevel="0" collapsed="false">
      <c r="A1765" s="8" t="s">
        <v>3433</v>
      </c>
      <c r="B1765" s="8" t="s">
        <v>3434</v>
      </c>
      <c r="C1765" s="8" t="s">
        <v>653</v>
      </c>
      <c r="D1765" s="8" t="s">
        <v>61</v>
      </c>
      <c r="E1765" s="8" t="s">
        <v>654</v>
      </c>
      <c r="F1765" s="8" t="s">
        <v>63</v>
      </c>
      <c r="G1765" s="8" t="s">
        <v>545</v>
      </c>
      <c r="H1765" s="8" t="s">
        <v>10</v>
      </c>
      <c r="I1765" s="8" t="s">
        <v>429</v>
      </c>
      <c r="J1765" s="8" t="s">
        <v>12</v>
      </c>
      <c r="K1765" s="8" t="s">
        <v>359</v>
      </c>
    </row>
    <row r="1766" customFormat="false" ht="12.75" hidden="false" customHeight="false" outlineLevel="0" collapsed="false">
      <c r="A1766" s="8" t="s">
        <v>3435</v>
      </c>
      <c r="B1766" s="8" t="s">
        <v>3436</v>
      </c>
      <c r="C1766" s="8" t="s">
        <v>653</v>
      </c>
      <c r="D1766" s="8" t="s">
        <v>61</v>
      </c>
      <c r="E1766" s="8" t="s">
        <v>654</v>
      </c>
      <c r="F1766" s="8" t="s">
        <v>63</v>
      </c>
      <c r="G1766" s="8" t="s">
        <v>364</v>
      </c>
      <c r="H1766" s="8" t="s">
        <v>13</v>
      </c>
      <c r="I1766" s="8" t="s">
        <v>365</v>
      </c>
      <c r="J1766" s="8" t="s">
        <v>12</v>
      </c>
      <c r="K1766" s="8" t="s">
        <v>359</v>
      </c>
    </row>
    <row r="1767" customFormat="false" ht="12.75" hidden="false" customHeight="false" outlineLevel="0" collapsed="false">
      <c r="A1767" s="8" t="s">
        <v>3437</v>
      </c>
      <c r="B1767" s="8" t="s">
        <v>3438</v>
      </c>
      <c r="C1767" s="8" t="s">
        <v>1259</v>
      </c>
      <c r="D1767" s="8" t="s">
        <v>61</v>
      </c>
      <c r="E1767" s="8" t="s">
        <v>1260</v>
      </c>
      <c r="F1767" s="8" t="s">
        <v>346</v>
      </c>
      <c r="G1767" s="8" t="s">
        <v>408</v>
      </c>
      <c r="H1767" s="8" t="s">
        <v>14</v>
      </c>
      <c r="I1767" s="8" t="s">
        <v>403</v>
      </c>
      <c r="J1767" s="8" t="s">
        <v>12</v>
      </c>
      <c r="K1767" s="8" t="s">
        <v>359</v>
      </c>
    </row>
    <row r="1768" customFormat="false" ht="12.75" hidden="false" customHeight="false" outlineLevel="0" collapsed="false">
      <c r="A1768" s="8" t="s">
        <v>3439</v>
      </c>
      <c r="B1768" s="8" t="s">
        <v>3440</v>
      </c>
      <c r="C1768" s="8" t="s">
        <v>1259</v>
      </c>
      <c r="D1768" s="8" t="s">
        <v>61</v>
      </c>
      <c r="E1768" s="8" t="s">
        <v>1260</v>
      </c>
      <c r="F1768" s="8" t="s">
        <v>346</v>
      </c>
      <c r="G1768" s="8" t="s">
        <v>502</v>
      </c>
      <c r="H1768" s="8" t="s">
        <v>15</v>
      </c>
      <c r="I1768" s="8" t="s">
        <v>499</v>
      </c>
      <c r="J1768" s="8" t="s">
        <v>12</v>
      </c>
      <c r="K1768" s="8" t="s">
        <v>359</v>
      </c>
    </row>
    <row r="1769" customFormat="false" ht="12.75" hidden="false" customHeight="false" outlineLevel="0" collapsed="false">
      <c r="A1769" s="8" t="s">
        <v>3441</v>
      </c>
      <c r="B1769" s="8" t="s">
        <v>3442</v>
      </c>
      <c r="C1769" s="8" t="s">
        <v>1259</v>
      </c>
      <c r="D1769" s="8" t="s">
        <v>61</v>
      </c>
      <c r="E1769" s="8" t="s">
        <v>1260</v>
      </c>
      <c r="F1769" s="8" t="s">
        <v>346</v>
      </c>
      <c r="G1769" s="8" t="s">
        <v>408</v>
      </c>
      <c r="H1769" s="8" t="s">
        <v>14</v>
      </c>
      <c r="I1769" s="8" t="s">
        <v>403</v>
      </c>
      <c r="J1769" s="8" t="s">
        <v>12</v>
      </c>
      <c r="K1769" s="8" t="s">
        <v>359</v>
      </c>
    </row>
    <row r="1770" customFormat="false" ht="12.75" hidden="false" customHeight="false" outlineLevel="0" collapsed="false">
      <c r="A1770" s="8" t="s">
        <v>3443</v>
      </c>
      <c r="B1770" s="8" t="s">
        <v>3444</v>
      </c>
      <c r="C1770" s="8" t="s">
        <v>1259</v>
      </c>
      <c r="D1770" s="8" t="s">
        <v>61</v>
      </c>
      <c r="E1770" s="8" t="s">
        <v>1260</v>
      </c>
      <c r="F1770" s="8" t="s">
        <v>346</v>
      </c>
      <c r="G1770" s="8" t="s">
        <v>827</v>
      </c>
      <c r="H1770" s="8" t="s">
        <v>16</v>
      </c>
      <c r="I1770" s="8" t="s">
        <v>371</v>
      </c>
      <c r="J1770" s="8" t="s">
        <v>12</v>
      </c>
      <c r="K1770" s="8" t="s">
        <v>359</v>
      </c>
    </row>
    <row r="1771" customFormat="false" ht="12.75" hidden="false" customHeight="false" outlineLevel="0" collapsed="false">
      <c r="A1771" s="8" t="s">
        <v>3445</v>
      </c>
      <c r="B1771" s="8" t="s">
        <v>3446</v>
      </c>
      <c r="C1771" s="8" t="s">
        <v>1259</v>
      </c>
      <c r="D1771" s="8" t="s">
        <v>61</v>
      </c>
      <c r="E1771" s="8" t="s">
        <v>1260</v>
      </c>
      <c r="F1771" s="8" t="s">
        <v>346</v>
      </c>
      <c r="G1771" s="8" t="s">
        <v>483</v>
      </c>
      <c r="H1771" s="8" t="s">
        <v>17</v>
      </c>
      <c r="I1771" s="8" t="s">
        <v>484</v>
      </c>
      <c r="J1771" s="8" t="s">
        <v>12</v>
      </c>
      <c r="K1771" s="8" t="s">
        <v>359</v>
      </c>
    </row>
    <row r="1772" customFormat="false" ht="12.75" hidden="false" customHeight="false" outlineLevel="0" collapsed="false">
      <c r="A1772" s="8" t="s">
        <v>3447</v>
      </c>
      <c r="B1772" s="8" t="s">
        <v>3448</v>
      </c>
      <c r="C1772" s="8" t="s">
        <v>1259</v>
      </c>
      <c r="D1772" s="8" t="s">
        <v>61</v>
      </c>
      <c r="E1772" s="8" t="s">
        <v>1260</v>
      </c>
      <c r="F1772" s="8" t="s">
        <v>346</v>
      </c>
      <c r="G1772" s="8" t="s">
        <v>540</v>
      </c>
      <c r="H1772" s="8" t="s">
        <v>10</v>
      </c>
      <c r="I1772" s="8" t="s">
        <v>429</v>
      </c>
      <c r="J1772" s="8" t="s">
        <v>12</v>
      </c>
      <c r="K1772" s="8" t="s">
        <v>359</v>
      </c>
    </row>
    <row r="1773" customFormat="false" ht="12.75" hidden="false" customHeight="false" outlineLevel="0" collapsed="false">
      <c r="A1773" s="8" t="s">
        <v>3449</v>
      </c>
      <c r="B1773" s="8" t="s">
        <v>3450</v>
      </c>
      <c r="C1773" s="8" t="s">
        <v>1259</v>
      </c>
      <c r="D1773" s="8" t="s">
        <v>61</v>
      </c>
      <c r="E1773" s="8" t="s">
        <v>1260</v>
      </c>
      <c r="F1773" s="8" t="s">
        <v>346</v>
      </c>
      <c r="G1773" s="8" t="s">
        <v>735</v>
      </c>
      <c r="H1773" s="8" t="s">
        <v>19</v>
      </c>
      <c r="I1773" s="8" t="s">
        <v>412</v>
      </c>
      <c r="J1773" s="8" t="s">
        <v>12</v>
      </c>
      <c r="K1773" s="8" t="s">
        <v>359</v>
      </c>
    </row>
    <row r="1774" customFormat="false" ht="12.75" hidden="false" customHeight="false" outlineLevel="0" collapsed="false">
      <c r="A1774" s="8" t="s">
        <v>3451</v>
      </c>
      <c r="B1774" s="8" t="s">
        <v>3452</v>
      </c>
      <c r="C1774" s="8" t="s">
        <v>653</v>
      </c>
      <c r="D1774" s="8" t="s">
        <v>61</v>
      </c>
      <c r="E1774" s="8" t="s">
        <v>654</v>
      </c>
      <c r="F1774" s="8" t="s">
        <v>346</v>
      </c>
      <c r="G1774" s="8" t="s">
        <v>364</v>
      </c>
      <c r="H1774" s="8" t="s">
        <v>13</v>
      </c>
      <c r="I1774" s="8" t="s">
        <v>365</v>
      </c>
      <c r="J1774" s="8" t="s">
        <v>12</v>
      </c>
      <c r="K1774" s="8" t="s">
        <v>359</v>
      </c>
    </row>
    <row r="1775" customFormat="false" ht="12.75" hidden="false" customHeight="false" outlineLevel="0" collapsed="false">
      <c r="A1775" s="8" t="s">
        <v>3453</v>
      </c>
      <c r="B1775" s="8" t="s">
        <v>3454</v>
      </c>
      <c r="C1775" s="8" t="s">
        <v>1259</v>
      </c>
      <c r="D1775" s="8" t="s">
        <v>61</v>
      </c>
      <c r="E1775" s="8" t="s">
        <v>1260</v>
      </c>
      <c r="F1775" s="8" t="s">
        <v>346</v>
      </c>
      <c r="G1775" s="8" t="s">
        <v>528</v>
      </c>
      <c r="H1775" s="8" t="s">
        <v>9</v>
      </c>
      <c r="I1775" s="8" t="s">
        <v>419</v>
      </c>
      <c r="J1775" s="8" t="s">
        <v>12</v>
      </c>
      <c r="K1775" s="8" t="s">
        <v>359</v>
      </c>
    </row>
    <row r="1776" customFormat="false" ht="12.75" hidden="false" customHeight="false" outlineLevel="0" collapsed="false">
      <c r="A1776" s="8" t="s">
        <v>3455</v>
      </c>
      <c r="B1776" s="8" t="s">
        <v>3456</v>
      </c>
      <c r="C1776" s="8" t="s">
        <v>1259</v>
      </c>
      <c r="D1776" s="8" t="s">
        <v>61</v>
      </c>
      <c r="E1776" s="8" t="s">
        <v>1260</v>
      </c>
      <c r="F1776" s="8" t="s">
        <v>346</v>
      </c>
      <c r="G1776" s="8" t="s">
        <v>849</v>
      </c>
      <c r="H1776" s="8" t="s">
        <v>10</v>
      </c>
      <c r="I1776" s="8" t="s">
        <v>429</v>
      </c>
      <c r="J1776" s="8" t="s">
        <v>12</v>
      </c>
      <c r="K1776" s="8" t="s">
        <v>359</v>
      </c>
    </row>
    <row r="1777" customFormat="false" ht="12.75" hidden="false" customHeight="false" outlineLevel="0" collapsed="false">
      <c r="A1777" s="8" t="s">
        <v>3457</v>
      </c>
      <c r="B1777" s="8" t="s">
        <v>3458</v>
      </c>
      <c r="C1777" s="8" t="s">
        <v>934</v>
      </c>
      <c r="D1777" s="8" t="s">
        <v>61</v>
      </c>
      <c r="E1777" s="8" t="s">
        <v>972</v>
      </c>
      <c r="F1777" s="8" t="s">
        <v>63</v>
      </c>
      <c r="G1777" s="8" t="s">
        <v>438</v>
      </c>
      <c r="H1777" s="8" t="s">
        <v>18</v>
      </c>
      <c r="I1777" s="8" t="s">
        <v>382</v>
      </c>
      <c r="J1777" s="8" t="s">
        <v>12</v>
      </c>
      <c r="K1777" s="8" t="s">
        <v>359</v>
      </c>
    </row>
    <row r="1778" customFormat="false" ht="12.75" hidden="false" customHeight="false" outlineLevel="0" collapsed="false">
      <c r="A1778" s="8" t="s">
        <v>3459</v>
      </c>
      <c r="B1778" s="8" t="s">
        <v>3460</v>
      </c>
      <c r="C1778" s="8" t="s">
        <v>934</v>
      </c>
      <c r="D1778" s="8" t="s">
        <v>61</v>
      </c>
      <c r="E1778" s="8" t="s">
        <v>3410</v>
      </c>
      <c r="F1778" s="8" t="s">
        <v>346</v>
      </c>
      <c r="G1778" s="8" t="s">
        <v>632</v>
      </c>
      <c r="H1778" s="8" t="s">
        <v>13</v>
      </c>
      <c r="I1778" s="8" t="s">
        <v>365</v>
      </c>
      <c r="J1778" s="8" t="s">
        <v>12</v>
      </c>
      <c r="K1778" s="8" t="s">
        <v>359</v>
      </c>
    </row>
    <row r="1779" customFormat="false" ht="12.75" hidden="false" customHeight="false" outlineLevel="0" collapsed="false">
      <c r="A1779" s="8" t="s">
        <v>3461</v>
      </c>
      <c r="B1779" s="8" t="s">
        <v>3462</v>
      </c>
      <c r="C1779" s="8" t="s">
        <v>934</v>
      </c>
      <c r="D1779" s="8" t="s">
        <v>61</v>
      </c>
      <c r="E1779" s="8" t="s">
        <v>3410</v>
      </c>
      <c r="F1779" s="8" t="s">
        <v>346</v>
      </c>
      <c r="G1779" s="8" t="s">
        <v>438</v>
      </c>
      <c r="H1779" s="8" t="s">
        <v>18</v>
      </c>
      <c r="I1779" s="8" t="s">
        <v>382</v>
      </c>
      <c r="J1779" s="8" t="s">
        <v>12</v>
      </c>
      <c r="K1779" s="8" t="s">
        <v>359</v>
      </c>
    </row>
    <row r="1780" customFormat="false" ht="12.75" hidden="false" customHeight="false" outlineLevel="0" collapsed="false">
      <c r="A1780" s="8" t="s">
        <v>3463</v>
      </c>
      <c r="B1780" s="8" t="s">
        <v>3464</v>
      </c>
      <c r="C1780" s="8" t="s">
        <v>934</v>
      </c>
      <c r="D1780" s="8" t="s">
        <v>61</v>
      </c>
      <c r="E1780" s="8" t="s">
        <v>3465</v>
      </c>
      <c r="F1780" s="8" t="s">
        <v>346</v>
      </c>
      <c r="G1780" s="8" t="s">
        <v>438</v>
      </c>
      <c r="H1780" s="8" t="s">
        <v>18</v>
      </c>
      <c r="I1780" s="8" t="s">
        <v>382</v>
      </c>
      <c r="J1780" s="8" t="s">
        <v>12</v>
      </c>
      <c r="K1780" s="8" t="s">
        <v>359</v>
      </c>
    </row>
    <row r="1781" customFormat="false" ht="12.75" hidden="false" customHeight="false" outlineLevel="0" collapsed="false">
      <c r="A1781" s="8" t="s">
        <v>3466</v>
      </c>
      <c r="B1781" s="8" t="s">
        <v>3467</v>
      </c>
      <c r="C1781" s="8" t="s">
        <v>1259</v>
      </c>
      <c r="D1781" s="8" t="s">
        <v>61</v>
      </c>
      <c r="E1781" s="8" t="s">
        <v>1260</v>
      </c>
      <c r="F1781" s="8" t="s">
        <v>346</v>
      </c>
      <c r="G1781" s="8" t="s">
        <v>655</v>
      </c>
      <c r="H1781" s="8" t="s">
        <v>14</v>
      </c>
      <c r="I1781" s="8" t="s">
        <v>403</v>
      </c>
      <c r="J1781" s="8" t="s">
        <v>12</v>
      </c>
      <c r="K1781" s="8" t="s">
        <v>359</v>
      </c>
    </row>
    <row r="1782" customFormat="false" ht="12.75" hidden="false" customHeight="false" outlineLevel="0" collapsed="false">
      <c r="A1782" s="8" t="s">
        <v>3468</v>
      </c>
      <c r="B1782" s="8" t="s">
        <v>3469</v>
      </c>
      <c r="C1782" s="8" t="s">
        <v>1259</v>
      </c>
      <c r="D1782" s="8" t="s">
        <v>61</v>
      </c>
      <c r="E1782" s="8" t="s">
        <v>1260</v>
      </c>
      <c r="F1782" s="8" t="s">
        <v>346</v>
      </c>
      <c r="G1782" s="8" t="s">
        <v>459</v>
      </c>
      <c r="H1782" s="8" t="s">
        <v>14</v>
      </c>
      <c r="I1782" s="8" t="s">
        <v>403</v>
      </c>
      <c r="J1782" s="8" t="s">
        <v>12</v>
      </c>
      <c r="K1782" s="8" t="s">
        <v>359</v>
      </c>
    </row>
    <row r="1783" customFormat="false" ht="12.75" hidden="false" customHeight="false" outlineLevel="0" collapsed="false">
      <c r="A1783" s="8" t="s">
        <v>3470</v>
      </c>
      <c r="B1783" s="8" t="s">
        <v>3471</v>
      </c>
      <c r="C1783" s="8" t="s">
        <v>1259</v>
      </c>
      <c r="D1783" s="8" t="s">
        <v>61</v>
      </c>
      <c r="E1783" s="8" t="s">
        <v>1260</v>
      </c>
      <c r="F1783" s="8" t="s">
        <v>346</v>
      </c>
      <c r="G1783" s="8" t="s">
        <v>483</v>
      </c>
      <c r="H1783" s="8" t="s">
        <v>17</v>
      </c>
      <c r="I1783" s="8" t="s">
        <v>484</v>
      </c>
      <c r="J1783" s="8" t="s">
        <v>12</v>
      </c>
      <c r="K1783" s="8" t="s">
        <v>359</v>
      </c>
    </row>
    <row r="1784" customFormat="false" ht="12.75" hidden="false" customHeight="false" outlineLevel="0" collapsed="false">
      <c r="A1784" s="8" t="s">
        <v>3472</v>
      </c>
      <c r="B1784" s="8" t="s">
        <v>3473</v>
      </c>
      <c r="C1784" s="8" t="s">
        <v>1259</v>
      </c>
      <c r="D1784" s="8" t="s">
        <v>61</v>
      </c>
      <c r="E1784" s="8" t="s">
        <v>1260</v>
      </c>
      <c r="F1784" s="8" t="s">
        <v>346</v>
      </c>
      <c r="G1784" s="8" t="s">
        <v>364</v>
      </c>
      <c r="H1784" s="8" t="s">
        <v>13</v>
      </c>
      <c r="I1784" s="8" t="s">
        <v>365</v>
      </c>
      <c r="J1784" s="8" t="s">
        <v>12</v>
      </c>
      <c r="K1784" s="8" t="s">
        <v>359</v>
      </c>
    </row>
    <row r="1785" customFormat="false" ht="12.75" hidden="false" customHeight="false" outlineLevel="0" collapsed="false">
      <c r="A1785" s="8" t="s">
        <v>3474</v>
      </c>
      <c r="B1785" s="8" t="s">
        <v>3475</v>
      </c>
      <c r="C1785" s="8" t="s">
        <v>934</v>
      </c>
      <c r="D1785" s="8" t="s">
        <v>61</v>
      </c>
      <c r="E1785" s="8" t="s">
        <v>1049</v>
      </c>
      <c r="F1785" s="8" t="s">
        <v>346</v>
      </c>
      <c r="G1785" s="8" t="s">
        <v>493</v>
      </c>
      <c r="H1785" s="8" t="s">
        <v>20</v>
      </c>
      <c r="I1785" s="8" t="s">
        <v>358</v>
      </c>
      <c r="J1785" s="8" t="s">
        <v>12</v>
      </c>
      <c r="K1785" s="8" t="s">
        <v>359</v>
      </c>
    </row>
    <row r="1786" customFormat="false" ht="12.75" hidden="false" customHeight="false" outlineLevel="0" collapsed="false">
      <c r="A1786" s="8" t="s">
        <v>3476</v>
      </c>
      <c r="B1786" s="8" t="s">
        <v>3477</v>
      </c>
      <c r="C1786" s="8" t="s">
        <v>934</v>
      </c>
      <c r="D1786" s="8" t="s">
        <v>61</v>
      </c>
      <c r="E1786" s="8" t="s">
        <v>3410</v>
      </c>
      <c r="F1786" s="8" t="s">
        <v>346</v>
      </c>
      <c r="G1786" s="8" t="s">
        <v>632</v>
      </c>
      <c r="H1786" s="8" t="s">
        <v>13</v>
      </c>
      <c r="I1786" s="8" t="s">
        <v>365</v>
      </c>
      <c r="J1786" s="8" t="s">
        <v>12</v>
      </c>
      <c r="K1786" s="8" t="s">
        <v>359</v>
      </c>
    </row>
    <row r="1787" customFormat="false" ht="12.75" hidden="false" customHeight="false" outlineLevel="0" collapsed="false">
      <c r="A1787" s="8" t="s">
        <v>3478</v>
      </c>
      <c r="B1787" s="8" t="s">
        <v>3479</v>
      </c>
      <c r="C1787" s="8" t="s">
        <v>1259</v>
      </c>
      <c r="D1787" s="8" t="s">
        <v>61</v>
      </c>
      <c r="E1787" s="8" t="s">
        <v>1260</v>
      </c>
      <c r="F1787" s="8" t="s">
        <v>63</v>
      </c>
      <c r="G1787" s="8" t="s">
        <v>415</v>
      </c>
      <c r="H1787" s="8" t="s">
        <v>16</v>
      </c>
      <c r="I1787" s="8" t="s">
        <v>371</v>
      </c>
      <c r="J1787" s="8" t="s">
        <v>12</v>
      </c>
      <c r="K1787" s="8" t="s">
        <v>359</v>
      </c>
    </row>
    <row r="1788" customFormat="false" ht="12.75" hidden="false" customHeight="false" outlineLevel="0" collapsed="false">
      <c r="A1788" s="8" t="s">
        <v>3480</v>
      </c>
      <c r="B1788" s="8" t="s">
        <v>3481</v>
      </c>
      <c r="C1788" s="8" t="s">
        <v>1259</v>
      </c>
      <c r="D1788" s="8" t="s">
        <v>61</v>
      </c>
      <c r="E1788" s="8" t="s">
        <v>1260</v>
      </c>
      <c r="F1788" s="8" t="s">
        <v>346</v>
      </c>
      <c r="G1788" s="8" t="s">
        <v>462</v>
      </c>
      <c r="H1788" s="8" t="s">
        <v>14</v>
      </c>
      <c r="I1788" s="8" t="s">
        <v>403</v>
      </c>
      <c r="J1788" s="8" t="s">
        <v>12</v>
      </c>
      <c r="K1788" s="8" t="s">
        <v>359</v>
      </c>
    </row>
    <row r="1789" customFormat="false" ht="12.75" hidden="false" customHeight="false" outlineLevel="0" collapsed="false">
      <c r="A1789" s="8" t="s">
        <v>3482</v>
      </c>
      <c r="B1789" s="8" t="s">
        <v>3483</v>
      </c>
      <c r="C1789" s="8" t="s">
        <v>378</v>
      </c>
      <c r="D1789" s="8" t="s">
        <v>379</v>
      </c>
      <c r="E1789" s="8" t="s">
        <v>380</v>
      </c>
      <c r="F1789" s="8" t="s">
        <v>346</v>
      </c>
      <c r="G1789" s="8" t="s">
        <v>545</v>
      </c>
      <c r="H1789" s="8" t="s">
        <v>10</v>
      </c>
      <c r="I1789" s="8" t="s">
        <v>429</v>
      </c>
      <c r="J1789" s="8" t="s">
        <v>12</v>
      </c>
      <c r="K1789" s="8" t="s">
        <v>359</v>
      </c>
    </row>
    <row r="1790" customFormat="false" ht="12.75" hidden="false" customHeight="false" outlineLevel="0" collapsed="false">
      <c r="A1790" s="8" t="s">
        <v>3484</v>
      </c>
      <c r="B1790" s="8" t="s">
        <v>3485</v>
      </c>
      <c r="C1790" s="8" t="s">
        <v>378</v>
      </c>
      <c r="D1790" s="8" t="s">
        <v>379</v>
      </c>
      <c r="E1790" s="8" t="s">
        <v>380</v>
      </c>
      <c r="F1790" s="8" t="s">
        <v>346</v>
      </c>
      <c r="G1790" s="8" t="s">
        <v>587</v>
      </c>
      <c r="H1790" s="8" t="s">
        <v>10</v>
      </c>
      <c r="I1790" s="8" t="s">
        <v>429</v>
      </c>
      <c r="J1790" s="8" t="s">
        <v>12</v>
      </c>
      <c r="K1790" s="8" t="s">
        <v>359</v>
      </c>
    </row>
    <row r="1791" customFormat="false" ht="12.75" hidden="false" customHeight="false" outlineLevel="0" collapsed="false">
      <c r="A1791" s="8" t="s">
        <v>3486</v>
      </c>
      <c r="B1791" s="8" t="s">
        <v>3487</v>
      </c>
      <c r="C1791" s="8" t="s">
        <v>1259</v>
      </c>
      <c r="D1791" s="8" t="s">
        <v>61</v>
      </c>
      <c r="E1791" s="8" t="s">
        <v>1260</v>
      </c>
      <c r="F1791" s="8" t="s">
        <v>346</v>
      </c>
      <c r="G1791" s="8" t="s">
        <v>1658</v>
      </c>
      <c r="H1791" s="8" t="s">
        <v>9</v>
      </c>
      <c r="I1791" s="8" t="s">
        <v>419</v>
      </c>
      <c r="J1791" s="8" t="s">
        <v>12</v>
      </c>
      <c r="K1791" s="8" t="s">
        <v>359</v>
      </c>
    </row>
    <row r="1792" customFormat="false" ht="12.75" hidden="false" customHeight="false" outlineLevel="0" collapsed="false">
      <c r="A1792" s="8" t="s">
        <v>3488</v>
      </c>
      <c r="B1792" s="8" t="s">
        <v>3489</v>
      </c>
      <c r="C1792" s="8" t="s">
        <v>934</v>
      </c>
      <c r="D1792" s="8" t="s">
        <v>61</v>
      </c>
      <c r="E1792" s="8" t="s">
        <v>3410</v>
      </c>
      <c r="F1792" s="8" t="s">
        <v>346</v>
      </c>
      <c r="G1792" s="8" t="s">
        <v>498</v>
      </c>
      <c r="H1792" s="8" t="s">
        <v>15</v>
      </c>
      <c r="I1792" s="8" t="s">
        <v>499</v>
      </c>
      <c r="J1792" s="8" t="s">
        <v>12</v>
      </c>
      <c r="K1792" s="8" t="s">
        <v>359</v>
      </c>
    </row>
    <row r="1793" customFormat="false" ht="12.75" hidden="false" customHeight="false" outlineLevel="0" collapsed="false">
      <c r="A1793" s="8" t="s">
        <v>3490</v>
      </c>
      <c r="B1793" s="8" t="s">
        <v>3491</v>
      </c>
      <c r="C1793" s="8" t="s">
        <v>378</v>
      </c>
      <c r="D1793" s="8" t="s">
        <v>379</v>
      </c>
      <c r="E1793" s="8" t="s">
        <v>951</v>
      </c>
      <c r="F1793" s="8" t="s">
        <v>346</v>
      </c>
      <c r="G1793" s="8" t="s">
        <v>459</v>
      </c>
      <c r="H1793" s="8" t="s">
        <v>14</v>
      </c>
      <c r="I1793" s="8" t="s">
        <v>403</v>
      </c>
      <c r="J1793" s="8" t="s">
        <v>12</v>
      </c>
      <c r="K1793" s="8" t="s">
        <v>359</v>
      </c>
    </row>
    <row r="1794" customFormat="false" ht="12.75" hidden="false" customHeight="false" outlineLevel="0" collapsed="false">
      <c r="A1794" s="8" t="s">
        <v>3492</v>
      </c>
      <c r="B1794" s="8" t="s">
        <v>3493</v>
      </c>
      <c r="C1794" s="8" t="s">
        <v>362</v>
      </c>
      <c r="D1794" s="8" t="s">
        <v>61</v>
      </c>
      <c r="E1794" s="8" t="s">
        <v>644</v>
      </c>
      <c r="F1794" s="8" t="s">
        <v>346</v>
      </c>
      <c r="G1794" s="8" t="s">
        <v>483</v>
      </c>
      <c r="H1794" s="8" t="s">
        <v>17</v>
      </c>
      <c r="I1794" s="8" t="s">
        <v>484</v>
      </c>
      <c r="J1794" s="8" t="s">
        <v>12</v>
      </c>
      <c r="K1794" s="8" t="s">
        <v>359</v>
      </c>
    </row>
    <row r="1795" customFormat="false" ht="12.75" hidden="false" customHeight="false" outlineLevel="0" collapsed="false">
      <c r="A1795" s="8" t="s">
        <v>3494</v>
      </c>
      <c r="B1795" s="8" t="s">
        <v>3495</v>
      </c>
      <c r="C1795" s="8" t="s">
        <v>362</v>
      </c>
      <c r="D1795" s="8" t="s">
        <v>61</v>
      </c>
      <c r="E1795" s="8" t="s">
        <v>644</v>
      </c>
      <c r="F1795" s="8" t="s">
        <v>346</v>
      </c>
      <c r="G1795" s="8" t="s">
        <v>438</v>
      </c>
      <c r="H1795" s="8" t="s">
        <v>18</v>
      </c>
      <c r="I1795" s="8" t="s">
        <v>382</v>
      </c>
      <c r="J1795" s="8" t="s">
        <v>12</v>
      </c>
      <c r="K1795" s="8" t="s">
        <v>359</v>
      </c>
    </row>
    <row r="1796" customFormat="false" ht="12.75" hidden="false" customHeight="false" outlineLevel="0" collapsed="false">
      <c r="A1796" s="8" t="s">
        <v>3496</v>
      </c>
      <c r="B1796" s="8" t="s">
        <v>3497</v>
      </c>
      <c r="C1796" s="8" t="s">
        <v>362</v>
      </c>
      <c r="D1796" s="8" t="s">
        <v>61</v>
      </c>
      <c r="E1796" s="8" t="s">
        <v>644</v>
      </c>
      <c r="F1796" s="8" t="s">
        <v>346</v>
      </c>
      <c r="G1796" s="8" t="s">
        <v>638</v>
      </c>
      <c r="H1796" s="8" t="s">
        <v>17</v>
      </c>
      <c r="I1796" s="8" t="s">
        <v>484</v>
      </c>
      <c r="J1796" s="8" t="s">
        <v>12</v>
      </c>
      <c r="K1796" s="8" t="s">
        <v>359</v>
      </c>
    </row>
    <row r="1797" customFormat="false" ht="12.75" hidden="false" customHeight="false" outlineLevel="0" collapsed="false">
      <c r="A1797" s="8" t="s">
        <v>3498</v>
      </c>
      <c r="B1797" s="8" t="s">
        <v>3499</v>
      </c>
      <c r="C1797" s="8" t="s">
        <v>362</v>
      </c>
      <c r="D1797" s="8" t="s">
        <v>61</v>
      </c>
      <c r="E1797" s="8" t="s">
        <v>644</v>
      </c>
      <c r="F1797" s="8" t="s">
        <v>346</v>
      </c>
      <c r="G1797" s="8" t="s">
        <v>827</v>
      </c>
      <c r="H1797" s="8" t="s">
        <v>16</v>
      </c>
      <c r="I1797" s="8" t="s">
        <v>371</v>
      </c>
      <c r="J1797" s="8" t="s">
        <v>12</v>
      </c>
      <c r="K1797" s="8" t="s">
        <v>359</v>
      </c>
    </row>
    <row r="1798" customFormat="false" ht="12.75" hidden="false" customHeight="false" outlineLevel="0" collapsed="false">
      <c r="A1798" s="8" t="s">
        <v>3500</v>
      </c>
      <c r="B1798" s="8" t="s">
        <v>3501</v>
      </c>
      <c r="C1798" s="8" t="s">
        <v>362</v>
      </c>
      <c r="D1798" s="8" t="s">
        <v>61</v>
      </c>
      <c r="E1798" s="8" t="s">
        <v>644</v>
      </c>
      <c r="F1798" s="8" t="s">
        <v>346</v>
      </c>
      <c r="G1798" s="8" t="s">
        <v>849</v>
      </c>
      <c r="H1798" s="8" t="s">
        <v>10</v>
      </c>
      <c r="I1798" s="8" t="s">
        <v>429</v>
      </c>
      <c r="J1798" s="8" t="s">
        <v>12</v>
      </c>
      <c r="K1798" s="8" t="s">
        <v>359</v>
      </c>
    </row>
    <row r="1799" customFormat="false" ht="12.75" hidden="false" customHeight="false" outlineLevel="0" collapsed="false">
      <c r="A1799" s="8" t="s">
        <v>3502</v>
      </c>
      <c r="B1799" s="8" t="s">
        <v>3503</v>
      </c>
      <c r="C1799" s="8" t="s">
        <v>653</v>
      </c>
      <c r="D1799" s="8" t="s">
        <v>61</v>
      </c>
      <c r="E1799" s="8" t="s">
        <v>654</v>
      </c>
      <c r="F1799" s="8" t="s">
        <v>346</v>
      </c>
      <c r="G1799" s="8" t="s">
        <v>435</v>
      </c>
      <c r="H1799" s="8" t="s">
        <v>18</v>
      </c>
      <c r="I1799" s="8" t="s">
        <v>382</v>
      </c>
      <c r="J1799" s="8" t="s">
        <v>12</v>
      </c>
      <c r="K1799" s="8" t="s">
        <v>359</v>
      </c>
    </row>
    <row r="1800" customFormat="false" ht="12.75" hidden="false" customHeight="false" outlineLevel="0" collapsed="false">
      <c r="A1800" s="8" t="s">
        <v>3504</v>
      </c>
      <c r="B1800" s="8" t="s">
        <v>3505</v>
      </c>
      <c r="C1800" s="8" t="s">
        <v>653</v>
      </c>
      <c r="D1800" s="8" t="s">
        <v>61</v>
      </c>
      <c r="E1800" s="8" t="s">
        <v>654</v>
      </c>
      <c r="F1800" s="8" t="s">
        <v>346</v>
      </c>
      <c r="G1800" s="8" t="s">
        <v>502</v>
      </c>
      <c r="H1800" s="8" t="s">
        <v>15</v>
      </c>
      <c r="I1800" s="8" t="s">
        <v>499</v>
      </c>
      <c r="J1800" s="8" t="s">
        <v>12</v>
      </c>
      <c r="K1800" s="8" t="s">
        <v>359</v>
      </c>
    </row>
    <row r="1801" customFormat="false" ht="12.75" hidden="false" customHeight="false" outlineLevel="0" collapsed="false">
      <c r="A1801" s="8" t="s">
        <v>3506</v>
      </c>
      <c r="B1801" s="8" t="s">
        <v>3507</v>
      </c>
      <c r="C1801" s="8" t="s">
        <v>1259</v>
      </c>
      <c r="D1801" s="8" t="s">
        <v>61</v>
      </c>
      <c r="E1801" s="8" t="s">
        <v>1260</v>
      </c>
      <c r="F1801" s="8" t="s">
        <v>346</v>
      </c>
      <c r="G1801" s="8" t="s">
        <v>498</v>
      </c>
      <c r="H1801" s="8" t="s">
        <v>15</v>
      </c>
      <c r="I1801" s="8" t="s">
        <v>499</v>
      </c>
      <c r="J1801" s="8" t="s">
        <v>12</v>
      </c>
      <c r="K1801" s="8" t="s">
        <v>359</v>
      </c>
    </row>
    <row r="1802" customFormat="false" ht="12.75" hidden="false" customHeight="false" outlineLevel="0" collapsed="false">
      <c r="A1802" s="8" t="s">
        <v>3508</v>
      </c>
      <c r="B1802" s="8" t="s">
        <v>3509</v>
      </c>
      <c r="C1802" s="8" t="s">
        <v>1259</v>
      </c>
      <c r="D1802" s="8" t="s">
        <v>61</v>
      </c>
      <c r="E1802" s="8" t="s">
        <v>1260</v>
      </c>
      <c r="F1802" s="8" t="s">
        <v>63</v>
      </c>
      <c r="G1802" s="8" t="s">
        <v>515</v>
      </c>
      <c r="H1802" s="8" t="s">
        <v>16</v>
      </c>
      <c r="I1802" s="8" t="s">
        <v>371</v>
      </c>
      <c r="J1802" s="8" t="s">
        <v>12</v>
      </c>
      <c r="K1802" s="8" t="s">
        <v>359</v>
      </c>
    </row>
    <row r="1803" customFormat="false" ht="12.75" hidden="false" customHeight="false" outlineLevel="0" collapsed="false">
      <c r="A1803" s="8" t="s">
        <v>3510</v>
      </c>
      <c r="B1803" s="8" t="s">
        <v>3511</v>
      </c>
      <c r="C1803" s="8" t="s">
        <v>1259</v>
      </c>
      <c r="D1803" s="8" t="s">
        <v>61</v>
      </c>
      <c r="E1803" s="8" t="s">
        <v>1260</v>
      </c>
      <c r="F1803" s="8" t="s">
        <v>346</v>
      </c>
      <c r="G1803" s="8" t="s">
        <v>456</v>
      </c>
      <c r="H1803" s="8" t="s">
        <v>14</v>
      </c>
      <c r="I1803" s="8" t="s">
        <v>403</v>
      </c>
      <c r="J1803" s="8" t="s">
        <v>12</v>
      </c>
      <c r="K1803" s="8" t="s">
        <v>359</v>
      </c>
    </row>
    <row r="1804" customFormat="false" ht="12.75" hidden="false" customHeight="false" outlineLevel="0" collapsed="false">
      <c r="A1804" s="8" t="s">
        <v>3512</v>
      </c>
      <c r="B1804" s="8" t="s">
        <v>3513</v>
      </c>
      <c r="C1804" s="8" t="s">
        <v>362</v>
      </c>
      <c r="D1804" s="8" t="s">
        <v>61</v>
      </c>
      <c r="E1804" s="8" t="s">
        <v>550</v>
      </c>
      <c r="F1804" s="8" t="s">
        <v>346</v>
      </c>
      <c r="G1804" s="8" t="s">
        <v>1658</v>
      </c>
      <c r="H1804" s="8" t="s">
        <v>9</v>
      </c>
      <c r="I1804" s="8" t="s">
        <v>419</v>
      </c>
      <c r="J1804" s="8" t="s">
        <v>12</v>
      </c>
      <c r="K1804" s="8" t="s">
        <v>359</v>
      </c>
    </row>
    <row r="1805" customFormat="false" ht="12.75" hidden="false" customHeight="false" outlineLevel="0" collapsed="false">
      <c r="A1805" s="8" t="s">
        <v>3514</v>
      </c>
      <c r="B1805" s="8" t="s">
        <v>3515</v>
      </c>
      <c r="C1805" s="8" t="s">
        <v>1259</v>
      </c>
      <c r="D1805" s="8" t="s">
        <v>61</v>
      </c>
      <c r="E1805" s="8" t="s">
        <v>1260</v>
      </c>
      <c r="F1805" s="8" t="s">
        <v>346</v>
      </c>
      <c r="G1805" s="8" t="s">
        <v>502</v>
      </c>
      <c r="H1805" s="8" t="s">
        <v>15</v>
      </c>
      <c r="I1805" s="8" t="s">
        <v>499</v>
      </c>
      <c r="J1805" s="8" t="s">
        <v>12</v>
      </c>
      <c r="K1805" s="8" t="s">
        <v>359</v>
      </c>
    </row>
    <row r="1806" customFormat="false" ht="12.75" hidden="false" customHeight="false" outlineLevel="0" collapsed="false">
      <c r="A1806" s="8" t="s">
        <v>3516</v>
      </c>
      <c r="B1806" s="8" t="s">
        <v>3517</v>
      </c>
      <c r="C1806" s="8" t="s">
        <v>555</v>
      </c>
      <c r="D1806" s="8" t="s">
        <v>556</v>
      </c>
      <c r="E1806" s="8" t="s">
        <v>557</v>
      </c>
      <c r="F1806" s="8" t="s">
        <v>346</v>
      </c>
      <c r="G1806" s="8" t="s">
        <v>408</v>
      </c>
      <c r="H1806" s="8" t="s">
        <v>14</v>
      </c>
      <c r="I1806" s="8" t="s">
        <v>403</v>
      </c>
      <c r="J1806" s="8" t="s">
        <v>12</v>
      </c>
      <c r="K1806" s="8" t="s">
        <v>359</v>
      </c>
    </row>
    <row r="1807" customFormat="false" ht="12.75" hidden="false" customHeight="false" outlineLevel="0" collapsed="false">
      <c r="A1807" s="8" t="s">
        <v>3518</v>
      </c>
      <c r="B1807" s="8" t="s">
        <v>3519</v>
      </c>
      <c r="C1807" s="8" t="s">
        <v>934</v>
      </c>
      <c r="D1807" s="8" t="s">
        <v>61</v>
      </c>
      <c r="E1807" s="8" t="s">
        <v>1049</v>
      </c>
      <c r="F1807" s="8" t="s">
        <v>63</v>
      </c>
      <c r="G1807" s="8" t="s">
        <v>391</v>
      </c>
      <c r="H1807" s="8" t="s">
        <v>13</v>
      </c>
      <c r="I1807" s="8" t="s">
        <v>365</v>
      </c>
      <c r="J1807" s="8" t="s">
        <v>12</v>
      </c>
      <c r="K1807" s="8" t="s">
        <v>359</v>
      </c>
    </row>
    <row r="1808" customFormat="false" ht="12.75" hidden="false" customHeight="false" outlineLevel="0" collapsed="false">
      <c r="A1808" s="8" t="s">
        <v>3520</v>
      </c>
      <c r="B1808" s="8" t="s">
        <v>3521</v>
      </c>
      <c r="C1808" s="8" t="s">
        <v>555</v>
      </c>
      <c r="D1808" s="8" t="s">
        <v>556</v>
      </c>
      <c r="E1808" s="8" t="s">
        <v>669</v>
      </c>
      <c r="F1808" s="8" t="s">
        <v>346</v>
      </c>
      <c r="G1808" s="8" t="s">
        <v>587</v>
      </c>
      <c r="H1808" s="8" t="s">
        <v>10</v>
      </c>
      <c r="I1808" s="8" t="s">
        <v>429</v>
      </c>
      <c r="J1808" s="8" t="s">
        <v>12</v>
      </c>
      <c r="K1808" s="8" t="s">
        <v>359</v>
      </c>
    </row>
    <row r="1809" customFormat="false" ht="12.75" hidden="false" customHeight="false" outlineLevel="0" collapsed="false">
      <c r="A1809" s="8" t="s">
        <v>3522</v>
      </c>
      <c r="B1809" s="8" t="s">
        <v>3523</v>
      </c>
      <c r="C1809" s="8" t="s">
        <v>934</v>
      </c>
      <c r="D1809" s="8" t="s">
        <v>61</v>
      </c>
      <c r="E1809" s="8" t="s">
        <v>3410</v>
      </c>
      <c r="F1809" s="8" t="s">
        <v>346</v>
      </c>
      <c r="G1809" s="8" t="s">
        <v>508</v>
      </c>
      <c r="H1809" s="8" t="s">
        <v>15</v>
      </c>
      <c r="I1809" s="8" t="s">
        <v>499</v>
      </c>
      <c r="J1809" s="8" t="s">
        <v>12</v>
      </c>
      <c r="K1809" s="8" t="s">
        <v>359</v>
      </c>
    </row>
    <row r="1810" customFormat="false" ht="12.75" hidden="false" customHeight="false" outlineLevel="0" collapsed="false">
      <c r="A1810" s="8" t="s">
        <v>3524</v>
      </c>
      <c r="B1810" s="8" t="s">
        <v>3525</v>
      </c>
      <c r="C1810" s="8" t="s">
        <v>934</v>
      </c>
      <c r="D1810" s="8" t="s">
        <v>61</v>
      </c>
      <c r="E1810" s="8" t="s">
        <v>3410</v>
      </c>
      <c r="F1810" s="8" t="s">
        <v>346</v>
      </c>
      <c r="G1810" s="8" t="s">
        <v>614</v>
      </c>
      <c r="H1810" s="8" t="s">
        <v>18</v>
      </c>
      <c r="I1810" s="8" t="s">
        <v>382</v>
      </c>
      <c r="J1810" s="8" t="s">
        <v>12</v>
      </c>
      <c r="K1810" s="8" t="s">
        <v>359</v>
      </c>
    </row>
    <row r="1811" customFormat="false" ht="12.75" hidden="false" customHeight="false" outlineLevel="0" collapsed="false">
      <c r="A1811" s="8" t="s">
        <v>3526</v>
      </c>
      <c r="B1811" s="8" t="s">
        <v>3527</v>
      </c>
      <c r="C1811" s="8" t="s">
        <v>934</v>
      </c>
      <c r="D1811" s="8" t="s">
        <v>61</v>
      </c>
      <c r="E1811" s="8" t="s">
        <v>3410</v>
      </c>
      <c r="F1811" s="8" t="s">
        <v>346</v>
      </c>
      <c r="G1811" s="8" t="s">
        <v>614</v>
      </c>
      <c r="H1811" s="8" t="s">
        <v>18</v>
      </c>
      <c r="I1811" s="8" t="s">
        <v>382</v>
      </c>
      <c r="J1811" s="8" t="s">
        <v>12</v>
      </c>
      <c r="K1811" s="8" t="s">
        <v>359</v>
      </c>
    </row>
    <row r="1812" customFormat="false" ht="12.75" hidden="false" customHeight="false" outlineLevel="0" collapsed="false">
      <c r="A1812" s="8" t="s">
        <v>3528</v>
      </c>
      <c r="B1812" s="8" t="s">
        <v>3529</v>
      </c>
      <c r="C1812" s="8" t="s">
        <v>934</v>
      </c>
      <c r="D1812" s="8" t="s">
        <v>61</v>
      </c>
      <c r="E1812" s="8" t="s">
        <v>3410</v>
      </c>
      <c r="F1812" s="8" t="s">
        <v>346</v>
      </c>
      <c r="G1812" s="8" t="s">
        <v>614</v>
      </c>
      <c r="H1812" s="8" t="s">
        <v>18</v>
      </c>
      <c r="I1812" s="8" t="s">
        <v>382</v>
      </c>
      <c r="J1812" s="8" t="s">
        <v>12</v>
      </c>
      <c r="K1812" s="8" t="s">
        <v>359</v>
      </c>
    </row>
    <row r="1813" customFormat="false" ht="12.75" hidden="false" customHeight="false" outlineLevel="0" collapsed="false">
      <c r="A1813" s="8" t="s">
        <v>3530</v>
      </c>
      <c r="B1813" s="8" t="s">
        <v>3531</v>
      </c>
      <c r="C1813" s="8" t="s">
        <v>934</v>
      </c>
      <c r="D1813" s="8" t="s">
        <v>61</v>
      </c>
      <c r="E1813" s="8" t="s">
        <v>3410</v>
      </c>
      <c r="F1813" s="8" t="s">
        <v>346</v>
      </c>
      <c r="G1813" s="8" t="s">
        <v>614</v>
      </c>
      <c r="H1813" s="8" t="s">
        <v>18</v>
      </c>
      <c r="I1813" s="8" t="s">
        <v>382</v>
      </c>
      <c r="J1813" s="8" t="s">
        <v>12</v>
      </c>
      <c r="K1813" s="8" t="s">
        <v>359</v>
      </c>
    </row>
    <row r="1814" customFormat="false" ht="12.75" hidden="false" customHeight="false" outlineLevel="0" collapsed="false">
      <c r="A1814" s="8" t="s">
        <v>3532</v>
      </c>
      <c r="B1814" s="8" t="s">
        <v>3533</v>
      </c>
      <c r="C1814" s="8" t="s">
        <v>934</v>
      </c>
      <c r="D1814" s="8" t="s">
        <v>61</v>
      </c>
      <c r="E1814" s="8" t="s">
        <v>3410</v>
      </c>
      <c r="F1814" s="8" t="s">
        <v>346</v>
      </c>
      <c r="G1814" s="8" t="s">
        <v>827</v>
      </c>
      <c r="H1814" s="8" t="s">
        <v>16</v>
      </c>
      <c r="I1814" s="8" t="s">
        <v>371</v>
      </c>
      <c r="J1814" s="8" t="s">
        <v>12</v>
      </c>
      <c r="K1814" s="8" t="s">
        <v>359</v>
      </c>
    </row>
    <row r="1815" customFormat="false" ht="12.75" hidden="false" customHeight="false" outlineLevel="0" collapsed="false">
      <c r="A1815" s="8" t="s">
        <v>3534</v>
      </c>
      <c r="B1815" s="8" t="s">
        <v>3535</v>
      </c>
      <c r="C1815" s="8" t="s">
        <v>934</v>
      </c>
      <c r="D1815" s="8" t="s">
        <v>61</v>
      </c>
      <c r="E1815" s="8" t="s">
        <v>3410</v>
      </c>
      <c r="F1815" s="8" t="s">
        <v>346</v>
      </c>
      <c r="G1815" s="8" t="s">
        <v>827</v>
      </c>
      <c r="H1815" s="8" t="s">
        <v>16</v>
      </c>
      <c r="I1815" s="8" t="s">
        <v>371</v>
      </c>
      <c r="J1815" s="8" t="s">
        <v>12</v>
      </c>
      <c r="K1815" s="8" t="s">
        <v>359</v>
      </c>
    </row>
    <row r="1816" customFormat="false" ht="12.75" hidden="false" customHeight="false" outlineLevel="0" collapsed="false">
      <c r="A1816" s="8" t="s">
        <v>3536</v>
      </c>
      <c r="B1816" s="8" t="s">
        <v>3537</v>
      </c>
      <c r="C1816" s="8" t="s">
        <v>934</v>
      </c>
      <c r="D1816" s="8" t="s">
        <v>61</v>
      </c>
      <c r="E1816" s="8" t="s">
        <v>3410</v>
      </c>
      <c r="F1816" s="8" t="s">
        <v>346</v>
      </c>
      <c r="G1816" s="8" t="s">
        <v>827</v>
      </c>
      <c r="H1816" s="8" t="s">
        <v>16</v>
      </c>
      <c r="I1816" s="8" t="s">
        <v>371</v>
      </c>
      <c r="J1816" s="8" t="s">
        <v>12</v>
      </c>
      <c r="K1816" s="8" t="s">
        <v>359</v>
      </c>
    </row>
    <row r="1817" customFormat="false" ht="12.75" hidden="false" customHeight="false" outlineLevel="0" collapsed="false">
      <c r="A1817" s="8" t="s">
        <v>3538</v>
      </c>
      <c r="B1817" s="8" t="s">
        <v>3539</v>
      </c>
      <c r="C1817" s="8" t="s">
        <v>934</v>
      </c>
      <c r="D1817" s="8" t="s">
        <v>61</v>
      </c>
      <c r="E1817" s="8" t="s">
        <v>2896</v>
      </c>
      <c r="F1817" s="8" t="s">
        <v>346</v>
      </c>
      <c r="G1817" s="8" t="s">
        <v>438</v>
      </c>
      <c r="H1817" s="8" t="s">
        <v>18</v>
      </c>
      <c r="I1817" s="8" t="s">
        <v>382</v>
      </c>
      <c r="J1817" s="8" t="s">
        <v>12</v>
      </c>
      <c r="K1817" s="8" t="s">
        <v>359</v>
      </c>
    </row>
    <row r="1818" customFormat="false" ht="12.75" hidden="false" customHeight="false" outlineLevel="0" collapsed="false">
      <c r="A1818" s="8" t="s">
        <v>3540</v>
      </c>
      <c r="B1818" s="8" t="s">
        <v>3541</v>
      </c>
      <c r="C1818" s="8" t="s">
        <v>354</v>
      </c>
      <c r="D1818" s="8" t="s">
        <v>355</v>
      </c>
      <c r="E1818" s="8" t="s">
        <v>590</v>
      </c>
      <c r="F1818" s="8" t="s">
        <v>346</v>
      </c>
      <c r="G1818" s="8" t="s">
        <v>587</v>
      </c>
      <c r="H1818" s="8" t="s">
        <v>10</v>
      </c>
      <c r="I1818" s="8" t="s">
        <v>429</v>
      </c>
      <c r="J1818" s="8" t="s">
        <v>12</v>
      </c>
      <c r="K1818" s="8" t="s">
        <v>359</v>
      </c>
    </row>
    <row r="1819" customFormat="false" ht="12.75" hidden="false" customHeight="false" outlineLevel="0" collapsed="false">
      <c r="A1819" s="8" t="s">
        <v>3542</v>
      </c>
      <c r="B1819" s="8" t="s">
        <v>3543</v>
      </c>
      <c r="C1819" s="8" t="s">
        <v>354</v>
      </c>
      <c r="D1819" s="8" t="s">
        <v>355</v>
      </c>
      <c r="E1819" s="8" t="s">
        <v>590</v>
      </c>
      <c r="F1819" s="8" t="s">
        <v>346</v>
      </c>
      <c r="G1819" s="8" t="s">
        <v>480</v>
      </c>
      <c r="H1819" s="8" t="s">
        <v>19</v>
      </c>
      <c r="I1819" s="8" t="s">
        <v>412</v>
      </c>
      <c r="J1819" s="8" t="s">
        <v>12</v>
      </c>
      <c r="K1819" s="8" t="s">
        <v>359</v>
      </c>
    </row>
    <row r="1820" customFormat="false" ht="12.75" hidden="false" customHeight="false" outlineLevel="0" collapsed="false">
      <c r="A1820" s="8" t="s">
        <v>3544</v>
      </c>
      <c r="B1820" s="8" t="s">
        <v>3545</v>
      </c>
      <c r="C1820" s="8" t="s">
        <v>653</v>
      </c>
      <c r="D1820" s="8" t="s">
        <v>61</v>
      </c>
      <c r="E1820" s="8" t="s">
        <v>654</v>
      </c>
      <c r="F1820" s="8" t="s">
        <v>346</v>
      </c>
      <c r="G1820" s="8" t="s">
        <v>357</v>
      </c>
      <c r="H1820" s="8" t="s">
        <v>20</v>
      </c>
      <c r="I1820" s="8" t="s">
        <v>358</v>
      </c>
      <c r="J1820" s="8" t="s">
        <v>12</v>
      </c>
      <c r="K1820" s="8" t="s">
        <v>359</v>
      </c>
    </row>
    <row r="1821" customFormat="false" ht="12.75" hidden="false" customHeight="false" outlineLevel="0" collapsed="false">
      <c r="A1821" s="8" t="s">
        <v>3546</v>
      </c>
      <c r="B1821" s="8" t="s">
        <v>3547</v>
      </c>
      <c r="C1821" s="8" t="s">
        <v>934</v>
      </c>
      <c r="D1821" s="8" t="s">
        <v>61</v>
      </c>
      <c r="E1821" s="8" t="s">
        <v>1114</v>
      </c>
      <c r="F1821" s="8" t="s">
        <v>346</v>
      </c>
      <c r="G1821" s="8" t="s">
        <v>493</v>
      </c>
      <c r="H1821" s="8" t="s">
        <v>20</v>
      </c>
      <c r="I1821" s="8" t="s">
        <v>358</v>
      </c>
      <c r="J1821" s="8" t="s">
        <v>12</v>
      </c>
      <c r="K1821" s="8" t="s">
        <v>359</v>
      </c>
    </row>
    <row r="1822" customFormat="false" ht="12.75" hidden="false" customHeight="false" outlineLevel="0" collapsed="false">
      <c r="A1822" s="8" t="s">
        <v>3548</v>
      </c>
      <c r="B1822" s="8" t="s">
        <v>3549</v>
      </c>
      <c r="C1822" s="8" t="s">
        <v>1259</v>
      </c>
      <c r="D1822" s="8" t="s">
        <v>61</v>
      </c>
      <c r="E1822" s="8" t="s">
        <v>1260</v>
      </c>
      <c r="F1822" s="8" t="s">
        <v>63</v>
      </c>
      <c r="G1822" s="8" t="s">
        <v>2169</v>
      </c>
      <c r="H1822" s="8" t="s">
        <v>19</v>
      </c>
      <c r="I1822" s="8" t="s">
        <v>412</v>
      </c>
      <c r="J1822" s="8" t="s">
        <v>12</v>
      </c>
      <c r="K1822" s="8" t="s">
        <v>359</v>
      </c>
    </row>
    <row r="1823" customFormat="false" ht="12.75" hidden="false" customHeight="false" outlineLevel="0" collapsed="false">
      <c r="A1823" s="8" t="s">
        <v>3550</v>
      </c>
      <c r="B1823" s="8" t="s">
        <v>3551</v>
      </c>
      <c r="C1823" s="8" t="s">
        <v>1259</v>
      </c>
      <c r="D1823" s="8" t="s">
        <v>61</v>
      </c>
      <c r="E1823" s="8" t="s">
        <v>1260</v>
      </c>
      <c r="F1823" s="8" t="s">
        <v>346</v>
      </c>
      <c r="G1823" s="8" t="s">
        <v>897</v>
      </c>
      <c r="H1823" s="8" t="s">
        <v>14</v>
      </c>
      <c r="I1823" s="8" t="s">
        <v>403</v>
      </c>
      <c r="J1823" s="8" t="s">
        <v>12</v>
      </c>
      <c r="K1823" s="8" t="s">
        <v>359</v>
      </c>
    </row>
    <row r="1824" customFormat="false" ht="12.75" hidden="false" customHeight="false" outlineLevel="0" collapsed="false">
      <c r="A1824" s="8" t="s">
        <v>3552</v>
      </c>
      <c r="B1824" s="8" t="s">
        <v>3553</v>
      </c>
      <c r="C1824" s="8" t="s">
        <v>934</v>
      </c>
      <c r="D1824" s="8" t="s">
        <v>61</v>
      </c>
      <c r="E1824" s="8" t="s">
        <v>1049</v>
      </c>
      <c r="F1824" s="8" t="s">
        <v>346</v>
      </c>
      <c r="G1824" s="8" t="s">
        <v>781</v>
      </c>
      <c r="H1824" s="8" t="s">
        <v>20</v>
      </c>
      <c r="I1824" s="8" t="s">
        <v>358</v>
      </c>
      <c r="J1824" s="8" t="s">
        <v>12</v>
      </c>
      <c r="K1824" s="8" t="s">
        <v>359</v>
      </c>
    </row>
    <row r="1825" customFormat="false" ht="12.75" hidden="false" customHeight="false" outlineLevel="0" collapsed="false">
      <c r="A1825" s="8" t="s">
        <v>3554</v>
      </c>
      <c r="B1825" s="8" t="s">
        <v>3555</v>
      </c>
      <c r="C1825" s="8" t="s">
        <v>934</v>
      </c>
      <c r="D1825" s="8" t="s">
        <v>61</v>
      </c>
      <c r="E1825" s="8" t="s">
        <v>972</v>
      </c>
      <c r="F1825" s="8" t="s">
        <v>63</v>
      </c>
      <c r="G1825" s="8" t="s">
        <v>483</v>
      </c>
      <c r="H1825" s="8" t="s">
        <v>17</v>
      </c>
      <c r="I1825" s="8" t="s">
        <v>484</v>
      </c>
      <c r="J1825" s="8" t="s">
        <v>12</v>
      </c>
      <c r="K1825" s="8" t="s">
        <v>359</v>
      </c>
    </row>
    <row r="1826" customFormat="false" ht="12.75" hidden="false" customHeight="false" outlineLevel="0" collapsed="false">
      <c r="A1826" s="8" t="s">
        <v>3556</v>
      </c>
      <c r="B1826" s="8" t="s">
        <v>3557</v>
      </c>
      <c r="C1826" s="8" t="s">
        <v>934</v>
      </c>
      <c r="D1826" s="8" t="s">
        <v>61</v>
      </c>
      <c r="E1826" s="8" t="s">
        <v>3410</v>
      </c>
      <c r="F1826" s="8" t="s">
        <v>63</v>
      </c>
      <c r="G1826" s="8" t="s">
        <v>740</v>
      </c>
      <c r="H1826" s="8" t="s">
        <v>15</v>
      </c>
      <c r="I1826" s="8" t="s">
        <v>499</v>
      </c>
      <c r="J1826" s="8" t="s">
        <v>12</v>
      </c>
      <c r="K1826" s="8" t="s">
        <v>359</v>
      </c>
    </row>
    <row r="1827" customFormat="false" ht="12.75" hidden="false" customHeight="false" outlineLevel="0" collapsed="false">
      <c r="A1827" s="8" t="s">
        <v>3558</v>
      </c>
      <c r="B1827" s="8" t="s">
        <v>3559</v>
      </c>
      <c r="C1827" s="8" t="s">
        <v>934</v>
      </c>
      <c r="D1827" s="8" t="s">
        <v>61</v>
      </c>
      <c r="E1827" s="8" t="s">
        <v>3410</v>
      </c>
      <c r="F1827" s="8" t="s">
        <v>346</v>
      </c>
      <c r="G1827" s="8" t="s">
        <v>508</v>
      </c>
      <c r="H1827" s="8" t="s">
        <v>15</v>
      </c>
      <c r="I1827" s="8" t="s">
        <v>499</v>
      </c>
      <c r="J1827" s="8" t="s">
        <v>12</v>
      </c>
      <c r="K1827" s="8" t="s">
        <v>359</v>
      </c>
    </row>
    <row r="1828" customFormat="false" ht="12.75" hidden="false" customHeight="false" outlineLevel="0" collapsed="false">
      <c r="A1828" s="8" t="s">
        <v>3560</v>
      </c>
      <c r="B1828" s="8" t="s">
        <v>3561</v>
      </c>
      <c r="C1828" s="8" t="s">
        <v>934</v>
      </c>
      <c r="D1828" s="8" t="s">
        <v>61</v>
      </c>
      <c r="E1828" s="8" t="s">
        <v>972</v>
      </c>
      <c r="F1828" s="8" t="s">
        <v>63</v>
      </c>
      <c r="G1828" s="8" t="s">
        <v>545</v>
      </c>
      <c r="H1828" s="8" t="s">
        <v>10</v>
      </c>
      <c r="I1828" s="8" t="s">
        <v>429</v>
      </c>
      <c r="J1828" s="8" t="s">
        <v>12</v>
      </c>
      <c r="K1828" s="8" t="s">
        <v>359</v>
      </c>
    </row>
    <row r="1829" customFormat="false" ht="12.75" hidden="false" customHeight="false" outlineLevel="0" collapsed="false">
      <c r="A1829" s="8" t="s">
        <v>3562</v>
      </c>
      <c r="B1829" s="8" t="s">
        <v>3563</v>
      </c>
      <c r="C1829" s="8" t="s">
        <v>934</v>
      </c>
      <c r="D1829" s="8" t="s">
        <v>61</v>
      </c>
      <c r="E1829" s="8" t="s">
        <v>972</v>
      </c>
      <c r="F1829" s="8" t="s">
        <v>63</v>
      </c>
      <c r="G1829" s="8" t="s">
        <v>545</v>
      </c>
      <c r="H1829" s="8" t="s">
        <v>10</v>
      </c>
      <c r="I1829" s="8" t="s">
        <v>429</v>
      </c>
      <c r="J1829" s="8" t="s">
        <v>12</v>
      </c>
      <c r="K1829" s="8" t="s">
        <v>359</v>
      </c>
    </row>
    <row r="1830" customFormat="false" ht="12.75" hidden="false" customHeight="false" outlineLevel="0" collapsed="false">
      <c r="A1830" s="8" t="s">
        <v>3564</v>
      </c>
      <c r="B1830" s="8" t="s">
        <v>3565</v>
      </c>
      <c r="C1830" s="8" t="s">
        <v>934</v>
      </c>
      <c r="D1830" s="8" t="s">
        <v>61</v>
      </c>
      <c r="E1830" s="8" t="s">
        <v>3410</v>
      </c>
      <c r="F1830" s="8" t="s">
        <v>346</v>
      </c>
      <c r="G1830" s="8" t="s">
        <v>508</v>
      </c>
      <c r="H1830" s="8" t="s">
        <v>15</v>
      </c>
      <c r="I1830" s="8" t="s">
        <v>499</v>
      </c>
      <c r="J1830" s="8" t="s">
        <v>12</v>
      </c>
      <c r="K1830" s="8" t="s">
        <v>359</v>
      </c>
    </row>
    <row r="1831" customFormat="false" ht="12.75" hidden="false" customHeight="false" outlineLevel="0" collapsed="false">
      <c r="A1831" s="8" t="s">
        <v>3566</v>
      </c>
      <c r="B1831" s="8" t="s">
        <v>3567</v>
      </c>
      <c r="C1831" s="8" t="s">
        <v>934</v>
      </c>
      <c r="D1831" s="8" t="s">
        <v>61</v>
      </c>
      <c r="E1831" s="8" t="s">
        <v>3410</v>
      </c>
      <c r="F1831" s="8" t="s">
        <v>346</v>
      </c>
      <c r="G1831" s="8" t="s">
        <v>508</v>
      </c>
      <c r="H1831" s="8" t="s">
        <v>15</v>
      </c>
      <c r="I1831" s="8" t="s">
        <v>499</v>
      </c>
      <c r="J1831" s="8" t="s">
        <v>12</v>
      </c>
      <c r="K1831" s="8" t="s">
        <v>359</v>
      </c>
    </row>
    <row r="1832" customFormat="false" ht="12.75" hidden="false" customHeight="false" outlineLevel="0" collapsed="false">
      <c r="A1832" s="8" t="s">
        <v>3568</v>
      </c>
      <c r="B1832" s="8" t="s">
        <v>3569</v>
      </c>
      <c r="C1832" s="8" t="s">
        <v>934</v>
      </c>
      <c r="D1832" s="8" t="s">
        <v>61</v>
      </c>
      <c r="E1832" s="8" t="s">
        <v>3410</v>
      </c>
      <c r="F1832" s="8" t="s">
        <v>346</v>
      </c>
      <c r="G1832" s="8" t="s">
        <v>411</v>
      </c>
      <c r="H1832" s="8" t="s">
        <v>19</v>
      </c>
      <c r="I1832" s="8" t="s">
        <v>412</v>
      </c>
      <c r="J1832" s="8" t="s">
        <v>12</v>
      </c>
      <c r="K1832" s="8" t="s">
        <v>359</v>
      </c>
    </row>
    <row r="1833" customFormat="false" ht="12.75" hidden="false" customHeight="false" outlineLevel="0" collapsed="false">
      <c r="A1833" s="8" t="s">
        <v>3570</v>
      </c>
      <c r="B1833" s="8" t="s">
        <v>3571</v>
      </c>
      <c r="C1833" s="8" t="s">
        <v>934</v>
      </c>
      <c r="D1833" s="8" t="s">
        <v>61</v>
      </c>
      <c r="E1833" s="8" t="s">
        <v>3410</v>
      </c>
      <c r="F1833" s="8" t="s">
        <v>346</v>
      </c>
      <c r="G1833" s="8" t="s">
        <v>411</v>
      </c>
      <c r="H1833" s="8" t="s">
        <v>19</v>
      </c>
      <c r="I1833" s="8" t="s">
        <v>412</v>
      </c>
      <c r="J1833" s="8" t="s">
        <v>12</v>
      </c>
      <c r="K1833" s="8" t="s">
        <v>359</v>
      </c>
    </row>
    <row r="1834" customFormat="false" ht="12.75" hidden="false" customHeight="false" outlineLevel="0" collapsed="false">
      <c r="A1834" s="8" t="s">
        <v>3572</v>
      </c>
      <c r="B1834" s="8" t="s">
        <v>3573</v>
      </c>
      <c r="C1834" s="8" t="s">
        <v>934</v>
      </c>
      <c r="D1834" s="8" t="s">
        <v>61</v>
      </c>
      <c r="E1834" s="8" t="s">
        <v>3410</v>
      </c>
      <c r="F1834" s="8" t="s">
        <v>346</v>
      </c>
      <c r="G1834" s="8" t="s">
        <v>587</v>
      </c>
      <c r="H1834" s="8" t="s">
        <v>10</v>
      </c>
      <c r="I1834" s="8" t="s">
        <v>429</v>
      </c>
      <c r="J1834" s="8" t="s">
        <v>12</v>
      </c>
      <c r="K1834" s="8" t="s">
        <v>359</v>
      </c>
    </row>
    <row r="1835" customFormat="false" ht="12.75" hidden="false" customHeight="false" outlineLevel="0" collapsed="false">
      <c r="A1835" s="8" t="s">
        <v>3574</v>
      </c>
      <c r="B1835" s="8" t="s">
        <v>3575</v>
      </c>
      <c r="C1835" s="8" t="s">
        <v>934</v>
      </c>
      <c r="D1835" s="8" t="s">
        <v>61</v>
      </c>
      <c r="E1835" s="8" t="s">
        <v>3410</v>
      </c>
      <c r="F1835" s="8" t="s">
        <v>346</v>
      </c>
      <c r="G1835" s="8" t="s">
        <v>587</v>
      </c>
      <c r="H1835" s="8" t="s">
        <v>10</v>
      </c>
      <c r="I1835" s="8" t="s">
        <v>429</v>
      </c>
      <c r="J1835" s="8" t="s">
        <v>12</v>
      </c>
      <c r="K1835" s="8" t="s">
        <v>359</v>
      </c>
    </row>
    <row r="1836" customFormat="false" ht="12.75" hidden="false" customHeight="false" outlineLevel="0" collapsed="false">
      <c r="A1836" s="8" t="s">
        <v>3576</v>
      </c>
      <c r="B1836" s="8" t="s">
        <v>3577</v>
      </c>
      <c r="C1836" s="8" t="s">
        <v>934</v>
      </c>
      <c r="D1836" s="8" t="s">
        <v>61</v>
      </c>
      <c r="E1836" s="8" t="s">
        <v>3410</v>
      </c>
      <c r="F1836" s="8" t="s">
        <v>346</v>
      </c>
      <c r="G1836" s="8" t="s">
        <v>587</v>
      </c>
      <c r="H1836" s="8" t="s">
        <v>10</v>
      </c>
      <c r="I1836" s="8" t="s">
        <v>429</v>
      </c>
      <c r="J1836" s="8" t="s">
        <v>12</v>
      </c>
      <c r="K1836" s="8" t="s">
        <v>359</v>
      </c>
    </row>
    <row r="1837" customFormat="false" ht="12.75" hidden="false" customHeight="false" outlineLevel="0" collapsed="false">
      <c r="A1837" s="8" t="s">
        <v>3578</v>
      </c>
      <c r="B1837" s="8" t="s">
        <v>3579</v>
      </c>
      <c r="C1837" s="8" t="s">
        <v>934</v>
      </c>
      <c r="D1837" s="8" t="s">
        <v>61</v>
      </c>
      <c r="E1837" s="8" t="s">
        <v>3410</v>
      </c>
      <c r="F1837" s="8" t="s">
        <v>346</v>
      </c>
      <c r="G1837" s="8" t="s">
        <v>781</v>
      </c>
      <c r="H1837" s="8" t="s">
        <v>20</v>
      </c>
      <c r="I1837" s="8" t="s">
        <v>358</v>
      </c>
      <c r="J1837" s="8" t="s">
        <v>12</v>
      </c>
      <c r="K1837" s="8" t="s">
        <v>359</v>
      </c>
    </row>
    <row r="1838" customFormat="false" ht="12.75" hidden="false" customHeight="false" outlineLevel="0" collapsed="false">
      <c r="A1838" s="8" t="s">
        <v>3580</v>
      </c>
      <c r="B1838" s="8" t="s">
        <v>3581</v>
      </c>
      <c r="C1838" s="8" t="s">
        <v>1259</v>
      </c>
      <c r="D1838" s="8" t="s">
        <v>61</v>
      </c>
      <c r="E1838" s="8" t="s">
        <v>1260</v>
      </c>
      <c r="F1838" s="8" t="s">
        <v>346</v>
      </c>
      <c r="G1838" s="8" t="s">
        <v>493</v>
      </c>
      <c r="H1838" s="8" t="s">
        <v>20</v>
      </c>
      <c r="I1838" s="8" t="s">
        <v>358</v>
      </c>
      <c r="J1838" s="8" t="s">
        <v>12</v>
      </c>
      <c r="K1838" s="8" t="s">
        <v>359</v>
      </c>
    </row>
    <row r="1839" customFormat="false" ht="12.75" hidden="false" customHeight="false" outlineLevel="0" collapsed="false">
      <c r="A1839" s="8" t="s">
        <v>3582</v>
      </c>
      <c r="B1839" s="8" t="s">
        <v>3583</v>
      </c>
      <c r="C1839" s="8" t="s">
        <v>1259</v>
      </c>
      <c r="D1839" s="8" t="s">
        <v>61</v>
      </c>
      <c r="E1839" s="8" t="s">
        <v>1260</v>
      </c>
      <c r="F1839" s="8" t="s">
        <v>63</v>
      </c>
      <c r="G1839" s="8" t="s">
        <v>438</v>
      </c>
      <c r="H1839" s="8" t="s">
        <v>18</v>
      </c>
      <c r="I1839" s="8" t="s">
        <v>382</v>
      </c>
      <c r="J1839" s="8" t="s">
        <v>12</v>
      </c>
      <c r="K1839" s="8" t="s">
        <v>359</v>
      </c>
    </row>
    <row r="1840" customFormat="false" ht="12.75" hidden="false" customHeight="false" outlineLevel="0" collapsed="false">
      <c r="A1840" s="8" t="s">
        <v>1928</v>
      </c>
      <c r="B1840" s="8" t="s">
        <v>3584</v>
      </c>
      <c r="C1840" s="8" t="s">
        <v>1259</v>
      </c>
      <c r="D1840" s="8" t="s">
        <v>61</v>
      </c>
      <c r="E1840" s="8" t="s">
        <v>1260</v>
      </c>
      <c r="F1840" s="8" t="s">
        <v>63</v>
      </c>
      <c r="G1840" s="8" t="s">
        <v>618</v>
      </c>
      <c r="H1840" s="8" t="s">
        <v>20</v>
      </c>
      <c r="I1840" s="8" t="s">
        <v>358</v>
      </c>
      <c r="J1840" s="8" t="s">
        <v>12</v>
      </c>
      <c r="K1840" s="8" t="s">
        <v>359</v>
      </c>
    </row>
    <row r="1841" customFormat="false" ht="12.75" hidden="false" customHeight="false" outlineLevel="0" collapsed="false">
      <c r="A1841" s="8" t="s">
        <v>3585</v>
      </c>
      <c r="B1841" s="8" t="s">
        <v>3586</v>
      </c>
      <c r="C1841" s="8" t="s">
        <v>1259</v>
      </c>
      <c r="D1841" s="8" t="s">
        <v>61</v>
      </c>
      <c r="E1841" s="8" t="s">
        <v>1260</v>
      </c>
      <c r="F1841" s="8" t="s">
        <v>63</v>
      </c>
      <c r="G1841" s="8" t="s">
        <v>854</v>
      </c>
      <c r="H1841" s="8" t="s">
        <v>14</v>
      </c>
      <c r="I1841" s="8" t="s">
        <v>403</v>
      </c>
      <c r="J1841" s="8" t="s">
        <v>12</v>
      </c>
      <c r="K1841" s="8" t="s">
        <v>359</v>
      </c>
    </row>
    <row r="1842" customFormat="false" ht="12.75" hidden="false" customHeight="false" outlineLevel="0" collapsed="false">
      <c r="A1842" s="8" t="s">
        <v>3587</v>
      </c>
      <c r="B1842" s="8" t="s">
        <v>3588</v>
      </c>
      <c r="C1842" s="8" t="s">
        <v>1259</v>
      </c>
      <c r="D1842" s="8" t="s">
        <v>61</v>
      </c>
      <c r="E1842" s="8" t="s">
        <v>1260</v>
      </c>
      <c r="F1842" s="8" t="s">
        <v>63</v>
      </c>
      <c r="G1842" s="8" t="s">
        <v>364</v>
      </c>
      <c r="H1842" s="8" t="s">
        <v>13</v>
      </c>
      <c r="I1842" s="8" t="s">
        <v>365</v>
      </c>
      <c r="J1842" s="8" t="s">
        <v>12</v>
      </c>
      <c r="K1842" s="8" t="s">
        <v>359</v>
      </c>
    </row>
    <row r="1843" customFormat="false" ht="12.75" hidden="false" customHeight="false" outlineLevel="0" collapsed="false">
      <c r="A1843" s="8" t="s">
        <v>3589</v>
      </c>
      <c r="B1843" s="8" t="s">
        <v>3590</v>
      </c>
      <c r="C1843" s="8" t="s">
        <v>934</v>
      </c>
      <c r="D1843" s="8" t="s">
        <v>61</v>
      </c>
      <c r="E1843" s="8" t="s">
        <v>3591</v>
      </c>
      <c r="F1843" s="8" t="s">
        <v>346</v>
      </c>
      <c r="G1843" s="8" t="s">
        <v>483</v>
      </c>
      <c r="H1843" s="8" t="s">
        <v>17</v>
      </c>
      <c r="I1843" s="8" t="s">
        <v>484</v>
      </c>
      <c r="J1843" s="8" t="s">
        <v>12</v>
      </c>
      <c r="K1843" s="8" t="s">
        <v>359</v>
      </c>
    </row>
    <row r="1844" customFormat="false" ht="12.75" hidden="false" customHeight="false" outlineLevel="0" collapsed="false">
      <c r="A1844" s="8" t="s">
        <v>3592</v>
      </c>
      <c r="B1844" s="8" t="s">
        <v>3593</v>
      </c>
      <c r="C1844" s="8" t="s">
        <v>378</v>
      </c>
      <c r="D1844" s="8" t="s">
        <v>379</v>
      </c>
      <c r="E1844" s="8" t="s">
        <v>2893</v>
      </c>
      <c r="F1844" s="8" t="s">
        <v>63</v>
      </c>
      <c r="G1844" s="8" t="s">
        <v>451</v>
      </c>
      <c r="H1844" s="8" t="s">
        <v>14</v>
      </c>
      <c r="I1844" s="8" t="s">
        <v>403</v>
      </c>
      <c r="J1844" s="8" t="s">
        <v>12</v>
      </c>
      <c r="K1844" s="8" t="s">
        <v>359</v>
      </c>
    </row>
    <row r="1845" customFormat="false" ht="12.75" hidden="false" customHeight="false" outlineLevel="0" collapsed="false">
      <c r="A1845" s="8" t="s">
        <v>3594</v>
      </c>
      <c r="B1845" s="8" t="s">
        <v>3595</v>
      </c>
      <c r="C1845" s="8" t="s">
        <v>378</v>
      </c>
      <c r="D1845" s="8" t="s">
        <v>379</v>
      </c>
      <c r="E1845" s="8" t="s">
        <v>2893</v>
      </c>
      <c r="F1845" s="8" t="s">
        <v>346</v>
      </c>
      <c r="G1845" s="8" t="s">
        <v>614</v>
      </c>
      <c r="H1845" s="8" t="s">
        <v>18</v>
      </c>
      <c r="I1845" s="8" t="s">
        <v>382</v>
      </c>
      <c r="J1845" s="8" t="s">
        <v>12</v>
      </c>
      <c r="K1845" s="8" t="s">
        <v>359</v>
      </c>
    </row>
    <row r="1846" customFormat="false" ht="12.75" hidden="false" customHeight="false" outlineLevel="0" collapsed="false">
      <c r="A1846" s="8" t="s">
        <v>3596</v>
      </c>
      <c r="B1846" s="8" t="s">
        <v>3597</v>
      </c>
      <c r="C1846" s="8" t="s">
        <v>934</v>
      </c>
      <c r="D1846" s="8" t="s">
        <v>61</v>
      </c>
      <c r="E1846" s="8" t="s">
        <v>1049</v>
      </c>
      <c r="F1846" s="8" t="s">
        <v>346</v>
      </c>
      <c r="G1846" s="8" t="s">
        <v>498</v>
      </c>
      <c r="H1846" s="8" t="s">
        <v>15</v>
      </c>
      <c r="I1846" s="8" t="s">
        <v>499</v>
      </c>
      <c r="J1846" s="8" t="s">
        <v>12</v>
      </c>
      <c r="K1846" s="8" t="s">
        <v>359</v>
      </c>
    </row>
    <row r="1847" customFormat="false" ht="12.75" hidden="false" customHeight="false" outlineLevel="0" collapsed="false">
      <c r="A1847" s="8" t="s">
        <v>3598</v>
      </c>
      <c r="B1847" s="8" t="s">
        <v>3599</v>
      </c>
      <c r="C1847" s="8" t="s">
        <v>653</v>
      </c>
      <c r="D1847" s="8" t="s">
        <v>61</v>
      </c>
      <c r="E1847" s="8" t="s">
        <v>654</v>
      </c>
      <c r="F1847" s="8" t="s">
        <v>346</v>
      </c>
      <c r="G1847" s="8" t="s">
        <v>666</v>
      </c>
      <c r="H1847" s="8" t="s">
        <v>20</v>
      </c>
      <c r="I1847" s="8" t="s">
        <v>358</v>
      </c>
      <c r="J1847" s="8" t="s">
        <v>12</v>
      </c>
      <c r="K1847" s="8" t="s">
        <v>359</v>
      </c>
    </row>
    <row r="1848" customFormat="false" ht="12.75" hidden="false" customHeight="false" outlineLevel="0" collapsed="false">
      <c r="A1848" s="8" t="s">
        <v>3600</v>
      </c>
      <c r="B1848" s="8" t="s">
        <v>3601</v>
      </c>
      <c r="C1848" s="8" t="s">
        <v>653</v>
      </c>
      <c r="D1848" s="8" t="s">
        <v>61</v>
      </c>
      <c r="E1848" s="8" t="s">
        <v>654</v>
      </c>
      <c r="F1848" s="8" t="s">
        <v>346</v>
      </c>
      <c r="G1848" s="8" t="s">
        <v>666</v>
      </c>
      <c r="H1848" s="8" t="s">
        <v>20</v>
      </c>
      <c r="I1848" s="8" t="s">
        <v>358</v>
      </c>
      <c r="J1848" s="8" t="s">
        <v>12</v>
      </c>
      <c r="K1848" s="8" t="s">
        <v>359</v>
      </c>
    </row>
    <row r="1849" customFormat="false" ht="12.75" hidden="false" customHeight="false" outlineLevel="0" collapsed="false">
      <c r="A1849" s="8" t="s">
        <v>3602</v>
      </c>
      <c r="B1849" s="8" t="s">
        <v>3603</v>
      </c>
      <c r="C1849" s="8" t="s">
        <v>653</v>
      </c>
      <c r="D1849" s="8" t="s">
        <v>61</v>
      </c>
      <c r="E1849" s="8" t="s">
        <v>654</v>
      </c>
      <c r="F1849" s="8" t="s">
        <v>346</v>
      </c>
      <c r="G1849" s="8" t="s">
        <v>666</v>
      </c>
      <c r="H1849" s="8" t="s">
        <v>20</v>
      </c>
      <c r="I1849" s="8" t="s">
        <v>358</v>
      </c>
      <c r="J1849" s="8" t="s">
        <v>12</v>
      </c>
      <c r="K1849" s="8" t="s">
        <v>359</v>
      </c>
    </row>
    <row r="1850" customFormat="false" ht="12.75" hidden="false" customHeight="false" outlineLevel="0" collapsed="false">
      <c r="A1850" s="8" t="s">
        <v>3604</v>
      </c>
      <c r="B1850" s="8" t="s">
        <v>3605</v>
      </c>
      <c r="C1850" s="8" t="s">
        <v>653</v>
      </c>
      <c r="D1850" s="8" t="s">
        <v>61</v>
      </c>
      <c r="E1850" s="8" t="s">
        <v>654</v>
      </c>
      <c r="F1850" s="8" t="s">
        <v>346</v>
      </c>
      <c r="G1850" s="8" t="s">
        <v>456</v>
      </c>
      <c r="H1850" s="8" t="s">
        <v>14</v>
      </c>
      <c r="I1850" s="8" t="s">
        <v>403</v>
      </c>
      <c r="J1850" s="8" t="s">
        <v>12</v>
      </c>
      <c r="K1850" s="8" t="s">
        <v>359</v>
      </c>
    </row>
    <row r="1851" customFormat="false" ht="12.75" hidden="false" customHeight="false" outlineLevel="0" collapsed="false">
      <c r="A1851" s="8" t="s">
        <v>3606</v>
      </c>
      <c r="B1851" s="8" t="s">
        <v>3607</v>
      </c>
      <c r="C1851" s="8" t="s">
        <v>1259</v>
      </c>
      <c r="D1851" s="8" t="s">
        <v>61</v>
      </c>
      <c r="E1851" s="8" t="s">
        <v>1260</v>
      </c>
      <c r="F1851" s="8" t="s">
        <v>346</v>
      </c>
      <c r="G1851" s="8" t="s">
        <v>385</v>
      </c>
      <c r="H1851" s="8" t="s">
        <v>18</v>
      </c>
      <c r="I1851" s="8" t="s">
        <v>382</v>
      </c>
      <c r="J1851" s="8" t="s">
        <v>12</v>
      </c>
      <c r="K1851" s="8" t="s">
        <v>359</v>
      </c>
    </row>
    <row r="1852" customFormat="false" ht="12.75" hidden="false" customHeight="false" outlineLevel="0" collapsed="false">
      <c r="A1852" s="8" t="s">
        <v>3608</v>
      </c>
      <c r="B1852" s="8" t="s">
        <v>3609</v>
      </c>
      <c r="C1852" s="8" t="s">
        <v>1259</v>
      </c>
      <c r="D1852" s="8" t="s">
        <v>61</v>
      </c>
      <c r="E1852" s="8" t="s">
        <v>1260</v>
      </c>
      <c r="F1852" s="8" t="s">
        <v>346</v>
      </c>
      <c r="G1852" s="8" t="s">
        <v>545</v>
      </c>
      <c r="H1852" s="8" t="s">
        <v>10</v>
      </c>
      <c r="I1852" s="8" t="s">
        <v>429</v>
      </c>
      <c r="J1852" s="8" t="s">
        <v>12</v>
      </c>
      <c r="K1852" s="8" t="s">
        <v>359</v>
      </c>
    </row>
    <row r="1853" customFormat="false" ht="12.75" hidden="false" customHeight="false" outlineLevel="0" collapsed="false">
      <c r="A1853" s="8" t="s">
        <v>3610</v>
      </c>
      <c r="B1853" s="8" t="s">
        <v>3611</v>
      </c>
      <c r="C1853" s="8" t="s">
        <v>934</v>
      </c>
      <c r="D1853" s="8" t="s">
        <v>61</v>
      </c>
      <c r="E1853" s="8" t="s">
        <v>1049</v>
      </c>
      <c r="F1853" s="8" t="s">
        <v>346</v>
      </c>
      <c r="G1853" s="8" t="s">
        <v>711</v>
      </c>
      <c r="H1853" s="8" t="s">
        <v>16</v>
      </c>
      <c r="I1853" s="8" t="s">
        <v>371</v>
      </c>
      <c r="J1853" s="8" t="s">
        <v>12</v>
      </c>
      <c r="K1853" s="8" t="s">
        <v>359</v>
      </c>
    </row>
    <row r="1854" customFormat="false" ht="12.75" hidden="false" customHeight="false" outlineLevel="0" collapsed="false">
      <c r="A1854" s="8" t="s">
        <v>3612</v>
      </c>
      <c r="B1854" s="8" t="s">
        <v>3613</v>
      </c>
      <c r="C1854" s="8" t="s">
        <v>934</v>
      </c>
      <c r="D1854" s="8" t="s">
        <v>61</v>
      </c>
      <c r="E1854" s="8" t="s">
        <v>1114</v>
      </c>
      <c r="F1854" s="8" t="s">
        <v>346</v>
      </c>
      <c r="G1854" s="8" t="s">
        <v>735</v>
      </c>
      <c r="H1854" s="8" t="s">
        <v>19</v>
      </c>
      <c r="I1854" s="8" t="s">
        <v>412</v>
      </c>
      <c r="J1854" s="8" t="s">
        <v>12</v>
      </c>
      <c r="K1854" s="8" t="s">
        <v>359</v>
      </c>
    </row>
    <row r="1855" customFormat="false" ht="12.75" hidden="false" customHeight="false" outlineLevel="0" collapsed="false">
      <c r="A1855" s="8" t="s">
        <v>3614</v>
      </c>
      <c r="B1855" s="8" t="s">
        <v>3615</v>
      </c>
      <c r="C1855" s="8" t="s">
        <v>1259</v>
      </c>
      <c r="D1855" s="8" t="s">
        <v>61</v>
      </c>
      <c r="E1855" s="8" t="s">
        <v>1260</v>
      </c>
      <c r="F1855" s="8" t="s">
        <v>346</v>
      </c>
      <c r="G1855" s="8" t="s">
        <v>1133</v>
      </c>
      <c r="H1855" s="8" t="s">
        <v>18</v>
      </c>
      <c r="I1855" s="8" t="s">
        <v>382</v>
      </c>
      <c r="J1855" s="8" t="s">
        <v>12</v>
      </c>
      <c r="K1855" s="8" t="s">
        <v>359</v>
      </c>
    </row>
    <row r="1856" customFormat="false" ht="12.75" hidden="false" customHeight="false" outlineLevel="0" collapsed="false">
      <c r="A1856" s="8" t="s">
        <v>3616</v>
      </c>
      <c r="B1856" s="8" t="s">
        <v>3617</v>
      </c>
      <c r="C1856" s="8" t="s">
        <v>934</v>
      </c>
      <c r="D1856" s="8" t="s">
        <v>61</v>
      </c>
      <c r="E1856" s="8" t="s">
        <v>1049</v>
      </c>
      <c r="F1856" s="8" t="s">
        <v>346</v>
      </c>
      <c r="G1856" s="8" t="s">
        <v>425</v>
      </c>
      <c r="H1856" s="8" t="s">
        <v>9</v>
      </c>
      <c r="I1856" s="8" t="s">
        <v>419</v>
      </c>
      <c r="J1856" s="8" t="s">
        <v>12</v>
      </c>
      <c r="K1856" s="8" t="s">
        <v>359</v>
      </c>
    </row>
    <row r="1857" customFormat="false" ht="12.75" hidden="false" customHeight="false" outlineLevel="0" collapsed="false">
      <c r="A1857" s="8" t="s">
        <v>3618</v>
      </c>
      <c r="B1857" s="8" t="s">
        <v>3619</v>
      </c>
      <c r="C1857" s="8" t="s">
        <v>1259</v>
      </c>
      <c r="D1857" s="8" t="s">
        <v>61</v>
      </c>
      <c r="E1857" s="8" t="s">
        <v>1260</v>
      </c>
      <c r="F1857" s="8" t="s">
        <v>63</v>
      </c>
      <c r="G1857" s="8" t="s">
        <v>897</v>
      </c>
      <c r="H1857" s="8" t="s">
        <v>14</v>
      </c>
      <c r="I1857" s="8" t="s">
        <v>403</v>
      </c>
      <c r="J1857" s="8" t="s">
        <v>12</v>
      </c>
      <c r="K1857" s="8" t="s">
        <v>359</v>
      </c>
    </row>
    <row r="1858" customFormat="false" ht="12.75" hidden="false" customHeight="false" outlineLevel="0" collapsed="false">
      <c r="A1858" s="8" t="s">
        <v>3620</v>
      </c>
      <c r="B1858" s="8" t="s">
        <v>3621</v>
      </c>
      <c r="C1858" s="8" t="s">
        <v>934</v>
      </c>
      <c r="D1858" s="8" t="s">
        <v>61</v>
      </c>
      <c r="E1858" s="8" t="s">
        <v>1049</v>
      </c>
      <c r="F1858" s="8" t="s">
        <v>346</v>
      </c>
      <c r="G1858" s="8" t="s">
        <v>706</v>
      </c>
      <c r="H1858" s="8" t="s">
        <v>14</v>
      </c>
      <c r="I1858" s="8" t="s">
        <v>403</v>
      </c>
      <c r="J1858" s="8" t="s">
        <v>12</v>
      </c>
      <c r="K1858" s="8" t="s">
        <v>359</v>
      </c>
    </row>
    <row r="1859" customFormat="false" ht="12.75" hidden="false" customHeight="false" outlineLevel="0" collapsed="false">
      <c r="A1859" s="8" t="s">
        <v>3622</v>
      </c>
      <c r="B1859" s="8" t="s">
        <v>3623</v>
      </c>
      <c r="C1859" s="8" t="s">
        <v>1259</v>
      </c>
      <c r="D1859" s="8" t="s">
        <v>61</v>
      </c>
      <c r="E1859" s="8" t="s">
        <v>1260</v>
      </c>
      <c r="F1859" s="8" t="s">
        <v>63</v>
      </c>
      <c r="G1859" s="8" t="s">
        <v>1133</v>
      </c>
      <c r="H1859" s="8" t="s">
        <v>18</v>
      </c>
      <c r="I1859" s="8" t="s">
        <v>382</v>
      </c>
      <c r="J1859" s="8" t="s">
        <v>12</v>
      </c>
      <c r="K1859" s="8" t="s">
        <v>359</v>
      </c>
    </row>
    <row r="1860" customFormat="false" ht="12.75" hidden="false" customHeight="false" outlineLevel="0" collapsed="false">
      <c r="A1860" s="8" t="s">
        <v>3624</v>
      </c>
      <c r="B1860" s="8" t="s">
        <v>3625</v>
      </c>
      <c r="C1860" s="8" t="s">
        <v>2250</v>
      </c>
      <c r="D1860" s="8" t="s">
        <v>61</v>
      </c>
      <c r="E1860" s="8" t="s">
        <v>2256</v>
      </c>
      <c r="F1860" s="8" t="s">
        <v>346</v>
      </c>
      <c r="G1860" s="8" t="s">
        <v>706</v>
      </c>
      <c r="H1860" s="8" t="s">
        <v>14</v>
      </c>
      <c r="I1860" s="8" t="s">
        <v>403</v>
      </c>
      <c r="J1860" s="8" t="s">
        <v>12</v>
      </c>
      <c r="K1860" s="8" t="s">
        <v>359</v>
      </c>
    </row>
    <row r="1861" customFormat="false" ht="12.75" hidden="false" customHeight="false" outlineLevel="0" collapsed="false">
      <c r="A1861" s="8" t="s">
        <v>3626</v>
      </c>
      <c r="B1861" s="8" t="s">
        <v>3627</v>
      </c>
      <c r="C1861" s="8" t="s">
        <v>653</v>
      </c>
      <c r="D1861" s="8" t="s">
        <v>61</v>
      </c>
      <c r="E1861" s="8" t="s">
        <v>654</v>
      </c>
      <c r="F1861" s="8" t="s">
        <v>346</v>
      </c>
      <c r="G1861" s="8" t="s">
        <v>508</v>
      </c>
      <c r="H1861" s="8" t="s">
        <v>15</v>
      </c>
      <c r="I1861" s="8" t="s">
        <v>499</v>
      </c>
      <c r="J1861" s="8" t="s">
        <v>12</v>
      </c>
      <c r="K1861" s="8" t="s">
        <v>359</v>
      </c>
    </row>
    <row r="1862" customFormat="false" ht="12.75" hidden="false" customHeight="false" outlineLevel="0" collapsed="false">
      <c r="A1862" s="8" t="s">
        <v>3628</v>
      </c>
      <c r="B1862" s="8" t="s">
        <v>3629</v>
      </c>
      <c r="C1862" s="8" t="s">
        <v>934</v>
      </c>
      <c r="D1862" s="8" t="s">
        <v>61</v>
      </c>
      <c r="E1862" s="8" t="s">
        <v>3410</v>
      </c>
      <c r="F1862" s="8" t="s">
        <v>346</v>
      </c>
      <c r="G1862" s="8" t="s">
        <v>781</v>
      </c>
      <c r="H1862" s="8" t="s">
        <v>20</v>
      </c>
      <c r="I1862" s="8" t="s">
        <v>358</v>
      </c>
      <c r="J1862" s="8" t="s">
        <v>12</v>
      </c>
      <c r="K1862" s="8" t="s">
        <v>359</v>
      </c>
    </row>
    <row r="1863" customFormat="false" ht="12.75" hidden="false" customHeight="false" outlineLevel="0" collapsed="false">
      <c r="A1863" s="8" t="s">
        <v>3630</v>
      </c>
      <c r="B1863" s="8" t="s">
        <v>3631</v>
      </c>
      <c r="C1863" s="8" t="s">
        <v>934</v>
      </c>
      <c r="D1863" s="8" t="s">
        <v>61</v>
      </c>
      <c r="E1863" s="8" t="s">
        <v>3410</v>
      </c>
      <c r="F1863" s="8" t="s">
        <v>346</v>
      </c>
      <c r="G1863" s="8" t="s">
        <v>781</v>
      </c>
      <c r="H1863" s="8" t="s">
        <v>20</v>
      </c>
      <c r="I1863" s="8" t="s">
        <v>358</v>
      </c>
      <c r="J1863" s="8" t="s">
        <v>12</v>
      </c>
      <c r="K1863" s="8" t="s">
        <v>359</v>
      </c>
    </row>
    <row r="1864" customFormat="false" ht="12.75" hidden="false" customHeight="false" outlineLevel="0" collapsed="false">
      <c r="A1864" s="8" t="s">
        <v>3632</v>
      </c>
      <c r="B1864" s="8" t="s">
        <v>3633</v>
      </c>
      <c r="C1864" s="8" t="s">
        <v>362</v>
      </c>
      <c r="D1864" s="8" t="s">
        <v>61</v>
      </c>
      <c r="E1864" s="8" t="s">
        <v>621</v>
      </c>
      <c r="F1864" s="8" t="s">
        <v>346</v>
      </c>
      <c r="G1864" s="8" t="s">
        <v>451</v>
      </c>
      <c r="H1864" s="8" t="s">
        <v>14</v>
      </c>
      <c r="I1864" s="8" t="s">
        <v>403</v>
      </c>
      <c r="J1864" s="8" t="s">
        <v>12</v>
      </c>
      <c r="K1864" s="8" t="s">
        <v>359</v>
      </c>
    </row>
    <row r="1865" customFormat="false" ht="12.75" hidden="false" customHeight="false" outlineLevel="0" collapsed="false">
      <c r="A1865" s="8" t="s">
        <v>3634</v>
      </c>
      <c r="B1865" s="8" t="s">
        <v>3635</v>
      </c>
      <c r="C1865" s="8" t="s">
        <v>362</v>
      </c>
      <c r="D1865" s="8" t="s">
        <v>61</v>
      </c>
      <c r="E1865" s="8" t="s">
        <v>621</v>
      </c>
      <c r="F1865" s="8" t="s">
        <v>346</v>
      </c>
      <c r="G1865" s="8" t="s">
        <v>385</v>
      </c>
      <c r="H1865" s="8" t="s">
        <v>18</v>
      </c>
      <c r="I1865" s="8" t="s">
        <v>382</v>
      </c>
      <c r="J1865" s="8" t="s">
        <v>12</v>
      </c>
      <c r="K1865" s="8" t="s">
        <v>359</v>
      </c>
    </row>
    <row r="1866" customFormat="false" ht="12.75" hidden="false" customHeight="false" outlineLevel="0" collapsed="false">
      <c r="A1866" s="8" t="s">
        <v>3636</v>
      </c>
      <c r="B1866" s="8" t="s">
        <v>3637</v>
      </c>
      <c r="C1866" s="8" t="s">
        <v>362</v>
      </c>
      <c r="D1866" s="8" t="s">
        <v>61</v>
      </c>
      <c r="E1866" s="8" t="s">
        <v>621</v>
      </c>
      <c r="F1866" s="8" t="s">
        <v>346</v>
      </c>
      <c r="G1866" s="8" t="s">
        <v>385</v>
      </c>
      <c r="H1866" s="8" t="s">
        <v>18</v>
      </c>
      <c r="I1866" s="8" t="s">
        <v>382</v>
      </c>
      <c r="J1866" s="8" t="s">
        <v>12</v>
      </c>
      <c r="K1866" s="8" t="s">
        <v>359</v>
      </c>
    </row>
    <row r="1867" customFormat="false" ht="12.75" hidden="false" customHeight="false" outlineLevel="0" collapsed="false">
      <c r="A1867" s="8" t="s">
        <v>1891</v>
      </c>
      <c r="B1867" s="8" t="s">
        <v>3638</v>
      </c>
      <c r="C1867" s="8" t="s">
        <v>1259</v>
      </c>
      <c r="D1867" s="8" t="s">
        <v>61</v>
      </c>
      <c r="E1867" s="8" t="s">
        <v>1260</v>
      </c>
      <c r="F1867" s="8" t="s">
        <v>63</v>
      </c>
      <c r="G1867" s="8" t="s">
        <v>408</v>
      </c>
      <c r="H1867" s="8" t="s">
        <v>14</v>
      </c>
      <c r="I1867" s="8" t="s">
        <v>403</v>
      </c>
      <c r="J1867" s="8" t="s">
        <v>12</v>
      </c>
      <c r="K1867" s="8" t="s">
        <v>359</v>
      </c>
    </row>
    <row r="1868" customFormat="false" ht="12.75" hidden="false" customHeight="false" outlineLevel="0" collapsed="false">
      <c r="A1868" s="8" t="s">
        <v>3639</v>
      </c>
      <c r="B1868" s="8" t="s">
        <v>3640</v>
      </c>
      <c r="C1868" s="8" t="s">
        <v>934</v>
      </c>
      <c r="D1868" s="8" t="s">
        <v>61</v>
      </c>
      <c r="E1868" s="8" t="s">
        <v>3410</v>
      </c>
      <c r="F1868" s="8" t="s">
        <v>346</v>
      </c>
      <c r="G1868" s="8" t="s">
        <v>587</v>
      </c>
      <c r="H1868" s="8" t="s">
        <v>10</v>
      </c>
      <c r="I1868" s="8" t="s">
        <v>429</v>
      </c>
      <c r="J1868" s="8" t="s">
        <v>12</v>
      </c>
      <c r="K1868" s="8" t="s">
        <v>359</v>
      </c>
    </row>
    <row r="1869" customFormat="false" ht="12.75" hidden="false" customHeight="false" outlineLevel="0" collapsed="false">
      <c r="A1869" s="8" t="s">
        <v>3641</v>
      </c>
      <c r="B1869" s="8" t="s">
        <v>3642</v>
      </c>
      <c r="C1869" s="8" t="s">
        <v>362</v>
      </c>
      <c r="D1869" s="8" t="s">
        <v>61</v>
      </c>
      <c r="E1869" s="8" t="s">
        <v>363</v>
      </c>
      <c r="F1869" s="8" t="s">
        <v>346</v>
      </c>
      <c r="G1869" s="8" t="s">
        <v>498</v>
      </c>
      <c r="H1869" s="8" t="s">
        <v>15</v>
      </c>
      <c r="I1869" s="8" t="s">
        <v>499</v>
      </c>
      <c r="J1869" s="8" t="s">
        <v>12</v>
      </c>
      <c r="K1869" s="8" t="s">
        <v>359</v>
      </c>
    </row>
    <row r="1870" customFormat="false" ht="12.75" hidden="false" customHeight="false" outlineLevel="0" collapsed="false">
      <c r="A1870" s="8" t="s">
        <v>3643</v>
      </c>
      <c r="B1870" s="8" t="s">
        <v>3644</v>
      </c>
      <c r="C1870" s="8" t="s">
        <v>1259</v>
      </c>
      <c r="D1870" s="8" t="s">
        <v>61</v>
      </c>
      <c r="E1870" s="8" t="s">
        <v>1260</v>
      </c>
      <c r="F1870" s="8" t="s">
        <v>346</v>
      </c>
      <c r="G1870" s="8" t="s">
        <v>505</v>
      </c>
      <c r="H1870" s="8" t="s">
        <v>15</v>
      </c>
      <c r="I1870" s="8" t="s">
        <v>499</v>
      </c>
      <c r="J1870" s="8" t="s">
        <v>12</v>
      </c>
      <c r="K1870" s="8" t="s">
        <v>359</v>
      </c>
    </row>
    <row r="1871" customFormat="false" ht="12.75" hidden="false" customHeight="false" outlineLevel="0" collapsed="false">
      <c r="A1871" s="8" t="s">
        <v>3645</v>
      </c>
      <c r="B1871" s="8" t="s">
        <v>3646</v>
      </c>
      <c r="C1871" s="8" t="s">
        <v>934</v>
      </c>
      <c r="D1871" s="8" t="s">
        <v>61</v>
      </c>
      <c r="E1871" s="8" t="s">
        <v>1114</v>
      </c>
      <c r="F1871" s="8" t="s">
        <v>346</v>
      </c>
      <c r="G1871" s="8" t="s">
        <v>493</v>
      </c>
      <c r="H1871" s="8" t="s">
        <v>20</v>
      </c>
      <c r="I1871" s="8" t="s">
        <v>358</v>
      </c>
      <c r="J1871" s="8" t="s">
        <v>12</v>
      </c>
      <c r="K1871" s="8" t="s">
        <v>359</v>
      </c>
    </row>
    <row r="1872" customFormat="false" ht="12.75" hidden="false" customHeight="false" outlineLevel="0" collapsed="false">
      <c r="A1872" s="8" t="s">
        <v>3647</v>
      </c>
      <c r="B1872" s="8" t="s">
        <v>3648</v>
      </c>
      <c r="C1872" s="8" t="s">
        <v>1259</v>
      </c>
      <c r="D1872" s="8" t="s">
        <v>61</v>
      </c>
      <c r="E1872" s="8" t="s">
        <v>1260</v>
      </c>
      <c r="F1872" s="8" t="s">
        <v>346</v>
      </c>
      <c r="G1872" s="8" t="s">
        <v>498</v>
      </c>
      <c r="H1872" s="8" t="s">
        <v>15</v>
      </c>
      <c r="I1872" s="8" t="s">
        <v>499</v>
      </c>
      <c r="J1872" s="8" t="s">
        <v>12</v>
      </c>
      <c r="K1872" s="8" t="s">
        <v>359</v>
      </c>
    </row>
    <row r="1873" customFormat="false" ht="12.75" hidden="false" customHeight="false" outlineLevel="0" collapsed="false">
      <c r="A1873" s="8" t="s">
        <v>3649</v>
      </c>
      <c r="B1873" s="8" t="s">
        <v>3650</v>
      </c>
      <c r="C1873" s="8" t="s">
        <v>1259</v>
      </c>
      <c r="D1873" s="8" t="s">
        <v>61</v>
      </c>
      <c r="E1873" s="8" t="s">
        <v>1260</v>
      </c>
      <c r="F1873" s="8" t="s">
        <v>63</v>
      </c>
      <c r="G1873" s="8" t="s">
        <v>525</v>
      </c>
      <c r="H1873" s="8" t="s">
        <v>9</v>
      </c>
      <c r="I1873" s="8" t="s">
        <v>419</v>
      </c>
      <c r="J1873" s="8" t="s">
        <v>12</v>
      </c>
      <c r="K1873" s="8" t="s">
        <v>359</v>
      </c>
    </row>
    <row r="1874" customFormat="false" ht="12.75" hidden="false" customHeight="false" outlineLevel="0" collapsed="false">
      <c r="A1874" s="8" t="s">
        <v>3651</v>
      </c>
      <c r="B1874" s="8" t="s">
        <v>3652</v>
      </c>
      <c r="C1874" s="8" t="s">
        <v>1259</v>
      </c>
      <c r="D1874" s="8" t="s">
        <v>61</v>
      </c>
      <c r="E1874" s="8" t="s">
        <v>1260</v>
      </c>
      <c r="F1874" s="8" t="s">
        <v>63</v>
      </c>
      <c r="G1874" s="8" t="s">
        <v>502</v>
      </c>
      <c r="H1874" s="8" t="s">
        <v>15</v>
      </c>
      <c r="I1874" s="8" t="s">
        <v>499</v>
      </c>
      <c r="J1874" s="8" t="s">
        <v>12</v>
      </c>
      <c r="K1874" s="8" t="s">
        <v>359</v>
      </c>
    </row>
    <row r="1875" customFormat="false" ht="12.75" hidden="false" customHeight="false" outlineLevel="0" collapsed="false">
      <c r="A1875" s="8" t="s">
        <v>3653</v>
      </c>
      <c r="B1875" s="8" t="s">
        <v>3654</v>
      </c>
      <c r="C1875" s="8" t="s">
        <v>1259</v>
      </c>
      <c r="D1875" s="8" t="s">
        <v>61</v>
      </c>
      <c r="E1875" s="8" t="s">
        <v>1260</v>
      </c>
      <c r="F1875" s="8" t="s">
        <v>346</v>
      </c>
      <c r="G1875" s="8" t="s">
        <v>897</v>
      </c>
      <c r="H1875" s="8" t="s">
        <v>14</v>
      </c>
      <c r="I1875" s="8" t="s">
        <v>403</v>
      </c>
      <c r="J1875" s="8" t="s">
        <v>12</v>
      </c>
      <c r="K1875" s="8" t="s">
        <v>359</v>
      </c>
    </row>
    <row r="1876" customFormat="false" ht="12.75" hidden="false" customHeight="false" outlineLevel="0" collapsed="false">
      <c r="A1876" s="8" t="s">
        <v>3655</v>
      </c>
      <c r="B1876" s="8" t="s">
        <v>3656</v>
      </c>
      <c r="C1876" s="8" t="s">
        <v>555</v>
      </c>
      <c r="D1876" s="8" t="s">
        <v>556</v>
      </c>
      <c r="E1876" s="8" t="s">
        <v>669</v>
      </c>
      <c r="F1876" s="8" t="s">
        <v>63</v>
      </c>
      <c r="G1876" s="8" t="s">
        <v>545</v>
      </c>
      <c r="H1876" s="8" t="s">
        <v>10</v>
      </c>
      <c r="I1876" s="8" t="s">
        <v>429</v>
      </c>
      <c r="J1876" s="8" t="s">
        <v>12</v>
      </c>
      <c r="K1876" s="8" t="s">
        <v>359</v>
      </c>
    </row>
    <row r="1877" customFormat="false" ht="12.75" hidden="false" customHeight="false" outlineLevel="0" collapsed="false">
      <c r="A1877" s="8" t="s">
        <v>3657</v>
      </c>
      <c r="B1877" s="8" t="s">
        <v>3658</v>
      </c>
      <c r="C1877" s="8" t="s">
        <v>934</v>
      </c>
      <c r="D1877" s="8" t="s">
        <v>61</v>
      </c>
      <c r="E1877" s="8" t="s">
        <v>1049</v>
      </c>
      <c r="F1877" s="8" t="s">
        <v>346</v>
      </c>
      <c r="G1877" s="8" t="s">
        <v>493</v>
      </c>
      <c r="H1877" s="8" t="s">
        <v>20</v>
      </c>
      <c r="I1877" s="8" t="s">
        <v>358</v>
      </c>
      <c r="J1877" s="8" t="s">
        <v>12</v>
      </c>
      <c r="K1877" s="8" t="s">
        <v>359</v>
      </c>
    </row>
    <row r="1878" customFormat="false" ht="12.75" hidden="false" customHeight="false" outlineLevel="0" collapsed="false">
      <c r="A1878" s="8" t="s">
        <v>3659</v>
      </c>
      <c r="B1878" s="8" t="s">
        <v>3660</v>
      </c>
      <c r="C1878" s="8" t="s">
        <v>555</v>
      </c>
      <c r="D1878" s="8" t="s">
        <v>556</v>
      </c>
      <c r="E1878" s="8" t="s">
        <v>557</v>
      </c>
      <c r="F1878" s="8" t="s">
        <v>346</v>
      </c>
      <c r="G1878" s="8" t="s">
        <v>849</v>
      </c>
      <c r="H1878" s="8" t="s">
        <v>10</v>
      </c>
      <c r="I1878" s="8" t="s">
        <v>429</v>
      </c>
      <c r="J1878" s="8" t="s">
        <v>12</v>
      </c>
      <c r="K1878" s="8" t="s">
        <v>359</v>
      </c>
    </row>
    <row r="1879" customFormat="false" ht="12.75" hidden="false" customHeight="false" outlineLevel="0" collapsed="false">
      <c r="A1879" s="8" t="s">
        <v>3661</v>
      </c>
      <c r="B1879" s="8" t="s">
        <v>3662</v>
      </c>
      <c r="C1879" s="8" t="s">
        <v>555</v>
      </c>
      <c r="D1879" s="8" t="s">
        <v>556</v>
      </c>
      <c r="E1879" s="8" t="s">
        <v>557</v>
      </c>
      <c r="F1879" s="8" t="s">
        <v>346</v>
      </c>
      <c r="G1879" s="8" t="s">
        <v>408</v>
      </c>
      <c r="H1879" s="8" t="s">
        <v>14</v>
      </c>
      <c r="I1879" s="8" t="s">
        <v>403</v>
      </c>
      <c r="J1879" s="8" t="s">
        <v>12</v>
      </c>
      <c r="K1879" s="8" t="s">
        <v>359</v>
      </c>
    </row>
    <row r="1880" customFormat="false" ht="12.75" hidden="false" customHeight="false" outlineLevel="0" collapsed="false">
      <c r="A1880" s="8" t="s">
        <v>3663</v>
      </c>
      <c r="B1880" s="8" t="s">
        <v>3664</v>
      </c>
      <c r="C1880" s="8" t="s">
        <v>555</v>
      </c>
      <c r="D1880" s="8" t="s">
        <v>556</v>
      </c>
      <c r="E1880" s="8" t="s">
        <v>557</v>
      </c>
      <c r="F1880" s="8" t="s">
        <v>346</v>
      </c>
      <c r="G1880" s="8" t="s">
        <v>408</v>
      </c>
      <c r="H1880" s="8" t="s">
        <v>14</v>
      </c>
      <c r="I1880" s="8" t="s">
        <v>403</v>
      </c>
      <c r="J1880" s="8" t="s">
        <v>12</v>
      </c>
      <c r="K1880" s="8" t="s">
        <v>359</v>
      </c>
    </row>
    <row r="1881" customFormat="false" ht="12.75" hidden="false" customHeight="false" outlineLevel="0" collapsed="false">
      <c r="A1881" s="8" t="s">
        <v>3665</v>
      </c>
      <c r="B1881" s="8" t="s">
        <v>3666</v>
      </c>
      <c r="C1881" s="8" t="s">
        <v>555</v>
      </c>
      <c r="D1881" s="8" t="s">
        <v>556</v>
      </c>
      <c r="E1881" s="8" t="s">
        <v>557</v>
      </c>
      <c r="F1881" s="8" t="s">
        <v>346</v>
      </c>
      <c r="G1881" s="8" t="s">
        <v>508</v>
      </c>
      <c r="H1881" s="8" t="s">
        <v>15</v>
      </c>
      <c r="I1881" s="8" t="s">
        <v>499</v>
      </c>
      <c r="J1881" s="8" t="s">
        <v>12</v>
      </c>
      <c r="K1881" s="8" t="s">
        <v>359</v>
      </c>
    </row>
    <row r="1882" customFormat="false" ht="12.75" hidden="false" customHeight="false" outlineLevel="0" collapsed="false">
      <c r="A1882" s="8" t="s">
        <v>3667</v>
      </c>
      <c r="B1882" s="8" t="s">
        <v>3668</v>
      </c>
      <c r="C1882" s="8" t="s">
        <v>555</v>
      </c>
      <c r="D1882" s="8" t="s">
        <v>556</v>
      </c>
      <c r="E1882" s="8" t="s">
        <v>557</v>
      </c>
      <c r="F1882" s="8" t="s">
        <v>346</v>
      </c>
      <c r="G1882" s="8" t="s">
        <v>508</v>
      </c>
      <c r="H1882" s="8" t="s">
        <v>15</v>
      </c>
      <c r="I1882" s="8" t="s">
        <v>499</v>
      </c>
      <c r="J1882" s="8" t="s">
        <v>12</v>
      </c>
      <c r="K1882" s="8" t="s">
        <v>359</v>
      </c>
    </row>
    <row r="1883" customFormat="false" ht="12.75" hidden="false" customHeight="false" outlineLevel="0" collapsed="false">
      <c r="A1883" s="8" t="s">
        <v>3669</v>
      </c>
      <c r="B1883" s="8" t="s">
        <v>3670</v>
      </c>
      <c r="C1883" s="8" t="s">
        <v>577</v>
      </c>
      <c r="D1883" s="8" t="s">
        <v>578</v>
      </c>
      <c r="E1883" s="8" t="s">
        <v>695</v>
      </c>
      <c r="F1883" s="8" t="s">
        <v>346</v>
      </c>
      <c r="G1883" s="8" t="s">
        <v>480</v>
      </c>
      <c r="H1883" s="8" t="s">
        <v>19</v>
      </c>
      <c r="I1883" s="8" t="s">
        <v>412</v>
      </c>
      <c r="J1883" s="8" t="s">
        <v>12</v>
      </c>
      <c r="K1883" s="8" t="s">
        <v>359</v>
      </c>
    </row>
    <row r="1884" customFormat="false" ht="12.75" hidden="false" customHeight="false" outlineLevel="0" collapsed="false">
      <c r="A1884" s="8" t="s">
        <v>3671</v>
      </c>
      <c r="B1884" s="8" t="s">
        <v>3672</v>
      </c>
      <c r="C1884" s="8" t="s">
        <v>934</v>
      </c>
      <c r="D1884" s="8" t="s">
        <v>61</v>
      </c>
      <c r="E1884" s="8" t="s">
        <v>972</v>
      </c>
      <c r="F1884" s="8" t="s">
        <v>63</v>
      </c>
      <c r="G1884" s="8" t="s">
        <v>408</v>
      </c>
      <c r="H1884" s="8" t="s">
        <v>14</v>
      </c>
      <c r="I1884" s="8" t="s">
        <v>403</v>
      </c>
      <c r="J1884" s="8" t="s">
        <v>12</v>
      </c>
      <c r="K1884" s="8" t="s">
        <v>359</v>
      </c>
    </row>
    <row r="1885" customFormat="false" ht="12.75" hidden="false" customHeight="false" outlineLevel="0" collapsed="false">
      <c r="A1885" s="8" t="s">
        <v>3673</v>
      </c>
      <c r="B1885" s="8" t="s">
        <v>3674</v>
      </c>
      <c r="C1885" s="8" t="s">
        <v>2250</v>
      </c>
      <c r="D1885" s="8" t="s">
        <v>61</v>
      </c>
      <c r="E1885" s="8" t="s">
        <v>2251</v>
      </c>
      <c r="F1885" s="8" t="s">
        <v>346</v>
      </c>
      <c r="G1885" s="8" t="s">
        <v>493</v>
      </c>
      <c r="H1885" s="8" t="s">
        <v>20</v>
      </c>
      <c r="I1885" s="8" t="s">
        <v>358</v>
      </c>
      <c r="J1885" s="8" t="s">
        <v>12</v>
      </c>
      <c r="K1885" s="8" t="s">
        <v>359</v>
      </c>
    </row>
    <row r="1886" customFormat="false" ht="12.75" hidden="false" customHeight="false" outlineLevel="0" collapsed="false">
      <c r="A1886" s="8" t="s">
        <v>3675</v>
      </c>
      <c r="B1886" s="8" t="s">
        <v>3676</v>
      </c>
      <c r="C1886" s="8" t="s">
        <v>1259</v>
      </c>
      <c r="D1886" s="8" t="s">
        <v>61</v>
      </c>
      <c r="E1886" s="8" t="s">
        <v>1260</v>
      </c>
      <c r="F1886" s="8" t="s">
        <v>63</v>
      </c>
      <c r="G1886" s="8" t="s">
        <v>451</v>
      </c>
      <c r="H1886" s="8" t="s">
        <v>14</v>
      </c>
      <c r="I1886" s="8" t="s">
        <v>403</v>
      </c>
      <c r="J1886" s="8" t="s">
        <v>12</v>
      </c>
      <c r="K1886" s="8" t="s">
        <v>359</v>
      </c>
    </row>
    <row r="1887" customFormat="false" ht="12.75" hidden="false" customHeight="false" outlineLevel="0" collapsed="false">
      <c r="A1887" s="8" t="s">
        <v>3677</v>
      </c>
      <c r="B1887" s="8" t="s">
        <v>3678</v>
      </c>
      <c r="C1887" s="8" t="s">
        <v>378</v>
      </c>
      <c r="D1887" s="8" t="s">
        <v>379</v>
      </c>
      <c r="E1887" s="8" t="s">
        <v>938</v>
      </c>
      <c r="F1887" s="8" t="s">
        <v>346</v>
      </c>
      <c r="G1887" s="8" t="s">
        <v>508</v>
      </c>
      <c r="H1887" s="8" t="s">
        <v>15</v>
      </c>
      <c r="I1887" s="8" t="s">
        <v>499</v>
      </c>
      <c r="J1887" s="8" t="s">
        <v>12</v>
      </c>
      <c r="K1887" s="8" t="s">
        <v>359</v>
      </c>
    </row>
    <row r="1888" customFormat="false" ht="12.75" hidden="false" customHeight="false" outlineLevel="0" collapsed="false">
      <c r="A1888" s="8" t="s">
        <v>3679</v>
      </c>
      <c r="B1888" s="8" t="s">
        <v>3680</v>
      </c>
      <c r="C1888" s="8" t="s">
        <v>1259</v>
      </c>
      <c r="D1888" s="8" t="s">
        <v>61</v>
      </c>
      <c r="E1888" s="8" t="s">
        <v>1260</v>
      </c>
      <c r="F1888" s="8" t="s">
        <v>346</v>
      </c>
      <c r="G1888" s="8" t="s">
        <v>402</v>
      </c>
      <c r="H1888" s="8" t="s">
        <v>14</v>
      </c>
      <c r="I1888" s="8" t="s">
        <v>403</v>
      </c>
      <c r="J1888" s="8" t="s">
        <v>12</v>
      </c>
      <c r="K1888" s="8" t="s">
        <v>359</v>
      </c>
    </row>
    <row r="1889" customFormat="false" ht="12.75" hidden="false" customHeight="false" outlineLevel="0" collapsed="false">
      <c r="A1889" s="8" t="s">
        <v>3681</v>
      </c>
      <c r="B1889" s="8" t="s">
        <v>3682</v>
      </c>
      <c r="C1889" s="8" t="s">
        <v>1259</v>
      </c>
      <c r="D1889" s="8" t="s">
        <v>61</v>
      </c>
      <c r="E1889" s="8" t="s">
        <v>1260</v>
      </c>
      <c r="F1889" s="8" t="s">
        <v>346</v>
      </c>
      <c r="G1889" s="8" t="s">
        <v>432</v>
      </c>
      <c r="H1889" s="8" t="s">
        <v>10</v>
      </c>
      <c r="I1889" s="8" t="s">
        <v>429</v>
      </c>
      <c r="J1889" s="8" t="s">
        <v>12</v>
      </c>
      <c r="K1889" s="8" t="s">
        <v>359</v>
      </c>
    </row>
    <row r="1890" customFormat="false" ht="12.75" hidden="false" customHeight="false" outlineLevel="0" collapsed="false">
      <c r="A1890" s="8" t="s">
        <v>3683</v>
      </c>
      <c r="B1890" s="8" t="s">
        <v>3684</v>
      </c>
      <c r="C1890" s="8" t="s">
        <v>1259</v>
      </c>
      <c r="D1890" s="8" t="s">
        <v>61</v>
      </c>
      <c r="E1890" s="8" t="s">
        <v>1260</v>
      </c>
      <c r="F1890" s="8" t="s">
        <v>63</v>
      </c>
      <c r="G1890" s="8" t="s">
        <v>508</v>
      </c>
      <c r="H1890" s="8" t="s">
        <v>15</v>
      </c>
      <c r="I1890" s="8" t="s">
        <v>499</v>
      </c>
      <c r="J1890" s="8" t="s">
        <v>12</v>
      </c>
      <c r="K1890" s="8" t="s">
        <v>359</v>
      </c>
    </row>
    <row r="1891" customFormat="false" ht="12.75" hidden="false" customHeight="false" outlineLevel="0" collapsed="false">
      <c r="A1891" s="8" t="s">
        <v>3685</v>
      </c>
      <c r="B1891" s="8" t="s">
        <v>3686</v>
      </c>
      <c r="C1891" s="8" t="s">
        <v>934</v>
      </c>
      <c r="D1891" s="8" t="s">
        <v>61</v>
      </c>
      <c r="E1891" s="8" t="s">
        <v>1114</v>
      </c>
      <c r="F1891" s="8" t="s">
        <v>346</v>
      </c>
      <c r="G1891" s="8" t="s">
        <v>614</v>
      </c>
      <c r="H1891" s="8" t="s">
        <v>18</v>
      </c>
      <c r="I1891" s="8" t="s">
        <v>382</v>
      </c>
      <c r="J1891" s="8" t="s">
        <v>12</v>
      </c>
      <c r="K1891" s="8" t="s">
        <v>359</v>
      </c>
    </row>
    <row r="1892" customFormat="false" ht="12.75" hidden="false" customHeight="false" outlineLevel="0" collapsed="false">
      <c r="A1892" s="8" t="s">
        <v>2736</v>
      </c>
      <c r="B1892" s="8" t="s">
        <v>3687</v>
      </c>
      <c r="C1892" s="8" t="s">
        <v>555</v>
      </c>
      <c r="D1892" s="8" t="s">
        <v>556</v>
      </c>
      <c r="E1892" s="8" t="s">
        <v>669</v>
      </c>
      <c r="F1892" s="8" t="s">
        <v>63</v>
      </c>
      <c r="G1892" s="8" t="s">
        <v>370</v>
      </c>
      <c r="H1892" s="8" t="s">
        <v>16</v>
      </c>
      <c r="I1892" s="8" t="s">
        <v>371</v>
      </c>
      <c r="J1892" s="8" t="s">
        <v>12</v>
      </c>
      <c r="K1892" s="8" t="s">
        <v>359</v>
      </c>
    </row>
    <row r="1893" customFormat="false" ht="12.75" hidden="false" customHeight="false" outlineLevel="0" collapsed="false">
      <c r="A1893" s="8" t="s">
        <v>3688</v>
      </c>
      <c r="B1893" s="8" t="s">
        <v>3689</v>
      </c>
      <c r="C1893" s="8" t="s">
        <v>1259</v>
      </c>
      <c r="D1893" s="8" t="s">
        <v>61</v>
      </c>
      <c r="E1893" s="8" t="s">
        <v>1260</v>
      </c>
      <c r="F1893" s="8" t="s">
        <v>346</v>
      </c>
      <c r="G1893" s="8" t="s">
        <v>456</v>
      </c>
      <c r="H1893" s="8" t="s">
        <v>14</v>
      </c>
      <c r="I1893" s="8" t="s">
        <v>403</v>
      </c>
      <c r="J1893" s="8" t="s">
        <v>12</v>
      </c>
      <c r="K1893" s="8" t="s">
        <v>359</v>
      </c>
    </row>
    <row r="1894" customFormat="false" ht="12.75" hidden="false" customHeight="false" outlineLevel="0" collapsed="false">
      <c r="A1894" s="8" t="s">
        <v>3690</v>
      </c>
      <c r="B1894" s="8" t="s">
        <v>3691</v>
      </c>
      <c r="C1894" s="8" t="s">
        <v>1259</v>
      </c>
      <c r="D1894" s="8" t="s">
        <v>61</v>
      </c>
      <c r="E1894" s="8" t="s">
        <v>1260</v>
      </c>
      <c r="F1894" s="8" t="s">
        <v>346</v>
      </c>
      <c r="G1894" s="8" t="s">
        <v>735</v>
      </c>
      <c r="H1894" s="8" t="s">
        <v>19</v>
      </c>
      <c r="I1894" s="8" t="s">
        <v>412</v>
      </c>
      <c r="J1894" s="8" t="s">
        <v>12</v>
      </c>
      <c r="K1894" s="8" t="s">
        <v>359</v>
      </c>
    </row>
    <row r="1895" customFormat="false" ht="12.75" hidden="false" customHeight="false" outlineLevel="0" collapsed="false">
      <c r="A1895" s="8" t="s">
        <v>3692</v>
      </c>
      <c r="B1895" s="8" t="s">
        <v>3693</v>
      </c>
      <c r="C1895" s="8" t="s">
        <v>934</v>
      </c>
      <c r="D1895" s="8" t="s">
        <v>61</v>
      </c>
      <c r="E1895" s="8" t="s">
        <v>3047</v>
      </c>
      <c r="F1895" s="8" t="s">
        <v>346</v>
      </c>
      <c r="G1895" s="8" t="s">
        <v>456</v>
      </c>
      <c r="H1895" s="8" t="s">
        <v>14</v>
      </c>
      <c r="I1895" s="8" t="s">
        <v>403</v>
      </c>
      <c r="J1895" s="8" t="s">
        <v>12</v>
      </c>
      <c r="K1895" s="8" t="s">
        <v>359</v>
      </c>
    </row>
    <row r="1896" customFormat="false" ht="12.75" hidden="false" customHeight="false" outlineLevel="0" collapsed="false">
      <c r="A1896" s="8" t="s">
        <v>3694</v>
      </c>
      <c r="B1896" s="8" t="s">
        <v>3695</v>
      </c>
      <c r="C1896" s="8" t="s">
        <v>1259</v>
      </c>
      <c r="D1896" s="8" t="s">
        <v>61</v>
      </c>
      <c r="E1896" s="8" t="s">
        <v>1260</v>
      </c>
      <c r="F1896" s="8" t="s">
        <v>346</v>
      </c>
      <c r="G1896" s="8" t="s">
        <v>381</v>
      </c>
      <c r="H1896" s="8" t="s">
        <v>18</v>
      </c>
      <c r="I1896" s="8" t="s">
        <v>382</v>
      </c>
      <c r="J1896" s="8" t="s">
        <v>12</v>
      </c>
      <c r="K1896" s="8" t="s">
        <v>359</v>
      </c>
    </row>
    <row r="1897" customFormat="false" ht="12.75" hidden="false" customHeight="false" outlineLevel="0" collapsed="false">
      <c r="A1897" s="8" t="s">
        <v>3696</v>
      </c>
      <c r="B1897" s="8" t="s">
        <v>3697</v>
      </c>
      <c r="C1897" s="8" t="s">
        <v>1259</v>
      </c>
      <c r="D1897" s="8" t="s">
        <v>61</v>
      </c>
      <c r="E1897" s="8" t="s">
        <v>1260</v>
      </c>
      <c r="F1897" s="8" t="s">
        <v>346</v>
      </c>
      <c r="G1897" s="8" t="s">
        <v>735</v>
      </c>
      <c r="H1897" s="8" t="s">
        <v>19</v>
      </c>
      <c r="I1897" s="8" t="s">
        <v>412</v>
      </c>
      <c r="J1897" s="8" t="s">
        <v>12</v>
      </c>
      <c r="K1897" s="8" t="s">
        <v>359</v>
      </c>
    </row>
    <row r="1898" customFormat="false" ht="12.75" hidden="false" customHeight="false" outlineLevel="0" collapsed="false">
      <c r="A1898" s="8" t="s">
        <v>3698</v>
      </c>
      <c r="B1898" s="8" t="s">
        <v>3699</v>
      </c>
      <c r="C1898" s="8" t="s">
        <v>577</v>
      </c>
      <c r="D1898" s="8" t="s">
        <v>578</v>
      </c>
      <c r="E1898" s="8" t="s">
        <v>695</v>
      </c>
      <c r="F1898" s="8" t="s">
        <v>346</v>
      </c>
      <c r="G1898" s="8" t="s">
        <v>545</v>
      </c>
      <c r="H1898" s="8" t="s">
        <v>10</v>
      </c>
      <c r="I1898" s="8" t="s">
        <v>429</v>
      </c>
      <c r="J1898" s="8" t="s">
        <v>12</v>
      </c>
      <c r="K1898" s="8" t="s">
        <v>359</v>
      </c>
    </row>
    <row r="1899" customFormat="false" ht="12.75" hidden="false" customHeight="false" outlineLevel="0" collapsed="false">
      <c r="A1899" s="8" t="s">
        <v>3700</v>
      </c>
      <c r="B1899" s="8" t="s">
        <v>3701</v>
      </c>
      <c r="C1899" s="8" t="s">
        <v>934</v>
      </c>
      <c r="D1899" s="8" t="s">
        <v>61</v>
      </c>
      <c r="E1899" s="8" t="s">
        <v>1049</v>
      </c>
      <c r="F1899" s="8" t="s">
        <v>346</v>
      </c>
      <c r="G1899" s="8" t="s">
        <v>540</v>
      </c>
      <c r="H1899" s="8" t="s">
        <v>10</v>
      </c>
      <c r="I1899" s="8" t="s">
        <v>429</v>
      </c>
      <c r="J1899" s="8" t="s">
        <v>12</v>
      </c>
      <c r="K1899" s="8" t="s">
        <v>359</v>
      </c>
    </row>
    <row r="1900" customFormat="false" ht="12.75" hidden="false" customHeight="false" outlineLevel="0" collapsed="false">
      <c r="A1900" s="8" t="s">
        <v>3702</v>
      </c>
      <c r="B1900" s="8" t="s">
        <v>3703</v>
      </c>
      <c r="C1900" s="8" t="s">
        <v>555</v>
      </c>
      <c r="D1900" s="8" t="s">
        <v>556</v>
      </c>
      <c r="E1900" s="8" t="s">
        <v>669</v>
      </c>
      <c r="F1900" s="8" t="s">
        <v>346</v>
      </c>
      <c r="G1900" s="8" t="s">
        <v>508</v>
      </c>
      <c r="H1900" s="8" t="s">
        <v>15</v>
      </c>
      <c r="I1900" s="8" t="s">
        <v>499</v>
      </c>
      <c r="J1900" s="8" t="s">
        <v>12</v>
      </c>
      <c r="K1900" s="8" t="s">
        <v>359</v>
      </c>
    </row>
    <row r="1901" customFormat="false" ht="12.75" hidden="false" customHeight="false" outlineLevel="0" collapsed="false">
      <c r="A1901" s="8" t="s">
        <v>3704</v>
      </c>
      <c r="B1901" s="8" t="s">
        <v>3705</v>
      </c>
      <c r="C1901" s="8" t="s">
        <v>368</v>
      </c>
      <c r="D1901" s="8" t="s">
        <v>61</v>
      </c>
      <c r="E1901" s="8" t="s">
        <v>3706</v>
      </c>
      <c r="F1901" s="8" t="s">
        <v>346</v>
      </c>
      <c r="G1901" s="8" t="s">
        <v>638</v>
      </c>
      <c r="H1901" s="8" t="s">
        <v>17</v>
      </c>
      <c r="I1901" s="8" t="s">
        <v>484</v>
      </c>
      <c r="J1901" s="8" t="s">
        <v>12</v>
      </c>
      <c r="K1901" s="8" t="s">
        <v>359</v>
      </c>
    </row>
    <row r="1902" customFormat="false" ht="12.75" hidden="false" customHeight="false" outlineLevel="0" collapsed="false">
      <c r="A1902" s="8" t="s">
        <v>3707</v>
      </c>
      <c r="B1902" s="8" t="s">
        <v>3708</v>
      </c>
      <c r="C1902" s="8" t="s">
        <v>934</v>
      </c>
      <c r="D1902" s="8" t="s">
        <v>61</v>
      </c>
      <c r="E1902" s="8" t="s">
        <v>1049</v>
      </c>
      <c r="F1902" s="8" t="s">
        <v>346</v>
      </c>
      <c r="G1902" s="8" t="s">
        <v>441</v>
      </c>
      <c r="H1902" s="8" t="s">
        <v>18</v>
      </c>
      <c r="I1902" s="8" t="s">
        <v>382</v>
      </c>
      <c r="J1902" s="8" t="s">
        <v>12</v>
      </c>
      <c r="K1902" s="8" t="s">
        <v>359</v>
      </c>
    </row>
    <row r="1903" customFormat="false" ht="12.75" hidden="false" customHeight="false" outlineLevel="0" collapsed="false">
      <c r="A1903" s="8" t="s">
        <v>3709</v>
      </c>
      <c r="B1903" s="8" t="s">
        <v>3710</v>
      </c>
      <c r="C1903" s="8" t="s">
        <v>555</v>
      </c>
      <c r="D1903" s="8" t="s">
        <v>556</v>
      </c>
      <c r="E1903" s="8" t="s">
        <v>557</v>
      </c>
      <c r="F1903" s="8" t="s">
        <v>346</v>
      </c>
      <c r="G1903" s="8" t="s">
        <v>827</v>
      </c>
      <c r="H1903" s="8" t="s">
        <v>16</v>
      </c>
      <c r="I1903" s="8" t="s">
        <v>371</v>
      </c>
      <c r="J1903" s="8" t="s">
        <v>12</v>
      </c>
      <c r="K1903" s="8" t="s">
        <v>359</v>
      </c>
    </row>
    <row r="1904" customFormat="false" ht="12.75" hidden="false" customHeight="false" outlineLevel="0" collapsed="false">
      <c r="A1904" s="8" t="s">
        <v>3711</v>
      </c>
      <c r="B1904" s="8" t="s">
        <v>3712</v>
      </c>
      <c r="C1904" s="8" t="s">
        <v>1259</v>
      </c>
      <c r="D1904" s="8" t="s">
        <v>61</v>
      </c>
      <c r="E1904" s="8" t="s">
        <v>1260</v>
      </c>
      <c r="F1904" s="8" t="s">
        <v>346</v>
      </c>
      <c r="G1904" s="8" t="s">
        <v>2169</v>
      </c>
      <c r="H1904" s="8" t="s">
        <v>19</v>
      </c>
      <c r="I1904" s="8" t="s">
        <v>412</v>
      </c>
      <c r="J1904" s="8" t="s">
        <v>12</v>
      </c>
      <c r="K1904" s="8" t="s">
        <v>359</v>
      </c>
    </row>
    <row r="1905" customFormat="false" ht="12.75" hidden="false" customHeight="false" outlineLevel="0" collapsed="false">
      <c r="A1905" s="8" t="s">
        <v>3713</v>
      </c>
      <c r="B1905" s="8" t="s">
        <v>3714</v>
      </c>
      <c r="C1905" s="8" t="s">
        <v>1259</v>
      </c>
      <c r="D1905" s="8" t="s">
        <v>61</v>
      </c>
      <c r="E1905" s="8" t="s">
        <v>1260</v>
      </c>
      <c r="F1905" s="8" t="s">
        <v>346</v>
      </c>
      <c r="G1905" s="8" t="s">
        <v>522</v>
      </c>
      <c r="H1905" s="8" t="s">
        <v>16</v>
      </c>
      <c r="I1905" s="8" t="s">
        <v>371</v>
      </c>
      <c r="J1905" s="8" t="s">
        <v>12</v>
      </c>
      <c r="K1905" s="8" t="s">
        <v>359</v>
      </c>
    </row>
    <row r="1906" customFormat="false" ht="12.75" hidden="false" customHeight="false" outlineLevel="0" collapsed="false">
      <c r="A1906" s="8" t="s">
        <v>3715</v>
      </c>
      <c r="B1906" s="8" t="s">
        <v>3716</v>
      </c>
      <c r="C1906" s="8" t="s">
        <v>1259</v>
      </c>
      <c r="D1906" s="8" t="s">
        <v>61</v>
      </c>
      <c r="E1906" s="8" t="s">
        <v>1260</v>
      </c>
      <c r="F1906" s="8" t="s">
        <v>346</v>
      </c>
      <c r="G1906" s="8" t="s">
        <v>477</v>
      </c>
      <c r="H1906" s="8" t="s">
        <v>19</v>
      </c>
      <c r="I1906" s="8" t="s">
        <v>412</v>
      </c>
      <c r="J1906" s="8" t="s">
        <v>12</v>
      </c>
      <c r="K1906" s="8" t="s">
        <v>359</v>
      </c>
    </row>
    <row r="1907" customFormat="false" ht="12.75" hidden="false" customHeight="false" outlineLevel="0" collapsed="false">
      <c r="A1907" s="8" t="s">
        <v>3717</v>
      </c>
      <c r="B1907" s="8" t="s">
        <v>3718</v>
      </c>
      <c r="C1907" s="8" t="s">
        <v>1259</v>
      </c>
      <c r="D1907" s="8" t="s">
        <v>61</v>
      </c>
      <c r="E1907" s="8" t="s">
        <v>1260</v>
      </c>
      <c r="F1907" s="8" t="s">
        <v>346</v>
      </c>
      <c r="G1907" s="8" t="s">
        <v>761</v>
      </c>
      <c r="H1907" s="8" t="s">
        <v>18</v>
      </c>
      <c r="I1907" s="8" t="s">
        <v>382</v>
      </c>
      <c r="J1907" s="8" t="s">
        <v>12</v>
      </c>
      <c r="K1907" s="8" t="s">
        <v>359</v>
      </c>
    </row>
    <row r="1908" customFormat="false" ht="12.75" hidden="false" customHeight="false" outlineLevel="0" collapsed="false">
      <c r="A1908" s="8" t="s">
        <v>3719</v>
      </c>
      <c r="B1908" s="8" t="s">
        <v>3720</v>
      </c>
      <c r="C1908" s="8" t="s">
        <v>1259</v>
      </c>
      <c r="D1908" s="8" t="s">
        <v>61</v>
      </c>
      <c r="E1908" s="8" t="s">
        <v>1260</v>
      </c>
      <c r="F1908" s="8" t="s">
        <v>346</v>
      </c>
      <c r="G1908" s="8" t="s">
        <v>706</v>
      </c>
      <c r="H1908" s="8" t="s">
        <v>14</v>
      </c>
      <c r="I1908" s="8" t="s">
        <v>403</v>
      </c>
      <c r="J1908" s="8" t="s">
        <v>12</v>
      </c>
      <c r="K1908" s="8" t="s">
        <v>359</v>
      </c>
    </row>
    <row r="1909" customFormat="false" ht="12.75" hidden="false" customHeight="false" outlineLevel="0" collapsed="false">
      <c r="A1909" s="8" t="s">
        <v>3721</v>
      </c>
      <c r="B1909" s="8" t="s">
        <v>3722</v>
      </c>
      <c r="C1909" s="8" t="s">
        <v>378</v>
      </c>
      <c r="D1909" s="8" t="s">
        <v>379</v>
      </c>
      <c r="E1909" s="8" t="s">
        <v>938</v>
      </c>
      <c r="F1909" s="8" t="s">
        <v>346</v>
      </c>
      <c r="G1909" s="8" t="s">
        <v>480</v>
      </c>
      <c r="H1909" s="8" t="s">
        <v>19</v>
      </c>
      <c r="I1909" s="8" t="s">
        <v>412</v>
      </c>
      <c r="J1909" s="8" t="s">
        <v>12</v>
      </c>
      <c r="K1909" s="8" t="s">
        <v>359</v>
      </c>
    </row>
    <row r="1910" customFormat="false" ht="12.75" hidden="false" customHeight="false" outlineLevel="0" collapsed="false">
      <c r="A1910" s="8" t="s">
        <v>3723</v>
      </c>
      <c r="B1910" s="8" t="s">
        <v>3724</v>
      </c>
      <c r="C1910" s="8" t="s">
        <v>1259</v>
      </c>
      <c r="D1910" s="8" t="s">
        <v>61</v>
      </c>
      <c r="E1910" s="8" t="s">
        <v>1260</v>
      </c>
      <c r="F1910" s="8" t="s">
        <v>346</v>
      </c>
      <c r="G1910" s="8" t="s">
        <v>508</v>
      </c>
      <c r="H1910" s="8" t="s">
        <v>15</v>
      </c>
      <c r="I1910" s="8" t="s">
        <v>499</v>
      </c>
      <c r="J1910" s="8" t="s">
        <v>12</v>
      </c>
      <c r="K1910" s="8" t="s">
        <v>359</v>
      </c>
    </row>
    <row r="1911" customFormat="false" ht="12.75" hidden="false" customHeight="false" outlineLevel="0" collapsed="false">
      <c r="A1911" s="8" t="s">
        <v>3725</v>
      </c>
      <c r="B1911" s="8" t="s">
        <v>3726</v>
      </c>
      <c r="C1911" s="8" t="s">
        <v>934</v>
      </c>
      <c r="D1911" s="8" t="s">
        <v>61</v>
      </c>
      <c r="E1911" s="8" t="s">
        <v>1049</v>
      </c>
      <c r="F1911" s="8" t="s">
        <v>346</v>
      </c>
      <c r="G1911" s="8" t="s">
        <v>522</v>
      </c>
      <c r="H1911" s="8" t="s">
        <v>16</v>
      </c>
      <c r="I1911" s="8" t="s">
        <v>371</v>
      </c>
      <c r="J1911" s="8" t="s">
        <v>12</v>
      </c>
      <c r="K1911" s="8" t="s">
        <v>359</v>
      </c>
    </row>
    <row r="1912" customFormat="false" ht="12.75" hidden="false" customHeight="false" outlineLevel="0" collapsed="false">
      <c r="A1912" s="8" t="s">
        <v>3727</v>
      </c>
      <c r="B1912" s="8" t="s">
        <v>3728</v>
      </c>
      <c r="C1912" s="8" t="s">
        <v>555</v>
      </c>
      <c r="D1912" s="8" t="s">
        <v>556</v>
      </c>
      <c r="E1912" s="8" t="s">
        <v>557</v>
      </c>
      <c r="F1912" s="8" t="s">
        <v>346</v>
      </c>
      <c r="G1912" s="8" t="s">
        <v>498</v>
      </c>
      <c r="H1912" s="8" t="s">
        <v>15</v>
      </c>
      <c r="I1912" s="8" t="s">
        <v>499</v>
      </c>
      <c r="J1912" s="8" t="s">
        <v>12</v>
      </c>
      <c r="K1912" s="8" t="s">
        <v>359</v>
      </c>
    </row>
    <row r="1913" customFormat="false" ht="12.75" hidden="false" customHeight="false" outlineLevel="0" collapsed="false">
      <c r="A1913" s="8" t="s">
        <v>3729</v>
      </c>
      <c r="B1913" s="8" t="s">
        <v>3730</v>
      </c>
      <c r="C1913" s="8" t="s">
        <v>1259</v>
      </c>
      <c r="D1913" s="8" t="s">
        <v>61</v>
      </c>
      <c r="E1913" s="8" t="s">
        <v>1260</v>
      </c>
      <c r="F1913" s="8" t="s">
        <v>346</v>
      </c>
      <c r="G1913" s="8" t="s">
        <v>618</v>
      </c>
      <c r="H1913" s="8" t="s">
        <v>20</v>
      </c>
      <c r="I1913" s="8" t="s">
        <v>358</v>
      </c>
      <c r="J1913" s="8" t="s">
        <v>12</v>
      </c>
      <c r="K1913" s="8" t="s">
        <v>359</v>
      </c>
    </row>
    <row r="1914" customFormat="false" ht="12.75" hidden="false" customHeight="false" outlineLevel="0" collapsed="false">
      <c r="A1914" s="8" t="s">
        <v>3731</v>
      </c>
      <c r="B1914" s="8" t="s">
        <v>3732</v>
      </c>
      <c r="C1914" s="8" t="s">
        <v>1259</v>
      </c>
      <c r="D1914" s="8" t="s">
        <v>61</v>
      </c>
      <c r="E1914" s="8" t="s">
        <v>1260</v>
      </c>
      <c r="F1914" s="8" t="s">
        <v>346</v>
      </c>
      <c r="G1914" s="8" t="s">
        <v>462</v>
      </c>
      <c r="H1914" s="8" t="s">
        <v>14</v>
      </c>
      <c r="I1914" s="8" t="s">
        <v>403</v>
      </c>
      <c r="J1914" s="8" t="s">
        <v>12</v>
      </c>
      <c r="K1914" s="8" t="s">
        <v>359</v>
      </c>
    </row>
    <row r="1915" customFormat="false" ht="12.75" hidden="false" customHeight="false" outlineLevel="0" collapsed="false">
      <c r="A1915" s="8" t="s">
        <v>3733</v>
      </c>
      <c r="B1915" s="8" t="s">
        <v>3734</v>
      </c>
      <c r="C1915" s="8" t="s">
        <v>1259</v>
      </c>
      <c r="D1915" s="8" t="s">
        <v>61</v>
      </c>
      <c r="E1915" s="8" t="s">
        <v>1260</v>
      </c>
      <c r="F1915" s="8" t="s">
        <v>346</v>
      </c>
      <c r="G1915" s="8" t="s">
        <v>456</v>
      </c>
      <c r="H1915" s="8" t="s">
        <v>14</v>
      </c>
      <c r="I1915" s="8" t="s">
        <v>403</v>
      </c>
      <c r="J1915" s="8" t="s">
        <v>12</v>
      </c>
      <c r="K1915" s="8" t="s">
        <v>359</v>
      </c>
    </row>
    <row r="1916" customFormat="false" ht="12.75" hidden="false" customHeight="false" outlineLevel="0" collapsed="false">
      <c r="A1916" s="8" t="s">
        <v>3735</v>
      </c>
      <c r="B1916" s="8" t="s">
        <v>3736</v>
      </c>
      <c r="C1916" s="8" t="s">
        <v>1259</v>
      </c>
      <c r="D1916" s="8" t="s">
        <v>61</v>
      </c>
      <c r="E1916" s="8" t="s">
        <v>1260</v>
      </c>
      <c r="F1916" s="8" t="s">
        <v>346</v>
      </c>
      <c r="G1916" s="8" t="s">
        <v>587</v>
      </c>
      <c r="H1916" s="8" t="s">
        <v>10</v>
      </c>
      <c r="I1916" s="8" t="s">
        <v>429</v>
      </c>
      <c r="J1916" s="8" t="s">
        <v>12</v>
      </c>
      <c r="K1916" s="8" t="s">
        <v>359</v>
      </c>
    </row>
    <row r="1917" customFormat="false" ht="12.75" hidden="false" customHeight="false" outlineLevel="0" collapsed="false">
      <c r="A1917" s="8" t="s">
        <v>3737</v>
      </c>
      <c r="B1917" s="8" t="s">
        <v>3738</v>
      </c>
      <c r="C1917" s="8" t="s">
        <v>555</v>
      </c>
      <c r="D1917" s="8" t="s">
        <v>556</v>
      </c>
      <c r="E1917" s="8" t="s">
        <v>557</v>
      </c>
      <c r="F1917" s="8" t="s">
        <v>346</v>
      </c>
      <c r="G1917" s="8" t="s">
        <v>849</v>
      </c>
      <c r="H1917" s="8" t="s">
        <v>10</v>
      </c>
      <c r="I1917" s="8" t="s">
        <v>429</v>
      </c>
      <c r="J1917" s="8" t="s">
        <v>12</v>
      </c>
      <c r="K1917" s="8" t="s">
        <v>359</v>
      </c>
    </row>
    <row r="1918" customFormat="false" ht="12.75" hidden="false" customHeight="false" outlineLevel="0" collapsed="false">
      <c r="A1918" s="8" t="s">
        <v>3739</v>
      </c>
      <c r="B1918" s="8" t="s">
        <v>3740</v>
      </c>
      <c r="C1918" s="8" t="s">
        <v>577</v>
      </c>
      <c r="D1918" s="8" t="s">
        <v>578</v>
      </c>
      <c r="E1918" s="8" t="s">
        <v>695</v>
      </c>
      <c r="F1918" s="8" t="s">
        <v>346</v>
      </c>
      <c r="G1918" s="8" t="s">
        <v>438</v>
      </c>
      <c r="H1918" s="8" t="s">
        <v>18</v>
      </c>
      <c r="I1918" s="8" t="s">
        <v>382</v>
      </c>
      <c r="J1918" s="8" t="s">
        <v>12</v>
      </c>
      <c r="K1918" s="8" t="s">
        <v>359</v>
      </c>
    </row>
    <row r="1919" customFormat="false" ht="12.75" hidden="false" customHeight="false" outlineLevel="0" collapsed="false">
      <c r="A1919" s="8" t="s">
        <v>3741</v>
      </c>
      <c r="B1919" s="8" t="s">
        <v>3742</v>
      </c>
      <c r="C1919" s="8" t="s">
        <v>1259</v>
      </c>
      <c r="D1919" s="8" t="s">
        <v>61</v>
      </c>
      <c r="E1919" s="8" t="s">
        <v>1260</v>
      </c>
      <c r="F1919" s="8" t="s">
        <v>346</v>
      </c>
      <c r="G1919" s="8" t="s">
        <v>587</v>
      </c>
      <c r="H1919" s="8" t="s">
        <v>10</v>
      </c>
      <c r="I1919" s="8" t="s">
        <v>429</v>
      </c>
      <c r="J1919" s="8" t="s">
        <v>12</v>
      </c>
      <c r="K1919" s="8" t="s">
        <v>359</v>
      </c>
    </row>
    <row r="1920" customFormat="false" ht="12.75" hidden="false" customHeight="false" outlineLevel="0" collapsed="false">
      <c r="A1920" s="8" t="s">
        <v>3743</v>
      </c>
      <c r="B1920" s="8" t="s">
        <v>3744</v>
      </c>
      <c r="C1920" s="8" t="s">
        <v>934</v>
      </c>
      <c r="D1920" s="8" t="s">
        <v>61</v>
      </c>
      <c r="E1920" s="8" t="s">
        <v>1049</v>
      </c>
      <c r="F1920" s="8" t="s">
        <v>346</v>
      </c>
      <c r="G1920" s="8" t="s">
        <v>493</v>
      </c>
      <c r="H1920" s="8" t="s">
        <v>20</v>
      </c>
      <c r="I1920" s="8" t="s">
        <v>358</v>
      </c>
      <c r="J1920" s="8" t="s">
        <v>12</v>
      </c>
      <c r="K1920" s="8" t="s">
        <v>359</v>
      </c>
    </row>
    <row r="1921" customFormat="false" ht="12.75" hidden="false" customHeight="false" outlineLevel="0" collapsed="false">
      <c r="A1921" s="8" t="s">
        <v>3745</v>
      </c>
      <c r="B1921" s="8" t="s">
        <v>3746</v>
      </c>
      <c r="C1921" s="8" t="s">
        <v>1259</v>
      </c>
      <c r="D1921" s="8" t="s">
        <v>61</v>
      </c>
      <c r="E1921" s="8" t="s">
        <v>1260</v>
      </c>
      <c r="F1921" s="8" t="s">
        <v>346</v>
      </c>
      <c r="G1921" s="8" t="s">
        <v>411</v>
      </c>
      <c r="H1921" s="8" t="s">
        <v>19</v>
      </c>
      <c r="I1921" s="8" t="s">
        <v>412</v>
      </c>
      <c r="J1921" s="8" t="s">
        <v>12</v>
      </c>
      <c r="K1921" s="8" t="s">
        <v>359</v>
      </c>
    </row>
    <row r="1922" customFormat="false" ht="12.75" hidden="false" customHeight="false" outlineLevel="0" collapsed="false">
      <c r="A1922" s="8" t="s">
        <v>3747</v>
      </c>
      <c r="B1922" s="8" t="s">
        <v>3748</v>
      </c>
      <c r="C1922" s="8" t="s">
        <v>577</v>
      </c>
      <c r="D1922" s="8" t="s">
        <v>578</v>
      </c>
      <c r="E1922" s="8" t="s">
        <v>695</v>
      </c>
      <c r="F1922" s="8" t="s">
        <v>346</v>
      </c>
      <c r="G1922" s="8" t="s">
        <v>827</v>
      </c>
      <c r="H1922" s="8" t="s">
        <v>16</v>
      </c>
      <c r="I1922" s="8" t="s">
        <v>371</v>
      </c>
      <c r="J1922" s="8" t="s">
        <v>12</v>
      </c>
      <c r="K1922" s="8" t="s">
        <v>359</v>
      </c>
    </row>
    <row r="1923" customFormat="false" ht="12.75" hidden="false" customHeight="false" outlineLevel="0" collapsed="false">
      <c r="A1923" s="8" t="s">
        <v>3749</v>
      </c>
      <c r="B1923" s="8" t="s">
        <v>3750</v>
      </c>
      <c r="C1923" s="8" t="s">
        <v>934</v>
      </c>
      <c r="D1923" s="8" t="s">
        <v>61</v>
      </c>
      <c r="E1923" s="8" t="s">
        <v>2896</v>
      </c>
      <c r="F1923" s="8" t="s">
        <v>346</v>
      </c>
      <c r="G1923" s="8" t="s">
        <v>632</v>
      </c>
      <c r="H1923" s="8" t="s">
        <v>13</v>
      </c>
      <c r="I1923" s="8" t="s">
        <v>365</v>
      </c>
      <c r="J1923" s="8" t="s">
        <v>12</v>
      </c>
      <c r="K1923" s="8" t="s">
        <v>359</v>
      </c>
    </row>
    <row r="1924" customFormat="false" ht="12.75" hidden="false" customHeight="false" outlineLevel="0" collapsed="false">
      <c r="A1924" s="8" t="s">
        <v>3751</v>
      </c>
      <c r="B1924" s="8" t="s">
        <v>3752</v>
      </c>
      <c r="C1924" s="8" t="s">
        <v>362</v>
      </c>
      <c r="D1924" s="8" t="s">
        <v>61</v>
      </c>
      <c r="E1924" s="8" t="s">
        <v>586</v>
      </c>
      <c r="F1924" s="8" t="s">
        <v>346</v>
      </c>
      <c r="G1924" s="8" t="s">
        <v>483</v>
      </c>
      <c r="H1924" s="8" t="s">
        <v>17</v>
      </c>
      <c r="I1924" s="8" t="s">
        <v>484</v>
      </c>
      <c r="J1924" s="8" t="s">
        <v>12</v>
      </c>
      <c r="K1924" s="8" t="s">
        <v>359</v>
      </c>
    </row>
    <row r="1925" customFormat="false" ht="12.75" hidden="false" customHeight="false" outlineLevel="0" collapsed="false">
      <c r="A1925" s="8" t="s">
        <v>3753</v>
      </c>
      <c r="B1925" s="8" t="s">
        <v>3754</v>
      </c>
      <c r="C1925" s="8" t="s">
        <v>1259</v>
      </c>
      <c r="D1925" s="8" t="s">
        <v>61</v>
      </c>
      <c r="E1925" s="8" t="s">
        <v>1260</v>
      </c>
      <c r="F1925" s="8" t="s">
        <v>346</v>
      </c>
      <c r="G1925" s="8" t="s">
        <v>540</v>
      </c>
      <c r="H1925" s="8" t="s">
        <v>10</v>
      </c>
      <c r="I1925" s="8" t="s">
        <v>429</v>
      </c>
      <c r="J1925" s="8" t="s">
        <v>12</v>
      </c>
      <c r="K1925" s="8" t="s">
        <v>359</v>
      </c>
    </row>
    <row r="1926" customFormat="false" ht="12.75" hidden="false" customHeight="false" outlineLevel="0" collapsed="false">
      <c r="A1926" s="8" t="s">
        <v>3755</v>
      </c>
      <c r="B1926" s="8" t="s">
        <v>3756</v>
      </c>
      <c r="C1926" s="8" t="s">
        <v>1259</v>
      </c>
      <c r="D1926" s="8" t="s">
        <v>61</v>
      </c>
      <c r="E1926" s="8" t="s">
        <v>1260</v>
      </c>
      <c r="F1926" s="8" t="s">
        <v>346</v>
      </c>
      <c r="G1926" s="8" t="s">
        <v>446</v>
      </c>
      <c r="H1926" s="8" t="s">
        <v>18</v>
      </c>
      <c r="I1926" s="8" t="s">
        <v>382</v>
      </c>
      <c r="J1926" s="8" t="s">
        <v>12</v>
      </c>
      <c r="K1926" s="8" t="s">
        <v>359</v>
      </c>
    </row>
    <row r="1927" customFormat="false" ht="12.75" hidden="false" customHeight="false" outlineLevel="0" collapsed="false">
      <c r="A1927" s="8" t="s">
        <v>3757</v>
      </c>
      <c r="B1927" s="8" t="s">
        <v>3758</v>
      </c>
      <c r="C1927" s="8" t="s">
        <v>354</v>
      </c>
      <c r="D1927" s="8" t="s">
        <v>355</v>
      </c>
      <c r="E1927" s="8" t="s">
        <v>590</v>
      </c>
      <c r="F1927" s="8" t="s">
        <v>346</v>
      </c>
      <c r="G1927" s="8" t="s">
        <v>587</v>
      </c>
      <c r="H1927" s="8" t="s">
        <v>10</v>
      </c>
      <c r="I1927" s="8" t="s">
        <v>429</v>
      </c>
      <c r="J1927" s="8" t="s">
        <v>12</v>
      </c>
      <c r="K1927" s="8" t="s">
        <v>359</v>
      </c>
    </row>
    <row r="1928" customFormat="false" ht="12.75" hidden="false" customHeight="false" outlineLevel="0" collapsed="false">
      <c r="A1928" s="8" t="s">
        <v>3759</v>
      </c>
      <c r="B1928" s="8" t="s">
        <v>3760</v>
      </c>
      <c r="C1928" s="8" t="s">
        <v>362</v>
      </c>
      <c r="D1928" s="8" t="s">
        <v>61</v>
      </c>
      <c r="E1928" s="8" t="s">
        <v>586</v>
      </c>
      <c r="F1928" s="8" t="s">
        <v>346</v>
      </c>
      <c r="G1928" s="8" t="s">
        <v>456</v>
      </c>
      <c r="H1928" s="8" t="s">
        <v>14</v>
      </c>
      <c r="I1928" s="8" t="s">
        <v>403</v>
      </c>
      <c r="J1928" s="8" t="s">
        <v>12</v>
      </c>
      <c r="K1928" s="8" t="s">
        <v>359</v>
      </c>
    </row>
    <row r="1929" customFormat="false" ht="12.75" hidden="false" customHeight="false" outlineLevel="0" collapsed="false">
      <c r="A1929" s="8" t="s">
        <v>3761</v>
      </c>
      <c r="B1929" s="8" t="s">
        <v>3762</v>
      </c>
      <c r="C1929" s="8" t="s">
        <v>362</v>
      </c>
      <c r="D1929" s="8" t="s">
        <v>61</v>
      </c>
      <c r="E1929" s="8" t="s">
        <v>586</v>
      </c>
      <c r="F1929" s="8" t="s">
        <v>346</v>
      </c>
      <c r="G1929" s="8" t="s">
        <v>522</v>
      </c>
      <c r="H1929" s="8" t="s">
        <v>16</v>
      </c>
      <c r="I1929" s="8" t="s">
        <v>371</v>
      </c>
      <c r="J1929" s="8" t="s">
        <v>12</v>
      </c>
      <c r="K1929" s="8" t="s">
        <v>359</v>
      </c>
    </row>
    <row r="1930" customFormat="false" ht="12.75" hidden="false" customHeight="false" outlineLevel="0" collapsed="false">
      <c r="A1930" s="8" t="s">
        <v>3763</v>
      </c>
      <c r="B1930" s="8" t="s">
        <v>3764</v>
      </c>
      <c r="C1930" s="8" t="s">
        <v>362</v>
      </c>
      <c r="D1930" s="8" t="s">
        <v>61</v>
      </c>
      <c r="E1930" s="8" t="s">
        <v>586</v>
      </c>
      <c r="F1930" s="8" t="s">
        <v>346</v>
      </c>
      <c r="G1930" s="8" t="s">
        <v>740</v>
      </c>
      <c r="H1930" s="8" t="s">
        <v>15</v>
      </c>
      <c r="I1930" s="8" t="s">
        <v>499</v>
      </c>
      <c r="J1930" s="8" t="s">
        <v>12</v>
      </c>
      <c r="K1930" s="8" t="s">
        <v>359</v>
      </c>
    </row>
    <row r="1931" customFormat="false" ht="12.75" hidden="false" customHeight="false" outlineLevel="0" collapsed="false">
      <c r="A1931" s="8" t="s">
        <v>3765</v>
      </c>
      <c r="B1931" s="8" t="s">
        <v>3766</v>
      </c>
      <c r="C1931" s="8" t="s">
        <v>1259</v>
      </c>
      <c r="D1931" s="8" t="s">
        <v>61</v>
      </c>
      <c r="E1931" s="8" t="s">
        <v>1260</v>
      </c>
      <c r="F1931" s="8" t="s">
        <v>346</v>
      </c>
      <c r="G1931" s="8" t="s">
        <v>781</v>
      </c>
      <c r="H1931" s="8" t="s">
        <v>20</v>
      </c>
      <c r="I1931" s="8" t="s">
        <v>358</v>
      </c>
      <c r="J1931" s="8" t="s">
        <v>12</v>
      </c>
      <c r="K1931" s="8" t="s">
        <v>359</v>
      </c>
    </row>
    <row r="1932" customFormat="false" ht="12.75" hidden="false" customHeight="false" outlineLevel="0" collapsed="false">
      <c r="A1932" s="8" t="s">
        <v>3767</v>
      </c>
      <c r="B1932" s="8" t="s">
        <v>3768</v>
      </c>
      <c r="C1932" s="8" t="s">
        <v>1259</v>
      </c>
      <c r="D1932" s="8" t="s">
        <v>61</v>
      </c>
      <c r="E1932" s="8" t="s">
        <v>1260</v>
      </c>
      <c r="F1932" s="8" t="s">
        <v>346</v>
      </c>
      <c r="G1932" s="8" t="s">
        <v>849</v>
      </c>
      <c r="H1932" s="8" t="s">
        <v>10</v>
      </c>
      <c r="I1932" s="8" t="s">
        <v>429</v>
      </c>
      <c r="J1932" s="8" t="s">
        <v>12</v>
      </c>
      <c r="K1932" s="8" t="s">
        <v>359</v>
      </c>
    </row>
    <row r="1933" customFormat="false" ht="12.75" hidden="false" customHeight="false" outlineLevel="0" collapsed="false">
      <c r="A1933" s="8" t="s">
        <v>3769</v>
      </c>
      <c r="B1933" s="8" t="s">
        <v>3770</v>
      </c>
      <c r="C1933" s="8" t="s">
        <v>1259</v>
      </c>
      <c r="D1933" s="8" t="s">
        <v>61</v>
      </c>
      <c r="E1933" s="8" t="s">
        <v>1260</v>
      </c>
      <c r="F1933" s="8" t="s">
        <v>346</v>
      </c>
      <c r="G1933" s="8" t="s">
        <v>415</v>
      </c>
      <c r="H1933" s="8" t="s">
        <v>16</v>
      </c>
      <c r="I1933" s="8" t="s">
        <v>371</v>
      </c>
      <c r="J1933" s="8" t="s">
        <v>12</v>
      </c>
      <c r="K1933" s="8" t="s">
        <v>359</v>
      </c>
    </row>
    <row r="1934" customFormat="false" ht="12.75" hidden="false" customHeight="false" outlineLevel="0" collapsed="false">
      <c r="A1934" s="8" t="s">
        <v>3771</v>
      </c>
      <c r="B1934" s="8" t="s">
        <v>3772</v>
      </c>
      <c r="C1934" s="8" t="s">
        <v>2250</v>
      </c>
      <c r="D1934" s="8" t="s">
        <v>61</v>
      </c>
      <c r="E1934" s="8" t="s">
        <v>2256</v>
      </c>
      <c r="F1934" s="8" t="s">
        <v>346</v>
      </c>
      <c r="G1934" s="8" t="s">
        <v>474</v>
      </c>
      <c r="H1934" s="8" t="s">
        <v>19</v>
      </c>
      <c r="I1934" s="8" t="s">
        <v>412</v>
      </c>
      <c r="J1934" s="8" t="s">
        <v>12</v>
      </c>
      <c r="K1934" s="8" t="s">
        <v>359</v>
      </c>
    </row>
    <row r="1935" customFormat="false" ht="12.75" hidden="false" customHeight="false" outlineLevel="0" collapsed="false">
      <c r="A1935" s="8" t="s">
        <v>3773</v>
      </c>
      <c r="B1935" s="8" t="s">
        <v>3774</v>
      </c>
      <c r="C1935" s="8" t="s">
        <v>2250</v>
      </c>
      <c r="D1935" s="8" t="s">
        <v>61</v>
      </c>
      <c r="E1935" s="8" t="s">
        <v>2256</v>
      </c>
      <c r="F1935" s="8" t="s">
        <v>346</v>
      </c>
      <c r="G1935" s="8" t="s">
        <v>391</v>
      </c>
      <c r="H1935" s="8" t="s">
        <v>13</v>
      </c>
      <c r="I1935" s="8" t="s">
        <v>365</v>
      </c>
      <c r="J1935" s="8" t="s">
        <v>12</v>
      </c>
      <c r="K1935" s="8" t="s">
        <v>359</v>
      </c>
    </row>
    <row r="1936" customFormat="false" ht="12.75" hidden="false" customHeight="false" outlineLevel="0" collapsed="false">
      <c r="A1936" s="8" t="s">
        <v>3775</v>
      </c>
      <c r="B1936" s="8" t="s">
        <v>3776</v>
      </c>
      <c r="C1936" s="8" t="s">
        <v>653</v>
      </c>
      <c r="D1936" s="8" t="s">
        <v>61</v>
      </c>
      <c r="E1936" s="8" t="s">
        <v>654</v>
      </c>
      <c r="F1936" s="8" t="s">
        <v>346</v>
      </c>
      <c r="G1936" s="8" t="s">
        <v>402</v>
      </c>
      <c r="H1936" s="8" t="s">
        <v>14</v>
      </c>
      <c r="I1936" s="8" t="s">
        <v>403</v>
      </c>
      <c r="J1936" s="8" t="s">
        <v>12</v>
      </c>
      <c r="K1936" s="8" t="s">
        <v>359</v>
      </c>
    </row>
    <row r="1937" customFormat="false" ht="12.75" hidden="false" customHeight="false" outlineLevel="0" collapsed="false">
      <c r="A1937" s="8" t="s">
        <v>3777</v>
      </c>
      <c r="B1937" s="8" t="s">
        <v>3778</v>
      </c>
      <c r="C1937" s="8" t="s">
        <v>653</v>
      </c>
      <c r="D1937" s="8" t="s">
        <v>61</v>
      </c>
      <c r="E1937" s="8" t="s">
        <v>654</v>
      </c>
      <c r="F1937" s="8" t="s">
        <v>346</v>
      </c>
      <c r="G1937" s="8" t="s">
        <v>441</v>
      </c>
      <c r="H1937" s="8" t="s">
        <v>18</v>
      </c>
      <c r="I1937" s="8" t="s">
        <v>382</v>
      </c>
      <c r="J1937" s="8" t="s">
        <v>12</v>
      </c>
      <c r="K1937" s="8" t="s">
        <v>359</v>
      </c>
    </row>
    <row r="1938" customFormat="false" ht="12.75" hidden="false" customHeight="false" outlineLevel="0" collapsed="false">
      <c r="A1938" s="8" t="s">
        <v>3779</v>
      </c>
      <c r="B1938" s="8" t="s">
        <v>3780</v>
      </c>
      <c r="C1938" s="8" t="s">
        <v>1259</v>
      </c>
      <c r="D1938" s="8" t="s">
        <v>61</v>
      </c>
      <c r="E1938" s="8" t="s">
        <v>1260</v>
      </c>
      <c r="F1938" s="8" t="s">
        <v>346</v>
      </c>
      <c r="G1938" s="8" t="s">
        <v>706</v>
      </c>
      <c r="H1938" s="8" t="s">
        <v>14</v>
      </c>
      <c r="I1938" s="8" t="s">
        <v>403</v>
      </c>
      <c r="J1938" s="8" t="s">
        <v>12</v>
      </c>
      <c r="K1938" s="8" t="s">
        <v>359</v>
      </c>
    </row>
    <row r="1939" customFormat="false" ht="12.75" hidden="false" customHeight="false" outlineLevel="0" collapsed="false">
      <c r="A1939" s="8" t="s">
        <v>3781</v>
      </c>
      <c r="B1939" s="8" t="s">
        <v>3782</v>
      </c>
      <c r="C1939" s="8" t="s">
        <v>934</v>
      </c>
      <c r="D1939" s="8" t="s">
        <v>61</v>
      </c>
      <c r="E1939" s="8" t="s">
        <v>2896</v>
      </c>
      <c r="F1939" s="8" t="s">
        <v>346</v>
      </c>
      <c r="G1939" s="8" t="s">
        <v>438</v>
      </c>
      <c r="H1939" s="8" t="s">
        <v>18</v>
      </c>
      <c r="I1939" s="8" t="s">
        <v>382</v>
      </c>
      <c r="J1939" s="8" t="s">
        <v>12</v>
      </c>
      <c r="K1939" s="8" t="s">
        <v>359</v>
      </c>
    </row>
    <row r="1940" customFormat="false" ht="12.75" hidden="false" customHeight="false" outlineLevel="0" collapsed="false">
      <c r="A1940" s="8" t="s">
        <v>3783</v>
      </c>
      <c r="B1940" s="8" t="s">
        <v>3784</v>
      </c>
      <c r="C1940" s="8" t="s">
        <v>1259</v>
      </c>
      <c r="D1940" s="8" t="s">
        <v>61</v>
      </c>
      <c r="E1940" s="8" t="s">
        <v>1260</v>
      </c>
      <c r="F1940" s="8" t="s">
        <v>346</v>
      </c>
      <c r="G1940" s="8" t="s">
        <v>706</v>
      </c>
      <c r="H1940" s="8" t="s">
        <v>14</v>
      </c>
      <c r="I1940" s="8" t="s">
        <v>403</v>
      </c>
      <c r="J1940" s="8" t="s">
        <v>12</v>
      </c>
      <c r="K1940" s="8" t="s">
        <v>359</v>
      </c>
    </row>
    <row r="1941" customFormat="false" ht="12.75" hidden="false" customHeight="false" outlineLevel="0" collapsed="false">
      <c r="A1941" s="8" t="s">
        <v>3785</v>
      </c>
      <c r="B1941" s="8" t="s">
        <v>3786</v>
      </c>
      <c r="C1941" s="8" t="s">
        <v>934</v>
      </c>
      <c r="D1941" s="8" t="s">
        <v>61</v>
      </c>
      <c r="E1941" s="8" t="s">
        <v>1049</v>
      </c>
      <c r="F1941" s="8" t="s">
        <v>346</v>
      </c>
      <c r="G1941" s="8" t="s">
        <v>827</v>
      </c>
      <c r="H1941" s="8" t="s">
        <v>16</v>
      </c>
      <c r="I1941" s="8" t="s">
        <v>371</v>
      </c>
      <c r="J1941" s="8" t="s">
        <v>12</v>
      </c>
      <c r="K1941" s="8" t="s">
        <v>359</v>
      </c>
    </row>
    <row r="1942" customFormat="false" ht="12.75" hidden="false" customHeight="false" outlineLevel="0" collapsed="false">
      <c r="A1942" s="8" t="s">
        <v>3787</v>
      </c>
      <c r="B1942" s="8" t="s">
        <v>3788</v>
      </c>
      <c r="C1942" s="8" t="s">
        <v>368</v>
      </c>
      <c r="D1942" s="8" t="s">
        <v>61</v>
      </c>
      <c r="E1942" s="8" t="s">
        <v>3789</v>
      </c>
      <c r="F1942" s="8" t="s">
        <v>346</v>
      </c>
      <c r="G1942" s="8" t="s">
        <v>706</v>
      </c>
      <c r="H1942" s="8" t="s">
        <v>14</v>
      </c>
      <c r="I1942" s="8" t="s">
        <v>403</v>
      </c>
      <c r="J1942" s="8" t="s">
        <v>12</v>
      </c>
      <c r="K1942" s="8" t="s">
        <v>359</v>
      </c>
    </row>
    <row r="1943" customFormat="false" ht="12.75" hidden="false" customHeight="false" outlineLevel="0" collapsed="false">
      <c r="A1943" s="8" t="s">
        <v>3790</v>
      </c>
      <c r="B1943" s="8" t="s">
        <v>3791</v>
      </c>
      <c r="C1943" s="8" t="s">
        <v>577</v>
      </c>
      <c r="D1943" s="8" t="s">
        <v>578</v>
      </c>
      <c r="E1943" s="8" t="s">
        <v>695</v>
      </c>
      <c r="F1943" s="8" t="s">
        <v>346</v>
      </c>
      <c r="G1943" s="8" t="s">
        <v>781</v>
      </c>
      <c r="H1943" s="8" t="s">
        <v>20</v>
      </c>
      <c r="I1943" s="8" t="s">
        <v>358</v>
      </c>
      <c r="J1943" s="8" t="s">
        <v>12</v>
      </c>
      <c r="K1943" s="8" t="s">
        <v>359</v>
      </c>
    </row>
    <row r="1944" customFormat="false" ht="12.75" hidden="false" customHeight="false" outlineLevel="0" collapsed="false">
      <c r="A1944" s="8" t="s">
        <v>3792</v>
      </c>
      <c r="B1944" s="8" t="s">
        <v>3793</v>
      </c>
      <c r="C1944" s="8" t="s">
        <v>1259</v>
      </c>
      <c r="D1944" s="8" t="s">
        <v>61</v>
      </c>
      <c r="E1944" s="8" t="s">
        <v>1260</v>
      </c>
      <c r="F1944" s="8" t="s">
        <v>346</v>
      </c>
      <c r="G1944" s="8" t="s">
        <v>1293</v>
      </c>
      <c r="H1944" s="8" t="s">
        <v>17</v>
      </c>
      <c r="I1944" s="8" t="s">
        <v>484</v>
      </c>
      <c r="J1944" s="8" t="s">
        <v>12</v>
      </c>
      <c r="K1944" s="8" t="s">
        <v>359</v>
      </c>
    </row>
    <row r="1945" customFormat="false" ht="12.75" hidden="false" customHeight="false" outlineLevel="0" collapsed="false">
      <c r="A1945" s="8" t="s">
        <v>3794</v>
      </c>
      <c r="B1945" s="8" t="s">
        <v>3795</v>
      </c>
      <c r="C1945" s="8" t="s">
        <v>1259</v>
      </c>
      <c r="D1945" s="8" t="s">
        <v>61</v>
      </c>
      <c r="E1945" s="8" t="s">
        <v>1260</v>
      </c>
      <c r="F1945" s="8" t="s">
        <v>346</v>
      </c>
      <c r="G1945" s="8" t="s">
        <v>740</v>
      </c>
      <c r="H1945" s="8" t="s">
        <v>15</v>
      </c>
      <c r="I1945" s="8" t="s">
        <v>499</v>
      </c>
      <c r="J1945" s="8" t="s">
        <v>12</v>
      </c>
      <c r="K1945" s="8" t="s">
        <v>359</v>
      </c>
    </row>
    <row r="1946" customFormat="false" ht="12.75" hidden="false" customHeight="false" outlineLevel="0" collapsed="false">
      <c r="A1946" s="8" t="s">
        <v>3796</v>
      </c>
      <c r="B1946" s="8" t="s">
        <v>3797</v>
      </c>
      <c r="C1946" s="8" t="s">
        <v>1259</v>
      </c>
      <c r="D1946" s="8" t="s">
        <v>61</v>
      </c>
      <c r="E1946" s="8" t="s">
        <v>1260</v>
      </c>
      <c r="F1946" s="8" t="s">
        <v>346</v>
      </c>
      <c r="G1946" s="8" t="s">
        <v>525</v>
      </c>
      <c r="H1946" s="8" t="s">
        <v>9</v>
      </c>
      <c r="I1946" s="8" t="s">
        <v>419</v>
      </c>
      <c r="J1946" s="8" t="s">
        <v>12</v>
      </c>
      <c r="K1946" s="8" t="s">
        <v>359</v>
      </c>
    </row>
    <row r="1947" customFormat="false" ht="12.75" hidden="false" customHeight="false" outlineLevel="0" collapsed="false">
      <c r="A1947" s="8" t="s">
        <v>3798</v>
      </c>
      <c r="B1947" s="8" t="s">
        <v>3799</v>
      </c>
      <c r="C1947" s="8" t="s">
        <v>1259</v>
      </c>
      <c r="D1947" s="8" t="s">
        <v>61</v>
      </c>
      <c r="E1947" s="8" t="s">
        <v>1260</v>
      </c>
      <c r="F1947" s="8" t="s">
        <v>346</v>
      </c>
      <c r="G1947" s="8" t="s">
        <v>545</v>
      </c>
      <c r="H1947" s="8" t="s">
        <v>10</v>
      </c>
      <c r="I1947" s="8" t="s">
        <v>429</v>
      </c>
      <c r="J1947" s="8" t="s">
        <v>12</v>
      </c>
      <c r="K1947" s="8" t="s">
        <v>359</v>
      </c>
    </row>
    <row r="1948" customFormat="false" ht="12.75" hidden="false" customHeight="false" outlineLevel="0" collapsed="false">
      <c r="A1948" s="8" t="s">
        <v>3800</v>
      </c>
      <c r="B1948" s="8" t="s">
        <v>3801</v>
      </c>
      <c r="C1948" s="8" t="s">
        <v>1259</v>
      </c>
      <c r="D1948" s="8" t="s">
        <v>61</v>
      </c>
      <c r="E1948" s="8" t="s">
        <v>1260</v>
      </c>
      <c r="F1948" s="8" t="s">
        <v>346</v>
      </c>
      <c r="G1948" s="8" t="s">
        <v>456</v>
      </c>
      <c r="H1948" s="8" t="s">
        <v>14</v>
      </c>
      <c r="I1948" s="8" t="s">
        <v>403</v>
      </c>
      <c r="J1948" s="8" t="s">
        <v>12</v>
      </c>
      <c r="K1948" s="8" t="s">
        <v>359</v>
      </c>
    </row>
    <row r="1949" customFormat="false" ht="12.75" hidden="false" customHeight="false" outlineLevel="0" collapsed="false">
      <c r="A1949" s="8" t="s">
        <v>3802</v>
      </c>
      <c r="B1949" s="8" t="s">
        <v>3803</v>
      </c>
      <c r="C1949" s="8" t="s">
        <v>1259</v>
      </c>
      <c r="D1949" s="8" t="s">
        <v>61</v>
      </c>
      <c r="E1949" s="8" t="s">
        <v>1260</v>
      </c>
      <c r="F1949" s="8" t="s">
        <v>63</v>
      </c>
      <c r="G1949" s="8" t="s">
        <v>1339</v>
      </c>
      <c r="H1949" s="8" t="s">
        <v>9</v>
      </c>
      <c r="I1949" s="8" t="s">
        <v>419</v>
      </c>
      <c r="J1949" s="8" t="s">
        <v>12</v>
      </c>
      <c r="K1949" s="8" t="s">
        <v>359</v>
      </c>
    </row>
    <row r="1950" customFormat="false" ht="12.75" hidden="false" customHeight="false" outlineLevel="0" collapsed="false">
      <c r="A1950" s="8" t="s">
        <v>3804</v>
      </c>
      <c r="B1950" s="8" t="s">
        <v>3805</v>
      </c>
      <c r="C1950" s="8" t="s">
        <v>1259</v>
      </c>
      <c r="D1950" s="8" t="s">
        <v>61</v>
      </c>
      <c r="E1950" s="8" t="s">
        <v>1260</v>
      </c>
      <c r="F1950" s="8" t="s">
        <v>346</v>
      </c>
      <c r="G1950" s="8" t="s">
        <v>391</v>
      </c>
      <c r="H1950" s="8" t="s">
        <v>13</v>
      </c>
      <c r="I1950" s="8" t="s">
        <v>365</v>
      </c>
      <c r="J1950" s="8" t="s">
        <v>12</v>
      </c>
      <c r="K1950" s="8" t="s">
        <v>359</v>
      </c>
    </row>
    <row r="1951" customFormat="false" ht="12.75" hidden="false" customHeight="false" outlineLevel="0" collapsed="false">
      <c r="A1951" s="8" t="s">
        <v>3806</v>
      </c>
      <c r="B1951" s="8" t="s">
        <v>3807</v>
      </c>
      <c r="C1951" s="8" t="s">
        <v>1259</v>
      </c>
      <c r="D1951" s="8" t="s">
        <v>61</v>
      </c>
      <c r="E1951" s="8" t="s">
        <v>1260</v>
      </c>
      <c r="F1951" s="8" t="s">
        <v>346</v>
      </c>
      <c r="G1951" s="8" t="s">
        <v>1339</v>
      </c>
      <c r="H1951" s="8" t="s">
        <v>9</v>
      </c>
      <c r="I1951" s="8" t="s">
        <v>419</v>
      </c>
      <c r="J1951" s="8" t="s">
        <v>12</v>
      </c>
      <c r="K1951" s="8" t="s">
        <v>359</v>
      </c>
    </row>
    <row r="1952" customFormat="false" ht="12.75" hidden="false" customHeight="false" outlineLevel="0" collapsed="false">
      <c r="A1952" s="8" t="s">
        <v>3808</v>
      </c>
      <c r="B1952" s="8" t="s">
        <v>3809</v>
      </c>
      <c r="C1952" s="8" t="s">
        <v>2250</v>
      </c>
      <c r="D1952" s="8" t="s">
        <v>61</v>
      </c>
      <c r="E1952" s="8" t="s">
        <v>2256</v>
      </c>
      <c r="F1952" s="8" t="s">
        <v>346</v>
      </c>
      <c r="G1952" s="8" t="s">
        <v>638</v>
      </c>
      <c r="H1952" s="8" t="s">
        <v>17</v>
      </c>
      <c r="I1952" s="8" t="s">
        <v>484</v>
      </c>
      <c r="J1952" s="8" t="s">
        <v>12</v>
      </c>
      <c r="K1952" s="8" t="s">
        <v>359</v>
      </c>
    </row>
    <row r="1953" customFormat="false" ht="12.75" hidden="false" customHeight="false" outlineLevel="0" collapsed="false">
      <c r="A1953" s="8" t="s">
        <v>3810</v>
      </c>
      <c r="B1953" s="8" t="s">
        <v>3811</v>
      </c>
      <c r="C1953" s="8" t="s">
        <v>1259</v>
      </c>
      <c r="D1953" s="8" t="s">
        <v>61</v>
      </c>
      <c r="E1953" s="8" t="s">
        <v>1260</v>
      </c>
      <c r="F1953" s="8" t="s">
        <v>346</v>
      </c>
      <c r="G1953" s="8" t="s">
        <v>1416</v>
      </c>
      <c r="H1953" s="8" t="s">
        <v>19</v>
      </c>
      <c r="I1953" s="8" t="s">
        <v>412</v>
      </c>
      <c r="J1953" s="8" t="s">
        <v>12</v>
      </c>
      <c r="K1953" s="8" t="s">
        <v>359</v>
      </c>
    </row>
    <row r="1954" customFormat="false" ht="12.75" hidden="false" customHeight="false" outlineLevel="0" collapsed="false">
      <c r="A1954" s="8" t="s">
        <v>3812</v>
      </c>
      <c r="B1954" s="8" t="s">
        <v>3813</v>
      </c>
      <c r="C1954" s="8" t="s">
        <v>934</v>
      </c>
      <c r="D1954" s="8" t="s">
        <v>61</v>
      </c>
      <c r="E1954" s="8" t="s">
        <v>1049</v>
      </c>
      <c r="F1954" s="8" t="s">
        <v>346</v>
      </c>
      <c r="G1954" s="8" t="s">
        <v>370</v>
      </c>
      <c r="H1954" s="8" t="s">
        <v>16</v>
      </c>
      <c r="I1954" s="8" t="s">
        <v>371</v>
      </c>
      <c r="J1954" s="8" t="s">
        <v>12</v>
      </c>
      <c r="K1954" s="8" t="s">
        <v>359</v>
      </c>
    </row>
    <row r="1955" customFormat="false" ht="12.75" hidden="false" customHeight="false" outlineLevel="0" collapsed="false">
      <c r="A1955" s="8" t="s">
        <v>3814</v>
      </c>
      <c r="B1955" s="8" t="s">
        <v>3815</v>
      </c>
      <c r="C1955" s="8" t="s">
        <v>378</v>
      </c>
      <c r="D1955" s="8" t="s">
        <v>379</v>
      </c>
      <c r="E1955" s="8" t="s">
        <v>2893</v>
      </c>
      <c r="F1955" s="8" t="s">
        <v>346</v>
      </c>
      <c r="G1955" s="8" t="s">
        <v>740</v>
      </c>
      <c r="H1955" s="8" t="s">
        <v>15</v>
      </c>
      <c r="I1955" s="8" t="s">
        <v>499</v>
      </c>
      <c r="J1955" s="8" t="s">
        <v>12</v>
      </c>
      <c r="K1955" s="8" t="s">
        <v>359</v>
      </c>
    </row>
    <row r="1956" customFormat="false" ht="12.75" hidden="false" customHeight="false" outlineLevel="0" collapsed="false">
      <c r="A1956" s="8" t="s">
        <v>3816</v>
      </c>
      <c r="B1956" s="8" t="s">
        <v>3817</v>
      </c>
      <c r="C1956" s="8" t="s">
        <v>1259</v>
      </c>
      <c r="D1956" s="8" t="s">
        <v>61</v>
      </c>
      <c r="E1956" s="8" t="s">
        <v>1260</v>
      </c>
      <c r="F1956" s="8" t="s">
        <v>63</v>
      </c>
      <c r="G1956" s="8" t="s">
        <v>537</v>
      </c>
      <c r="H1956" s="8" t="s">
        <v>9</v>
      </c>
      <c r="I1956" s="8" t="s">
        <v>419</v>
      </c>
      <c r="J1956" s="8" t="s">
        <v>12</v>
      </c>
      <c r="K1956" s="8" t="s">
        <v>359</v>
      </c>
    </row>
    <row r="1957" customFormat="false" ht="12.75" hidden="false" customHeight="false" outlineLevel="0" collapsed="false">
      <c r="A1957" s="8" t="s">
        <v>3818</v>
      </c>
      <c r="B1957" s="8" t="s">
        <v>3819</v>
      </c>
      <c r="C1957" s="8" t="s">
        <v>1259</v>
      </c>
      <c r="D1957" s="8" t="s">
        <v>61</v>
      </c>
      <c r="E1957" s="8" t="s">
        <v>1260</v>
      </c>
      <c r="F1957" s="8" t="s">
        <v>346</v>
      </c>
      <c r="G1957" s="8" t="s">
        <v>456</v>
      </c>
      <c r="H1957" s="8" t="s">
        <v>14</v>
      </c>
      <c r="I1957" s="8" t="s">
        <v>403</v>
      </c>
      <c r="J1957" s="8" t="s">
        <v>12</v>
      </c>
      <c r="K1957" s="8" t="s">
        <v>359</v>
      </c>
    </row>
    <row r="1958" customFormat="false" ht="12.75" hidden="false" customHeight="false" outlineLevel="0" collapsed="false">
      <c r="A1958" s="8" t="s">
        <v>3820</v>
      </c>
      <c r="B1958" s="8" t="s">
        <v>3821</v>
      </c>
      <c r="C1958" s="8" t="s">
        <v>1259</v>
      </c>
      <c r="D1958" s="8" t="s">
        <v>61</v>
      </c>
      <c r="E1958" s="8" t="s">
        <v>1260</v>
      </c>
      <c r="F1958" s="8" t="s">
        <v>346</v>
      </c>
      <c r="G1958" s="8" t="s">
        <v>655</v>
      </c>
      <c r="H1958" s="8" t="s">
        <v>14</v>
      </c>
      <c r="I1958" s="8" t="s">
        <v>403</v>
      </c>
      <c r="J1958" s="8" t="s">
        <v>12</v>
      </c>
      <c r="K1958" s="8" t="s">
        <v>359</v>
      </c>
    </row>
    <row r="1959" customFormat="false" ht="12.75" hidden="false" customHeight="false" outlineLevel="0" collapsed="false">
      <c r="A1959" s="8" t="s">
        <v>3822</v>
      </c>
      <c r="B1959" s="8" t="s">
        <v>3823</v>
      </c>
      <c r="C1959" s="8" t="s">
        <v>1259</v>
      </c>
      <c r="D1959" s="8" t="s">
        <v>61</v>
      </c>
      <c r="E1959" s="8" t="s">
        <v>1260</v>
      </c>
      <c r="F1959" s="8" t="s">
        <v>63</v>
      </c>
      <c r="G1959" s="8" t="s">
        <v>432</v>
      </c>
      <c r="H1959" s="8" t="s">
        <v>10</v>
      </c>
      <c r="I1959" s="8" t="s">
        <v>429</v>
      </c>
      <c r="J1959" s="8" t="s">
        <v>12</v>
      </c>
      <c r="K1959" s="8" t="s">
        <v>359</v>
      </c>
    </row>
    <row r="1960" customFormat="false" ht="12.75" hidden="false" customHeight="false" outlineLevel="0" collapsed="false">
      <c r="A1960" s="8" t="s">
        <v>3824</v>
      </c>
      <c r="B1960" s="8" t="s">
        <v>3825</v>
      </c>
      <c r="C1960" s="8" t="s">
        <v>1259</v>
      </c>
      <c r="D1960" s="8" t="s">
        <v>61</v>
      </c>
      <c r="E1960" s="8" t="s">
        <v>1260</v>
      </c>
      <c r="F1960" s="8" t="s">
        <v>346</v>
      </c>
      <c r="G1960" s="8" t="s">
        <v>706</v>
      </c>
      <c r="H1960" s="8" t="s">
        <v>14</v>
      </c>
      <c r="I1960" s="8" t="s">
        <v>403</v>
      </c>
      <c r="J1960" s="8" t="s">
        <v>12</v>
      </c>
      <c r="K1960" s="8" t="s">
        <v>359</v>
      </c>
    </row>
    <row r="1961" customFormat="false" ht="12.75" hidden="false" customHeight="false" outlineLevel="0" collapsed="false">
      <c r="A1961" s="8" t="s">
        <v>3826</v>
      </c>
      <c r="B1961" s="8" t="s">
        <v>3827</v>
      </c>
      <c r="C1961" s="8" t="s">
        <v>378</v>
      </c>
      <c r="D1961" s="8" t="s">
        <v>379</v>
      </c>
      <c r="E1961" s="8" t="s">
        <v>380</v>
      </c>
      <c r="F1961" s="8" t="s">
        <v>346</v>
      </c>
      <c r="G1961" s="8" t="s">
        <v>2169</v>
      </c>
      <c r="H1961" s="8" t="s">
        <v>19</v>
      </c>
      <c r="I1961" s="8" t="s">
        <v>412</v>
      </c>
      <c r="J1961" s="8" t="s">
        <v>12</v>
      </c>
      <c r="K1961" s="8" t="s">
        <v>359</v>
      </c>
    </row>
    <row r="1962" customFormat="false" ht="12.75" hidden="false" customHeight="false" outlineLevel="0" collapsed="false">
      <c r="A1962" s="8" t="s">
        <v>3828</v>
      </c>
      <c r="B1962" s="8" t="s">
        <v>3829</v>
      </c>
      <c r="C1962" s="8" t="s">
        <v>1259</v>
      </c>
      <c r="D1962" s="8" t="s">
        <v>61</v>
      </c>
      <c r="E1962" s="8" t="s">
        <v>1260</v>
      </c>
      <c r="F1962" s="8" t="s">
        <v>346</v>
      </c>
      <c r="G1962" s="8" t="s">
        <v>388</v>
      </c>
      <c r="H1962" s="8" t="s">
        <v>18</v>
      </c>
      <c r="I1962" s="8" t="s">
        <v>382</v>
      </c>
      <c r="J1962" s="8" t="s">
        <v>12</v>
      </c>
      <c r="K1962" s="8" t="s">
        <v>359</v>
      </c>
    </row>
    <row r="1963" customFormat="false" ht="12.75" hidden="false" customHeight="false" outlineLevel="0" collapsed="false">
      <c r="A1963" s="8" t="s">
        <v>3830</v>
      </c>
      <c r="B1963" s="8" t="s">
        <v>3831</v>
      </c>
      <c r="C1963" s="8" t="s">
        <v>1259</v>
      </c>
      <c r="D1963" s="8" t="s">
        <v>61</v>
      </c>
      <c r="E1963" s="8" t="s">
        <v>1260</v>
      </c>
      <c r="F1963" s="8" t="s">
        <v>346</v>
      </c>
      <c r="G1963" s="8" t="s">
        <v>655</v>
      </c>
      <c r="H1963" s="8" t="s">
        <v>14</v>
      </c>
      <c r="I1963" s="8" t="s">
        <v>403</v>
      </c>
      <c r="J1963" s="8" t="s">
        <v>12</v>
      </c>
      <c r="K1963" s="8" t="s">
        <v>359</v>
      </c>
    </row>
    <row r="1964" customFormat="false" ht="12.75" hidden="false" customHeight="false" outlineLevel="0" collapsed="false">
      <c r="A1964" s="8" t="s">
        <v>3832</v>
      </c>
      <c r="B1964" s="8" t="s">
        <v>3833</v>
      </c>
      <c r="C1964" s="8" t="s">
        <v>1259</v>
      </c>
      <c r="D1964" s="8" t="s">
        <v>61</v>
      </c>
      <c r="E1964" s="8" t="s">
        <v>1260</v>
      </c>
      <c r="F1964" s="8" t="s">
        <v>63</v>
      </c>
      <c r="G1964" s="8" t="s">
        <v>462</v>
      </c>
      <c r="H1964" s="8" t="s">
        <v>14</v>
      </c>
      <c r="I1964" s="8" t="s">
        <v>403</v>
      </c>
      <c r="J1964" s="8" t="s">
        <v>12</v>
      </c>
      <c r="K1964" s="8" t="s">
        <v>359</v>
      </c>
    </row>
    <row r="1965" customFormat="false" ht="12.75" hidden="false" customHeight="false" outlineLevel="0" collapsed="false">
      <c r="A1965" s="8" t="s">
        <v>3834</v>
      </c>
      <c r="B1965" s="8" t="s">
        <v>3835</v>
      </c>
      <c r="C1965" s="8" t="s">
        <v>1259</v>
      </c>
      <c r="D1965" s="8" t="s">
        <v>61</v>
      </c>
      <c r="E1965" s="8" t="s">
        <v>1260</v>
      </c>
      <c r="F1965" s="8" t="s">
        <v>346</v>
      </c>
      <c r="G1965" s="8" t="s">
        <v>357</v>
      </c>
      <c r="H1965" s="8" t="s">
        <v>20</v>
      </c>
      <c r="I1965" s="8" t="s">
        <v>358</v>
      </c>
      <c r="J1965" s="8" t="s">
        <v>12</v>
      </c>
      <c r="K1965" s="8" t="s">
        <v>359</v>
      </c>
    </row>
    <row r="1966" customFormat="false" ht="12.75" hidden="false" customHeight="false" outlineLevel="0" collapsed="false">
      <c r="A1966" s="8" t="s">
        <v>3836</v>
      </c>
      <c r="B1966" s="8" t="s">
        <v>3837</v>
      </c>
      <c r="C1966" s="8" t="s">
        <v>1259</v>
      </c>
      <c r="D1966" s="8" t="s">
        <v>61</v>
      </c>
      <c r="E1966" s="8" t="s">
        <v>1260</v>
      </c>
      <c r="F1966" s="8" t="s">
        <v>346</v>
      </c>
      <c r="G1966" s="8" t="s">
        <v>446</v>
      </c>
      <c r="H1966" s="8" t="s">
        <v>18</v>
      </c>
      <c r="I1966" s="8" t="s">
        <v>382</v>
      </c>
      <c r="J1966" s="8" t="s">
        <v>12</v>
      </c>
      <c r="K1966" s="8" t="s">
        <v>359</v>
      </c>
    </row>
    <row r="1967" customFormat="false" ht="12.75" hidden="false" customHeight="false" outlineLevel="0" collapsed="false">
      <c r="A1967" s="8" t="s">
        <v>3838</v>
      </c>
      <c r="B1967" s="8" t="s">
        <v>3839</v>
      </c>
      <c r="C1967" s="8" t="s">
        <v>1259</v>
      </c>
      <c r="D1967" s="8" t="s">
        <v>61</v>
      </c>
      <c r="E1967" s="8" t="s">
        <v>1260</v>
      </c>
      <c r="F1967" s="8" t="s">
        <v>346</v>
      </c>
      <c r="G1967" s="8" t="s">
        <v>438</v>
      </c>
      <c r="H1967" s="8" t="s">
        <v>18</v>
      </c>
      <c r="I1967" s="8" t="s">
        <v>382</v>
      </c>
      <c r="J1967" s="8" t="s">
        <v>12</v>
      </c>
      <c r="K1967" s="8" t="s">
        <v>359</v>
      </c>
    </row>
    <row r="1968" customFormat="false" ht="12.75" hidden="false" customHeight="false" outlineLevel="0" collapsed="false">
      <c r="A1968" s="8" t="s">
        <v>3840</v>
      </c>
      <c r="B1968" s="8" t="s">
        <v>3841</v>
      </c>
      <c r="C1968" s="8" t="s">
        <v>1259</v>
      </c>
      <c r="D1968" s="8" t="s">
        <v>61</v>
      </c>
      <c r="E1968" s="8" t="s">
        <v>1260</v>
      </c>
      <c r="F1968" s="8" t="s">
        <v>346</v>
      </c>
      <c r="G1968" s="8" t="s">
        <v>364</v>
      </c>
      <c r="H1968" s="8" t="s">
        <v>13</v>
      </c>
      <c r="I1968" s="8" t="s">
        <v>365</v>
      </c>
      <c r="J1968" s="8" t="s">
        <v>12</v>
      </c>
      <c r="K1968" s="8" t="s">
        <v>359</v>
      </c>
    </row>
    <row r="1969" customFormat="false" ht="12.75" hidden="false" customHeight="false" outlineLevel="0" collapsed="false">
      <c r="A1969" s="8" t="s">
        <v>3842</v>
      </c>
      <c r="B1969" s="8" t="s">
        <v>3843</v>
      </c>
      <c r="C1969" s="8" t="s">
        <v>1259</v>
      </c>
      <c r="D1969" s="8" t="s">
        <v>61</v>
      </c>
      <c r="E1969" s="8" t="s">
        <v>1260</v>
      </c>
      <c r="F1969" s="8" t="s">
        <v>63</v>
      </c>
      <c r="G1969" s="8" t="s">
        <v>897</v>
      </c>
      <c r="H1969" s="8" t="s">
        <v>14</v>
      </c>
      <c r="I1969" s="8" t="s">
        <v>403</v>
      </c>
      <c r="J1969" s="8" t="s">
        <v>12</v>
      </c>
      <c r="K1969" s="8" t="s">
        <v>359</v>
      </c>
    </row>
    <row r="1970" customFormat="false" ht="12.75" hidden="false" customHeight="false" outlineLevel="0" collapsed="false">
      <c r="A1970" s="8" t="s">
        <v>3844</v>
      </c>
      <c r="B1970" s="8" t="s">
        <v>3845</v>
      </c>
      <c r="C1970" s="8" t="s">
        <v>1259</v>
      </c>
      <c r="D1970" s="8" t="s">
        <v>61</v>
      </c>
      <c r="E1970" s="8" t="s">
        <v>1260</v>
      </c>
      <c r="F1970" s="8" t="s">
        <v>346</v>
      </c>
      <c r="G1970" s="8" t="s">
        <v>781</v>
      </c>
      <c r="H1970" s="8" t="s">
        <v>20</v>
      </c>
      <c r="I1970" s="8" t="s">
        <v>358</v>
      </c>
      <c r="J1970" s="8" t="s">
        <v>12</v>
      </c>
      <c r="K1970" s="8" t="s">
        <v>359</v>
      </c>
    </row>
    <row r="1971" customFormat="false" ht="12.75" hidden="false" customHeight="false" outlineLevel="0" collapsed="false">
      <c r="A1971" s="8" t="s">
        <v>3846</v>
      </c>
      <c r="B1971" s="8" t="s">
        <v>3847</v>
      </c>
      <c r="C1971" s="8" t="s">
        <v>1259</v>
      </c>
      <c r="D1971" s="8" t="s">
        <v>61</v>
      </c>
      <c r="E1971" s="8" t="s">
        <v>1260</v>
      </c>
      <c r="F1971" s="8" t="s">
        <v>346</v>
      </c>
      <c r="G1971" s="8" t="s">
        <v>394</v>
      </c>
      <c r="H1971" s="8" t="s">
        <v>13</v>
      </c>
      <c r="I1971" s="8" t="s">
        <v>365</v>
      </c>
      <c r="J1971" s="8" t="s">
        <v>12</v>
      </c>
      <c r="K1971" s="8" t="s">
        <v>359</v>
      </c>
    </row>
    <row r="1972" customFormat="false" ht="12.75" hidden="false" customHeight="false" outlineLevel="0" collapsed="false">
      <c r="A1972" s="8" t="s">
        <v>3848</v>
      </c>
      <c r="B1972" s="8" t="s">
        <v>3849</v>
      </c>
      <c r="C1972" s="8" t="s">
        <v>1259</v>
      </c>
      <c r="D1972" s="8" t="s">
        <v>61</v>
      </c>
      <c r="E1972" s="8" t="s">
        <v>1260</v>
      </c>
      <c r="F1972" s="8" t="s">
        <v>346</v>
      </c>
      <c r="G1972" s="8" t="s">
        <v>638</v>
      </c>
      <c r="H1972" s="8" t="s">
        <v>17</v>
      </c>
      <c r="I1972" s="8" t="s">
        <v>484</v>
      </c>
      <c r="J1972" s="8" t="s">
        <v>12</v>
      </c>
      <c r="K1972" s="8" t="s">
        <v>359</v>
      </c>
    </row>
    <row r="1973" customFormat="false" ht="12.75" hidden="false" customHeight="false" outlineLevel="0" collapsed="false">
      <c r="A1973" s="8" t="s">
        <v>3850</v>
      </c>
      <c r="B1973" s="8" t="s">
        <v>3851</v>
      </c>
      <c r="C1973" s="8" t="s">
        <v>1259</v>
      </c>
      <c r="D1973" s="8" t="s">
        <v>61</v>
      </c>
      <c r="E1973" s="8" t="s">
        <v>1260</v>
      </c>
      <c r="F1973" s="8" t="s">
        <v>346</v>
      </c>
      <c r="G1973" s="8" t="s">
        <v>706</v>
      </c>
      <c r="H1973" s="8" t="s">
        <v>14</v>
      </c>
      <c r="I1973" s="8" t="s">
        <v>403</v>
      </c>
      <c r="J1973" s="8" t="s">
        <v>12</v>
      </c>
      <c r="K1973" s="8" t="s">
        <v>359</v>
      </c>
    </row>
    <row r="1974" customFormat="false" ht="12.75" hidden="false" customHeight="false" outlineLevel="0" collapsed="false">
      <c r="A1974" s="8" t="s">
        <v>3852</v>
      </c>
      <c r="B1974" s="8" t="s">
        <v>3853</v>
      </c>
      <c r="C1974" s="8" t="s">
        <v>1259</v>
      </c>
      <c r="D1974" s="8" t="s">
        <v>61</v>
      </c>
      <c r="E1974" s="8" t="s">
        <v>1260</v>
      </c>
      <c r="F1974" s="8" t="s">
        <v>346</v>
      </c>
      <c r="G1974" s="8" t="s">
        <v>614</v>
      </c>
      <c r="H1974" s="8" t="s">
        <v>18</v>
      </c>
      <c r="I1974" s="8" t="s">
        <v>382</v>
      </c>
      <c r="J1974" s="8" t="s">
        <v>12</v>
      </c>
      <c r="K1974" s="8" t="s">
        <v>359</v>
      </c>
    </row>
    <row r="1975" customFormat="false" ht="12.75" hidden="false" customHeight="false" outlineLevel="0" collapsed="false">
      <c r="A1975" s="8" t="s">
        <v>3854</v>
      </c>
      <c r="B1975" s="8" t="s">
        <v>3855</v>
      </c>
      <c r="C1975" s="8" t="s">
        <v>1259</v>
      </c>
      <c r="D1975" s="8" t="s">
        <v>61</v>
      </c>
      <c r="E1975" s="8" t="s">
        <v>1260</v>
      </c>
      <c r="F1975" s="8" t="s">
        <v>346</v>
      </c>
      <c r="G1975" s="8" t="s">
        <v>545</v>
      </c>
      <c r="H1975" s="8" t="s">
        <v>10</v>
      </c>
      <c r="I1975" s="8" t="s">
        <v>429</v>
      </c>
      <c r="J1975" s="8" t="s">
        <v>12</v>
      </c>
      <c r="K1975" s="8" t="s">
        <v>359</v>
      </c>
    </row>
    <row r="1976" customFormat="false" ht="12.75" hidden="false" customHeight="false" outlineLevel="0" collapsed="false">
      <c r="A1976" s="8" t="s">
        <v>3856</v>
      </c>
      <c r="B1976" s="8" t="s">
        <v>3857</v>
      </c>
      <c r="C1976" s="8" t="s">
        <v>1259</v>
      </c>
      <c r="D1976" s="8" t="s">
        <v>61</v>
      </c>
      <c r="E1976" s="8" t="s">
        <v>1260</v>
      </c>
      <c r="F1976" s="8" t="s">
        <v>346</v>
      </c>
      <c r="G1976" s="8" t="s">
        <v>456</v>
      </c>
      <c r="H1976" s="8" t="s">
        <v>14</v>
      </c>
      <c r="I1976" s="8" t="s">
        <v>403</v>
      </c>
      <c r="J1976" s="8" t="s">
        <v>12</v>
      </c>
      <c r="K1976" s="8" t="s">
        <v>359</v>
      </c>
    </row>
    <row r="1977" customFormat="false" ht="12.75" hidden="false" customHeight="false" outlineLevel="0" collapsed="false">
      <c r="A1977" s="8" t="s">
        <v>3858</v>
      </c>
      <c r="B1977" s="8" t="s">
        <v>3859</v>
      </c>
      <c r="C1977" s="8" t="s">
        <v>1259</v>
      </c>
      <c r="D1977" s="8" t="s">
        <v>61</v>
      </c>
      <c r="E1977" s="8" t="s">
        <v>1260</v>
      </c>
      <c r="F1977" s="8" t="s">
        <v>346</v>
      </c>
      <c r="G1977" s="8" t="s">
        <v>441</v>
      </c>
      <c r="H1977" s="8" t="s">
        <v>18</v>
      </c>
      <c r="I1977" s="8" t="s">
        <v>382</v>
      </c>
      <c r="J1977" s="8" t="s">
        <v>12</v>
      </c>
      <c r="K1977" s="8" t="s">
        <v>359</v>
      </c>
    </row>
    <row r="1978" customFormat="false" ht="12.75" hidden="false" customHeight="false" outlineLevel="0" collapsed="false">
      <c r="A1978" s="8" t="s">
        <v>3860</v>
      </c>
      <c r="B1978" s="8" t="s">
        <v>3861</v>
      </c>
      <c r="C1978" s="8" t="s">
        <v>1259</v>
      </c>
      <c r="D1978" s="8" t="s">
        <v>61</v>
      </c>
      <c r="E1978" s="8" t="s">
        <v>1260</v>
      </c>
      <c r="F1978" s="8" t="s">
        <v>346</v>
      </c>
      <c r="G1978" s="8" t="s">
        <v>2169</v>
      </c>
      <c r="H1978" s="8" t="s">
        <v>19</v>
      </c>
      <c r="I1978" s="8" t="s">
        <v>412</v>
      </c>
      <c r="J1978" s="8" t="s">
        <v>12</v>
      </c>
      <c r="K1978" s="8" t="s">
        <v>359</v>
      </c>
    </row>
    <row r="1979" customFormat="false" ht="12.75" hidden="false" customHeight="false" outlineLevel="0" collapsed="false">
      <c r="A1979" s="8" t="s">
        <v>3862</v>
      </c>
      <c r="B1979" s="8" t="s">
        <v>3863</v>
      </c>
      <c r="C1979" s="8" t="s">
        <v>1259</v>
      </c>
      <c r="D1979" s="8" t="s">
        <v>61</v>
      </c>
      <c r="E1979" s="8" t="s">
        <v>1260</v>
      </c>
      <c r="F1979" s="8" t="s">
        <v>346</v>
      </c>
      <c r="G1979" s="8" t="s">
        <v>502</v>
      </c>
      <c r="H1979" s="8" t="s">
        <v>15</v>
      </c>
      <c r="I1979" s="8" t="s">
        <v>499</v>
      </c>
      <c r="J1979" s="8" t="s">
        <v>12</v>
      </c>
      <c r="K1979" s="8" t="s">
        <v>359</v>
      </c>
    </row>
    <row r="1980" customFormat="false" ht="12.75" hidden="false" customHeight="false" outlineLevel="0" collapsed="false">
      <c r="A1980" s="8" t="s">
        <v>3864</v>
      </c>
      <c r="B1980" s="8" t="s">
        <v>3865</v>
      </c>
      <c r="C1980" s="8" t="s">
        <v>1259</v>
      </c>
      <c r="D1980" s="8" t="s">
        <v>61</v>
      </c>
      <c r="E1980" s="8" t="s">
        <v>1260</v>
      </c>
      <c r="F1980" s="8" t="s">
        <v>346</v>
      </c>
      <c r="G1980" s="8" t="s">
        <v>638</v>
      </c>
      <c r="H1980" s="8" t="s">
        <v>17</v>
      </c>
      <c r="I1980" s="8" t="s">
        <v>484</v>
      </c>
      <c r="J1980" s="8" t="s">
        <v>12</v>
      </c>
      <c r="K1980" s="8" t="s">
        <v>359</v>
      </c>
    </row>
    <row r="1981" customFormat="false" ht="12.75" hidden="false" customHeight="false" outlineLevel="0" collapsed="false">
      <c r="A1981" s="8" t="s">
        <v>3866</v>
      </c>
      <c r="B1981" s="8" t="s">
        <v>3867</v>
      </c>
      <c r="C1981" s="8" t="s">
        <v>1259</v>
      </c>
      <c r="D1981" s="8" t="s">
        <v>61</v>
      </c>
      <c r="E1981" s="8" t="s">
        <v>1260</v>
      </c>
      <c r="F1981" s="8" t="s">
        <v>346</v>
      </c>
      <c r="G1981" s="8" t="s">
        <v>474</v>
      </c>
      <c r="H1981" s="8" t="s">
        <v>19</v>
      </c>
      <c r="I1981" s="8" t="s">
        <v>412</v>
      </c>
      <c r="J1981" s="8" t="s">
        <v>12</v>
      </c>
      <c r="K1981" s="8" t="s">
        <v>359</v>
      </c>
    </row>
    <row r="1982" customFormat="false" ht="12.75" hidden="false" customHeight="false" outlineLevel="0" collapsed="false">
      <c r="A1982" s="8" t="s">
        <v>3868</v>
      </c>
      <c r="B1982" s="8" t="s">
        <v>3869</v>
      </c>
      <c r="C1982" s="8" t="s">
        <v>1259</v>
      </c>
      <c r="D1982" s="8" t="s">
        <v>61</v>
      </c>
      <c r="E1982" s="8" t="s">
        <v>1260</v>
      </c>
      <c r="F1982" s="8" t="s">
        <v>346</v>
      </c>
      <c r="G1982" s="8" t="s">
        <v>528</v>
      </c>
      <c r="H1982" s="8" t="s">
        <v>9</v>
      </c>
      <c r="I1982" s="8" t="s">
        <v>419</v>
      </c>
      <c r="J1982" s="8" t="s">
        <v>12</v>
      </c>
      <c r="K1982" s="8" t="s">
        <v>359</v>
      </c>
    </row>
    <row r="1983" customFormat="false" ht="12.75" hidden="false" customHeight="false" outlineLevel="0" collapsed="false">
      <c r="A1983" s="8" t="s">
        <v>3870</v>
      </c>
      <c r="B1983" s="8" t="s">
        <v>3871</v>
      </c>
      <c r="C1983" s="8" t="s">
        <v>1259</v>
      </c>
      <c r="D1983" s="8" t="s">
        <v>61</v>
      </c>
      <c r="E1983" s="8" t="s">
        <v>1260</v>
      </c>
      <c r="F1983" s="8" t="s">
        <v>346</v>
      </c>
      <c r="G1983" s="8" t="s">
        <v>618</v>
      </c>
      <c r="H1983" s="8" t="s">
        <v>20</v>
      </c>
      <c r="I1983" s="8" t="s">
        <v>358</v>
      </c>
      <c r="J1983" s="8" t="s">
        <v>12</v>
      </c>
      <c r="K1983" s="8" t="s">
        <v>359</v>
      </c>
    </row>
    <row r="1984" customFormat="false" ht="12.75" hidden="false" customHeight="false" outlineLevel="0" collapsed="false">
      <c r="A1984" s="8" t="s">
        <v>1779</v>
      </c>
      <c r="B1984" s="8" t="s">
        <v>3872</v>
      </c>
      <c r="C1984" s="8" t="s">
        <v>1259</v>
      </c>
      <c r="D1984" s="8" t="s">
        <v>61</v>
      </c>
      <c r="E1984" s="8" t="s">
        <v>1260</v>
      </c>
      <c r="F1984" s="8" t="s">
        <v>346</v>
      </c>
      <c r="G1984" s="8" t="s">
        <v>388</v>
      </c>
      <c r="H1984" s="8" t="s">
        <v>18</v>
      </c>
      <c r="I1984" s="8" t="s">
        <v>382</v>
      </c>
      <c r="J1984" s="8" t="s">
        <v>12</v>
      </c>
      <c r="K1984" s="8" t="s">
        <v>359</v>
      </c>
    </row>
    <row r="1985" customFormat="false" ht="12.75" hidden="false" customHeight="false" outlineLevel="0" collapsed="false">
      <c r="A1985" s="8" t="s">
        <v>3873</v>
      </c>
      <c r="B1985" s="8" t="s">
        <v>3874</v>
      </c>
      <c r="C1985" s="8" t="s">
        <v>1259</v>
      </c>
      <c r="D1985" s="8" t="s">
        <v>61</v>
      </c>
      <c r="E1985" s="8" t="s">
        <v>1260</v>
      </c>
      <c r="F1985" s="8" t="s">
        <v>346</v>
      </c>
      <c r="G1985" s="8" t="s">
        <v>537</v>
      </c>
      <c r="H1985" s="8" t="s">
        <v>9</v>
      </c>
      <c r="I1985" s="8" t="s">
        <v>419</v>
      </c>
      <c r="J1985" s="8" t="s">
        <v>12</v>
      </c>
      <c r="K1985" s="8" t="s">
        <v>359</v>
      </c>
    </row>
    <row r="1986" customFormat="false" ht="12.75" hidden="false" customHeight="false" outlineLevel="0" collapsed="false">
      <c r="A1986" s="8" t="s">
        <v>3875</v>
      </c>
      <c r="B1986" s="8" t="s">
        <v>3876</v>
      </c>
      <c r="C1986" s="8" t="s">
        <v>1259</v>
      </c>
      <c r="D1986" s="8" t="s">
        <v>61</v>
      </c>
      <c r="E1986" s="8" t="s">
        <v>1260</v>
      </c>
      <c r="F1986" s="8" t="s">
        <v>346</v>
      </c>
      <c r="G1986" s="8" t="s">
        <v>528</v>
      </c>
      <c r="H1986" s="8" t="s">
        <v>9</v>
      </c>
      <c r="I1986" s="8" t="s">
        <v>419</v>
      </c>
      <c r="J1986" s="8" t="s">
        <v>12</v>
      </c>
      <c r="K1986" s="8" t="s">
        <v>359</v>
      </c>
    </row>
    <row r="1987" customFormat="false" ht="12.75" hidden="false" customHeight="false" outlineLevel="0" collapsed="false">
      <c r="A1987" s="8" t="s">
        <v>3877</v>
      </c>
      <c r="B1987" s="8" t="s">
        <v>3878</v>
      </c>
      <c r="C1987" s="8" t="s">
        <v>1259</v>
      </c>
      <c r="D1987" s="8" t="s">
        <v>61</v>
      </c>
      <c r="E1987" s="8" t="s">
        <v>1260</v>
      </c>
      <c r="F1987" s="8" t="s">
        <v>346</v>
      </c>
      <c r="G1987" s="8" t="s">
        <v>587</v>
      </c>
      <c r="H1987" s="8" t="s">
        <v>10</v>
      </c>
      <c r="I1987" s="8" t="s">
        <v>429</v>
      </c>
      <c r="J1987" s="8" t="s">
        <v>12</v>
      </c>
      <c r="K1987" s="8" t="s">
        <v>359</v>
      </c>
    </row>
    <row r="1988" customFormat="false" ht="12.75" hidden="false" customHeight="false" outlineLevel="0" collapsed="false">
      <c r="A1988" s="8" t="s">
        <v>3879</v>
      </c>
      <c r="B1988" s="8" t="s">
        <v>3880</v>
      </c>
      <c r="C1988" s="8" t="s">
        <v>934</v>
      </c>
      <c r="D1988" s="8" t="s">
        <v>61</v>
      </c>
      <c r="E1988" s="8" t="s">
        <v>1049</v>
      </c>
      <c r="F1988" s="8" t="s">
        <v>346</v>
      </c>
      <c r="G1988" s="8" t="s">
        <v>740</v>
      </c>
      <c r="H1988" s="8" t="s">
        <v>15</v>
      </c>
      <c r="I1988" s="8" t="s">
        <v>499</v>
      </c>
      <c r="J1988" s="8" t="s">
        <v>12</v>
      </c>
      <c r="K1988" s="8" t="s">
        <v>359</v>
      </c>
    </row>
    <row r="1989" customFormat="false" ht="12.75" hidden="false" customHeight="false" outlineLevel="0" collapsed="false">
      <c r="A1989" s="8" t="s">
        <v>3881</v>
      </c>
      <c r="B1989" s="8" t="s">
        <v>3882</v>
      </c>
      <c r="C1989" s="8" t="s">
        <v>555</v>
      </c>
      <c r="D1989" s="8" t="s">
        <v>556</v>
      </c>
      <c r="E1989" s="8" t="s">
        <v>557</v>
      </c>
      <c r="F1989" s="8" t="s">
        <v>346</v>
      </c>
      <c r="G1989" s="8" t="s">
        <v>711</v>
      </c>
      <c r="H1989" s="8" t="s">
        <v>16</v>
      </c>
      <c r="I1989" s="8" t="s">
        <v>371</v>
      </c>
      <c r="J1989" s="8" t="s">
        <v>12</v>
      </c>
      <c r="K1989" s="8" t="s">
        <v>359</v>
      </c>
    </row>
    <row r="1990" customFormat="false" ht="12.75" hidden="false" customHeight="false" outlineLevel="0" collapsed="false">
      <c r="A1990" s="8" t="s">
        <v>3883</v>
      </c>
      <c r="B1990" s="8" t="s">
        <v>3884</v>
      </c>
      <c r="C1990" s="8" t="s">
        <v>1259</v>
      </c>
      <c r="D1990" s="8" t="s">
        <v>61</v>
      </c>
      <c r="E1990" s="8" t="s">
        <v>1260</v>
      </c>
      <c r="F1990" s="8" t="s">
        <v>346</v>
      </c>
      <c r="G1990" s="8" t="s">
        <v>2169</v>
      </c>
      <c r="H1990" s="8" t="s">
        <v>19</v>
      </c>
      <c r="I1990" s="8" t="s">
        <v>412</v>
      </c>
      <c r="J1990" s="8" t="s">
        <v>12</v>
      </c>
      <c r="K1990" s="8" t="s">
        <v>359</v>
      </c>
    </row>
    <row r="1991" customFormat="false" ht="12.75" hidden="false" customHeight="false" outlineLevel="0" collapsed="false">
      <c r="A1991" s="8" t="s">
        <v>3885</v>
      </c>
      <c r="B1991" s="8" t="s">
        <v>3886</v>
      </c>
      <c r="C1991" s="8" t="s">
        <v>1259</v>
      </c>
      <c r="D1991" s="8" t="s">
        <v>61</v>
      </c>
      <c r="E1991" s="8" t="s">
        <v>1260</v>
      </c>
      <c r="F1991" s="8" t="s">
        <v>346</v>
      </c>
      <c r="G1991" s="8" t="s">
        <v>438</v>
      </c>
      <c r="H1991" s="8" t="s">
        <v>18</v>
      </c>
      <c r="I1991" s="8" t="s">
        <v>382</v>
      </c>
      <c r="J1991" s="8" t="s">
        <v>12</v>
      </c>
      <c r="K1991" s="8" t="s">
        <v>359</v>
      </c>
    </row>
    <row r="1992" customFormat="false" ht="12.75" hidden="false" customHeight="false" outlineLevel="0" collapsed="false">
      <c r="A1992" s="8" t="s">
        <v>3887</v>
      </c>
      <c r="B1992" s="8" t="s">
        <v>3888</v>
      </c>
      <c r="C1992" s="8" t="s">
        <v>1259</v>
      </c>
      <c r="D1992" s="8" t="s">
        <v>61</v>
      </c>
      <c r="E1992" s="8" t="s">
        <v>1260</v>
      </c>
      <c r="F1992" s="8" t="s">
        <v>346</v>
      </c>
      <c r="G1992" s="8" t="s">
        <v>505</v>
      </c>
      <c r="H1992" s="8" t="s">
        <v>15</v>
      </c>
      <c r="I1992" s="8" t="s">
        <v>499</v>
      </c>
      <c r="J1992" s="8" t="s">
        <v>12</v>
      </c>
      <c r="K1992" s="8" t="s">
        <v>359</v>
      </c>
    </row>
    <row r="1993" customFormat="false" ht="12.75" hidden="false" customHeight="false" outlineLevel="0" collapsed="false">
      <c r="A1993" s="8" t="s">
        <v>3889</v>
      </c>
      <c r="B1993" s="8" t="s">
        <v>3890</v>
      </c>
      <c r="C1993" s="8" t="s">
        <v>1259</v>
      </c>
      <c r="D1993" s="8" t="s">
        <v>61</v>
      </c>
      <c r="E1993" s="8" t="s">
        <v>1260</v>
      </c>
      <c r="F1993" s="8" t="s">
        <v>346</v>
      </c>
      <c r="G1993" s="8" t="s">
        <v>508</v>
      </c>
      <c r="H1993" s="8" t="s">
        <v>15</v>
      </c>
      <c r="I1993" s="8" t="s">
        <v>499</v>
      </c>
      <c r="J1993" s="8" t="s">
        <v>12</v>
      </c>
      <c r="K1993" s="8" t="s">
        <v>359</v>
      </c>
    </row>
    <row r="1994" customFormat="false" ht="12.75" hidden="false" customHeight="false" outlineLevel="0" collapsed="false">
      <c r="A1994" s="8" t="s">
        <v>3891</v>
      </c>
      <c r="B1994" s="8" t="s">
        <v>3892</v>
      </c>
      <c r="C1994" s="8" t="s">
        <v>378</v>
      </c>
      <c r="D1994" s="8" t="s">
        <v>379</v>
      </c>
      <c r="E1994" s="8" t="s">
        <v>380</v>
      </c>
      <c r="F1994" s="8" t="s">
        <v>346</v>
      </c>
      <c r="G1994" s="8" t="s">
        <v>528</v>
      </c>
      <c r="H1994" s="8" t="s">
        <v>9</v>
      </c>
      <c r="I1994" s="8" t="s">
        <v>419</v>
      </c>
      <c r="J1994" s="8" t="s">
        <v>12</v>
      </c>
      <c r="K1994" s="8" t="s">
        <v>359</v>
      </c>
    </row>
    <row r="1995" customFormat="false" ht="12.75" hidden="false" customHeight="false" outlineLevel="0" collapsed="false">
      <c r="A1995" s="8" t="s">
        <v>3893</v>
      </c>
      <c r="B1995" s="8" t="s">
        <v>3894</v>
      </c>
      <c r="C1995" s="8" t="s">
        <v>378</v>
      </c>
      <c r="D1995" s="8" t="s">
        <v>379</v>
      </c>
      <c r="E1995" s="8" t="s">
        <v>380</v>
      </c>
      <c r="F1995" s="8" t="s">
        <v>346</v>
      </c>
      <c r="G1995" s="8" t="s">
        <v>528</v>
      </c>
      <c r="H1995" s="8" t="s">
        <v>9</v>
      </c>
      <c r="I1995" s="8" t="s">
        <v>419</v>
      </c>
      <c r="J1995" s="8" t="s">
        <v>12</v>
      </c>
      <c r="K1995" s="8" t="s">
        <v>359</v>
      </c>
    </row>
    <row r="1996" customFormat="false" ht="12.75" hidden="false" customHeight="false" outlineLevel="0" collapsed="false">
      <c r="A1996" s="8" t="s">
        <v>3895</v>
      </c>
      <c r="B1996" s="8" t="s">
        <v>3896</v>
      </c>
      <c r="C1996" s="8" t="s">
        <v>1259</v>
      </c>
      <c r="D1996" s="8" t="s">
        <v>61</v>
      </c>
      <c r="E1996" s="8" t="s">
        <v>1260</v>
      </c>
      <c r="F1996" s="8" t="s">
        <v>346</v>
      </c>
      <c r="G1996" s="8" t="s">
        <v>411</v>
      </c>
      <c r="H1996" s="8" t="s">
        <v>19</v>
      </c>
      <c r="I1996" s="8" t="s">
        <v>412</v>
      </c>
      <c r="J1996" s="8" t="s">
        <v>12</v>
      </c>
      <c r="K1996" s="8" t="s">
        <v>359</v>
      </c>
    </row>
    <row r="1997" customFormat="false" ht="12.75" hidden="false" customHeight="false" outlineLevel="0" collapsed="false">
      <c r="A1997" s="8" t="s">
        <v>3897</v>
      </c>
      <c r="B1997" s="8" t="s">
        <v>3898</v>
      </c>
      <c r="C1997" s="8" t="s">
        <v>1259</v>
      </c>
      <c r="D1997" s="8" t="s">
        <v>61</v>
      </c>
      <c r="E1997" s="8" t="s">
        <v>1260</v>
      </c>
      <c r="F1997" s="8" t="s">
        <v>346</v>
      </c>
      <c r="G1997" s="8" t="s">
        <v>1416</v>
      </c>
      <c r="H1997" s="8" t="s">
        <v>19</v>
      </c>
      <c r="I1997" s="8" t="s">
        <v>412</v>
      </c>
      <c r="J1997" s="8" t="s">
        <v>12</v>
      </c>
      <c r="K1997" s="8" t="s">
        <v>359</v>
      </c>
    </row>
    <row r="1998" customFormat="false" ht="12.75" hidden="false" customHeight="false" outlineLevel="0" collapsed="false">
      <c r="A1998" s="8" t="s">
        <v>898</v>
      </c>
      <c r="B1998" s="8" t="s">
        <v>3899</v>
      </c>
      <c r="C1998" s="8" t="s">
        <v>2250</v>
      </c>
      <c r="D1998" s="8" t="s">
        <v>61</v>
      </c>
      <c r="E1998" s="8" t="s">
        <v>3900</v>
      </c>
      <c r="F1998" s="8" t="s">
        <v>346</v>
      </c>
      <c r="G1998" s="8" t="s">
        <v>498</v>
      </c>
      <c r="H1998" s="8" t="s">
        <v>15</v>
      </c>
      <c r="I1998" s="8" t="s">
        <v>499</v>
      </c>
      <c r="J1998" s="8" t="s">
        <v>12</v>
      </c>
      <c r="K1998" s="8" t="s">
        <v>359</v>
      </c>
    </row>
    <row r="1999" customFormat="false" ht="12.75" hidden="false" customHeight="false" outlineLevel="0" collapsed="false">
      <c r="A1999" s="8" t="s">
        <v>3901</v>
      </c>
      <c r="B1999" s="8" t="s">
        <v>3902</v>
      </c>
      <c r="C1999" s="8" t="s">
        <v>1259</v>
      </c>
      <c r="D1999" s="8" t="s">
        <v>61</v>
      </c>
      <c r="E1999" s="8" t="s">
        <v>1260</v>
      </c>
      <c r="F1999" s="8" t="s">
        <v>63</v>
      </c>
      <c r="G1999" s="8" t="s">
        <v>432</v>
      </c>
      <c r="H1999" s="8" t="s">
        <v>10</v>
      </c>
      <c r="I1999" s="8" t="s">
        <v>429</v>
      </c>
      <c r="J1999" s="8" t="s">
        <v>12</v>
      </c>
      <c r="K1999" s="8" t="s">
        <v>359</v>
      </c>
    </row>
    <row r="2000" customFormat="false" ht="12.75" hidden="false" customHeight="false" outlineLevel="0" collapsed="false">
      <c r="A2000" s="8" t="s">
        <v>3903</v>
      </c>
      <c r="B2000" s="8" t="s">
        <v>3904</v>
      </c>
      <c r="C2000" s="8" t="s">
        <v>1259</v>
      </c>
      <c r="D2000" s="8" t="s">
        <v>61</v>
      </c>
      <c r="E2000" s="8" t="s">
        <v>1260</v>
      </c>
      <c r="F2000" s="8" t="s">
        <v>346</v>
      </c>
      <c r="G2000" s="8" t="s">
        <v>505</v>
      </c>
      <c r="H2000" s="8" t="s">
        <v>15</v>
      </c>
      <c r="I2000" s="8" t="s">
        <v>499</v>
      </c>
      <c r="J2000" s="8" t="s">
        <v>12</v>
      </c>
      <c r="K2000" s="8" t="s">
        <v>359</v>
      </c>
    </row>
    <row r="2001" customFormat="false" ht="12.75" hidden="false" customHeight="false" outlineLevel="0" collapsed="false">
      <c r="A2001" s="8" t="s">
        <v>3905</v>
      </c>
      <c r="B2001" s="8" t="s">
        <v>3906</v>
      </c>
      <c r="C2001" s="8" t="s">
        <v>1259</v>
      </c>
      <c r="D2001" s="8" t="s">
        <v>61</v>
      </c>
      <c r="E2001" s="8" t="s">
        <v>1260</v>
      </c>
      <c r="F2001" s="8" t="s">
        <v>346</v>
      </c>
      <c r="G2001" s="8" t="s">
        <v>537</v>
      </c>
      <c r="H2001" s="8" t="s">
        <v>9</v>
      </c>
      <c r="I2001" s="8" t="s">
        <v>419</v>
      </c>
      <c r="J2001" s="8" t="s">
        <v>12</v>
      </c>
      <c r="K2001" s="8" t="s">
        <v>359</v>
      </c>
    </row>
    <row r="2002" customFormat="false" ht="12.75" hidden="false" customHeight="false" outlineLevel="0" collapsed="false">
      <c r="A2002" s="8" t="s">
        <v>3907</v>
      </c>
      <c r="B2002" s="8" t="s">
        <v>3908</v>
      </c>
      <c r="C2002" s="8" t="s">
        <v>1259</v>
      </c>
      <c r="D2002" s="8" t="s">
        <v>61</v>
      </c>
      <c r="E2002" s="8" t="s">
        <v>1260</v>
      </c>
      <c r="F2002" s="8" t="s">
        <v>346</v>
      </c>
      <c r="G2002" s="8" t="s">
        <v>638</v>
      </c>
      <c r="H2002" s="8" t="s">
        <v>17</v>
      </c>
      <c r="I2002" s="8" t="s">
        <v>484</v>
      </c>
      <c r="J2002" s="8" t="s">
        <v>12</v>
      </c>
      <c r="K2002" s="8" t="s">
        <v>359</v>
      </c>
    </row>
    <row r="2003" customFormat="false" ht="12.75" hidden="false" customHeight="false" outlineLevel="0" collapsed="false">
      <c r="A2003" s="8" t="s">
        <v>3909</v>
      </c>
      <c r="B2003" s="8" t="s">
        <v>3910</v>
      </c>
      <c r="C2003" s="8" t="s">
        <v>1259</v>
      </c>
      <c r="D2003" s="8" t="s">
        <v>61</v>
      </c>
      <c r="E2003" s="8" t="s">
        <v>1260</v>
      </c>
      <c r="F2003" s="8" t="s">
        <v>63</v>
      </c>
      <c r="G2003" s="8" t="s">
        <v>451</v>
      </c>
      <c r="H2003" s="8" t="s">
        <v>14</v>
      </c>
      <c r="I2003" s="8" t="s">
        <v>403</v>
      </c>
      <c r="J2003" s="8" t="s">
        <v>12</v>
      </c>
      <c r="K2003" s="8" t="s">
        <v>359</v>
      </c>
    </row>
    <row r="2004" customFormat="false" ht="12.75" hidden="false" customHeight="false" outlineLevel="0" collapsed="false">
      <c r="A2004" s="8" t="s">
        <v>3911</v>
      </c>
      <c r="B2004" s="8" t="s">
        <v>3912</v>
      </c>
      <c r="C2004" s="8" t="s">
        <v>1259</v>
      </c>
      <c r="D2004" s="8" t="s">
        <v>61</v>
      </c>
      <c r="E2004" s="8" t="s">
        <v>1260</v>
      </c>
      <c r="F2004" s="8" t="s">
        <v>346</v>
      </c>
      <c r="G2004" s="8" t="s">
        <v>408</v>
      </c>
      <c r="H2004" s="8" t="s">
        <v>14</v>
      </c>
      <c r="I2004" s="8" t="s">
        <v>403</v>
      </c>
      <c r="J2004" s="8" t="s">
        <v>12</v>
      </c>
      <c r="K2004" s="8" t="s">
        <v>359</v>
      </c>
    </row>
    <row r="2005" customFormat="false" ht="12.75" hidden="false" customHeight="false" outlineLevel="0" collapsed="false">
      <c r="A2005" s="8" t="s">
        <v>3913</v>
      </c>
      <c r="B2005" s="8" t="s">
        <v>3914</v>
      </c>
      <c r="C2005" s="8" t="s">
        <v>1259</v>
      </c>
      <c r="D2005" s="8" t="s">
        <v>61</v>
      </c>
      <c r="E2005" s="8" t="s">
        <v>1260</v>
      </c>
      <c r="F2005" s="8" t="s">
        <v>63</v>
      </c>
      <c r="G2005" s="8" t="s">
        <v>537</v>
      </c>
      <c r="H2005" s="8" t="s">
        <v>9</v>
      </c>
      <c r="I2005" s="8" t="s">
        <v>419</v>
      </c>
      <c r="J2005" s="8" t="s">
        <v>12</v>
      </c>
      <c r="K2005" s="8" t="s">
        <v>359</v>
      </c>
    </row>
    <row r="2006" customFormat="false" ht="12.75" hidden="false" customHeight="false" outlineLevel="0" collapsed="false">
      <c r="A2006" s="8" t="s">
        <v>3915</v>
      </c>
      <c r="B2006" s="8" t="s">
        <v>3916</v>
      </c>
      <c r="C2006" s="8" t="s">
        <v>1259</v>
      </c>
      <c r="D2006" s="8" t="s">
        <v>61</v>
      </c>
      <c r="E2006" s="8" t="s">
        <v>1260</v>
      </c>
      <c r="F2006" s="8" t="s">
        <v>346</v>
      </c>
      <c r="G2006" s="8" t="s">
        <v>438</v>
      </c>
      <c r="H2006" s="8" t="s">
        <v>18</v>
      </c>
      <c r="I2006" s="8" t="s">
        <v>382</v>
      </c>
      <c r="J2006" s="8" t="s">
        <v>12</v>
      </c>
      <c r="K2006" s="8" t="s">
        <v>359</v>
      </c>
    </row>
    <row r="2007" customFormat="false" ht="12.75" hidden="false" customHeight="false" outlineLevel="0" collapsed="false">
      <c r="A2007" s="8" t="s">
        <v>3917</v>
      </c>
      <c r="B2007" s="8" t="s">
        <v>3918</v>
      </c>
      <c r="C2007" s="8" t="s">
        <v>1259</v>
      </c>
      <c r="D2007" s="8" t="s">
        <v>61</v>
      </c>
      <c r="E2007" s="8" t="s">
        <v>1260</v>
      </c>
      <c r="F2007" s="8" t="s">
        <v>346</v>
      </c>
      <c r="G2007" s="8" t="s">
        <v>1133</v>
      </c>
      <c r="H2007" s="8" t="s">
        <v>18</v>
      </c>
      <c r="I2007" s="8" t="s">
        <v>382</v>
      </c>
      <c r="J2007" s="8" t="s">
        <v>12</v>
      </c>
      <c r="K2007" s="8" t="s">
        <v>359</v>
      </c>
    </row>
    <row r="2008" customFormat="false" ht="12.75" hidden="false" customHeight="false" outlineLevel="0" collapsed="false">
      <c r="A2008" s="8" t="s">
        <v>3919</v>
      </c>
      <c r="B2008" s="8" t="s">
        <v>3920</v>
      </c>
      <c r="C2008" s="8" t="s">
        <v>1259</v>
      </c>
      <c r="D2008" s="8" t="s">
        <v>61</v>
      </c>
      <c r="E2008" s="8" t="s">
        <v>1260</v>
      </c>
      <c r="F2008" s="8" t="s">
        <v>346</v>
      </c>
      <c r="G2008" s="8" t="s">
        <v>456</v>
      </c>
      <c r="H2008" s="8" t="s">
        <v>14</v>
      </c>
      <c r="I2008" s="8" t="s">
        <v>403</v>
      </c>
      <c r="J2008" s="8" t="s">
        <v>12</v>
      </c>
      <c r="K2008" s="8" t="s">
        <v>359</v>
      </c>
    </row>
    <row r="2009" customFormat="false" ht="12.75" hidden="false" customHeight="false" outlineLevel="0" collapsed="false">
      <c r="A2009" s="8" t="s">
        <v>3921</v>
      </c>
      <c r="B2009" s="8" t="s">
        <v>3922</v>
      </c>
      <c r="C2009" s="8" t="s">
        <v>1259</v>
      </c>
      <c r="D2009" s="8" t="s">
        <v>61</v>
      </c>
      <c r="E2009" s="8" t="s">
        <v>1260</v>
      </c>
      <c r="F2009" s="8" t="s">
        <v>63</v>
      </c>
      <c r="G2009" s="8" t="s">
        <v>385</v>
      </c>
      <c r="H2009" s="8" t="s">
        <v>18</v>
      </c>
      <c r="I2009" s="8" t="s">
        <v>382</v>
      </c>
      <c r="J2009" s="8" t="s">
        <v>12</v>
      </c>
      <c r="K2009" s="8" t="s">
        <v>359</v>
      </c>
    </row>
    <row r="2010" customFormat="false" ht="12.75" hidden="false" customHeight="false" outlineLevel="0" collapsed="false">
      <c r="A2010" s="8" t="s">
        <v>3923</v>
      </c>
      <c r="B2010" s="8" t="s">
        <v>3924</v>
      </c>
      <c r="C2010" s="8" t="s">
        <v>1259</v>
      </c>
      <c r="D2010" s="8" t="s">
        <v>61</v>
      </c>
      <c r="E2010" s="8" t="s">
        <v>1260</v>
      </c>
      <c r="F2010" s="8" t="s">
        <v>346</v>
      </c>
      <c r="G2010" s="8" t="s">
        <v>545</v>
      </c>
      <c r="H2010" s="8" t="s">
        <v>10</v>
      </c>
      <c r="I2010" s="8" t="s">
        <v>429</v>
      </c>
      <c r="J2010" s="8" t="s">
        <v>12</v>
      </c>
      <c r="K2010" s="8" t="s">
        <v>359</v>
      </c>
    </row>
    <row r="2011" customFormat="false" ht="12.75" hidden="false" customHeight="false" outlineLevel="0" collapsed="false">
      <c r="A2011" s="8" t="s">
        <v>3925</v>
      </c>
      <c r="B2011" s="8" t="s">
        <v>3926</v>
      </c>
      <c r="C2011" s="8" t="s">
        <v>1259</v>
      </c>
      <c r="D2011" s="8" t="s">
        <v>61</v>
      </c>
      <c r="E2011" s="8" t="s">
        <v>1260</v>
      </c>
      <c r="F2011" s="8" t="s">
        <v>346</v>
      </c>
      <c r="G2011" s="8" t="s">
        <v>438</v>
      </c>
      <c r="H2011" s="8" t="s">
        <v>18</v>
      </c>
      <c r="I2011" s="8" t="s">
        <v>382</v>
      </c>
      <c r="J2011" s="8" t="s">
        <v>12</v>
      </c>
      <c r="K2011" s="8" t="s">
        <v>359</v>
      </c>
    </row>
    <row r="2012" customFormat="false" ht="12.75" hidden="false" customHeight="false" outlineLevel="0" collapsed="false">
      <c r="A2012" s="8" t="s">
        <v>3927</v>
      </c>
      <c r="B2012" s="8" t="s">
        <v>3928</v>
      </c>
      <c r="C2012" s="8" t="s">
        <v>1259</v>
      </c>
      <c r="D2012" s="8" t="s">
        <v>61</v>
      </c>
      <c r="E2012" s="8" t="s">
        <v>1260</v>
      </c>
      <c r="F2012" s="8" t="s">
        <v>346</v>
      </c>
      <c r="G2012" s="8" t="s">
        <v>505</v>
      </c>
      <c r="H2012" s="8" t="s">
        <v>15</v>
      </c>
      <c r="I2012" s="8" t="s">
        <v>499</v>
      </c>
      <c r="J2012" s="8" t="s">
        <v>12</v>
      </c>
      <c r="K2012" s="8" t="s">
        <v>359</v>
      </c>
    </row>
    <row r="2013" customFormat="false" ht="12.75" hidden="false" customHeight="false" outlineLevel="0" collapsed="false">
      <c r="A2013" s="8" t="s">
        <v>3929</v>
      </c>
      <c r="B2013" s="8" t="s">
        <v>3930</v>
      </c>
      <c r="C2013" s="8" t="s">
        <v>1259</v>
      </c>
      <c r="D2013" s="8" t="s">
        <v>61</v>
      </c>
      <c r="E2013" s="8" t="s">
        <v>1260</v>
      </c>
      <c r="F2013" s="8" t="s">
        <v>346</v>
      </c>
      <c r="G2013" s="8" t="s">
        <v>618</v>
      </c>
      <c r="H2013" s="8" t="s">
        <v>20</v>
      </c>
      <c r="I2013" s="8" t="s">
        <v>358</v>
      </c>
      <c r="J2013" s="8" t="s">
        <v>12</v>
      </c>
      <c r="K2013" s="8" t="s">
        <v>359</v>
      </c>
    </row>
    <row r="2014" customFormat="false" ht="12.75" hidden="false" customHeight="false" outlineLevel="0" collapsed="false">
      <c r="A2014" s="8" t="s">
        <v>3931</v>
      </c>
      <c r="B2014" s="8" t="s">
        <v>3932</v>
      </c>
      <c r="C2014" s="8" t="s">
        <v>1259</v>
      </c>
      <c r="D2014" s="8" t="s">
        <v>61</v>
      </c>
      <c r="E2014" s="8" t="s">
        <v>1260</v>
      </c>
      <c r="F2014" s="8" t="s">
        <v>63</v>
      </c>
      <c r="G2014" s="8" t="s">
        <v>618</v>
      </c>
      <c r="H2014" s="8" t="s">
        <v>20</v>
      </c>
      <c r="I2014" s="8" t="s">
        <v>358</v>
      </c>
      <c r="J2014" s="8" t="s">
        <v>12</v>
      </c>
      <c r="K2014" s="8" t="s">
        <v>359</v>
      </c>
    </row>
    <row r="2015" customFormat="false" ht="12.75" hidden="false" customHeight="false" outlineLevel="0" collapsed="false">
      <c r="A2015" s="8" t="s">
        <v>3933</v>
      </c>
      <c r="B2015" s="8" t="s">
        <v>3934</v>
      </c>
      <c r="C2015" s="8" t="s">
        <v>653</v>
      </c>
      <c r="D2015" s="8" t="s">
        <v>61</v>
      </c>
      <c r="E2015" s="8" t="s">
        <v>654</v>
      </c>
      <c r="F2015" s="8" t="s">
        <v>346</v>
      </c>
      <c r="G2015" s="8" t="s">
        <v>364</v>
      </c>
      <c r="H2015" s="8" t="s">
        <v>13</v>
      </c>
      <c r="I2015" s="8" t="s">
        <v>365</v>
      </c>
      <c r="J2015" s="8" t="s">
        <v>12</v>
      </c>
      <c r="K2015" s="8" t="s">
        <v>359</v>
      </c>
    </row>
    <row r="2016" customFormat="false" ht="12.75" hidden="false" customHeight="false" outlineLevel="0" collapsed="false">
      <c r="A2016" s="8" t="s">
        <v>3935</v>
      </c>
      <c r="B2016" s="8" t="s">
        <v>3936</v>
      </c>
      <c r="C2016" s="8" t="s">
        <v>653</v>
      </c>
      <c r="D2016" s="8" t="s">
        <v>61</v>
      </c>
      <c r="E2016" s="8" t="s">
        <v>654</v>
      </c>
      <c r="F2016" s="8" t="s">
        <v>346</v>
      </c>
      <c r="G2016" s="8" t="s">
        <v>446</v>
      </c>
      <c r="H2016" s="8" t="s">
        <v>18</v>
      </c>
      <c r="I2016" s="8" t="s">
        <v>382</v>
      </c>
      <c r="J2016" s="8" t="s">
        <v>12</v>
      </c>
      <c r="K2016" s="8" t="s">
        <v>359</v>
      </c>
    </row>
    <row r="2017" customFormat="false" ht="12.75" hidden="false" customHeight="false" outlineLevel="0" collapsed="false">
      <c r="A2017" s="8" t="s">
        <v>3937</v>
      </c>
      <c r="B2017" s="8" t="s">
        <v>3938</v>
      </c>
      <c r="C2017" s="8" t="s">
        <v>653</v>
      </c>
      <c r="D2017" s="8" t="s">
        <v>61</v>
      </c>
      <c r="E2017" s="8" t="s">
        <v>654</v>
      </c>
      <c r="F2017" s="8" t="s">
        <v>346</v>
      </c>
      <c r="G2017" s="8" t="s">
        <v>1416</v>
      </c>
      <c r="H2017" s="8" t="s">
        <v>19</v>
      </c>
      <c r="I2017" s="8" t="s">
        <v>412</v>
      </c>
      <c r="J2017" s="8" t="s">
        <v>12</v>
      </c>
      <c r="K2017" s="8" t="s">
        <v>359</v>
      </c>
    </row>
    <row r="2018" customFormat="false" ht="12.75" hidden="false" customHeight="false" outlineLevel="0" collapsed="false">
      <c r="A2018" s="8" t="s">
        <v>3939</v>
      </c>
      <c r="B2018" s="8" t="s">
        <v>3940</v>
      </c>
      <c r="C2018" s="8" t="s">
        <v>653</v>
      </c>
      <c r="D2018" s="8" t="s">
        <v>61</v>
      </c>
      <c r="E2018" s="8" t="s">
        <v>654</v>
      </c>
      <c r="F2018" s="8" t="s">
        <v>346</v>
      </c>
      <c r="G2018" s="8" t="s">
        <v>480</v>
      </c>
      <c r="H2018" s="8" t="s">
        <v>19</v>
      </c>
      <c r="I2018" s="8" t="s">
        <v>412</v>
      </c>
      <c r="J2018" s="8" t="s">
        <v>12</v>
      </c>
      <c r="K2018" s="8" t="s">
        <v>359</v>
      </c>
    </row>
    <row r="2019" customFormat="false" ht="12.75" hidden="false" customHeight="false" outlineLevel="0" collapsed="false">
      <c r="A2019" s="8" t="s">
        <v>3941</v>
      </c>
      <c r="B2019" s="8" t="s">
        <v>3942</v>
      </c>
      <c r="C2019" s="8" t="s">
        <v>653</v>
      </c>
      <c r="D2019" s="8" t="s">
        <v>61</v>
      </c>
      <c r="E2019" s="8" t="s">
        <v>654</v>
      </c>
      <c r="F2019" s="8" t="s">
        <v>346</v>
      </c>
      <c r="G2019" s="8" t="s">
        <v>402</v>
      </c>
      <c r="H2019" s="8" t="s">
        <v>14</v>
      </c>
      <c r="I2019" s="8" t="s">
        <v>403</v>
      </c>
      <c r="J2019" s="8" t="s">
        <v>12</v>
      </c>
      <c r="K2019" s="8" t="s">
        <v>359</v>
      </c>
    </row>
    <row r="2020" customFormat="false" ht="12.75" hidden="false" customHeight="false" outlineLevel="0" collapsed="false">
      <c r="A2020" s="8" t="s">
        <v>3943</v>
      </c>
      <c r="B2020" s="8" t="s">
        <v>3944</v>
      </c>
      <c r="C2020" s="8" t="s">
        <v>653</v>
      </c>
      <c r="D2020" s="8" t="s">
        <v>61</v>
      </c>
      <c r="E2020" s="8" t="s">
        <v>654</v>
      </c>
      <c r="F2020" s="8" t="s">
        <v>346</v>
      </c>
      <c r="G2020" s="8" t="s">
        <v>441</v>
      </c>
      <c r="H2020" s="8" t="s">
        <v>18</v>
      </c>
      <c r="I2020" s="8" t="s">
        <v>382</v>
      </c>
      <c r="J2020" s="8" t="s">
        <v>12</v>
      </c>
      <c r="K2020" s="8" t="s">
        <v>359</v>
      </c>
    </row>
    <row r="2021" customFormat="false" ht="12.75" hidden="false" customHeight="false" outlineLevel="0" collapsed="false">
      <c r="A2021" s="8" t="s">
        <v>3945</v>
      </c>
      <c r="B2021" s="8" t="s">
        <v>3946</v>
      </c>
      <c r="C2021" s="8" t="s">
        <v>653</v>
      </c>
      <c r="D2021" s="8" t="s">
        <v>61</v>
      </c>
      <c r="E2021" s="8" t="s">
        <v>654</v>
      </c>
      <c r="F2021" s="8" t="s">
        <v>346</v>
      </c>
      <c r="G2021" s="8" t="s">
        <v>502</v>
      </c>
      <c r="H2021" s="8" t="s">
        <v>15</v>
      </c>
      <c r="I2021" s="8" t="s">
        <v>499</v>
      </c>
      <c r="J2021" s="8" t="s">
        <v>12</v>
      </c>
      <c r="K2021" s="8" t="s">
        <v>359</v>
      </c>
    </row>
    <row r="2022" customFormat="false" ht="12.75" hidden="false" customHeight="false" outlineLevel="0" collapsed="false">
      <c r="A2022" s="8" t="s">
        <v>3947</v>
      </c>
      <c r="B2022" s="8" t="s">
        <v>3948</v>
      </c>
      <c r="C2022" s="8" t="s">
        <v>653</v>
      </c>
      <c r="D2022" s="8" t="s">
        <v>61</v>
      </c>
      <c r="E2022" s="8" t="s">
        <v>654</v>
      </c>
      <c r="F2022" s="8" t="s">
        <v>346</v>
      </c>
      <c r="G2022" s="8" t="s">
        <v>515</v>
      </c>
      <c r="H2022" s="8" t="s">
        <v>16</v>
      </c>
      <c r="I2022" s="8" t="s">
        <v>371</v>
      </c>
      <c r="J2022" s="8" t="s">
        <v>12</v>
      </c>
      <c r="K2022" s="8" t="s">
        <v>359</v>
      </c>
    </row>
    <row r="2023" customFormat="false" ht="12.75" hidden="false" customHeight="false" outlineLevel="0" collapsed="false">
      <c r="A2023" s="8" t="s">
        <v>3949</v>
      </c>
      <c r="B2023" s="8" t="s">
        <v>3950</v>
      </c>
      <c r="C2023" s="8" t="s">
        <v>653</v>
      </c>
      <c r="D2023" s="8" t="s">
        <v>61</v>
      </c>
      <c r="E2023" s="8" t="s">
        <v>654</v>
      </c>
      <c r="F2023" s="8" t="s">
        <v>346</v>
      </c>
      <c r="G2023" s="8" t="s">
        <v>528</v>
      </c>
      <c r="H2023" s="8" t="s">
        <v>9</v>
      </c>
      <c r="I2023" s="8" t="s">
        <v>419</v>
      </c>
      <c r="J2023" s="8" t="s">
        <v>12</v>
      </c>
      <c r="K2023" s="8" t="s">
        <v>359</v>
      </c>
    </row>
    <row r="2024" customFormat="false" ht="12.75" hidden="false" customHeight="false" outlineLevel="0" collapsed="false">
      <c r="A2024" s="8" t="s">
        <v>3951</v>
      </c>
      <c r="B2024" s="8" t="s">
        <v>3952</v>
      </c>
      <c r="C2024" s="8" t="s">
        <v>653</v>
      </c>
      <c r="D2024" s="8" t="s">
        <v>61</v>
      </c>
      <c r="E2024" s="8" t="s">
        <v>654</v>
      </c>
      <c r="F2024" s="8" t="s">
        <v>346</v>
      </c>
      <c r="G2024" s="8" t="s">
        <v>587</v>
      </c>
      <c r="H2024" s="8" t="s">
        <v>10</v>
      </c>
      <c r="I2024" s="8" t="s">
        <v>429</v>
      </c>
      <c r="J2024" s="8" t="s">
        <v>12</v>
      </c>
      <c r="K2024" s="8" t="s">
        <v>359</v>
      </c>
    </row>
    <row r="2025" customFormat="false" ht="12.75" hidden="false" customHeight="false" outlineLevel="0" collapsed="false">
      <c r="A2025" s="8" t="s">
        <v>3953</v>
      </c>
      <c r="B2025" s="8" t="s">
        <v>3954</v>
      </c>
      <c r="C2025" s="8" t="s">
        <v>1259</v>
      </c>
      <c r="D2025" s="8" t="s">
        <v>61</v>
      </c>
      <c r="E2025" s="8" t="s">
        <v>1260</v>
      </c>
      <c r="F2025" s="8" t="s">
        <v>63</v>
      </c>
      <c r="G2025" s="8" t="s">
        <v>381</v>
      </c>
      <c r="H2025" s="8" t="s">
        <v>18</v>
      </c>
      <c r="I2025" s="8" t="s">
        <v>382</v>
      </c>
      <c r="J2025" s="8" t="s">
        <v>12</v>
      </c>
      <c r="K2025" s="8" t="s">
        <v>359</v>
      </c>
    </row>
    <row r="2026" customFormat="false" ht="12.75" hidden="false" customHeight="false" outlineLevel="0" collapsed="false">
      <c r="A2026" s="8" t="s">
        <v>3955</v>
      </c>
      <c r="B2026" s="8" t="s">
        <v>3956</v>
      </c>
      <c r="C2026" s="8" t="s">
        <v>1259</v>
      </c>
      <c r="D2026" s="8" t="s">
        <v>61</v>
      </c>
      <c r="E2026" s="8" t="s">
        <v>1260</v>
      </c>
      <c r="F2026" s="8" t="s">
        <v>63</v>
      </c>
      <c r="G2026" s="8" t="s">
        <v>508</v>
      </c>
      <c r="H2026" s="8" t="s">
        <v>15</v>
      </c>
      <c r="I2026" s="8" t="s">
        <v>499</v>
      </c>
      <c r="J2026" s="8" t="s">
        <v>12</v>
      </c>
      <c r="K2026" s="8" t="s">
        <v>359</v>
      </c>
    </row>
    <row r="2027" customFormat="false" ht="12.75" hidden="false" customHeight="false" outlineLevel="0" collapsed="false">
      <c r="A2027" s="8" t="s">
        <v>3957</v>
      </c>
      <c r="B2027" s="8" t="s">
        <v>3958</v>
      </c>
      <c r="C2027" s="8" t="s">
        <v>1259</v>
      </c>
      <c r="D2027" s="8" t="s">
        <v>61</v>
      </c>
      <c r="E2027" s="8" t="s">
        <v>1260</v>
      </c>
      <c r="F2027" s="8" t="s">
        <v>346</v>
      </c>
      <c r="G2027" s="8" t="s">
        <v>545</v>
      </c>
      <c r="H2027" s="8" t="s">
        <v>10</v>
      </c>
      <c r="I2027" s="8" t="s">
        <v>429</v>
      </c>
      <c r="J2027" s="8" t="s">
        <v>12</v>
      </c>
      <c r="K2027" s="8" t="s">
        <v>359</v>
      </c>
    </row>
    <row r="2028" customFormat="false" ht="12.75" hidden="false" customHeight="false" outlineLevel="0" collapsed="false">
      <c r="A2028" s="8" t="s">
        <v>3959</v>
      </c>
      <c r="B2028" s="8" t="s">
        <v>3960</v>
      </c>
      <c r="C2028" s="8" t="s">
        <v>1259</v>
      </c>
      <c r="D2028" s="8" t="s">
        <v>61</v>
      </c>
      <c r="E2028" s="8" t="s">
        <v>1260</v>
      </c>
      <c r="F2028" s="8" t="s">
        <v>346</v>
      </c>
      <c r="G2028" s="8" t="s">
        <v>618</v>
      </c>
      <c r="H2028" s="8" t="s">
        <v>20</v>
      </c>
      <c r="I2028" s="8" t="s">
        <v>358</v>
      </c>
      <c r="J2028" s="8" t="s">
        <v>12</v>
      </c>
      <c r="K2028" s="8" t="s">
        <v>359</v>
      </c>
    </row>
    <row r="2029" customFormat="false" ht="12.75" hidden="false" customHeight="false" outlineLevel="0" collapsed="false">
      <c r="A2029" s="8" t="s">
        <v>3961</v>
      </c>
      <c r="B2029" s="8" t="s">
        <v>3962</v>
      </c>
      <c r="C2029" s="8" t="s">
        <v>362</v>
      </c>
      <c r="D2029" s="8" t="s">
        <v>61</v>
      </c>
      <c r="E2029" s="8" t="s">
        <v>363</v>
      </c>
      <c r="F2029" s="8" t="s">
        <v>346</v>
      </c>
      <c r="G2029" s="8" t="s">
        <v>480</v>
      </c>
      <c r="H2029" s="8" t="s">
        <v>19</v>
      </c>
      <c r="I2029" s="8" t="s">
        <v>412</v>
      </c>
      <c r="J2029" s="8" t="s">
        <v>12</v>
      </c>
      <c r="K2029" s="8" t="s">
        <v>359</v>
      </c>
    </row>
    <row r="2030" customFormat="false" ht="12.75" hidden="false" customHeight="false" outlineLevel="0" collapsed="false">
      <c r="A2030" s="8" t="s">
        <v>3963</v>
      </c>
      <c r="B2030" s="8" t="s">
        <v>3964</v>
      </c>
      <c r="C2030" s="8" t="s">
        <v>1259</v>
      </c>
      <c r="D2030" s="8" t="s">
        <v>61</v>
      </c>
      <c r="E2030" s="8" t="s">
        <v>1260</v>
      </c>
      <c r="F2030" s="8" t="s">
        <v>63</v>
      </c>
      <c r="G2030" s="8" t="s">
        <v>587</v>
      </c>
      <c r="H2030" s="8" t="s">
        <v>10</v>
      </c>
      <c r="I2030" s="8" t="s">
        <v>429</v>
      </c>
      <c r="J2030" s="8" t="s">
        <v>12</v>
      </c>
      <c r="K2030" s="8" t="s">
        <v>359</v>
      </c>
    </row>
    <row r="2031" customFormat="false" ht="12.75" hidden="false" customHeight="false" outlineLevel="0" collapsed="false">
      <c r="A2031" s="8" t="s">
        <v>3965</v>
      </c>
      <c r="B2031" s="8" t="s">
        <v>3966</v>
      </c>
      <c r="C2031" s="8" t="s">
        <v>1259</v>
      </c>
      <c r="D2031" s="8" t="s">
        <v>61</v>
      </c>
      <c r="E2031" s="8" t="s">
        <v>1260</v>
      </c>
      <c r="F2031" s="8" t="s">
        <v>346</v>
      </c>
      <c r="G2031" s="8" t="s">
        <v>459</v>
      </c>
      <c r="H2031" s="8" t="s">
        <v>14</v>
      </c>
      <c r="I2031" s="8" t="s">
        <v>403</v>
      </c>
      <c r="J2031" s="8" t="s">
        <v>12</v>
      </c>
      <c r="K2031" s="8" t="s">
        <v>359</v>
      </c>
    </row>
    <row r="2032" customFormat="false" ht="12.75" hidden="false" customHeight="false" outlineLevel="0" collapsed="false">
      <c r="A2032" s="8" t="s">
        <v>3967</v>
      </c>
      <c r="B2032" s="8" t="s">
        <v>3968</v>
      </c>
      <c r="C2032" s="8" t="s">
        <v>1259</v>
      </c>
      <c r="D2032" s="8" t="s">
        <v>61</v>
      </c>
      <c r="E2032" s="8" t="s">
        <v>1260</v>
      </c>
      <c r="F2032" s="8" t="s">
        <v>346</v>
      </c>
      <c r="G2032" s="8" t="s">
        <v>425</v>
      </c>
      <c r="H2032" s="8" t="s">
        <v>9</v>
      </c>
      <c r="I2032" s="8" t="s">
        <v>419</v>
      </c>
      <c r="J2032" s="8" t="s">
        <v>12</v>
      </c>
      <c r="K2032" s="8" t="s">
        <v>359</v>
      </c>
    </row>
    <row r="2033" customFormat="false" ht="12.75" hidden="false" customHeight="false" outlineLevel="0" collapsed="false">
      <c r="A2033" s="8" t="s">
        <v>3969</v>
      </c>
      <c r="B2033" s="8" t="s">
        <v>3970</v>
      </c>
      <c r="C2033" s="8" t="s">
        <v>1259</v>
      </c>
      <c r="D2033" s="8" t="s">
        <v>61</v>
      </c>
      <c r="E2033" s="8" t="s">
        <v>1260</v>
      </c>
      <c r="F2033" s="8" t="s">
        <v>346</v>
      </c>
      <c r="G2033" s="8" t="s">
        <v>408</v>
      </c>
      <c r="H2033" s="8" t="s">
        <v>14</v>
      </c>
      <c r="I2033" s="8" t="s">
        <v>403</v>
      </c>
      <c r="J2033" s="8" t="s">
        <v>12</v>
      </c>
      <c r="K2033" s="8" t="s">
        <v>359</v>
      </c>
    </row>
    <row r="2034" customFormat="false" ht="12.75" hidden="false" customHeight="false" outlineLevel="0" collapsed="false">
      <c r="A2034" s="8" t="s">
        <v>3971</v>
      </c>
      <c r="B2034" s="8" t="s">
        <v>3972</v>
      </c>
      <c r="C2034" s="8" t="s">
        <v>1259</v>
      </c>
      <c r="D2034" s="8" t="s">
        <v>61</v>
      </c>
      <c r="E2034" s="8" t="s">
        <v>1260</v>
      </c>
      <c r="F2034" s="8" t="s">
        <v>346</v>
      </c>
      <c r="G2034" s="8" t="s">
        <v>402</v>
      </c>
      <c r="H2034" s="8" t="s">
        <v>14</v>
      </c>
      <c r="I2034" s="8" t="s">
        <v>403</v>
      </c>
      <c r="J2034" s="8" t="s">
        <v>12</v>
      </c>
      <c r="K2034" s="8" t="s">
        <v>359</v>
      </c>
    </row>
    <row r="2035" customFormat="false" ht="12.75" hidden="false" customHeight="false" outlineLevel="0" collapsed="false">
      <c r="A2035" s="8" t="s">
        <v>3973</v>
      </c>
      <c r="B2035" s="8" t="s">
        <v>3974</v>
      </c>
      <c r="C2035" s="8" t="s">
        <v>1259</v>
      </c>
      <c r="D2035" s="8" t="s">
        <v>61</v>
      </c>
      <c r="E2035" s="8" t="s">
        <v>1260</v>
      </c>
      <c r="F2035" s="8" t="s">
        <v>346</v>
      </c>
      <c r="G2035" s="8" t="s">
        <v>666</v>
      </c>
      <c r="H2035" s="8" t="s">
        <v>20</v>
      </c>
      <c r="I2035" s="8" t="s">
        <v>358</v>
      </c>
      <c r="J2035" s="8" t="s">
        <v>12</v>
      </c>
      <c r="K2035" s="8" t="s">
        <v>359</v>
      </c>
    </row>
    <row r="2036" customFormat="false" ht="12.75" hidden="false" customHeight="false" outlineLevel="0" collapsed="false">
      <c r="A2036" s="8" t="s">
        <v>3975</v>
      </c>
      <c r="B2036" s="8" t="s">
        <v>3976</v>
      </c>
      <c r="C2036" s="8" t="s">
        <v>1259</v>
      </c>
      <c r="D2036" s="8" t="s">
        <v>61</v>
      </c>
      <c r="E2036" s="8" t="s">
        <v>1260</v>
      </c>
      <c r="F2036" s="8" t="s">
        <v>346</v>
      </c>
      <c r="G2036" s="8" t="s">
        <v>456</v>
      </c>
      <c r="H2036" s="8" t="s">
        <v>14</v>
      </c>
      <c r="I2036" s="8" t="s">
        <v>403</v>
      </c>
      <c r="J2036" s="8" t="s">
        <v>12</v>
      </c>
      <c r="K2036" s="8" t="s">
        <v>359</v>
      </c>
    </row>
    <row r="2037" customFormat="false" ht="12.75" hidden="false" customHeight="false" outlineLevel="0" collapsed="false">
      <c r="A2037" s="8" t="s">
        <v>3977</v>
      </c>
      <c r="B2037" s="8" t="s">
        <v>3978</v>
      </c>
      <c r="C2037" s="8" t="s">
        <v>1259</v>
      </c>
      <c r="D2037" s="8" t="s">
        <v>61</v>
      </c>
      <c r="E2037" s="8" t="s">
        <v>1260</v>
      </c>
      <c r="F2037" s="8" t="s">
        <v>346</v>
      </c>
      <c r="G2037" s="8" t="s">
        <v>364</v>
      </c>
      <c r="H2037" s="8" t="s">
        <v>13</v>
      </c>
      <c r="I2037" s="8" t="s">
        <v>365</v>
      </c>
      <c r="J2037" s="8" t="s">
        <v>12</v>
      </c>
      <c r="K2037" s="8" t="s">
        <v>359</v>
      </c>
    </row>
    <row r="2038" customFormat="false" ht="12.75" hidden="false" customHeight="false" outlineLevel="0" collapsed="false">
      <c r="A2038" s="8" t="s">
        <v>3979</v>
      </c>
      <c r="B2038" s="8" t="s">
        <v>3980</v>
      </c>
      <c r="C2038" s="8" t="s">
        <v>1259</v>
      </c>
      <c r="D2038" s="8" t="s">
        <v>61</v>
      </c>
      <c r="E2038" s="8" t="s">
        <v>1260</v>
      </c>
      <c r="F2038" s="8" t="s">
        <v>346</v>
      </c>
      <c r="G2038" s="8" t="s">
        <v>381</v>
      </c>
      <c r="H2038" s="8" t="s">
        <v>18</v>
      </c>
      <c r="I2038" s="8" t="s">
        <v>382</v>
      </c>
      <c r="J2038" s="8" t="s">
        <v>12</v>
      </c>
      <c r="K2038" s="8" t="s">
        <v>359</v>
      </c>
    </row>
    <row r="2039" customFormat="false" ht="12.75" hidden="false" customHeight="false" outlineLevel="0" collapsed="false">
      <c r="A2039" s="8" t="s">
        <v>3981</v>
      </c>
      <c r="B2039" s="8" t="s">
        <v>3982</v>
      </c>
      <c r="C2039" s="8" t="s">
        <v>1259</v>
      </c>
      <c r="D2039" s="8" t="s">
        <v>61</v>
      </c>
      <c r="E2039" s="8" t="s">
        <v>1260</v>
      </c>
      <c r="F2039" s="8" t="s">
        <v>346</v>
      </c>
      <c r="G2039" s="8" t="s">
        <v>537</v>
      </c>
      <c r="H2039" s="8" t="s">
        <v>9</v>
      </c>
      <c r="I2039" s="8" t="s">
        <v>419</v>
      </c>
      <c r="J2039" s="8" t="s">
        <v>12</v>
      </c>
      <c r="K2039" s="8" t="s">
        <v>359</v>
      </c>
    </row>
    <row r="2040" customFormat="false" ht="12.75" hidden="false" customHeight="false" outlineLevel="0" collapsed="false">
      <c r="A2040" s="8" t="s">
        <v>3983</v>
      </c>
      <c r="B2040" s="8" t="s">
        <v>3984</v>
      </c>
      <c r="C2040" s="8" t="s">
        <v>1259</v>
      </c>
      <c r="D2040" s="8" t="s">
        <v>61</v>
      </c>
      <c r="E2040" s="8" t="s">
        <v>1260</v>
      </c>
      <c r="F2040" s="8" t="s">
        <v>346</v>
      </c>
      <c r="G2040" s="8" t="s">
        <v>474</v>
      </c>
      <c r="H2040" s="8" t="s">
        <v>19</v>
      </c>
      <c r="I2040" s="8" t="s">
        <v>412</v>
      </c>
      <c r="J2040" s="8" t="s">
        <v>12</v>
      </c>
      <c r="K2040" s="8" t="s">
        <v>359</v>
      </c>
    </row>
    <row r="2041" customFormat="false" ht="12.75" hidden="false" customHeight="false" outlineLevel="0" collapsed="false">
      <c r="A2041" s="8" t="s">
        <v>3985</v>
      </c>
      <c r="B2041" s="8" t="s">
        <v>3986</v>
      </c>
      <c r="C2041" s="8" t="s">
        <v>1259</v>
      </c>
      <c r="D2041" s="8" t="s">
        <v>61</v>
      </c>
      <c r="E2041" s="8" t="s">
        <v>3987</v>
      </c>
      <c r="F2041" s="8" t="s">
        <v>346</v>
      </c>
      <c r="G2041" s="8" t="s">
        <v>456</v>
      </c>
      <c r="H2041" s="8" t="s">
        <v>14</v>
      </c>
      <c r="I2041" s="8" t="s">
        <v>403</v>
      </c>
      <c r="J2041" s="8" t="s">
        <v>12</v>
      </c>
      <c r="K2041" s="8" t="s">
        <v>359</v>
      </c>
    </row>
    <row r="2042" customFormat="false" ht="12.75" hidden="false" customHeight="false" outlineLevel="0" collapsed="false">
      <c r="A2042" s="8" t="s">
        <v>3988</v>
      </c>
      <c r="B2042" s="8" t="s">
        <v>3989</v>
      </c>
      <c r="C2042" s="8" t="s">
        <v>1259</v>
      </c>
      <c r="D2042" s="8" t="s">
        <v>61</v>
      </c>
      <c r="E2042" s="8" t="s">
        <v>3987</v>
      </c>
      <c r="F2042" s="8" t="s">
        <v>346</v>
      </c>
      <c r="G2042" s="8" t="s">
        <v>462</v>
      </c>
      <c r="H2042" s="8" t="s">
        <v>14</v>
      </c>
      <c r="I2042" s="8" t="s">
        <v>403</v>
      </c>
      <c r="J2042" s="8" t="s">
        <v>12</v>
      </c>
      <c r="K2042" s="8" t="s">
        <v>359</v>
      </c>
    </row>
    <row r="2043" customFormat="false" ht="12.75" hidden="false" customHeight="false" outlineLevel="0" collapsed="false">
      <c r="A2043" s="8" t="s">
        <v>3990</v>
      </c>
      <c r="B2043" s="8" t="s">
        <v>3991</v>
      </c>
      <c r="C2043" s="8" t="s">
        <v>1259</v>
      </c>
      <c r="D2043" s="8" t="s">
        <v>61</v>
      </c>
      <c r="E2043" s="8" t="s">
        <v>3987</v>
      </c>
      <c r="F2043" s="8" t="s">
        <v>346</v>
      </c>
      <c r="G2043" s="8" t="s">
        <v>540</v>
      </c>
      <c r="H2043" s="8" t="s">
        <v>10</v>
      </c>
      <c r="I2043" s="8" t="s">
        <v>429</v>
      </c>
      <c r="J2043" s="8" t="s">
        <v>12</v>
      </c>
      <c r="K2043" s="8" t="s">
        <v>359</v>
      </c>
    </row>
    <row r="2044" customFormat="false" ht="12.75" hidden="false" customHeight="false" outlineLevel="0" collapsed="false">
      <c r="A2044" s="8" t="s">
        <v>3992</v>
      </c>
      <c r="B2044" s="8" t="s">
        <v>3993</v>
      </c>
      <c r="C2044" s="8" t="s">
        <v>1259</v>
      </c>
      <c r="D2044" s="8" t="s">
        <v>61</v>
      </c>
      <c r="E2044" s="8" t="s">
        <v>3987</v>
      </c>
      <c r="F2044" s="8" t="s">
        <v>346</v>
      </c>
      <c r="G2044" s="8" t="s">
        <v>2169</v>
      </c>
      <c r="H2044" s="8" t="s">
        <v>19</v>
      </c>
      <c r="I2044" s="8" t="s">
        <v>412</v>
      </c>
      <c r="J2044" s="8" t="s">
        <v>12</v>
      </c>
      <c r="K2044" s="8" t="s">
        <v>359</v>
      </c>
    </row>
    <row r="2045" customFormat="false" ht="12.75" hidden="false" customHeight="false" outlineLevel="0" collapsed="false">
      <c r="A2045" s="8" t="s">
        <v>3994</v>
      </c>
      <c r="B2045" s="8" t="s">
        <v>3995</v>
      </c>
      <c r="C2045" s="8" t="s">
        <v>1259</v>
      </c>
      <c r="D2045" s="8" t="s">
        <v>61</v>
      </c>
      <c r="E2045" s="8" t="s">
        <v>3987</v>
      </c>
      <c r="F2045" s="8" t="s">
        <v>346</v>
      </c>
      <c r="G2045" s="8" t="s">
        <v>483</v>
      </c>
      <c r="H2045" s="8" t="s">
        <v>17</v>
      </c>
      <c r="I2045" s="8" t="s">
        <v>484</v>
      </c>
      <c r="J2045" s="8" t="s">
        <v>12</v>
      </c>
      <c r="K2045" s="8" t="s">
        <v>359</v>
      </c>
    </row>
    <row r="2046" customFormat="false" ht="12.75" hidden="false" customHeight="false" outlineLevel="0" collapsed="false">
      <c r="A2046" s="8" t="s">
        <v>3996</v>
      </c>
      <c r="B2046" s="8" t="s">
        <v>3997</v>
      </c>
      <c r="C2046" s="8" t="s">
        <v>1259</v>
      </c>
      <c r="D2046" s="8" t="s">
        <v>61</v>
      </c>
      <c r="E2046" s="8" t="s">
        <v>3987</v>
      </c>
      <c r="F2046" s="8" t="s">
        <v>346</v>
      </c>
      <c r="G2046" s="8" t="s">
        <v>483</v>
      </c>
      <c r="H2046" s="8" t="s">
        <v>17</v>
      </c>
      <c r="I2046" s="8" t="s">
        <v>484</v>
      </c>
      <c r="J2046" s="8" t="s">
        <v>12</v>
      </c>
      <c r="K2046" s="8" t="s">
        <v>359</v>
      </c>
    </row>
    <row r="2047" customFormat="false" ht="12.75" hidden="false" customHeight="false" outlineLevel="0" collapsed="false">
      <c r="A2047" s="8" t="s">
        <v>3998</v>
      </c>
      <c r="B2047" s="8" t="s">
        <v>3999</v>
      </c>
      <c r="C2047" s="8" t="s">
        <v>1259</v>
      </c>
      <c r="D2047" s="8" t="s">
        <v>61</v>
      </c>
      <c r="E2047" s="8" t="s">
        <v>3987</v>
      </c>
      <c r="F2047" s="8" t="s">
        <v>346</v>
      </c>
      <c r="G2047" s="8" t="s">
        <v>441</v>
      </c>
      <c r="H2047" s="8" t="s">
        <v>18</v>
      </c>
      <c r="I2047" s="8" t="s">
        <v>382</v>
      </c>
      <c r="J2047" s="8" t="s">
        <v>12</v>
      </c>
      <c r="K2047" s="8" t="s">
        <v>359</v>
      </c>
    </row>
    <row r="2048" customFormat="false" ht="12.75" hidden="false" customHeight="false" outlineLevel="0" collapsed="false">
      <c r="A2048" s="8" t="s">
        <v>4000</v>
      </c>
      <c r="B2048" s="8" t="s">
        <v>4001</v>
      </c>
      <c r="C2048" s="8" t="s">
        <v>1259</v>
      </c>
      <c r="D2048" s="8" t="s">
        <v>61</v>
      </c>
      <c r="E2048" s="8" t="s">
        <v>3987</v>
      </c>
      <c r="F2048" s="8" t="s">
        <v>346</v>
      </c>
      <c r="G2048" s="8" t="s">
        <v>827</v>
      </c>
      <c r="H2048" s="8" t="s">
        <v>16</v>
      </c>
      <c r="I2048" s="8" t="s">
        <v>371</v>
      </c>
      <c r="J2048" s="8" t="s">
        <v>12</v>
      </c>
      <c r="K2048" s="8" t="s">
        <v>359</v>
      </c>
    </row>
    <row r="2049" customFormat="false" ht="12.75" hidden="false" customHeight="false" outlineLevel="0" collapsed="false">
      <c r="A2049" s="8" t="s">
        <v>4002</v>
      </c>
      <c r="B2049" s="8" t="s">
        <v>4003</v>
      </c>
      <c r="C2049" s="8" t="s">
        <v>1259</v>
      </c>
      <c r="D2049" s="8" t="s">
        <v>61</v>
      </c>
      <c r="E2049" s="8" t="s">
        <v>3987</v>
      </c>
      <c r="F2049" s="8" t="s">
        <v>63</v>
      </c>
      <c r="G2049" s="8" t="s">
        <v>462</v>
      </c>
      <c r="H2049" s="8" t="s">
        <v>14</v>
      </c>
      <c r="I2049" s="8" t="s">
        <v>403</v>
      </c>
      <c r="J2049" s="8" t="s">
        <v>12</v>
      </c>
      <c r="K2049" s="8" t="s">
        <v>359</v>
      </c>
    </row>
    <row r="2050" customFormat="false" ht="12.75" hidden="false" customHeight="false" outlineLevel="0" collapsed="false">
      <c r="A2050" s="8" t="s">
        <v>4004</v>
      </c>
      <c r="B2050" s="8" t="s">
        <v>4005</v>
      </c>
      <c r="C2050" s="8" t="s">
        <v>1259</v>
      </c>
      <c r="D2050" s="8" t="s">
        <v>61</v>
      </c>
      <c r="E2050" s="8" t="s">
        <v>3987</v>
      </c>
      <c r="F2050" s="8" t="s">
        <v>346</v>
      </c>
      <c r="G2050" s="8" t="s">
        <v>508</v>
      </c>
      <c r="H2050" s="8" t="s">
        <v>15</v>
      </c>
      <c r="I2050" s="8" t="s">
        <v>499</v>
      </c>
      <c r="J2050" s="8" t="s">
        <v>12</v>
      </c>
      <c r="K2050" s="8" t="s">
        <v>359</v>
      </c>
    </row>
    <row r="2051" customFormat="false" ht="12.75" hidden="false" customHeight="false" outlineLevel="0" collapsed="false">
      <c r="A2051" s="8" t="s">
        <v>4006</v>
      </c>
      <c r="B2051" s="8" t="s">
        <v>4007</v>
      </c>
      <c r="C2051" s="8" t="s">
        <v>1259</v>
      </c>
      <c r="D2051" s="8" t="s">
        <v>61</v>
      </c>
      <c r="E2051" s="8" t="s">
        <v>3987</v>
      </c>
      <c r="F2051" s="8" t="s">
        <v>346</v>
      </c>
      <c r="G2051" s="8" t="s">
        <v>435</v>
      </c>
      <c r="H2051" s="8" t="s">
        <v>18</v>
      </c>
      <c r="I2051" s="8" t="s">
        <v>382</v>
      </c>
      <c r="J2051" s="8" t="s">
        <v>12</v>
      </c>
      <c r="K2051" s="8" t="s">
        <v>359</v>
      </c>
    </row>
    <row r="2052" customFormat="false" ht="12.75" hidden="false" customHeight="false" outlineLevel="0" collapsed="false">
      <c r="A2052" s="8" t="s">
        <v>4008</v>
      </c>
      <c r="B2052" s="8" t="s">
        <v>4009</v>
      </c>
      <c r="C2052" s="8" t="s">
        <v>1259</v>
      </c>
      <c r="D2052" s="8" t="s">
        <v>61</v>
      </c>
      <c r="E2052" s="8" t="s">
        <v>3987</v>
      </c>
      <c r="F2052" s="8" t="s">
        <v>346</v>
      </c>
      <c r="G2052" s="8" t="s">
        <v>508</v>
      </c>
      <c r="H2052" s="8" t="s">
        <v>15</v>
      </c>
      <c r="I2052" s="8" t="s">
        <v>499</v>
      </c>
      <c r="J2052" s="8" t="s">
        <v>12</v>
      </c>
      <c r="K2052" s="8" t="s">
        <v>359</v>
      </c>
    </row>
    <row r="2053" customFormat="false" ht="12.75" hidden="false" customHeight="false" outlineLevel="0" collapsed="false">
      <c r="A2053" s="8" t="s">
        <v>4010</v>
      </c>
      <c r="B2053" s="8" t="s">
        <v>4011</v>
      </c>
      <c r="C2053" s="8" t="s">
        <v>1259</v>
      </c>
      <c r="D2053" s="8" t="s">
        <v>61</v>
      </c>
      <c r="E2053" s="8" t="s">
        <v>3987</v>
      </c>
      <c r="F2053" s="8" t="s">
        <v>346</v>
      </c>
      <c r="G2053" s="8" t="s">
        <v>508</v>
      </c>
      <c r="H2053" s="8" t="s">
        <v>15</v>
      </c>
      <c r="I2053" s="8" t="s">
        <v>499</v>
      </c>
      <c r="J2053" s="8" t="s">
        <v>12</v>
      </c>
      <c r="K2053" s="8" t="s">
        <v>359</v>
      </c>
    </row>
    <row r="2054" customFormat="false" ht="12.75" hidden="false" customHeight="false" outlineLevel="0" collapsed="false">
      <c r="A2054" s="8" t="s">
        <v>4012</v>
      </c>
      <c r="B2054" s="8" t="s">
        <v>4013</v>
      </c>
      <c r="C2054" s="8" t="s">
        <v>1259</v>
      </c>
      <c r="D2054" s="8" t="s">
        <v>61</v>
      </c>
      <c r="E2054" s="8" t="s">
        <v>3987</v>
      </c>
      <c r="F2054" s="8" t="s">
        <v>63</v>
      </c>
      <c r="G2054" s="8" t="s">
        <v>498</v>
      </c>
      <c r="H2054" s="8" t="s">
        <v>15</v>
      </c>
      <c r="I2054" s="8" t="s">
        <v>499</v>
      </c>
      <c r="J2054" s="8" t="s">
        <v>12</v>
      </c>
      <c r="K2054" s="8" t="s">
        <v>359</v>
      </c>
    </row>
    <row r="2055" customFormat="false" ht="12.75" hidden="false" customHeight="false" outlineLevel="0" collapsed="false">
      <c r="A2055" s="8" t="s">
        <v>4014</v>
      </c>
      <c r="B2055" s="8" t="s">
        <v>4015</v>
      </c>
      <c r="C2055" s="8" t="s">
        <v>1259</v>
      </c>
      <c r="D2055" s="8" t="s">
        <v>61</v>
      </c>
      <c r="E2055" s="8" t="s">
        <v>3987</v>
      </c>
      <c r="F2055" s="8" t="s">
        <v>346</v>
      </c>
      <c r="G2055" s="8" t="s">
        <v>498</v>
      </c>
      <c r="H2055" s="8" t="s">
        <v>15</v>
      </c>
      <c r="I2055" s="8" t="s">
        <v>499</v>
      </c>
      <c r="J2055" s="8" t="s">
        <v>12</v>
      </c>
      <c r="K2055" s="8" t="s">
        <v>359</v>
      </c>
    </row>
    <row r="2056" customFormat="false" ht="12.75" hidden="false" customHeight="false" outlineLevel="0" collapsed="false">
      <c r="A2056" s="8" t="s">
        <v>4016</v>
      </c>
      <c r="B2056" s="8" t="s">
        <v>4017</v>
      </c>
      <c r="C2056" s="8" t="s">
        <v>1259</v>
      </c>
      <c r="D2056" s="8" t="s">
        <v>61</v>
      </c>
      <c r="E2056" s="8" t="s">
        <v>3987</v>
      </c>
      <c r="F2056" s="8" t="s">
        <v>346</v>
      </c>
      <c r="G2056" s="8" t="s">
        <v>477</v>
      </c>
      <c r="H2056" s="8" t="s">
        <v>19</v>
      </c>
      <c r="I2056" s="8" t="s">
        <v>412</v>
      </c>
      <c r="J2056" s="8" t="s">
        <v>12</v>
      </c>
      <c r="K2056" s="8" t="s">
        <v>359</v>
      </c>
    </row>
    <row r="2057" customFormat="false" ht="12.75" hidden="false" customHeight="false" outlineLevel="0" collapsed="false">
      <c r="A2057" s="8" t="s">
        <v>4018</v>
      </c>
      <c r="B2057" s="8" t="s">
        <v>4019</v>
      </c>
      <c r="C2057" s="8" t="s">
        <v>1259</v>
      </c>
      <c r="D2057" s="8" t="s">
        <v>61</v>
      </c>
      <c r="E2057" s="8" t="s">
        <v>3987</v>
      </c>
      <c r="F2057" s="8" t="s">
        <v>346</v>
      </c>
      <c r="G2057" s="8" t="s">
        <v>781</v>
      </c>
      <c r="H2057" s="8" t="s">
        <v>20</v>
      </c>
      <c r="I2057" s="8" t="s">
        <v>358</v>
      </c>
      <c r="J2057" s="8" t="s">
        <v>12</v>
      </c>
      <c r="K2057" s="8" t="s">
        <v>359</v>
      </c>
    </row>
    <row r="2058" customFormat="false" ht="12.75" hidden="false" customHeight="false" outlineLevel="0" collapsed="false">
      <c r="A2058" s="8" t="s">
        <v>4020</v>
      </c>
      <c r="B2058" s="8" t="s">
        <v>4021</v>
      </c>
      <c r="C2058" s="8" t="s">
        <v>1259</v>
      </c>
      <c r="D2058" s="8" t="s">
        <v>61</v>
      </c>
      <c r="E2058" s="8" t="s">
        <v>3987</v>
      </c>
      <c r="F2058" s="8" t="s">
        <v>346</v>
      </c>
      <c r="G2058" s="8" t="s">
        <v>502</v>
      </c>
      <c r="H2058" s="8" t="s">
        <v>15</v>
      </c>
      <c r="I2058" s="8" t="s">
        <v>499</v>
      </c>
      <c r="J2058" s="8" t="s">
        <v>12</v>
      </c>
      <c r="K2058" s="8" t="s">
        <v>359</v>
      </c>
    </row>
    <row r="2059" customFormat="false" ht="12.75" hidden="false" customHeight="false" outlineLevel="0" collapsed="false">
      <c r="A2059" s="8" t="s">
        <v>4022</v>
      </c>
      <c r="B2059" s="8" t="s">
        <v>4023</v>
      </c>
      <c r="C2059" s="8" t="s">
        <v>1259</v>
      </c>
      <c r="D2059" s="8" t="s">
        <v>61</v>
      </c>
      <c r="E2059" s="8" t="s">
        <v>3987</v>
      </c>
      <c r="F2059" s="8" t="s">
        <v>346</v>
      </c>
      <c r="G2059" s="8" t="s">
        <v>1339</v>
      </c>
      <c r="H2059" s="8" t="s">
        <v>9</v>
      </c>
      <c r="I2059" s="8" t="s">
        <v>419</v>
      </c>
      <c r="J2059" s="8" t="s">
        <v>12</v>
      </c>
      <c r="K2059" s="8" t="s">
        <v>359</v>
      </c>
    </row>
    <row r="2060" customFormat="false" ht="12.75" hidden="false" customHeight="false" outlineLevel="0" collapsed="false">
      <c r="A2060" s="8" t="s">
        <v>4024</v>
      </c>
      <c r="B2060" s="8" t="s">
        <v>4025</v>
      </c>
      <c r="C2060" s="8" t="s">
        <v>1259</v>
      </c>
      <c r="D2060" s="8" t="s">
        <v>61</v>
      </c>
      <c r="E2060" s="8" t="s">
        <v>3987</v>
      </c>
      <c r="F2060" s="8" t="s">
        <v>346</v>
      </c>
      <c r="G2060" s="8" t="s">
        <v>522</v>
      </c>
      <c r="H2060" s="8" t="s">
        <v>16</v>
      </c>
      <c r="I2060" s="8" t="s">
        <v>371</v>
      </c>
      <c r="J2060" s="8" t="s">
        <v>12</v>
      </c>
      <c r="K2060" s="8" t="s">
        <v>359</v>
      </c>
    </row>
    <row r="2061" customFormat="false" ht="12.75" hidden="false" customHeight="false" outlineLevel="0" collapsed="false">
      <c r="A2061" s="8" t="s">
        <v>4026</v>
      </c>
      <c r="B2061" s="8" t="s">
        <v>4027</v>
      </c>
      <c r="C2061" s="8" t="s">
        <v>1259</v>
      </c>
      <c r="D2061" s="8" t="s">
        <v>61</v>
      </c>
      <c r="E2061" s="8" t="s">
        <v>3987</v>
      </c>
      <c r="F2061" s="8" t="s">
        <v>346</v>
      </c>
      <c r="G2061" s="8" t="s">
        <v>706</v>
      </c>
      <c r="H2061" s="8" t="s">
        <v>14</v>
      </c>
      <c r="I2061" s="8" t="s">
        <v>403</v>
      </c>
      <c r="J2061" s="8" t="s">
        <v>12</v>
      </c>
      <c r="K2061" s="8" t="s">
        <v>359</v>
      </c>
    </row>
    <row r="2062" customFormat="false" ht="12.75" hidden="false" customHeight="false" outlineLevel="0" collapsed="false">
      <c r="A2062" s="8" t="s">
        <v>4028</v>
      </c>
      <c r="B2062" s="8" t="s">
        <v>4029</v>
      </c>
      <c r="C2062" s="8" t="s">
        <v>1259</v>
      </c>
      <c r="D2062" s="8" t="s">
        <v>61</v>
      </c>
      <c r="E2062" s="8" t="s">
        <v>3987</v>
      </c>
      <c r="F2062" s="8" t="s">
        <v>346</v>
      </c>
      <c r="G2062" s="8" t="s">
        <v>456</v>
      </c>
      <c r="H2062" s="8" t="s">
        <v>14</v>
      </c>
      <c r="I2062" s="8" t="s">
        <v>403</v>
      </c>
      <c r="J2062" s="8" t="s">
        <v>12</v>
      </c>
      <c r="K2062" s="8" t="s">
        <v>359</v>
      </c>
    </row>
    <row r="2063" customFormat="false" ht="12.75" hidden="false" customHeight="false" outlineLevel="0" collapsed="false">
      <c r="A2063" s="8" t="s">
        <v>4030</v>
      </c>
      <c r="B2063" s="8" t="s">
        <v>4031</v>
      </c>
      <c r="C2063" s="8" t="s">
        <v>1259</v>
      </c>
      <c r="D2063" s="8" t="s">
        <v>61</v>
      </c>
      <c r="E2063" s="8" t="s">
        <v>3987</v>
      </c>
      <c r="F2063" s="8" t="s">
        <v>346</v>
      </c>
      <c r="G2063" s="8" t="s">
        <v>435</v>
      </c>
      <c r="H2063" s="8" t="s">
        <v>18</v>
      </c>
      <c r="I2063" s="8" t="s">
        <v>382</v>
      </c>
      <c r="J2063" s="8" t="s">
        <v>12</v>
      </c>
      <c r="K2063" s="8" t="s">
        <v>359</v>
      </c>
    </row>
    <row r="2064" customFormat="false" ht="12.75" hidden="false" customHeight="false" outlineLevel="0" collapsed="false">
      <c r="A2064" s="8" t="s">
        <v>4032</v>
      </c>
      <c r="B2064" s="8" t="s">
        <v>4033</v>
      </c>
      <c r="C2064" s="8" t="s">
        <v>1259</v>
      </c>
      <c r="D2064" s="8" t="s">
        <v>61</v>
      </c>
      <c r="E2064" s="8" t="s">
        <v>3987</v>
      </c>
      <c r="F2064" s="8" t="s">
        <v>346</v>
      </c>
      <c r="G2064" s="8" t="s">
        <v>493</v>
      </c>
      <c r="H2064" s="8" t="s">
        <v>20</v>
      </c>
      <c r="I2064" s="8" t="s">
        <v>358</v>
      </c>
      <c r="J2064" s="8" t="s">
        <v>12</v>
      </c>
      <c r="K2064" s="8" t="s">
        <v>359</v>
      </c>
    </row>
    <row r="2065" customFormat="false" ht="12.75" hidden="false" customHeight="false" outlineLevel="0" collapsed="false">
      <c r="A2065" s="8" t="s">
        <v>4034</v>
      </c>
      <c r="B2065" s="8" t="s">
        <v>4035</v>
      </c>
      <c r="C2065" s="8" t="s">
        <v>1259</v>
      </c>
      <c r="D2065" s="8" t="s">
        <v>61</v>
      </c>
      <c r="E2065" s="8" t="s">
        <v>3987</v>
      </c>
      <c r="F2065" s="8" t="s">
        <v>346</v>
      </c>
      <c r="G2065" s="8" t="s">
        <v>428</v>
      </c>
      <c r="H2065" s="8" t="s">
        <v>10</v>
      </c>
      <c r="I2065" s="8" t="s">
        <v>429</v>
      </c>
      <c r="J2065" s="8" t="s">
        <v>12</v>
      </c>
      <c r="K2065" s="8" t="s">
        <v>359</v>
      </c>
    </row>
    <row r="2066" customFormat="false" ht="12.75" hidden="false" customHeight="false" outlineLevel="0" collapsed="false">
      <c r="A2066" s="8" t="s">
        <v>4036</v>
      </c>
      <c r="B2066" s="8" t="s">
        <v>4037</v>
      </c>
      <c r="C2066" s="8" t="s">
        <v>1259</v>
      </c>
      <c r="D2066" s="8" t="s">
        <v>61</v>
      </c>
      <c r="E2066" s="8" t="s">
        <v>3987</v>
      </c>
      <c r="F2066" s="8" t="s">
        <v>346</v>
      </c>
      <c r="G2066" s="8" t="s">
        <v>425</v>
      </c>
      <c r="H2066" s="8" t="s">
        <v>9</v>
      </c>
      <c r="I2066" s="8" t="s">
        <v>419</v>
      </c>
      <c r="J2066" s="8" t="s">
        <v>12</v>
      </c>
      <c r="K2066" s="8" t="s">
        <v>359</v>
      </c>
    </row>
    <row r="2067" customFormat="false" ht="12.75" hidden="false" customHeight="false" outlineLevel="0" collapsed="false">
      <c r="A2067" s="8" t="s">
        <v>4038</v>
      </c>
      <c r="B2067" s="8" t="s">
        <v>4039</v>
      </c>
      <c r="C2067" s="8" t="s">
        <v>1259</v>
      </c>
      <c r="D2067" s="8" t="s">
        <v>61</v>
      </c>
      <c r="E2067" s="8" t="s">
        <v>3987</v>
      </c>
      <c r="F2067" s="8" t="s">
        <v>346</v>
      </c>
      <c r="G2067" s="8" t="s">
        <v>425</v>
      </c>
      <c r="H2067" s="8" t="s">
        <v>9</v>
      </c>
      <c r="I2067" s="8" t="s">
        <v>419</v>
      </c>
      <c r="J2067" s="8" t="s">
        <v>12</v>
      </c>
      <c r="K2067" s="8" t="s">
        <v>359</v>
      </c>
    </row>
    <row r="2068" customFormat="false" ht="12.75" hidden="false" customHeight="false" outlineLevel="0" collapsed="false">
      <c r="A2068" s="8" t="s">
        <v>4040</v>
      </c>
      <c r="B2068" s="8" t="s">
        <v>4041</v>
      </c>
      <c r="C2068" s="8" t="s">
        <v>1259</v>
      </c>
      <c r="D2068" s="8" t="s">
        <v>61</v>
      </c>
      <c r="E2068" s="8" t="s">
        <v>3987</v>
      </c>
      <c r="F2068" s="8" t="s">
        <v>63</v>
      </c>
      <c r="G2068" s="8" t="s">
        <v>493</v>
      </c>
      <c r="H2068" s="8" t="s">
        <v>20</v>
      </c>
      <c r="I2068" s="8" t="s">
        <v>358</v>
      </c>
      <c r="J2068" s="8" t="s">
        <v>12</v>
      </c>
      <c r="K2068" s="8" t="s">
        <v>359</v>
      </c>
    </row>
    <row r="2069" customFormat="false" ht="12.75" hidden="false" customHeight="false" outlineLevel="0" collapsed="false">
      <c r="A2069" s="8" t="s">
        <v>4042</v>
      </c>
      <c r="B2069" s="8" t="s">
        <v>4043</v>
      </c>
      <c r="C2069" s="8" t="s">
        <v>1259</v>
      </c>
      <c r="D2069" s="8" t="s">
        <v>61</v>
      </c>
      <c r="E2069" s="8" t="s">
        <v>3987</v>
      </c>
      <c r="F2069" s="8" t="s">
        <v>346</v>
      </c>
      <c r="G2069" s="8" t="s">
        <v>525</v>
      </c>
      <c r="H2069" s="8" t="s">
        <v>9</v>
      </c>
      <c r="I2069" s="8" t="s">
        <v>419</v>
      </c>
      <c r="J2069" s="8" t="s">
        <v>12</v>
      </c>
      <c r="K2069" s="8" t="s">
        <v>359</v>
      </c>
    </row>
    <row r="2070" customFormat="false" ht="12.75" hidden="false" customHeight="false" outlineLevel="0" collapsed="false">
      <c r="A2070" s="8" t="s">
        <v>4044</v>
      </c>
      <c r="B2070" s="8" t="s">
        <v>4045</v>
      </c>
      <c r="C2070" s="8" t="s">
        <v>1259</v>
      </c>
      <c r="D2070" s="8" t="s">
        <v>61</v>
      </c>
      <c r="E2070" s="8" t="s">
        <v>3987</v>
      </c>
      <c r="F2070" s="8" t="s">
        <v>63</v>
      </c>
      <c r="G2070" s="8" t="s">
        <v>480</v>
      </c>
      <c r="H2070" s="8" t="s">
        <v>19</v>
      </c>
      <c r="I2070" s="8" t="s">
        <v>412</v>
      </c>
      <c r="J2070" s="8" t="s">
        <v>12</v>
      </c>
      <c r="K2070" s="8" t="s">
        <v>359</v>
      </c>
    </row>
    <row r="2071" customFormat="false" ht="12.75" hidden="false" customHeight="false" outlineLevel="0" collapsed="false">
      <c r="A2071" s="8" t="s">
        <v>4046</v>
      </c>
      <c r="B2071" s="8" t="s">
        <v>4047</v>
      </c>
      <c r="C2071" s="8" t="s">
        <v>1259</v>
      </c>
      <c r="D2071" s="8" t="s">
        <v>61</v>
      </c>
      <c r="E2071" s="8" t="s">
        <v>3987</v>
      </c>
      <c r="F2071" s="8" t="s">
        <v>346</v>
      </c>
      <c r="G2071" s="8" t="s">
        <v>545</v>
      </c>
      <c r="H2071" s="8" t="s">
        <v>10</v>
      </c>
      <c r="I2071" s="8" t="s">
        <v>429</v>
      </c>
      <c r="J2071" s="8" t="s">
        <v>12</v>
      </c>
      <c r="K2071" s="8" t="s">
        <v>359</v>
      </c>
    </row>
    <row r="2072" customFormat="false" ht="12.75" hidden="false" customHeight="false" outlineLevel="0" collapsed="false">
      <c r="A2072" s="8" t="s">
        <v>4048</v>
      </c>
      <c r="B2072" s="8" t="s">
        <v>4049</v>
      </c>
      <c r="C2072" s="8" t="s">
        <v>1259</v>
      </c>
      <c r="D2072" s="8" t="s">
        <v>61</v>
      </c>
      <c r="E2072" s="8" t="s">
        <v>3987</v>
      </c>
      <c r="F2072" s="8" t="s">
        <v>346</v>
      </c>
      <c r="G2072" s="8" t="s">
        <v>545</v>
      </c>
      <c r="H2072" s="8" t="s">
        <v>10</v>
      </c>
      <c r="I2072" s="8" t="s">
        <v>429</v>
      </c>
      <c r="J2072" s="8" t="s">
        <v>12</v>
      </c>
      <c r="K2072" s="8" t="s">
        <v>359</v>
      </c>
    </row>
    <row r="2073" customFormat="false" ht="12.75" hidden="false" customHeight="false" outlineLevel="0" collapsed="false">
      <c r="A2073" s="8" t="s">
        <v>4050</v>
      </c>
      <c r="B2073" s="8" t="s">
        <v>4051</v>
      </c>
      <c r="C2073" s="8" t="s">
        <v>1259</v>
      </c>
      <c r="D2073" s="8" t="s">
        <v>61</v>
      </c>
      <c r="E2073" s="8" t="s">
        <v>3987</v>
      </c>
      <c r="F2073" s="8" t="s">
        <v>346</v>
      </c>
      <c r="G2073" s="8" t="s">
        <v>545</v>
      </c>
      <c r="H2073" s="8" t="s">
        <v>10</v>
      </c>
      <c r="I2073" s="8" t="s">
        <v>429</v>
      </c>
      <c r="J2073" s="8" t="s">
        <v>12</v>
      </c>
      <c r="K2073" s="8" t="s">
        <v>359</v>
      </c>
    </row>
    <row r="2074" customFormat="false" ht="12.75" hidden="false" customHeight="false" outlineLevel="0" collapsed="false">
      <c r="A2074" s="8" t="s">
        <v>4052</v>
      </c>
      <c r="B2074" s="8" t="s">
        <v>4053</v>
      </c>
      <c r="C2074" s="8" t="s">
        <v>1259</v>
      </c>
      <c r="D2074" s="8" t="s">
        <v>61</v>
      </c>
      <c r="E2074" s="8" t="s">
        <v>3987</v>
      </c>
      <c r="F2074" s="8" t="s">
        <v>346</v>
      </c>
      <c r="G2074" s="8" t="s">
        <v>545</v>
      </c>
      <c r="H2074" s="8" t="s">
        <v>10</v>
      </c>
      <c r="I2074" s="8" t="s">
        <v>429</v>
      </c>
      <c r="J2074" s="8" t="s">
        <v>12</v>
      </c>
      <c r="K2074" s="8" t="s">
        <v>359</v>
      </c>
    </row>
    <row r="2075" customFormat="false" ht="12.75" hidden="false" customHeight="false" outlineLevel="0" collapsed="false">
      <c r="A2075" s="8" t="s">
        <v>4054</v>
      </c>
      <c r="B2075" s="8" t="s">
        <v>4055</v>
      </c>
      <c r="C2075" s="8" t="s">
        <v>1259</v>
      </c>
      <c r="D2075" s="8" t="s">
        <v>61</v>
      </c>
      <c r="E2075" s="8" t="s">
        <v>3987</v>
      </c>
      <c r="F2075" s="8" t="s">
        <v>346</v>
      </c>
      <c r="G2075" s="8" t="s">
        <v>545</v>
      </c>
      <c r="H2075" s="8" t="s">
        <v>10</v>
      </c>
      <c r="I2075" s="8" t="s">
        <v>429</v>
      </c>
      <c r="J2075" s="8" t="s">
        <v>12</v>
      </c>
      <c r="K2075" s="8" t="s">
        <v>359</v>
      </c>
    </row>
    <row r="2076" customFormat="false" ht="12.75" hidden="false" customHeight="false" outlineLevel="0" collapsed="false">
      <c r="A2076" s="8" t="s">
        <v>4056</v>
      </c>
      <c r="B2076" s="8" t="s">
        <v>4057</v>
      </c>
      <c r="C2076" s="8" t="s">
        <v>1259</v>
      </c>
      <c r="D2076" s="8" t="s">
        <v>61</v>
      </c>
      <c r="E2076" s="8" t="s">
        <v>3987</v>
      </c>
      <c r="F2076" s="8" t="s">
        <v>346</v>
      </c>
      <c r="G2076" s="8" t="s">
        <v>451</v>
      </c>
      <c r="H2076" s="8" t="s">
        <v>14</v>
      </c>
      <c r="I2076" s="8" t="s">
        <v>403</v>
      </c>
      <c r="J2076" s="8" t="s">
        <v>12</v>
      </c>
      <c r="K2076" s="8" t="s">
        <v>359</v>
      </c>
    </row>
    <row r="2077" customFormat="false" ht="12.75" hidden="false" customHeight="false" outlineLevel="0" collapsed="false">
      <c r="A2077" s="8" t="s">
        <v>4058</v>
      </c>
      <c r="B2077" s="8" t="s">
        <v>4059</v>
      </c>
      <c r="C2077" s="8" t="s">
        <v>1259</v>
      </c>
      <c r="D2077" s="8" t="s">
        <v>61</v>
      </c>
      <c r="E2077" s="8" t="s">
        <v>3987</v>
      </c>
      <c r="F2077" s="8" t="s">
        <v>63</v>
      </c>
      <c r="G2077" s="8" t="s">
        <v>480</v>
      </c>
      <c r="H2077" s="8" t="s">
        <v>19</v>
      </c>
      <c r="I2077" s="8" t="s">
        <v>412</v>
      </c>
      <c r="J2077" s="8" t="s">
        <v>12</v>
      </c>
      <c r="K2077" s="8" t="s">
        <v>359</v>
      </c>
    </row>
    <row r="2078" customFormat="false" ht="12.75" hidden="false" customHeight="false" outlineLevel="0" collapsed="false">
      <c r="A2078" s="8" t="s">
        <v>4060</v>
      </c>
      <c r="B2078" s="8" t="s">
        <v>4061</v>
      </c>
      <c r="C2078" s="8" t="s">
        <v>1259</v>
      </c>
      <c r="D2078" s="8" t="s">
        <v>61</v>
      </c>
      <c r="E2078" s="8" t="s">
        <v>3987</v>
      </c>
      <c r="F2078" s="8" t="s">
        <v>346</v>
      </c>
      <c r="G2078" s="8" t="s">
        <v>480</v>
      </c>
      <c r="H2078" s="8" t="s">
        <v>19</v>
      </c>
      <c r="I2078" s="8" t="s">
        <v>412</v>
      </c>
      <c r="J2078" s="8" t="s">
        <v>12</v>
      </c>
      <c r="K2078" s="8" t="s">
        <v>359</v>
      </c>
    </row>
    <row r="2079" customFormat="false" ht="12.75" hidden="false" customHeight="false" outlineLevel="0" collapsed="false">
      <c r="A2079" s="8" t="s">
        <v>4062</v>
      </c>
      <c r="B2079" s="8" t="s">
        <v>4063</v>
      </c>
      <c r="C2079" s="8" t="s">
        <v>1259</v>
      </c>
      <c r="D2079" s="8" t="s">
        <v>61</v>
      </c>
      <c r="E2079" s="8" t="s">
        <v>3987</v>
      </c>
      <c r="F2079" s="8" t="s">
        <v>346</v>
      </c>
      <c r="G2079" s="8" t="s">
        <v>483</v>
      </c>
      <c r="H2079" s="8" t="s">
        <v>17</v>
      </c>
      <c r="I2079" s="8" t="s">
        <v>484</v>
      </c>
      <c r="J2079" s="8" t="s">
        <v>12</v>
      </c>
      <c r="K2079" s="8" t="s">
        <v>359</v>
      </c>
    </row>
    <row r="2080" customFormat="false" ht="12.75" hidden="false" customHeight="false" outlineLevel="0" collapsed="false">
      <c r="A2080" s="8" t="s">
        <v>4064</v>
      </c>
      <c r="B2080" s="8" t="s">
        <v>4065</v>
      </c>
      <c r="C2080" s="8" t="s">
        <v>1259</v>
      </c>
      <c r="D2080" s="8" t="s">
        <v>61</v>
      </c>
      <c r="E2080" s="8" t="s">
        <v>3987</v>
      </c>
      <c r="F2080" s="8" t="s">
        <v>346</v>
      </c>
      <c r="G2080" s="8" t="s">
        <v>422</v>
      </c>
      <c r="H2080" s="8" t="s">
        <v>9</v>
      </c>
      <c r="I2080" s="8" t="s">
        <v>419</v>
      </c>
      <c r="J2080" s="8" t="s">
        <v>12</v>
      </c>
      <c r="K2080" s="8" t="s">
        <v>359</v>
      </c>
    </row>
    <row r="2081" customFormat="false" ht="12.75" hidden="false" customHeight="false" outlineLevel="0" collapsed="false">
      <c r="A2081" s="8" t="s">
        <v>4066</v>
      </c>
      <c r="B2081" s="8" t="s">
        <v>4067</v>
      </c>
      <c r="C2081" s="8" t="s">
        <v>1259</v>
      </c>
      <c r="D2081" s="8" t="s">
        <v>61</v>
      </c>
      <c r="E2081" s="8" t="s">
        <v>3987</v>
      </c>
      <c r="F2081" s="8" t="s">
        <v>346</v>
      </c>
      <c r="G2081" s="8" t="s">
        <v>735</v>
      </c>
      <c r="H2081" s="8" t="s">
        <v>19</v>
      </c>
      <c r="I2081" s="8" t="s">
        <v>412</v>
      </c>
      <c r="J2081" s="8" t="s">
        <v>12</v>
      </c>
      <c r="K2081" s="8" t="s">
        <v>359</v>
      </c>
    </row>
    <row r="2082" customFormat="false" ht="12.75" hidden="false" customHeight="false" outlineLevel="0" collapsed="false">
      <c r="A2082" s="8" t="s">
        <v>4068</v>
      </c>
      <c r="B2082" s="8" t="s">
        <v>4069</v>
      </c>
      <c r="C2082" s="8" t="s">
        <v>1259</v>
      </c>
      <c r="D2082" s="8" t="s">
        <v>61</v>
      </c>
      <c r="E2082" s="8" t="s">
        <v>3987</v>
      </c>
      <c r="F2082" s="8" t="s">
        <v>346</v>
      </c>
      <c r="G2082" s="8" t="s">
        <v>505</v>
      </c>
      <c r="H2082" s="8" t="s">
        <v>15</v>
      </c>
      <c r="I2082" s="8" t="s">
        <v>499</v>
      </c>
      <c r="J2082" s="8" t="s">
        <v>12</v>
      </c>
      <c r="K2082" s="8" t="s">
        <v>359</v>
      </c>
    </row>
    <row r="2083" customFormat="false" ht="12.75" hidden="false" customHeight="false" outlineLevel="0" collapsed="false">
      <c r="A2083" s="8" t="s">
        <v>4070</v>
      </c>
      <c r="B2083" s="8" t="s">
        <v>4071</v>
      </c>
      <c r="C2083" s="8" t="s">
        <v>1259</v>
      </c>
      <c r="D2083" s="8" t="s">
        <v>61</v>
      </c>
      <c r="E2083" s="8" t="s">
        <v>3987</v>
      </c>
      <c r="F2083" s="8" t="s">
        <v>346</v>
      </c>
      <c r="G2083" s="8" t="s">
        <v>740</v>
      </c>
      <c r="H2083" s="8" t="s">
        <v>15</v>
      </c>
      <c r="I2083" s="8" t="s">
        <v>499</v>
      </c>
      <c r="J2083" s="8" t="s">
        <v>12</v>
      </c>
      <c r="K2083" s="8" t="s">
        <v>359</v>
      </c>
    </row>
    <row r="2084" customFormat="false" ht="12.75" hidden="false" customHeight="false" outlineLevel="0" collapsed="false">
      <c r="A2084" s="8" t="s">
        <v>4072</v>
      </c>
      <c r="B2084" s="8" t="s">
        <v>4073</v>
      </c>
      <c r="C2084" s="8" t="s">
        <v>1259</v>
      </c>
      <c r="D2084" s="8" t="s">
        <v>61</v>
      </c>
      <c r="E2084" s="8" t="s">
        <v>3987</v>
      </c>
      <c r="F2084" s="8" t="s">
        <v>346</v>
      </c>
      <c r="G2084" s="8" t="s">
        <v>897</v>
      </c>
      <c r="H2084" s="8" t="s">
        <v>14</v>
      </c>
      <c r="I2084" s="8" t="s">
        <v>403</v>
      </c>
      <c r="J2084" s="8" t="s">
        <v>12</v>
      </c>
      <c r="K2084" s="8" t="s">
        <v>359</v>
      </c>
    </row>
    <row r="2085" customFormat="false" ht="12.75" hidden="false" customHeight="false" outlineLevel="0" collapsed="false">
      <c r="A2085" s="8" t="s">
        <v>4074</v>
      </c>
      <c r="B2085" s="8" t="s">
        <v>4075</v>
      </c>
      <c r="C2085" s="8" t="s">
        <v>1259</v>
      </c>
      <c r="D2085" s="8" t="s">
        <v>61</v>
      </c>
      <c r="E2085" s="8" t="s">
        <v>3987</v>
      </c>
      <c r="F2085" s="8" t="s">
        <v>346</v>
      </c>
      <c r="G2085" s="8" t="s">
        <v>897</v>
      </c>
      <c r="H2085" s="8" t="s">
        <v>14</v>
      </c>
      <c r="I2085" s="8" t="s">
        <v>403</v>
      </c>
      <c r="J2085" s="8" t="s">
        <v>12</v>
      </c>
      <c r="K2085" s="8" t="s">
        <v>359</v>
      </c>
    </row>
    <row r="2086" customFormat="false" ht="12.75" hidden="false" customHeight="false" outlineLevel="0" collapsed="false">
      <c r="A2086" s="8" t="s">
        <v>4076</v>
      </c>
      <c r="B2086" s="8" t="s">
        <v>4077</v>
      </c>
      <c r="C2086" s="8" t="s">
        <v>1259</v>
      </c>
      <c r="D2086" s="8" t="s">
        <v>61</v>
      </c>
      <c r="E2086" s="8" t="s">
        <v>3987</v>
      </c>
      <c r="F2086" s="8" t="s">
        <v>346</v>
      </c>
      <c r="G2086" s="8" t="s">
        <v>897</v>
      </c>
      <c r="H2086" s="8" t="s">
        <v>14</v>
      </c>
      <c r="I2086" s="8" t="s">
        <v>403</v>
      </c>
      <c r="J2086" s="8" t="s">
        <v>12</v>
      </c>
      <c r="K2086" s="8" t="s">
        <v>359</v>
      </c>
    </row>
    <row r="2087" customFormat="false" ht="12.75" hidden="false" customHeight="false" outlineLevel="0" collapsed="false">
      <c r="A2087" s="8" t="s">
        <v>4078</v>
      </c>
      <c r="B2087" s="8" t="s">
        <v>4079</v>
      </c>
      <c r="C2087" s="8" t="s">
        <v>1259</v>
      </c>
      <c r="D2087" s="8" t="s">
        <v>61</v>
      </c>
      <c r="E2087" s="8" t="s">
        <v>3987</v>
      </c>
      <c r="F2087" s="8" t="s">
        <v>63</v>
      </c>
      <c r="G2087" s="8" t="s">
        <v>897</v>
      </c>
      <c r="H2087" s="8" t="s">
        <v>14</v>
      </c>
      <c r="I2087" s="8" t="s">
        <v>403</v>
      </c>
      <c r="J2087" s="8" t="s">
        <v>12</v>
      </c>
      <c r="K2087" s="8" t="s">
        <v>359</v>
      </c>
    </row>
    <row r="2088" customFormat="false" ht="12.75" hidden="false" customHeight="false" outlineLevel="0" collapsed="false">
      <c r="A2088" s="8" t="s">
        <v>4080</v>
      </c>
      <c r="B2088" s="8" t="s">
        <v>4081</v>
      </c>
      <c r="C2088" s="8" t="s">
        <v>1259</v>
      </c>
      <c r="D2088" s="8" t="s">
        <v>61</v>
      </c>
      <c r="E2088" s="8" t="s">
        <v>3987</v>
      </c>
      <c r="F2088" s="8" t="s">
        <v>346</v>
      </c>
      <c r="G2088" s="8" t="s">
        <v>456</v>
      </c>
      <c r="H2088" s="8" t="s">
        <v>14</v>
      </c>
      <c r="I2088" s="8" t="s">
        <v>403</v>
      </c>
      <c r="J2088" s="8" t="s">
        <v>12</v>
      </c>
      <c r="K2088" s="8" t="s">
        <v>359</v>
      </c>
    </row>
    <row r="2089" customFormat="false" ht="12.75" hidden="false" customHeight="false" outlineLevel="0" collapsed="false">
      <c r="A2089" s="8" t="s">
        <v>4082</v>
      </c>
      <c r="B2089" s="8" t="s">
        <v>4083</v>
      </c>
      <c r="C2089" s="8" t="s">
        <v>1259</v>
      </c>
      <c r="D2089" s="8" t="s">
        <v>61</v>
      </c>
      <c r="E2089" s="8" t="s">
        <v>3987</v>
      </c>
      <c r="F2089" s="8" t="s">
        <v>346</v>
      </c>
      <c r="G2089" s="8" t="s">
        <v>706</v>
      </c>
      <c r="H2089" s="8" t="s">
        <v>14</v>
      </c>
      <c r="I2089" s="8" t="s">
        <v>403</v>
      </c>
      <c r="J2089" s="8" t="s">
        <v>12</v>
      </c>
      <c r="K2089" s="8" t="s">
        <v>359</v>
      </c>
    </row>
    <row r="2090" customFormat="false" ht="12.75" hidden="false" customHeight="false" outlineLevel="0" collapsed="false">
      <c r="A2090" s="8" t="s">
        <v>4084</v>
      </c>
      <c r="B2090" s="8" t="s">
        <v>4085</v>
      </c>
      <c r="C2090" s="8" t="s">
        <v>1259</v>
      </c>
      <c r="D2090" s="8" t="s">
        <v>61</v>
      </c>
      <c r="E2090" s="8" t="s">
        <v>3987</v>
      </c>
      <c r="F2090" s="8" t="s">
        <v>63</v>
      </c>
      <c r="G2090" s="8" t="s">
        <v>357</v>
      </c>
      <c r="H2090" s="8" t="s">
        <v>20</v>
      </c>
      <c r="I2090" s="8" t="s">
        <v>358</v>
      </c>
      <c r="J2090" s="8" t="s">
        <v>12</v>
      </c>
      <c r="K2090" s="8" t="s">
        <v>359</v>
      </c>
    </row>
    <row r="2091" customFormat="false" ht="12.75" hidden="false" customHeight="false" outlineLevel="0" collapsed="false">
      <c r="A2091" s="8" t="s">
        <v>4086</v>
      </c>
      <c r="B2091" s="8" t="s">
        <v>4087</v>
      </c>
      <c r="C2091" s="8" t="s">
        <v>1259</v>
      </c>
      <c r="D2091" s="8" t="s">
        <v>61</v>
      </c>
      <c r="E2091" s="8" t="s">
        <v>3987</v>
      </c>
      <c r="F2091" s="8" t="s">
        <v>346</v>
      </c>
      <c r="G2091" s="8" t="s">
        <v>618</v>
      </c>
      <c r="H2091" s="8" t="s">
        <v>20</v>
      </c>
      <c r="I2091" s="8" t="s">
        <v>358</v>
      </c>
      <c r="J2091" s="8" t="s">
        <v>12</v>
      </c>
      <c r="K2091" s="8" t="s">
        <v>359</v>
      </c>
    </row>
    <row r="2092" customFormat="false" ht="12.75" hidden="false" customHeight="false" outlineLevel="0" collapsed="false">
      <c r="A2092" s="8" t="s">
        <v>4088</v>
      </c>
      <c r="B2092" s="8" t="s">
        <v>4089</v>
      </c>
      <c r="C2092" s="8" t="s">
        <v>1259</v>
      </c>
      <c r="D2092" s="8" t="s">
        <v>61</v>
      </c>
      <c r="E2092" s="8" t="s">
        <v>3987</v>
      </c>
      <c r="F2092" s="8" t="s">
        <v>346</v>
      </c>
      <c r="G2092" s="8" t="s">
        <v>618</v>
      </c>
      <c r="H2092" s="8" t="s">
        <v>20</v>
      </c>
      <c r="I2092" s="8" t="s">
        <v>358</v>
      </c>
      <c r="J2092" s="8" t="s">
        <v>12</v>
      </c>
      <c r="K2092" s="8" t="s">
        <v>359</v>
      </c>
    </row>
    <row r="2093" customFormat="false" ht="12.75" hidden="false" customHeight="false" outlineLevel="0" collapsed="false">
      <c r="A2093" s="8" t="s">
        <v>4090</v>
      </c>
      <c r="B2093" s="8" t="s">
        <v>4091</v>
      </c>
      <c r="C2093" s="8" t="s">
        <v>1259</v>
      </c>
      <c r="D2093" s="8" t="s">
        <v>61</v>
      </c>
      <c r="E2093" s="8" t="s">
        <v>3987</v>
      </c>
      <c r="F2093" s="8" t="s">
        <v>63</v>
      </c>
      <c r="G2093" s="8" t="s">
        <v>897</v>
      </c>
      <c r="H2093" s="8" t="s">
        <v>14</v>
      </c>
      <c r="I2093" s="8" t="s">
        <v>403</v>
      </c>
      <c r="J2093" s="8" t="s">
        <v>12</v>
      </c>
      <c r="K2093" s="8" t="s">
        <v>359</v>
      </c>
    </row>
    <row r="2094" customFormat="false" ht="12.75" hidden="false" customHeight="false" outlineLevel="0" collapsed="false">
      <c r="A2094" s="8" t="s">
        <v>4092</v>
      </c>
      <c r="B2094" s="8" t="s">
        <v>4093</v>
      </c>
      <c r="C2094" s="8" t="s">
        <v>1259</v>
      </c>
      <c r="D2094" s="8" t="s">
        <v>61</v>
      </c>
      <c r="E2094" s="8" t="s">
        <v>1260</v>
      </c>
      <c r="F2094" s="8" t="s">
        <v>346</v>
      </c>
      <c r="G2094" s="8" t="s">
        <v>474</v>
      </c>
      <c r="H2094" s="8" t="s">
        <v>19</v>
      </c>
      <c r="I2094" s="8" t="s">
        <v>412</v>
      </c>
      <c r="J2094" s="8" t="s">
        <v>12</v>
      </c>
      <c r="K2094" s="8" t="s">
        <v>359</v>
      </c>
    </row>
    <row r="2095" customFormat="false" ht="12.75" hidden="false" customHeight="false" outlineLevel="0" collapsed="false">
      <c r="A2095" s="8" t="s">
        <v>4094</v>
      </c>
      <c r="B2095" s="8" t="s">
        <v>4095</v>
      </c>
      <c r="C2095" s="8" t="s">
        <v>1259</v>
      </c>
      <c r="D2095" s="8" t="s">
        <v>61</v>
      </c>
      <c r="E2095" s="8" t="s">
        <v>1260</v>
      </c>
      <c r="F2095" s="8" t="s">
        <v>346</v>
      </c>
      <c r="G2095" s="8" t="s">
        <v>781</v>
      </c>
      <c r="H2095" s="8" t="s">
        <v>20</v>
      </c>
      <c r="I2095" s="8" t="s">
        <v>358</v>
      </c>
      <c r="J2095" s="8" t="s">
        <v>12</v>
      </c>
      <c r="K2095" s="8" t="s">
        <v>359</v>
      </c>
    </row>
    <row r="2096" customFormat="false" ht="12.75" hidden="false" customHeight="false" outlineLevel="0" collapsed="false">
      <c r="A2096" s="8" t="s">
        <v>4096</v>
      </c>
      <c r="B2096" s="8" t="s">
        <v>4097</v>
      </c>
      <c r="C2096" s="8" t="s">
        <v>1259</v>
      </c>
      <c r="D2096" s="8" t="s">
        <v>61</v>
      </c>
      <c r="E2096" s="8" t="s">
        <v>3987</v>
      </c>
      <c r="F2096" s="8" t="s">
        <v>346</v>
      </c>
      <c r="G2096" s="8" t="s">
        <v>740</v>
      </c>
      <c r="H2096" s="8" t="s">
        <v>15</v>
      </c>
      <c r="I2096" s="8" t="s">
        <v>499</v>
      </c>
      <c r="J2096" s="8" t="s">
        <v>12</v>
      </c>
      <c r="K2096" s="8" t="s">
        <v>359</v>
      </c>
    </row>
    <row r="2097" customFormat="false" ht="12.75" hidden="false" customHeight="false" outlineLevel="0" collapsed="false">
      <c r="A2097" s="8" t="s">
        <v>4098</v>
      </c>
      <c r="B2097" s="8" t="s">
        <v>4099</v>
      </c>
      <c r="C2097" s="8" t="s">
        <v>1259</v>
      </c>
      <c r="D2097" s="8" t="s">
        <v>61</v>
      </c>
      <c r="E2097" s="8" t="s">
        <v>3987</v>
      </c>
      <c r="F2097" s="8" t="s">
        <v>346</v>
      </c>
      <c r="G2097" s="8" t="s">
        <v>469</v>
      </c>
      <c r="H2097" s="8" t="s">
        <v>19</v>
      </c>
      <c r="I2097" s="8" t="s">
        <v>412</v>
      </c>
      <c r="J2097" s="8" t="s">
        <v>12</v>
      </c>
      <c r="K2097" s="8" t="s">
        <v>359</v>
      </c>
    </row>
    <row r="2098" customFormat="false" ht="12.75" hidden="false" customHeight="false" outlineLevel="0" collapsed="false">
      <c r="A2098" s="8" t="s">
        <v>4100</v>
      </c>
      <c r="B2098" s="8" t="s">
        <v>4101</v>
      </c>
      <c r="C2098" s="8" t="s">
        <v>1259</v>
      </c>
      <c r="D2098" s="8" t="s">
        <v>61</v>
      </c>
      <c r="E2098" s="8" t="s">
        <v>3987</v>
      </c>
      <c r="F2098" s="8" t="s">
        <v>346</v>
      </c>
      <c r="G2098" s="8" t="s">
        <v>735</v>
      </c>
      <c r="H2098" s="8" t="s">
        <v>19</v>
      </c>
      <c r="I2098" s="8" t="s">
        <v>412</v>
      </c>
      <c r="J2098" s="8" t="s">
        <v>12</v>
      </c>
      <c r="K2098" s="8" t="s">
        <v>359</v>
      </c>
    </row>
    <row r="2099" customFormat="false" ht="12.75" hidden="false" customHeight="false" outlineLevel="0" collapsed="false">
      <c r="A2099" s="8" t="s">
        <v>4102</v>
      </c>
      <c r="B2099" s="8" t="s">
        <v>4103</v>
      </c>
      <c r="C2099" s="8" t="s">
        <v>1259</v>
      </c>
      <c r="D2099" s="8" t="s">
        <v>61</v>
      </c>
      <c r="E2099" s="8" t="s">
        <v>3987</v>
      </c>
      <c r="F2099" s="8" t="s">
        <v>63</v>
      </c>
      <c r="G2099" s="8" t="s">
        <v>391</v>
      </c>
      <c r="H2099" s="8" t="s">
        <v>13</v>
      </c>
      <c r="I2099" s="8" t="s">
        <v>365</v>
      </c>
      <c r="J2099" s="8" t="s">
        <v>12</v>
      </c>
      <c r="K2099" s="8" t="s">
        <v>359</v>
      </c>
    </row>
    <row r="2100" customFormat="false" ht="12.75" hidden="false" customHeight="false" outlineLevel="0" collapsed="false">
      <c r="A2100" s="8" t="s">
        <v>4104</v>
      </c>
      <c r="B2100" s="8" t="s">
        <v>4105</v>
      </c>
      <c r="C2100" s="8" t="s">
        <v>1259</v>
      </c>
      <c r="D2100" s="8" t="s">
        <v>61</v>
      </c>
      <c r="E2100" s="8" t="s">
        <v>3987</v>
      </c>
      <c r="F2100" s="8" t="s">
        <v>63</v>
      </c>
      <c r="G2100" s="8" t="s">
        <v>391</v>
      </c>
      <c r="H2100" s="8" t="s">
        <v>13</v>
      </c>
      <c r="I2100" s="8" t="s">
        <v>365</v>
      </c>
      <c r="J2100" s="8" t="s">
        <v>12</v>
      </c>
      <c r="K2100" s="8" t="s">
        <v>359</v>
      </c>
    </row>
    <row r="2101" customFormat="false" ht="12.75" hidden="false" customHeight="false" outlineLevel="0" collapsed="false">
      <c r="A2101" s="8" t="s">
        <v>4106</v>
      </c>
      <c r="B2101" s="8" t="s">
        <v>4107</v>
      </c>
      <c r="C2101" s="8" t="s">
        <v>1259</v>
      </c>
      <c r="D2101" s="8" t="s">
        <v>61</v>
      </c>
      <c r="E2101" s="8" t="s">
        <v>3987</v>
      </c>
      <c r="F2101" s="8" t="s">
        <v>346</v>
      </c>
      <c r="G2101" s="8" t="s">
        <v>632</v>
      </c>
      <c r="H2101" s="8" t="s">
        <v>13</v>
      </c>
      <c r="I2101" s="8" t="s">
        <v>365</v>
      </c>
      <c r="J2101" s="8" t="s">
        <v>12</v>
      </c>
      <c r="K2101" s="8" t="s">
        <v>359</v>
      </c>
    </row>
    <row r="2102" customFormat="false" ht="12.75" hidden="false" customHeight="false" outlineLevel="0" collapsed="false">
      <c r="A2102" s="8" t="s">
        <v>4108</v>
      </c>
      <c r="B2102" s="8" t="s">
        <v>4109</v>
      </c>
      <c r="C2102" s="8" t="s">
        <v>1259</v>
      </c>
      <c r="D2102" s="8" t="s">
        <v>61</v>
      </c>
      <c r="E2102" s="8" t="s">
        <v>3987</v>
      </c>
      <c r="F2102" s="8" t="s">
        <v>63</v>
      </c>
      <c r="G2102" s="8" t="s">
        <v>897</v>
      </c>
      <c r="H2102" s="8" t="s">
        <v>14</v>
      </c>
      <c r="I2102" s="8" t="s">
        <v>403</v>
      </c>
      <c r="J2102" s="8" t="s">
        <v>12</v>
      </c>
      <c r="K2102" s="8" t="s">
        <v>359</v>
      </c>
    </row>
    <row r="2103" customFormat="false" ht="12.75" hidden="false" customHeight="false" outlineLevel="0" collapsed="false">
      <c r="A2103" s="8" t="s">
        <v>4110</v>
      </c>
      <c r="B2103" s="8" t="s">
        <v>4111</v>
      </c>
      <c r="C2103" s="8" t="s">
        <v>1259</v>
      </c>
      <c r="D2103" s="8" t="s">
        <v>61</v>
      </c>
      <c r="E2103" s="8" t="s">
        <v>3987</v>
      </c>
      <c r="F2103" s="8" t="s">
        <v>63</v>
      </c>
      <c r="G2103" s="8" t="s">
        <v>364</v>
      </c>
      <c r="H2103" s="8" t="s">
        <v>13</v>
      </c>
      <c r="I2103" s="8" t="s">
        <v>365</v>
      </c>
      <c r="J2103" s="8" t="s">
        <v>12</v>
      </c>
      <c r="K2103" s="8" t="s">
        <v>359</v>
      </c>
    </row>
    <row r="2104" customFormat="false" ht="12.75" hidden="false" customHeight="false" outlineLevel="0" collapsed="false">
      <c r="A2104" s="8" t="s">
        <v>4112</v>
      </c>
      <c r="B2104" s="8" t="s">
        <v>4113</v>
      </c>
      <c r="C2104" s="8" t="s">
        <v>1259</v>
      </c>
      <c r="D2104" s="8" t="s">
        <v>61</v>
      </c>
      <c r="E2104" s="8" t="s">
        <v>3987</v>
      </c>
      <c r="F2104" s="8" t="s">
        <v>63</v>
      </c>
      <c r="G2104" s="8" t="s">
        <v>408</v>
      </c>
      <c r="H2104" s="8" t="s">
        <v>14</v>
      </c>
      <c r="I2104" s="8" t="s">
        <v>403</v>
      </c>
      <c r="J2104" s="8" t="s">
        <v>12</v>
      </c>
      <c r="K2104" s="8" t="s">
        <v>359</v>
      </c>
    </row>
    <row r="2105" customFormat="false" ht="12.75" hidden="false" customHeight="false" outlineLevel="0" collapsed="false">
      <c r="A2105" s="8" t="s">
        <v>4114</v>
      </c>
      <c r="B2105" s="8" t="s">
        <v>4115</v>
      </c>
      <c r="C2105" s="8" t="s">
        <v>1259</v>
      </c>
      <c r="D2105" s="8" t="s">
        <v>61</v>
      </c>
      <c r="E2105" s="8" t="s">
        <v>3987</v>
      </c>
      <c r="F2105" s="8" t="s">
        <v>346</v>
      </c>
      <c r="G2105" s="8" t="s">
        <v>827</v>
      </c>
      <c r="H2105" s="8" t="s">
        <v>16</v>
      </c>
      <c r="I2105" s="8" t="s">
        <v>371</v>
      </c>
      <c r="J2105" s="8" t="s">
        <v>12</v>
      </c>
      <c r="K2105" s="8" t="s">
        <v>359</v>
      </c>
    </row>
    <row r="2106" customFormat="false" ht="12.75" hidden="false" customHeight="false" outlineLevel="0" collapsed="false">
      <c r="A2106" s="8" t="s">
        <v>4116</v>
      </c>
      <c r="B2106" s="8" t="s">
        <v>4117</v>
      </c>
      <c r="C2106" s="8" t="s">
        <v>1259</v>
      </c>
      <c r="D2106" s="8" t="s">
        <v>61</v>
      </c>
      <c r="E2106" s="8" t="s">
        <v>3987</v>
      </c>
      <c r="F2106" s="8" t="s">
        <v>346</v>
      </c>
      <c r="G2106" s="8" t="s">
        <v>381</v>
      </c>
      <c r="H2106" s="8" t="s">
        <v>18</v>
      </c>
      <c r="I2106" s="8" t="s">
        <v>382</v>
      </c>
      <c r="J2106" s="8" t="s">
        <v>12</v>
      </c>
      <c r="K2106" s="8" t="s">
        <v>359</v>
      </c>
    </row>
    <row r="2107" customFormat="false" ht="12.75" hidden="false" customHeight="false" outlineLevel="0" collapsed="false">
      <c r="A2107" s="8" t="s">
        <v>4118</v>
      </c>
      <c r="B2107" s="8" t="s">
        <v>4119</v>
      </c>
      <c r="C2107" s="8" t="s">
        <v>1259</v>
      </c>
      <c r="D2107" s="8" t="s">
        <v>61</v>
      </c>
      <c r="E2107" s="8" t="s">
        <v>3987</v>
      </c>
      <c r="F2107" s="8" t="s">
        <v>63</v>
      </c>
      <c r="G2107" s="8" t="s">
        <v>402</v>
      </c>
      <c r="H2107" s="8" t="s">
        <v>14</v>
      </c>
      <c r="I2107" s="8" t="s">
        <v>403</v>
      </c>
      <c r="J2107" s="8" t="s">
        <v>12</v>
      </c>
      <c r="K2107" s="8" t="s">
        <v>359</v>
      </c>
    </row>
    <row r="2108" customFormat="false" ht="12.75" hidden="false" customHeight="false" outlineLevel="0" collapsed="false">
      <c r="A2108" s="8" t="s">
        <v>4120</v>
      </c>
      <c r="B2108" s="8" t="s">
        <v>4121</v>
      </c>
      <c r="C2108" s="8" t="s">
        <v>1259</v>
      </c>
      <c r="D2108" s="8" t="s">
        <v>61</v>
      </c>
      <c r="E2108" s="8" t="s">
        <v>3987</v>
      </c>
      <c r="F2108" s="8" t="s">
        <v>346</v>
      </c>
      <c r="G2108" s="8" t="s">
        <v>446</v>
      </c>
      <c r="H2108" s="8" t="s">
        <v>18</v>
      </c>
      <c r="I2108" s="8" t="s">
        <v>382</v>
      </c>
      <c r="J2108" s="8" t="s">
        <v>12</v>
      </c>
      <c r="K2108" s="8" t="s">
        <v>359</v>
      </c>
    </row>
    <row r="2109" customFormat="false" ht="12.75" hidden="false" customHeight="false" outlineLevel="0" collapsed="false">
      <c r="A2109" s="8" t="s">
        <v>4122</v>
      </c>
      <c r="B2109" s="8" t="s">
        <v>4123</v>
      </c>
      <c r="C2109" s="8" t="s">
        <v>1259</v>
      </c>
      <c r="D2109" s="8" t="s">
        <v>61</v>
      </c>
      <c r="E2109" s="8" t="s">
        <v>3987</v>
      </c>
      <c r="F2109" s="8" t="s">
        <v>346</v>
      </c>
      <c r="G2109" s="8" t="s">
        <v>666</v>
      </c>
      <c r="H2109" s="8" t="s">
        <v>20</v>
      </c>
      <c r="I2109" s="8" t="s">
        <v>358</v>
      </c>
      <c r="J2109" s="8" t="s">
        <v>12</v>
      </c>
      <c r="K2109" s="8" t="s">
        <v>359</v>
      </c>
    </row>
    <row r="2110" customFormat="false" ht="12.75" hidden="false" customHeight="false" outlineLevel="0" collapsed="false">
      <c r="A2110" s="8" t="s">
        <v>4122</v>
      </c>
      <c r="B2110" s="8" t="s">
        <v>4124</v>
      </c>
      <c r="C2110" s="8" t="s">
        <v>1259</v>
      </c>
      <c r="D2110" s="8" t="s">
        <v>61</v>
      </c>
      <c r="E2110" s="8" t="s">
        <v>3987</v>
      </c>
      <c r="F2110" s="8" t="s">
        <v>63</v>
      </c>
      <c r="G2110" s="8" t="s">
        <v>666</v>
      </c>
      <c r="H2110" s="8" t="s">
        <v>20</v>
      </c>
      <c r="I2110" s="8" t="s">
        <v>358</v>
      </c>
      <c r="J2110" s="8" t="s">
        <v>12</v>
      </c>
      <c r="K2110" s="8" t="s">
        <v>359</v>
      </c>
    </row>
    <row r="2111" customFormat="false" ht="12.75" hidden="false" customHeight="false" outlineLevel="0" collapsed="false">
      <c r="A2111" s="8" t="s">
        <v>4125</v>
      </c>
      <c r="B2111" s="8" t="s">
        <v>4126</v>
      </c>
      <c r="C2111" s="8" t="s">
        <v>1259</v>
      </c>
      <c r="D2111" s="8" t="s">
        <v>61</v>
      </c>
      <c r="E2111" s="8" t="s">
        <v>3987</v>
      </c>
      <c r="F2111" s="8" t="s">
        <v>346</v>
      </c>
      <c r="G2111" s="8" t="s">
        <v>666</v>
      </c>
      <c r="H2111" s="8" t="s">
        <v>20</v>
      </c>
      <c r="I2111" s="8" t="s">
        <v>358</v>
      </c>
      <c r="J2111" s="8" t="s">
        <v>12</v>
      </c>
      <c r="K2111" s="8" t="s">
        <v>359</v>
      </c>
    </row>
    <row r="2112" customFormat="false" ht="12.75" hidden="false" customHeight="false" outlineLevel="0" collapsed="false">
      <c r="A2112" s="8" t="s">
        <v>4127</v>
      </c>
      <c r="B2112" s="8" t="s">
        <v>4128</v>
      </c>
      <c r="C2112" s="8" t="s">
        <v>1259</v>
      </c>
      <c r="D2112" s="8" t="s">
        <v>61</v>
      </c>
      <c r="E2112" s="8" t="s">
        <v>3987</v>
      </c>
      <c r="F2112" s="8" t="s">
        <v>346</v>
      </c>
      <c r="G2112" s="8" t="s">
        <v>666</v>
      </c>
      <c r="H2112" s="8" t="s">
        <v>20</v>
      </c>
      <c r="I2112" s="8" t="s">
        <v>358</v>
      </c>
      <c r="J2112" s="8" t="s">
        <v>12</v>
      </c>
      <c r="K2112" s="8" t="s">
        <v>359</v>
      </c>
    </row>
    <row r="2113" customFormat="false" ht="12.75" hidden="false" customHeight="false" outlineLevel="0" collapsed="false">
      <c r="A2113" s="8" t="s">
        <v>4129</v>
      </c>
      <c r="B2113" s="8" t="s">
        <v>4130</v>
      </c>
      <c r="C2113" s="8" t="s">
        <v>1259</v>
      </c>
      <c r="D2113" s="8" t="s">
        <v>61</v>
      </c>
      <c r="E2113" s="8" t="s">
        <v>3987</v>
      </c>
      <c r="F2113" s="8" t="s">
        <v>346</v>
      </c>
      <c r="G2113" s="8" t="s">
        <v>528</v>
      </c>
      <c r="H2113" s="8" t="s">
        <v>9</v>
      </c>
      <c r="I2113" s="8" t="s">
        <v>419</v>
      </c>
      <c r="J2113" s="8" t="s">
        <v>12</v>
      </c>
      <c r="K2113" s="8" t="s">
        <v>359</v>
      </c>
    </row>
    <row r="2114" customFormat="false" ht="12.75" hidden="false" customHeight="false" outlineLevel="0" collapsed="false">
      <c r="A2114" s="8" t="s">
        <v>3994</v>
      </c>
      <c r="B2114" s="8" t="s">
        <v>4131</v>
      </c>
      <c r="C2114" s="8" t="s">
        <v>1259</v>
      </c>
      <c r="D2114" s="8" t="s">
        <v>61</v>
      </c>
      <c r="E2114" s="8" t="s">
        <v>3987</v>
      </c>
      <c r="F2114" s="8" t="s">
        <v>346</v>
      </c>
      <c r="G2114" s="8" t="s">
        <v>528</v>
      </c>
      <c r="H2114" s="8" t="s">
        <v>9</v>
      </c>
      <c r="I2114" s="8" t="s">
        <v>419</v>
      </c>
      <c r="J2114" s="8" t="s">
        <v>12</v>
      </c>
      <c r="K2114" s="8" t="s">
        <v>359</v>
      </c>
    </row>
    <row r="2115" customFormat="false" ht="12.75" hidden="false" customHeight="false" outlineLevel="0" collapsed="false">
      <c r="A2115" s="8" t="s">
        <v>4132</v>
      </c>
      <c r="B2115" s="8" t="s">
        <v>4133</v>
      </c>
      <c r="C2115" s="8" t="s">
        <v>1259</v>
      </c>
      <c r="D2115" s="8" t="s">
        <v>61</v>
      </c>
      <c r="E2115" s="8" t="s">
        <v>3987</v>
      </c>
      <c r="F2115" s="8" t="s">
        <v>346</v>
      </c>
      <c r="G2115" s="8" t="s">
        <v>1339</v>
      </c>
      <c r="H2115" s="8" t="s">
        <v>9</v>
      </c>
      <c r="I2115" s="8" t="s">
        <v>419</v>
      </c>
      <c r="J2115" s="8" t="s">
        <v>12</v>
      </c>
      <c r="K2115" s="8" t="s">
        <v>359</v>
      </c>
    </row>
    <row r="2116" customFormat="false" ht="12.75" hidden="false" customHeight="false" outlineLevel="0" collapsed="false">
      <c r="A2116" s="8" t="s">
        <v>4134</v>
      </c>
      <c r="B2116" s="8" t="s">
        <v>4135</v>
      </c>
      <c r="C2116" s="8" t="s">
        <v>1259</v>
      </c>
      <c r="D2116" s="8" t="s">
        <v>61</v>
      </c>
      <c r="E2116" s="8" t="s">
        <v>3987</v>
      </c>
      <c r="F2116" s="8" t="s">
        <v>346</v>
      </c>
      <c r="G2116" s="8" t="s">
        <v>740</v>
      </c>
      <c r="H2116" s="8" t="s">
        <v>15</v>
      </c>
      <c r="I2116" s="8" t="s">
        <v>499</v>
      </c>
      <c r="J2116" s="8" t="s">
        <v>12</v>
      </c>
      <c r="K2116" s="8" t="s">
        <v>359</v>
      </c>
    </row>
    <row r="2117" customFormat="false" ht="12.75" hidden="false" customHeight="false" outlineLevel="0" collapsed="false">
      <c r="A2117" s="8" t="s">
        <v>4136</v>
      </c>
      <c r="B2117" s="8" t="s">
        <v>4137</v>
      </c>
      <c r="C2117" s="8" t="s">
        <v>1259</v>
      </c>
      <c r="D2117" s="8" t="s">
        <v>61</v>
      </c>
      <c r="E2117" s="8" t="s">
        <v>3987</v>
      </c>
      <c r="F2117" s="8" t="s">
        <v>346</v>
      </c>
      <c r="G2117" s="8" t="s">
        <v>438</v>
      </c>
      <c r="H2117" s="8" t="s">
        <v>18</v>
      </c>
      <c r="I2117" s="8" t="s">
        <v>382</v>
      </c>
      <c r="J2117" s="8" t="s">
        <v>12</v>
      </c>
      <c r="K2117" s="8" t="s">
        <v>359</v>
      </c>
    </row>
    <row r="2118" customFormat="false" ht="12.75" hidden="false" customHeight="false" outlineLevel="0" collapsed="false">
      <c r="A2118" s="8" t="s">
        <v>4138</v>
      </c>
      <c r="B2118" s="8" t="s">
        <v>4139</v>
      </c>
      <c r="C2118" s="8" t="s">
        <v>1259</v>
      </c>
      <c r="D2118" s="8" t="s">
        <v>61</v>
      </c>
      <c r="E2118" s="8" t="s">
        <v>3987</v>
      </c>
      <c r="F2118" s="8" t="s">
        <v>63</v>
      </c>
      <c r="G2118" s="8" t="s">
        <v>402</v>
      </c>
      <c r="H2118" s="8" t="s">
        <v>14</v>
      </c>
      <c r="I2118" s="8" t="s">
        <v>403</v>
      </c>
      <c r="J2118" s="8" t="s">
        <v>12</v>
      </c>
      <c r="K2118" s="8" t="s">
        <v>359</v>
      </c>
    </row>
    <row r="2119" customFormat="false" ht="12.75" hidden="false" customHeight="false" outlineLevel="0" collapsed="false">
      <c r="A2119" s="8" t="s">
        <v>4140</v>
      </c>
      <c r="B2119" s="8" t="s">
        <v>4141</v>
      </c>
      <c r="C2119" s="8" t="s">
        <v>1259</v>
      </c>
      <c r="D2119" s="8" t="s">
        <v>61</v>
      </c>
      <c r="E2119" s="8" t="s">
        <v>3987</v>
      </c>
      <c r="F2119" s="8" t="s">
        <v>63</v>
      </c>
      <c r="G2119" s="8" t="s">
        <v>402</v>
      </c>
      <c r="H2119" s="8" t="s">
        <v>14</v>
      </c>
      <c r="I2119" s="8" t="s">
        <v>403</v>
      </c>
      <c r="J2119" s="8" t="s">
        <v>12</v>
      </c>
      <c r="K2119" s="8" t="s">
        <v>359</v>
      </c>
    </row>
    <row r="2120" customFormat="false" ht="12.75" hidden="false" customHeight="false" outlineLevel="0" collapsed="false">
      <c r="A2120" s="8" t="s">
        <v>4142</v>
      </c>
      <c r="B2120" s="8" t="s">
        <v>4143</v>
      </c>
      <c r="C2120" s="8" t="s">
        <v>1259</v>
      </c>
      <c r="D2120" s="8" t="s">
        <v>61</v>
      </c>
      <c r="E2120" s="8" t="s">
        <v>3987</v>
      </c>
      <c r="F2120" s="8" t="s">
        <v>346</v>
      </c>
      <c r="G2120" s="8" t="s">
        <v>402</v>
      </c>
      <c r="H2120" s="8" t="s">
        <v>14</v>
      </c>
      <c r="I2120" s="8" t="s">
        <v>403</v>
      </c>
      <c r="J2120" s="8" t="s">
        <v>12</v>
      </c>
      <c r="K2120" s="8" t="s">
        <v>359</v>
      </c>
    </row>
    <row r="2121" customFormat="false" ht="12.75" hidden="false" customHeight="false" outlineLevel="0" collapsed="false">
      <c r="A2121" s="8" t="s">
        <v>4144</v>
      </c>
      <c r="B2121" s="8" t="s">
        <v>4145</v>
      </c>
      <c r="C2121" s="8" t="s">
        <v>1259</v>
      </c>
      <c r="D2121" s="8" t="s">
        <v>61</v>
      </c>
      <c r="E2121" s="8" t="s">
        <v>3987</v>
      </c>
      <c r="F2121" s="8" t="s">
        <v>346</v>
      </c>
      <c r="G2121" s="8" t="s">
        <v>402</v>
      </c>
      <c r="H2121" s="8" t="s">
        <v>14</v>
      </c>
      <c r="I2121" s="8" t="s">
        <v>403</v>
      </c>
      <c r="J2121" s="8" t="s">
        <v>12</v>
      </c>
      <c r="K2121" s="8" t="s">
        <v>359</v>
      </c>
    </row>
    <row r="2122" customFormat="false" ht="12.75" hidden="false" customHeight="false" outlineLevel="0" collapsed="false">
      <c r="A2122" s="8" t="s">
        <v>4146</v>
      </c>
      <c r="B2122" s="8" t="s">
        <v>4147</v>
      </c>
      <c r="C2122" s="8" t="s">
        <v>1259</v>
      </c>
      <c r="D2122" s="8" t="s">
        <v>61</v>
      </c>
      <c r="E2122" s="8" t="s">
        <v>3987</v>
      </c>
      <c r="F2122" s="8" t="s">
        <v>346</v>
      </c>
      <c r="G2122" s="8" t="s">
        <v>402</v>
      </c>
      <c r="H2122" s="8" t="s">
        <v>14</v>
      </c>
      <c r="I2122" s="8" t="s">
        <v>403</v>
      </c>
      <c r="J2122" s="8" t="s">
        <v>12</v>
      </c>
      <c r="K2122" s="8" t="s">
        <v>359</v>
      </c>
    </row>
    <row r="2123" customFormat="false" ht="12.75" hidden="false" customHeight="false" outlineLevel="0" collapsed="false">
      <c r="A2123" s="8" t="s">
        <v>4148</v>
      </c>
      <c r="B2123" s="8" t="s">
        <v>4149</v>
      </c>
      <c r="C2123" s="8" t="s">
        <v>1259</v>
      </c>
      <c r="D2123" s="8" t="s">
        <v>61</v>
      </c>
      <c r="E2123" s="8" t="s">
        <v>3987</v>
      </c>
      <c r="F2123" s="8" t="s">
        <v>346</v>
      </c>
      <c r="G2123" s="8" t="s">
        <v>655</v>
      </c>
      <c r="H2123" s="8" t="s">
        <v>14</v>
      </c>
      <c r="I2123" s="8" t="s">
        <v>403</v>
      </c>
      <c r="J2123" s="8" t="s">
        <v>12</v>
      </c>
      <c r="K2123" s="8" t="s">
        <v>359</v>
      </c>
    </row>
    <row r="2124" customFormat="false" ht="12.75" hidden="false" customHeight="false" outlineLevel="0" collapsed="false">
      <c r="A2124" s="8" t="s">
        <v>4150</v>
      </c>
      <c r="B2124" s="8" t="s">
        <v>4151</v>
      </c>
      <c r="C2124" s="8" t="s">
        <v>1259</v>
      </c>
      <c r="D2124" s="8" t="s">
        <v>61</v>
      </c>
      <c r="E2124" s="8" t="s">
        <v>3987</v>
      </c>
      <c r="F2124" s="8" t="s">
        <v>346</v>
      </c>
      <c r="G2124" s="8" t="s">
        <v>483</v>
      </c>
      <c r="H2124" s="8" t="s">
        <v>17</v>
      </c>
      <c r="I2124" s="8" t="s">
        <v>484</v>
      </c>
      <c r="J2124" s="8" t="s">
        <v>12</v>
      </c>
      <c r="K2124" s="8" t="s">
        <v>359</v>
      </c>
    </row>
    <row r="2125" customFormat="false" ht="12.75" hidden="false" customHeight="false" outlineLevel="0" collapsed="false">
      <c r="A2125" s="8" t="s">
        <v>4152</v>
      </c>
      <c r="B2125" s="8" t="s">
        <v>4153</v>
      </c>
      <c r="C2125" s="8" t="s">
        <v>1259</v>
      </c>
      <c r="D2125" s="8" t="s">
        <v>61</v>
      </c>
      <c r="E2125" s="8" t="s">
        <v>3987</v>
      </c>
      <c r="F2125" s="8" t="s">
        <v>346</v>
      </c>
      <c r="G2125" s="8" t="s">
        <v>1293</v>
      </c>
      <c r="H2125" s="8" t="s">
        <v>17</v>
      </c>
      <c r="I2125" s="8" t="s">
        <v>484</v>
      </c>
      <c r="J2125" s="8" t="s">
        <v>12</v>
      </c>
      <c r="K2125" s="8" t="s">
        <v>359</v>
      </c>
    </row>
    <row r="2126" customFormat="false" ht="12.75" hidden="false" customHeight="false" outlineLevel="0" collapsed="false">
      <c r="A2126" s="8" t="s">
        <v>4154</v>
      </c>
      <c r="B2126" s="8" t="s">
        <v>4155</v>
      </c>
      <c r="C2126" s="8" t="s">
        <v>1259</v>
      </c>
      <c r="D2126" s="8" t="s">
        <v>61</v>
      </c>
      <c r="E2126" s="8" t="s">
        <v>3987</v>
      </c>
      <c r="F2126" s="8" t="s">
        <v>63</v>
      </c>
      <c r="G2126" s="8" t="s">
        <v>408</v>
      </c>
      <c r="H2126" s="8" t="s">
        <v>14</v>
      </c>
      <c r="I2126" s="8" t="s">
        <v>403</v>
      </c>
      <c r="J2126" s="8" t="s">
        <v>12</v>
      </c>
      <c r="K2126" s="8" t="s">
        <v>359</v>
      </c>
    </row>
    <row r="2127" customFormat="false" ht="12.75" hidden="false" customHeight="false" outlineLevel="0" collapsed="false">
      <c r="A2127" s="8" t="s">
        <v>4156</v>
      </c>
      <c r="B2127" s="8" t="s">
        <v>4157</v>
      </c>
      <c r="C2127" s="8" t="s">
        <v>1259</v>
      </c>
      <c r="D2127" s="8" t="s">
        <v>61</v>
      </c>
      <c r="E2127" s="8" t="s">
        <v>3987</v>
      </c>
      <c r="F2127" s="8" t="s">
        <v>346</v>
      </c>
      <c r="G2127" s="8" t="s">
        <v>459</v>
      </c>
      <c r="H2127" s="8" t="s">
        <v>14</v>
      </c>
      <c r="I2127" s="8" t="s">
        <v>403</v>
      </c>
      <c r="J2127" s="8" t="s">
        <v>12</v>
      </c>
      <c r="K2127" s="8" t="s">
        <v>359</v>
      </c>
    </row>
    <row r="2128" customFormat="false" ht="12.75" hidden="false" customHeight="false" outlineLevel="0" collapsed="false">
      <c r="A2128" s="8" t="s">
        <v>4158</v>
      </c>
      <c r="B2128" s="8" t="s">
        <v>4159</v>
      </c>
      <c r="C2128" s="8" t="s">
        <v>1259</v>
      </c>
      <c r="D2128" s="8" t="s">
        <v>61</v>
      </c>
      <c r="E2128" s="8" t="s">
        <v>3987</v>
      </c>
      <c r="F2128" s="8" t="s">
        <v>346</v>
      </c>
      <c r="G2128" s="8" t="s">
        <v>522</v>
      </c>
      <c r="H2128" s="8" t="s">
        <v>16</v>
      </c>
      <c r="I2128" s="8" t="s">
        <v>371</v>
      </c>
      <c r="J2128" s="8" t="s">
        <v>12</v>
      </c>
      <c r="K2128" s="8" t="s">
        <v>359</v>
      </c>
    </row>
    <row r="2129" customFormat="false" ht="12.75" hidden="false" customHeight="false" outlineLevel="0" collapsed="false">
      <c r="A2129" s="8" t="s">
        <v>4160</v>
      </c>
      <c r="B2129" s="8" t="s">
        <v>4161</v>
      </c>
      <c r="C2129" s="8" t="s">
        <v>1259</v>
      </c>
      <c r="D2129" s="8" t="s">
        <v>61</v>
      </c>
      <c r="E2129" s="8" t="s">
        <v>3987</v>
      </c>
      <c r="F2129" s="8" t="s">
        <v>346</v>
      </c>
      <c r="G2129" s="8" t="s">
        <v>480</v>
      </c>
      <c r="H2129" s="8" t="s">
        <v>19</v>
      </c>
      <c r="I2129" s="8" t="s">
        <v>412</v>
      </c>
      <c r="J2129" s="8" t="s">
        <v>12</v>
      </c>
      <c r="K2129" s="8" t="s">
        <v>359</v>
      </c>
    </row>
    <row r="2130" customFormat="false" ht="12.75" hidden="false" customHeight="false" outlineLevel="0" collapsed="false">
      <c r="A2130" s="8" t="s">
        <v>4162</v>
      </c>
      <c r="B2130" s="8" t="s">
        <v>4163</v>
      </c>
      <c r="C2130" s="8" t="s">
        <v>1259</v>
      </c>
      <c r="D2130" s="8" t="s">
        <v>61</v>
      </c>
      <c r="E2130" s="8" t="s">
        <v>3987</v>
      </c>
      <c r="F2130" s="8" t="s">
        <v>63</v>
      </c>
      <c r="G2130" s="8" t="s">
        <v>827</v>
      </c>
      <c r="H2130" s="8" t="s">
        <v>16</v>
      </c>
      <c r="I2130" s="8" t="s">
        <v>371</v>
      </c>
      <c r="J2130" s="8" t="s">
        <v>12</v>
      </c>
      <c r="K2130" s="8" t="s">
        <v>359</v>
      </c>
    </row>
    <row r="2131" customFormat="false" ht="12.75" hidden="false" customHeight="false" outlineLevel="0" collapsed="false">
      <c r="A2131" s="8" t="s">
        <v>4164</v>
      </c>
      <c r="B2131" s="8" t="s">
        <v>4165</v>
      </c>
      <c r="C2131" s="8" t="s">
        <v>1259</v>
      </c>
      <c r="D2131" s="8" t="s">
        <v>61</v>
      </c>
      <c r="E2131" s="8" t="s">
        <v>3987</v>
      </c>
      <c r="F2131" s="8" t="s">
        <v>63</v>
      </c>
      <c r="G2131" s="8" t="s">
        <v>706</v>
      </c>
      <c r="H2131" s="8" t="s">
        <v>14</v>
      </c>
      <c r="I2131" s="8" t="s">
        <v>403</v>
      </c>
      <c r="J2131" s="8" t="s">
        <v>12</v>
      </c>
      <c r="K2131" s="8" t="s">
        <v>359</v>
      </c>
    </row>
    <row r="2132" customFormat="false" ht="12.75" hidden="false" customHeight="false" outlineLevel="0" collapsed="false">
      <c r="A2132" s="8" t="s">
        <v>4166</v>
      </c>
      <c r="B2132" s="8" t="s">
        <v>4167</v>
      </c>
      <c r="C2132" s="8" t="s">
        <v>1259</v>
      </c>
      <c r="D2132" s="8" t="s">
        <v>61</v>
      </c>
      <c r="E2132" s="8" t="s">
        <v>3987</v>
      </c>
      <c r="F2132" s="8" t="s">
        <v>346</v>
      </c>
      <c r="G2132" s="8" t="s">
        <v>381</v>
      </c>
      <c r="H2132" s="8" t="s">
        <v>18</v>
      </c>
      <c r="I2132" s="8" t="s">
        <v>382</v>
      </c>
      <c r="J2132" s="8" t="s">
        <v>12</v>
      </c>
      <c r="K2132" s="8" t="s">
        <v>359</v>
      </c>
    </row>
    <row r="2133" customFormat="false" ht="12.75" hidden="false" customHeight="false" outlineLevel="0" collapsed="false">
      <c r="A2133" s="8" t="s">
        <v>4168</v>
      </c>
      <c r="B2133" s="8" t="s">
        <v>4169</v>
      </c>
      <c r="C2133" s="8" t="s">
        <v>1259</v>
      </c>
      <c r="D2133" s="8" t="s">
        <v>61</v>
      </c>
      <c r="E2133" s="8" t="s">
        <v>3987</v>
      </c>
      <c r="F2133" s="8" t="s">
        <v>346</v>
      </c>
      <c r="G2133" s="8" t="s">
        <v>357</v>
      </c>
      <c r="H2133" s="8" t="s">
        <v>20</v>
      </c>
      <c r="I2133" s="8" t="s">
        <v>358</v>
      </c>
      <c r="J2133" s="8" t="s">
        <v>12</v>
      </c>
      <c r="K2133" s="8" t="s">
        <v>359</v>
      </c>
    </row>
    <row r="2134" customFormat="false" ht="12.75" hidden="false" customHeight="false" outlineLevel="0" collapsed="false">
      <c r="A2134" s="8" t="s">
        <v>4170</v>
      </c>
      <c r="B2134" s="8" t="s">
        <v>4171</v>
      </c>
      <c r="C2134" s="8" t="s">
        <v>1259</v>
      </c>
      <c r="D2134" s="8" t="s">
        <v>61</v>
      </c>
      <c r="E2134" s="8" t="s">
        <v>3987</v>
      </c>
      <c r="F2134" s="8" t="s">
        <v>63</v>
      </c>
      <c r="G2134" s="8" t="s">
        <v>498</v>
      </c>
      <c r="H2134" s="8" t="s">
        <v>15</v>
      </c>
      <c r="I2134" s="8" t="s">
        <v>499</v>
      </c>
      <c r="J2134" s="8" t="s">
        <v>12</v>
      </c>
      <c r="K2134" s="8" t="s">
        <v>359</v>
      </c>
    </row>
    <row r="2135" customFormat="false" ht="12.75" hidden="false" customHeight="false" outlineLevel="0" collapsed="false">
      <c r="A2135" s="8" t="s">
        <v>4172</v>
      </c>
      <c r="B2135" s="8" t="s">
        <v>4173</v>
      </c>
      <c r="C2135" s="8" t="s">
        <v>1259</v>
      </c>
      <c r="D2135" s="8" t="s">
        <v>61</v>
      </c>
      <c r="E2135" s="8" t="s">
        <v>3987</v>
      </c>
      <c r="F2135" s="8" t="s">
        <v>63</v>
      </c>
      <c r="G2135" s="8" t="s">
        <v>508</v>
      </c>
      <c r="H2135" s="8" t="s">
        <v>15</v>
      </c>
      <c r="I2135" s="8" t="s">
        <v>499</v>
      </c>
      <c r="J2135" s="8" t="s">
        <v>12</v>
      </c>
      <c r="K2135" s="8" t="s">
        <v>359</v>
      </c>
    </row>
    <row r="2136" customFormat="false" ht="12.75" hidden="false" customHeight="false" outlineLevel="0" collapsed="false">
      <c r="A2136" s="8" t="s">
        <v>4172</v>
      </c>
      <c r="B2136" s="8" t="s">
        <v>4174</v>
      </c>
      <c r="C2136" s="8" t="s">
        <v>1259</v>
      </c>
      <c r="D2136" s="8" t="s">
        <v>61</v>
      </c>
      <c r="E2136" s="8" t="s">
        <v>3987</v>
      </c>
      <c r="F2136" s="8" t="s">
        <v>63</v>
      </c>
      <c r="G2136" s="8" t="s">
        <v>827</v>
      </c>
      <c r="H2136" s="8" t="s">
        <v>16</v>
      </c>
      <c r="I2136" s="8" t="s">
        <v>371</v>
      </c>
      <c r="J2136" s="8" t="s">
        <v>12</v>
      </c>
      <c r="K2136" s="8" t="s">
        <v>359</v>
      </c>
    </row>
    <row r="2137" customFormat="false" ht="12.75" hidden="false" customHeight="false" outlineLevel="0" collapsed="false">
      <c r="A2137" s="8" t="s">
        <v>4175</v>
      </c>
      <c r="B2137" s="8" t="s">
        <v>4176</v>
      </c>
      <c r="C2137" s="8" t="s">
        <v>1259</v>
      </c>
      <c r="D2137" s="8" t="s">
        <v>61</v>
      </c>
      <c r="E2137" s="8" t="s">
        <v>3987</v>
      </c>
      <c r="F2137" s="8" t="s">
        <v>346</v>
      </c>
      <c r="G2137" s="8" t="s">
        <v>827</v>
      </c>
      <c r="H2137" s="8" t="s">
        <v>16</v>
      </c>
      <c r="I2137" s="8" t="s">
        <v>371</v>
      </c>
      <c r="J2137" s="8" t="s">
        <v>12</v>
      </c>
      <c r="K2137" s="8" t="s">
        <v>359</v>
      </c>
    </row>
    <row r="2138" customFormat="false" ht="12.75" hidden="false" customHeight="false" outlineLevel="0" collapsed="false">
      <c r="A2138" s="8" t="s">
        <v>4177</v>
      </c>
      <c r="B2138" s="8" t="s">
        <v>4178</v>
      </c>
      <c r="C2138" s="8" t="s">
        <v>1259</v>
      </c>
      <c r="D2138" s="8" t="s">
        <v>61</v>
      </c>
      <c r="E2138" s="8" t="s">
        <v>3987</v>
      </c>
      <c r="F2138" s="8" t="s">
        <v>346</v>
      </c>
      <c r="G2138" s="8" t="s">
        <v>1133</v>
      </c>
      <c r="H2138" s="8" t="s">
        <v>18</v>
      </c>
      <c r="I2138" s="8" t="s">
        <v>382</v>
      </c>
      <c r="J2138" s="8" t="s">
        <v>12</v>
      </c>
      <c r="K2138" s="8" t="s">
        <v>359</v>
      </c>
    </row>
    <row r="2139" customFormat="false" ht="12.75" hidden="false" customHeight="false" outlineLevel="0" collapsed="false">
      <c r="A2139" s="8" t="s">
        <v>4179</v>
      </c>
      <c r="B2139" s="8" t="s">
        <v>4180</v>
      </c>
      <c r="C2139" s="8" t="s">
        <v>1259</v>
      </c>
      <c r="D2139" s="8" t="s">
        <v>61</v>
      </c>
      <c r="E2139" s="8" t="s">
        <v>3987</v>
      </c>
      <c r="F2139" s="8" t="s">
        <v>346</v>
      </c>
      <c r="G2139" s="8" t="s">
        <v>451</v>
      </c>
      <c r="H2139" s="8" t="s">
        <v>14</v>
      </c>
      <c r="I2139" s="8" t="s">
        <v>403</v>
      </c>
      <c r="J2139" s="8" t="s">
        <v>12</v>
      </c>
      <c r="K2139" s="8" t="s">
        <v>359</v>
      </c>
    </row>
    <row r="2140" customFormat="false" ht="12.75" hidden="false" customHeight="false" outlineLevel="0" collapsed="false">
      <c r="A2140" s="8" t="s">
        <v>4181</v>
      </c>
      <c r="B2140" s="8" t="s">
        <v>4182</v>
      </c>
      <c r="C2140" s="8" t="s">
        <v>1259</v>
      </c>
      <c r="D2140" s="8" t="s">
        <v>61</v>
      </c>
      <c r="E2140" s="8" t="s">
        <v>3987</v>
      </c>
      <c r="F2140" s="8" t="s">
        <v>346</v>
      </c>
      <c r="G2140" s="8" t="s">
        <v>474</v>
      </c>
      <c r="H2140" s="8" t="s">
        <v>19</v>
      </c>
      <c r="I2140" s="8" t="s">
        <v>412</v>
      </c>
      <c r="J2140" s="8" t="s">
        <v>12</v>
      </c>
      <c r="K2140" s="8" t="s">
        <v>359</v>
      </c>
    </row>
    <row r="2141" customFormat="false" ht="12.75" hidden="false" customHeight="false" outlineLevel="0" collapsed="false">
      <c r="A2141" s="8" t="s">
        <v>4183</v>
      </c>
      <c r="B2141" s="8" t="s">
        <v>4184</v>
      </c>
      <c r="C2141" s="8" t="s">
        <v>1259</v>
      </c>
      <c r="D2141" s="8" t="s">
        <v>61</v>
      </c>
      <c r="E2141" s="8" t="s">
        <v>3987</v>
      </c>
      <c r="F2141" s="8" t="s">
        <v>346</v>
      </c>
      <c r="G2141" s="8" t="s">
        <v>456</v>
      </c>
      <c r="H2141" s="8" t="s">
        <v>14</v>
      </c>
      <c r="I2141" s="8" t="s">
        <v>403</v>
      </c>
      <c r="J2141" s="8" t="s">
        <v>12</v>
      </c>
      <c r="K2141" s="8" t="s">
        <v>359</v>
      </c>
    </row>
    <row r="2142" customFormat="false" ht="12.75" hidden="false" customHeight="false" outlineLevel="0" collapsed="false">
      <c r="A2142" s="8" t="s">
        <v>4185</v>
      </c>
      <c r="B2142" s="8" t="s">
        <v>4186</v>
      </c>
      <c r="C2142" s="8" t="s">
        <v>1259</v>
      </c>
      <c r="D2142" s="8" t="s">
        <v>61</v>
      </c>
      <c r="E2142" s="8" t="s">
        <v>3987</v>
      </c>
      <c r="F2142" s="8" t="s">
        <v>63</v>
      </c>
      <c r="G2142" s="8" t="s">
        <v>1416</v>
      </c>
      <c r="H2142" s="8" t="s">
        <v>19</v>
      </c>
      <c r="I2142" s="8" t="s">
        <v>412</v>
      </c>
      <c r="J2142" s="8" t="s">
        <v>12</v>
      </c>
      <c r="K2142" s="8" t="s">
        <v>359</v>
      </c>
    </row>
    <row r="2143" customFormat="false" ht="12.75" hidden="false" customHeight="false" outlineLevel="0" collapsed="false">
      <c r="A2143" s="8" t="s">
        <v>4187</v>
      </c>
      <c r="B2143" s="8" t="s">
        <v>4188</v>
      </c>
      <c r="C2143" s="8" t="s">
        <v>1259</v>
      </c>
      <c r="D2143" s="8" t="s">
        <v>61</v>
      </c>
      <c r="E2143" s="8" t="s">
        <v>1260</v>
      </c>
      <c r="F2143" s="8" t="s">
        <v>346</v>
      </c>
      <c r="G2143" s="8" t="s">
        <v>632</v>
      </c>
      <c r="H2143" s="8" t="s">
        <v>13</v>
      </c>
      <c r="I2143" s="8" t="s">
        <v>365</v>
      </c>
      <c r="J2143" s="8" t="s">
        <v>12</v>
      </c>
      <c r="K2143" s="8" t="s">
        <v>359</v>
      </c>
    </row>
    <row r="2144" customFormat="false" ht="12.75" hidden="false" customHeight="false" outlineLevel="0" collapsed="false">
      <c r="A2144" s="8" t="s">
        <v>4189</v>
      </c>
      <c r="B2144" s="8" t="s">
        <v>4190</v>
      </c>
      <c r="C2144" s="8" t="s">
        <v>1259</v>
      </c>
      <c r="D2144" s="8" t="s">
        <v>61</v>
      </c>
      <c r="E2144" s="8" t="s">
        <v>3987</v>
      </c>
      <c r="F2144" s="8" t="s">
        <v>346</v>
      </c>
      <c r="G2144" s="8" t="s">
        <v>666</v>
      </c>
      <c r="H2144" s="8" t="s">
        <v>20</v>
      </c>
      <c r="I2144" s="8" t="s">
        <v>358</v>
      </c>
      <c r="J2144" s="8" t="s">
        <v>12</v>
      </c>
      <c r="K2144" s="8" t="s">
        <v>359</v>
      </c>
    </row>
    <row r="2145" customFormat="false" ht="12.75" hidden="false" customHeight="false" outlineLevel="0" collapsed="false">
      <c r="A2145" s="8" t="s">
        <v>4191</v>
      </c>
      <c r="B2145" s="8" t="s">
        <v>4192</v>
      </c>
      <c r="C2145" s="8" t="s">
        <v>1259</v>
      </c>
      <c r="D2145" s="8" t="s">
        <v>61</v>
      </c>
      <c r="E2145" s="8" t="s">
        <v>3987</v>
      </c>
      <c r="F2145" s="8" t="s">
        <v>63</v>
      </c>
      <c r="G2145" s="8" t="s">
        <v>446</v>
      </c>
      <c r="H2145" s="8" t="s">
        <v>18</v>
      </c>
      <c r="I2145" s="8" t="s">
        <v>382</v>
      </c>
      <c r="J2145" s="8" t="s">
        <v>12</v>
      </c>
      <c r="K2145" s="8" t="s">
        <v>359</v>
      </c>
    </row>
    <row r="2146" customFormat="false" ht="12.75" hidden="false" customHeight="false" outlineLevel="0" collapsed="false">
      <c r="A2146" s="8" t="s">
        <v>4193</v>
      </c>
      <c r="B2146" s="8" t="s">
        <v>4194</v>
      </c>
      <c r="C2146" s="8" t="s">
        <v>1259</v>
      </c>
      <c r="D2146" s="8" t="s">
        <v>61</v>
      </c>
      <c r="E2146" s="8" t="s">
        <v>3987</v>
      </c>
      <c r="F2146" s="8" t="s">
        <v>346</v>
      </c>
      <c r="G2146" s="8" t="s">
        <v>528</v>
      </c>
      <c r="H2146" s="8" t="s">
        <v>9</v>
      </c>
      <c r="I2146" s="8" t="s">
        <v>419</v>
      </c>
      <c r="J2146" s="8" t="s">
        <v>12</v>
      </c>
      <c r="K2146" s="8" t="s">
        <v>359</v>
      </c>
    </row>
    <row r="2147" customFormat="false" ht="12.75" hidden="false" customHeight="false" outlineLevel="0" collapsed="false">
      <c r="A2147" s="8" t="s">
        <v>4195</v>
      </c>
      <c r="B2147" s="8" t="s">
        <v>4196</v>
      </c>
      <c r="C2147" s="8" t="s">
        <v>1259</v>
      </c>
      <c r="D2147" s="8" t="s">
        <v>61</v>
      </c>
      <c r="E2147" s="8" t="s">
        <v>3987</v>
      </c>
      <c r="F2147" s="8" t="s">
        <v>63</v>
      </c>
      <c r="G2147" s="8" t="s">
        <v>408</v>
      </c>
      <c r="H2147" s="8" t="s">
        <v>14</v>
      </c>
      <c r="I2147" s="8" t="s">
        <v>403</v>
      </c>
      <c r="J2147" s="8" t="s">
        <v>12</v>
      </c>
      <c r="K2147" s="8" t="s">
        <v>359</v>
      </c>
    </row>
    <row r="2148" customFormat="false" ht="12.75" hidden="false" customHeight="false" outlineLevel="0" collapsed="false">
      <c r="A2148" s="8" t="s">
        <v>4197</v>
      </c>
      <c r="B2148" s="8" t="s">
        <v>4198</v>
      </c>
      <c r="C2148" s="8" t="s">
        <v>1259</v>
      </c>
      <c r="D2148" s="8" t="s">
        <v>61</v>
      </c>
      <c r="E2148" s="8" t="s">
        <v>3987</v>
      </c>
      <c r="F2148" s="8" t="s">
        <v>63</v>
      </c>
      <c r="G2148" s="8" t="s">
        <v>827</v>
      </c>
      <c r="H2148" s="8" t="s">
        <v>16</v>
      </c>
      <c r="I2148" s="8" t="s">
        <v>371</v>
      </c>
      <c r="J2148" s="8" t="s">
        <v>12</v>
      </c>
      <c r="K2148" s="8" t="s">
        <v>359</v>
      </c>
    </row>
    <row r="2149" customFormat="false" ht="12.75" hidden="false" customHeight="false" outlineLevel="0" collapsed="false">
      <c r="A2149" s="8" t="s">
        <v>4199</v>
      </c>
      <c r="B2149" s="8" t="s">
        <v>4200</v>
      </c>
      <c r="C2149" s="8" t="s">
        <v>1259</v>
      </c>
      <c r="D2149" s="8" t="s">
        <v>61</v>
      </c>
      <c r="E2149" s="8" t="s">
        <v>3987</v>
      </c>
      <c r="F2149" s="8" t="s">
        <v>63</v>
      </c>
      <c r="G2149" s="8" t="s">
        <v>435</v>
      </c>
      <c r="H2149" s="8" t="s">
        <v>18</v>
      </c>
      <c r="I2149" s="8" t="s">
        <v>382</v>
      </c>
      <c r="J2149" s="8" t="s">
        <v>12</v>
      </c>
      <c r="K2149" s="8" t="s">
        <v>359</v>
      </c>
    </row>
    <row r="2150" customFormat="false" ht="12.75" hidden="false" customHeight="false" outlineLevel="0" collapsed="false">
      <c r="A2150" s="8" t="s">
        <v>4201</v>
      </c>
      <c r="B2150" s="8" t="s">
        <v>4202</v>
      </c>
      <c r="C2150" s="8" t="s">
        <v>1259</v>
      </c>
      <c r="D2150" s="8" t="s">
        <v>61</v>
      </c>
      <c r="E2150" s="8" t="s">
        <v>3987</v>
      </c>
      <c r="F2150" s="8" t="s">
        <v>63</v>
      </c>
      <c r="G2150" s="8" t="s">
        <v>854</v>
      </c>
      <c r="H2150" s="8" t="s">
        <v>14</v>
      </c>
      <c r="I2150" s="8" t="s">
        <v>403</v>
      </c>
      <c r="J2150" s="8" t="s">
        <v>12</v>
      </c>
      <c r="K2150" s="8" t="s">
        <v>359</v>
      </c>
    </row>
    <row r="2151" customFormat="false" ht="12.75" hidden="false" customHeight="false" outlineLevel="0" collapsed="false">
      <c r="A2151" s="8" t="s">
        <v>4193</v>
      </c>
      <c r="B2151" s="8" t="s">
        <v>4203</v>
      </c>
      <c r="C2151" s="8" t="s">
        <v>1259</v>
      </c>
      <c r="D2151" s="8" t="s">
        <v>61</v>
      </c>
      <c r="E2151" s="8" t="s">
        <v>3987</v>
      </c>
      <c r="F2151" s="8" t="s">
        <v>346</v>
      </c>
      <c r="G2151" s="8" t="s">
        <v>1339</v>
      </c>
      <c r="H2151" s="8" t="s">
        <v>9</v>
      </c>
      <c r="I2151" s="8" t="s">
        <v>419</v>
      </c>
      <c r="J2151" s="8" t="s">
        <v>12</v>
      </c>
      <c r="K2151" s="8" t="s">
        <v>359</v>
      </c>
    </row>
    <row r="2152" customFormat="false" ht="12.75" hidden="false" customHeight="false" outlineLevel="0" collapsed="false">
      <c r="A2152" s="8" t="s">
        <v>4204</v>
      </c>
      <c r="B2152" s="8" t="s">
        <v>4205</v>
      </c>
      <c r="C2152" s="8" t="s">
        <v>1259</v>
      </c>
      <c r="D2152" s="8" t="s">
        <v>61</v>
      </c>
      <c r="E2152" s="8" t="s">
        <v>3987</v>
      </c>
      <c r="F2152" s="8" t="s">
        <v>63</v>
      </c>
      <c r="G2152" s="8" t="s">
        <v>827</v>
      </c>
      <c r="H2152" s="8" t="s">
        <v>16</v>
      </c>
      <c r="I2152" s="8" t="s">
        <v>371</v>
      </c>
      <c r="J2152" s="8" t="s">
        <v>12</v>
      </c>
      <c r="K2152" s="8" t="s">
        <v>359</v>
      </c>
    </row>
    <row r="2153" customFormat="false" ht="12.75" hidden="false" customHeight="false" outlineLevel="0" collapsed="false">
      <c r="A2153" s="8" t="s">
        <v>4206</v>
      </c>
      <c r="B2153" s="8" t="s">
        <v>4207</v>
      </c>
      <c r="C2153" s="8" t="s">
        <v>1259</v>
      </c>
      <c r="D2153" s="8" t="s">
        <v>61</v>
      </c>
      <c r="E2153" s="8" t="s">
        <v>3987</v>
      </c>
      <c r="F2153" s="8" t="s">
        <v>63</v>
      </c>
      <c r="G2153" s="8" t="s">
        <v>435</v>
      </c>
      <c r="H2153" s="8" t="s">
        <v>18</v>
      </c>
      <c r="I2153" s="8" t="s">
        <v>382</v>
      </c>
      <c r="J2153" s="8" t="s">
        <v>12</v>
      </c>
      <c r="K2153" s="8" t="s">
        <v>359</v>
      </c>
    </row>
    <row r="2154" customFormat="false" ht="12.75" hidden="false" customHeight="false" outlineLevel="0" collapsed="false">
      <c r="A2154" s="8" t="s">
        <v>4208</v>
      </c>
      <c r="B2154" s="8" t="s">
        <v>4209</v>
      </c>
      <c r="C2154" s="8" t="s">
        <v>1259</v>
      </c>
      <c r="D2154" s="8" t="s">
        <v>61</v>
      </c>
      <c r="E2154" s="8" t="s">
        <v>3987</v>
      </c>
      <c r="F2154" s="8" t="s">
        <v>346</v>
      </c>
      <c r="G2154" s="8" t="s">
        <v>505</v>
      </c>
      <c r="H2154" s="8" t="s">
        <v>15</v>
      </c>
      <c r="I2154" s="8" t="s">
        <v>499</v>
      </c>
      <c r="J2154" s="8" t="s">
        <v>12</v>
      </c>
      <c r="K2154" s="8" t="s">
        <v>359</v>
      </c>
    </row>
    <row r="2155" customFormat="false" ht="12.75" hidden="false" customHeight="false" outlineLevel="0" collapsed="false">
      <c r="A2155" s="8" t="s">
        <v>4210</v>
      </c>
      <c r="B2155" s="8" t="s">
        <v>4211</v>
      </c>
      <c r="C2155" s="8" t="s">
        <v>1259</v>
      </c>
      <c r="D2155" s="8" t="s">
        <v>61</v>
      </c>
      <c r="E2155" s="8" t="s">
        <v>3987</v>
      </c>
      <c r="F2155" s="8" t="s">
        <v>346</v>
      </c>
      <c r="G2155" s="8" t="s">
        <v>1416</v>
      </c>
      <c r="H2155" s="8" t="s">
        <v>19</v>
      </c>
      <c r="I2155" s="8" t="s">
        <v>412</v>
      </c>
      <c r="J2155" s="8" t="s">
        <v>12</v>
      </c>
      <c r="K2155" s="8" t="s">
        <v>359</v>
      </c>
    </row>
    <row r="2156" customFormat="false" ht="12.75" hidden="false" customHeight="false" outlineLevel="0" collapsed="false">
      <c r="A2156" s="8" t="s">
        <v>4212</v>
      </c>
      <c r="B2156" s="8" t="s">
        <v>4213</v>
      </c>
      <c r="C2156" s="8" t="s">
        <v>1259</v>
      </c>
      <c r="D2156" s="8" t="s">
        <v>61</v>
      </c>
      <c r="E2156" s="8" t="s">
        <v>3987</v>
      </c>
      <c r="F2156" s="8" t="s">
        <v>346</v>
      </c>
      <c r="G2156" s="8" t="s">
        <v>537</v>
      </c>
      <c r="H2156" s="8" t="s">
        <v>9</v>
      </c>
      <c r="I2156" s="8" t="s">
        <v>419</v>
      </c>
      <c r="J2156" s="8" t="s">
        <v>12</v>
      </c>
      <c r="K2156" s="8" t="s">
        <v>359</v>
      </c>
    </row>
    <row r="2157" customFormat="false" ht="12.75" hidden="false" customHeight="false" outlineLevel="0" collapsed="false">
      <c r="A2157" s="8" t="s">
        <v>4214</v>
      </c>
      <c r="B2157" s="8" t="s">
        <v>4215</v>
      </c>
      <c r="C2157" s="8" t="s">
        <v>1259</v>
      </c>
      <c r="D2157" s="8" t="s">
        <v>61</v>
      </c>
      <c r="E2157" s="8" t="s">
        <v>3987</v>
      </c>
      <c r="F2157" s="8" t="s">
        <v>63</v>
      </c>
      <c r="G2157" s="8" t="s">
        <v>425</v>
      </c>
      <c r="H2157" s="8" t="s">
        <v>9</v>
      </c>
      <c r="I2157" s="8" t="s">
        <v>419</v>
      </c>
      <c r="J2157" s="8" t="s">
        <v>12</v>
      </c>
      <c r="K2157" s="8" t="s">
        <v>359</v>
      </c>
    </row>
    <row r="2158" customFormat="false" ht="12.75" hidden="false" customHeight="false" outlineLevel="0" collapsed="false">
      <c r="A2158" s="8" t="s">
        <v>4216</v>
      </c>
      <c r="B2158" s="8" t="s">
        <v>4217</v>
      </c>
      <c r="C2158" s="8" t="s">
        <v>1259</v>
      </c>
      <c r="D2158" s="8" t="s">
        <v>61</v>
      </c>
      <c r="E2158" s="8" t="s">
        <v>3987</v>
      </c>
      <c r="F2158" s="8" t="s">
        <v>63</v>
      </c>
      <c r="G2158" s="8" t="s">
        <v>435</v>
      </c>
      <c r="H2158" s="8" t="s">
        <v>18</v>
      </c>
      <c r="I2158" s="8" t="s">
        <v>382</v>
      </c>
      <c r="J2158" s="8" t="s">
        <v>12</v>
      </c>
      <c r="K2158" s="8" t="s">
        <v>359</v>
      </c>
    </row>
    <row r="2159" customFormat="false" ht="12.75" hidden="false" customHeight="false" outlineLevel="0" collapsed="false">
      <c r="A2159" s="8" t="s">
        <v>4218</v>
      </c>
      <c r="B2159" s="8" t="s">
        <v>4219</v>
      </c>
      <c r="C2159" s="8" t="s">
        <v>1259</v>
      </c>
      <c r="D2159" s="8" t="s">
        <v>61</v>
      </c>
      <c r="E2159" s="8" t="s">
        <v>3987</v>
      </c>
      <c r="F2159" s="8" t="s">
        <v>63</v>
      </c>
      <c r="G2159" s="8" t="s">
        <v>897</v>
      </c>
      <c r="H2159" s="8" t="s">
        <v>14</v>
      </c>
      <c r="I2159" s="8" t="s">
        <v>403</v>
      </c>
      <c r="J2159" s="8" t="s">
        <v>12</v>
      </c>
      <c r="K2159" s="8" t="s">
        <v>359</v>
      </c>
    </row>
    <row r="2160" customFormat="false" ht="12.75" hidden="false" customHeight="false" outlineLevel="0" collapsed="false">
      <c r="A2160" s="8" t="s">
        <v>4064</v>
      </c>
      <c r="B2160" s="8" t="s">
        <v>4220</v>
      </c>
      <c r="C2160" s="8" t="s">
        <v>1259</v>
      </c>
      <c r="D2160" s="8" t="s">
        <v>61</v>
      </c>
      <c r="E2160" s="8" t="s">
        <v>3987</v>
      </c>
      <c r="F2160" s="8" t="s">
        <v>346</v>
      </c>
      <c r="G2160" s="8" t="s">
        <v>1133</v>
      </c>
      <c r="H2160" s="8" t="s">
        <v>18</v>
      </c>
      <c r="I2160" s="8" t="s">
        <v>382</v>
      </c>
      <c r="J2160" s="8" t="s">
        <v>12</v>
      </c>
      <c r="K2160" s="8" t="s">
        <v>359</v>
      </c>
    </row>
    <row r="2161" customFormat="false" ht="12.75" hidden="false" customHeight="false" outlineLevel="0" collapsed="false">
      <c r="A2161" s="8" t="s">
        <v>4221</v>
      </c>
      <c r="B2161" s="8" t="s">
        <v>4222</v>
      </c>
      <c r="C2161" s="8" t="s">
        <v>1259</v>
      </c>
      <c r="D2161" s="8" t="s">
        <v>61</v>
      </c>
      <c r="E2161" s="8" t="s">
        <v>3987</v>
      </c>
      <c r="F2161" s="8" t="s">
        <v>63</v>
      </c>
      <c r="G2161" s="8" t="s">
        <v>655</v>
      </c>
      <c r="H2161" s="8" t="s">
        <v>14</v>
      </c>
      <c r="I2161" s="8" t="s">
        <v>403</v>
      </c>
      <c r="J2161" s="8" t="s">
        <v>12</v>
      </c>
      <c r="K2161" s="8" t="s">
        <v>359</v>
      </c>
    </row>
    <row r="2162" customFormat="false" ht="12.75" hidden="false" customHeight="false" outlineLevel="0" collapsed="false">
      <c r="A2162" s="8" t="s">
        <v>4223</v>
      </c>
      <c r="B2162" s="8" t="s">
        <v>4224</v>
      </c>
      <c r="C2162" s="8" t="s">
        <v>1259</v>
      </c>
      <c r="D2162" s="8" t="s">
        <v>61</v>
      </c>
      <c r="E2162" s="8" t="s">
        <v>3987</v>
      </c>
      <c r="F2162" s="8" t="s">
        <v>346</v>
      </c>
      <c r="G2162" s="8" t="s">
        <v>706</v>
      </c>
      <c r="H2162" s="8" t="s">
        <v>14</v>
      </c>
      <c r="I2162" s="8" t="s">
        <v>403</v>
      </c>
      <c r="J2162" s="8" t="s">
        <v>12</v>
      </c>
      <c r="K2162" s="8" t="s">
        <v>359</v>
      </c>
    </row>
    <row r="2163" customFormat="false" ht="12.75" hidden="false" customHeight="false" outlineLevel="0" collapsed="false">
      <c r="A2163" s="8" t="s">
        <v>4225</v>
      </c>
      <c r="B2163" s="8" t="s">
        <v>4226</v>
      </c>
      <c r="C2163" s="8" t="s">
        <v>1259</v>
      </c>
      <c r="D2163" s="8" t="s">
        <v>61</v>
      </c>
      <c r="E2163" s="8" t="s">
        <v>1260</v>
      </c>
      <c r="F2163" s="8" t="s">
        <v>63</v>
      </c>
      <c r="G2163" s="8" t="s">
        <v>638</v>
      </c>
      <c r="H2163" s="8" t="s">
        <v>17</v>
      </c>
      <c r="I2163" s="8" t="s">
        <v>484</v>
      </c>
      <c r="J2163" s="8" t="s">
        <v>12</v>
      </c>
      <c r="K2163" s="8" t="s">
        <v>359</v>
      </c>
    </row>
    <row r="2164" customFormat="false" ht="12.75" hidden="false" customHeight="false" outlineLevel="0" collapsed="false">
      <c r="A2164" s="8" t="s">
        <v>4227</v>
      </c>
      <c r="B2164" s="8" t="s">
        <v>4228</v>
      </c>
      <c r="C2164" s="8" t="s">
        <v>1259</v>
      </c>
      <c r="D2164" s="8" t="s">
        <v>61</v>
      </c>
      <c r="E2164" s="8" t="s">
        <v>1260</v>
      </c>
      <c r="F2164" s="8" t="s">
        <v>346</v>
      </c>
      <c r="G2164" s="8" t="s">
        <v>854</v>
      </c>
      <c r="H2164" s="8" t="s">
        <v>14</v>
      </c>
      <c r="I2164" s="8" t="s">
        <v>403</v>
      </c>
      <c r="J2164" s="8" t="s">
        <v>12</v>
      </c>
      <c r="K2164" s="8" t="s">
        <v>359</v>
      </c>
    </row>
    <row r="2165" customFormat="false" ht="12.75" hidden="false" customHeight="false" outlineLevel="0" collapsed="false">
      <c r="A2165" s="8" t="s">
        <v>4229</v>
      </c>
      <c r="B2165" s="8" t="s">
        <v>4230</v>
      </c>
      <c r="C2165" s="8" t="s">
        <v>1259</v>
      </c>
      <c r="D2165" s="8" t="s">
        <v>61</v>
      </c>
      <c r="E2165" s="8" t="s">
        <v>1260</v>
      </c>
      <c r="F2165" s="8" t="s">
        <v>346</v>
      </c>
      <c r="G2165" s="8" t="s">
        <v>525</v>
      </c>
      <c r="H2165" s="8" t="s">
        <v>9</v>
      </c>
      <c r="I2165" s="8" t="s">
        <v>419</v>
      </c>
      <c r="J2165" s="8" t="s">
        <v>12</v>
      </c>
      <c r="K2165" s="8" t="s">
        <v>359</v>
      </c>
    </row>
    <row r="2166" customFormat="false" ht="12.75" hidden="false" customHeight="false" outlineLevel="0" collapsed="false">
      <c r="A2166" s="8" t="s">
        <v>4231</v>
      </c>
      <c r="B2166" s="8" t="s">
        <v>4232</v>
      </c>
      <c r="C2166" s="8" t="s">
        <v>1259</v>
      </c>
      <c r="D2166" s="8" t="s">
        <v>61</v>
      </c>
      <c r="E2166" s="8" t="s">
        <v>1260</v>
      </c>
      <c r="F2166" s="8" t="s">
        <v>63</v>
      </c>
      <c r="G2166" s="8" t="s">
        <v>515</v>
      </c>
      <c r="H2166" s="8" t="s">
        <v>16</v>
      </c>
      <c r="I2166" s="8" t="s">
        <v>371</v>
      </c>
      <c r="J2166" s="8" t="s">
        <v>12</v>
      </c>
      <c r="K2166" s="8" t="s">
        <v>359</v>
      </c>
    </row>
    <row r="2167" customFormat="false" ht="12.75" hidden="false" customHeight="false" outlineLevel="0" collapsed="false">
      <c r="A2167" s="8" t="s">
        <v>4233</v>
      </c>
      <c r="B2167" s="8" t="s">
        <v>4234</v>
      </c>
      <c r="C2167" s="8" t="s">
        <v>1259</v>
      </c>
      <c r="D2167" s="8" t="s">
        <v>61</v>
      </c>
      <c r="E2167" s="8" t="s">
        <v>3987</v>
      </c>
      <c r="F2167" s="8" t="s">
        <v>63</v>
      </c>
      <c r="G2167" s="8" t="s">
        <v>508</v>
      </c>
      <c r="H2167" s="8" t="s">
        <v>15</v>
      </c>
      <c r="I2167" s="8" t="s">
        <v>499</v>
      </c>
      <c r="J2167" s="8" t="s">
        <v>12</v>
      </c>
      <c r="K2167" s="8" t="s">
        <v>359</v>
      </c>
    </row>
    <row r="2168" customFormat="false" ht="12.75" hidden="false" customHeight="false" outlineLevel="0" collapsed="false">
      <c r="A2168" s="8" t="s">
        <v>4235</v>
      </c>
      <c r="B2168" s="8" t="s">
        <v>4236</v>
      </c>
      <c r="C2168" s="8" t="s">
        <v>1259</v>
      </c>
      <c r="D2168" s="8" t="s">
        <v>61</v>
      </c>
      <c r="E2168" s="8" t="s">
        <v>3987</v>
      </c>
      <c r="F2168" s="8" t="s">
        <v>63</v>
      </c>
      <c r="G2168" s="8" t="s">
        <v>666</v>
      </c>
      <c r="H2168" s="8" t="s">
        <v>20</v>
      </c>
      <c r="I2168" s="8" t="s">
        <v>358</v>
      </c>
      <c r="J2168" s="8" t="s">
        <v>12</v>
      </c>
      <c r="K2168" s="8" t="s">
        <v>359</v>
      </c>
    </row>
    <row r="2169" customFormat="false" ht="12.75" hidden="false" customHeight="false" outlineLevel="0" collapsed="false">
      <c r="A2169" s="8" t="s">
        <v>4237</v>
      </c>
      <c r="B2169" s="8" t="s">
        <v>4238</v>
      </c>
      <c r="C2169" s="8" t="s">
        <v>1259</v>
      </c>
      <c r="D2169" s="8" t="s">
        <v>61</v>
      </c>
      <c r="E2169" s="8" t="s">
        <v>3987</v>
      </c>
      <c r="F2169" s="8" t="s">
        <v>346</v>
      </c>
      <c r="G2169" s="8" t="s">
        <v>740</v>
      </c>
      <c r="H2169" s="8" t="s">
        <v>15</v>
      </c>
      <c r="I2169" s="8" t="s">
        <v>499</v>
      </c>
      <c r="J2169" s="8" t="s">
        <v>12</v>
      </c>
      <c r="K2169" s="8" t="s">
        <v>359</v>
      </c>
    </row>
    <row r="2170" customFormat="false" ht="12.75" hidden="false" customHeight="false" outlineLevel="0" collapsed="false">
      <c r="A2170" s="8" t="s">
        <v>4239</v>
      </c>
      <c r="B2170" s="8" t="s">
        <v>4240</v>
      </c>
      <c r="C2170" s="8" t="s">
        <v>1259</v>
      </c>
      <c r="D2170" s="8" t="s">
        <v>61</v>
      </c>
      <c r="E2170" s="8" t="s">
        <v>3987</v>
      </c>
      <c r="F2170" s="8" t="s">
        <v>63</v>
      </c>
      <c r="G2170" s="8" t="s">
        <v>402</v>
      </c>
      <c r="H2170" s="8" t="s">
        <v>14</v>
      </c>
      <c r="I2170" s="8" t="s">
        <v>403</v>
      </c>
      <c r="J2170" s="8" t="s">
        <v>12</v>
      </c>
      <c r="K2170" s="8" t="s">
        <v>359</v>
      </c>
    </row>
    <row r="2171" customFormat="false" ht="12.75" hidden="false" customHeight="false" outlineLevel="0" collapsed="false">
      <c r="A2171" s="8" t="s">
        <v>4241</v>
      </c>
      <c r="B2171" s="8" t="s">
        <v>4242</v>
      </c>
      <c r="C2171" s="8" t="s">
        <v>1259</v>
      </c>
      <c r="D2171" s="8" t="s">
        <v>61</v>
      </c>
      <c r="E2171" s="8" t="s">
        <v>3987</v>
      </c>
      <c r="F2171" s="8" t="s">
        <v>346</v>
      </c>
      <c r="G2171" s="8" t="s">
        <v>2169</v>
      </c>
      <c r="H2171" s="8" t="s">
        <v>19</v>
      </c>
      <c r="I2171" s="8" t="s">
        <v>412</v>
      </c>
      <c r="J2171" s="8" t="s">
        <v>12</v>
      </c>
      <c r="K2171" s="8" t="s">
        <v>359</v>
      </c>
    </row>
    <row r="2172" customFormat="false" ht="12.75" hidden="false" customHeight="false" outlineLevel="0" collapsed="false">
      <c r="A2172" s="8" t="s">
        <v>4243</v>
      </c>
      <c r="B2172" s="8" t="s">
        <v>4244</v>
      </c>
      <c r="C2172" s="8" t="s">
        <v>1259</v>
      </c>
      <c r="D2172" s="8" t="s">
        <v>61</v>
      </c>
      <c r="E2172" s="8" t="s">
        <v>3987</v>
      </c>
      <c r="F2172" s="8" t="s">
        <v>346</v>
      </c>
      <c r="G2172" s="8" t="s">
        <v>2169</v>
      </c>
      <c r="H2172" s="8" t="s">
        <v>19</v>
      </c>
      <c r="I2172" s="8" t="s">
        <v>412</v>
      </c>
      <c r="J2172" s="8" t="s">
        <v>12</v>
      </c>
      <c r="K2172" s="8" t="s">
        <v>359</v>
      </c>
    </row>
    <row r="2173" customFormat="false" ht="12.75" hidden="false" customHeight="false" outlineLevel="0" collapsed="false">
      <c r="A2173" s="8" t="s">
        <v>4245</v>
      </c>
      <c r="B2173" s="8" t="s">
        <v>4246</v>
      </c>
      <c r="C2173" s="8" t="s">
        <v>1259</v>
      </c>
      <c r="D2173" s="8" t="s">
        <v>61</v>
      </c>
      <c r="E2173" s="8" t="s">
        <v>1260</v>
      </c>
      <c r="F2173" s="8" t="s">
        <v>346</v>
      </c>
      <c r="G2173" s="8" t="s">
        <v>428</v>
      </c>
      <c r="H2173" s="8" t="s">
        <v>10</v>
      </c>
      <c r="I2173" s="8" t="s">
        <v>429</v>
      </c>
      <c r="J2173" s="8" t="s">
        <v>12</v>
      </c>
      <c r="K2173" s="8" t="s">
        <v>359</v>
      </c>
    </row>
    <row r="2174" customFormat="false" ht="12.75" hidden="false" customHeight="false" outlineLevel="0" collapsed="false">
      <c r="A2174" s="8" t="s">
        <v>4247</v>
      </c>
      <c r="B2174" s="8" t="s">
        <v>4248</v>
      </c>
      <c r="C2174" s="8" t="s">
        <v>1259</v>
      </c>
      <c r="D2174" s="8" t="s">
        <v>61</v>
      </c>
      <c r="E2174" s="8" t="s">
        <v>1260</v>
      </c>
      <c r="F2174" s="8" t="s">
        <v>346</v>
      </c>
      <c r="G2174" s="8" t="s">
        <v>402</v>
      </c>
      <c r="H2174" s="8" t="s">
        <v>14</v>
      </c>
      <c r="I2174" s="8" t="s">
        <v>403</v>
      </c>
      <c r="J2174" s="8" t="s">
        <v>12</v>
      </c>
      <c r="K2174" s="8" t="s">
        <v>359</v>
      </c>
    </row>
    <row r="2175" customFormat="false" ht="12.75" hidden="false" customHeight="false" outlineLevel="0" collapsed="false">
      <c r="A2175" s="8" t="s">
        <v>4249</v>
      </c>
      <c r="B2175" s="8" t="s">
        <v>4250</v>
      </c>
      <c r="C2175" s="8" t="s">
        <v>368</v>
      </c>
      <c r="D2175" s="8" t="s">
        <v>61</v>
      </c>
      <c r="E2175" s="8" t="s">
        <v>904</v>
      </c>
      <c r="F2175" s="8" t="s">
        <v>346</v>
      </c>
      <c r="G2175" s="8" t="s">
        <v>498</v>
      </c>
      <c r="H2175" s="8" t="s">
        <v>15</v>
      </c>
      <c r="I2175" s="8" t="s">
        <v>499</v>
      </c>
      <c r="J2175" s="8" t="s">
        <v>12</v>
      </c>
      <c r="K2175" s="8" t="s">
        <v>359</v>
      </c>
    </row>
    <row r="2176" customFormat="false" ht="12.75" hidden="false" customHeight="false" outlineLevel="0" collapsed="false">
      <c r="A2176" s="8" t="s">
        <v>4251</v>
      </c>
      <c r="B2176" s="8" t="s">
        <v>4252</v>
      </c>
      <c r="C2176" s="8" t="s">
        <v>1259</v>
      </c>
      <c r="D2176" s="8" t="s">
        <v>61</v>
      </c>
      <c r="E2176" s="8" t="s">
        <v>4253</v>
      </c>
      <c r="F2176" s="8" t="s">
        <v>63</v>
      </c>
      <c r="G2176" s="8" t="s">
        <v>655</v>
      </c>
      <c r="H2176" s="8" t="s">
        <v>14</v>
      </c>
      <c r="I2176" s="8" t="s">
        <v>403</v>
      </c>
      <c r="J2176" s="8" t="s">
        <v>12</v>
      </c>
      <c r="K2176" s="8" t="s">
        <v>359</v>
      </c>
    </row>
    <row r="2177" customFormat="false" ht="12.75" hidden="false" customHeight="false" outlineLevel="0" collapsed="false">
      <c r="A2177" s="8" t="s">
        <v>4254</v>
      </c>
      <c r="B2177" s="8" t="s">
        <v>4255</v>
      </c>
      <c r="C2177" s="8" t="s">
        <v>1259</v>
      </c>
      <c r="D2177" s="8" t="s">
        <v>61</v>
      </c>
      <c r="E2177" s="8" t="s">
        <v>4253</v>
      </c>
      <c r="F2177" s="8" t="s">
        <v>346</v>
      </c>
      <c r="G2177" s="8" t="s">
        <v>761</v>
      </c>
      <c r="H2177" s="8" t="s">
        <v>18</v>
      </c>
      <c r="I2177" s="8" t="s">
        <v>382</v>
      </c>
      <c r="J2177" s="8" t="s">
        <v>12</v>
      </c>
      <c r="K2177" s="8" t="s">
        <v>359</v>
      </c>
    </row>
    <row r="2178" customFormat="false" ht="12.75" hidden="false" customHeight="false" outlineLevel="0" collapsed="false">
      <c r="A2178" s="8" t="s">
        <v>4256</v>
      </c>
      <c r="B2178" s="8" t="s">
        <v>4257</v>
      </c>
      <c r="C2178" s="8" t="s">
        <v>1259</v>
      </c>
      <c r="D2178" s="8" t="s">
        <v>61</v>
      </c>
      <c r="E2178" s="8" t="s">
        <v>4253</v>
      </c>
      <c r="F2178" s="8" t="s">
        <v>346</v>
      </c>
      <c r="G2178" s="8" t="s">
        <v>469</v>
      </c>
      <c r="H2178" s="8" t="s">
        <v>19</v>
      </c>
      <c r="I2178" s="8" t="s">
        <v>412</v>
      </c>
      <c r="J2178" s="8" t="s">
        <v>12</v>
      </c>
      <c r="K2178" s="8" t="s">
        <v>359</v>
      </c>
    </row>
    <row r="2179" customFormat="false" ht="12.75" hidden="false" customHeight="false" outlineLevel="0" collapsed="false">
      <c r="A2179" s="8" t="s">
        <v>4258</v>
      </c>
      <c r="B2179" s="8" t="s">
        <v>4259</v>
      </c>
      <c r="C2179" s="8" t="s">
        <v>1259</v>
      </c>
      <c r="D2179" s="8" t="s">
        <v>61</v>
      </c>
      <c r="E2179" s="8" t="s">
        <v>4253</v>
      </c>
      <c r="F2179" s="8" t="s">
        <v>346</v>
      </c>
      <c r="G2179" s="8" t="s">
        <v>474</v>
      </c>
      <c r="H2179" s="8" t="s">
        <v>19</v>
      </c>
      <c r="I2179" s="8" t="s">
        <v>412</v>
      </c>
      <c r="J2179" s="8" t="s">
        <v>12</v>
      </c>
      <c r="K2179" s="8" t="s">
        <v>359</v>
      </c>
    </row>
    <row r="2180" customFormat="false" ht="12.75" hidden="false" customHeight="false" outlineLevel="0" collapsed="false">
      <c r="A2180" s="8" t="s">
        <v>4260</v>
      </c>
      <c r="B2180" s="8" t="s">
        <v>4261</v>
      </c>
      <c r="C2180" s="8" t="s">
        <v>1259</v>
      </c>
      <c r="D2180" s="8" t="s">
        <v>61</v>
      </c>
      <c r="E2180" s="8" t="s">
        <v>4253</v>
      </c>
      <c r="F2180" s="8" t="s">
        <v>346</v>
      </c>
      <c r="G2180" s="8" t="s">
        <v>740</v>
      </c>
      <c r="H2180" s="8" t="s">
        <v>15</v>
      </c>
      <c r="I2180" s="8" t="s">
        <v>499</v>
      </c>
      <c r="J2180" s="8" t="s">
        <v>12</v>
      </c>
      <c r="K2180" s="8" t="s">
        <v>359</v>
      </c>
    </row>
    <row r="2181" customFormat="false" ht="12.75" hidden="false" customHeight="false" outlineLevel="0" collapsed="false">
      <c r="A2181" s="8" t="s">
        <v>4262</v>
      </c>
      <c r="B2181" s="8" t="s">
        <v>4263</v>
      </c>
      <c r="C2181" s="8" t="s">
        <v>1259</v>
      </c>
      <c r="D2181" s="8" t="s">
        <v>61</v>
      </c>
      <c r="E2181" s="8" t="s">
        <v>4253</v>
      </c>
      <c r="F2181" s="8" t="s">
        <v>346</v>
      </c>
      <c r="G2181" s="8" t="s">
        <v>781</v>
      </c>
      <c r="H2181" s="8" t="s">
        <v>20</v>
      </c>
      <c r="I2181" s="8" t="s">
        <v>358</v>
      </c>
      <c r="J2181" s="8" t="s">
        <v>12</v>
      </c>
      <c r="K2181" s="8" t="s">
        <v>359</v>
      </c>
    </row>
    <row r="2182" customFormat="false" ht="12.75" hidden="false" customHeight="false" outlineLevel="0" collapsed="false">
      <c r="A2182" s="8" t="s">
        <v>4264</v>
      </c>
      <c r="B2182" s="8" t="s">
        <v>4265</v>
      </c>
      <c r="C2182" s="8" t="s">
        <v>1259</v>
      </c>
      <c r="D2182" s="8" t="s">
        <v>61</v>
      </c>
      <c r="E2182" s="8" t="s">
        <v>4253</v>
      </c>
      <c r="F2182" s="8" t="s">
        <v>346</v>
      </c>
      <c r="G2182" s="8" t="s">
        <v>897</v>
      </c>
      <c r="H2182" s="8" t="s">
        <v>14</v>
      </c>
      <c r="I2182" s="8" t="s">
        <v>403</v>
      </c>
      <c r="J2182" s="8" t="s">
        <v>12</v>
      </c>
      <c r="K2182" s="8" t="s">
        <v>359</v>
      </c>
    </row>
    <row r="2183" customFormat="false" ht="12.75" hidden="false" customHeight="false" outlineLevel="0" collapsed="false">
      <c r="A2183" s="8" t="s">
        <v>4266</v>
      </c>
      <c r="B2183" s="8" t="s">
        <v>4267</v>
      </c>
      <c r="C2183" s="8" t="s">
        <v>1259</v>
      </c>
      <c r="D2183" s="8" t="s">
        <v>61</v>
      </c>
      <c r="E2183" s="8" t="s">
        <v>4253</v>
      </c>
      <c r="F2183" s="8" t="s">
        <v>346</v>
      </c>
      <c r="G2183" s="8" t="s">
        <v>477</v>
      </c>
      <c r="H2183" s="8" t="s">
        <v>19</v>
      </c>
      <c r="I2183" s="8" t="s">
        <v>412</v>
      </c>
      <c r="J2183" s="8" t="s">
        <v>12</v>
      </c>
      <c r="K2183" s="8" t="s">
        <v>359</v>
      </c>
    </row>
    <row r="2184" customFormat="false" ht="12.75" hidden="false" customHeight="false" outlineLevel="0" collapsed="false">
      <c r="A2184" s="8" t="s">
        <v>4268</v>
      </c>
      <c r="B2184" s="8" t="s">
        <v>4269</v>
      </c>
      <c r="C2184" s="8" t="s">
        <v>1259</v>
      </c>
      <c r="D2184" s="8" t="s">
        <v>61</v>
      </c>
      <c r="E2184" s="8" t="s">
        <v>4253</v>
      </c>
      <c r="F2184" s="8" t="s">
        <v>346</v>
      </c>
      <c r="G2184" s="8" t="s">
        <v>399</v>
      </c>
      <c r="H2184" s="8" t="s">
        <v>13</v>
      </c>
      <c r="I2184" s="8" t="s">
        <v>365</v>
      </c>
      <c r="J2184" s="8" t="s">
        <v>12</v>
      </c>
      <c r="K2184" s="8" t="s">
        <v>359</v>
      </c>
    </row>
    <row r="2185" customFormat="false" ht="12.75" hidden="false" customHeight="false" outlineLevel="0" collapsed="false">
      <c r="A2185" s="8" t="s">
        <v>4270</v>
      </c>
      <c r="B2185" s="8" t="s">
        <v>4271</v>
      </c>
      <c r="C2185" s="8" t="s">
        <v>1259</v>
      </c>
      <c r="D2185" s="8" t="s">
        <v>61</v>
      </c>
      <c r="E2185" s="8" t="s">
        <v>4253</v>
      </c>
      <c r="F2185" s="8" t="s">
        <v>346</v>
      </c>
      <c r="G2185" s="8" t="s">
        <v>381</v>
      </c>
      <c r="H2185" s="8" t="s">
        <v>18</v>
      </c>
      <c r="I2185" s="8" t="s">
        <v>382</v>
      </c>
      <c r="J2185" s="8" t="s">
        <v>12</v>
      </c>
      <c r="K2185" s="8" t="s">
        <v>359</v>
      </c>
    </row>
    <row r="2186" customFormat="false" ht="12.75" hidden="false" customHeight="false" outlineLevel="0" collapsed="false">
      <c r="A2186" s="8" t="s">
        <v>4272</v>
      </c>
      <c r="B2186" s="8" t="s">
        <v>4273</v>
      </c>
      <c r="C2186" s="8" t="s">
        <v>1259</v>
      </c>
      <c r="D2186" s="8" t="s">
        <v>61</v>
      </c>
      <c r="E2186" s="8" t="s">
        <v>4253</v>
      </c>
      <c r="F2186" s="8" t="s">
        <v>346</v>
      </c>
      <c r="G2186" s="8" t="s">
        <v>735</v>
      </c>
      <c r="H2186" s="8" t="s">
        <v>19</v>
      </c>
      <c r="I2186" s="8" t="s">
        <v>412</v>
      </c>
      <c r="J2186" s="8" t="s">
        <v>12</v>
      </c>
      <c r="K2186" s="8" t="s">
        <v>359</v>
      </c>
    </row>
    <row r="2187" customFormat="false" ht="12.75" hidden="false" customHeight="false" outlineLevel="0" collapsed="false">
      <c r="A2187" s="8" t="s">
        <v>4274</v>
      </c>
      <c r="B2187" s="8" t="s">
        <v>4275</v>
      </c>
      <c r="C2187" s="8" t="s">
        <v>1259</v>
      </c>
      <c r="D2187" s="8" t="s">
        <v>61</v>
      </c>
      <c r="E2187" s="8" t="s">
        <v>4253</v>
      </c>
      <c r="F2187" s="8" t="s">
        <v>346</v>
      </c>
      <c r="G2187" s="8" t="s">
        <v>394</v>
      </c>
      <c r="H2187" s="8" t="s">
        <v>13</v>
      </c>
      <c r="I2187" s="8" t="s">
        <v>365</v>
      </c>
      <c r="J2187" s="8" t="s">
        <v>12</v>
      </c>
      <c r="K2187" s="8" t="s">
        <v>359</v>
      </c>
    </row>
    <row r="2188" customFormat="false" ht="12.75" hidden="false" customHeight="false" outlineLevel="0" collapsed="false">
      <c r="A2188" s="8" t="s">
        <v>4276</v>
      </c>
      <c r="B2188" s="8" t="s">
        <v>4277</v>
      </c>
      <c r="C2188" s="8" t="s">
        <v>1259</v>
      </c>
      <c r="D2188" s="8" t="s">
        <v>61</v>
      </c>
      <c r="E2188" s="8" t="s">
        <v>4253</v>
      </c>
      <c r="F2188" s="8" t="s">
        <v>346</v>
      </c>
      <c r="G2188" s="8" t="s">
        <v>474</v>
      </c>
      <c r="H2188" s="8" t="s">
        <v>19</v>
      </c>
      <c r="I2188" s="8" t="s">
        <v>412</v>
      </c>
      <c r="J2188" s="8" t="s">
        <v>12</v>
      </c>
      <c r="K2188" s="8" t="s">
        <v>359</v>
      </c>
    </row>
    <row r="2189" customFormat="false" ht="12.75" hidden="false" customHeight="false" outlineLevel="0" collapsed="false">
      <c r="A2189" s="8" t="s">
        <v>4278</v>
      </c>
      <c r="B2189" s="8" t="s">
        <v>4279</v>
      </c>
      <c r="C2189" s="8" t="s">
        <v>1259</v>
      </c>
      <c r="D2189" s="8" t="s">
        <v>61</v>
      </c>
      <c r="E2189" s="8" t="s">
        <v>4253</v>
      </c>
      <c r="F2189" s="8" t="s">
        <v>346</v>
      </c>
      <c r="G2189" s="8" t="s">
        <v>706</v>
      </c>
      <c r="H2189" s="8" t="s">
        <v>14</v>
      </c>
      <c r="I2189" s="8" t="s">
        <v>403</v>
      </c>
      <c r="J2189" s="8" t="s">
        <v>12</v>
      </c>
      <c r="K2189" s="8" t="s">
        <v>359</v>
      </c>
    </row>
    <row r="2190" customFormat="false" ht="12.75" hidden="false" customHeight="false" outlineLevel="0" collapsed="false">
      <c r="A2190" s="8" t="s">
        <v>4280</v>
      </c>
      <c r="B2190" s="8" t="s">
        <v>4281</v>
      </c>
      <c r="C2190" s="8" t="s">
        <v>1259</v>
      </c>
      <c r="D2190" s="8" t="s">
        <v>61</v>
      </c>
      <c r="E2190" s="8" t="s">
        <v>4253</v>
      </c>
      <c r="F2190" s="8" t="s">
        <v>346</v>
      </c>
      <c r="G2190" s="8" t="s">
        <v>706</v>
      </c>
      <c r="H2190" s="8" t="s">
        <v>14</v>
      </c>
      <c r="I2190" s="8" t="s">
        <v>403</v>
      </c>
      <c r="J2190" s="8" t="s">
        <v>12</v>
      </c>
      <c r="K2190" s="8" t="s">
        <v>359</v>
      </c>
    </row>
    <row r="2191" customFormat="false" ht="12.75" hidden="false" customHeight="false" outlineLevel="0" collapsed="false">
      <c r="A2191" s="8" t="s">
        <v>4282</v>
      </c>
      <c r="B2191" s="8" t="s">
        <v>4283</v>
      </c>
      <c r="C2191" s="8" t="s">
        <v>1259</v>
      </c>
      <c r="D2191" s="8" t="s">
        <v>61</v>
      </c>
      <c r="E2191" s="8" t="s">
        <v>4253</v>
      </c>
      <c r="F2191" s="8" t="s">
        <v>346</v>
      </c>
      <c r="G2191" s="8" t="s">
        <v>515</v>
      </c>
      <c r="H2191" s="8" t="s">
        <v>16</v>
      </c>
      <c r="I2191" s="8" t="s">
        <v>371</v>
      </c>
      <c r="J2191" s="8" t="s">
        <v>12</v>
      </c>
      <c r="K2191" s="8" t="s">
        <v>359</v>
      </c>
    </row>
    <row r="2192" customFormat="false" ht="12.75" hidden="false" customHeight="false" outlineLevel="0" collapsed="false">
      <c r="A2192" s="8" t="s">
        <v>4284</v>
      </c>
      <c r="B2192" s="8" t="s">
        <v>4285</v>
      </c>
      <c r="C2192" s="8" t="s">
        <v>1259</v>
      </c>
      <c r="D2192" s="8" t="s">
        <v>61</v>
      </c>
      <c r="E2192" s="8" t="s">
        <v>4253</v>
      </c>
      <c r="F2192" s="8" t="s">
        <v>346</v>
      </c>
      <c r="G2192" s="8" t="s">
        <v>706</v>
      </c>
      <c r="H2192" s="8" t="s">
        <v>14</v>
      </c>
      <c r="I2192" s="8" t="s">
        <v>403</v>
      </c>
      <c r="J2192" s="8" t="s">
        <v>12</v>
      </c>
      <c r="K2192" s="8" t="s">
        <v>359</v>
      </c>
    </row>
    <row r="2193" customFormat="false" ht="12.75" hidden="false" customHeight="false" outlineLevel="0" collapsed="false">
      <c r="A2193" s="8" t="s">
        <v>4286</v>
      </c>
      <c r="B2193" s="8" t="s">
        <v>4287</v>
      </c>
      <c r="C2193" s="8" t="s">
        <v>1259</v>
      </c>
      <c r="D2193" s="8" t="s">
        <v>61</v>
      </c>
      <c r="E2193" s="8" t="s">
        <v>4253</v>
      </c>
      <c r="F2193" s="8" t="s">
        <v>346</v>
      </c>
      <c r="G2193" s="8" t="s">
        <v>505</v>
      </c>
      <c r="H2193" s="8" t="s">
        <v>15</v>
      </c>
      <c r="I2193" s="8" t="s">
        <v>499</v>
      </c>
      <c r="J2193" s="8" t="s">
        <v>12</v>
      </c>
      <c r="K2193" s="8" t="s">
        <v>359</v>
      </c>
    </row>
    <row r="2194" customFormat="false" ht="12.75" hidden="false" customHeight="false" outlineLevel="0" collapsed="false">
      <c r="A2194" s="8" t="s">
        <v>4288</v>
      </c>
      <c r="B2194" s="8" t="s">
        <v>4289</v>
      </c>
      <c r="C2194" s="8" t="s">
        <v>1259</v>
      </c>
      <c r="D2194" s="8" t="s">
        <v>61</v>
      </c>
      <c r="E2194" s="8" t="s">
        <v>4253</v>
      </c>
      <c r="F2194" s="8" t="s">
        <v>346</v>
      </c>
      <c r="G2194" s="8" t="s">
        <v>391</v>
      </c>
      <c r="H2194" s="8" t="s">
        <v>13</v>
      </c>
      <c r="I2194" s="8" t="s">
        <v>365</v>
      </c>
      <c r="J2194" s="8" t="s">
        <v>12</v>
      </c>
      <c r="K2194" s="8" t="s">
        <v>359</v>
      </c>
    </row>
    <row r="2195" customFormat="false" ht="12.75" hidden="false" customHeight="false" outlineLevel="0" collapsed="false">
      <c r="A2195" s="8" t="s">
        <v>4290</v>
      </c>
      <c r="B2195" s="8" t="s">
        <v>4291</v>
      </c>
      <c r="C2195" s="8" t="s">
        <v>1259</v>
      </c>
      <c r="D2195" s="8" t="s">
        <v>61</v>
      </c>
      <c r="E2195" s="8" t="s">
        <v>4253</v>
      </c>
      <c r="F2195" s="8" t="s">
        <v>346</v>
      </c>
      <c r="G2195" s="8" t="s">
        <v>402</v>
      </c>
      <c r="H2195" s="8" t="s">
        <v>14</v>
      </c>
      <c r="I2195" s="8" t="s">
        <v>403</v>
      </c>
      <c r="J2195" s="8" t="s">
        <v>12</v>
      </c>
      <c r="K2195" s="8" t="s">
        <v>359</v>
      </c>
    </row>
    <row r="2196" customFormat="false" ht="12.75" hidden="false" customHeight="false" outlineLevel="0" collapsed="false">
      <c r="A2196" s="8" t="s">
        <v>4292</v>
      </c>
      <c r="B2196" s="8" t="s">
        <v>4293</v>
      </c>
      <c r="C2196" s="8" t="s">
        <v>1259</v>
      </c>
      <c r="D2196" s="8" t="s">
        <v>61</v>
      </c>
      <c r="E2196" s="8" t="s">
        <v>4253</v>
      </c>
      <c r="F2196" s="8" t="s">
        <v>346</v>
      </c>
      <c r="G2196" s="8" t="s">
        <v>391</v>
      </c>
      <c r="H2196" s="8" t="s">
        <v>13</v>
      </c>
      <c r="I2196" s="8" t="s">
        <v>365</v>
      </c>
      <c r="J2196" s="8" t="s">
        <v>12</v>
      </c>
      <c r="K2196" s="8" t="s">
        <v>359</v>
      </c>
    </row>
    <row r="2197" customFormat="false" ht="12.75" hidden="false" customHeight="false" outlineLevel="0" collapsed="false">
      <c r="A2197" s="8" t="s">
        <v>4294</v>
      </c>
      <c r="B2197" s="8" t="s">
        <v>4295</v>
      </c>
      <c r="C2197" s="8" t="s">
        <v>1259</v>
      </c>
      <c r="D2197" s="8" t="s">
        <v>61</v>
      </c>
      <c r="E2197" s="8" t="s">
        <v>4253</v>
      </c>
      <c r="F2197" s="8" t="s">
        <v>346</v>
      </c>
      <c r="G2197" s="8" t="s">
        <v>706</v>
      </c>
      <c r="H2197" s="8" t="s">
        <v>14</v>
      </c>
      <c r="I2197" s="8" t="s">
        <v>403</v>
      </c>
      <c r="J2197" s="8" t="s">
        <v>12</v>
      </c>
      <c r="K2197" s="8" t="s">
        <v>359</v>
      </c>
    </row>
    <row r="2198" customFormat="false" ht="12.75" hidden="false" customHeight="false" outlineLevel="0" collapsed="false">
      <c r="A2198" s="8" t="s">
        <v>4296</v>
      </c>
      <c r="B2198" s="8" t="s">
        <v>4297</v>
      </c>
      <c r="C2198" s="8" t="s">
        <v>1259</v>
      </c>
      <c r="D2198" s="8" t="s">
        <v>61</v>
      </c>
      <c r="E2198" s="8" t="s">
        <v>4253</v>
      </c>
      <c r="F2198" s="8" t="s">
        <v>346</v>
      </c>
      <c r="G2198" s="8" t="s">
        <v>459</v>
      </c>
      <c r="H2198" s="8" t="s">
        <v>14</v>
      </c>
      <c r="I2198" s="8" t="s">
        <v>403</v>
      </c>
      <c r="J2198" s="8" t="s">
        <v>12</v>
      </c>
      <c r="K2198" s="8" t="s">
        <v>359</v>
      </c>
    </row>
    <row r="2199" customFormat="false" ht="12.75" hidden="false" customHeight="false" outlineLevel="0" collapsed="false">
      <c r="A2199" s="8" t="s">
        <v>4298</v>
      </c>
      <c r="B2199" s="8" t="s">
        <v>4299</v>
      </c>
      <c r="C2199" s="8" t="s">
        <v>1259</v>
      </c>
      <c r="D2199" s="8" t="s">
        <v>61</v>
      </c>
      <c r="E2199" s="8" t="s">
        <v>4253</v>
      </c>
      <c r="F2199" s="8" t="s">
        <v>63</v>
      </c>
      <c r="G2199" s="8" t="s">
        <v>411</v>
      </c>
      <c r="H2199" s="8" t="s">
        <v>19</v>
      </c>
      <c r="I2199" s="8" t="s">
        <v>412</v>
      </c>
      <c r="J2199" s="8" t="s">
        <v>12</v>
      </c>
      <c r="K2199" s="8" t="s">
        <v>359</v>
      </c>
    </row>
    <row r="2200" customFormat="false" ht="12.75" hidden="false" customHeight="false" outlineLevel="0" collapsed="false">
      <c r="A2200" s="8" t="s">
        <v>4300</v>
      </c>
      <c r="B2200" s="8" t="s">
        <v>4301</v>
      </c>
      <c r="C2200" s="8" t="s">
        <v>1259</v>
      </c>
      <c r="D2200" s="8" t="s">
        <v>61</v>
      </c>
      <c r="E2200" s="8" t="s">
        <v>4253</v>
      </c>
      <c r="F2200" s="8" t="s">
        <v>346</v>
      </c>
      <c r="G2200" s="8" t="s">
        <v>408</v>
      </c>
      <c r="H2200" s="8" t="s">
        <v>14</v>
      </c>
      <c r="I2200" s="8" t="s">
        <v>403</v>
      </c>
      <c r="J2200" s="8" t="s">
        <v>12</v>
      </c>
      <c r="K2200" s="8" t="s">
        <v>359</v>
      </c>
    </row>
    <row r="2201" customFormat="false" ht="12.75" hidden="false" customHeight="false" outlineLevel="0" collapsed="false">
      <c r="A2201" s="8" t="s">
        <v>4302</v>
      </c>
      <c r="B2201" s="8" t="s">
        <v>4303</v>
      </c>
      <c r="C2201" s="8" t="s">
        <v>1259</v>
      </c>
      <c r="D2201" s="8" t="s">
        <v>61</v>
      </c>
      <c r="E2201" s="8" t="s">
        <v>4253</v>
      </c>
      <c r="F2201" s="8" t="s">
        <v>346</v>
      </c>
      <c r="G2201" s="8" t="s">
        <v>522</v>
      </c>
      <c r="H2201" s="8" t="s">
        <v>16</v>
      </c>
      <c r="I2201" s="8" t="s">
        <v>371</v>
      </c>
      <c r="J2201" s="8" t="s">
        <v>12</v>
      </c>
      <c r="K2201" s="8" t="s">
        <v>359</v>
      </c>
    </row>
    <row r="2202" customFormat="false" ht="12.75" hidden="false" customHeight="false" outlineLevel="0" collapsed="false">
      <c r="A2202" s="8" t="s">
        <v>4304</v>
      </c>
      <c r="B2202" s="8" t="s">
        <v>4305</v>
      </c>
      <c r="C2202" s="8" t="s">
        <v>1259</v>
      </c>
      <c r="D2202" s="8" t="s">
        <v>61</v>
      </c>
      <c r="E2202" s="8" t="s">
        <v>4253</v>
      </c>
      <c r="F2202" s="8" t="s">
        <v>346</v>
      </c>
      <c r="G2202" s="8" t="s">
        <v>408</v>
      </c>
      <c r="H2202" s="8" t="s">
        <v>14</v>
      </c>
      <c r="I2202" s="8" t="s">
        <v>403</v>
      </c>
      <c r="J2202" s="8" t="s">
        <v>12</v>
      </c>
      <c r="K2202" s="8" t="s">
        <v>359</v>
      </c>
    </row>
    <row r="2203" customFormat="false" ht="12.75" hidden="false" customHeight="false" outlineLevel="0" collapsed="false">
      <c r="A2203" s="8" t="s">
        <v>4306</v>
      </c>
      <c r="B2203" s="8" t="s">
        <v>4307</v>
      </c>
      <c r="C2203" s="8" t="s">
        <v>1259</v>
      </c>
      <c r="D2203" s="8" t="s">
        <v>61</v>
      </c>
      <c r="E2203" s="8" t="s">
        <v>4253</v>
      </c>
      <c r="F2203" s="8" t="s">
        <v>346</v>
      </c>
      <c r="G2203" s="8" t="s">
        <v>2169</v>
      </c>
      <c r="H2203" s="8" t="s">
        <v>19</v>
      </c>
      <c r="I2203" s="8" t="s">
        <v>412</v>
      </c>
      <c r="J2203" s="8" t="s">
        <v>12</v>
      </c>
      <c r="K2203" s="8" t="s">
        <v>359</v>
      </c>
    </row>
    <row r="2204" customFormat="false" ht="12.75" hidden="false" customHeight="false" outlineLevel="0" collapsed="false">
      <c r="A2204" s="8" t="s">
        <v>4308</v>
      </c>
      <c r="B2204" s="8" t="s">
        <v>4309</v>
      </c>
      <c r="C2204" s="8" t="s">
        <v>1259</v>
      </c>
      <c r="D2204" s="8" t="s">
        <v>61</v>
      </c>
      <c r="E2204" s="8" t="s">
        <v>4253</v>
      </c>
      <c r="F2204" s="8" t="s">
        <v>346</v>
      </c>
      <c r="G2204" s="8" t="s">
        <v>706</v>
      </c>
      <c r="H2204" s="8" t="s">
        <v>14</v>
      </c>
      <c r="I2204" s="8" t="s">
        <v>403</v>
      </c>
      <c r="J2204" s="8" t="s">
        <v>12</v>
      </c>
      <c r="K2204" s="8" t="s">
        <v>359</v>
      </c>
    </row>
    <row r="2205" customFormat="false" ht="12.75" hidden="false" customHeight="false" outlineLevel="0" collapsed="false">
      <c r="A2205" s="8" t="s">
        <v>4310</v>
      </c>
      <c r="B2205" s="8" t="s">
        <v>4311</v>
      </c>
      <c r="C2205" s="8" t="s">
        <v>1259</v>
      </c>
      <c r="D2205" s="8" t="s">
        <v>61</v>
      </c>
      <c r="E2205" s="8" t="s">
        <v>4253</v>
      </c>
      <c r="F2205" s="8" t="s">
        <v>346</v>
      </c>
      <c r="G2205" s="8" t="s">
        <v>394</v>
      </c>
      <c r="H2205" s="8" t="s">
        <v>13</v>
      </c>
      <c r="I2205" s="8" t="s">
        <v>365</v>
      </c>
      <c r="J2205" s="8" t="s">
        <v>12</v>
      </c>
      <c r="K2205" s="8" t="s">
        <v>359</v>
      </c>
    </row>
    <row r="2206" customFormat="false" ht="12.75" hidden="false" customHeight="false" outlineLevel="0" collapsed="false">
      <c r="A2206" s="8" t="s">
        <v>4312</v>
      </c>
      <c r="B2206" s="8" t="s">
        <v>4313</v>
      </c>
      <c r="C2206" s="8" t="s">
        <v>1259</v>
      </c>
      <c r="D2206" s="8" t="s">
        <v>61</v>
      </c>
      <c r="E2206" s="8" t="s">
        <v>4253</v>
      </c>
      <c r="F2206" s="8" t="s">
        <v>346</v>
      </c>
      <c r="G2206" s="8" t="s">
        <v>391</v>
      </c>
      <c r="H2206" s="8" t="s">
        <v>13</v>
      </c>
      <c r="I2206" s="8" t="s">
        <v>365</v>
      </c>
      <c r="J2206" s="8" t="s">
        <v>12</v>
      </c>
      <c r="K2206" s="8" t="s">
        <v>359</v>
      </c>
    </row>
    <row r="2207" customFormat="false" ht="12.75" hidden="false" customHeight="false" outlineLevel="0" collapsed="false">
      <c r="A2207" s="8" t="s">
        <v>4314</v>
      </c>
      <c r="B2207" s="8" t="s">
        <v>4315</v>
      </c>
      <c r="C2207" s="8" t="s">
        <v>1259</v>
      </c>
      <c r="D2207" s="8" t="s">
        <v>61</v>
      </c>
      <c r="E2207" s="8" t="s">
        <v>4253</v>
      </c>
      <c r="F2207" s="8" t="s">
        <v>346</v>
      </c>
      <c r="G2207" s="8" t="s">
        <v>385</v>
      </c>
      <c r="H2207" s="8" t="s">
        <v>18</v>
      </c>
      <c r="I2207" s="8" t="s">
        <v>382</v>
      </c>
      <c r="J2207" s="8" t="s">
        <v>12</v>
      </c>
      <c r="K2207" s="8" t="s">
        <v>359</v>
      </c>
    </row>
    <row r="2208" customFormat="false" ht="12.75" hidden="false" customHeight="false" outlineLevel="0" collapsed="false">
      <c r="A2208" s="8" t="s">
        <v>4316</v>
      </c>
      <c r="B2208" s="8" t="s">
        <v>4317</v>
      </c>
      <c r="C2208" s="8" t="s">
        <v>1259</v>
      </c>
      <c r="D2208" s="8" t="s">
        <v>61</v>
      </c>
      <c r="E2208" s="8" t="s">
        <v>4253</v>
      </c>
      <c r="F2208" s="8" t="s">
        <v>346</v>
      </c>
      <c r="G2208" s="8" t="s">
        <v>897</v>
      </c>
      <c r="H2208" s="8" t="s">
        <v>14</v>
      </c>
      <c r="I2208" s="8" t="s">
        <v>403</v>
      </c>
      <c r="J2208" s="8" t="s">
        <v>12</v>
      </c>
      <c r="K2208" s="8" t="s">
        <v>359</v>
      </c>
    </row>
    <row r="2209" customFormat="false" ht="12.75" hidden="false" customHeight="false" outlineLevel="0" collapsed="false">
      <c r="A2209" s="8" t="s">
        <v>4318</v>
      </c>
      <c r="B2209" s="8" t="s">
        <v>4319</v>
      </c>
      <c r="C2209" s="8" t="s">
        <v>1259</v>
      </c>
      <c r="D2209" s="8" t="s">
        <v>61</v>
      </c>
      <c r="E2209" s="8" t="s">
        <v>4253</v>
      </c>
      <c r="F2209" s="8" t="s">
        <v>346</v>
      </c>
      <c r="G2209" s="8" t="s">
        <v>505</v>
      </c>
      <c r="H2209" s="8" t="s">
        <v>15</v>
      </c>
      <c r="I2209" s="8" t="s">
        <v>499</v>
      </c>
      <c r="J2209" s="8" t="s">
        <v>12</v>
      </c>
      <c r="K2209" s="8" t="s">
        <v>359</v>
      </c>
    </row>
    <row r="2210" customFormat="false" ht="12.75" hidden="false" customHeight="false" outlineLevel="0" collapsed="false">
      <c r="A2210" s="8" t="s">
        <v>4320</v>
      </c>
      <c r="B2210" s="8" t="s">
        <v>4321</v>
      </c>
      <c r="C2210" s="8" t="s">
        <v>1259</v>
      </c>
      <c r="D2210" s="8" t="s">
        <v>61</v>
      </c>
      <c r="E2210" s="8" t="s">
        <v>4253</v>
      </c>
      <c r="F2210" s="8" t="s">
        <v>346</v>
      </c>
      <c r="G2210" s="8" t="s">
        <v>897</v>
      </c>
      <c r="H2210" s="8" t="s">
        <v>14</v>
      </c>
      <c r="I2210" s="8" t="s">
        <v>403</v>
      </c>
      <c r="J2210" s="8" t="s">
        <v>12</v>
      </c>
      <c r="K2210" s="8" t="s">
        <v>359</v>
      </c>
    </row>
    <row r="2211" customFormat="false" ht="12.75" hidden="false" customHeight="false" outlineLevel="0" collapsed="false">
      <c r="A2211" s="8" t="s">
        <v>4322</v>
      </c>
      <c r="B2211" s="8" t="s">
        <v>4323</v>
      </c>
      <c r="C2211" s="8" t="s">
        <v>1259</v>
      </c>
      <c r="D2211" s="8" t="s">
        <v>61</v>
      </c>
      <c r="E2211" s="8" t="s">
        <v>4253</v>
      </c>
      <c r="F2211" s="8" t="s">
        <v>346</v>
      </c>
      <c r="G2211" s="8" t="s">
        <v>493</v>
      </c>
      <c r="H2211" s="8" t="s">
        <v>20</v>
      </c>
      <c r="I2211" s="8" t="s">
        <v>358</v>
      </c>
      <c r="J2211" s="8" t="s">
        <v>12</v>
      </c>
      <c r="K2211" s="8" t="s">
        <v>359</v>
      </c>
    </row>
    <row r="2212" customFormat="false" ht="12.75" hidden="false" customHeight="false" outlineLevel="0" collapsed="false">
      <c r="A2212" s="8" t="s">
        <v>4324</v>
      </c>
      <c r="B2212" s="8" t="s">
        <v>4325</v>
      </c>
      <c r="C2212" s="8" t="s">
        <v>1259</v>
      </c>
      <c r="D2212" s="8" t="s">
        <v>61</v>
      </c>
      <c r="E2212" s="8" t="s">
        <v>4253</v>
      </c>
      <c r="F2212" s="8" t="s">
        <v>346</v>
      </c>
      <c r="G2212" s="8" t="s">
        <v>849</v>
      </c>
      <c r="H2212" s="8" t="s">
        <v>10</v>
      </c>
      <c r="I2212" s="8" t="s">
        <v>429</v>
      </c>
      <c r="J2212" s="8" t="s">
        <v>12</v>
      </c>
      <c r="K2212" s="8" t="s">
        <v>359</v>
      </c>
    </row>
    <row r="2213" customFormat="false" ht="12.75" hidden="false" customHeight="false" outlineLevel="0" collapsed="false">
      <c r="A2213" s="8" t="s">
        <v>4326</v>
      </c>
      <c r="B2213" s="8" t="s">
        <v>4327</v>
      </c>
      <c r="C2213" s="8" t="s">
        <v>1259</v>
      </c>
      <c r="D2213" s="8" t="s">
        <v>61</v>
      </c>
      <c r="E2213" s="8" t="s">
        <v>4253</v>
      </c>
      <c r="F2213" s="8" t="s">
        <v>346</v>
      </c>
      <c r="G2213" s="8" t="s">
        <v>740</v>
      </c>
      <c r="H2213" s="8" t="s">
        <v>15</v>
      </c>
      <c r="I2213" s="8" t="s">
        <v>499</v>
      </c>
      <c r="J2213" s="8" t="s">
        <v>12</v>
      </c>
      <c r="K2213" s="8" t="s">
        <v>359</v>
      </c>
    </row>
    <row r="2214" customFormat="false" ht="12.75" hidden="false" customHeight="false" outlineLevel="0" collapsed="false">
      <c r="A2214" s="8" t="s">
        <v>4328</v>
      </c>
      <c r="B2214" s="8" t="s">
        <v>4329</v>
      </c>
      <c r="C2214" s="8" t="s">
        <v>1259</v>
      </c>
      <c r="D2214" s="8" t="s">
        <v>61</v>
      </c>
      <c r="E2214" s="8" t="s">
        <v>4253</v>
      </c>
      <c r="F2214" s="8" t="s">
        <v>346</v>
      </c>
      <c r="G2214" s="8" t="s">
        <v>394</v>
      </c>
      <c r="H2214" s="8" t="s">
        <v>13</v>
      </c>
      <c r="I2214" s="8" t="s">
        <v>365</v>
      </c>
      <c r="J2214" s="8" t="s">
        <v>12</v>
      </c>
      <c r="K2214" s="8" t="s">
        <v>359</v>
      </c>
    </row>
    <row r="2215" customFormat="false" ht="12.75" hidden="false" customHeight="false" outlineLevel="0" collapsed="false">
      <c r="A2215" s="8" t="s">
        <v>4330</v>
      </c>
      <c r="B2215" s="8" t="s">
        <v>4331</v>
      </c>
      <c r="C2215" s="8" t="s">
        <v>1259</v>
      </c>
      <c r="D2215" s="8" t="s">
        <v>61</v>
      </c>
      <c r="E2215" s="8" t="s">
        <v>4253</v>
      </c>
      <c r="F2215" s="8" t="s">
        <v>346</v>
      </c>
      <c r="G2215" s="8" t="s">
        <v>408</v>
      </c>
      <c r="H2215" s="8" t="s">
        <v>14</v>
      </c>
      <c r="I2215" s="8" t="s">
        <v>403</v>
      </c>
      <c r="J2215" s="8" t="s">
        <v>12</v>
      </c>
      <c r="K2215" s="8" t="s">
        <v>359</v>
      </c>
    </row>
    <row r="2216" customFormat="false" ht="12.75" hidden="false" customHeight="false" outlineLevel="0" collapsed="false">
      <c r="A2216" s="8" t="s">
        <v>4332</v>
      </c>
      <c r="B2216" s="8" t="s">
        <v>4333</v>
      </c>
      <c r="C2216" s="8" t="s">
        <v>1259</v>
      </c>
      <c r="D2216" s="8" t="s">
        <v>61</v>
      </c>
      <c r="E2216" s="8" t="s">
        <v>4253</v>
      </c>
      <c r="F2216" s="8" t="s">
        <v>346</v>
      </c>
      <c r="G2216" s="8" t="s">
        <v>391</v>
      </c>
      <c r="H2216" s="8" t="s">
        <v>13</v>
      </c>
      <c r="I2216" s="8" t="s">
        <v>365</v>
      </c>
      <c r="J2216" s="8" t="s">
        <v>12</v>
      </c>
      <c r="K2216" s="8" t="s">
        <v>359</v>
      </c>
    </row>
    <row r="2217" customFormat="false" ht="12.75" hidden="false" customHeight="false" outlineLevel="0" collapsed="false">
      <c r="A2217" s="8" t="s">
        <v>4334</v>
      </c>
      <c r="B2217" s="8" t="s">
        <v>4335</v>
      </c>
      <c r="C2217" s="8" t="s">
        <v>1259</v>
      </c>
      <c r="D2217" s="8" t="s">
        <v>61</v>
      </c>
      <c r="E2217" s="8" t="s">
        <v>4253</v>
      </c>
      <c r="F2217" s="8" t="s">
        <v>346</v>
      </c>
      <c r="G2217" s="8" t="s">
        <v>706</v>
      </c>
      <c r="H2217" s="8" t="s">
        <v>14</v>
      </c>
      <c r="I2217" s="8" t="s">
        <v>403</v>
      </c>
      <c r="J2217" s="8" t="s">
        <v>12</v>
      </c>
      <c r="K2217" s="8" t="s">
        <v>359</v>
      </c>
    </row>
    <row r="2218" customFormat="false" ht="12.75" hidden="false" customHeight="false" outlineLevel="0" collapsed="false">
      <c r="A2218" s="8" t="s">
        <v>4336</v>
      </c>
      <c r="B2218" s="8" t="s">
        <v>4337</v>
      </c>
      <c r="C2218" s="8" t="s">
        <v>1259</v>
      </c>
      <c r="D2218" s="8" t="s">
        <v>61</v>
      </c>
      <c r="E2218" s="8" t="s">
        <v>4253</v>
      </c>
      <c r="F2218" s="8" t="s">
        <v>346</v>
      </c>
      <c r="G2218" s="8" t="s">
        <v>505</v>
      </c>
      <c r="H2218" s="8" t="s">
        <v>15</v>
      </c>
      <c r="I2218" s="8" t="s">
        <v>499</v>
      </c>
      <c r="J2218" s="8" t="s">
        <v>12</v>
      </c>
      <c r="K2218" s="8" t="s">
        <v>359</v>
      </c>
    </row>
    <row r="2219" customFormat="false" ht="12.75" hidden="false" customHeight="false" outlineLevel="0" collapsed="false">
      <c r="A2219" s="8" t="s">
        <v>4338</v>
      </c>
      <c r="B2219" s="8" t="s">
        <v>4339</v>
      </c>
      <c r="C2219" s="8" t="s">
        <v>1259</v>
      </c>
      <c r="D2219" s="8" t="s">
        <v>61</v>
      </c>
      <c r="E2219" s="8" t="s">
        <v>4253</v>
      </c>
      <c r="F2219" s="8" t="s">
        <v>346</v>
      </c>
      <c r="G2219" s="8" t="s">
        <v>399</v>
      </c>
      <c r="H2219" s="8" t="s">
        <v>13</v>
      </c>
      <c r="I2219" s="8" t="s">
        <v>365</v>
      </c>
      <c r="J2219" s="8" t="s">
        <v>12</v>
      </c>
      <c r="K2219" s="8" t="s">
        <v>359</v>
      </c>
    </row>
    <row r="2220" customFormat="false" ht="12.75" hidden="false" customHeight="false" outlineLevel="0" collapsed="false">
      <c r="A2220" s="8" t="s">
        <v>4340</v>
      </c>
      <c r="B2220" s="8" t="s">
        <v>4341</v>
      </c>
      <c r="C2220" s="8" t="s">
        <v>1259</v>
      </c>
      <c r="D2220" s="8" t="s">
        <v>61</v>
      </c>
      <c r="E2220" s="8" t="s">
        <v>4253</v>
      </c>
      <c r="F2220" s="8" t="s">
        <v>346</v>
      </c>
      <c r="G2220" s="8" t="s">
        <v>469</v>
      </c>
      <c r="H2220" s="8" t="s">
        <v>19</v>
      </c>
      <c r="I2220" s="8" t="s">
        <v>412</v>
      </c>
      <c r="J2220" s="8" t="s">
        <v>12</v>
      </c>
      <c r="K2220" s="8" t="s">
        <v>359</v>
      </c>
    </row>
    <row r="2221" customFormat="false" ht="12.75" hidden="false" customHeight="false" outlineLevel="0" collapsed="false">
      <c r="A2221" s="8" t="s">
        <v>4342</v>
      </c>
      <c r="B2221" s="8" t="s">
        <v>4343</v>
      </c>
      <c r="C2221" s="8" t="s">
        <v>1259</v>
      </c>
      <c r="D2221" s="8" t="s">
        <v>61</v>
      </c>
      <c r="E2221" s="8" t="s">
        <v>4253</v>
      </c>
      <c r="F2221" s="8" t="s">
        <v>346</v>
      </c>
      <c r="G2221" s="8" t="s">
        <v>441</v>
      </c>
      <c r="H2221" s="8" t="s">
        <v>18</v>
      </c>
      <c r="I2221" s="8" t="s">
        <v>382</v>
      </c>
      <c r="J2221" s="8" t="s">
        <v>12</v>
      </c>
      <c r="K2221" s="8" t="s">
        <v>359</v>
      </c>
    </row>
    <row r="2222" customFormat="false" ht="12.75" hidden="false" customHeight="false" outlineLevel="0" collapsed="false">
      <c r="A2222" s="8" t="s">
        <v>4344</v>
      </c>
      <c r="B2222" s="8" t="s">
        <v>4345</v>
      </c>
      <c r="C2222" s="8" t="s">
        <v>1259</v>
      </c>
      <c r="D2222" s="8" t="s">
        <v>61</v>
      </c>
      <c r="E2222" s="8" t="s">
        <v>4253</v>
      </c>
      <c r="F2222" s="8" t="s">
        <v>346</v>
      </c>
      <c r="G2222" s="8" t="s">
        <v>706</v>
      </c>
      <c r="H2222" s="8" t="s">
        <v>14</v>
      </c>
      <c r="I2222" s="8" t="s">
        <v>403</v>
      </c>
      <c r="J2222" s="8" t="s">
        <v>12</v>
      </c>
      <c r="K2222" s="8" t="s">
        <v>359</v>
      </c>
    </row>
    <row r="2223" customFormat="false" ht="12.75" hidden="false" customHeight="false" outlineLevel="0" collapsed="false">
      <c r="A2223" s="8" t="s">
        <v>4346</v>
      </c>
      <c r="B2223" s="8" t="s">
        <v>4347</v>
      </c>
      <c r="C2223" s="8" t="s">
        <v>1259</v>
      </c>
      <c r="D2223" s="8" t="s">
        <v>61</v>
      </c>
      <c r="E2223" s="8" t="s">
        <v>4253</v>
      </c>
      <c r="F2223" s="8" t="s">
        <v>346</v>
      </c>
      <c r="G2223" s="8" t="s">
        <v>394</v>
      </c>
      <c r="H2223" s="8" t="s">
        <v>13</v>
      </c>
      <c r="I2223" s="8" t="s">
        <v>365</v>
      </c>
      <c r="J2223" s="8" t="s">
        <v>12</v>
      </c>
      <c r="K2223" s="8" t="s">
        <v>359</v>
      </c>
    </row>
    <row r="2224" customFormat="false" ht="12.75" hidden="false" customHeight="false" outlineLevel="0" collapsed="false">
      <c r="A2224" s="8" t="s">
        <v>4348</v>
      </c>
      <c r="B2224" s="8" t="s">
        <v>4349</v>
      </c>
      <c r="C2224" s="8" t="s">
        <v>1259</v>
      </c>
      <c r="D2224" s="8" t="s">
        <v>61</v>
      </c>
      <c r="E2224" s="8" t="s">
        <v>4253</v>
      </c>
      <c r="F2224" s="8" t="s">
        <v>346</v>
      </c>
      <c r="G2224" s="8" t="s">
        <v>456</v>
      </c>
      <c r="H2224" s="8" t="s">
        <v>14</v>
      </c>
      <c r="I2224" s="8" t="s">
        <v>403</v>
      </c>
      <c r="J2224" s="8" t="s">
        <v>12</v>
      </c>
      <c r="K2224" s="8" t="s">
        <v>359</v>
      </c>
    </row>
    <row r="2225" customFormat="false" ht="12.75" hidden="false" customHeight="false" outlineLevel="0" collapsed="false">
      <c r="A2225" s="8" t="s">
        <v>4350</v>
      </c>
      <c r="B2225" s="8" t="s">
        <v>4351</v>
      </c>
      <c r="C2225" s="8" t="s">
        <v>1259</v>
      </c>
      <c r="D2225" s="8" t="s">
        <v>61</v>
      </c>
      <c r="E2225" s="8" t="s">
        <v>4253</v>
      </c>
      <c r="F2225" s="8" t="s">
        <v>346</v>
      </c>
      <c r="G2225" s="8" t="s">
        <v>456</v>
      </c>
      <c r="H2225" s="8" t="s">
        <v>14</v>
      </c>
      <c r="I2225" s="8" t="s">
        <v>403</v>
      </c>
      <c r="J2225" s="8" t="s">
        <v>12</v>
      </c>
      <c r="K2225" s="8" t="s">
        <v>359</v>
      </c>
    </row>
    <row r="2226" customFormat="false" ht="12.75" hidden="false" customHeight="false" outlineLevel="0" collapsed="false">
      <c r="A2226" s="8" t="s">
        <v>4352</v>
      </c>
      <c r="B2226" s="8" t="s">
        <v>4353</v>
      </c>
      <c r="C2226" s="8" t="s">
        <v>1259</v>
      </c>
      <c r="D2226" s="8" t="s">
        <v>61</v>
      </c>
      <c r="E2226" s="8" t="s">
        <v>4253</v>
      </c>
      <c r="F2226" s="8" t="s">
        <v>346</v>
      </c>
      <c r="G2226" s="8" t="s">
        <v>540</v>
      </c>
      <c r="H2226" s="8" t="s">
        <v>10</v>
      </c>
      <c r="I2226" s="8" t="s">
        <v>429</v>
      </c>
      <c r="J2226" s="8" t="s">
        <v>12</v>
      </c>
      <c r="K2226" s="8" t="s">
        <v>359</v>
      </c>
    </row>
    <row r="2227" customFormat="false" ht="12.75" hidden="false" customHeight="false" outlineLevel="0" collapsed="false">
      <c r="A2227" s="8" t="s">
        <v>4354</v>
      </c>
      <c r="B2227" s="8" t="s">
        <v>4355</v>
      </c>
      <c r="C2227" s="8" t="s">
        <v>1259</v>
      </c>
      <c r="D2227" s="8" t="s">
        <v>61</v>
      </c>
      <c r="E2227" s="8" t="s">
        <v>4253</v>
      </c>
      <c r="F2227" s="8" t="s">
        <v>346</v>
      </c>
      <c r="G2227" s="8" t="s">
        <v>364</v>
      </c>
      <c r="H2227" s="8" t="s">
        <v>13</v>
      </c>
      <c r="I2227" s="8" t="s">
        <v>365</v>
      </c>
      <c r="J2227" s="8" t="s">
        <v>12</v>
      </c>
      <c r="K2227" s="8" t="s">
        <v>359</v>
      </c>
    </row>
    <row r="2228" customFormat="false" ht="12.75" hidden="false" customHeight="false" outlineLevel="0" collapsed="false">
      <c r="A2228" s="8" t="s">
        <v>4356</v>
      </c>
      <c r="B2228" s="8" t="s">
        <v>4357</v>
      </c>
      <c r="C2228" s="8" t="s">
        <v>1259</v>
      </c>
      <c r="D2228" s="8" t="s">
        <v>61</v>
      </c>
      <c r="E2228" s="8" t="s">
        <v>4253</v>
      </c>
      <c r="F2228" s="8" t="s">
        <v>346</v>
      </c>
      <c r="G2228" s="8" t="s">
        <v>666</v>
      </c>
      <c r="H2228" s="8" t="s">
        <v>20</v>
      </c>
      <c r="I2228" s="8" t="s">
        <v>358</v>
      </c>
      <c r="J2228" s="8" t="s">
        <v>12</v>
      </c>
      <c r="K2228" s="8" t="s">
        <v>359</v>
      </c>
    </row>
    <row r="2229" customFormat="false" ht="12.75" hidden="false" customHeight="false" outlineLevel="0" collapsed="false">
      <c r="A2229" s="8" t="s">
        <v>4358</v>
      </c>
      <c r="B2229" s="8" t="s">
        <v>4359</v>
      </c>
      <c r="C2229" s="8" t="s">
        <v>1259</v>
      </c>
      <c r="D2229" s="8" t="s">
        <v>61</v>
      </c>
      <c r="E2229" s="8" t="s">
        <v>4253</v>
      </c>
      <c r="F2229" s="8" t="s">
        <v>346</v>
      </c>
      <c r="G2229" s="8" t="s">
        <v>2169</v>
      </c>
      <c r="H2229" s="8" t="s">
        <v>19</v>
      </c>
      <c r="I2229" s="8" t="s">
        <v>412</v>
      </c>
      <c r="J2229" s="8" t="s">
        <v>12</v>
      </c>
      <c r="K2229" s="8" t="s">
        <v>359</v>
      </c>
    </row>
    <row r="2230" customFormat="false" ht="12.75" hidden="false" customHeight="false" outlineLevel="0" collapsed="false">
      <c r="A2230" s="8" t="s">
        <v>4360</v>
      </c>
      <c r="B2230" s="8" t="s">
        <v>4361</v>
      </c>
      <c r="C2230" s="8" t="s">
        <v>1259</v>
      </c>
      <c r="D2230" s="8" t="s">
        <v>61</v>
      </c>
      <c r="E2230" s="8" t="s">
        <v>4253</v>
      </c>
      <c r="F2230" s="8" t="s">
        <v>346</v>
      </c>
      <c r="G2230" s="8" t="s">
        <v>441</v>
      </c>
      <c r="H2230" s="8" t="s">
        <v>18</v>
      </c>
      <c r="I2230" s="8" t="s">
        <v>382</v>
      </c>
      <c r="J2230" s="8" t="s">
        <v>12</v>
      </c>
      <c r="K2230" s="8" t="s">
        <v>359</v>
      </c>
    </row>
    <row r="2231" customFormat="false" ht="12.75" hidden="false" customHeight="false" outlineLevel="0" collapsed="false">
      <c r="A2231" s="8" t="s">
        <v>4362</v>
      </c>
      <c r="B2231" s="8" t="s">
        <v>4363</v>
      </c>
      <c r="C2231" s="8" t="s">
        <v>1259</v>
      </c>
      <c r="D2231" s="8" t="s">
        <v>61</v>
      </c>
      <c r="E2231" s="8" t="s">
        <v>4253</v>
      </c>
      <c r="F2231" s="8" t="s">
        <v>346</v>
      </c>
      <c r="G2231" s="8" t="s">
        <v>781</v>
      </c>
      <c r="H2231" s="8" t="s">
        <v>20</v>
      </c>
      <c r="I2231" s="8" t="s">
        <v>358</v>
      </c>
      <c r="J2231" s="8" t="s">
        <v>12</v>
      </c>
      <c r="K2231" s="8" t="s">
        <v>359</v>
      </c>
    </row>
    <row r="2232" customFormat="false" ht="12.75" hidden="false" customHeight="false" outlineLevel="0" collapsed="false">
      <c r="A2232" s="8" t="s">
        <v>4364</v>
      </c>
      <c r="B2232" s="8" t="s">
        <v>4365</v>
      </c>
      <c r="C2232" s="8" t="s">
        <v>1259</v>
      </c>
      <c r="D2232" s="8" t="s">
        <v>61</v>
      </c>
      <c r="E2232" s="8" t="s">
        <v>4253</v>
      </c>
      <c r="F2232" s="8" t="s">
        <v>346</v>
      </c>
      <c r="G2232" s="8" t="s">
        <v>402</v>
      </c>
      <c r="H2232" s="8" t="s">
        <v>14</v>
      </c>
      <c r="I2232" s="8" t="s">
        <v>403</v>
      </c>
      <c r="J2232" s="8" t="s">
        <v>12</v>
      </c>
      <c r="K2232" s="8" t="s">
        <v>359</v>
      </c>
    </row>
    <row r="2233" customFormat="false" ht="12.75" hidden="false" customHeight="false" outlineLevel="0" collapsed="false">
      <c r="A2233" s="8" t="s">
        <v>4366</v>
      </c>
      <c r="B2233" s="8" t="s">
        <v>4367</v>
      </c>
      <c r="C2233" s="8" t="s">
        <v>1259</v>
      </c>
      <c r="D2233" s="8" t="s">
        <v>61</v>
      </c>
      <c r="E2233" s="8" t="s">
        <v>4253</v>
      </c>
      <c r="F2233" s="8" t="s">
        <v>346</v>
      </c>
      <c r="G2233" s="8" t="s">
        <v>381</v>
      </c>
      <c r="H2233" s="8" t="s">
        <v>18</v>
      </c>
      <c r="I2233" s="8" t="s">
        <v>382</v>
      </c>
      <c r="J2233" s="8" t="s">
        <v>12</v>
      </c>
      <c r="K2233" s="8" t="s">
        <v>359</v>
      </c>
    </row>
    <row r="2234" customFormat="false" ht="12.75" hidden="false" customHeight="false" outlineLevel="0" collapsed="false">
      <c r="A2234" s="8" t="s">
        <v>4368</v>
      </c>
      <c r="B2234" s="8" t="s">
        <v>4369</v>
      </c>
      <c r="C2234" s="8" t="s">
        <v>1259</v>
      </c>
      <c r="D2234" s="8" t="s">
        <v>61</v>
      </c>
      <c r="E2234" s="8" t="s">
        <v>4253</v>
      </c>
      <c r="F2234" s="8" t="s">
        <v>346</v>
      </c>
      <c r="G2234" s="8" t="s">
        <v>502</v>
      </c>
      <c r="H2234" s="8" t="s">
        <v>15</v>
      </c>
      <c r="I2234" s="8" t="s">
        <v>499</v>
      </c>
      <c r="J2234" s="8" t="s">
        <v>12</v>
      </c>
      <c r="K2234" s="8" t="s">
        <v>359</v>
      </c>
    </row>
    <row r="2235" customFormat="false" ht="12.75" hidden="false" customHeight="false" outlineLevel="0" collapsed="false">
      <c r="A2235" s="8" t="s">
        <v>4370</v>
      </c>
      <c r="B2235" s="8" t="s">
        <v>4371</v>
      </c>
      <c r="C2235" s="8" t="s">
        <v>1259</v>
      </c>
      <c r="D2235" s="8" t="s">
        <v>61</v>
      </c>
      <c r="E2235" s="8" t="s">
        <v>4253</v>
      </c>
      <c r="F2235" s="8" t="s">
        <v>346</v>
      </c>
      <c r="G2235" s="8" t="s">
        <v>502</v>
      </c>
      <c r="H2235" s="8" t="s">
        <v>15</v>
      </c>
      <c r="I2235" s="8" t="s">
        <v>499</v>
      </c>
      <c r="J2235" s="8" t="s">
        <v>12</v>
      </c>
      <c r="K2235" s="8" t="s">
        <v>359</v>
      </c>
    </row>
    <row r="2236" customFormat="false" ht="12.75" hidden="false" customHeight="false" outlineLevel="0" collapsed="false">
      <c r="A2236" s="8" t="s">
        <v>4372</v>
      </c>
      <c r="B2236" s="8" t="s">
        <v>4373</v>
      </c>
      <c r="C2236" s="8" t="s">
        <v>1259</v>
      </c>
      <c r="D2236" s="8" t="s">
        <v>61</v>
      </c>
      <c r="E2236" s="8" t="s">
        <v>4253</v>
      </c>
      <c r="F2236" s="8" t="s">
        <v>346</v>
      </c>
      <c r="G2236" s="8" t="s">
        <v>666</v>
      </c>
      <c r="H2236" s="8" t="s">
        <v>20</v>
      </c>
      <c r="I2236" s="8" t="s">
        <v>358</v>
      </c>
      <c r="J2236" s="8" t="s">
        <v>12</v>
      </c>
      <c r="K2236" s="8" t="s">
        <v>359</v>
      </c>
    </row>
    <row r="2237" customFormat="false" ht="12.75" hidden="false" customHeight="false" outlineLevel="0" collapsed="false">
      <c r="A2237" s="8" t="s">
        <v>4374</v>
      </c>
      <c r="B2237" s="8" t="s">
        <v>4375</v>
      </c>
      <c r="C2237" s="8" t="s">
        <v>1259</v>
      </c>
      <c r="D2237" s="8" t="s">
        <v>61</v>
      </c>
      <c r="E2237" s="8" t="s">
        <v>4253</v>
      </c>
      <c r="F2237" s="8" t="s">
        <v>346</v>
      </c>
      <c r="G2237" s="8" t="s">
        <v>528</v>
      </c>
      <c r="H2237" s="8" t="s">
        <v>9</v>
      </c>
      <c r="I2237" s="8" t="s">
        <v>419</v>
      </c>
      <c r="J2237" s="8" t="s">
        <v>12</v>
      </c>
      <c r="K2237" s="8" t="s">
        <v>359</v>
      </c>
    </row>
    <row r="2238" customFormat="false" ht="12.75" hidden="false" customHeight="false" outlineLevel="0" collapsed="false">
      <c r="A2238" s="8" t="s">
        <v>4376</v>
      </c>
      <c r="B2238" s="8" t="s">
        <v>4377</v>
      </c>
      <c r="C2238" s="8" t="s">
        <v>1259</v>
      </c>
      <c r="D2238" s="8" t="s">
        <v>61</v>
      </c>
      <c r="E2238" s="8" t="s">
        <v>4253</v>
      </c>
      <c r="F2238" s="8" t="s">
        <v>346</v>
      </c>
      <c r="G2238" s="8" t="s">
        <v>706</v>
      </c>
      <c r="H2238" s="8" t="s">
        <v>14</v>
      </c>
      <c r="I2238" s="8" t="s">
        <v>403</v>
      </c>
      <c r="J2238" s="8" t="s">
        <v>12</v>
      </c>
      <c r="K2238" s="8" t="s">
        <v>359</v>
      </c>
    </row>
    <row r="2239" customFormat="false" ht="12.75" hidden="false" customHeight="false" outlineLevel="0" collapsed="false">
      <c r="A2239" s="8" t="s">
        <v>4378</v>
      </c>
      <c r="B2239" s="8" t="s">
        <v>4379</v>
      </c>
      <c r="C2239" s="8" t="s">
        <v>1259</v>
      </c>
      <c r="D2239" s="8" t="s">
        <v>61</v>
      </c>
      <c r="E2239" s="8" t="s">
        <v>4253</v>
      </c>
      <c r="F2239" s="8" t="s">
        <v>346</v>
      </c>
      <c r="G2239" s="8" t="s">
        <v>545</v>
      </c>
      <c r="H2239" s="8" t="s">
        <v>10</v>
      </c>
      <c r="I2239" s="8" t="s">
        <v>429</v>
      </c>
      <c r="J2239" s="8" t="s">
        <v>12</v>
      </c>
      <c r="K2239" s="8" t="s">
        <v>359</v>
      </c>
    </row>
    <row r="2240" customFormat="false" ht="12.75" hidden="false" customHeight="false" outlineLevel="0" collapsed="false">
      <c r="A2240" s="8" t="s">
        <v>4380</v>
      </c>
      <c r="B2240" s="8" t="s">
        <v>4381</v>
      </c>
      <c r="C2240" s="8" t="s">
        <v>1259</v>
      </c>
      <c r="D2240" s="8" t="s">
        <v>61</v>
      </c>
      <c r="E2240" s="8" t="s">
        <v>4253</v>
      </c>
      <c r="F2240" s="8" t="s">
        <v>346</v>
      </c>
      <c r="G2240" s="8" t="s">
        <v>469</v>
      </c>
      <c r="H2240" s="8" t="s">
        <v>19</v>
      </c>
      <c r="I2240" s="8" t="s">
        <v>412</v>
      </c>
      <c r="J2240" s="8" t="s">
        <v>12</v>
      </c>
      <c r="K2240" s="8" t="s">
        <v>359</v>
      </c>
    </row>
    <row r="2241" customFormat="false" ht="12.75" hidden="false" customHeight="false" outlineLevel="0" collapsed="false">
      <c r="A2241" s="8" t="s">
        <v>4382</v>
      </c>
      <c r="B2241" s="8" t="s">
        <v>4383</v>
      </c>
      <c r="C2241" s="8" t="s">
        <v>1259</v>
      </c>
      <c r="D2241" s="8" t="s">
        <v>61</v>
      </c>
      <c r="E2241" s="8" t="s">
        <v>4253</v>
      </c>
      <c r="F2241" s="8" t="s">
        <v>346</v>
      </c>
      <c r="G2241" s="8" t="s">
        <v>357</v>
      </c>
      <c r="H2241" s="8" t="s">
        <v>20</v>
      </c>
      <c r="I2241" s="8" t="s">
        <v>358</v>
      </c>
      <c r="J2241" s="8" t="s">
        <v>12</v>
      </c>
      <c r="K2241" s="8" t="s">
        <v>359</v>
      </c>
    </row>
    <row r="2242" customFormat="false" ht="12.75" hidden="false" customHeight="false" outlineLevel="0" collapsed="false">
      <c r="A2242" s="8" t="s">
        <v>4384</v>
      </c>
      <c r="B2242" s="8" t="s">
        <v>4385</v>
      </c>
      <c r="C2242" s="8" t="s">
        <v>1259</v>
      </c>
      <c r="D2242" s="8" t="s">
        <v>61</v>
      </c>
      <c r="E2242" s="8" t="s">
        <v>4253</v>
      </c>
      <c r="F2242" s="8" t="s">
        <v>346</v>
      </c>
      <c r="G2242" s="8" t="s">
        <v>493</v>
      </c>
      <c r="H2242" s="8" t="s">
        <v>20</v>
      </c>
      <c r="I2242" s="8" t="s">
        <v>358</v>
      </c>
      <c r="J2242" s="8" t="s">
        <v>12</v>
      </c>
      <c r="K2242" s="8" t="s">
        <v>359</v>
      </c>
    </row>
    <row r="2243" customFormat="false" ht="12.75" hidden="false" customHeight="false" outlineLevel="0" collapsed="false">
      <c r="A2243" s="8" t="s">
        <v>4386</v>
      </c>
      <c r="B2243" s="8" t="s">
        <v>4387</v>
      </c>
      <c r="C2243" s="8" t="s">
        <v>1259</v>
      </c>
      <c r="D2243" s="8" t="s">
        <v>61</v>
      </c>
      <c r="E2243" s="8" t="s">
        <v>4253</v>
      </c>
      <c r="F2243" s="8" t="s">
        <v>346</v>
      </c>
      <c r="G2243" s="8" t="s">
        <v>469</v>
      </c>
      <c r="H2243" s="8" t="s">
        <v>19</v>
      </c>
      <c r="I2243" s="8" t="s">
        <v>412</v>
      </c>
      <c r="J2243" s="8" t="s">
        <v>12</v>
      </c>
      <c r="K2243" s="8" t="s">
        <v>359</v>
      </c>
    </row>
    <row r="2244" customFormat="false" ht="12.75" hidden="false" customHeight="false" outlineLevel="0" collapsed="false">
      <c r="A2244" s="8" t="s">
        <v>4388</v>
      </c>
      <c r="B2244" s="8" t="s">
        <v>4389</v>
      </c>
      <c r="C2244" s="8" t="s">
        <v>1259</v>
      </c>
      <c r="D2244" s="8" t="s">
        <v>61</v>
      </c>
      <c r="E2244" s="8" t="s">
        <v>4253</v>
      </c>
      <c r="F2244" s="8" t="s">
        <v>346</v>
      </c>
      <c r="G2244" s="8" t="s">
        <v>618</v>
      </c>
      <c r="H2244" s="8" t="s">
        <v>20</v>
      </c>
      <c r="I2244" s="8" t="s">
        <v>358</v>
      </c>
      <c r="J2244" s="8" t="s">
        <v>12</v>
      </c>
      <c r="K2244" s="8" t="s">
        <v>359</v>
      </c>
    </row>
    <row r="2245" customFormat="false" ht="12.75" hidden="false" customHeight="false" outlineLevel="0" collapsed="false">
      <c r="A2245" s="8" t="s">
        <v>4390</v>
      </c>
      <c r="B2245" s="8" t="s">
        <v>4391</v>
      </c>
      <c r="C2245" s="8" t="s">
        <v>1259</v>
      </c>
      <c r="D2245" s="8" t="s">
        <v>61</v>
      </c>
      <c r="E2245" s="8" t="s">
        <v>4253</v>
      </c>
      <c r="F2245" s="8" t="s">
        <v>346</v>
      </c>
      <c r="G2245" s="8" t="s">
        <v>711</v>
      </c>
      <c r="H2245" s="8" t="s">
        <v>16</v>
      </c>
      <c r="I2245" s="8" t="s">
        <v>371</v>
      </c>
      <c r="J2245" s="8" t="s">
        <v>12</v>
      </c>
      <c r="K2245" s="8" t="s">
        <v>359</v>
      </c>
    </row>
    <row r="2246" customFormat="false" ht="12.75" hidden="false" customHeight="false" outlineLevel="0" collapsed="false">
      <c r="A2246" s="8" t="s">
        <v>4392</v>
      </c>
      <c r="B2246" s="8" t="s">
        <v>4393</v>
      </c>
      <c r="C2246" s="8" t="s">
        <v>1259</v>
      </c>
      <c r="D2246" s="8" t="s">
        <v>61</v>
      </c>
      <c r="E2246" s="8" t="s">
        <v>4253</v>
      </c>
      <c r="F2246" s="8" t="s">
        <v>346</v>
      </c>
      <c r="G2246" s="8" t="s">
        <v>364</v>
      </c>
      <c r="H2246" s="8" t="s">
        <v>13</v>
      </c>
      <c r="I2246" s="8" t="s">
        <v>365</v>
      </c>
      <c r="J2246" s="8" t="s">
        <v>12</v>
      </c>
      <c r="K2246" s="8" t="s">
        <v>359</v>
      </c>
    </row>
    <row r="2247" customFormat="false" ht="12.75" hidden="false" customHeight="false" outlineLevel="0" collapsed="false">
      <c r="A2247" s="8" t="s">
        <v>4394</v>
      </c>
      <c r="B2247" s="8" t="s">
        <v>4395</v>
      </c>
      <c r="C2247" s="8" t="s">
        <v>1259</v>
      </c>
      <c r="D2247" s="8" t="s">
        <v>61</v>
      </c>
      <c r="E2247" s="8" t="s">
        <v>4253</v>
      </c>
      <c r="F2247" s="8" t="s">
        <v>346</v>
      </c>
      <c r="G2247" s="8" t="s">
        <v>706</v>
      </c>
      <c r="H2247" s="8" t="s">
        <v>14</v>
      </c>
      <c r="I2247" s="8" t="s">
        <v>403</v>
      </c>
      <c r="J2247" s="8" t="s">
        <v>12</v>
      </c>
      <c r="K2247" s="8" t="s">
        <v>359</v>
      </c>
    </row>
    <row r="2248" customFormat="false" ht="12.75" hidden="false" customHeight="false" outlineLevel="0" collapsed="false">
      <c r="A2248" s="8" t="s">
        <v>4396</v>
      </c>
      <c r="B2248" s="8" t="s">
        <v>4397</v>
      </c>
      <c r="C2248" s="8" t="s">
        <v>1259</v>
      </c>
      <c r="D2248" s="8" t="s">
        <v>61</v>
      </c>
      <c r="E2248" s="8" t="s">
        <v>4253</v>
      </c>
      <c r="F2248" s="8" t="s">
        <v>346</v>
      </c>
      <c r="G2248" s="8" t="s">
        <v>477</v>
      </c>
      <c r="H2248" s="8" t="s">
        <v>19</v>
      </c>
      <c r="I2248" s="8" t="s">
        <v>412</v>
      </c>
      <c r="J2248" s="8" t="s">
        <v>12</v>
      </c>
      <c r="K2248" s="8" t="s">
        <v>359</v>
      </c>
    </row>
    <row r="2249" customFormat="false" ht="12.75" hidden="false" customHeight="false" outlineLevel="0" collapsed="false">
      <c r="A2249" s="8" t="s">
        <v>4398</v>
      </c>
      <c r="B2249" s="8" t="s">
        <v>4399</v>
      </c>
      <c r="C2249" s="8" t="s">
        <v>1259</v>
      </c>
      <c r="D2249" s="8" t="s">
        <v>61</v>
      </c>
      <c r="E2249" s="8" t="s">
        <v>4253</v>
      </c>
      <c r="F2249" s="8" t="s">
        <v>346</v>
      </c>
      <c r="G2249" s="8" t="s">
        <v>505</v>
      </c>
      <c r="H2249" s="8" t="s">
        <v>15</v>
      </c>
      <c r="I2249" s="8" t="s">
        <v>499</v>
      </c>
      <c r="J2249" s="8" t="s">
        <v>12</v>
      </c>
      <c r="K2249" s="8" t="s">
        <v>359</v>
      </c>
    </row>
    <row r="2250" customFormat="false" ht="12.75" hidden="false" customHeight="false" outlineLevel="0" collapsed="false">
      <c r="A2250" s="8" t="s">
        <v>4400</v>
      </c>
      <c r="B2250" s="8" t="s">
        <v>4401</v>
      </c>
      <c r="C2250" s="8" t="s">
        <v>1259</v>
      </c>
      <c r="D2250" s="8" t="s">
        <v>61</v>
      </c>
      <c r="E2250" s="8" t="s">
        <v>4253</v>
      </c>
      <c r="F2250" s="8" t="s">
        <v>346</v>
      </c>
      <c r="G2250" s="8" t="s">
        <v>735</v>
      </c>
      <c r="H2250" s="8" t="s">
        <v>19</v>
      </c>
      <c r="I2250" s="8" t="s">
        <v>412</v>
      </c>
      <c r="J2250" s="8" t="s">
        <v>12</v>
      </c>
      <c r="K2250" s="8" t="s">
        <v>359</v>
      </c>
    </row>
    <row r="2251" customFormat="false" ht="12.75" hidden="false" customHeight="false" outlineLevel="0" collapsed="false">
      <c r="A2251" s="8" t="s">
        <v>4402</v>
      </c>
      <c r="B2251" s="8" t="s">
        <v>4403</v>
      </c>
      <c r="C2251" s="8" t="s">
        <v>1259</v>
      </c>
      <c r="D2251" s="8" t="s">
        <v>61</v>
      </c>
      <c r="E2251" s="8" t="s">
        <v>4253</v>
      </c>
      <c r="F2251" s="8" t="s">
        <v>346</v>
      </c>
      <c r="G2251" s="8" t="s">
        <v>761</v>
      </c>
      <c r="H2251" s="8" t="s">
        <v>18</v>
      </c>
      <c r="I2251" s="8" t="s">
        <v>382</v>
      </c>
      <c r="J2251" s="8" t="s">
        <v>12</v>
      </c>
      <c r="K2251" s="8" t="s">
        <v>359</v>
      </c>
    </row>
    <row r="2252" customFormat="false" ht="12.75" hidden="false" customHeight="false" outlineLevel="0" collapsed="false">
      <c r="A2252" s="8" t="s">
        <v>4404</v>
      </c>
      <c r="B2252" s="8" t="s">
        <v>4405</v>
      </c>
      <c r="C2252" s="8" t="s">
        <v>1259</v>
      </c>
      <c r="D2252" s="8" t="s">
        <v>61</v>
      </c>
      <c r="E2252" s="8" t="s">
        <v>4253</v>
      </c>
      <c r="F2252" s="8" t="s">
        <v>346</v>
      </c>
      <c r="G2252" s="8" t="s">
        <v>469</v>
      </c>
      <c r="H2252" s="8" t="s">
        <v>19</v>
      </c>
      <c r="I2252" s="8" t="s">
        <v>412</v>
      </c>
      <c r="J2252" s="8" t="s">
        <v>12</v>
      </c>
      <c r="K2252" s="8" t="s">
        <v>359</v>
      </c>
    </row>
    <row r="2253" customFormat="false" ht="12.75" hidden="false" customHeight="false" outlineLevel="0" collapsed="false">
      <c r="A2253" s="8" t="s">
        <v>4406</v>
      </c>
      <c r="B2253" s="8" t="s">
        <v>4407</v>
      </c>
      <c r="C2253" s="8" t="s">
        <v>1259</v>
      </c>
      <c r="D2253" s="8" t="s">
        <v>61</v>
      </c>
      <c r="E2253" s="8" t="s">
        <v>4253</v>
      </c>
      <c r="F2253" s="8" t="s">
        <v>346</v>
      </c>
      <c r="G2253" s="8" t="s">
        <v>781</v>
      </c>
      <c r="H2253" s="8" t="s">
        <v>20</v>
      </c>
      <c r="I2253" s="8" t="s">
        <v>358</v>
      </c>
      <c r="J2253" s="8" t="s">
        <v>12</v>
      </c>
      <c r="K2253" s="8" t="s">
        <v>359</v>
      </c>
    </row>
    <row r="2254" customFormat="false" ht="12.75" hidden="false" customHeight="false" outlineLevel="0" collapsed="false">
      <c r="A2254" s="8" t="s">
        <v>4408</v>
      </c>
      <c r="B2254" s="8" t="s">
        <v>4409</v>
      </c>
      <c r="C2254" s="8" t="s">
        <v>1259</v>
      </c>
      <c r="D2254" s="8" t="s">
        <v>61</v>
      </c>
      <c r="E2254" s="8" t="s">
        <v>4253</v>
      </c>
      <c r="F2254" s="8" t="s">
        <v>346</v>
      </c>
      <c r="G2254" s="8" t="s">
        <v>408</v>
      </c>
      <c r="H2254" s="8" t="s">
        <v>14</v>
      </c>
      <c r="I2254" s="8" t="s">
        <v>403</v>
      </c>
      <c r="J2254" s="8" t="s">
        <v>12</v>
      </c>
      <c r="K2254" s="8" t="s">
        <v>359</v>
      </c>
    </row>
    <row r="2255" customFormat="false" ht="12.75" hidden="false" customHeight="false" outlineLevel="0" collapsed="false">
      <c r="A2255" s="8" t="s">
        <v>4410</v>
      </c>
      <c r="B2255" s="8" t="s">
        <v>4411</v>
      </c>
      <c r="C2255" s="8" t="s">
        <v>1259</v>
      </c>
      <c r="D2255" s="8" t="s">
        <v>61</v>
      </c>
      <c r="E2255" s="8" t="s">
        <v>4253</v>
      </c>
      <c r="F2255" s="8" t="s">
        <v>346</v>
      </c>
      <c r="G2255" s="8" t="s">
        <v>618</v>
      </c>
      <c r="H2255" s="8" t="s">
        <v>20</v>
      </c>
      <c r="I2255" s="8" t="s">
        <v>358</v>
      </c>
      <c r="J2255" s="8" t="s">
        <v>12</v>
      </c>
      <c r="K2255" s="8" t="s">
        <v>359</v>
      </c>
    </row>
    <row r="2256" customFormat="false" ht="12.75" hidden="false" customHeight="false" outlineLevel="0" collapsed="false">
      <c r="A2256" s="8" t="s">
        <v>4412</v>
      </c>
      <c r="B2256" s="8" t="s">
        <v>4413</v>
      </c>
      <c r="C2256" s="8" t="s">
        <v>1259</v>
      </c>
      <c r="D2256" s="8" t="s">
        <v>61</v>
      </c>
      <c r="E2256" s="8" t="s">
        <v>4253</v>
      </c>
      <c r="F2256" s="8" t="s">
        <v>346</v>
      </c>
      <c r="G2256" s="8" t="s">
        <v>391</v>
      </c>
      <c r="H2256" s="8" t="s">
        <v>13</v>
      </c>
      <c r="I2256" s="8" t="s">
        <v>365</v>
      </c>
      <c r="J2256" s="8" t="s">
        <v>12</v>
      </c>
      <c r="K2256" s="8" t="s">
        <v>359</v>
      </c>
    </row>
    <row r="2257" customFormat="false" ht="12.75" hidden="false" customHeight="false" outlineLevel="0" collapsed="false">
      <c r="A2257" s="8" t="s">
        <v>4414</v>
      </c>
      <c r="B2257" s="8" t="s">
        <v>4415</v>
      </c>
      <c r="C2257" s="8" t="s">
        <v>1259</v>
      </c>
      <c r="D2257" s="8" t="s">
        <v>61</v>
      </c>
      <c r="E2257" s="8" t="s">
        <v>4253</v>
      </c>
      <c r="F2257" s="8" t="s">
        <v>346</v>
      </c>
      <c r="G2257" s="8" t="s">
        <v>897</v>
      </c>
      <c r="H2257" s="8" t="s">
        <v>14</v>
      </c>
      <c r="I2257" s="8" t="s">
        <v>403</v>
      </c>
      <c r="J2257" s="8" t="s">
        <v>12</v>
      </c>
      <c r="K2257" s="8" t="s">
        <v>359</v>
      </c>
    </row>
    <row r="2258" customFormat="false" ht="12.75" hidden="false" customHeight="false" outlineLevel="0" collapsed="false">
      <c r="A2258" s="8" t="s">
        <v>4416</v>
      </c>
      <c r="B2258" s="8" t="s">
        <v>4417</v>
      </c>
      <c r="C2258" s="8" t="s">
        <v>1259</v>
      </c>
      <c r="D2258" s="8" t="s">
        <v>61</v>
      </c>
      <c r="E2258" s="8" t="s">
        <v>4253</v>
      </c>
      <c r="F2258" s="8" t="s">
        <v>346</v>
      </c>
      <c r="G2258" s="8" t="s">
        <v>666</v>
      </c>
      <c r="H2258" s="8" t="s">
        <v>20</v>
      </c>
      <c r="I2258" s="8" t="s">
        <v>358</v>
      </c>
      <c r="J2258" s="8" t="s">
        <v>12</v>
      </c>
      <c r="K2258" s="8" t="s">
        <v>359</v>
      </c>
    </row>
    <row r="2259" customFormat="false" ht="12.75" hidden="false" customHeight="false" outlineLevel="0" collapsed="false">
      <c r="A2259" s="8" t="s">
        <v>4418</v>
      </c>
      <c r="B2259" s="8" t="s">
        <v>4419</v>
      </c>
      <c r="C2259" s="8" t="s">
        <v>1259</v>
      </c>
      <c r="D2259" s="8" t="s">
        <v>61</v>
      </c>
      <c r="E2259" s="8" t="s">
        <v>4253</v>
      </c>
      <c r="F2259" s="8" t="s">
        <v>346</v>
      </c>
      <c r="G2259" s="8" t="s">
        <v>394</v>
      </c>
      <c r="H2259" s="8" t="s">
        <v>13</v>
      </c>
      <c r="I2259" s="8" t="s">
        <v>365</v>
      </c>
      <c r="J2259" s="8" t="s">
        <v>12</v>
      </c>
      <c r="K2259" s="8" t="s">
        <v>359</v>
      </c>
    </row>
    <row r="2260" customFormat="false" ht="12.75" hidden="false" customHeight="false" outlineLevel="0" collapsed="false">
      <c r="A2260" s="8" t="s">
        <v>4420</v>
      </c>
      <c r="B2260" s="8" t="s">
        <v>4421</v>
      </c>
      <c r="C2260" s="8" t="s">
        <v>1259</v>
      </c>
      <c r="D2260" s="8" t="s">
        <v>61</v>
      </c>
      <c r="E2260" s="8" t="s">
        <v>4253</v>
      </c>
      <c r="F2260" s="8" t="s">
        <v>346</v>
      </c>
      <c r="G2260" s="8" t="s">
        <v>483</v>
      </c>
      <c r="H2260" s="8" t="s">
        <v>17</v>
      </c>
      <c r="I2260" s="8" t="s">
        <v>484</v>
      </c>
      <c r="J2260" s="8" t="s">
        <v>12</v>
      </c>
      <c r="K2260" s="8" t="s">
        <v>359</v>
      </c>
    </row>
    <row r="2261" customFormat="false" ht="12.75" hidden="false" customHeight="false" outlineLevel="0" collapsed="false">
      <c r="A2261" s="8" t="s">
        <v>4422</v>
      </c>
      <c r="B2261" s="8" t="s">
        <v>4423</v>
      </c>
      <c r="C2261" s="8" t="s">
        <v>1259</v>
      </c>
      <c r="D2261" s="8" t="s">
        <v>61</v>
      </c>
      <c r="E2261" s="8" t="s">
        <v>4253</v>
      </c>
      <c r="F2261" s="8" t="s">
        <v>346</v>
      </c>
      <c r="G2261" s="8" t="s">
        <v>391</v>
      </c>
      <c r="H2261" s="8" t="s">
        <v>13</v>
      </c>
      <c r="I2261" s="8" t="s">
        <v>365</v>
      </c>
      <c r="J2261" s="8" t="s">
        <v>12</v>
      </c>
      <c r="K2261" s="8" t="s">
        <v>359</v>
      </c>
    </row>
    <row r="2262" customFormat="false" ht="12.75" hidden="false" customHeight="false" outlineLevel="0" collapsed="false">
      <c r="A2262" s="8" t="s">
        <v>4424</v>
      </c>
      <c r="B2262" s="8" t="s">
        <v>4425</v>
      </c>
      <c r="C2262" s="8" t="s">
        <v>1259</v>
      </c>
      <c r="D2262" s="8" t="s">
        <v>61</v>
      </c>
      <c r="E2262" s="8" t="s">
        <v>4253</v>
      </c>
      <c r="F2262" s="8" t="s">
        <v>346</v>
      </c>
      <c r="G2262" s="8" t="s">
        <v>540</v>
      </c>
      <c r="H2262" s="8" t="s">
        <v>10</v>
      </c>
      <c r="I2262" s="8" t="s">
        <v>429</v>
      </c>
      <c r="J2262" s="8" t="s">
        <v>12</v>
      </c>
      <c r="K2262" s="8" t="s">
        <v>359</v>
      </c>
    </row>
    <row r="2263" customFormat="false" ht="12.75" hidden="false" customHeight="false" outlineLevel="0" collapsed="false">
      <c r="A2263" s="8" t="s">
        <v>4426</v>
      </c>
      <c r="B2263" s="8" t="s">
        <v>4427</v>
      </c>
      <c r="C2263" s="8" t="s">
        <v>1259</v>
      </c>
      <c r="D2263" s="8" t="s">
        <v>61</v>
      </c>
      <c r="E2263" s="8" t="s">
        <v>4253</v>
      </c>
      <c r="F2263" s="8" t="s">
        <v>346</v>
      </c>
      <c r="G2263" s="8" t="s">
        <v>462</v>
      </c>
      <c r="H2263" s="8" t="s">
        <v>14</v>
      </c>
      <c r="I2263" s="8" t="s">
        <v>403</v>
      </c>
      <c r="J2263" s="8" t="s">
        <v>12</v>
      </c>
      <c r="K2263" s="8" t="s">
        <v>359</v>
      </c>
    </row>
    <row r="2264" customFormat="false" ht="12.75" hidden="false" customHeight="false" outlineLevel="0" collapsed="false">
      <c r="A2264" s="8" t="s">
        <v>4428</v>
      </c>
      <c r="B2264" s="8" t="s">
        <v>4429</v>
      </c>
      <c r="C2264" s="8" t="s">
        <v>1259</v>
      </c>
      <c r="D2264" s="8" t="s">
        <v>61</v>
      </c>
      <c r="E2264" s="8" t="s">
        <v>4253</v>
      </c>
      <c r="F2264" s="8" t="s">
        <v>346</v>
      </c>
      <c r="G2264" s="8" t="s">
        <v>545</v>
      </c>
      <c r="H2264" s="8" t="s">
        <v>10</v>
      </c>
      <c r="I2264" s="8" t="s">
        <v>429</v>
      </c>
      <c r="J2264" s="8" t="s">
        <v>12</v>
      </c>
      <c r="K2264" s="8" t="s">
        <v>359</v>
      </c>
    </row>
    <row r="2265" customFormat="false" ht="12.75" hidden="false" customHeight="false" outlineLevel="0" collapsed="false">
      <c r="A2265" s="8" t="s">
        <v>4430</v>
      </c>
      <c r="B2265" s="8" t="s">
        <v>4431</v>
      </c>
      <c r="C2265" s="8" t="s">
        <v>1259</v>
      </c>
      <c r="D2265" s="8" t="s">
        <v>61</v>
      </c>
      <c r="E2265" s="8" t="s">
        <v>4253</v>
      </c>
      <c r="F2265" s="8" t="s">
        <v>346</v>
      </c>
      <c r="G2265" s="8" t="s">
        <v>385</v>
      </c>
      <c r="H2265" s="8" t="s">
        <v>18</v>
      </c>
      <c r="I2265" s="8" t="s">
        <v>382</v>
      </c>
      <c r="J2265" s="8" t="s">
        <v>12</v>
      </c>
      <c r="K2265" s="8" t="s">
        <v>359</v>
      </c>
    </row>
    <row r="2266" customFormat="false" ht="12.75" hidden="false" customHeight="false" outlineLevel="0" collapsed="false">
      <c r="A2266" s="8" t="s">
        <v>4432</v>
      </c>
      <c r="B2266" s="8" t="s">
        <v>4433</v>
      </c>
      <c r="C2266" s="8" t="s">
        <v>1259</v>
      </c>
      <c r="D2266" s="8" t="s">
        <v>61</v>
      </c>
      <c r="E2266" s="8" t="s">
        <v>4253</v>
      </c>
      <c r="F2266" s="8" t="s">
        <v>346</v>
      </c>
      <c r="G2266" s="8" t="s">
        <v>498</v>
      </c>
      <c r="H2266" s="8" t="s">
        <v>15</v>
      </c>
      <c r="I2266" s="8" t="s">
        <v>499</v>
      </c>
      <c r="J2266" s="8" t="s">
        <v>12</v>
      </c>
      <c r="K2266" s="8" t="s">
        <v>359</v>
      </c>
    </row>
    <row r="2267" customFormat="false" ht="12.75" hidden="false" customHeight="false" outlineLevel="0" collapsed="false">
      <c r="A2267" s="8" t="s">
        <v>4434</v>
      </c>
      <c r="B2267" s="8" t="s">
        <v>4435</v>
      </c>
      <c r="C2267" s="8" t="s">
        <v>1259</v>
      </c>
      <c r="D2267" s="8" t="s">
        <v>61</v>
      </c>
      <c r="E2267" s="8" t="s">
        <v>4253</v>
      </c>
      <c r="F2267" s="8" t="s">
        <v>346</v>
      </c>
      <c r="G2267" s="8" t="s">
        <v>456</v>
      </c>
      <c r="H2267" s="8" t="s">
        <v>14</v>
      </c>
      <c r="I2267" s="8" t="s">
        <v>403</v>
      </c>
      <c r="J2267" s="8" t="s">
        <v>12</v>
      </c>
      <c r="K2267" s="8" t="s">
        <v>359</v>
      </c>
    </row>
    <row r="2268" customFormat="false" ht="12.75" hidden="false" customHeight="false" outlineLevel="0" collapsed="false">
      <c r="A2268" s="8" t="s">
        <v>4436</v>
      </c>
      <c r="B2268" s="8" t="s">
        <v>4437</v>
      </c>
      <c r="C2268" s="8" t="s">
        <v>1259</v>
      </c>
      <c r="D2268" s="8" t="s">
        <v>61</v>
      </c>
      <c r="E2268" s="8" t="s">
        <v>4253</v>
      </c>
      <c r="F2268" s="8" t="s">
        <v>346</v>
      </c>
      <c r="G2268" s="8" t="s">
        <v>462</v>
      </c>
      <c r="H2268" s="8" t="s">
        <v>14</v>
      </c>
      <c r="I2268" s="8" t="s">
        <v>403</v>
      </c>
      <c r="J2268" s="8" t="s">
        <v>12</v>
      </c>
      <c r="K2268" s="8" t="s">
        <v>359</v>
      </c>
    </row>
    <row r="2269" customFormat="false" ht="12.75" hidden="false" customHeight="false" outlineLevel="0" collapsed="false">
      <c r="A2269" s="8" t="s">
        <v>4438</v>
      </c>
      <c r="B2269" s="8" t="s">
        <v>4439</v>
      </c>
      <c r="C2269" s="8" t="s">
        <v>1259</v>
      </c>
      <c r="D2269" s="8" t="s">
        <v>61</v>
      </c>
      <c r="E2269" s="8" t="s">
        <v>4253</v>
      </c>
      <c r="F2269" s="8" t="s">
        <v>346</v>
      </c>
      <c r="G2269" s="8" t="s">
        <v>408</v>
      </c>
      <c r="H2269" s="8" t="s">
        <v>14</v>
      </c>
      <c r="I2269" s="8" t="s">
        <v>403</v>
      </c>
      <c r="J2269" s="8" t="s">
        <v>12</v>
      </c>
      <c r="K2269" s="8" t="s">
        <v>359</v>
      </c>
    </row>
    <row r="2270" customFormat="false" ht="12.75" hidden="false" customHeight="false" outlineLevel="0" collapsed="false">
      <c r="A2270" s="8" t="s">
        <v>4440</v>
      </c>
      <c r="B2270" s="8" t="s">
        <v>4441</v>
      </c>
      <c r="C2270" s="8" t="s">
        <v>1259</v>
      </c>
      <c r="D2270" s="8" t="s">
        <v>61</v>
      </c>
      <c r="E2270" s="8" t="s">
        <v>4253</v>
      </c>
      <c r="F2270" s="8" t="s">
        <v>346</v>
      </c>
      <c r="G2270" s="8" t="s">
        <v>618</v>
      </c>
      <c r="H2270" s="8" t="s">
        <v>20</v>
      </c>
      <c r="I2270" s="8" t="s">
        <v>358</v>
      </c>
      <c r="J2270" s="8" t="s">
        <v>12</v>
      </c>
      <c r="K2270" s="8" t="s">
        <v>359</v>
      </c>
    </row>
    <row r="2271" customFormat="false" ht="12.75" hidden="false" customHeight="false" outlineLevel="0" collapsed="false">
      <c r="A2271" s="8" t="s">
        <v>4442</v>
      </c>
      <c r="B2271" s="8" t="s">
        <v>4443</v>
      </c>
      <c r="C2271" s="8" t="s">
        <v>1259</v>
      </c>
      <c r="D2271" s="8" t="s">
        <v>61</v>
      </c>
      <c r="E2271" s="8" t="s">
        <v>4253</v>
      </c>
      <c r="F2271" s="8" t="s">
        <v>346</v>
      </c>
      <c r="G2271" s="8" t="s">
        <v>357</v>
      </c>
      <c r="H2271" s="8" t="s">
        <v>20</v>
      </c>
      <c r="I2271" s="8" t="s">
        <v>358</v>
      </c>
      <c r="J2271" s="8" t="s">
        <v>12</v>
      </c>
      <c r="K2271" s="8" t="s">
        <v>359</v>
      </c>
    </row>
    <row r="2272" customFormat="false" ht="12.75" hidden="false" customHeight="false" outlineLevel="0" collapsed="false">
      <c r="A2272" s="8" t="s">
        <v>4444</v>
      </c>
      <c r="B2272" s="8" t="s">
        <v>4445</v>
      </c>
      <c r="C2272" s="8" t="s">
        <v>1259</v>
      </c>
      <c r="D2272" s="8" t="s">
        <v>61</v>
      </c>
      <c r="E2272" s="8" t="s">
        <v>4253</v>
      </c>
      <c r="F2272" s="8" t="s">
        <v>346</v>
      </c>
      <c r="G2272" s="8" t="s">
        <v>614</v>
      </c>
      <c r="H2272" s="8" t="s">
        <v>18</v>
      </c>
      <c r="I2272" s="8" t="s">
        <v>382</v>
      </c>
      <c r="J2272" s="8" t="s">
        <v>12</v>
      </c>
      <c r="K2272" s="8" t="s">
        <v>359</v>
      </c>
    </row>
    <row r="2273" customFormat="false" ht="12.75" hidden="false" customHeight="false" outlineLevel="0" collapsed="false">
      <c r="A2273" s="8" t="s">
        <v>4446</v>
      </c>
      <c r="B2273" s="8" t="s">
        <v>4447</v>
      </c>
      <c r="C2273" s="8" t="s">
        <v>1259</v>
      </c>
      <c r="D2273" s="8" t="s">
        <v>61</v>
      </c>
      <c r="E2273" s="8" t="s">
        <v>4253</v>
      </c>
      <c r="F2273" s="8" t="s">
        <v>346</v>
      </c>
      <c r="G2273" s="8" t="s">
        <v>480</v>
      </c>
      <c r="H2273" s="8" t="s">
        <v>19</v>
      </c>
      <c r="I2273" s="8" t="s">
        <v>412</v>
      </c>
      <c r="J2273" s="8" t="s">
        <v>12</v>
      </c>
      <c r="K2273" s="8" t="s">
        <v>359</v>
      </c>
    </row>
    <row r="2274" customFormat="false" ht="12.75" hidden="false" customHeight="false" outlineLevel="0" collapsed="false">
      <c r="A2274" s="8" t="s">
        <v>4448</v>
      </c>
      <c r="B2274" s="8" t="s">
        <v>4449</v>
      </c>
      <c r="C2274" s="8" t="s">
        <v>1259</v>
      </c>
      <c r="D2274" s="8" t="s">
        <v>61</v>
      </c>
      <c r="E2274" s="8" t="s">
        <v>4253</v>
      </c>
      <c r="F2274" s="8" t="s">
        <v>346</v>
      </c>
      <c r="G2274" s="8" t="s">
        <v>451</v>
      </c>
      <c r="H2274" s="8" t="s">
        <v>14</v>
      </c>
      <c r="I2274" s="8" t="s">
        <v>403</v>
      </c>
      <c r="J2274" s="8" t="s">
        <v>12</v>
      </c>
      <c r="K2274" s="8" t="s">
        <v>359</v>
      </c>
    </row>
    <row r="2275" customFormat="false" ht="12.75" hidden="false" customHeight="false" outlineLevel="0" collapsed="false">
      <c r="A2275" s="8" t="s">
        <v>4450</v>
      </c>
      <c r="B2275" s="8" t="s">
        <v>4451</v>
      </c>
      <c r="C2275" s="8" t="s">
        <v>1259</v>
      </c>
      <c r="D2275" s="8" t="s">
        <v>61</v>
      </c>
      <c r="E2275" s="8" t="s">
        <v>4253</v>
      </c>
      <c r="F2275" s="8" t="s">
        <v>346</v>
      </c>
      <c r="G2275" s="8" t="s">
        <v>632</v>
      </c>
      <c r="H2275" s="8" t="s">
        <v>13</v>
      </c>
      <c r="I2275" s="8" t="s">
        <v>365</v>
      </c>
      <c r="J2275" s="8" t="s">
        <v>12</v>
      </c>
      <c r="K2275" s="8" t="s">
        <v>359</v>
      </c>
    </row>
    <row r="2276" customFormat="false" ht="12.75" hidden="false" customHeight="false" outlineLevel="0" collapsed="false">
      <c r="A2276" s="8" t="s">
        <v>4452</v>
      </c>
      <c r="B2276" s="8" t="s">
        <v>4453</v>
      </c>
      <c r="C2276" s="8" t="s">
        <v>1259</v>
      </c>
      <c r="D2276" s="8" t="s">
        <v>61</v>
      </c>
      <c r="E2276" s="8" t="s">
        <v>4253</v>
      </c>
      <c r="F2276" s="8" t="s">
        <v>346</v>
      </c>
      <c r="G2276" s="8" t="s">
        <v>408</v>
      </c>
      <c r="H2276" s="8" t="s">
        <v>14</v>
      </c>
      <c r="I2276" s="8" t="s">
        <v>403</v>
      </c>
      <c r="J2276" s="8" t="s">
        <v>12</v>
      </c>
      <c r="K2276" s="8" t="s">
        <v>359</v>
      </c>
    </row>
    <row r="2277" customFormat="false" ht="12.75" hidden="false" customHeight="false" outlineLevel="0" collapsed="false">
      <c r="A2277" s="8" t="s">
        <v>4454</v>
      </c>
      <c r="B2277" s="8" t="s">
        <v>4455</v>
      </c>
      <c r="C2277" s="8" t="s">
        <v>1259</v>
      </c>
      <c r="D2277" s="8" t="s">
        <v>61</v>
      </c>
      <c r="E2277" s="8" t="s">
        <v>4253</v>
      </c>
      <c r="F2277" s="8" t="s">
        <v>63</v>
      </c>
      <c r="G2277" s="8" t="s">
        <v>614</v>
      </c>
      <c r="H2277" s="8" t="s">
        <v>18</v>
      </c>
      <c r="I2277" s="8" t="s">
        <v>382</v>
      </c>
      <c r="J2277" s="8" t="s">
        <v>12</v>
      </c>
      <c r="K2277" s="8" t="s">
        <v>359</v>
      </c>
    </row>
    <row r="2278" customFormat="false" ht="12.75" hidden="false" customHeight="false" outlineLevel="0" collapsed="false">
      <c r="A2278" s="8" t="s">
        <v>4456</v>
      </c>
      <c r="B2278" s="8" t="s">
        <v>4457</v>
      </c>
      <c r="C2278" s="8" t="s">
        <v>1259</v>
      </c>
      <c r="D2278" s="8" t="s">
        <v>61</v>
      </c>
      <c r="E2278" s="8" t="s">
        <v>4253</v>
      </c>
      <c r="F2278" s="8" t="s">
        <v>346</v>
      </c>
      <c r="G2278" s="8" t="s">
        <v>632</v>
      </c>
      <c r="H2278" s="8" t="s">
        <v>13</v>
      </c>
      <c r="I2278" s="8" t="s">
        <v>365</v>
      </c>
      <c r="J2278" s="8" t="s">
        <v>12</v>
      </c>
      <c r="K2278" s="8" t="s">
        <v>359</v>
      </c>
    </row>
    <row r="2279" customFormat="false" ht="12.75" hidden="false" customHeight="false" outlineLevel="0" collapsed="false">
      <c r="A2279" s="8" t="s">
        <v>4458</v>
      </c>
      <c r="B2279" s="8" t="s">
        <v>4459</v>
      </c>
      <c r="C2279" s="8" t="s">
        <v>1259</v>
      </c>
      <c r="D2279" s="8" t="s">
        <v>61</v>
      </c>
      <c r="E2279" s="8" t="s">
        <v>4253</v>
      </c>
      <c r="F2279" s="8" t="s">
        <v>346</v>
      </c>
      <c r="G2279" s="8" t="s">
        <v>456</v>
      </c>
      <c r="H2279" s="8" t="s">
        <v>14</v>
      </c>
      <c r="I2279" s="8" t="s">
        <v>403</v>
      </c>
      <c r="J2279" s="8" t="s">
        <v>12</v>
      </c>
      <c r="K2279" s="8" t="s">
        <v>359</v>
      </c>
    </row>
    <row r="2280" customFormat="false" ht="12.75" hidden="false" customHeight="false" outlineLevel="0" collapsed="false">
      <c r="A2280" s="8" t="s">
        <v>4460</v>
      </c>
      <c r="B2280" s="8" t="s">
        <v>4461</v>
      </c>
      <c r="C2280" s="8" t="s">
        <v>1259</v>
      </c>
      <c r="D2280" s="8" t="s">
        <v>61</v>
      </c>
      <c r="E2280" s="8" t="s">
        <v>4253</v>
      </c>
      <c r="F2280" s="8" t="s">
        <v>346</v>
      </c>
      <c r="G2280" s="8" t="s">
        <v>402</v>
      </c>
      <c r="H2280" s="8" t="s">
        <v>14</v>
      </c>
      <c r="I2280" s="8" t="s">
        <v>403</v>
      </c>
      <c r="J2280" s="8" t="s">
        <v>12</v>
      </c>
      <c r="K2280" s="8" t="s">
        <v>359</v>
      </c>
    </row>
    <row r="2281" customFormat="false" ht="12.75" hidden="false" customHeight="false" outlineLevel="0" collapsed="false">
      <c r="A2281" s="8" t="s">
        <v>4462</v>
      </c>
      <c r="B2281" s="8" t="s">
        <v>4463</v>
      </c>
      <c r="C2281" s="8" t="s">
        <v>1259</v>
      </c>
      <c r="D2281" s="8" t="s">
        <v>61</v>
      </c>
      <c r="E2281" s="8" t="s">
        <v>4253</v>
      </c>
      <c r="F2281" s="8" t="s">
        <v>346</v>
      </c>
      <c r="G2281" s="8" t="s">
        <v>761</v>
      </c>
      <c r="H2281" s="8" t="s">
        <v>18</v>
      </c>
      <c r="I2281" s="8" t="s">
        <v>382</v>
      </c>
      <c r="J2281" s="8" t="s">
        <v>12</v>
      </c>
      <c r="K2281" s="8" t="s">
        <v>359</v>
      </c>
    </row>
    <row r="2282" customFormat="false" ht="12.75" hidden="false" customHeight="false" outlineLevel="0" collapsed="false">
      <c r="A2282" s="8" t="s">
        <v>4464</v>
      </c>
      <c r="B2282" s="8" t="s">
        <v>4465</v>
      </c>
      <c r="C2282" s="8" t="s">
        <v>1259</v>
      </c>
      <c r="D2282" s="8" t="s">
        <v>61</v>
      </c>
      <c r="E2282" s="8" t="s">
        <v>4253</v>
      </c>
      <c r="F2282" s="8" t="s">
        <v>346</v>
      </c>
      <c r="G2282" s="8" t="s">
        <v>477</v>
      </c>
      <c r="H2282" s="8" t="s">
        <v>19</v>
      </c>
      <c r="I2282" s="8" t="s">
        <v>412</v>
      </c>
      <c r="J2282" s="8" t="s">
        <v>12</v>
      </c>
      <c r="K2282" s="8" t="s">
        <v>359</v>
      </c>
    </row>
    <row r="2283" customFormat="false" ht="12.75" hidden="false" customHeight="false" outlineLevel="0" collapsed="false">
      <c r="A2283" s="8" t="s">
        <v>4466</v>
      </c>
      <c r="B2283" s="8" t="s">
        <v>4467</v>
      </c>
      <c r="C2283" s="8" t="s">
        <v>1259</v>
      </c>
      <c r="D2283" s="8" t="s">
        <v>61</v>
      </c>
      <c r="E2283" s="8" t="s">
        <v>4253</v>
      </c>
      <c r="F2283" s="8" t="s">
        <v>346</v>
      </c>
      <c r="G2283" s="8" t="s">
        <v>477</v>
      </c>
      <c r="H2283" s="8" t="s">
        <v>19</v>
      </c>
      <c r="I2283" s="8" t="s">
        <v>412</v>
      </c>
      <c r="J2283" s="8" t="s">
        <v>12</v>
      </c>
      <c r="K2283" s="8" t="s">
        <v>359</v>
      </c>
    </row>
    <row r="2284" customFormat="false" ht="12.75" hidden="false" customHeight="false" outlineLevel="0" collapsed="false">
      <c r="A2284" s="8" t="s">
        <v>4468</v>
      </c>
      <c r="B2284" s="8" t="s">
        <v>4469</v>
      </c>
      <c r="C2284" s="8" t="s">
        <v>1259</v>
      </c>
      <c r="D2284" s="8" t="s">
        <v>61</v>
      </c>
      <c r="E2284" s="8" t="s">
        <v>4253</v>
      </c>
      <c r="F2284" s="8" t="s">
        <v>346</v>
      </c>
      <c r="G2284" s="8" t="s">
        <v>381</v>
      </c>
      <c r="H2284" s="8" t="s">
        <v>18</v>
      </c>
      <c r="I2284" s="8" t="s">
        <v>382</v>
      </c>
      <c r="J2284" s="8" t="s">
        <v>12</v>
      </c>
      <c r="K2284" s="8" t="s">
        <v>359</v>
      </c>
    </row>
    <row r="2285" customFormat="false" ht="12.75" hidden="false" customHeight="false" outlineLevel="0" collapsed="false">
      <c r="A2285" s="8" t="s">
        <v>4470</v>
      </c>
      <c r="B2285" s="8" t="s">
        <v>4471</v>
      </c>
      <c r="C2285" s="8" t="s">
        <v>1259</v>
      </c>
      <c r="D2285" s="8" t="s">
        <v>61</v>
      </c>
      <c r="E2285" s="8" t="s">
        <v>4253</v>
      </c>
      <c r="F2285" s="8" t="s">
        <v>346</v>
      </c>
      <c r="G2285" s="8" t="s">
        <v>706</v>
      </c>
      <c r="H2285" s="8" t="s">
        <v>14</v>
      </c>
      <c r="I2285" s="8" t="s">
        <v>403</v>
      </c>
      <c r="J2285" s="8" t="s">
        <v>12</v>
      </c>
      <c r="K2285" s="8" t="s">
        <v>359</v>
      </c>
    </row>
    <row r="2286" customFormat="false" ht="12.75" hidden="false" customHeight="false" outlineLevel="0" collapsed="false">
      <c r="A2286" s="8" t="s">
        <v>4472</v>
      </c>
      <c r="B2286" s="8" t="s">
        <v>4473</v>
      </c>
      <c r="C2286" s="8" t="s">
        <v>1259</v>
      </c>
      <c r="D2286" s="8" t="s">
        <v>61</v>
      </c>
      <c r="E2286" s="8" t="s">
        <v>4253</v>
      </c>
      <c r="F2286" s="8" t="s">
        <v>346</v>
      </c>
      <c r="G2286" s="8" t="s">
        <v>505</v>
      </c>
      <c r="H2286" s="8" t="s">
        <v>15</v>
      </c>
      <c r="I2286" s="8" t="s">
        <v>499</v>
      </c>
      <c r="J2286" s="8" t="s">
        <v>12</v>
      </c>
      <c r="K2286" s="8" t="s">
        <v>359</v>
      </c>
    </row>
    <row r="2287" customFormat="false" ht="12.75" hidden="false" customHeight="false" outlineLevel="0" collapsed="false">
      <c r="A2287" s="8" t="s">
        <v>4474</v>
      </c>
      <c r="B2287" s="8" t="s">
        <v>4475</v>
      </c>
      <c r="C2287" s="8" t="s">
        <v>1259</v>
      </c>
      <c r="D2287" s="8" t="s">
        <v>61</v>
      </c>
      <c r="E2287" s="8" t="s">
        <v>4253</v>
      </c>
      <c r="F2287" s="8" t="s">
        <v>346</v>
      </c>
      <c r="G2287" s="8" t="s">
        <v>502</v>
      </c>
      <c r="H2287" s="8" t="s">
        <v>15</v>
      </c>
      <c r="I2287" s="8" t="s">
        <v>499</v>
      </c>
      <c r="J2287" s="8" t="s">
        <v>12</v>
      </c>
      <c r="K2287" s="8" t="s">
        <v>359</v>
      </c>
    </row>
    <row r="2288" customFormat="false" ht="12.75" hidden="false" customHeight="false" outlineLevel="0" collapsed="false">
      <c r="A2288" s="8" t="s">
        <v>4476</v>
      </c>
      <c r="B2288" s="8" t="s">
        <v>4477</v>
      </c>
      <c r="C2288" s="8" t="s">
        <v>1259</v>
      </c>
      <c r="D2288" s="8" t="s">
        <v>61</v>
      </c>
      <c r="E2288" s="8" t="s">
        <v>4253</v>
      </c>
      <c r="F2288" s="8" t="s">
        <v>346</v>
      </c>
      <c r="G2288" s="8" t="s">
        <v>711</v>
      </c>
      <c r="H2288" s="8" t="s">
        <v>16</v>
      </c>
      <c r="I2288" s="8" t="s">
        <v>371</v>
      </c>
      <c r="J2288" s="8" t="s">
        <v>12</v>
      </c>
      <c r="K2288" s="8" t="s">
        <v>359</v>
      </c>
    </row>
    <row r="2289" customFormat="false" ht="12.75" hidden="false" customHeight="false" outlineLevel="0" collapsed="false">
      <c r="A2289" s="8" t="s">
        <v>4478</v>
      </c>
      <c r="B2289" s="8" t="s">
        <v>4479</v>
      </c>
      <c r="C2289" s="8" t="s">
        <v>1259</v>
      </c>
      <c r="D2289" s="8" t="s">
        <v>61</v>
      </c>
      <c r="E2289" s="8" t="s">
        <v>4253</v>
      </c>
      <c r="F2289" s="8" t="s">
        <v>346</v>
      </c>
      <c r="G2289" s="8" t="s">
        <v>399</v>
      </c>
      <c r="H2289" s="8" t="s">
        <v>13</v>
      </c>
      <c r="I2289" s="8" t="s">
        <v>365</v>
      </c>
      <c r="J2289" s="8" t="s">
        <v>12</v>
      </c>
      <c r="K2289" s="8" t="s">
        <v>359</v>
      </c>
    </row>
    <row r="2290" customFormat="false" ht="12.75" hidden="false" customHeight="false" outlineLevel="0" collapsed="false">
      <c r="A2290" s="8" t="s">
        <v>4480</v>
      </c>
      <c r="B2290" s="8" t="s">
        <v>4481</v>
      </c>
      <c r="C2290" s="8" t="s">
        <v>1259</v>
      </c>
      <c r="D2290" s="8" t="s">
        <v>61</v>
      </c>
      <c r="E2290" s="8" t="s">
        <v>4253</v>
      </c>
      <c r="F2290" s="8" t="s">
        <v>346</v>
      </c>
      <c r="G2290" s="8" t="s">
        <v>394</v>
      </c>
      <c r="H2290" s="8" t="s">
        <v>13</v>
      </c>
      <c r="I2290" s="8" t="s">
        <v>365</v>
      </c>
      <c r="J2290" s="8" t="s">
        <v>12</v>
      </c>
      <c r="K2290" s="8" t="s">
        <v>359</v>
      </c>
    </row>
    <row r="2291" customFormat="false" ht="12.75" hidden="false" customHeight="false" outlineLevel="0" collapsed="false">
      <c r="A2291" s="8" t="s">
        <v>4482</v>
      </c>
      <c r="B2291" s="8" t="s">
        <v>4483</v>
      </c>
      <c r="C2291" s="8" t="s">
        <v>1259</v>
      </c>
      <c r="D2291" s="8" t="s">
        <v>61</v>
      </c>
      <c r="E2291" s="8" t="s">
        <v>4253</v>
      </c>
      <c r="F2291" s="8" t="s">
        <v>346</v>
      </c>
      <c r="G2291" s="8" t="s">
        <v>849</v>
      </c>
      <c r="H2291" s="8" t="s">
        <v>10</v>
      </c>
      <c r="I2291" s="8" t="s">
        <v>429</v>
      </c>
      <c r="J2291" s="8" t="s">
        <v>12</v>
      </c>
      <c r="K2291" s="8" t="s">
        <v>359</v>
      </c>
    </row>
    <row r="2292" customFormat="false" ht="12.75" hidden="false" customHeight="false" outlineLevel="0" collapsed="false">
      <c r="A2292" s="8" t="s">
        <v>4484</v>
      </c>
      <c r="B2292" s="8" t="s">
        <v>4485</v>
      </c>
      <c r="C2292" s="8" t="s">
        <v>1259</v>
      </c>
      <c r="D2292" s="8" t="s">
        <v>61</v>
      </c>
      <c r="E2292" s="8" t="s">
        <v>4253</v>
      </c>
      <c r="F2292" s="8" t="s">
        <v>346</v>
      </c>
      <c r="G2292" s="8" t="s">
        <v>614</v>
      </c>
      <c r="H2292" s="8" t="s">
        <v>18</v>
      </c>
      <c r="I2292" s="8" t="s">
        <v>382</v>
      </c>
      <c r="J2292" s="8" t="s">
        <v>12</v>
      </c>
      <c r="K2292" s="8" t="s">
        <v>359</v>
      </c>
    </row>
    <row r="2293" customFormat="false" ht="12.75" hidden="false" customHeight="false" outlineLevel="0" collapsed="false">
      <c r="A2293" s="8" t="s">
        <v>4486</v>
      </c>
      <c r="B2293" s="8" t="s">
        <v>4487</v>
      </c>
      <c r="C2293" s="8" t="s">
        <v>1259</v>
      </c>
      <c r="D2293" s="8" t="s">
        <v>61</v>
      </c>
      <c r="E2293" s="8" t="s">
        <v>4253</v>
      </c>
      <c r="F2293" s="8" t="s">
        <v>346</v>
      </c>
      <c r="G2293" s="8" t="s">
        <v>655</v>
      </c>
      <c r="H2293" s="8" t="s">
        <v>14</v>
      </c>
      <c r="I2293" s="8" t="s">
        <v>403</v>
      </c>
      <c r="J2293" s="8" t="s">
        <v>12</v>
      </c>
      <c r="K2293" s="8" t="s">
        <v>359</v>
      </c>
    </row>
    <row r="2294" customFormat="false" ht="12.75" hidden="false" customHeight="false" outlineLevel="0" collapsed="false">
      <c r="A2294" s="8" t="s">
        <v>4488</v>
      </c>
      <c r="B2294" s="8" t="s">
        <v>4489</v>
      </c>
      <c r="C2294" s="8" t="s">
        <v>1259</v>
      </c>
      <c r="D2294" s="8" t="s">
        <v>61</v>
      </c>
      <c r="E2294" s="8" t="s">
        <v>4253</v>
      </c>
      <c r="F2294" s="8" t="s">
        <v>346</v>
      </c>
      <c r="G2294" s="8" t="s">
        <v>451</v>
      </c>
      <c r="H2294" s="8" t="s">
        <v>14</v>
      </c>
      <c r="I2294" s="8" t="s">
        <v>403</v>
      </c>
      <c r="J2294" s="8" t="s">
        <v>12</v>
      </c>
      <c r="K2294" s="8" t="s">
        <v>359</v>
      </c>
    </row>
    <row r="2295" customFormat="false" ht="12.75" hidden="false" customHeight="false" outlineLevel="0" collapsed="false">
      <c r="A2295" s="8" t="s">
        <v>4490</v>
      </c>
      <c r="B2295" s="8" t="s">
        <v>4491</v>
      </c>
      <c r="C2295" s="8" t="s">
        <v>1259</v>
      </c>
      <c r="D2295" s="8" t="s">
        <v>61</v>
      </c>
      <c r="E2295" s="8" t="s">
        <v>4253</v>
      </c>
      <c r="F2295" s="8" t="s">
        <v>346</v>
      </c>
      <c r="G2295" s="8" t="s">
        <v>391</v>
      </c>
      <c r="H2295" s="8" t="s">
        <v>13</v>
      </c>
      <c r="I2295" s="8" t="s">
        <v>365</v>
      </c>
      <c r="J2295" s="8" t="s">
        <v>12</v>
      </c>
      <c r="K2295" s="8" t="s">
        <v>359</v>
      </c>
    </row>
    <row r="2296" customFormat="false" ht="12.75" hidden="false" customHeight="false" outlineLevel="0" collapsed="false">
      <c r="A2296" s="8" t="s">
        <v>4492</v>
      </c>
      <c r="B2296" s="8" t="s">
        <v>4493</v>
      </c>
      <c r="C2296" s="8" t="s">
        <v>1259</v>
      </c>
      <c r="D2296" s="8" t="s">
        <v>61</v>
      </c>
      <c r="E2296" s="8" t="s">
        <v>4253</v>
      </c>
      <c r="F2296" s="8" t="s">
        <v>346</v>
      </c>
      <c r="G2296" s="8" t="s">
        <v>432</v>
      </c>
      <c r="H2296" s="8" t="s">
        <v>10</v>
      </c>
      <c r="I2296" s="8" t="s">
        <v>429</v>
      </c>
      <c r="J2296" s="8" t="s">
        <v>12</v>
      </c>
      <c r="K2296" s="8" t="s">
        <v>359</v>
      </c>
    </row>
    <row r="2297" customFormat="false" ht="12.75" hidden="false" customHeight="false" outlineLevel="0" collapsed="false">
      <c r="A2297" s="8" t="s">
        <v>4494</v>
      </c>
      <c r="B2297" s="8" t="s">
        <v>4495</v>
      </c>
      <c r="C2297" s="8" t="s">
        <v>1259</v>
      </c>
      <c r="D2297" s="8" t="s">
        <v>61</v>
      </c>
      <c r="E2297" s="8" t="s">
        <v>4253</v>
      </c>
      <c r="F2297" s="8" t="s">
        <v>346</v>
      </c>
      <c r="G2297" s="8" t="s">
        <v>502</v>
      </c>
      <c r="H2297" s="8" t="s">
        <v>15</v>
      </c>
      <c r="I2297" s="8" t="s">
        <v>499</v>
      </c>
      <c r="J2297" s="8" t="s">
        <v>12</v>
      </c>
      <c r="K2297" s="8" t="s">
        <v>359</v>
      </c>
    </row>
    <row r="2298" customFormat="false" ht="12.75" hidden="false" customHeight="false" outlineLevel="0" collapsed="false">
      <c r="A2298" s="8" t="s">
        <v>4496</v>
      </c>
      <c r="B2298" s="8" t="s">
        <v>4497</v>
      </c>
      <c r="C2298" s="8" t="s">
        <v>1259</v>
      </c>
      <c r="D2298" s="8" t="s">
        <v>61</v>
      </c>
      <c r="E2298" s="8" t="s">
        <v>4253</v>
      </c>
      <c r="F2298" s="8" t="s">
        <v>346</v>
      </c>
      <c r="G2298" s="8" t="s">
        <v>545</v>
      </c>
      <c r="H2298" s="8" t="s">
        <v>10</v>
      </c>
      <c r="I2298" s="8" t="s">
        <v>429</v>
      </c>
      <c r="J2298" s="8" t="s">
        <v>12</v>
      </c>
      <c r="K2298" s="8" t="s">
        <v>359</v>
      </c>
    </row>
    <row r="2299" customFormat="false" ht="12.75" hidden="false" customHeight="false" outlineLevel="0" collapsed="false">
      <c r="A2299" s="8" t="s">
        <v>4498</v>
      </c>
      <c r="B2299" s="8" t="s">
        <v>4499</v>
      </c>
      <c r="C2299" s="8" t="s">
        <v>1259</v>
      </c>
      <c r="D2299" s="8" t="s">
        <v>61</v>
      </c>
      <c r="E2299" s="8" t="s">
        <v>4253</v>
      </c>
      <c r="F2299" s="8" t="s">
        <v>346</v>
      </c>
      <c r="G2299" s="8" t="s">
        <v>587</v>
      </c>
      <c r="H2299" s="8" t="s">
        <v>10</v>
      </c>
      <c r="I2299" s="8" t="s">
        <v>429</v>
      </c>
      <c r="J2299" s="8" t="s">
        <v>12</v>
      </c>
      <c r="K2299" s="8" t="s">
        <v>359</v>
      </c>
    </row>
    <row r="2300" customFormat="false" ht="12.75" hidden="false" customHeight="false" outlineLevel="0" collapsed="false">
      <c r="A2300" s="8" t="s">
        <v>4500</v>
      </c>
      <c r="B2300" s="8" t="s">
        <v>4501</v>
      </c>
      <c r="C2300" s="8" t="s">
        <v>1259</v>
      </c>
      <c r="D2300" s="8" t="s">
        <v>61</v>
      </c>
      <c r="E2300" s="8" t="s">
        <v>4253</v>
      </c>
      <c r="F2300" s="8" t="s">
        <v>346</v>
      </c>
      <c r="G2300" s="8" t="s">
        <v>854</v>
      </c>
      <c r="H2300" s="8" t="s">
        <v>14</v>
      </c>
      <c r="I2300" s="8" t="s">
        <v>403</v>
      </c>
      <c r="J2300" s="8" t="s">
        <v>12</v>
      </c>
      <c r="K2300" s="8" t="s">
        <v>359</v>
      </c>
    </row>
    <row r="2301" customFormat="false" ht="12.75" hidden="false" customHeight="false" outlineLevel="0" collapsed="false">
      <c r="A2301" s="8" t="s">
        <v>4502</v>
      </c>
      <c r="B2301" s="8" t="s">
        <v>4503</v>
      </c>
      <c r="C2301" s="8" t="s">
        <v>1259</v>
      </c>
      <c r="D2301" s="8" t="s">
        <v>61</v>
      </c>
      <c r="E2301" s="8" t="s">
        <v>4253</v>
      </c>
      <c r="F2301" s="8" t="s">
        <v>346</v>
      </c>
      <c r="G2301" s="8" t="s">
        <v>428</v>
      </c>
      <c r="H2301" s="8" t="s">
        <v>10</v>
      </c>
      <c r="I2301" s="8" t="s">
        <v>429</v>
      </c>
      <c r="J2301" s="8" t="s">
        <v>12</v>
      </c>
      <c r="K2301" s="8" t="s">
        <v>359</v>
      </c>
    </row>
    <row r="2302" customFormat="false" ht="12.75" hidden="false" customHeight="false" outlineLevel="0" collapsed="false">
      <c r="A2302" s="8" t="s">
        <v>4504</v>
      </c>
      <c r="B2302" s="8" t="s">
        <v>4505</v>
      </c>
      <c r="C2302" s="8" t="s">
        <v>1259</v>
      </c>
      <c r="D2302" s="8" t="s">
        <v>61</v>
      </c>
      <c r="E2302" s="8" t="s">
        <v>4253</v>
      </c>
      <c r="F2302" s="8" t="s">
        <v>346</v>
      </c>
      <c r="G2302" s="8" t="s">
        <v>614</v>
      </c>
      <c r="H2302" s="8" t="s">
        <v>18</v>
      </c>
      <c r="I2302" s="8" t="s">
        <v>382</v>
      </c>
      <c r="J2302" s="8" t="s">
        <v>12</v>
      </c>
      <c r="K2302" s="8" t="s">
        <v>359</v>
      </c>
    </row>
    <row r="2303" customFormat="false" ht="12.75" hidden="false" customHeight="false" outlineLevel="0" collapsed="false">
      <c r="A2303" s="8" t="s">
        <v>4506</v>
      </c>
      <c r="B2303" s="8" t="s">
        <v>4507</v>
      </c>
      <c r="C2303" s="8" t="s">
        <v>1259</v>
      </c>
      <c r="D2303" s="8" t="s">
        <v>61</v>
      </c>
      <c r="E2303" s="8" t="s">
        <v>4253</v>
      </c>
      <c r="F2303" s="8" t="s">
        <v>346</v>
      </c>
      <c r="G2303" s="8" t="s">
        <v>364</v>
      </c>
      <c r="H2303" s="8" t="s">
        <v>13</v>
      </c>
      <c r="I2303" s="8" t="s">
        <v>365</v>
      </c>
      <c r="J2303" s="8" t="s">
        <v>12</v>
      </c>
      <c r="K2303" s="8" t="s">
        <v>359</v>
      </c>
    </row>
    <row r="2304" customFormat="false" ht="12.75" hidden="false" customHeight="false" outlineLevel="0" collapsed="false">
      <c r="A2304" s="8" t="s">
        <v>4508</v>
      </c>
      <c r="B2304" s="8" t="s">
        <v>4509</v>
      </c>
      <c r="C2304" s="8" t="s">
        <v>1259</v>
      </c>
      <c r="D2304" s="8" t="s">
        <v>61</v>
      </c>
      <c r="E2304" s="8" t="s">
        <v>4253</v>
      </c>
      <c r="F2304" s="8" t="s">
        <v>346</v>
      </c>
      <c r="G2304" s="8" t="s">
        <v>474</v>
      </c>
      <c r="H2304" s="8" t="s">
        <v>19</v>
      </c>
      <c r="I2304" s="8" t="s">
        <v>412</v>
      </c>
      <c r="J2304" s="8" t="s">
        <v>12</v>
      </c>
      <c r="K2304" s="8" t="s">
        <v>359</v>
      </c>
    </row>
    <row r="2305" customFormat="false" ht="12.75" hidden="false" customHeight="false" outlineLevel="0" collapsed="false">
      <c r="A2305" s="8" t="s">
        <v>4510</v>
      </c>
      <c r="B2305" s="8" t="s">
        <v>4511</v>
      </c>
      <c r="C2305" s="8" t="s">
        <v>1259</v>
      </c>
      <c r="D2305" s="8" t="s">
        <v>61</v>
      </c>
      <c r="E2305" s="8" t="s">
        <v>4253</v>
      </c>
      <c r="F2305" s="8" t="s">
        <v>346</v>
      </c>
      <c r="G2305" s="8" t="s">
        <v>381</v>
      </c>
      <c r="H2305" s="8" t="s">
        <v>18</v>
      </c>
      <c r="I2305" s="8" t="s">
        <v>382</v>
      </c>
      <c r="J2305" s="8" t="s">
        <v>12</v>
      </c>
      <c r="K2305" s="8" t="s">
        <v>359</v>
      </c>
    </row>
    <row r="2306" customFormat="false" ht="12.75" hidden="false" customHeight="false" outlineLevel="0" collapsed="false">
      <c r="A2306" s="8" t="s">
        <v>4512</v>
      </c>
      <c r="B2306" s="8" t="s">
        <v>4513</v>
      </c>
      <c r="C2306" s="8" t="s">
        <v>1259</v>
      </c>
      <c r="D2306" s="8" t="s">
        <v>61</v>
      </c>
      <c r="E2306" s="8" t="s">
        <v>4253</v>
      </c>
      <c r="F2306" s="8" t="s">
        <v>346</v>
      </c>
      <c r="G2306" s="8" t="s">
        <v>459</v>
      </c>
      <c r="H2306" s="8" t="s">
        <v>14</v>
      </c>
      <c r="I2306" s="8" t="s">
        <v>403</v>
      </c>
      <c r="J2306" s="8" t="s">
        <v>12</v>
      </c>
      <c r="K2306" s="8" t="s">
        <v>359</v>
      </c>
    </row>
    <row r="2307" customFormat="false" ht="12.75" hidden="false" customHeight="false" outlineLevel="0" collapsed="false">
      <c r="A2307" s="8" t="s">
        <v>4514</v>
      </c>
      <c r="B2307" s="8" t="s">
        <v>4515</v>
      </c>
      <c r="C2307" s="8" t="s">
        <v>1259</v>
      </c>
      <c r="D2307" s="8" t="s">
        <v>61</v>
      </c>
      <c r="E2307" s="8" t="s">
        <v>4253</v>
      </c>
      <c r="F2307" s="8" t="s">
        <v>346</v>
      </c>
      <c r="G2307" s="8" t="s">
        <v>711</v>
      </c>
      <c r="H2307" s="8" t="s">
        <v>16</v>
      </c>
      <c r="I2307" s="8" t="s">
        <v>371</v>
      </c>
      <c r="J2307" s="8" t="s">
        <v>12</v>
      </c>
      <c r="K2307" s="8" t="s">
        <v>359</v>
      </c>
    </row>
    <row r="2308" customFormat="false" ht="12.75" hidden="false" customHeight="false" outlineLevel="0" collapsed="false">
      <c r="A2308" s="8" t="s">
        <v>4516</v>
      </c>
      <c r="B2308" s="8" t="s">
        <v>4517</v>
      </c>
      <c r="C2308" s="8" t="s">
        <v>1259</v>
      </c>
      <c r="D2308" s="8" t="s">
        <v>61</v>
      </c>
      <c r="E2308" s="8" t="s">
        <v>4253</v>
      </c>
      <c r="F2308" s="8" t="s">
        <v>346</v>
      </c>
      <c r="G2308" s="8" t="s">
        <v>897</v>
      </c>
      <c r="H2308" s="8" t="s">
        <v>14</v>
      </c>
      <c r="I2308" s="8" t="s">
        <v>403</v>
      </c>
      <c r="J2308" s="8" t="s">
        <v>12</v>
      </c>
      <c r="K2308" s="8" t="s">
        <v>359</v>
      </c>
    </row>
    <row r="2309" customFormat="false" ht="12.75" hidden="false" customHeight="false" outlineLevel="0" collapsed="false">
      <c r="A2309" s="8" t="s">
        <v>4518</v>
      </c>
      <c r="B2309" s="8" t="s">
        <v>4519</v>
      </c>
      <c r="C2309" s="8" t="s">
        <v>1259</v>
      </c>
      <c r="D2309" s="8" t="s">
        <v>61</v>
      </c>
      <c r="E2309" s="8" t="s">
        <v>4253</v>
      </c>
      <c r="F2309" s="8" t="s">
        <v>346</v>
      </c>
      <c r="G2309" s="8" t="s">
        <v>459</v>
      </c>
      <c r="H2309" s="8" t="s">
        <v>14</v>
      </c>
      <c r="I2309" s="8" t="s">
        <v>403</v>
      </c>
      <c r="J2309" s="8" t="s">
        <v>12</v>
      </c>
      <c r="K2309" s="8" t="s">
        <v>359</v>
      </c>
    </row>
    <row r="2310" customFormat="false" ht="12.75" hidden="false" customHeight="false" outlineLevel="0" collapsed="false">
      <c r="A2310" s="8" t="s">
        <v>4520</v>
      </c>
      <c r="B2310" s="8" t="s">
        <v>4521</v>
      </c>
      <c r="C2310" s="8" t="s">
        <v>1259</v>
      </c>
      <c r="D2310" s="8" t="s">
        <v>61</v>
      </c>
      <c r="E2310" s="8" t="s">
        <v>4253</v>
      </c>
      <c r="F2310" s="8" t="s">
        <v>346</v>
      </c>
      <c r="G2310" s="8" t="s">
        <v>399</v>
      </c>
      <c r="H2310" s="8" t="s">
        <v>13</v>
      </c>
      <c r="I2310" s="8" t="s">
        <v>365</v>
      </c>
      <c r="J2310" s="8" t="s">
        <v>12</v>
      </c>
      <c r="K2310" s="8" t="s">
        <v>359</v>
      </c>
    </row>
    <row r="2311" customFormat="false" ht="12.75" hidden="false" customHeight="false" outlineLevel="0" collapsed="false">
      <c r="A2311" s="8" t="s">
        <v>4522</v>
      </c>
      <c r="B2311" s="8" t="s">
        <v>4523</v>
      </c>
      <c r="C2311" s="8" t="s">
        <v>1259</v>
      </c>
      <c r="D2311" s="8" t="s">
        <v>61</v>
      </c>
      <c r="E2311" s="8" t="s">
        <v>4253</v>
      </c>
      <c r="F2311" s="8" t="s">
        <v>346</v>
      </c>
      <c r="G2311" s="8" t="s">
        <v>446</v>
      </c>
      <c r="H2311" s="8" t="s">
        <v>18</v>
      </c>
      <c r="I2311" s="8" t="s">
        <v>382</v>
      </c>
      <c r="J2311" s="8" t="s">
        <v>12</v>
      </c>
      <c r="K2311" s="8" t="s">
        <v>359</v>
      </c>
    </row>
    <row r="2312" customFormat="false" ht="12.75" hidden="false" customHeight="false" outlineLevel="0" collapsed="false">
      <c r="A2312" s="8" t="s">
        <v>4524</v>
      </c>
      <c r="B2312" s="8" t="s">
        <v>4525</v>
      </c>
      <c r="C2312" s="8" t="s">
        <v>1259</v>
      </c>
      <c r="D2312" s="8" t="s">
        <v>61</v>
      </c>
      <c r="E2312" s="8" t="s">
        <v>4253</v>
      </c>
      <c r="F2312" s="8" t="s">
        <v>346</v>
      </c>
      <c r="G2312" s="8" t="s">
        <v>618</v>
      </c>
      <c r="H2312" s="8" t="s">
        <v>20</v>
      </c>
      <c r="I2312" s="8" t="s">
        <v>358</v>
      </c>
      <c r="J2312" s="8" t="s">
        <v>12</v>
      </c>
      <c r="K2312" s="8" t="s">
        <v>359</v>
      </c>
    </row>
    <row r="2313" customFormat="false" ht="12.75" hidden="false" customHeight="false" outlineLevel="0" collapsed="false">
      <c r="A2313" s="8" t="s">
        <v>4526</v>
      </c>
      <c r="B2313" s="8" t="s">
        <v>4527</v>
      </c>
      <c r="C2313" s="8" t="s">
        <v>1259</v>
      </c>
      <c r="D2313" s="8" t="s">
        <v>61</v>
      </c>
      <c r="E2313" s="8" t="s">
        <v>4253</v>
      </c>
      <c r="F2313" s="8" t="s">
        <v>346</v>
      </c>
      <c r="G2313" s="8" t="s">
        <v>897</v>
      </c>
      <c r="H2313" s="8" t="s">
        <v>14</v>
      </c>
      <c r="I2313" s="8" t="s">
        <v>403</v>
      </c>
      <c r="J2313" s="8" t="s">
        <v>12</v>
      </c>
      <c r="K2313" s="8" t="s">
        <v>359</v>
      </c>
    </row>
    <row r="2314" customFormat="false" ht="12.75" hidden="false" customHeight="false" outlineLevel="0" collapsed="false">
      <c r="A2314" s="8" t="s">
        <v>4528</v>
      </c>
      <c r="B2314" s="8" t="s">
        <v>4529</v>
      </c>
      <c r="C2314" s="8" t="s">
        <v>1259</v>
      </c>
      <c r="D2314" s="8" t="s">
        <v>61</v>
      </c>
      <c r="E2314" s="8" t="s">
        <v>4253</v>
      </c>
      <c r="F2314" s="8" t="s">
        <v>346</v>
      </c>
      <c r="G2314" s="8" t="s">
        <v>477</v>
      </c>
      <c r="H2314" s="8" t="s">
        <v>19</v>
      </c>
      <c r="I2314" s="8" t="s">
        <v>412</v>
      </c>
      <c r="J2314" s="8" t="s">
        <v>12</v>
      </c>
      <c r="K2314" s="8" t="s">
        <v>359</v>
      </c>
    </row>
    <row r="2315" customFormat="false" ht="12.75" hidden="false" customHeight="false" outlineLevel="0" collapsed="false">
      <c r="A2315" s="8" t="s">
        <v>4530</v>
      </c>
      <c r="B2315" s="8" t="s">
        <v>4531</v>
      </c>
      <c r="C2315" s="8" t="s">
        <v>1259</v>
      </c>
      <c r="D2315" s="8" t="s">
        <v>61</v>
      </c>
      <c r="E2315" s="8" t="s">
        <v>4253</v>
      </c>
      <c r="F2315" s="8" t="s">
        <v>346</v>
      </c>
      <c r="G2315" s="8" t="s">
        <v>469</v>
      </c>
      <c r="H2315" s="8" t="s">
        <v>19</v>
      </c>
      <c r="I2315" s="8" t="s">
        <v>412</v>
      </c>
      <c r="J2315" s="8" t="s">
        <v>12</v>
      </c>
      <c r="K2315" s="8" t="s">
        <v>359</v>
      </c>
    </row>
    <row r="2316" customFormat="false" ht="12.75" hidden="false" customHeight="false" outlineLevel="0" collapsed="false">
      <c r="A2316" s="8" t="s">
        <v>4532</v>
      </c>
      <c r="B2316" s="8" t="s">
        <v>4533</v>
      </c>
      <c r="C2316" s="8" t="s">
        <v>1259</v>
      </c>
      <c r="D2316" s="8" t="s">
        <v>61</v>
      </c>
      <c r="E2316" s="8" t="s">
        <v>4253</v>
      </c>
      <c r="F2316" s="8" t="s">
        <v>63</v>
      </c>
      <c r="G2316" s="8" t="s">
        <v>364</v>
      </c>
      <c r="H2316" s="8" t="s">
        <v>13</v>
      </c>
      <c r="I2316" s="8" t="s">
        <v>365</v>
      </c>
      <c r="J2316" s="8" t="s">
        <v>12</v>
      </c>
      <c r="K2316" s="8" t="s">
        <v>359</v>
      </c>
    </row>
    <row r="2317" customFormat="false" ht="12.75" hidden="false" customHeight="false" outlineLevel="0" collapsed="false">
      <c r="A2317" s="8" t="s">
        <v>4534</v>
      </c>
      <c r="B2317" s="8" t="s">
        <v>4535</v>
      </c>
      <c r="C2317" s="8" t="s">
        <v>1259</v>
      </c>
      <c r="D2317" s="8" t="s">
        <v>61</v>
      </c>
      <c r="E2317" s="8" t="s">
        <v>4253</v>
      </c>
      <c r="F2317" s="8" t="s">
        <v>346</v>
      </c>
      <c r="G2317" s="8" t="s">
        <v>408</v>
      </c>
      <c r="H2317" s="8" t="s">
        <v>14</v>
      </c>
      <c r="I2317" s="8" t="s">
        <v>403</v>
      </c>
      <c r="J2317" s="8" t="s">
        <v>12</v>
      </c>
      <c r="K2317" s="8" t="s">
        <v>359</v>
      </c>
    </row>
    <row r="2318" customFormat="false" ht="12.75" hidden="false" customHeight="false" outlineLevel="0" collapsed="false">
      <c r="A2318" s="8" t="s">
        <v>4536</v>
      </c>
      <c r="B2318" s="8" t="s">
        <v>4537</v>
      </c>
      <c r="C2318" s="8" t="s">
        <v>1259</v>
      </c>
      <c r="D2318" s="8" t="s">
        <v>61</v>
      </c>
      <c r="E2318" s="8" t="s">
        <v>4253</v>
      </c>
      <c r="F2318" s="8" t="s">
        <v>346</v>
      </c>
      <c r="G2318" s="8" t="s">
        <v>391</v>
      </c>
      <c r="H2318" s="8" t="s">
        <v>13</v>
      </c>
      <c r="I2318" s="8" t="s">
        <v>365</v>
      </c>
      <c r="J2318" s="8" t="s">
        <v>12</v>
      </c>
      <c r="K2318" s="8" t="s">
        <v>359</v>
      </c>
    </row>
    <row r="2319" customFormat="false" ht="12.75" hidden="false" customHeight="false" outlineLevel="0" collapsed="false">
      <c r="A2319" s="8" t="s">
        <v>4538</v>
      </c>
      <c r="B2319" s="8" t="s">
        <v>4539</v>
      </c>
      <c r="C2319" s="8" t="s">
        <v>1259</v>
      </c>
      <c r="D2319" s="8" t="s">
        <v>61</v>
      </c>
      <c r="E2319" s="8" t="s">
        <v>4253</v>
      </c>
      <c r="F2319" s="8" t="s">
        <v>346</v>
      </c>
      <c r="G2319" s="8" t="s">
        <v>357</v>
      </c>
      <c r="H2319" s="8" t="s">
        <v>20</v>
      </c>
      <c r="I2319" s="8" t="s">
        <v>358</v>
      </c>
      <c r="J2319" s="8" t="s">
        <v>12</v>
      </c>
      <c r="K2319" s="8" t="s">
        <v>359</v>
      </c>
    </row>
    <row r="2320" customFormat="false" ht="12.75" hidden="false" customHeight="false" outlineLevel="0" collapsed="false">
      <c r="A2320" s="8" t="s">
        <v>4540</v>
      </c>
      <c r="B2320" s="8" t="s">
        <v>4541</v>
      </c>
      <c r="C2320" s="8" t="s">
        <v>1259</v>
      </c>
      <c r="D2320" s="8" t="s">
        <v>61</v>
      </c>
      <c r="E2320" s="8" t="s">
        <v>4253</v>
      </c>
      <c r="F2320" s="8" t="s">
        <v>346</v>
      </c>
      <c r="G2320" s="8" t="s">
        <v>399</v>
      </c>
      <c r="H2320" s="8" t="s">
        <v>13</v>
      </c>
      <c r="I2320" s="8" t="s">
        <v>365</v>
      </c>
      <c r="J2320" s="8" t="s">
        <v>12</v>
      </c>
      <c r="K2320" s="8" t="s">
        <v>359</v>
      </c>
    </row>
    <row r="2321" customFormat="false" ht="12.75" hidden="false" customHeight="false" outlineLevel="0" collapsed="false">
      <c r="A2321" s="8" t="s">
        <v>4542</v>
      </c>
      <c r="B2321" s="8" t="s">
        <v>4543</v>
      </c>
      <c r="C2321" s="8" t="s">
        <v>1259</v>
      </c>
      <c r="D2321" s="8" t="s">
        <v>61</v>
      </c>
      <c r="E2321" s="8" t="s">
        <v>4253</v>
      </c>
      <c r="F2321" s="8" t="s">
        <v>346</v>
      </c>
      <c r="G2321" s="8" t="s">
        <v>391</v>
      </c>
      <c r="H2321" s="8" t="s">
        <v>13</v>
      </c>
      <c r="I2321" s="8" t="s">
        <v>365</v>
      </c>
      <c r="J2321" s="8" t="s">
        <v>12</v>
      </c>
      <c r="K2321" s="8" t="s">
        <v>359</v>
      </c>
    </row>
    <row r="2322" customFormat="false" ht="12.75" hidden="false" customHeight="false" outlineLevel="0" collapsed="false">
      <c r="A2322" s="8" t="s">
        <v>4544</v>
      </c>
      <c r="B2322" s="8" t="s">
        <v>4545</v>
      </c>
      <c r="C2322" s="8" t="s">
        <v>1259</v>
      </c>
      <c r="D2322" s="8" t="s">
        <v>61</v>
      </c>
      <c r="E2322" s="8" t="s">
        <v>4253</v>
      </c>
      <c r="F2322" s="8" t="s">
        <v>346</v>
      </c>
      <c r="G2322" s="8" t="s">
        <v>655</v>
      </c>
      <c r="H2322" s="8" t="s">
        <v>14</v>
      </c>
      <c r="I2322" s="8" t="s">
        <v>403</v>
      </c>
      <c r="J2322" s="8" t="s">
        <v>12</v>
      </c>
      <c r="K2322" s="8" t="s">
        <v>359</v>
      </c>
    </row>
    <row r="2323" customFormat="false" ht="12.75" hidden="false" customHeight="false" outlineLevel="0" collapsed="false">
      <c r="A2323" s="8" t="s">
        <v>4546</v>
      </c>
      <c r="B2323" s="8" t="s">
        <v>4547</v>
      </c>
      <c r="C2323" s="8" t="s">
        <v>1259</v>
      </c>
      <c r="D2323" s="8" t="s">
        <v>61</v>
      </c>
      <c r="E2323" s="8" t="s">
        <v>4253</v>
      </c>
      <c r="F2323" s="8" t="s">
        <v>346</v>
      </c>
      <c r="G2323" s="8" t="s">
        <v>614</v>
      </c>
      <c r="H2323" s="8" t="s">
        <v>18</v>
      </c>
      <c r="I2323" s="8" t="s">
        <v>382</v>
      </c>
      <c r="J2323" s="8" t="s">
        <v>12</v>
      </c>
      <c r="K2323" s="8" t="s">
        <v>359</v>
      </c>
    </row>
    <row r="2324" customFormat="false" ht="12.75" hidden="false" customHeight="false" outlineLevel="0" collapsed="false">
      <c r="A2324" s="8" t="s">
        <v>4548</v>
      </c>
      <c r="B2324" s="8" t="s">
        <v>4549</v>
      </c>
      <c r="C2324" s="8" t="s">
        <v>1259</v>
      </c>
      <c r="D2324" s="8" t="s">
        <v>61</v>
      </c>
      <c r="E2324" s="8" t="s">
        <v>4253</v>
      </c>
      <c r="F2324" s="8" t="s">
        <v>346</v>
      </c>
      <c r="G2324" s="8" t="s">
        <v>391</v>
      </c>
      <c r="H2324" s="8" t="s">
        <v>13</v>
      </c>
      <c r="I2324" s="8" t="s">
        <v>365</v>
      </c>
      <c r="J2324" s="8" t="s">
        <v>12</v>
      </c>
      <c r="K2324" s="8" t="s">
        <v>359</v>
      </c>
    </row>
    <row r="2325" customFormat="false" ht="12.75" hidden="false" customHeight="false" outlineLevel="0" collapsed="false">
      <c r="A2325" s="8" t="s">
        <v>4550</v>
      </c>
      <c r="B2325" s="8" t="s">
        <v>4551</v>
      </c>
      <c r="C2325" s="8" t="s">
        <v>1259</v>
      </c>
      <c r="D2325" s="8" t="s">
        <v>61</v>
      </c>
      <c r="E2325" s="8" t="s">
        <v>4253</v>
      </c>
      <c r="F2325" s="8" t="s">
        <v>346</v>
      </c>
      <c r="G2325" s="8" t="s">
        <v>706</v>
      </c>
      <c r="H2325" s="8" t="s">
        <v>14</v>
      </c>
      <c r="I2325" s="8" t="s">
        <v>403</v>
      </c>
      <c r="J2325" s="8" t="s">
        <v>12</v>
      </c>
      <c r="K2325" s="8" t="s">
        <v>359</v>
      </c>
    </row>
    <row r="2326" customFormat="false" ht="12.75" hidden="false" customHeight="false" outlineLevel="0" collapsed="false">
      <c r="A2326" s="8" t="s">
        <v>4552</v>
      </c>
      <c r="B2326" s="8" t="s">
        <v>4553</v>
      </c>
      <c r="C2326" s="8" t="s">
        <v>1259</v>
      </c>
      <c r="D2326" s="8" t="s">
        <v>61</v>
      </c>
      <c r="E2326" s="8" t="s">
        <v>4253</v>
      </c>
      <c r="F2326" s="8" t="s">
        <v>346</v>
      </c>
      <c r="G2326" s="8" t="s">
        <v>505</v>
      </c>
      <c r="H2326" s="8" t="s">
        <v>15</v>
      </c>
      <c r="I2326" s="8" t="s">
        <v>499</v>
      </c>
      <c r="J2326" s="8" t="s">
        <v>12</v>
      </c>
      <c r="K2326" s="8" t="s">
        <v>359</v>
      </c>
    </row>
    <row r="2327" customFormat="false" ht="12.75" hidden="false" customHeight="false" outlineLevel="0" collapsed="false">
      <c r="A2327" s="8" t="s">
        <v>4554</v>
      </c>
      <c r="B2327" s="8" t="s">
        <v>4555</v>
      </c>
      <c r="C2327" s="8" t="s">
        <v>1259</v>
      </c>
      <c r="D2327" s="8" t="s">
        <v>61</v>
      </c>
      <c r="E2327" s="8" t="s">
        <v>4253</v>
      </c>
      <c r="F2327" s="8" t="s">
        <v>346</v>
      </c>
      <c r="G2327" s="8" t="s">
        <v>587</v>
      </c>
      <c r="H2327" s="8" t="s">
        <v>10</v>
      </c>
      <c r="I2327" s="8" t="s">
        <v>429</v>
      </c>
      <c r="J2327" s="8" t="s">
        <v>12</v>
      </c>
      <c r="K2327" s="8" t="s">
        <v>359</v>
      </c>
    </row>
    <row r="2328" customFormat="false" ht="12.75" hidden="false" customHeight="false" outlineLevel="0" collapsed="false">
      <c r="A2328" s="8" t="s">
        <v>4556</v>
      </c>
      <c r="B2328" s="8" t="s">
        <v>4557</v>
      </c>
      <c r="C2328" s="8" t="s">
        <v>1259</v>
      </c>
      <c r="D2328" s="8" t="s">
        <v>61</v>
      </c>
      <c r="E2328" s="8" t="s">
        <v>4253</v>
      </c>
      <c r="F2328" s="8" t="s">
        <v>346</v>
      </c>
      <c r="G2328" s="8" t="s">
        <v>545</v>
      </c>
      <c r="H2328" s="8" t="s">
        <v>10</v>
      </c>
      <c r="I2328" s="8" t="s">
        <v>429</v>
      </c>
      <c r="J2328" s="8" t="s">
        <v>12</v>
      </c>
      <c r="K2328" s="8" t="s">
        <v>359</v>
      </c>
    </row>
    <row r="2329" customFormat="false" ht="12.75" hidden="false" customHeight="false" outlineLevel="0" collapsed="false">
      <c r="A2329" s="8" t="s">
        <v>4558</v>
      </c>
      <c r="B2329" s="8" t="s">
        <v>4559</v>
      </c>
      <c r="C2329" s="8" t="s">
        <v>1259</v>
      </c>
      <c r="D2329" s="8" t="s">
        <v>61</v>
      </c>
      <c r="E2329" s="8" t="s">
        <v>4253</v>
      </c>
      <c r="F2329" s="8" t="s">
        <v>346</v>
      </c>
      <c r="G2329" s="8" t="s">
        <v>456</v>
      </c>
      <c r="H2329" s="8" t="s">
        <v>14</v>
      </c>
      <c r="I2329" s="8" t="s">
        <v>403</v>
      </c>
      <c r="J2329" s="8" t="s">
        <v>12</v>
      </c>
      <c r="K2329" s="8" t="s">
        <v>359</v>
      </c>
    </row>
    <row r="2330" customFormat="false" ht="12.75" hidden="false" customHeight="false" outlineLevel="0" collapsed="false">
      <c r="A2330" s="8" t="s">
        <v>4560</v>
      </c>
      <c r="B2330" s="8" t="s">
        <v>4561</v>
      </c>
      <c r="C2330" s="8" t="s">
        <v>1259</v>
      </c>
      <c r="D2330" s="8" t="s">
        <v>61</v>
      </c>
      <c r="E2330" s="8" t="s">
        <v>4253</v>
      </c>
      <c r="F2330" s="8" t="s">
        <v>346</v>
      </c>
      <c r="G2330" s="8" t="s">
        <v>408</v>
      </c>
      <c r="H2330" s="8" t="s">
        <v>14</v>
      </c>
      <c r="I2330" s="8" t="s">
        <v>403</v>
      </c>
      <c r="J2330" s="8" t="s">
        <v>12</v>
      </c>
      <c r="K2330" s="8" t="s">
        <v>359</v>
      </c>
    </row>
    <row r="2331" customFormat="false" ht="12.75" hidden="false" customHeight="false" outlineLevel="0" collapsed="false">
      <c r="A2331" s="8" t="s">
        <v>4562</v>
      </c>
      <c r="B2331" s="8" t="s">
        <v>4563</v>
      </c>
      <c r="C2331" s="8" t="s">
        <v>1259</v>
      </c>
      <c r="D2331" s="8" t="s">
        <v>61</v>
      </c>
      <c r="E2331" s="8" t="s">
        <v>4253</v>
      </c>
      <c r="F2331" s="8" t="s">
        <v>346</v>
      </c>
      <c r="G2331" s="8" t="s">
        <v>399</v>
      </c>
      <c r="H2331" s="8" t="s">
        <v>13</v>
      </c>
      <c r="I2331" s="8" t="s">
        <v>365</v>
      </c>
      <c r="J2331" s="8" t="s">
        <v>12</v>
      </c>
      <c r="K2331" s="8" t="s">
        <v>359</v>
      </c>
    </row>
    <row r="2332" customFormat="false" ht="12.75" hidden="false" customHeight="false" outlineLevel="0" collapsed="false">
      <c r="A2332" s="8" t="s">
        <v>4564</v>
      </c>
      <c r="B2332" s="8" t="s">
        <v>4565</v>
      </c>
      <c r="C2332" s="8" t="s">
        <v>1259</v>
      </c>
      <c r="D2332" s="8" t="s">
        <v>61</v>
      </c>
      <c r="E2332" s="8" t="s">
        <v>4253</v>
      </c>
      <c r="F2332" s="8" t="s">
        <v>346</v>
      </c>
      <c r="G2332" s="8" t="s">
        <v>2169</v>
      </c>
      <c r="H2332" s="8" t="s">
        <v>19</v>
      </c>
      <c r="I2332" s="8" t="s">
        <v>412</v>
      </c>
      <c r="J2332" s="8" t="s">
        <v>12</v>
      </c>
      <c r="K2332" s="8" t="s">
        <v>359</v>
      </c>
    </row>
    <row r="2333" customFormat="false" ht="12.75" hidden="false" customHeight="false" outlineLevel="0" collapsed="false">
      <c r="A2333" s="8" t="s">
        <v>4566</v>
      </c>
      <c r="B2333" s="8" t="s">
        <v>4567</v>
      </c>
      <c r="C2333" s="8" t="s">
        <v>1259</v>
      </c>
      <c r="D2333" s="8" t="s">
        <v>61</v>
      </c>
      <c r="E2333" s="8" t="s">
        <v>4253</v>
      </c>
      <c r="F2333" s="8" t="s">
        <v>346</v>
      </c>
      <c r="G2333" s="8" t="s">
        <v>2169</v>
      </c>
      <c r="H2333" s="8" t="s">
        <v>19</v>
      </c>
      <c r="I2333" s="8" t="s">
        <v>412</v>
      </c>
      <c r="J2333" s="8" t="s">
        <v>12</v>
      </c>
      <c r="K2333" s="8" t="s">
        <v>359</v>
      </c>
    </row>
    <row r="2334" customFormat="false" ht="12.75" hidden="false" customHeight="false" outlineLevel="0" collapsed="false">
      <c r="A2334" s="8" t="s">
        <v>4568</v>
      </c>
      <c r="B2334" s="8" t="s">
        <v>4569</v>
      </c>
      <c r="C2334" s="8" t="s">
        <v>1259</v>
      </c>
      <c r="D2334" s="8" t="s">
        <v>61</v>
      </c>
      <c r="E2334" s="8" t="s">
        <v>4253</v>
      </c>
      <c r="F2334" s="8" t="s">
        <v>346</v>
      </c>
      <c r="G2334" s="8" t="s">
        <v>402</v>
      </c>
      <c r="H2334" s="8" t="s">
        <v>14</v>
      </c>
      <c r="I2334" s="8" t="s">
        <v>403</v>
      </c>
      <c r="J2334" s="8" t="s">
        <v>12</v>
      </c>
      <c r="K2334" s="8" t="s">
        <v>359</v>
      </c>
    </row>
    <row r="2335" customFormat="false" ht="12.75" hidden="false" customHeight="false" outlineLevel="0" collapsed="false">
      <c r="A2335" s="8" t="s">
        <v>4570</v>
      </c>
      <c r="B2335" s="8" t="s">
        <v>4571</v>
      </c>
      <c r="C2335" s="8" t="s">
        <v>1259</v>
      </c>
      <c r="D2335" s="8" t="s">
        <v>61</v>
      </c>
      <c r="E2335" s="8" t="s">
        <v>4253</v>
      </c>
      <c r="F2335" s="8" t="s">
        <v>346</v>
      </c>
      <c r="G2335" s="8" t="s">
        <v>781</v>
      </c>
      <c r="H2335" s="8" t="s">
        <v>20</v>
      </c>
      <c r="I2335" s="8" t="s">
        <v>358</v>
      </c>
      <c r="J2335" s="8" t="s">
        <v>12</v>
      </c>
      <c r="K2335" s="8" t="s">
        <v>359</v>
      </c>
    </row>
    <row r="2336" customFormat="false" ht="12.75" hidden="false" customHeight="false" outlineLevel="0" collapsed="false">
      <c r="A2336" s="8" t="s">
        <v>4572</v>
      </c>
      <c r="B2336" s="8" t="s">
        <v>4573</v>
      </c>
      <c r="C2336" s="8" t="s">
        <v>1259</v>
      </c>
      <c r="D2336" s="8" t="s">
        <v>61</v>
      </c>
      <c r="E2336" s="8" t="s">
        <v>4253</v>
      </c>
      <c r="F2336" s="8" t="s">
        <v>346</v>
      </c>
      <c r="G2336" s="8" t="s">
        <v>456</v>
      </c>
      <c r="H2336" s="8" t="s">
        <v>14</v>
      </c>
      <c r="I2336" s="8" t="s">
        <v>403</v>
      </c>
      <c r="J2336" s="8" t="s">
        <v>12</v>
      </c>
      <c r="K2336" s="8" t="s">
        <v>359</v>
      </c>
    </row>
    <row r="2337" customFormat="false" ht="12.75" hidden="false" customHeight="false" outlineLevel="0" collapsed="false">
      <c r="A2337" s="8" t="s">
        <v>4574</v>
      </c>
      <c r="B2337" s="8" t="s">
        <v>4575</v>
      </c>
      <c r="C2337" s="8" t="s">
        <v>1259</v>
      </c>
      <c r="D2337" s="8" t="s">
        <v>61</v>
      </c>
      <c r="E2337" s="8" t="s">
        <v>4253</v>
      </c>
      <c r="F2337" s="8" t="s">
        <v>63</v>
      </c>
      <c r="G2337" s="8" t="s">
        <v>706</v>
      </c>
      <c r="H2337" s="8" t="s">
        <v>14</v>
      </c>
      <c r="I2337" s="8" t="s">
        <v>403</v>
      </c>
      <c r="J2337" s="8" t="s">
        <v>12</v>
      </c>
      <c r="K2337" s="8" t="s">
        <v>359</v>
      </c>
    </row>
    <row r="2338" customFormat="false" ht="12.75" hidden="false" customHeight="false" outlineLevel="0" collapsed="false">
      <c r="A2338" s="8" t="s">
        <v>4576</v>
      </c>
      <c r="B2338" s="8" t="s">
        <v>4577</v>
      </c>
      <c r="C2338" s="8" t="s">
        <v>1259</v>
      </c>
      <c r="D2338" s="8" t="s">
        <v>61</v>
      </c>
      <c r="E2338" s="8" t="s">
        <v>4253</v>
      </c>
      <c r="F2338" s="8" t="s">
        <v>346</v>
      </c>
      <c r="G2338" s="8" t="s">
        <v>614</v>
      </c>
      <c r="H2338" s="8" t="s">
        <v>18</v>
      </c>
      <c r="I2338" s="8" t="s">
        <v>382</v>
      </c>
      <c r="J2338" s="8" t="s">
        <v>12</v>
      </c>
      <c r="K2338" s="8" t="s">
        <v>359</v>
      </c>
    </row>
    <row r="2339" customFormat="false" ht="12.75" hidden="false" customHeight="false" outlineLevel="0" collapsed="false">
      <c r="A2339" s="8" t="s">
        <v>4578</v>
      </c>
      <c r="B2339" s="8" t="s">
        <v>4579</v>
      </c>
      <c r="C2339" s="8" t="s">
        <v>1259</v>
      </c>
      <c r="D2339" s="8" t="s">
        <v>61</v>
      </c>
      <c r="E2339" s="8" t="s">
        <v>4253</v>
      </c>
      <c r="F2339" s="8" t="s">
        <v>346</v>
      </c>
      <c r="G2339" s="8" t="s">
        <v>385</v>
      </c>
      <c r="H2339" s="8" t="s">
        <v>18</v>
      </c>
      <c r="I2339" s="8" t="s">
        <v>382</v>
      </c>
      <c r="J2339" s="8" t="s">
        <v>12</v>
      </c>
      <c r="K2339" s="8" t="s">
        <v>359</v>
      </c>
    </row>
    <row r="2340" customFormat="false" ht="12.75" hidden="false" customHeight="false" outlineLevel="0" collapsed="false">
      <c r="A2340" s="8" t="s">
        <v>4580</v>
      </c>
      <c r="B2340" s="8" t="s">
        <v>4581</v>
      </c>
      <c r="C2340" s="8" t="s">
        <v>1259</v>
      </c>
      <c r="D2340" s="8" t="s">
        <v>61</v>
      </c>
      <c r="E2340" s="8" t="s">
        <v>4253</v>
      </c>
      <c r="F2340" s="8" t="s">
        <v>346</v>
      </c>
      <c r="G2340" s="8" t="s">
        <v>477</v>
      </c>
      <c r="H2340" s="8" t="s">
        <v>19</v>
      </c>
      <c r="I2340" s="8" t="s">
        <v>412</v>
      </c>
      <c r="J2340" s="8" t="s">
        <v>12</v>
      </c>
      <c r="K2340" s="8" t="s">
        <v>359</v>
      </c>
    </row>
    <row r="2341" customFormat="false" ht="12.75" hidden="false" customHeight="false" outlineLevel="0" collapsed="false">
      <c r="A2341" s="8" t="s">
        <v>4582</v>
      </c>
      <c r="B2341" s="8" t="s">
        <v>4583</v>
      </c>
      <c r="C2341" s="8" t="s">
        <v>1259</v>
      </c>
      <c r="D2341" s="8" t="s">
        <v>61</v>
      </c>
      <c r="E2341" s="8" t="s">
        <v>4253</v>
      </c>
      <c r="F2341" s="8" t="s">
        <v>346</v>
      </c>
      <c r="G2341" s="8" t="s">
        <v>456</v>
      </c>
      <c r="H2341" s="8" t="s">
        <v>14</v>
      </c>
      <c r="I2341" s="8" t="s">
        <v>403</v>
      </c>
      <c r="J2341" s="8" t="s">
        <v>12</v>
      </c>
      <c r="K2341" s="8" t="s">
        <v>359</v>
      </c>
    </row>
    <row r="2342" customFormat="false" ht="12.75" hidden="false" customHeight="false" outlineLevel="0" collapsed="false">
      <c r="A2342" s="8" t="s">
        <v>4584</v>
      </c>
      <c r="B2342" s="8" t="s">
        <v>4585</v>
      </c>
      <c r="C2342" s="8" t="s">
        <v>1259</v>
      </c>
      <c r="D2342" s="8" t="s">
        <v>61</v>
      </c>
      <c r="E2342" s="8" t="s">
        <v>4253</v>
      </c>
      <c r="F2342" s="8" t="s">
        <v>346</v>
      </c>
      <c r="G2342" s="8" t="s">
        <v>897</v>
      </c>
      <c r="H2342" s="8" t="s">
        <v>14</v>
      </c>
      <c r="I2342" s="8" t="s">
        <v>403</v>
      </c>
      <c r="J2342" s="8" t="s">
        <v>12</v>
      </c>
      <c r="K2342" s="8" t="s">
        <v>359</v>
      </c>
    </row>
    <row r="2343" customFormat="false" ht="12.75" hidden="false" customHeight="false" outlineLevel="0" collapsed="false">
      <c r="A2343" s="8" t="s">
        <v>4586</v>
      </c>
      <c r="B2343" s="8" t="s">
        <v>4587</v>
      </c>
      <c r="C2343" s="8" t="s">
        <v>1259</v>
      </c>
      <c r="D2343" s="8" t="s">
        <v>61</v>
      </c>
      <c r="E2343" s="8" t="s">
        <v>4253</v>
      </c>
      <c r="F2343" s="8" t="s">
        <v>346</v>
      </c>
      <c r="G2343" s="8" t="s">
        <v>402</v>
      </c>
      <c r="H2343" s="8" t="s">
        <v>14</v>
      </c>
      <c r="I2343" s="8" t="s">
        <v>403</v>
      </c>
      <c r="J2343" s="8" t="s">
        <v>12</v>
      </c>
      <c r="K2343" s="8" t="s">
        <v>359</v>
      </c>
    </row>
    <row r="2344" customFormat="false" ht="12.75" hidden="false" customHeight="false" outlineLevel="0" collapsed="false">
      <c r="A2344" s="8" t="s">
        <v>4588</v>
      </c>
      <c r="B2344" s="8" t="s">
        <v>4589</v>
      </c>
      <c r="C2344" s="8" t="s">
        <v>1259</v>
      </c>
      <c r="D2344" s="8" t="s">
        <v>61</v>
      </c>
      <c r="E2344" s="8" t="s">
        <v>4253</v>
      </c>
      <c r="F2344" s="8" t="s">
        <v>346</v>
      </c>
      <c r="G2344" s="8" t="s">
        <v>480</v>
      </c>
      <c r="H2344" s="8" t="s">
        <v>19</v>
      </c>
      <c r="I2344" s="8" t="s">
        <v>412</v>
      </c>
      <c r="J2344" s="8" t="s">
        <v>12</v>
      </c>
      <c r="K2344" s="8" t="s">
        <v>359</v>
      </c>
    </row>
    <row r="2345" customFormat="false" ht="12.75" hidden="false" customHeight="false" outlineLevel="0" collapsed="false">
      <c r="A2345" s="8" t="s">
        <v>4590</v>
      </c>
      <c r="B2345" s="8" t="s">
        <v>4591</v>
      </c>
      <c r="C2345" s="8" t="s">
        <v>1259</v>
      </c>
      <c r="D2345" s="8" t="s">
        <v>61</v>
      </c>
      <c r="E2345" s="8" t="s">
        <v>4253</v>
      </c>
      <c r="F2345" s="8" t="s">
        <v>346</v>
      </c>
      <c r="G2345" s="8" t="s">
        <v>446</v>
      </c>
      <c r="H2345" s="8" t="s">
        <v>18</v>
      </c>
      <c r="I2345" s="8" t="s">
        <v>382</v>
      </c>
      <c r="J2345" s="8" t="s">
        <v>12</v>
      </c>
      <c r="K2345" s="8" t="s">
        <v>359</v>
      </c>
    </row>
    <row r="2346" customFormat="false" ht="12.75" hidden="false" customHeight="false" outlineLevel="0" collapsed="false">
      <c r="A2346" s="8" t="s">
        <v>4592</v>
      </c>
      <c r="B2346" s="8" t="s">
        <v>4593</v>
      </c>
      <c r="C2346" s="8" t="s">
        <v>1259</v>
      </c>
      <c r="D2346" s="8" t="s">
        <v>61</v>
      </c>
      <c r="E2346" s="8" t="s">
        <v>4253</v>
      </c>
      <c r="F2346" s="8" t="s">
        <v>346</v>
      </c>
      <c r="G2346" s="8" t="s">
        <v>477</v>
      </c>
      <c r="H2346" s="8" t="s">
        <v>19</v>
      </c>
      <c r="I2346" s="8" t="s">
        <v>412</v>
      </c>
      <c r="J2346" s="8" t="s">
        <v>12</v>
      </c>
      <c r="K2346" s="8" t="s">
        <v>359</v>
      </c>
    </row>
    <row r="2347" customFormat="false" ht="12.75" hidden="false" customHeight="false" outlineLevel="0" collapsed="false">
      <c r="A2347" s="8" t="s">
        <v>4594</v>
      </c>
      <c r="B2347" s="8" t="s">
        <v>4595</v>
      </c>
      <c r="C2347" s="8" t="s">
        <v>1259</v>
      </c>
      <c r="D2347" s="8" t="s">
        <v>61</v>
      </c>
      <c r="E2347" s="8" t="s">
        <v>4253</v>
      </c>
      <c r="F2347" s="8" t="s">
        <v>346</v>
      </c>
      <c r="G2347" s="8" t="s">
        <v>614</v>
      </c>
      <c r="H2347" s="8" t="s">
        <v>18</v>
      </c>
      <c r="I2347" s="8" t="s">
        <v>382</v>
      </c>
      <c r="J2347" s="8" t="s">
        <v>12</v>
      </c>
      <c r="K2347" s="8" t="s">
        <v>359</v>
      </c>
    </row>
    <row r="2348" customFormat="false" ht="12.75" hidden="false" customHeight="false" outlineLevel="0" collapsed="false">
      <c r="A2348" s="8" t="s">
        <v>4596</v>
      </c>
      <c r="B2348" s="8" t="s">
        <v>4597</v>
      </c>
      <c r="C2348" s="8" t="s">
        <v>1259</v>
      </c>
      <c r="D2348" s="8" t="s">
        <v>61</v>
      </c>
      <c r="E2348" s="8" t="s">
        <v>4253</v>
      </c>
      <c r="F2348" s="8" t="s">
        <v>346</v>
      </c>
      <c r="G2348" s="8" t="s">
        <v>505</v>
      </c>
      <c r="H2348" s="8" t="s">
        <v>15</v>
      </c>
      <c r="I2348" s="8" t="s">
        <v>499</v>
      </c>
      <c r="J2348" s="8" t="s">
        <v>12</v>
      </c>
      <c r="K2348" s="8" t="s">
        <v>359</v>
      </c>
    </row>
    <row r="2349" customFormat="false" ht="12.75" hidden="false" customHeight="false" outlineLevel="0" collapsed="false">
      <c r="A2349" s="8" t="s">
        <v>4598</v>
      </c>
      <c r="B2349" s="8" t="s">
        <v>4599</v>
      </c>
      <c r="C2349" s="8" t="s">
        <v>1259</v>
      </c>
      <c r="D2349" s="8" t="s">
        <v>61</v>
      </c>
      <c r="E2349" s="8" t="s">
        <v>4253</v>
      </c>
      <c r="F2349" s="8" t="s">
        <v>346</v>
      </c>
      <c r="G2349" s="8" t="s">
        <v>897</v>
      </c>
      <c r="H2349" s="8" t="s">
        <v>14</v>
      </c>
      <c r="I2349" s="8" t="s">
        <v>403</v>
      </c>
      <c r="J2349" s="8" t="s">
        <v>12</v>
      </c>
      <c r="K2349" s="8" t="s">
        <v>359</v>
      </c>
    </row>
    <row r="2350" customFormat="false" ht="12.75" hidden="false" customHeight="false" outlineLevel="0" collapsed="false">
      <c r="A2350" s="8" t="s">
        <v>4600</v>
      </c>
      <c r="B2350" s="8" t="s">
        <v>4601</v>
      </c>
      <c r="C2350" s="8" t="s">
        <v>1259</v>
      </c>
      <c r="D2350" s="8" t="s">
        <v>61</v>
      </c>
      <c r="E2350" s="8" t="s">
        <v>4253</v>
      </c>
      <c r="F2350" s="8" t="s">
        <v>346</v>
      </c>
      <c r="G2350" s="8" t="s">
        <v>459</v>
      </c>
      <c r="H2350" s="8" t="s">
        <v>14</v>
      </c>
      <c r="I2350" s="8" t="s">
        <v>403</v>
      </c>
      <c r="J2350" s="8" t="s">
        <v>12</v>
      </c>
      <c r="K2350" s="8" t="s">
        <v>359</v>
      </c>
    </row>
    <row r="2351" customFormat="false" ht="12.75" hidden="false" customHeight="false" outlineLevel="0" collapsed="false">
      <c r="A2351" s="8" t="s">
        <v>4602</v>
      </c>
      <c r="B2351" s="8" t="s">
        <v>4603</v>
      </c>
      <c r="C2351" s="8" t="s">
        <v>1259</v>
      </c>
      <c r="D2351" s="8" t="s">
        <v>61</v>
      </c>
      <c r="E2351" s="8" t="s">
        <v>4253</v>
      </c>
      <c r="F2351" s="8" t="s">
        <v>63</v>
      </c>
      <c r="G2351" s="8" t="s">
        <v>394</v>
      </c>
      <c r="H2351" s="8" t="s">
        <v>13</v>
      </c>
      <c r="I2351" s="8" t="s">
        <v>365</v>
      </c>
      <c r="J2351" s="8" t="s">
        <v>12</v>
      </c>
      <c r="K2351" s="8" t="s">
        <v>359</v>
      </c>
    </row>
    <row r="2352" customFormat="false" ht="12.75" hidden="false" customHeight="false" outlineLevel="0" collapsed="false">
      <c r="A2352" s="8" t="s">
        <v>4604</v>
      </c>
      <c r="B2352" s="8" t="s">
        <v>4605</v>
      </c>
      <c r="C2352" s="8" t="s">
        <v>1259</v>
      </c>
      <c r="D2352" s="8" t="s">
        <v>61</v>
      </c>
      <c r="E2352" s="8" t="s">
        <v>4253</v>
      </c>
      <c r="F2352" s="8" t="s">
        <v>346</v>
      </c>
      <c r="G2352" s="8" t="s">
        <v>505</v>
      </c>
      <c r="H2352" s="8" t="s">
        <v>15</v>
      </c>
      <c r="I2352" s="8" t="s">
        <v>499</v>
      </c>
      <c r="J2352" s="8" t="s">
        <v>12</v>
      </c>
      <c r="K2352" s="8" t="s">
        <v>359</v>
      </c>
    </row>
    <row r="2353" customFormat="false" ht="12.75" hidden="false" customHeight="false" outlineLevel="0" collapsed="false">
      <c r="A2353" s="8" t="s">
        <v>4606</v>
      </c>
      <c r="B2353" s="8" t="s">
        <v>4607</v>
      </c>
      <c r="C2353" s="8" t="s">
        <v>1259</v>
      </c>
      <c r="D2353" s="8" t="s">
        <v>61</v>
      </c>
      <c r="E2353" s="8" t="s">
        <v>4253</v>
      </c>
      <c r="F2353" s="8" t="s">
        <v>346</v>
      </c>
      <c r="G2353" s="8" t="s">
        <v>456</v>
      </c>
      <c r="H2353" s="8" t="s">
        <v>14</v>
      </c>
      <c r="I2353" s="8" t="s">
        <v>403</v>
      </c>
      <c r="J2353" s="8" t="s">
        <v>12</v>
      </c>
      <c r="K2353" s="8" t="s">
        <v>359</v>
      </c>
    </row>
    <row r="2354" customFormat="false" ht="12.75" hidden="false" customHeight="false" outlineLevel="0" collapsed="false">
      <c r="A2354" s="8" t="s">
        <v>4608</v>
      </c>
      <c r="B2354" s="8" t="s">
        <v>4609</v>
      </c>
      <c r="C2354" s="8" t="s">
        <v>1259</v>
      </c>
      <c r="D2354" s="8" t="s">
        <v>61</v>
      </c>
      <c r="E2354" s="8" t="s">
        <v>4253</v>
      </c>
      <c r="F2354" s="8" t="s">
        <v>346</v>
      </c>
      <c r="G2354" s="8" t="s">
        <v>505</v>
      </c>
      <c r="H2354" s="8" t="s">
        <v>15</v>
      </c>
      <c r="I2354" s="8" t="s">
        <v>499</v>
      </c>
      <c r="J2354" s="8" t="s">
        <v>12</v>
      </c>
      <c r="K2354" s="8" t="s">
        <v>359</v>
      </c>
    </row>
    <row r="2355" customFormat="false" ht="12.75" hidden="false" customHeight="false" outlineLevel="0" collapsed="false">
      <c r="A2355" s="8" t="s">
        <v>4610</v>
      </c>
      <c r="B2355" s="8" t="s">
        <v>4611</v>
      </c>
      <c r="C2355" s="8" t="s">
        <v>1259</v>
      </c>
      <c r="D2355" s="8" t="s">
        <v>61</v>
      </c>
      <c r="E2355" s="8" t="s">
        <v>4253</v>
      </c>
      <c r="F2355" s="8" t="s">
        <v>346</v>
      </c>
      <c r="G2355" s="8" t="s">
        <v>505</v>
      </c>
      <c r="H2355" s="8" t="s">
        <v>15</v>
      </c>
      <c r="I2355" s="8" t="s">
        <v>499</v>
      </c>
      <c r="J2355" s="8" t="s">
        <v>12</v>
      </c>
      <c r="K2355" s="8" t="s">
        <v>359</v>
      </c>
    </row>
    <row r="2356" customFormat="false" ht="12.75" hidden="false" customHeight="false" outlineLevel="0" collapsed="false">
      <c r="A2356" s="8" t="s">
        <v>4612</v>
      </c>
      <c r="B2356" s="8" t="s">
        <v>4613</v>
      </c>
      <c r="C2356" s="8" t="s">
        <v>1259</v>
      </c>
      <c r="D2356" s="8" t="s">
        <v>61</v>
      </c>
      <c r="E2356" s="8" t="s">
        <v>4253</v>
      </c>
      <c r="F2356" s="8" t="s">
        <v>346</v>
      </c>
      <c r="G2356" s="8" t="s">
        <v>587</v>
      </c>
      <c r="H2356" s="8" t="s">
        <v>10</v>
      </c>
      <c r="I2356" s="8" t="s">
        <v>429</v>
      </c>
      <c r="J2356" s="8" t="s">
        <v>12</v>
      </c>
      <c r="K2356" s="8" t="s">
        <v>359</v>
      </c>
    </row>
    <row r="2357" customFormat="false" ht="12.75" hidden="false" customHeight="false" outlineLevel="0" collapsed="false">
      <c r="A2357" s="8" t="s">
        <v>4614</v>
      </c>
      <c r="B2357" s="8" t="s">
        <v>4615</v>
      </c>
      <c r="C2357" s="8" t="s">
        <v>1259</v>
      </c>
      <c r="D2357" s="8" t="s">
        <v>61</v>
      </c>
      <c r="E2357" s="8" t="s">
        <v>4253</v>
      </c>
      <c r="F2357" s="8" t="s">
        <v>346</v>
      </c>
      <c r="G2357" s="8" t="s">
        <v>357</v>
      </c>
      <c r="H2357" s="8" t="s">
        <v>20</v>
      </c>
      <c r="I2357" s="8" t="s">
        <v>358</v>
      </c>
      <c r="J2357" s="8" t="s">
        <v>12</v>
      </c>
      <c r="K2357" s="8" t="s">
        <v>359</v>
      </c>
    </row>
    <row r="2358" customFormat="false" ht="12.75" hidden="false" customHeight="false" outlineLevel="0" collapsed="false">
      <c r="A2358" s="8" t="s">
        <v>4616</v>
      </c>
      <c r="B2358" s="8" t="s">
        <v>4617</v>
      </c>
      <c r="C2358" s="8" t="s">
        <v>1259</v>
      </c>
      <c r="D2358" s="8" t="s">
        <v>61</v>
      </c>
      <c r="E2358" s="8" t="s">
        <v>4253</v>
      </c>
      <c r="F2358" s="8" t="s">
        <v>346</v>
      </c>
      <c r="G2358" s="8" t="s">
        <v>618</v>
      </c>
      <c r="H2358" s="8" t="s">
        <v>20</v>
      </c>
      <c r="I2358" s="8" t="s">
        <v>358</v>
      </c>
      <c r="J2358" s="8" t="s">
        <v>12</v>
      </c>
      <c r="K2358" s="8" t="s">
        <v>359</v>
      </c>
    </row>
    <row r="2359" customFormat="false" ht="12.75" hidden="false" customHeight="false" outlineLevel="0" collapsed="false">
      <c r="A2359" s="8" t="s">
        <v>4618</v>
      </c>
      <c r="B2359" s="8" t="s">
        <v>4619</v>
      </c>
      <c r="C2359" s="8" t="s">
        <v>1259</v>
      </c>
      <c r="D2359" s="8" t="s">
        <v>61</v>
      </c>
      <c r="E2359" s="8" t="s">
        <v>4253</v>
      </c>
      <c r="F2359" s="8" t="s">
        <v>346</v>
      </c>
      <c r="G2359" s="8" t="s">
        <v>897</v>
      </c>
      <c r="H2359" s="8" t="s">
        <v>14</v>
      </c>
      <c r="I2359" s="8" t="s">
        <v>403</v>
      </c>
      <c r="J2359" s="8" t="s">
        <v>12</v>
      </c>
      <c r="K2359" s="8" t="s">
        <v>359</v>
      </c>
    </row>
    <row r="2360" customFormat="false" ht="12.75" hidden="false" customHeight="false" outlineLevel="0" collapsed="false">
      <c r="A2360" s="8" t="s">
        <v>4620</v>
      </c>
      <c r="B2360" s="8" t="s">
        <v>4621</v>
      </c>
      <c r="C2360" s="8" t="s">
        <v>1259</v>
      </c>
      <c r="D2360" s="8" t="s">
        <v>61</v>
      </c>
      <c r="E2360" s="8" t="s">
        <v>4253</v>
      </c>
      <c r="F2360" s="8" t="s">
        <v>346</v>
      </c>
      <c r="G2360" s="8" t="s">
        <v>477</v>
      </c>
      <c r="H2360" s="8" t="s">
        <v>19</v>
      </c>
      <c r="I2360" s="8" t="s">
        <v>412</v>
      </c>
      <c r="J2360" s="8" t="s">
        <v>12</v>
      </c>
      <c r="K2360" s="8" t="s">
        <v>359</v>
      </c>
    </row>
    <row r="2361" customFormat="false" ht="12.75" hidden="false" customHeight="false" outlineLevel="0" collapsed="false">
      <c r="A2361" s="8" t="s">
        <v>4622</v>
      </c>
      <c r="B2361" s="8" t="s">
        <v>4623</v>
      </c>
      <c r="C2361" s="8" t="s">
        <v>1259</v>
      </c>
      <c r="D2361" s="8" t="s">
        <v>61</v>
      </c>
      <c r="E2361" s="8" t="s">
        <v>4253</v>
      </c>
      <c r="F2361" s="8" t="s">
        <v>346</v>
      </c>
      <c r="G2361" s="8" t="s">
        <v>505</v>
      </c>
      <c r="H2361" s="8" t="s">
        <v>15</v>
      </c>
      <c r="I2361" s="8" t="s">
        <v>499</v>
      </c>
      <c r="J2361" s="8" t="s">
        <v>12</v>
      </c>
      <c r="K2361" s="8" t="s">
        <v>359</v>
      </c>
    </row>
    <row r="2362" customFormat="false" ht="12.75" hidden="false" customHeight="false" outlineLevel="0" collapsed="false">
      <c r="A2362" s="8" t="s">
        <v>4624</v>
      </c>
      <c r="B2362" s="8" t="s">
        <v>4625</v>
      </c>
      <c r="C2362" s="8" t="s">
        <v>1259</v>
      </c>
      <c r="D2362" s="8" t="s">
        <v>61</v>
      </c>
      <c r="E2362" s="8" t="s">
        <v>4253</v>
      </c>
      <c r="F2362" s="8" t="s">
        <v>346</v>
      </c>
      <c r="G2362" s="8" t="s">
        <v>408</v>
      </c>
      <c r="H2362" s="8" t="s">
        <v>14</v>
      </c>
      <c r="I2362" s="8" t="s">
        <v>403</v>
      </c>
      <c r="J2362" s="8" t="s">
        <v>12</v>
      </c>
      <c r="K2362" s="8" t="s">
        <v>359</v>
      </c>
    </row>
    <row r="2363" customFormat="false" ht="12.75" hidden="false" customHeight="false" outlineLevel="0" collapsed="false">
      <c r="A2363" s="8" t="s">
        <v>4626</v>
      </c>
      <c r="B2363" s="8" t="s">
        <v>4627</v>
      </c>
      <c r="C2363" s="8" t="s">
        <v>1259</v>
      </c>
      <c r="D2363" s="8" t="s">
        <v>61</v>
      </c>
      <c r="E2363" s="8" t="s">
        <v>4253</v>
      </c>
      <c r="F2363" s="8" t="s">
        <v>346</v>
      </c>
      <c r="G2363" s="8" t="s">
        <v>614</v>
      </c>
      <c r="H2363" s="8" t="s">
        <v>18</v>
      </c>
      <c r="I2363" s="8" t="s">
        <v>382</v>
      </c>
      <c r="J2363" s="8" t="s">
        <v>12</v>
      </c>
      <c r="K2363" s="8" t="s">
        <v>359</v>
      </c>
    </row>
    <row r="2364" customFormat="false" ht="12.75" hidden="false" customHeight="false" outlineLevel="0" collapsed="false">
      <c r="A2364" s="8" t="s">
        <v>4628</v>
      </c>
      <c r="B2364" s="8" t="s">
        <v>4629</v>
      </c>
      <c r="C2364" s="8" t="s">
        <v>1259</v>
      </c>
      <c r="D2364" s="8" t="s">
        <v>61</v>
      </c>
      <c r="E2364" s="8" t="s">
        <v>4253</v>
      </c>
      <c r="F2364" s="8" t="s">
        <v>346</v>
      </c>
      <c r="G2364" s="8" t="s">
        <v>618</v>
      </c>
      <c r="H2364" s="8" t="s">
        <v>20</v>
      </c>
      <c r="I2364" s="8" t="s">
        <v>358</v>
      </c>
      <c r="J2364" s="8" t="s">
        <v>12</v>
      </c>
      <c r="K2364" s="8" t="s">
        <v>359</v>
      </c>
    </row>
    <row r="2365" customFormat="false" ht="12.75" hidden="false" customHeight="false" outlineLevel="0" collapsed="false">
      <c r="A2365" s="8" t="s">
        <v>4630</v>
      </c>
      <c r="B2365" s="8" t="s">
        <v>4631</v>
      </c>
      <c r="C2365" s="8" t="s">
        <v>1259</v>
      </c>
      <c r="D2365" s="8" t="s">
        <v>61</v>
      </c>
      <c r="E2365" s="8" t="s">
        <v>4253</v>
      </c>
      <c r="F2365" s="8" t="s">
        <v>346</v>
      </c>
      <c r="G2365" s="8" t="s">
        <v>1339</v>
      </c>
      <c r="H2365" s="8" t="s">
        <v>9</v>
      </c>
      <c r="I2365" s="8" t="s">
        <v>419</v>
      </c>
      <c r="J2365" s="8" t="s">
        <v>12</v>
      </c>
      <c r="K2365" s="8" t="s">
        <v>359</v>
      </c>
    </row>
    <row r="2366" customFormat="false" ht="12.75" hidden="false" customHeight="false" outlineLevel="0" collapsed="false">
      <c r="A2366" s="8" t="s">
        <v>4632</v>
      </c>
      <c r="B2366" s="8" t="s">
        <v>4633</v>
      </c>
      <c r="C2366" s="8" t="s">
        <v>1259</v>
      </c>
      <c r="D2366" s="8" t="s">
        <v>61</v>
      </c>
      <c r="E2366" s="8" t="s">
        <v>4253</v>
      </c>
      <c r="F2366" s="8" t="s">
        <v>346</v>
      </c>
      <c r="G2366" s="8" t="s">
        <v>735</v>
      </c>
      <c r="H2366" s="8" t="s">
        <v>19</v>
      </c>
      <c r="I2366" s="8" t="s">
        <v>412</v>
      </c>
      <c r="J2366" s="8" t="s">
        <v>12</v>
      </c>
      <c r="K2366" s="8" t="s">
        <v>359</v>
      </c>
    </row>
    <row r="2367" customFormat="false" ht="12.75" hidden="false" customHeight="false" outlineLevel="0" collapsed="false">
      <c r="A2367" s="8" t="s">
        <v>4634</v>
      </c>
      <c r="B2367" s="8" t="s">
        <v>4635</v>
      </c>
      <c r="C2367" s="8" t="s">
        <v>1259</v>
      </c>
      <c r="D2367" s="8" t="s">
        <v>61</v>
      </c>
      <c r="E2367" s="8" t="s">
        <v>4253</v>
      </c>
      <c r="F2367" s="8" t="s">
        <v>346</v>
      </c>
      <c r="G2367" s="8" t="s">
        <v>381</v>
      </c>
      <c r="H2367" s="8" t="s">
        <v>18</v>
      </c>
      <c r="I2367" s="8" t="s">
        <v>382</v>
      </c>
      <c r="J2367" s="8" t="s">
        <v>12</v>
      </c>
      <c r="K2367" s="8" t="s">
        <v>359</v>
      </c>
    </row>
    <row r="2368" customFormat="false" ht="12.75" hidden="false" customHeight="false" outlineLevel="0" collapsed="false">
      <c r="A2368" s="8" t="s">
        <v>4636</v>
      </c>
      <c r="B2368" s="8" t="s">
        <v>4637</v>
      </c>
      <c r="C2368" s="8" t="s">
        <v>1259</v>
      </c>
      <c r="D2368" s="8" t="s">
        <v>61</v>
      </c>
      <c r="E2368" s="8" t="s">
        <v>4253</v>
      </c>
      <c r="F2368" s="8" t="s">
        <v>346</v>
      </c>
      <c r="G2368" s="8" t="s">
        <v>735</v>
      </c>
      <c r="H2368" s="8" t="s">
        <v>19</v>
      </c>
      <c r="I2368" s="8" t="s">
        <v>412</v>
      </c>
      <c r="J2368" s="8" t="s">
        <v>12</v>
      </c>
      <c r="K2368" s="8" t="s">
        <v>359</v>
      </c>
    </row>
    <row r="2369" customFormat="false" ht="12.75" hidden="false" customHeight="false" outlineLevel="0" collapsed="false">
      <c r="A2369" s="8" t="s">
        <v>4638</v>
      </c>
      <c r="B2369" s="8" t="s">
        <v>4639</v>
      </c>
      <c r="C2369" s="8" t="s">
        <v>1259</v>
      </c>
      <c r="D2369" s="8" t="s">
        <v>61</v>
      </c>
      <c r="E2369" s="8" t="s">
        <v>4253</v>
      </c>
      <c r="F2369" s="8" t="s">
        <v>346</v>
      </c>
      <c r="G2369" s="8" t="s">
        <v>402</v>
      </c>
      <c r="H2369" s="8" t="s">
        <v>14</v>
      </c>
      <c r="I2369" s="8" t="s">
        <v>403</v>
      </c>
      <c r="J2369" s="8" t="s">
        <v>12</v>
      </c>
      <c r="K2369" s="8" t="s">
        <v>359</v>
      </c>
    </row>
    <row r="2370" customFormat="false" ht="12.75" hidden="false" customHeight="false" outlineLevel="0" collapsed="false">
      <c r="A2370" s="8" t="s">
        <v>4640</v>
      </c>
      <c r="B2370" s="8" t="s">
        <v>4641</v>
      </c>
      <c r="C2370" s="8" t="s">
        <v>1259</v>
      </c>
      <c r="D2370" s="8" t="s">
        <v>61</v>
      </c>
      <c r="E2370" s="8" t="s">
        <v>4253</v>
      </c>
      <c r="F2370" s="8" t="s">
        <v>346</v>
      </c>
      <c r="G2370" s="8" t="s">
        <v>408</v>
      </c>
      <c r="H2370" s="8" t="s">
        <v>14</v>
      </c>
      <c r="I2370" s="8" t="s">
        <v>403</v>
      </c>
      <c r="J2370" s="8" t="s">
        <v>12</v>
      </c>
      <c r="K2370" s="8" t="s">
        <v>359</v>
      </c>
    </row>
    <row r="2371" customFormat="false" ht="12.75" hidden="false" customHeight="false" outlineLevel="0" collapsed="false">
      <c r="A2371" s="8" t="s">
        <v>4642</v>
      </c>
      <c r="B2371" s="8" t="s">
        <v>4643</v>
      </c>
      <c r="C2371" s="8" t="s">
        <v>1259</v>
      </c>
      <c r="D2371" s="8" t="s">
        <v>61</v>
      </c>
      <c r="E2371" s="8" t="s">
        <v>4253</v>
      </c>
      <c r="F2371" s="8" t="s">
        <v>346</v>
      </c>
      <c r="G2371" s="8" t="s">
        <v>469</v>
      </c>
      <c r="H2371" s="8" t="s">
        <v>19</v>
      </c>
      <c r="I2371" s="8" t="s">
        <v>412</v>
      </c>
      <c r="J2371" s="8" t="s">
        <v>12</v>
      </c>
      <c r="K2371" s="8" t="s">
        <v>359</v>
      </c>
    </row>
    <row r="2372" customFormat="false" ht="12.75" hidden="false" customHeight="false" outlineLevel="0" collapsed="false">
      <c r="A2372" s="8" t="s">
        <v>4644</v>
      </c>
      <c r="B2372" s="8" t="s">
        <v>4645</v>
      </c>
      <c r="C2372" s="8" t="s">
        <v>1259</v>
      </c>
      <c r="D2372" s="8" t="s">
        <v>61</v>
      </c>
      <c r="E2372" s="8" t="s">
        <v>4253</v>
      </c>
      <c r="F2372" s="8" t="s">
        <v>346</v>
      </c>
      <c r="G2372" s="8" t="s">
        <v>711</v>
      </c>
      <c r="H2372" s="8" t="s">
        <v>16</v>
      </c>
      <c r="I2372" s="8" t="s">
        <v>371</v>
      </c>
      <c r="J2372" s="8" t="s">
        <v>12</v>
      </c>
      <c r="K2372" s="8" t="s">
        <v>359</v>
      </c>
    </row>
    <row r="2373" customFormat="false" ht="12.75" hidden="false" customHeight="false" outlineLevel="0" collapsed="false">
      <c r="A2373" s="8" t="s">
        <v>4646</v>
      </c>
      <c r="B2373" s="8" t="s">
        <v>4647</v>
      </c>
      <c r="C2373" s="8" t="s">
        <v>1259</v>
      </c>
      <c r="D2373" s="8" t="s">
        <v>61</v>
      </c>
      <c r="E2373" s="8" t="s">
        <v>4253</v>
      </c>
      <c r="F2373" s="8" t="s">
        <v>346</v>
      </c>
      <c r="G2373" s="8" t="s">
        <v>522</v>
      </c>
      <c r="H2373" s="8" t="s">
        <v>16</v>
      </c>
      <c r="I2373" s="8" t="s">
        <v>371</v>
      </c>
      <c r="J2373" s="8" t="s">
        <v>12</v>
      </c>
      <c r="K2373" s="8" t="s">
        <v>359</v>
      </c>
    </row>
    <row r="2374" customFormat="false" ht="12.75" hidden="false" customHeight="false" outlineLevel="0" collapsed="false">
      <c r="A2374" s="8" t="s">
        <v>4648</v>
      </c>
      <c r="B2374" s="8" t="s">
        <v>4649</v>
      </c>
      <c r="C2374" s="8" t="s">
        <v>1259</v>
      </c>
      <c r="D2374" s="8" t="s">
        <v>61</v>
      </c>
      <c r="E2374" s="8" t="s">
        <v>4253</v>
      </c>
      <c r="F2374" s="8" t="s">
        <v>346</v>
      </c>
      <c r="G2374" s="8" t="s">
        <v>394</v>
      </c>
      <c r="H2374" s="8" t="s">
        <v>13</v>
      </c>
      <c r="I2374" s="8" t="s">
        <v>365</v>
      </c>
      <c r="J2374" s="8" t="s">
        <v>12</v>
      </c>
      <c r="K2374" s="8" t="s">
        <v>359</v>
      </c>
    </row>
    <row r="2375" customFormat="false" ht="12.75" hidden="false" customHeight="false" outlineLevel="0" collapsed="false">
      <c r="A2375" s="8" t="s">
        <v>4650</v>
      </c>
      <c r="B2375" s="8" t="s">
        <v>4651</v>
      </c>
      <c r="C2375" s="8" t="s">
        <v>1259</v>
      </c>
      <c r="D2375" s="8" t="s">
        <v>61</v>
      </c>
      <c r="E2375" s="8" t="s">
        <v>4253</v>
      </c>
      <c r="F2375" s="8" t="s">
        <v>346</v>
      </c>
      <c r="G2375" s="8" t="s">
        <v>441</v>
      </c>
      <c r="H2375" s="8" t="s">
        <v>18</v>
      </c>
      <c r="I2375" s="8" t="s">
        <v>382</v>
      </c>
      <c r="J2375" s="8" t="s">
        <v>12</v>
      </c>
      <c r="K2375" s="8" t="s">
        <v>359</v>
      </c>
    </row>
    <row r="2376" customFormat="false" ht="12.75" hidden="false" customHeight="false" outlineLevel="0" collapsed="false">
      <c r="A2376" s="8" t="s">
        <v>4652</v>
      </c>
      <c r="B2376" s="8" t="s">
        <v>4653</v>
      </c>
      <c r="C2376" s="8" t="s">
        <v>1259</v>
      </c>
      <c r="D2376" s="8" t="s">
        <v>61</v>
      </c>
      <c r="E2376" s="8" t="s">
        <v>4253</v>
      </c>
      <c r="F2376" s="8" t="s">
        <v>346</v>
      </c>
      <c r="G2376" s="8" t="s">
        <v>849</v>
      </c>
      <c r="H2376" s="8" t="s">
        <v>10</v>
      </c>
      <c r="I2376" s="8" t="s">
        <v>429</v>
      </c>
      <c r="J2376" s="8" t="s">
        <v>12</v>
      </c>
      <c r="K2376" s="8" t="s">
        <v>359</v>
      </c>
    </row>
    <row r="2377" customFormat="false" ht="12.75" hidden="false" customHeight="false" outlineLevel="0" collapsed="false">
      <c r="A2377" s="8" t="s">
        <v>4654</v>
      </c>
      <c r="B2377" s="8" t="s">
        <v>4655</v>
      </c>
      <c r="C2377" s="8" t="s">
        <v>1259</v>
      </c>
      <c r="D2377" s="8" t="s">
        <v>61</v>
      </c>
      <c r="E2377" s="8" t="s">
        <v>4253</v>
      </c>
      <c r="F2377" s="8" t="s">
        <v>346</v>
      </c>
      <c r="G2377" s="8" t="s">
        <v>761</v>
      </c>
      <c r="H2377" s="8" t="s">
        <v>18</v>
      </c>
      <c r="I2377" s="8" t="s">
        <v>382</v>
      </c>
      <c r="J2377" s="8" t="s">
        <v>12</v>
      </c>
      <c r="K2377" s="8" t="s">
        <v>359</v>
      </c>
    </row>
    <row r="2378" customFormat="false" ht="12.75" hidden="false" customHeight="false" outlineLevel="0" collapsed="false">
      <c r="A2378" s="8" t="s">
        <v>4656</v>
      </c>
      <c r="B2378" s="8" t="s">
        <v>4657</v>
      </c>
      <c r="C2378" s="8" t="s">
        <v>1259</v>
      </c>
      <c r="D2378" s="8" t="s">
        <v>61</v>
      </c>
      <c r="E2378" s="8" t="s">
        <v>4253</v>
      </c>
      <c r="F2378" s="8" t="s">
        <v>346</v>
      </c>
      <c r="G2378" s="8" t="s">
        <v>483</v>
      </c>
      <c r="H2378" s="8" t="s">
        <v>17</v>
      </c>
      <c r="I2378" s="8" t="s">
        <v>484</v>
      </c>
      <c r="J2378" s="8" t="s">
        <v>12</v>
      </c>
      <c r="K2378" s="8" t="s">
        <v>359</v>
      </c>
    </row>
    <row r="2379" customFormat="false" ht="12.75" hidden="false" customHeight="false" outlineLevel="0" collapsed="false">
      <c r="A2379" s="8" t="s">
        <v>4658</v>
      </c>
      <c r="B2379" s="8" t="s">
        <v>4659</v>
      </c>
      <c r="C2379" s="8" t="s">
        <v>1259</v>
      </c>
      <c r="D2379" s="8" t="s">
        <v>61</v>
      </c>
      <c r="E2379" s="8" t="s">
        <v>4253</v>
      </c>
      <c r="F2379" s="8" t="s">
        <v>346</v>
      </c>
      <c r="G2379" s="8" t="s">
        <v>381</v>
      </c>
      <c r="H2379" s="8" t="s">
        <v>18</v>
      </c>
      <c r="I2379" s="8" t="s">
        <v>382</v>
      </c>
      <c r="J2379" s="8" t="s">
        <v>12</v>
      </c>
      <c r="K2379" s="8" t="s">
        <v>359</v>
      </c>
    </row>
    <row r="2380" customFormat="false" ht="12.75" hidden="false" customHeight="false" outlineLevel="0" collapsed="false">
      <c r="A2380" s="8" t="s">
        <v>4660</v>
      </c>
      <c r="B2380" s="8" t="s">
        <v>4661</v>
      </c>
      <c r="C2380" s="8" t="s">
        <v>1259</v>
      </c>
      <c r="D2380" s="8" t="s">
        <v>61</v>
      </c>
      <c r="E2380" s="8" t="s">
        <v>4253</v>
      </c>
      <c r="F2380" s="8" t="s">
        <v>346</v>
      </c>
      <c r="G2380" s="8" t="s">
        <v>451</v>
      </c>
      <c r="H2380" s="8" t="s">
        <v>14</v>
      </c>
      <c r="I2380" s="8" t="s">
        <v>403</v>
      </c>
      <c r="J2380" s="8" t="s">
        <v>12</v>
      </c>
      <c r="K2380" s="8" t="s">
        <v>359</v>
      </c>
    </row>
    <row r="2381" customFormat="false" ht="12.75" hidden="false" customHeight="false" outlineLevel="0" collapsed="false">
      <c r="A2381" s="8" t="s">
        <v>4662</v>
      </c>
      <c r="B2381" s="8" t="s">
        <v>4663</v>
      </c>
      <c r="C2381" s="8" t="s">
        <v>1259</v>
      </c>
      <c r="D2381" s="8" t="s">
        <v>61</v>
      </c>
      <c r="E2381" s="8" t="s">
        <v>4253</v>
      </c>
      <c r="F2381" s="8" t="s">
        <v>346</v>
      </c>
      <c r="G2381" s="8" t="s">
        <v>740</v>
      </c>
      <c r="H2381" s="8" t="s">
        <v>15</v>
      </c>
      <c r="I2381" s="8" t="s">
        <v>499</v>
      </c>
      <c r="J2381" s="8" t="s">
        <v>12</v>
      </c>
      <c r="K2381" s="8" t="s">
        <v>359</v>
      </c>
    </row>
    <row r="2382" customFormat="false" ht="12.75" hidden="false" customHeight="false" outlineLevel="0" collapsed="false">
      <c r="A2382" s="8" t="s">
        <v>4664</v>
      </c>
      <c r="B2382" s="8" t="s">
        <v>4665</v>
      </c>
      <c r="C2382" s="8" t="s">
        <v>1259</v>
      </c>
      <c r="D2382" s="8" t="s">
        <v>61</v>
      </c>
      <c r="E2382" s="8" t="s">
        <v>4253</v>
      </c>
      <c r="F2382" s="8" t="s">
        <v>346</v>
      </c>
      <c r="G2382" s="8" t="s">
        <v>364</v>
      </c>
      <c r="H2382" s="8" t="s">
        <v>13</v>
      </c>
      <c r="I2382" s="8" t="s">
        <v>365</v>
      </c>
      <c r="J2382" s="8" t="s">
        <v>12</v>
      </c>
      <c r="K2382" s="8" t="s">
        <v>359</v>
      </c>
    </row>
    <row r="2383" customFormat="false" ht="12.75" hidden="false" customHeight="false" outlineLevel="0" collapsed="false">
      <c r="A2383" s="8" t="s">
        <v>4666</v>
      </c>
      <c r="B2383" s="8" t="s">
        <v>4667</v>
      </c>
      <c r="C2383" s="8" t="s">
        <v>1259</v>
      </c>
      <c r="D2383" s="8" t="s">
        <v>61</v>
      </c>
      <c r="E2383" s="8" t="s">
        <v>4253</v>
      </c>
      <c r="F2383" s="8" t="s">
        <v>346</v>
      </c>
      <c r="G2383" s="8" t="s">
        <v>545</v>
      </c>
      <c r="H2383" s="8" t="s">
        <v>10</v>
      </c>
      <c r="I2383" s="8" t="s">
        <v>429</v>
      </c>
      <c r="J2383" s="8" t="s">
        <v>12</v>
      </c>
      <c r="K2383" s="8" t="s">
        <v>359</v>
      </c>
    </row>
    <row r="2384" customFormat="false" ht="12.75" hidden="false" customHeight="false" outlineLevel="0" collapsed="false">
      <c r="A2384" s="8" t="s">
        <v>4668</v>
      </c>
      <c r="B2384" s="8" t="s">
        <v>4669</v>
      </c>
      <c r="C2384" s="8" t="s">
        <v>1259</v>
      </c>
      <c r="D2384" s="8" t="s">
        <v>61</v>
      </c>
      <c r="E2384" s="8" t="s">
        <v>4253</v>
      </c>
      <c r="F2384" s="8" t="s">
        <v>346</v>
      </c>
      <c r="G2384" s="8" t="s">
        <v>618</v>
      </c>
      <c r="H2384" s="8" t="s">
        <v>20</v>
      </c>
      <c r="I2384" s="8" t="s">
        <v>358</v>
      </c>
      <c r="J2384" s="8" t="s">
        <v>12</v>
      </c>
      <c r="K2384" s="8" t="s">
        <v>359</v>
      </c>
    </row>
    <row r="2385" customFormat="false" ht="12.75" hidden="false" customHeight="false" outlineLevel="0" collapsed="false">
      <c r="A2385" s="8" t="s">
        <v>4670</v>
      </c>
      <c r="B2385" s="8" t="s">
        <v>4671</v>
      </c>
      <c r="C2385" s="8" t="s">
        <v>1259</v>
      </c>
      <c r="D2385" s="8" t="s">
        <v>61</v>
      </c>
      <c r="E2385" s="8" t="s">
        <v>4253</v>
      </c>
      <c r="F2385" s="8" t="s">
        <v>346</v>
      </c>
      <c r="G2385" s="8" t="s">
        <v>462</v>
      </c>
      <c r="H2385" s="8" t="s">
        <v>14</v>
      </c>
      <c r="I2385" s="8" t="s">
        <v>403</v>
      </c>
      <c r="J2385" s="8" t="s">
        <v>12</v>
      </c>
      <c r="K2385" s="8" t="s">
        <v>359</v>
      </c>
    </row>
    <row r="2386" customFormat="false" ht="12.75" hidden="false" customHeight="false" outlineLevel="0" collapsed="false">
      <c r="A2386" s="8" t="s">
        <v>4672</v>
      </c>
      <c r="B2386" s="8" t="s">
        <v>4673</v>
      </c>
      <c r="C2386" s="8" t="s">
        <v>1259</v>
      </c>
      <c r="D2386" s="8" t="s">
        <v>61</v>
      </c>
      <c r="E2386" s="8" t="s">
        <v>4253</v>
      </c>
      <c r="F2386" s="8" t="s">
        <v>346</v>
      </c>
      <c r="G2386" s="8" t="s">
        <v>854</v>
      </c>
      <c r="H2386" s="8" t="s">
        <v>14</v>
      </c>
      <c r="I2386" s="8" t="s">
        <v>403</v>
      </c>
      <c r="J2386" s="8" t="s">
        <v>12</v>
      </c>
      <c r="K2386" s="8" t="s">
        <v>359</v>
      </c>
    </row>
    <row r="2387" customFormat="false" ht="12.75" hidden="false" customHeight="false" outlineLevel="0" collapsed="false">
      <c r="A2387" s="8" t="s">
        <v>4674</v>
      </c>
      <c r="B2387" s="8" t="s">
        <v>4675</v>
      </c>
      <c r="C2387" s="8" t="s">
        <v>1259</v>
      </c>
      <c r="D2387" s="8" t="s">
        <v>61</v>
      </c>
      <c r="E2387" s="8" t="s">
        <v>4253</v>
      </c>
      <c r="F2387" s="8" t="s">
        <v>346</v>
      </c>
      <c r="G2387" s="8" t="s">
        <v>706</v>
      </c>
      <c r="H2387" s="8" t="s">
        <v>14</v>
      </c>
      <c r="I2387" s="8" t="s">
        <v>403</v>
      </c>
      <c r="J2387" s="8" t="s">
        <v>12</v>
      </c>
      <c r="K2387" s="8" t="s">
        <v>359</v>
      </c>
    </row>
    <row r="2388" customFormat="false" ht="12.75" hidden="false" customHeight="false" outlineLevel="0" collapsed="false">
      <c r="A2388" s="8" t="s">
        <v>4676</v>
      </c>
      <c r="B2388" s="8" t="s">
        <v>4677</v>
      </c>
      <c r="C2388" s="8" t="s">
        <v>1259</v>
      </c>
      <c r="D2388" s="8" t="s">
        <v>61</v>
      </c>
      <c r="E2388" s="8" t="s">
        <v>4253</v>
      </c>
      <c r="F2388" s="8" t="s">
        <v>346</v>
      </c>
      <c r="G2388" s="8" t="s">
        <v>1293</v>
      </c>
      <c r="H2388" s="8" t="s">
        <v>17</v>
      </c>
      <c r="I2388" s="8" t="s">
        <v>484</v>
      </c>
      <c r="J2388" s="8" t="s">
        <v>12</v>
      </c>
      <c r="K2388" s="8" t="s">
        <v>359</v>
      </c>
    </row>
    <row r="2389" customFormat="false" ht="12.75" hidden="false" customHeight="false" outlineLevel="0" collapsed="false">
      <c r="A2389" s="8" t="s">
        <v>4678</v>
      </c>
      <c r="B2389" s="8" t="s">
        <v>4679</v>
      </c>
      <c r="C2389" s="8" t="s">
        <v>1259</v>
      </c>
      <c r="D2389" s="8" t="s">
        <v>61</v>
      </c>
      <c r="E2389" s="8" t="s">
        <v>4253</v>
      </c>
      <c r="F2389" s="8" t="s">
        <v>346</v>
      </c>
      <c r="G2389" s="8" t="s">
        <v>446</v>
      </c>
      <c r="H2389" s="8" t="s">
        <v>18</v>
      </c>
      <c r="I2389" s="8" t="s">
        <v>382</v>
      </c>
      <c r="J2389" s="8" t="s">
        <v>12</v>
      </c>
      <c r="K2389" s="8" t="s">
        <v>359</v>
      </c>
    </row>
    <row r="2390" customFormat="false" ht="12.75" hidden="false" customHeight="false" outlineLevel="0" collapsed="false">
      <c r="A2390" s="8" t="s">
        <v>4680</v>
      </c>
      <c r="B2390" s="8" t="s">
        <v>4681</v>
      </c>
      <c r="C2390" s="8" t="s">
        <v>1259</v>
      </c>
      <c r="D2390" s="8" t="s">
        <v>61</v>
      </c>
      <c r="E2390" s="8" t="s">
        <v>4253</v>
      </c>
      <c r="F2390" s="8" t="s">
        <v>346</v>
      </c>
      <c r="G2390" s="8" t="s">
        <v>391</v>
      </c>
      <c r="H2390" s="8" t="s">
        <v>13</v>
      </c>
      <c r="I2390" s="8" t="s">
        <v>365</v>
      </c>
      <c r="J2390" s="8" t="s">
        <v>12</v>
      </c>
      <c r="K2390" s="8" t="s">
        <v>359</v>
      </c>
    </row>
    <row r="2391" customFormat="false" ht="12.75" hidden="false" customHeight="false" outlineLevel="0" collapsed="false">
      <c r="A2391" s="8" t="s">
        <v>4682</v>
      </c>
      <c r="B2391" s="8" t="s">
        <v>4683</v>
      </c>
      <c r="C2391" s="8" t="s">
        <v>1259</v>
      </c>
      <c r="D2391" s="8" t="s">
        <v>61</v>
      </c>
      <c r="E2391" s="8" t="s">
        <v>4253</v>
      </c>
      <c r="F2391" s="8" t="s">
        <v>346</v>
      </c>
      <c r="G2391" s="8" t="s">
        <v>655</v>
      </c>
      <c r="H2391" s="8" t="s">
        <v>14</v>
      </c>
      <c r="I2391" s="8" t="s">
        <v>403</v>
      </c>
      <c r="J2391" s="8" t="s">
        <v>12</v>
      </c>
      <c r="K2391" s="8" t="s">
        <v>359</v>
      </c>
    </row>
    <row r="2392" customFormat="false" ht="12.75" hidden="false" customHeight="false" outlineLevel="0" collapsed="false">
      <c r="A2392" s="8" t="s">
        <v>4684</v>
      </c>
      <c r="B2392" s="8" t="s">
        <v>4685</v>
      </c>
      <c r="C2392" s="8" t="s">
        <v>1259</v>
      </c>
      <c r="D2392" s="8" t="s">
        <v>61</v>
      </c>
      <c r="E2392" s="8" t="s">
        <v>4253</v>
      </c>
      <c r="F2392" s="8" t="s">
        <v>346</v>
      </c>
      <c r="G2392" s="8" t="s">
        <v>462</v>
      </c>
      <c r="H2392" s="8" t="s">
        <v>14</v>
      </c>
      <c r="I2392" s="8" t="s">
        <v>403</v>
      </c>
      <c r="J2392" s="8" t="s">
        <v>12</v>
      </c>
      <c r="K2392" s="8" t="s">
        <v>359</v>
      </c>
    </row>
    <row r="2393" customFormat="false" ht="12.75" hidden="false" customHeight="false" outlineLevel="0" collapsed="false">
      <c r="A2393" s="8" t="s">
        <v>4686</v>
      </c>
      <c r="B2393" s="8" t="s">
        <v>4687</v>
      </c>
      <c r="C2393" s="8" t="s">
        <v>1259</v>
      </c>
      <c r="D2393" s="8" t="s">
        <v>61</v>
      </c>
      <c r="E2393" s="8" t="s">
        <v>4253</v>
      </c>
      <c r="F2393" s="8" t="s">
        <v>346</v>
      </c>
      <c r="G2393" s="8" t="s">
        <v>456</v>
      </c>
      <c r="H2393" s="8" t="s">
        <v>14</v>
      </c>
      <c r="I2393" s="8" t="s">
        <v>403</v>
      </c>
      <c r="J2393" s="8" t="s">
        <v>12</v>
      </c>
      <c r="K2393" s="8" t="s">
        <v>359</v>
      </c>
    </row>
    <row r="2394" customFormat="false" ht="12.75" hidden="false" customHeight="false" outlineLevel="0" collapsed="false">
      <c r="A2394" s="8" t="s">
        <v>4688</v>
      </c>
      <c r="B2394" s="8" t="s">
        <v>4689</v>
      </c>
      <c r="C2394" s="8" t="s">
        <v>1259</v>
      </c>
      <c r="D2394" s="8" t="s">
        <v>61</v>
      </c>
      <c r="E2394" s="8" t="s">
        <v>4253</v>
      </c>
      <c r="F2394" s="8" t="s">
        <v>346</v>
      </c>
      <c r="G2394" s="8" t="s">
        <v>781</v>
      </c>
      <c r="H2394" s="8" t="s">
        <v>20</v>
      </c>
      <c r="I2394" s="8" t="s">
        <v>358</v>
      </c>
      <c r="J2394" s="8" t="s">
        <v>12</v>
      </c>
      <c r="K2394" s="8" t="s">
        <v>359</v>
      </c>
    </row>
    <row r="2395" customFormat="false" ht="12.75" hidden="false" customHeight="false" outlineLevel="0" collapsed="false">
      <c r="A2395" s="8" t="s">
        <v>4690</v>
      </c>
      <c r="B2395" s="8" t="s">
        <v>4691</v>
      </c>
      <c r="C2395" s="8" t="s">
        <v>1259</v>
      </c>
      <c r="D2395" s="8" t="s">
        <v>61</v>
      </c>
      <c r="E2395" s="8" t="s">
        <v>4253</v>
      </c>
      <c r="F2395" s="8" t="s">
        <v>346</v>
      </c>
      <c r="G2395" s="8" t="s">
        <v>508</v>
      </c>
      <c r="H2395" s="8" t="s">
        <v>15</v>
      </c>
      <c r="I2395" s="8" t="s">
        <v>499</v>
      </c>
      <c r="J2395" s="8" t="s">
        <v>12</v>
      </c>
      <c r="K2395" s="8" t="s">
        <v>359</v>
      </c>
    </row>
    <row r="2396" customFormat="false" ht="12.75" hidden="false" customHeight="false" outlineLevel="0" collapsed="false">
      <c r="A2396" s="8" t="s">
        <v>4692</v>
      </c>
      <c r="B2396" s="8" t="s">
        <v>4693</v>
      </c>
      <c r="C2396" s="8" t="s">
        <v>1259</v>
      </c>
      <c r="D2396" s="8" t="s">
        <v>61</v>
      </c>
      <c r="E2396" s="8" t="s">
        <v>4253</v>
      </c>
      <c r="F2396" s="8" t="s">
        <v>346</v>
      </c>
      <c r="G2396" s="8" t="s">
        <v>446</v>
      </c>
      <c r="H2396" s="8" t="s">
        <v>18</v>
      </c>
      <c r="I2396" s="8" t="s">
        <v>382</v>
      </c>
      <c r="J2396" s="8" t="s">
        <v>12</v>
      </c>
      <c r="K2396" s="8" t="s">
        <v>359</v>
      </c>
    </row>
    <row r="2397" customFormat="false" ht="12.75" hidden="false" customHeight="false" outlineLevel="0" collapsed="false">
      <c r="A2397" s="8" t="s">
        <v>4694</v>
      </c>
      <c r="B2397" s="8" t="s">
        <v>4695</v>
      </c>
      <c r="C2397" s="8" t="s">
        <v>1259</v>
      </c>
      <c r="D2397" s="8" t="s">
        <v>61</v>
      </c>
      <c r="E2397" s="8" t="s">
        <v>4253</v>
      </c>
      <c r="F2397" s="8" t="s">
        <v>346</v>
      </c>
      <c r="G2397" s="8" t="s">
        <v>854</v>
      </c>
      <c r="H2397" s="8" t="s">
        <v>14</v>
      </c>
      <c r="I2397" s="8" t="s">
        <v>403</v>
      </c>
      <c r="J2397" s="8" t="s">
        <v>12</v>
      </c>
      <c r="K2397" s="8" t="s">
        <v>359</v>
      </c>
    </row>
    <row r="2398" customFormat="false" ht="12.75" hidden="false" customHeight="false" outlineLevel="0" collapsed="false">
      <c r="A2398" s="8" t="s">
        <v>4696</v>
      </c>
      <c r="B2398" s="8" t="s">
        <v>4697</v>
      </c>
      <c r="C2398" s="8" t="s">
        <v>1259</v>
      </c>
      <c r="D2398" s="8" t="s">
        <v>61</v>
      </c>
      <c r="E2398" s="8" t="s">
        <v>4253</v>
      </c>
      <c r="F2398" s="8" t="s">
        <v>346</v>
      </c>
      <c r="G2398" s="8" t="s">
        <v>638</v>
      </c>
      <c r="H2398" s="8" t="s">
        <v>17</v>
      </c>
      <c r="I2398" s="8" t="s">
        <v>484</v>
      </c>
      <c r="J2398" s="8" t="s">
        <v>12</v>
      </c>
      <c r="K2398" s="8" t="s">
        <v>359</v>
      </c>
    </row>
    <row r="2399" customFormat="false" ht="12.75" hidden="false" customHeight="false" outlineLevel="0" collapsed="false">
      <c r="A2399" s="8" t="s">
        <v>4698</v>
      </c>
      <c r="B2399" s="8" t="s">
        <v>4699</v>
      </c>
      <c r="C2399" s="8" t="s">
        <v>1259</v>
      </c>
      <c r="D2399" s="8" t="s">
        <v>61</v>
      </c>
      <c r="E2399" s="8" t="s">
        <v>4253</v>
      </c>
      <c r="F2399" s="8" t="s">
        <v>346</v>
      </c>
      <c r="G2399" s="8" t="s">
        <v>394</v>
      </c>
      <c r="H2399" s="8" t="s">
        <v>13</v>
      </c>
      <c r="I2399" s="8" t="s">
        <v>365</v>
      </c>
      <c r="J2399" s="8" t="s">
        <v>12</v>
      </c>
      <c r="K2399" s="8" t="s">
        <v>359</v>
      </c>
    </row>
    <row r="2400" customFormat="false" ht="12.75" hidden="false" customHeight="false" outlineLevel="0" collapsed="false">
      <c r="A2400" s="8" t="s">
        <v>4700</v>
      </c>
      <c r="B2400" s="8" t="s">
        <v>4701</v>
      </c>
      <c r="C2400" s="8" t="s">
        <v>1259</v>
      </c>
      <c r="D2400" s="8" t="s">
        <v>61</v>
      </c>
      <c r="E2400" s="8" t="s">
        <v>4253</v>
      </c>
      <c r="F2400" s="8" t="s">
        <v>346</v>
      </c>
      <c r="G2400" s="8" t="s">
        <v>493</v>
      </c>
      <c r="H2400" s="8" t="s">
        <v>20</v>
      </c>
      <c r="I2400" s="8" t="s">
        <v>358</v>
      </c>
      <c r="J2400" s="8" t="s">
        <v>12</v>
      </c>
      <c r="K2400" s="8" t="s">
        <v>359</v>
      </c>
    </row>
    <row r="2401" customFormat="false" ht="12.75" hidden="false" customHeight="false" outlineLevel="0" collapsed="false">
      <c r="A2401" s="8" t="s">
        <v>4702</v>
      </c>
      <c r="B2401" s="8" t="s">
        <v>4703</v>
      </c>
      <c r="C2401" s="8" t="s">
        <v>1259</v>
      </c>
      <c r="D2401" s="8" t="s">
        <v>61</v>
      </c>
      <c r="E2401" s="8" t="s">
        <v>4253</v>
      </c>
      <c r="F2401" s="8" t="s">
        <v>346</v>
      </c>
      <c r="G2401" s="8" t="s">
        <v>502</v>
      </c>
      <c r="H2401" s="8" t="s">
        <v>15</v>
      </c>
      <c r="I2401" s="8" t="s">
        <v>499</v>
      </c>
      <c r="J2401" s="8" t="s">
        <v>12</v>
      </c>
      <c r="K2401" s="8" t="s">
        <v>359</v>
      </c>
    </row>
    <row r="2402" customFormat="false" ht="12.75" hidden="false" customHeight="false" outlineLevel="0" collapsed="false">
      <c r="A2402" s="8" t="s">
        <v>4704</v>
      </c>
      <c r="B2402" s="8" t="s">
        <v>4705</v>
      </c>
      <c r="C2402" s="8" t="s">
        <v>1259</v>
      </c>
      <c r="D2402" s="8" t="s">
        <v>61</v>
      </c>
      <c r="E2402" s="8" t="s">
        <v>4253</v>
      </c>
      <c r="F2402" s="8" t="s">
        <v>346</v>
      </c>
      <c r="G2402" s="8" t="s">
        <v>399</v>
      </c>
      <c r="H2402" s="8" t="s">
        <v>13</v>
      </c>
      <c r="I2402" s="8" t="s">
        <v>365</v>
      </c>
      <c r="J2402" s="8" t="s">
        <v>12</v>
      </c>
      <c r="K2402" s="8" t="s">
        <v>359</v>
      </c>
    </row>
    <row r="2403" customFormat="false" ht="12.75" hidden="false" customHeight="false" outlineLevel="0" collapsed="false">
      <c r="A2403" s="8" t="s">
        <v>4706</v>
      </c>
      <c r="B2403" s="8" t="s">
        <v>4707</v>
      </c>
      <c r="C2403" s="8" t="s">
        <v>1259</v>
      </c>
      <c r="D2403" s="8" t="s">
        <v>61</v>
      </c>
      <c r="E2403" s="8" t="s">
        <v>4253</v>
      </c>
      <c r="F2403" s="8" t="s">
        <v>346</v>
      </c>
      <c r="G2403" s="8" t="s">
        <v>411</v>
      </c>
      <c r="H2403" s="8" t="s">
        <v>19</v>
      </c>
      <c r="I2403" s="8" t="s">
        <v>412</v>
      </c>
      <c r="J2403" s="8" t="s">
        <v>12</v>
      </c>
      <c r="K2403" s="8" t="s">
        <v>359</v>
      </c>
    </row>
    <row r="2404" customFormat="false" ht="12.75" hidden="false" customHeight="false" outlineLevel="0" collapsed="false">
      <c r="A2404" s="8" t="s">
        <v>4708</v>
      </c>
      <c r="B2404" s="8" t="s">
        <v>4709</v>
      </c>
      <c r="C2404" s="8" t="s">
        <v>1259</v>
      </c>
      <c r="D2404" s="8" t="s">
        <v>61</v>
      </c>
      <c r="E2404" s="8" t="s">
        <v>4253</v>
      </c>
      <c r="F2404" s="8" t="s">
        <v>346</v>
      </c>
      <c r="G2404" s="8" t="s">
        <v>408</v>
      </c>
      <c r="H2404" s="8" t="s">
        <v>14</v>
      </c>
      <c r="I2404" s="8" t="s">
        <v>403</v>
      </c>
      <c r="J2404" s="8" t="s">
        <v>12</v>
      </c>
      <c r="K2404" s="8" t="s">
        <v>359</v>
      </c>
    </row>
    <row r="2405" customFormat="false" ht="12.75" hidden="false" customHeight="false" outlineLevel="0" collapsed="false">
      <c r="A2405" s="8" t="s">
        <v>4710</v>
      </c>
      <c r="B2405" s="8" t="s">
        <v>4711</v>
      </c>
      <c r="C2405" s="8" t="s">
        <v>1259</v>
      </c>
      <c r="D2405" s="8" t="s">
        <v>61</v>
      </c>
      <c r="E2405" s="8" t="s">
        <v>4253</v>
      </c>
      <c r="F2405" s="8" t="s">
        <v>346</v>
      </c>
      <c r="G2405" s="8" t="s">
        <v>502</v>
      </c>
      <c r="H2405" s="8" t="s">
        <v>15</v>
      </c>
      <c r="I2405" s="8" t="s">
        <v>499</v>
      </c>
      <c r="J2405" s="8" t="s">
        <v>12</v>
      </c>
      <c r="K2405" s="8" t="s">
        <v>359</v>
      </c>
    </row>
    <row r="2406" customFormat="false" ht="12.75" hidden="false" customHeight="false" outlineLevel="0" collapsed="false">
      <c r="A2406" s="8" t="s">
        <v>4712</v>
      </c>
      <c r="B2406" s="8" t="s">
        <v>4713</v>
      </c>
      <c r="C2406" s="8" t="s">
        <v>1259</v>
      </c>
      <c r="D2406" s="8" t="s">
        <v>61</v>
      </c>
      <c r="E2406" s="8" t="s">
        <v>4253</v>
      </c>
      <c r="F2406" s="8" t="s">
        <v>346</v>
      </c>
      <c r="G2406" s="8" t="s">
        <v>502</v>
      </c>
      <c r="H2406" s="8" t="s">
        <v>15</v>
      </c>
      <c r="I2406" s="8" t="s">
        <v>499</v>
      </c>
      <c r="J2406" s="8" t="s">
        <v>12</v>
      </c>
      <c r="K2406" s="8" t="s">
        <v>359</v>
      </c>
    </row>
    <row r="2407" customFormat="false" ht="12.75" hidden="false" customHeight="false" outlineLevel="0" collapsed="false">
      <c r="A2407" s="8" t="s">
        <v>4714</v>
      </c>
      <c r="B2407" s="8" t="s">
        <v>4715</v>
      </c>
      <c r="C2407" s="8" t="s">
        <v>1259</v>
      </c>
      <c r="D2407" s="8" t="s">
        <v>61</v>
      </c>
      <c r="E2407" s="8" t="s">
        <v>4253</v>
      </c>
      <c r="F2407" s="8" t="s">
        <v>346</v>
      </c>
      <c r="G2407" s="8" t="s">
        <v>897</v>
      </c>
      <c r="H2407" s="8" t="s">
        <v>14</v>
      </c>
      <c r="I2407" s="8" t="s">
        <v>403</v>
      </c>
      <c r="J2407" s="8" t="s">
        <v>12</v>
      </c>
      <c r="K2407" s="8" t="s">
        <v>359</v>
      </c>
    </row>
    <row r="2408" customFormat="false" ht="12.75" hidden="false" customHeight="false" outlineLevel="0" collapsed="false">
      <c r="A2408" s="8" t="s">
        <v>4716</v>
      </c>
      <c r="B2408" s="8" t="s">
        <v>4717</v>
      </c>
      <c r="C2408" s="8" t="s">
        <v>1259</v>
      </c>
      <c r="D2408" s="8" t="s">
        <v>61</v>
      </c>
      <c r="E2408" s="8" t="s">
        <v>4253</v>
      </c>
      <c r="F2408" s="8" t="s">
        <v>346</v>
      </c>
      <c r="G2408" s="8" t="s">
        <v>364</v>
      </c>
      <c r="H2408" s="8" t="s">
        <v>13</v>
      </c>
      <c r="I2408" s="8" t="s">
        <v>365</v>
      </c>
      <c r="J2408" s="8" t="s">
        <v>12</v>
      </c>
      <c r="K2408" s="8" t="s">
        <v>359</v>
      </c>
    </row>
    <row r="2409" customFormat="false" ht="12.75" hidden="false" customHeight="false" outlineLevel="0" collapsed="false">
      <c r="A2409" s="8" t="s">
        <v>4718</v>
      </c>
      <c r="B2409" s="8" t="s">
        <v>4719</v>
      </c>
      <c r="C2409" s="8" t="s">
        <v>1259</v>
      </c>
      <c r="D2409" s="8" t="s">
        <v>61</v>
      </c>
      <c r="E2409" s="8" t="s">
        <v>4253</v>
      </c>
      <c r="F2409" s="8" t="s">
        <v>346</v>
      </c>
      <c r="G2409" s="8" t="s">
        <v>456</v>
      </c>
      <c r="H2409" s="8" t="s">
        <v>14</v>
      </c>
      <c r="I2409" s="8" t="s">
        <v>403</v>
      </c>
      <c r="J2409" s="8" t="s">
        <v>12</v>
      </c>
      <c r="K2409" s="8" t="s">
        <v>359</v>
      </c>
    </row>
    <row r="2410" customFormat="false" ht="12.75" hidden="false" customHeight="false" outlineLevel="0" collapsed="false">
      <c r="A2410" s="8" t="s">
        <v>4720</v>
      </c>
      <c r="B2410" s="8" t="s">
        <v>4721</v>
      </c>
      <c r="C2410" s="8" t="s">
        <v>1259</v>
      </c>
      <c r="D2410" s="8" t="s">
        <v>61</v>
      </c>
      <c r="E2410" s="8" t="s">
        <v>4253</v>
      </c>
      <c r="F2410" s="8" t="s">
        <v>346</v>
      </c>
      <c r="G2410" s="8" t="s">
        <v>505</v>
      </c>
      <c r="H2410" s="8" t="s">
        <v>15</v>
      </c>
      <c r="I2410" s="8" t="s">
        <v>499</v>
      </c>
      <c r="J2410" s="8" t="s">
        <v>12</v>
      </c>
      <c r="K2410" s="8" t="s">
        <v>359</v>
      </c>
    </row>
    <row r="2411" customFormat="false" ht="12.75" hidden="false" customHeight="false" outlineLevel="0" collapsed="false">
      <c r="A2411" s="8" t="s">
        <v>4722</v>
      </c>
      <c r="B2411" s="8" t="s">
        <v>4723</v>
      </c>
      <c r="C2411" s="8" t="s">
        <v>1259</v>
      </c>
      <c r="D2411" s="8" t="s">
        <v>61</v>
      </c>
      <c r="E2411" s="8" t="s">
        <v>4253</v>
      </c>
      <c r="F2411" s="8" t="s">
        <v>346</v>
      </c>
      <c r="G2411" s="8" t="s">
        <v>761</v>
      </c>
      <c r="H2411" s="8" t="s">
        <v>18</v>
      </c>
      <c r="I2411" s="8" t="s">
        <v>382</v>
      </c>
      <c r="J2411" s="8" t="s">
        <v>12</v>
      </c>
      <c r="K2411" s="8" t="s">
        <v>359</v>
      </c>
    </row>
    <row r="2412" customFormat="false" ht="12.75" hidden="false" customHeight="false" outlineLevel="0" collapsed="false">
      <c r="A2412" s="8" t="s">
        <v>4724</v>
      </c>
      <c r="B2412" s="8" t="s">
        <v>4725</v>
      </c>
      <c r="C2412" s="8" t="s">
        <v>1259</v>
      </c>
      <c r="D2412" s="8" t="s">
        <v>61</v>
      </c>
      <c r="E2412" s="8" t="s">
        <v>4253</v>
      </c>
      <c r="F2412" s="8" t="s">
        <v>346</v>
      </c>
      <c r="G2412" s="8" t="s">
        <v>897</v>
      </c>
      <c r="H2412" s="8" t="s">
        <v>14</v>
      </c>
      <c r="I2412" s="8" t="s">
        <v>403</v>
      </c>
      <c r="J2412" s="8" t="s">
        <v>12</v>
      </c>
      <c r="K2412" s="8" t="s">
        <v>359</v>
      </c>
    </row>
    <row r="2413" customFormat="false" ht="12.75" hidden="false" customHeight="false" outlineLevel="0" collapsed="false">
      <c r="A2413" s="8" t="s">
        <v>4726</v>
      </c>
      <c r="B2413" s="8" t="s">
        <v>4727</v>
      </c>
      <c r="C2413" s="8" t="s">
        <v>1259</v>
      </c>
      <c r="D2413" s="8" t="s">
        <v>61</v>
      </c>
      <c r="E2413" s="8" t="s">
        <v>4253</v>
      </c>
      <c r="F2413" s="8" t="s">
        <v>346</v>
      </c>
      <c r="G2413" s="8" t="s">
        <v>2169</v>
      </c>
      <c r="H2413" s="8" t="s">
        <v>19</v>
      </c>
      <c r="I2413" s="8" t="s">
        <v>412</v>
      </c>
      <c r="J2413" s="8" t="s">
        <v>12</v>
      </c>
      <c r="K2413" s="8" t="s">
        <v>359</v>
      </c>
    </row>
    <row r="2414" customFormat="false" ht="12.75" hidden="false" customHeight="false" outlineLevel="0" collapsed="false">
      <c r="A2414" s="8" t="s">
        <v>4728</v>
      </c>
      <c r="B2414" s="8" t="s">
        <v>4729</v>
      </c>
      <c r="C2414" s="8" t="s">
        <v>1259</v>
      </c>
      <c r="D2414" s="8" t="s">
        <v>61</v>
      </c>
      <c r="E2414" s="8" t="s">
        <v>4253</v>
      </c>
      <c r="F2414" s="8" t="s">
        <v>346</v>
      </c>
      <c r="G2414" s="8" t="s">
        <v>394</v>
      </c>
      <c r="H2414" s="8" t="s">
        <v>13</v>
      </c>
      <c r="I2414" s="8" t="s">
        <v>365</v>
      </c>
      <c r="J2414" s="8" t="s">
        <v>12</v>
      </c>
      <c r="K2414" s="8" t="s">
        <v>359</v>
      </c>
    </row>
    <row r="2415" customFormat="false" ht="12.75" hidden="false" customHeight="false" outlineLevel="0" collapsed="false">
      <c r="A2415" s="8" t="s">
        <v>4730</v>
      </c>
      <c r="B2415" s="8" t="s">
        <v>4731</v>
      </c>
      <c r="C2415" s="8" t="s">
        <v>1259</v>
      </c>
      <c r="D2415" s="8" t="s">
        <v>61</v>
      </c>
      <c r="E2415" s="8" t="s">
        <v>4253</v>
      </c>
      <c r="F2415" s="8" t="s">
        <v>346</v>
      </c>
      <c r="G2415" s="8" t="s">
        <v>402</v>
      </c>
      <c r="H2415" s="8" t="s">
        <v>14</v>
      </c>
      <c r="I2415" s="8" t="s">
        <v>403</v>
      </c>
      <c r="J2415" s="8" t="s">
        <v>12</v>
      </c>
      <c r="K2415" s="8" t="s">
        <v>359</v>
      </c>
    </row>
    <row r="2416" customFormat="false" ht="12.75" hidden="false" customHeight="false" outlineLevel="0" collapsed="false">
      <c r="A2416" s="8" t="s">
        <v>4732</v>
      </c>
      <c r="B2416" s="8" t="s">
        <v>4733</v>
      </c>
      <c r="C2416" s="8" t="s">
        <v>1259</v>
      </c>
      <c r="D2416" s="8" t="s">
        <v>61</v>
      </c>
      <c r="E2416" s="8" t="s">
        <v>4253</v>
      </c>
      <c r="F2416" s="8" t="s">
        <v>346</v>
      </c>
      <c r="G2416" s="8" t="s">
        <v>456</v>
      </c>
      <c r="H2416" s="8" t="s">
        <v>14</v>
      </c>
      <c r="I2416" s="8" t="s">
        <v>403</v>
      </c>
      <c r="J2416" s="8" t="s">
        <v>12</v>
      </c>
      <c r="K2416" s="8" t="s">
        <v>359</v>
      </c>
    </row>
    <row r="2417" customFormat="false" ht="12.75" hidden="false" customHeight="false" outlineLevel="0" collapsed="false">
      <c r="A2417" s="8" t="s">
        <v>4734</v>
      </c>
      <c r="B2417" s="8" t="s">
        <v>4735</v>
      </c>
      <c r="C2417" s="8" t="s">
        <v>1259</v>
      </c>
      <c r="D2417" s="8" t="s">
        <v>61</v>
      </c>
      <c r="E2417" s="8" t="s">
        <v>4253</v>
      </c>
      <c r="F2417" s="8" t="s">
        <v>346</v>
      </c>
      <c r="G2417" s="8" t="s">
        <v>706</v>
      </c>
      <c r="H2417" s="8" t="s">
        <v>14</v>
      </c>
      <c r="I2417" s="8" t="s">
        <v>403</v>
      </c>
      <c r="J2417" s="8" t="s">
        <v>12</v>
      </c>
      <c r="K2417" s="8" t="s">
        <v>359</v>
      </c>
    </row>
    <row r="2418" customFormat="false" ht="12.75" hidden="false" customHeight="false" outlineLevel="0" collapsed="false">
      <c r="A2418" s="8" t="s">
        <v>4736</v>
      </c>
      <c r="B2418" s="8" t="s">
        <v>4737</v>
      </c>
      <c r="C2418" s="8" t="s">
        <v>1259</v>
      </c>
      <c r="D2418" s="8" t="s">
        <v>61</v>
      </c>
      <c r="E2418" s="8" t="s">
        <v>4253</v>
      </c>
      <c r="F2418" s="8" t="s">
        <v>346</v>
      </c>
      <c r="G2418" s="8" t="s">
        <v>370</v>
      </c>
      <c r="H2418" s="8" t="s">
        <v>16</v>
      </c>
      <c r="I2418" s="8" t="s">
        <v>371</v>
      </c>
      <c r="J2418" s="8" t="s">
        <v>12</v>
      </c>
      <c r="K2418" s="8" t="s">
        <v>359</v>
      </c>
    </row>
    <row r="2419" customFormat="false" ht="12.75" hidden="false" customHeight="false" outlineLevel="0" collapsed="false">
      <c r="A2419" s="8" t="s">
        <v>4738</v>
      </c>
      <c r="B2419" s="8" t="s">
        <v>4739</v>
      </c>
      <c r="C2419" s="8" t="s">
        <v>1259</v>
      </c>
      <c r="D2419" s="8" t="s">
        <v>61</v>
      </c>
      <c r="E2419" s="8" t="s">
        <v>4253</v>
      </c>
      <c r="F2419" s="8" t="s">
        <v>346</v>
      </c>
      <c r="G2419" s="8" t="s">
        <v>706</v>
      </c>
      <c r="H2419" s="8" t="s">
        <v>14</v>
      </c>
      <c r="I2419" s="8" t="s">
        <v>403</v>
      </c>
      <c r="J2419" s="8" t="s">
        <v>12</v>
      </c>
      <c r="K2419" s="8" t="s">
        <v>359</v>
      </c>
    </row>
    <row r="2420" customFormat="false" ht="12.75" hidden="false" customHeight="false" outlineLevel="0" collapsed="false">
      <c r="A2420" s="8" t="s">
        <v>4740</v>
      </c>
      <c r="B2420" s="8" t="s">
        <v>4741</v>
      </c>
      <c r="C2420" s="8" t="s">
        <v>1259</v>
      </c>
      <c r="D2420" s="8" t="s">
        <v>61</v>
      </c>
      <c r="E2420" s="8" t="s">
        <v>4253</v>
      </c>
      <c r="F2420" s="8" t="s">
        <v>346</v>
      </c>
      <c r="G2420" s="8" t="s">
        <v>505</v>
      </c>
      <c r="H2420" s="8" t="s">
        <v>15</v>
      </c>
      <c r="I2420" s="8" t="s">
        <v>499</v>
      </c>
      <c r="J2420" s="8" t="s">
        <v>12</v>
      </c>
      <c r="K2420" s="8" t="s">
        <v>359</v>
      </c>
    </row>
    <row r="2421" customFormat="false" ht="12.75" hidden="false" customHeight="false" outlineLevel="0" collapsed="false">
      <c r="A2421" s="8" t="s">
        <v>4742</v>
      </c>
      <c r="B2421" s="8" t="s">
        <v>4743</v>
      </c>
      <c r="C2421" s="8" t="s">
        <v>1259</v>
      </c>
      <c r="D2421" s="8" t="s">
        <v>61</v>
      </c>
      <c r="E2421" s="8" t="s">
        <v>4253</v>
      </c>
      <c r="F2421" s="8" t="s">
        <v>346</v>
      </c>
      <c r="G2421" s="8" t="s">
        <v>364</v>
      </c>
      <c r="H2421" s="8" t="s">
        <v>13</v>
      </c>
      <c r="I2421" s="8" t="s">
        <v>365</v>
      </c>
      <c r="J2421" s="8" t="s">
        <v>12</v>
      </c>
      <c r="K2421" s="8" t="s">
        <v>359</v>
      </c>
    </row>
    <row r="2422" customFormat="false" ht="12.75" hidden="false" customHeight="false" outlineLevel="0" collapsed="false">
      <c r="A2422" s="8" t="s">
        <v>4744</v>
      </c>
      <c r="B2422" s="8" t="s">
        <v>4745</v>
      </c>
      <c r="C2422" s="8" t="s">
        <v>1259</v>
      </c>
      <c r="D2422" s="8" t="s">
        <v>61</v>
      </c>
      <c r="E2422" s="8" t="s">
        <v>4253</v>
      </c>
      <c r="F2422" s="8" t="s">
        <v>346</v>
      </c>
      <c r="G2422" s="8" t="s">
        <v>761</v>
      </c>
      <c r="H2422" s="8" t="s">
        <v>18</v>
      </c>
      <c r="I2422" s="8" t="s">
        <v>382</v>
      </c>
      <c r="J2422" s="8" t="s">
        <v>12</v>
      </c>
      <c r="K2422" s="8" t="s">
        <v>359</v>
      </c>
    </row>
    <row r="2423" customFormat="false" ht="12.75" hidden="false" customHeight="false" outlineLevel="0" collapsed="false">
      <c r="A2423" s="8" t="s">
        <v>4746</v>
      </c>
      <c r="B2423" s="8" t="s">
        <v>4747</v>
      </c>
      <c r="C2423" s="8" t="s">
        <v>1259</v>
      </c>
      <c r="D2423" s="8" t="s">
        <v>61</v>
      </c>
      <c r="E2423" s="8" t="s">
        <v>4253</v>
      </c>
      <c r="F2423" s="8" t="s">
        <v>346</v>
      </c>
      <c r="G2423" s="8" t="s">
        <v>505</v>
      </c>
      <c r="H2423" s="8" t="s">
        <v>15</v>
      </c>
      <c r="I2423" s="8" t="s">
        <v>499</v>
      </c>
      <c r="J2423" s="8" t="s">
        <v>12</v>
      </c>
      <c r="K2423" s="8" t="s">
        <v>359</v>
      </c>
    </row>
    <row r="2424" customFormat="false" ht="12.75" hidden="false" customHeight="false" outlineLevel="0" collapsed="false">
      <c r="A2424" s="8" t="s">
        <v>4748</v>
      </c>
      <c r="B2424" s="8" t="s">
        <v>4749</v>
      </c>
      <c r="C2424" s="8" t="s">
        <v>1259</v>
      </c>
      <c r="D2424" s="8" t="s">
        <v>61</v>
      </c>
      <c r="E2424" s="8" t="s">
        <v>4253</v>
      </c>
      <c r="F2424" s="8" t="s">
        <v>346</v>
      </c>
      <c r="G2424" s="8" t="s">
        <v>441</v>
      </c>
      <c r="H2424" s="8" t="s">
        <v>18</v>
      </c>
      <c r="I2424" s="8" t="s">
        <v>382</v>
      </c>
      <c r="J2424" s="8" t="s">
        <v>12</v>
      </c>
      <c r="K2424" s="8" t="s">
        <v>359</v>
      </c>
    </row>
    <row r="2425" customFormat="false" ht="12.75" hidden="false" customHeight="false" outlineLevel="0" collapsed="false">
      <c r="A2425" s="8" t="s">
        <v>4750</v>
      </c>
      <c r="B2425" s="8" t="s">
        <v>4751</v>
      </c>
      <c r="C2425" s="8" t="s">
        <v>1259</v>
      </c>
      <c r="D2425" s="8" t="s">
        <v>61</v>
      </c>
      <c r="E2425" s="8" t="s">
        <v>4253</v>
      </c>
      <c r="F2425" s="8" t="s">
        <v>346</v>
      </c>
      <c r="G2425" s="8" t="s">
        <v>408</v>
      </c>
      <c r="H2425" s="8" t="s">
        <v>14</v>
      </c>
      <c r="I2425" s="8" t="s">
        <v>403</v>
      </c>
      <c r="J2425" s="8" t="s">
        <v>12</v>
      </c>
      <c r="K2425" s="8" t="s">
        <v>359</v>
      </c>
    </row>
    <row r="2426" customFormat="false" ht="12.75" hidden="false" customHeight="false" outlineLevel="0" collapsed="false">
      <c r="A2426" s="8" t="s">
        <v>4752</v>
      </c>
      <c r="B2426" s="8" t="s">
        <v>4753</v>
      </c>
      <c r="C2426" s="8" t="s">
        <v>1259</v>
      </c>
      <c r="D2426" s="8" t="s">
        <v>61</v>
      </c>
      <c r="E2426" s="8" t="s">
        <v>4253</v>
      </c>
      <c r="F2426" s="8" t="s">
        <v>346</v>
      </c>
      <c r="G2426" s="8" t="s">
        <v>456</v>
      </c>
      <c r="H2426" s="8" t="s">
        <v>14</v>
      </c>
      <c r="I2426" s="8" t="s">
        <v>403</v>
      </c>
      <c r="J2426" s="8" t="s">
        <v>12</v>
      </c>
      <c r="K2426" s="8" t="s">
        <v>359</v>
      </c>
    </row>
    <row r="2427" customFormat="false" ht="12.75" hidden="false" customHeight="false" outlineLevel="0" collapsed="false">
      <c r="A2427" s="8" t="s">
        <v>4754</v>
      </c>
      <c r="B2427" s="8" t="s">
        <v>4755</v>
      </c>
      <c r="C2427" s="8" t="s">
        <v>1259</v>
      </c>
      <c r="D2427" s="8" t="s">
        <v>61</v>
      </c>
      <c r="E2427" s="8" t="s">
        <v>4253</v>
      </c>
      <c r="F2427" s="8" t="s">
        <v>346</v>
      </c>
      <c r="G2427" s="8" t="s">
        <v>399</v>
      </c>
      <c r="H2427" s="8" t="s">
        <v>13</v>
      </c>
      <c r="I2427" s="8" t="s">
        <v>365</v>
      </c>
      <c r="J2427" s="8" t="s">
        <v>12</v>
      </c>
      <c r="K2427" s="8" t="s">
        <v>359</v>
      </c>
    </row>
    <row r="2428" customFormat="false" ht="12.75" hidden="false" customHeight="false" outlineLevel="0" collapsed="false">
      <c r="A2428" s="8" t="s">
        <v>4756</v>
      </c>
      <c r="B2428" s="8" t="s">
        <v>4757</v>
      </c>
      <c r="C2428" s="8" t="s">
        <v>1259</v>
      </c>
      <c r="D2428" s="8" t="s">
        <v>61</v>
      </c>
      <c r="E2428" s="8" t="s">
        <v>4253</v>
      </c>
      <c r="F2428" s="8" t="s">
        <v>346</v>
      </c>
      <c r="G2428" s="8" t="s">
        <v>632</v>
      </c>
      <c r="H2428" s="8" t="s">
        <v>13</v>
      </c>
      <c r="I2428" s="8" t="s">
        <v>365</v>
      </c>
      <c r="J2428" s="8" t="s">
        <v>12</v>
      </c>
      <c r="K2428" s="8" t="s">
        <v>359</v>
      </c>
    </row>
    <row r="2429" customFormat="false" ht="12.75" hidden="false" customHeight="false" outlineLevel="0" collapsed="false">
      <c r="A2429" s="8" t="s">
        <v>4758</v>
      </c>
      <c r="B2429" s="8" t="s">
        <v>4759</v>
      </c>
      <c r="C2429" s="8" t="s">
        <v>1259</v>
      </c>
      <c r="D2429" s="8" t="s">
        <v>61</v>
      </c>
      <c r="E2429" s="8" t="s">
        <v>4253</v>
      </c>
      <c r="F2429" s="8" t="s">
        <v>346</v>
      </c>
      <c r="G2429" s="8" t="s">
        <v>451</v>
      </c>
      <c r="H2429" s="8" t="s">
        <v>14</v>
      </c>
      <c r="I2429" s="8" t="s">
        <v>403</v>
      </c>
      <c r="J2429" s="8" t="s">
        <v>12</v>
      </c>
      <c r="K2429" s="8" t="s">
        <v>359</v>
      </c>
    </row>
    <row r="2430" customFormat="false" ht="12.75" hidden="false" customHeight="false" outlineLevel="0" collapsed="false">
      <c r="A2430" s="8" t="s">
        <v>4760</v>
      </c>
      <c r="B2430" s="8" t="s">
        <v>4761</v>
      </c>
      <c r="C2430" s="8" t="s">
        <v>1259</v>
      </c>
      <c r="D2430" s="8" t="s">
        <v>61</v>
      </c>
      <c r="E2430" s="8" t="s">
        <v>4253</v>
      </c>
      <c r="F2430" s="8" t="s">
        <v>346</v>
      </c>
      <c r="G2430" s="8" t="s">
        <v>706</v>
      </c>
      <c r="H2430" s="8" t="s">
        <v>14</v>
      </c>
      <c r="I2430" s="8" t="s">
        <v>403</v>
      </c>
      <c r="J2430" s="8" t="s">
        <v>12</v>
      </c>
      <c r="K2430" s="8" t="s">
        <v>359</v>
      </c>
    </row>
    <row r="2431" customFormat="false" ht="12.75" hidden="false" customHeight="false" outlineLevel="0" collapsed="false">
      <c r="A2431" s="8" t="s">
        <v>4762</v>
      </c>
      <c r="B2431" s="8" t="s">
        <v>4763</v>
      </c>
      <c r="C2431" s="8" t="s">
        <v>1259</v>
      </c>
      <c r="D2431" s="8" t="s">
        <v>61</v>
      </c>
      <c r="E2431" s="8" t="s">
        <v>4253</v>
      </c>
      <c r="F2431" s="8" t="s">
        <v>346</v>
      </c>
      <c r="G2431" s="8" t="s">
        <v>399</v>
      </c>
      <c r="H2431" s="8" t="s">
        <v>13</v>
      </c>
      <c r="I2431" s="8" t="s">
        <v>365</v>
      </c>
      <c r="J2431" s="8" t="s">
        <v>12</v>
      </c>
      <c r="K2431" s="8" t="s">
        <v>359</v>
      </c>
    </row>
    <row r="2432" customFormat="false" ht="12.75" hidden="false" customHeight="false" outlineLevel="0" collapsed="false">
      <c r="A2432" s="8" t="s">
        <v>4764</v>
      </c>
      <c r="B2432" s="8" t="s">
        <v>4765</v>
      </c>
      <c r="C2432" s="8" t="s">
        <v>1259</v>
      </c>
      <c r="D2432" s="8" t="s">
        <v>61</v>
      </c>
      <c r="E2432" s="8" t="s">
        <v>4253</v>
      </c>
      <c r="F2432" s="8" t="s">
        <v>346</v>
      </c>
      <c r="G2432" s="8" t="s">
        <v>474</v>
      </c>
      <c r="H2432" s="8" t="s">
        <v>19</v>
      </c>
      <c r="I2432" s="8" t="s">
        <v>412</v>
      </c>
      <c r="J2432" s="8" t="s">
        <v>12</v>
      </c>
      <c r="K2432" s="8" t="s">
        <v>359</v>
      </c>
    </row>
    <row r="2433" customFormat="false" ht="12.75" hidden="false" customHeight="false" outlineLevel="0" collapsed="false">
      <c r="A2433" s="8" t="s">
        <v>4766</v>
      </c>
      <c r="B2433" s="8" t="s">
        <v>4767</v>
      </c>
      <c r="C2433" s="8" t="s">
        <v>1259</v>
      </c>
      <c r="D2433" s="8" t="s">
        <v>61</v>
      </c>
      <c r="E2433" s="8" t="s">
        <v>4253</v>
      </c>
      <c r="F2433" s="8" t="s">
        <v>346</v>
      </c>
      <c r="G2433" s="8" t="s">
        <v>711</v>
      </c>
      <c r="H2433" s="8" t="s">
        <v>16</v>
      </c>
      <c r="I2433" s="8" t="s">
        <v>371</v>
      </c>
      <c r="J2433" s="8" t="s">
        <v>12</v>
      </c>
      <c r="K2433" s="8" t="s">
        <v>359</v>
      </c>
    </row>
    <row r="2434" customFormat="false" ht="12.75" hidden="false" customHeight="false" outlineLevel="0" collapsed="false">
      <c r="A2434" s="8" t="s">
        <v>4768</v>
      </c>
      <c r="B2434" s="8" t="s">
        <v>4769</v>
      </c>
      <c r="C2434" s="8" t="s">
        <v>1259</v>
      </c>
      <c r="D2434" s="8" t="s">
        <v>61</v>
      </c>
      <c r="E2434" s="8" t="s">
        <v>4253</v>
      </c>
      <c r="F2434" s="8" t="s">
        <v>346</v>
      </c>
      <c r="G2434" s="8" t="s">
        <v>897</v>
      </c>
      <c r="H2434" s="8" t="s">
        <v>14</v>
      </c>
      <c r="I2434" s="8" t="s">
        <v>403</v>
      </c>
      <c r="J2434" s="8" t="s">
        <v>12</v>
      </c>
      <c r="K2434" s="8" t="s">
        <v>359</v>
      </c>
    </row>
    <row r="2435" customFormat="false" ht="12.75" hidden="false" customHeight="false" outlineLevel="0" collapsed="false">
      <c r="A2435" s="8" t="s">
        <v>4770</v>
      </c>
      <c r="B2435" s="8" t="s">
        <v>4771</v>
      </c>
      <c r="C2435" s="8" t="s">
        <v>1259</v>
      </c>
      <c r="D2435" s="8" t="s">
        <v>61</v>
      </c>
      <c r="E2435" s="8" t="s">
        <v>4253</v>
      </c>
      <c r="F2435" s="8" t="s">
        <v>346</v>
      </c>
      <c r="G2435" s="8" t="s">
        <v>381</v>
      </c>
      <c r="H2435" s="8" t="s">
        <v>18</v>
      </c>
      <c r="I2435" s="8" t="s">
        <v>382</v>
      </c>
      <c r="J2435" s="8" t="s">
        <v>12</v>
      </c>
      <c r="K2435" s="8" t="s">
        <v>359</v>
      </c>
    </row>
    <row r="2436" customFormat="false" ht="12.75" hidden="false" customHeight="false" outlineLevel="0" collapsed="false">
      <c r="A2436" s="8" t="s">
        <v>4772</v>
      </c>
      <c r="B2436" s="8" t="s">
        <v>4773</v>
      </c>
      <c r="C2436" s="8" t="s">
        <v>1259</v>
      </c>
      <c r="D2436" s="8" t="s">
        <v>61</v>
      </c>
      <c r="E2436" s="8" t="s">
        <v>4253</v>
      </c>
      <c r="F2436" s="8" t="s">
        <v>346</v>
      </c>
      <c r="G2436" s="8" t="s">
        <v>415</v>
      </c>
      <c r="H2436" s="8" t="s">
        <v>16</v>
      </c>
      <c r="I2436" s="8" t="s">
        <v>371</v>
      </c>
      <c r="J2436" s="8" t="s">
        <v>12</v>
      </c>
      <c r="K2436" s="8" t="s">
        <v>359</v>
      </c>
    </row>
    <row r="2437" customFormat="false" ht="12.75" hidden="false" customHeight="false" outlineLevel="0" collapsed="false">
      <c r="A2437" s="8" t="s">
        <v>4774</v>
      </c>
      <c r="B2437" s="8" t="s">
        <v>4775</v>
      </c>
      <c r="C2437" s="8" t="s">
        <v>1259</v>
      </c>
      <c r="D2437" s="8" t="s">
        <v>61</v>
      </c>
      <c r="E2437" s="8" t="s">
        <v>4253</v>
      </c>
      <c r="F2437" s="8" t="s">
        <v>346</v>
      </c>
      <c r="G2437" s="8" t="s">
        <v>459</v>
      </c>
      <c r="H2437" s="8" t="s">
        <v>14</v>
      </c>
      <c r="I2437" s="8" t="s">
        <v>403</v>
      </c>
      <c r="J2437" s="8" t="s">
        <v>12</v>
      </c>
      <c r="K2437" s="8" t="s">
        <v>359</v>
      </c>
    </row>
    <row r="2438" customFormat="false" ht="12.75" hidden="false" customHeight="false" outlineLevel="0" collapsed="false">
      <c r="A2438" s="8" t="s">
        <v>4776</v>
      </c>
      <c r="B2438" s="8" t="s">
        <v>4777</v>
      </c>
      <c r="C2438" s="8" t="s">
        <v>1259</v>
      </c>
      <c r="D2438" s="8" t="s">
        <v>61</v>
      </c>
      <c r="E2438" s="8" t="s">
        <v>4253</v>
      </c>
      <c r="F2438" s="8" t="s">
        <v>346</v>
      </c>
      <c r="G2438" s="8" t="s">
        <v>632</v>
      </c>
      <c r="H2438" s="8" t="s">
        <v>13</v>
      </c>
      <c r="I2438" s="8" t="s">
        <v>365</v>
      </c>
      <c r="J2438" s="8" t="s">
        <v>12</v>
      </c>
      <c r="K2438" s="8" t="s">
        <v>359</v>
      </c>
    </row>
    <row r="2439" customFormat="false" ht="12.75" hidden="false" customHeight="false" outlineLevel="0" collapsed="false">
      <c r="A2439" s="8" t="s">
        <v>4778</v>
      </c>
      <c r="B2439" s="8" t="s">
        <v>4779</v>
      </c>
      <c r="C2439" s="8" t="s">
        <v>1259</v>
      </c>
      <c r="D2439" s="8" t="s">
        <v>61</v>
      </c>
      <c r="E2439" s="8" t="s">
        <v>4253</v>
      </c>
      <c r="F2439" s="8" t="s">
        <v>346</v>
      </c>
      <c r="G2439" s="8" t="s">
        <v>706</v>
      </c>
      <c r="H2439" s="8" t="s">
        <v>14</v>
      </c>
      <c r="I2439" s="8" t="s">
        <v>403</v>
      </c>
      <c r="J2439" s="8" t="s">
        <v>12</v>
      </c>
      <c r="K2439" s="8" t="s">
        <v>359</v>
      </c>
    </row>
    <row r="2440" customFormat="false" ht="12.75" hidden="false" customHeight="false" outlineLevel="0" collapsed="false">
      <c r="A2440" s="8" t="s">
        <v>4780</v>
      </c>
      <c r="B2440" s="8" t="s">
        <v>4781</v>
      </c>
      <c r="C2440" s="8" t="s">
        <v>1259</v>
      </c>
      <c r="D2440" s="8" t="s">
        <v>61</v>
      </c>
      <c r="E2440" s="8" t="s">
        <v>4253</v>
      </c>
      <c r="F2440" s="8" t="s">
        <v>346</v>
      </c>
      <c r="G2440" s="8" t="s">
        <v>897</v>
      </c>
      <c r="H2440" s="8" t="s">
        <v>14</v>
      </c>
      <c r="I2440" s="8" t="s">
        <v>403</v>
      </c>
      <c r="J2440" s="8" t="s">
        <v>12</v>
      </c>
      <c r="K2440" s="8" t="s">
        <v>359</v>
      </c>
    </row>
    <row r="2441" customFormat="false" ht="12.75" hidden="false" customHeight="false" outlineLevel="0" collapsed="false">
      <c r="A2441" s="8" t="s">
        <v>4782</v>
      </c>
      <c r="B2441" s="8" t="s">
        <v>4783</v>
      </c>
      <c r="C2441" s="8" t="s">
        <v>1259</v>
      </c>
      <c r="D2441" s="8" t="s">
        <v>61</v>
      </c>
      <c r="E2441" s="8" t="s">
        <v>4253</v>
      </c>
      <c r="F2441" s="8" t="s">
        <v>346</v>
      </c>
      <c r="G2441" s="8" t="s">
        <v>545</v>
      </c>
      <c r="H2441" s="8" t="s">
        <v>10</v>
      </c>
      <c r="I2441" s="8" t="s">
        <v>429</v>
      </c>
      <c r="J2441" s="8" t="s">
        <v>12</v>
      </c>
      <c r="K2441" s="8" t="s">
        <v>359</v>
      </c>
    </row>
    <row r="2442" customFormat="false" ht="12.75" hidden="false" customHeight="false" outlineLevel="0" collapsed="false">
      <c r="A2442" s="8" t="s">
        <v>4784</v>
      </c>
      <c r="B2442" s="8" t="s">
        <v>4785</v>
      </c>
      <c r="C2442" s="8" t="s">
        <v>1259</v>
      </c>
      <c r="D2442" s="8" t="s">
        <v>61</v>
      </c>
      <c r="E2442" s="8" t="s">
        <v>4253</v>
      </c>
      <c r="F2442" s="8" t="s">
        <v>346</v>
      </c>
      <c r="G2442" s="8" t="s">
        <v>391</v>
      </c>
      <c r="H2442" s="8" t="s">
        <v>13</v>
      </c>
      <c r="I2442" s="8" t="s">
        <v>365</v>
      </c>
      <c r="J2442" s="8" t="s">
        <v>12</v>
      </c>
      <c r="K2442" s="8" t="s">
        <v>359</v>
      </c>
    </row>
    <row r="2443" customFormat="false" ht="12.75" hidden="false" customHeight="false" outlineLevel="0" collapsed="false">
      <c r="A2443" s="8" t="s">
        <v>4786</v>
      </c>
      <c r="B2443" s="8" t="s">
        <v>4787</v>
      </c>
      <c r="C2443" s="8" t="s">
        <v>1259</v>
      </c>
      <c r="D2443" s="8" t="s">
        <v>61</v>
      </c>
      <c r="E2443" s="8" t="s">
        <v>4253</v>
      </c>
      <c r="F2443" s="8" t="s">
        <v>346</v>
      </c>
      <c r="G2443" s="8" t="s">
        <v>545</v>
      </c>
      <c r="H2443" s="8" t="s">
        <v>10</v>
      </c>
      <c r="I2443" s="8" t="s">
        <v>429</v>
      </c>
      <c r="J2443" s="8" t="s">
        <v>12</v>
      </c>
      <c r="K2443" s="8" t="s">
        <v>359</v>
      </c>
    </row>
    <row r="2444" customFormat="false" ht="12.75" hidden="false" customHeight="false" outlineLevel="0" collapsed="false">
      <c r="A2444" s="8" t="s">
        <v>4788</v>
      </c>
      <c r="B2444" s="8" t="s">
        <v>4789</v>
      </c>
      <c r="C2444" s="8" t="s">
        <v>1259</v>
      </c>
      <c r="D2444" s="8" t="s">
        <v>61</v>
      </c>
      <c r="E2444" s="8" t="s">
        <v>4253</v>
      </c>
      <c r="F2444" s="8" t="s">
        <v>346</v>
      </c>
      <c r="G2444" s="8" t="s">
        <v>1216</v>
      </c>
      <c r="H2444" s="8" t="s">
        <v>16</v>
      </c>
      <c r="I2444" s="8" t="s">
        <v>371</v>
      </c>
      <c r="J2444" s="8" t="s">
        <v>12</v>
      </c>
      <c r="K2444" s="8" t="s">
        <v>359</v>
      </c>
    </row>
    <row r="2445" customFormat="false" ht="12.75" hidden="false" customHeight="false" outlineLevel="0" collapsed="false">
      <c r="A2445" s="8" t="s">
        <v>4790</v>
      </c>
      <c r="B2445" s="8" t="s">
        <v>4791</v>
      </c>
      <c r="C2445" s="8" t="s">
        <v>1259</v>
      </c>
      <c r="D2445" s="8" t="s">
        <v>61</v>
      </c>
      <c r="E2445" s="8" t="s">
        <v>4253</v>
      </c>
      <c r="F2445" s="8" t="s">
        <v>346</v>
      </c>
      <c r="G2445" s="8" t="s">
        <v>391</v>
      </c>
      <c r="H2445" s="8" t="s">
        <v>13</v>
      </c>
      <c r="I2445" s="8" t="s">
        <v>365</v>
      </c>
      <c r="J2445" s="8" t="s">
        <v>12</v>
      </c>
      <c r="K2445" s="8" t="s">
        <v>359</v>
      </c>
    </row>
    <row r="2446" customFormat="false" ht="12.75" hidden="false" customHeight="false" outlineLevel="0" collapsed="false">
      <c r="A2446" s="8" t="s">
        <v>4792</v>
      </c>
      <c r="B2446" s="8" t="s">
        <v>4793</v>
      </c>
      <c r="C2446" s="8" t="s">
        <v>1259</v>
      </c>
      <c r="D2446" s="8" t="s">
        <v>61</v>
      </c>
      <c r="E2446" s="8" t="s">
        <v>4253</v>
      </c>
      <c r="F2446" s="8" t="s">
        <v>346</v>
      </c>
      <c r="G2446" s="8" t="s">
        <v>781</v>
      </c>
      <c r="H2446" s="8" t="s">
        <v>20</v>
      </c>
      <c r="I2446" s="8" t="s">
        <v>358</v>
      </c>
      <c r="J2446" s="8" t="s">
        <v>12</v>
      </c>
      <c r="K2446" s="8" t="s">
        <v>359</v>
      </c>
    </row>
    <row r="2447" customFormat="false" ht="12.75" hidden="false" customHeight="false" outlineLevel="0" collapsed="false">
      <c r="A2447" s="8" t="s">
        <v>4794</v>
      </c>
      <c r="B2447" s="8" t="s">
        <v>4795</v>
      </c>
      <c r="C2447" s="8" t="s">
        <v>1259</v>
      </c>
      <c r="D2447" s="8" t="s">
        <v>61</v>
      </c>
      <c r="E2447" s="8" t="s">
        <v>4253</v>
      </c>
      <c r="F2447" s="8" t="s">
        <v>346</v>
      </c>
      <c r="G2447" s="8" t="s">
        <v>632</v>
      </c>
      <c r="H2447" s="8" t="s">
        <v>13</v>
      </c>
      <c r="I2447" s="8" t="s">
        <v>365</v>
      </c>
      <c r="J2447" s="8" t="s">
        <v>12</v>
      </c>
      <c r="K2447" s="8" t="s">
        <v>359</v>
      </c>
    </row>
    <row r="2448" customFormat="false" ht="12.75" hidden="false" customHeight="false" outlineLevel="0" collapsed="false">
      <c r="A2448" s="8" t="s">
        <v>4796</v>
      </c>
      <c r="B2448" s="8" t="s">
        <v>4797</v>
      </c>
      <c r="C2448" s="8" t="s">
        <v>1259</v>
      </c>
      <c r="D2448" s="8" t="s">
        <v>61</v>
      </c>
      <c r="E2448" s="8" t="s">
        <v>4253</v>
      </c>
      <c r="F2448" s="8" t="s">
        <v>346</v>
      </c>
      <c r="G2448" s="8" t="s">
        <v>364</v>
      </c>
      <c r="H2448" s="8" t="s">
        <v>13</v>
      </c>
      <c r="I2448" s="8" t="s">
        <v>365</v>
      </c>
      <c r="J2448" s="8" t="s">
        <v>12</v>
      </c>
      <c r="K2448" s="8" t="s">
        <v>359</v>
      </c>
    </row>
    <row r="2449" customFormat="false" ht="12.75" hidden="false" customHeight="false" outlineLevel="0" collapsed="false">
      <c r="A2449" s="8" t="s">
        <v>4798</v>
      </c>
      <c r="B2449" s="8" t="s">
        <v>4799</v>
      </c>
      <c r="C2449" s="8" t="s">
        <v>1259</v>
      </c>
      <c r="D2449" s="8" t="s">
        <v>61</v>
      </c>
      <c r="E2449" s="8" t="s">
        <v>4253</v>
      </c>
      <c r="F2449" s="8" t="s">
        <v>346</v>
      </c>
      <c r="G2449" s="8" t="s">
        <v>399</v>
      </c>
      <c r="H2449" s="8" t="s">
        <v>13</v>
      </c>
      <c r="I2449" s="8" t="s">
        <v>365</v>
      </c>
      <c r="J2449" s="8" t="s">
        <v>12</v>
      </c>
      <c r="K2449" s="8" t="s">
        <v>359</v>
      </c>
    </row>
    <row r="2450" customFormat="false" ht="12.75" hidden="false" customHeight="false" outlineLevel="0" collapsed="false">
      <c r="A2450" s="8" t="s">
        <v>4800</v>
      </c>
      <c r="B2450" s="8" t="s">
        <v>4801</v>
      </c>
      <c r="C2450" s="8" t="s">
        <v>1259</v>
      </c>
      <c r="D2450" s="8" t="s">
        <v>61</v>
      </c>
      <c r="E2450" s="8" t="s">
        <v>4253</v>
      </c>
      <c r="F2450" s="8" t="s">
        <v>346</v>
      </c>
      <c r="G2450" s="8" t="s">
        <v>1339</v>
      </c>
      <c r="H2450" s="8" t="s">
        <v>9</v>
      </c>
      <c r="I2450" s="8" t="s">
        <v>419</v>
      </c>
      <c r="J2450" s="8" t="s">
        <v>12</v>
      </c>
      <c r="K2450" s="8" t="s">
        <v>359</v>
      </c>
    </row>
    <row r="2451" customFormat="false" ht="12.75" hidden="false" customHeight="false" outlineLevel="0" collapsed="false">
      <c r="A2451" s="8" t="s">
        <v>4802</v>
      </c>
      <c r="B2451" s="8" t="s">
        <v>4803</v>
      </c>
      <c r="C2451" s="8" t="s">
        <v>1259</v>
      </c>
      <c r="D2451" s="8" t="s">
        <v>61</v>
      </c>
      <c r="E2451" s="8" t="s">
        <v>4253</v>
      </c>
      <c r="F2451" s="8" t="s">
        <v>346</v>
      </c>
      <c r="G2451" s="8" t="s">
        <v>897</v>
      </c>
      <c r="H2451" s="8" t="s">
        <v>14</v>
      </c>
      <c r="I2451" s="8" t="s">
        <v>403</v>
      </c>
      <c r="J2451" s="8" t="s">
        <v>12</v>
      </c>
      <c r="K2451" s="8" t="s">
        <v>359</v>
      </c>
    </row>
    <row r="2452" customFormat="false" ht="12.75" hidden="false" customHeight="false" outlineLevel="0" collapsed="false">
      <c r="A2452" s="8" t="s">
        <v>4804</v>
      </c>
      <c r="B2452" s="8" t="s">
        <v>4805</v>
      </c>
      <c r="C2452" s="8" t="s">
        <v>1259</v>
      </c>
      <c r="D2452" s="8" t="s">
        <v>61</v>
      </c>
      <c r="E2452" s="8" t="s">
        <v>4253</v>
      </c>
      <c r="F2452" s="8" t="s">
        <v>346</v>
      </c>
      <c r="G2452" s="8" t="s">
        <v>456</v>
      </c>
      <c r="H2452" s="8" t="s">
        <v>14</v>
      </c>
      <c r="I2452" s="8" t="s">
        <v>403</v>
      </c>
      <c r="J2452" s="8" t="s">
        <v>12</v>
      </c>
      <c r="K2452" s="8" t="s">
        <v>359</v>
      </c>
    </row>
    <row r="2453" customFormat="false" ht="12.75" hidden="false" customHeight="false" outlineLevel="0" collapsed="false">
      <c r="A2453" s="8" t="s">
        <v>4806</v>
      </c>
      <c r="B2453" s="8" t="s">
        <v>4807</v>
      </c>
      <c r="C2453" s="8" t="s">
        <v>1259</v>
      </c>
      <c r="D2453" s="8" t="s">
        <v>61</v>
      </c>
      <c r="E2453" s="8" t="s">
        <v>4253</v>
      </c>
      <c r="F2453" s="8" t="s">
        <v>346</v>
      </c>
      <c r="G2453" s="8" t="s">
        <v>391</v>
      </c>
      <c r="H2453" s="8" t="s">
        <v>13</v>
      </c>
      <c r="I2453" s="8" t="s">
        <v>365</v>
      </c>
      <c r="J2453" s="8" t="s">
        <v>12</v>
      </c>
      <c r="K2453" s="8" t="s">
        <v>359</v>
      </c>
    </row>
    <row r="2454" customFormat="false" ht="12.75" hidden="false" customHeight="false" outlineLevel="0" collapsed="false">
      <c r="A2454" s="8" t="s">
        <v>4808</v>
      </c>
      <c r="B2454" s="8" t="s">
        <v>4809</v>
      </c>
      <c r="C2454" s="8" t="s">
        <v>1259</v>
      </c>
      <c r="D2454" s="8" t="s">
        <v>61</v>
      </c>
      <c r="E2454" s="8" t="s">
        <v>4253</v>
      </c>
      <c r="F2454" s="8" t="s">
        <v>346</v>
      </c>
      <c r="G2454" s="8" t="s">
        <v>446</v>
      </c>
      <c r="H2454" s="8" t="s">
        <v>18</v>
      </c>
      <c r="I2454" s="8" t="s">
        <v>382</v>
      </c>
      <c r="J2454" s="8" t="s">
        <v>12</v>
      </c>
      <c r="K2454" s="8" t="s">
        <v>359</v>
      </c>
    </row>
    <row r="2455" customFormat="false" ht="12.75" hidden="false" customHeight="false" outlineLevel="0" collapsed="false">
      <c r="A2455" s="8" t="s">
        <v>4810</v>
      </c>
      <c r="B2455" s="8" t="s">
        <v>4811</v>
      </c>
      <c r="C2455" s="8" t="s">
        <v>1259</v>
      </c>
      <c r="D2455" s="8" t="s">
        <v>61</v>
      </c>
      <c r="E2455" s="8" t="s">
        <v>4253</v>
      </c>
      <c r="F2455" s="8" t="s">
        <v>346</v>
      </c>
      <c r="G2455" s="8" t="s">
        <v>459</v>
      </c>
      <c r="H2455" s="8" t="s">
        <v>14</v>
      </c>
      <c r="I2455" s="8" t="s">
        <v>403</v>
      </c>
      <c r="J2455" s="8" t="s">
        <v>12</v>
      </c>
      <c r="K2455" s="8" t="s">
        <v>359</v>
      </c>
    </row>
    <row r="2456" customFormat="false" ht="12.75" hidden="false" customHeight="false" outlineLevel="0" collapsed="false">
      <c r="A2456" s="8" t="s">
        <v>4812</v>
      </c>
      <c r="B2456" s="8" t="s">
        <v>4813</v>
      </c>
      <c r="C2456" s="8" t="s">
        <v>1259</v>
      </c>
      <c r="D2456" s="8" t="s">
        <v>61</v>
      </c>
      <c r="E2456" s="8" t="s">
        <v>4253</v>
      </c>
      <c r="F2456" s="8" t="s">
        <v>346</v>
      </c>
      <c r="G2456" s="8" t="s">
        <v>1293</v>
      </c>
      <c r="H2456" s="8" t="s">
        <v>17</v>
      </c>
      <c r="I2456" s="8" t="s">
        <v>484</v>
      </c>
      <c r="J2456" s="8" t="s">
        <v>12</v>
      </c>
      <c r="K2456" s="8" t="s">
        <v>359</v>
      </c>
    </row>
    <row r="2457" customFormat="false" ht="12.75" hidden="false" customHeight="false" outlineLevel="0" collapsed="false">
      <c r="A2457" s="8" t="s">
        <v>4814</v>
      </c>
      <c r="B2457" s="8" t="s">
        <v>4815</v>
      </c>
      <c r="C2457" s="8" t="s">
        <v>1259</v>
      </c>
      <c r="D2457" s="8" t="s">
        <v>61</v>
      </c>
      <c r="E2457" s="8" t="s">
        <v>4253</v>
      </c>
      <c r="F2457" s="8" t="s">
        <v>346</v>
      </c>
      <c r="G2457" s="8" t="s">
        <v>402</v>
      </c>
      <c r="H2457" s="8" t="s">
        <v>14</v>
      </c>
      <c r="I2457" s="8" t="s">
        <v>403</v>
      </c>
      <c r="J2457" s="8" t="s">
        <v>12</v>
      </c>
      <c r="K2457" s="8" t="s">
        <v>359</v>
      </c>
    </row>
    <row r="2458" customFormat="false" ht="12.75" hidden="false" customHeight="false" outlineLevel="0" collapsed="false">
      <c r="A2458" s="8" t="s">
        <v>4816</v>
      </c>
      <c r="B2458" s="8" t="s">
        <v>4817</v>
      </c>
      <c r="C2458" s="8" t="s">
        <v>1259</v>
      </c>
      <c r="D2458" s="8" t="s">
        <v>61</v>
      </c>
      <c r="E2458" s="8" t="s">
        <v>4253</v>
      </c>
      <c r="F2458" s="8" t="s">
        <v>346</v>
      </c>
      <c r="G2458" s="8" t="s">
        <v>408</v>
      </c>
      <c r="H2458" s="8" t="s">
        <v>14</v>
      </c>
      <c r="I2458" s="8" t="s">
        <v>403</v>
      </c>
      <c r="J2458" s="8" t="s">
        <v>12</v>
      </c>
      <c r="K2458" s="8" t="s">
        <v>359</v>
      </c>
    </row>
    <row r="2459" customFormat="false" ht="12.75" hidden="false" customHeight="false" outlineLevel="0" collapsed="false">
      <c r="A2459" s="8" t="s">
        <v>4818</v>
      </c>
      <c r="B2459" s="8" t="s">
        <v>4819</v>
      </c>
      <c r="C2459" s="8" t="s">
        <v>1259</v>
      </c>
      <c r="D2459" s="8" t="s">
        <v>61</v>
      </c>
      <c r="E2459" s="8" t="s">
        <v>4253</v>
      </c>
      <c r="F2459" s="8" t="s">
        <v>346</v>
      </c>
      <c r="G2459" s="8" t="s">
        <v>451</v>
      </c>
      <c r="H2459" s="8" t="s">
        <v>14</v>
      </c>
      <c r="I2459" s="8" t="s">
        <v>403</v>
      </c>
      <c r="J2459" s="8" t="s">
        <v>12</v>
      </c>
      <c r="K2459" s="8" t="s">
        <v>359</v>
      </c>
    </row>
    <row r="2460" customFormat="false" ht="12.75" hidden="false" customHeight="false" outlineLevel="0" collapsed="false">
      <c r="A2460" s="8" t="s">
        <v>4820</v>
      </c>
      <c r="B2460" s="8" t="s">
        <v>4821</v>
      </c>
      <c r="C2460" s="8" t="s">
        <v>1259</v>
      </c>
      <c r="D2460" s="8" t="s">
        <v>61</v>
      </c>
      <c r="E2460" s="8" t="s">
        <v>4253</v>
      </c>
      <c r="F2460" s="8" t="s">
        <v>346</v>
      </c>
      <c r="G2460" s="8" t="s">
        <v>480</v>
      </c>
      <c r="H2460" s="8" t="s">
        <v>19</v>
      </c>
      <c r="I2460" s="8" t="s">
        <v>412</v>
      </c>
      <c r="J2460" s="8" t="s">
        <v>12</v>
      </c>
      <c r="K2460" s="8" t="s">
        <v>359</v>
      </c>
    </row>
    <row r="2461" customFormat="false" ht="12.75" hidden="false" customHeight="false" outlineLevel="0" collapsed="false">
      <c r="A2461" s="8" t="s">
        <v>4822</v>
      </c>
      <c r="B2461" s="8" t="s">
        <v>4823</v>
      </c>
      <c r="C2461" s="8" t="s">
        <v>1259</v>
      </c>
      <c r="D2461" s="8" t="s">
        <v>61</v>
      </c>
      <c r="E2461" s="8" t="s">
        <v>4253</v>
      </c>
      <c r="F2461" s="8" t="s">
        <v>346</v>
      </c>
      <c r="G2461" s="8" t="s">
        <v>655</v>
      </c>
      <c r="H2461" s="8" t="s">
        <v>14</v>
      </c>
      <c r="I2461" s="8" t="s">
        <v>403</v>
      </c>
      <c r="J2461" s="8" t="s">
        <v>12</v>
      </c>
      <c r="K2461" s="8" t="s">
        <v>359</v>
      </c>
    </row>
    <row r="2462" customFormat="false" ht="12.75" hidden="false" customHeight="false" outlineLevel="0" collapsed="false">
      <c r="A2462" s="8" t="s">
        <v>4824</v>
      </c>
      <c r="B2462" s="8" t="s">
        <v>4825</v>
      </c>
      <c r="C2462" s="8" t="s">
        <v>1259</v>
      </c>
      <c r="D2462" s="8" t="s">
        <v>61</v>
      </c>
      <c r="E2462" s="8" t="s">
        <v>4253</v>
      </c>
      <c r="F2462" s="8" t="s">
        <v>346</v>
      </c>
      <c r="G2462" s="8" t="s">
        <v>469</v>
      </c>
      <c r="H2462" s="8" t="s">
        <v>19</v>
      </c>
      <c r="I2462" s="8" t="s">
        <v>412</v>
      </c>
      <c r="J2462" s="8" t="s">
        <v>12</v>
      </c>
      <c r="K2462" s="8" t="s">
        <v>359</v>
      </c>
    </row>
    <row r="2463" customFormat="false" ht="12.75" hidden="false" customHeight="false" outlineLevel="0" collapsed="false">
      <c r="A2463" s="8" t="s">
        <v>4826</v>
      </c>
      <c r="B2463" s="8" t="s">
        <v>4827</v>
      </c>
      <c r="C2463" s="8" t="s">
        <v>1259</v>
      </c>
      <c r="D2463" s="8" t="s">
        <v>61</v>
      </c>
      <c r="E2463" s="8" t="s">
        <v>4253</v>
      </c>
      <c r="F2463" s="8" t="s">
        <v>346</v>
      </c>
      <c r="G2463" s="8" t="s">
        <v>502</v>
      </c>
      <c r="H2463" s="8" t="s">
        <v>15</v>
      </c>
      <c r="I2463" s="8" t="s">
        <v>499</v>
      </c>
      <c r="J2463" s="8" t="s">
        <v>12</v>
      </c>
      <c r="K2463" s="8" t="s">
        <v>359</v>
      </c>
    </row>
    <row r="2464" customFormat="false" ht="12.75" hidden="false" customHeight="false" outlineLevel="0" collapsed="false">
      <c r="A2464" s="8" t="s">
        <v>4828</v>
      </c>
      <c r="B2464" s="8" t="s">
        <v>4829</v>
      </c>
      <c r="C2464" s="8" t="s">
        <v>1259</v>
      </c>
      <c r="D2464" s="8" t="s">
        <v>61</v>
      </c>
      <c r="E2464" s="8" t="s">
        <v>4253</v>
      </c>
      <c r="F2464" s="8" t="s">
        <v>346</v>
      </c>
      <c r="G2464" s="8" t="s">
        <v>456</v>
      </c>
      <c r="H2464" s="8" t="s">
        <v>14</v>
      </c>
      <c r="I2464" s="8" t="s">
        <v>403</v>
      </c>
      <c r="J2464" s="8" t="s">
        <v>12</v>
      </c>
      <c r="K2464" s="8" t="s">
        <v>359</v>
      </c>
    </row>
    <row r="2465" customFormat="false" ht="12.75" hidden="false" customHeight="false" outlineLevel="0" collapsed="false">
      <c r="A2465" s="8" t="s">
        <v>4830</v>
      </c>
      <c r="B2465" s="8" t="s">
        <v>4831</v>
      </c>
      <c r="C2465" s="8" t="s">
        <v>1259</v>
      </c>
      <c r="D2465" s="8" t="s">
        <v>61</v>
      </c>
      <c r="E2465" s="8" t="s">
        <v>4253</v>
      </c>
      <c r="F2465" s="8" t="s">
        <v>346</v>
      </c>
      <c r="G2465" s="8" t="s">
        <v>391</v>
      </c>
      <c r="H2465" s="8" t="s">
        <v>13</v>
      </c>
      <c r="I2465" s="8" t="s">
        <v>365</v>
      </c>
      <c r="J2465" s="8" t="s">
        <v>12</v>
      </c>
      <c r="K2465" s="8" t="s">
        <v>359</v>
      </c>
    </row>
    <row r="2466" customFormat="false" ht="12.75" hidden="false" customHeight="false" outlineLevel="0" collapsed="false">
      <c r="A2466" s="8" t="s">
        <v>4832</v>
      </c>
      <c r="B2466" s="8" t="s">
        <v>4833</v>
      </c>
      <c r="C2466" s="8" t="s">
        <v>1259</v>
      </c>
      <c r="D2466" s="8" t="s">
        <v>61</v>
      </c>
      <c r="E2466" s="8" t="s">
        <v>4253</v>
      </c>
      <c r="F2466" s="8" t="s">
        <v>346</v>
      </c>
      <c r="G2466" s="8" t="s">
        <v>849</v>
      </c>
      <c r="H2466" s="8" t="s">
        <v>10</v>
      </c>
      <c r="I2466" s="8" t="s">
        <v>429</v>
      </c>
      <c r="J2466" s="8" t="s">
        <v>12</v>
      </c>
      <c r="K2466" s="8" t="s">
        <v>359</v>
      </c>
    </row>
    <row r="2467" customFormat="false" ht="12.75" hidden="false" customHeight="false" outlineLevel="0" collapsed="false">
      <c r="A2467" s="8" t="s">
        <v>4834</v>
      </c>
      <c r="B2467" s="8" t="s">
        <v>4835</v>
      </c>
      <c r="C2467" s="8" t="s">
        <v>1259</v>
      </c>
      <c r="D2467" s="8" t="s">
        <v>61</v>
      </c>
      <c r="E2467" s="8" t="s">
        <v>4253</v>
      </c>
      <c r="F2467" s="8" t="s">
        <v>346</v>
      </c>
      <c r="G2467" s="8" t="s">
        <v>706</v>
      </c>
      <c r="H2467" s="8" t="s">
        <v>14</v>
      </c>
      <c r="I2467" s="8" t="s">
        <v>403</v>
      </c>
      <c r="J2467" s="8" t="s">
        <v>12</v>
      </c>
      <c r="K2467" s="8" t="s">
        <v>359</v>
      </c>
    </row>
    <row r="2468" customFormat="false" ht="12.75" hidden="false" customHeight="false" outlineLevel="0" collapsed="false">
      <c r="A2468" s="8" t="s">
        <v>4836</v>
      </c>
      <c r="B2468" s="8" t="s">
        <v>4837</v>
      </c>
      <c r="C2468" s="8" t="s">
        <v>1259</v>
      </c>
      <c r="D2468" s="8" t="s">
        <v>61</v>
      </c>
      <c r="E2468" s="8" t="s">
        <v>4253</v>
      </c>
      <c r="F2468" s="8" t="s">
        <v>346</v>
      </c>
      <c r="G2468" s="8" t="s">
        <v>632</v>
      </c>
      <c r="H2468" s="8" t="s">
        <v>13</v>
      </c>
      <c r="I2468" s="8" t="s">
        <v>365</v>
      </c>
      <c r="J2468" s="8" t="s">
        <v>12</v>
      </c>
      <c r="K2468" s="8" t="s">
        <v>359</v>
      </c>
    </row>
    <row r="2469" customFormat="false" ht="12.75" hidden="false" customHeight="false" outlineLevel="0" collapsed="false">
      <c r="A2469" s="8" t="s">
        <v>4838</v>
      </c>
      <c r="B2469" s="8" t="s">
        <v>4839</v>
      </c>
      <c r="C2469" s="8" t="s">
        <v>1259</v>
      </c>
      <c r="D2469" s="8" t="s">
        <v>61</v>
      </c>
      <c r="E2469" s="8" t="s">
        <v>4253</v>
      </c>
      <c r="F2469" s="8" t="s">
        <v>346</v>
      </c>
      <c r="G2469" s="8" t="s">
        <v>462</v>
      </c>
      <c r="H2469" s="8" t="s">
        <v>14</v>
      </c>
      <c r="I2469" s="8" t="s">
        <v>403</v>
      </c>
      <c r="J2469" s="8" t="s">
        <v>12</v>
      </c>
      <c r="K2469" s="8" t="s">
        <v>359</v>
      </c>
    </row>
    <row r="2470" customFormat="false" ht="12.75" hidden="false" customHeight="false" outlineLevel="0" collapsed="false">
      <c r="A2470" s="8" t="s">
        <v>4840</v>
      </c>
      <c r="B2470" s="8" t="s">
        <v>4841</v>
      </c>
      <c r="C2470" s="8" t="s">
        <v>1259</v>
      </c>
      <c r="D2470" s="8" t="s">
        <v>61</v>
      </c>
      <c r="E2470" s="8" t="s">
        <v>4253</v>
      </c>
      <c r="F2470" s="8" t="s">
        <v>346</v>
      </c>
      <c r="G2470" s="8" t="s">
        <v>706</v>
      </c>
      <c r="H2470" s="8" t="s">
        <v>14</v>
      </c>
      <c r="I2470" s="8" t="s">
        <v>403</v>
      </c>
      <c r="J2470" s="8" t="s">
        <v>12</v>
      </c>
      <c r="K2470" s="8" t="s">
        <v>359</v>
      </c>
    </row>
    <row r="2471" customFormat="false" ht="12.75" hidden="false" customHeight="false" outlineLevel="0" collapsed="false">
      <c r="A2471" s="8" t="s">
        <v>4842</v>
      </c>
      <c r="B2471" s="8" t="s">
        <v>4843</v>
      </c>
      <c r="C2471" s="8" t="s">
        <v>1259</v>
      </c>
      <c r="D2471" s="8" t="s">
        <v>61</v>
      </c>
      <c r="E2471" s="8" t="s">
        <v>4253</v>
      </c>
      <c r="F2471" s="8" t="s">
        <v>346</v>
      </c>
      <c r="G2471" s="8" t="s">
        <v>402</v>
      </c>
      <c r="H2471" s="8" t="s">
        <v>14</v>
      </c>
      <c r="I2471" s="8" t="s">
        <v>403</v>
      </c>
      <c r="J2471" s="8" t="s">
        <v>12</v>
      </c>
      <c r="K2471" s="8" t="s">
        <v>359</v>
      </c>
    </row>
    <row r="2472" customFormat="false" ht="12.75" hidden="false" customHeight="false" outlineLevel="0" collapsed="false">
      <c r="A2472" s="8" t="s">
        <v>4844</v>
      </c>
      <c r="B2472" s="8" t="s">
        <v>4845</v>
      </c>
      <c r="C2472" s="8" t="s">
        <v>1259</v>
      </c>
      <c r="D2472" s="8" t="s">
        <v>61</v>
      </c>
      <c r="E2472" s="8" t="s">
        <v>4253</v>
      </c>
      <c r="F2472" s="8" t="s">
        <v>346</v>
      </c>
      <c r="G2472" s="8" t="s">
        <v>456</v>
      </c>
      <c r="H2472" s="8" t="s">
        <v>14</v>
      </c>
      <c r="I2472" s="8" t="s">
        <v>403</v>
      </c>
      <c r="J2472" s="8" t="s">
        <v>12</v>
      </c>
      <c r="K2472" s="8" t="s">
        <v>359</v>
      </c>
    </row>
    <row r="2473" customFormat="false" ht="12.75" hidden="false" customHeight="false" outlineLevel="0" collapsed="false">
      <c r="A2473" s="8" t="s">
        <v>4846</v>
      </c>
      <c r="B2473" s="8" t="s">
        <v>4847</v>
      </c>
      <c r="C2473" s="8" t="s">
        <v>1259</v>
      </c>
      <c r="D2473" s="8" t="s">
        <v>61</v>
      </c>
      <c r="E2473" s="8" t="s">
        <v>4253</v>
      </c>
      <c r="F2473" s="8" t="s">
        <v>346</v>
      </c>
      <c r="G2473" s="8" t="s">
        <v>432</v>
      </c>
      <c r="H2473" s="8" t="s">
        <v>10</v>
      </c>
      <c r="I2473" s="8" t="s">
        <v>429</v>
      </c>
      <c r="J2473" s="8" t="s">
        <v>12</v>
      </c>
      <c r="K2473" s="8" t="s">
        <v>359</v>
      </c>
    </row>
    <row r="2474" customFormat="false" ht="12.75" hidden="false" customHeight="false" outlineLevel="0" collapsed="false">
      <c r="A2474" s="8" t="s">
        <v>4848</v>
      </c>
      <c r="B2474" s="8" t="s">
        <v>4849</v>
      </c>
      <c r="C2474" s="8" t="s">
        <v>1259</v>
      </c>
      <c r="D2474" s="8" t="s">
        <v>61</v>
      </c>
      <c r="E2474" s="8" t="s">
        <v>4253</v>
      </c>
      <c r="F2474" s="8" t="s">
        <v>346</v>
      </c>
      <c r="G2474" s="8" t="s">
        <v>706</v>
      </c>
      <c r="H2474" s="8" t="s">
        <v>14</v>
      </c>
      <c r="I2474" s="8" t="s">
        <v>403</v>
      </c>
      <c r="J2474" s="8" t="s">
        <v>12</v>
      </c>
      <c r="K2474" s="8" t="s">
        <v>359</v>
      </c>
    </row>
    <row r="2475" customFormat="false" ht="12.75" hidden="false" customHeight="false" outlineLevel="0" collapsed="false">
      <c r="A2475" s="8" t="s">
        <v>4850</v>
      </c>
      <c r="B2475" s="8" t="s">
        <v>4851</v>
      </c>
      <c r="C2475" s="8" t="s">
        <v>1259</v>
      </c>
      <c r="D2475" s="8" t="s">
        <v>61</v>
      </c>
      <c r="E2475" s="8" t="s">
        <v>4253</v>
      </c>
      <c r="F2475" s="8" t="s">
        <v>346</v>
      </c>
      <c r="G2475" s="8" t="s">
        <v>854</v>
      </c>
      <c r="H2475" s="8" t="s">
        <v>14</v>
      </c>
      <c r="I2475" s="8" t="s">
        <v>403</v>
      </c>
      <c r="J2475" s="8" t="s">
        <v>12</v>
      </c>
      <c r="K2475" s="8" t="s">
        <v>359</v>
      </c>
    </row>
    <row r="2476" customFormat="false" ht="12.75" hidden="false" customHeight="false" outlineLevel="0" collapsed="false">
      <c r="A2476" s="8" t="s">
        <v>4852</v>
      </c>
      <c r="B2476" s="8" t="s">
        <v>4853</v>
      </c>
      <c r="C2476" s="8" t="s">
        <v>1259</v>
      </c>
      <c r="D2476" s="8" t="s">
        <v>61</v>
      </c>
      <c r="E2476" s="8" t="s">
        <v>4253</v>
      </c>
      <c r="F2476" s="8" t="s">
        <v>346</v>
      </c>
      <c r="G2476" s="8" t="s">
        <v>618</v>
      </c>
      <c r="H2476" s="8" t="s">
        <v>20</v>
      </c>
      <c r="I2476" s="8" t="s">
        <v>358</v>
      </c>
      <c r="J2476" s="8" t="s">
        <v>12</v>
      </c>
      <c r="K2476" s="8" t="s">
        <v>359</v>
      </c>
    </row>
    <row r="2477" customFormat="false" ht="12.75" hidden="false" customHeight="false" outlineLevel="0" collapsed="false">
      <c r="A2477" s="8" t="s">
        <v>4854</v>
      </c>
      <c r="B2477" s="8" t="s">
        <v>4855</v>
      </c>
      <c r="C2477" s="8" t="s">
        <v>1259</v>
      </c>
      <c r="D2477" s="8" t="s">
        <v>61</v>
      </c>
      <c r="E2477" s="8" t="s">
        <v>4253</v>
      </c>
      <c r="F2477" s="8" t="s">
        <v>346</v>
      </c>
      <c r="G2477" s="8" t="s">
        <v>706</v>
      </c>
      <c r="H2477" s="8" t="s">
        <v>14</v>
      </c>
      <c r="I2477" s="8" t="s">
        <v>403</v>
      </c>
      <c r="J2477" s="8" t="s">
        <v>12</v>
      </c>
      <c r="K2477" s="8" t="s">
        <v>359</v>
      </c>
    </row>
    <row r="2478" customFormat="false" ht="12.75" hidden="false" customHeight="false" outlineLevel="0" collapsed="false">
      <c r="A2478" s="8" t="s">
        <v>4856</v>
      </c>
      <c r="B2478" s="8" t="s">
        <v>4857</v>
      </c>
      <c r="C2478" s="8" t="s">
        <v>1259</v>
      </c>
      <c r="D2478" s="8" t="s">
        <v>61</v>
      </c>
      <c r="E2478" s="8" t="s">
        <v>4253</v>
      </c>
      <c r="F2478" s="8" t="s">
        <v>346</v>
      </c>
      <c r="G2478" s="8" t="s">
        <v>402</v>
      </c>
      <c r="H2478" s="8" t="s">
        <v>14</v>
      </c>
      <c r="I2478" s="8" t="s">
        <v>403</v>
      </c>
      <c r="J2478" s="8" t="s">
        <v>12</v>
      </c>
      <c r="K2478" s="8" t="s">
        <v>359</v>
      </c>
    </row>
    <row r="2479" customFormat="false" ht="12.75" hidden="false" customHeight="false" outlineLevel="0" collapsed="false">
      <c r="A2479" s="8" t="s">
        <v>4858</v>
      </c>
      <c r="B2479" s="8" t="s">
        <v>4859</v>
      </c>
      <c r="C2479" s="8" t="s">
        <v>1259</v>
      </c>
      <c r="D2479" s="8" t="s">
        <v>61</v>
      </c>
      <c r="E2479" s="8" t="s">
        <v>4253</v>
      </c>
      <c r="F2479" s="8" t="s">
        <v>346</v>
      </c>
      <c r="G2479" s="8" t="s">
        <v>399</v>
      </c>
      <c r="H2479" s="8" t="s">
        <v>13</v>
      </c>
      <c r="I2479" s="8" t="s">
        <v>365</v>
      </c>
      <c r="J2479" s="8" t="s">
        <v>12</v>
      </c>
      <c r="K2479" s="8" t="s">
        <v>359</v>
      </c>
    </row>
    <row r="2480" customFormat="false" ht="12.75" hidden="false" customHeight="false" outlineLevel="0" collapsed="false">
      <c r="A2480" s="8" t="s">
        <v>4860</v>
      </c>
      <c r="B2480" s="8" t="s">
        <v>4861</v>
      </c>
      <c r="C2480" s="8" t="s">
        <v>1259</v>
      </c>
      <c r="D2480" s="8" t="s">
        <v>61</v>
      </c>
      <c r="E2480" s="8" t="s">
        <v>4253</v>
      </c>
      <c r="F2480" s="8" t="s">
        <v>346</v>
      </c>
      <c r="G2480" s="8" t="s">
        <v>446</v>
      </c>
      <c r="H2480" s="8" t="s">
        <v>18</v>
      </c>
      <c r="I2480" s="8" t="s">
        <v>382</v>
      </c>
      <c r="J2480" s="8" t="s">
        <v>12</v>
      </c>
      <c r="K2480" s="8" t="s">
        <v>359</v>
      </c>
    </row>
    <row r="2481" customFormat="false" ht="12.75" hidden="false" customHeight="false" outlineLevel="0" collapsed="false">
      <c r="A2481" s="8" t="s">
        <v>4862</v>
      </c>
      <c r="B2481" s="8" t="s">
        <v>4863</v>
      </c>
      <c r="C2481" s="8" t="s">
        <v>1259</v>
      </c>
      <c r="D2481" s="8" t="s">
        <v>61</v>
      </c>
      <c r="E2481" s="8" t="s">
        <v>4253</v>
      </c>
      <c r="F2481" s="8" t="s">
        <v>346</v>
      </c>
      <c r="G2481" s="8" t="s">
        <v>474</v>
      </c>
      <c r="H2481" s="8" t="s">
        <v>19</v>
      </c>
      <c r="I2481" s="8" t="s">
        <v>412</v>
      </c>
      <c r="J2481" s="8" t="s">
        <v>12</v>
      </c>
      <c r="K2481" s="8" t="s">
        <v>359</v>
      </c>
    </row>
    <row r="2482" customFormat="false" ht="12.75" hidden="false" customHeight="false" outlineLevel="0" collapsed="false">
      <c r="A2482" s="8" t="s">
        <v>4864</v>
      </c>
      <c r="B2482" s="8" t="s">
        <v>4865</v>
      </c>
      <c r="C2482" s="8" t="s">
        <v>1259</v>
      </c>
      <c r="D2482" s="8" t="s">
        <v>61</v>
      </c>
      <c r="E2482" s="8" t="s">
        <v>4253</v>
      </c>
      <c r="F2482" s="8" t="s">
        <v>346</v>
      </c>
      <c r="G2482" s="8" t="s">
        <v>897</v>
      </c>
      <c r="H2482" s="8" t="s">
        <v>14</v>
      </c>
      <c r="I2482" s="8" t="s">
        <v>403</v>
      </c>
      <c r="J2482" s="8" t="s">
        <v>12</v>
      </c>
      <c r="K2482" s="8" t="s">
        <v>359</v>
      </c>
    </row>
    <row r="2483" customFormat="false" ht="12.75" hidden="false" customHeight="false" outlineLevel="0" collapsed="false">
      <c r="A2483" s="8" t="s">
        <v>4866</v>
      </c>
      <c r="B2483" s="8" t="s">
        <v>4867</v>
      </c>
      <c r="C2483" s="8" t="s">
        <v>1259</v>
      </c>
      <c r="D2483" s="8" t="s">
        <v>61</v>
      </c>
      <c r="E2483" s="8" t="s">
        <v>4253</v>
      </c>
      <c r="F2483" s="8" t="s">
        <v>346</v>
      </c>
      <c r="G2483" s="8" t="s">
        <v>537</v>
      </c>
      <c r="H2483" s="8" t="s">
        <v>9</v>
      </c>
      <c r="I2483" s="8" t="s">
        <v>419</v>
      </c>
      <c r="J2483" s="8" t="s">
        <v>12</v>
      </c>
      <c r="K2483" s="8" t="s">
        <v>359</v>
      </c>
    </row>
    <row r="2484" customFormat="false" ht="12.75" hidden="false" customHeight="false" outlineLevel="0" collapsed="false">
      <c r="A2484" s="8" t="s">
        <v>4868</v>
      </c>
      <c r="B2484" s="8" t="s">
        <v>4869</v>
      </c>
      <c r="C2484" s="8" t="s">
        <v>1259</v>
      </c>
      <c r="D2484" s="8" t="s">
        <v>61</v>
      </c>
      <c r="E2484" s="8" t="s">
        <v>4253</v>
      </c>
      <c r="F2484" s="8" t="s">
        <v>346</v>
      </c>
      <c r="G2484" s="8" t="s">
        <v>459</v>
      </c>
      <c r="H2484" s="8" t="s">
        <v>14</v>
      </c>
      <c r="I2484" s="8" t="s">
        <v>403</v>
      </c>
      <c r="J2484" s="8" t="s">
        <v>12</v>
      </c>
      <c r="K2484" s="8" t="s">
        <v>359</v>
      </c>
    </row>
    <row r="2485" customFormat="false" ht="12.75" hidden="false" customHeight="false" outlineLevel="0" collapsed="false">
      <c r="A2485" s="8" t="s">
        <v>4870</v>
      </c>
      <c r="B2485" s="8" t="s">
        <v>4871</v>
      </c>
      <c r="C2485" s="8" t="s">
        <v>1259</v>
      </c>
      <c r="D2485" s="8" t="s">
        <v>61</v>
      </c>
      <c r="E2485" s="8" t="s">
        <v>4253</v>
      </c>
      <c r="F2485" s="8" t="s">
        <v>346</v>
      </c>
      <c r="G2485" s="8" t="s">
        <v>394</v>
      </c>
      <c r="H2485" s="8" t="s">
        <v>13</v>
      </c>
      <c r="I2485" s="8" t="s">
        <v>365</v>
      </c>
      <c r="J2485" s="8" t="s">
        <v>12</v>
      </c>
      <c r="K2485" s="8" t="s">
        <v>359</v>
      </c>
    </row>
    <row r="2486" customFormat="false" ht="12.75" hidden="false" customHeight="false" outlineLevel="0" collapsed="false">
      <c r="A2486" s="8" t="s">
        <v>4872</v>
      </c>
      <c r="B2486" s="8" t="s">
        <v>4873</v>
      </c>
      <c r="C2486" s="8" t="s">
        <v>1259</v>
      </c>
      <c r="D2486" s="8" t="s">
        <v>61</v>
      </c>
      <c r="E2486" s="8" t="s">
        <v>4253</v>
      </c>
      <c r="F2486" s="8" t="s">
        <v>346</v>
      </c>
      <c r="G2486" s="8" t="s">
        <v>399</v>
      </c>
      <c r="H2486" s="8" t="s">
        <v>13</v>
      </c>
      <c r="I2486" s="8" t="s">
        <v>365</v>
      </c>
      <c r="J2486" s="8" t="s">
        <v>12</v>
      </c>
      <c r="K2486" s="8" t="s">
        <v>359</v>
      </c>
    </row>
    <row r="2487" customFormat="false" ht="12.75" hidden="false" customHeight="false" outlineLevel="0" collapsed="false">
      <c r="A2487" s="8" t="s">
        <v>4874</v>
      </c>
      <c r="B2487" s="8" t="s">
        <v>4875</v>
      </c>
      <c r="C2487" s="8" t="s">
        <v>1259</v>
      </c>
      <c r="D2487" s="8" t="s">
        <v>61</v>
      </c>
      <c r="E2487" s="8" t="s">
        <v>4253</v>
      </c>
      <c r="F2487" s="8" t="s">
        <v>346</v>
      </c>
      <c r="G2487" s="8" t="s">
        <v>505</v>
      </c>
      <c r="H2487" s="8" t="s">
        <v>15</v>
      </c>
      <c r="I2487" s="8" t="s">
        <v>499</v>
      </c>
      <c r="J2487" s="8" t="s">
        <v>12</v>
      </c>
      <c r="K2487" s="8" t="s">
        <v>359</v>
      </c>
    </row>
    <row r="2488" customFormat="false" ht="12.75" hidden="false" customHeight="false" outlineLevel="0" collapsed="false">
      <c r="A2488" s="8" t="s">
        <v>4876</v>
      </c>
      <c r="B2488" s="8" t="s">
        <v>4877</v>
      </c>
      <c r="C2488" s="8" t="s">
        <v>1259</v>
      </c>
      <c r="D2488" s="8" t="s">
        <v>61</v>
      </c>
      <c r="E2488" s="8" t="s">
        <v>4253</v>
      </c>
      <c r="F2488" s="8" t="s">
        <v>346</v>
      </c>
      <c r="G2488" s="8" t="s">
        <v>545</v>
      </c>
      <c r="H2488" s="8" t="s">
        <v>10</v>
      </c>
      <c r="I2488" s="8" t="s">
        <v>429</v>
      </c>
      <c r="J2488" s="8" t="s">
        <v>12</v>
      </c>
      <c r="K2488" s="8" t="s">
        <v>359</v>
      </c>
    </row>
    <row r="2489" customFormat="false" ht="12.75" hidden="false" customHeight="false" outlineLevel="0" collapsed="false">
      <c r="A2489" s="8" t="s">
        <v>4878</v>
      </c>
      <c r="B2489" s="8" t="s">
        <v>4879</v>
      </c>
      <c r="C2489" s="8" t="s">
        <v>1259</v>
      </c>
      <c r="D2489" s="8" t="s">
        <v>61</v>
      </c>
      <c r="E2489" s="8" t="s">
        <v>4253</v>
      </c>
      <c r="F2489" s="8" t="s">
        <v>346</v>
      </c>
      <c r="G2489" s="8" t="s">
        <v>477</v>
      </c>
      <c r="H2489" s="8" t="s">
        <v>19</v>
      </c>
      <c r="I2489" s="8" t="s">
        <v>412</v>
      </c>
      <c r="J2489" s="8" t="s">
        <v>12</v>
      </c>
      <c r="K2489" s="8" t="s">
        <v>359</v>
      </c>
    </row>
    <row r="2490" customFormat="false" ht="12.75" hidden="false" customHeight="false" outlineLevel="0" collapsed="false">
      <c r="A2490" s="8" t="s">
        <v>4880</v>
      </c>
      <c r="B2490" s="8" t="s">
        <v>4881</v>
      </c>
      <c r="C2490" s="8" t="s">
        <v>1259</v>
      </c>
      <c r="D2490" s="8" t="s">
        <v>61</v>
      </c>
      <c r="E2490" s="8" t="s">
        <v>4253</v>
      </c>
      <c r="F2490" s="8" t="s">
        <v>346</v>
      </c>
      <c r="G2490" s="8" t="s">
        <v>402</v>
      </c>
      <c r="H2490" s="8" t="s">
        <v>14</v>
      </c>
      <c r="I2490" s="8" t="s">
        <v>403</v>
      </c>
      <c r="J2490" s="8" t="s">
        <v>12</v>
      </c>
      <c r="K2490" s="8" t="s">
        <v>359</v>
      </c>
    </row>
    <row r="2491" customFormat="false" ht="12.75" hidden="false" customHeight="false" outlineLevel="0" collapsed="false">
      <c r="A2491" s="8" t="s">
        <v>4882</v>
      </c>
      <c r="B2491" s="8" t="s">
        <v>4883</v>
      </c>
      <c r="C2491" s="8" t="s">
        <v>1259</v>
      </c>
      <c r="D2491" s="8" t="s">
        <v>61</v>
      </c>
      <c r="E2491" s="8" t="s">
        <v>4253</v>
      </c>
      <c r="F2491" s="8" t="s">
        <v>346</v>
      </c>
      <c r="G2491" s="8" t="s">
        <v>618</v>
      </c>
      <c r="H2491" s="8" t="s">
        <v>20</v>
      </c>
      <c r="I2491" s="8" t="s">
        <v>358</v>
      </c>
      <c r="J2491" s="8" t="s">
        <v>12</v>
      </c>
      <c r="K2491" s="8" t="s">
        <v>359</v>
      </c>
    </row>
    <row r="2492" customFormat="false" ht="12.75" hidden="false" customHeight="false" outlineLevel="0" collapsed="false">
      <c r="A2492" s="8" t="s">
        <v>4884</v>
      </c>
      <c r="B2492" s="8" t="s">
        <v>4885</v>
      </c>
      <c r="C2492" s="8" t="s">
        <v>1259</v>
      </c>
      <c r="D2492" s="8" t="s">
        <v>61</v>
      </c>
      <c r="E2492" s="8" t="s">
        <v>4253</v>
      </c>
      <c r="F2492" s="8" t="s">
        <v>346</v>
      </c>
      <c r="G2492" s="8" t="s">
        <v>357</v>
      </c>
      <c r="H2492" s="8" t="s">
        <v>20</v>
      </c>
      <c r="I2492" s="8" t="s">
        <v>358</v>
      </c>
      <c r="J2492" s="8" t="s">
        <v>12</v>
      </c>
      <c r="K2492" s="8" t="s">
        <v>359</v>
      </c>
    </row>
    <row r="2493" customFormat="false" ht="12.75" hidden="false" customHeight="false" outlineLevel="0" collapsed="false">
      <c r="A2493" s="8" t="s">
        <v>4886</v>
      </c>
      <c r="B2493" s="8" t="s">
        <v>4887</v>
      </c>
      <c r="C2493" s="8" t="s">
        <v>1259</v>
      </c>
      <c r="D2493" s="8" t="s">
        <v>61</v>
      </c>
      <c r="E2493" s="8" t="s">
        <v>4253</v>
      </c>
      <c r="F2493" s="8" t="s">
        <v>346</v>
      </c>
      <c r="G2493" s="8" t="s">
        <v>522</v>
      </c>
      <c r="H2493" s="8" t="s">
        <v>16</v>
      </c>
      <c r="I2493" s="8" t="s">
        <v>371</v>
      </c>
      <c r="J2493" s="8" t="s">
        <v>12</v>
      </c>
      <c r="K2493" s="8" t="s">
        <v>359</v>
      </c>
    </row>
    <row r="2494" customFormat="false" ht="12.75" hidden="false" customHeight="false" outlineLevel="0" collapsed="false">
      <c r="A2494" s="8" t="s">
        <v>4888</v>
      </c>
      <c r="B2494" s="8" t="s">
        <v>4889</v>
      </c>
      <c r="C2494" s="8" t="s">
        <v>1259</v>
      </c>
      <c r="D2494" s="8" t="s">
        <v>61</v>
      </c>
      <c r="E2494" s="8" t="s">
        <v>4253</v>
      </c>
      <c r="F2494" s="8" t="s">
        <v>346</v>
      </c>
      <c r="G2494" s="8" t="s">
        <v>474</v>
      </c>
      <c r="H2494" s="8" t="s">
        <v>19</v>
      </c>
      <c r="I2494" s="8" t="s">
        <v>412</v>
      </c>
      <c r="J2494" s="8" t="s">
        <v>12</v>
      </c>
      <c r="K2494" s="8" t="s">
        <v>359</v>
      </c>
    </row>
    <row r="2495" customFormat="false" ht="12.75" hidden="false" customHeight="false" outlineLevel="0" collapsed="false">
      <c r="A2495" s="8" t="s">
        <v>4890</v>
      </c>
      <c r="B2495" s="8" t="s">
        <v>4891</v>
      </c>
      <c r="C2495" s="8" t="s">
        <v>1259</v>
      </c>
      <c r="D2495" s="8" t="s">
        <v>61</v>
      </c>
      <c r="E2495" s="8" t="s">
        <v>4253</v>
      </c>
      <c r="F2495" s="8" t="s">
        <v>346</v>
      </c>
      <c r="G2495" s="8" t="s">
        <v>706</v>
      </c>
      <c r="H2495" s="8" t="s">
        <v>14</v>
      </c>
      <c r="I2495" s="8" t="s">
        <v>403</v>
      </c>
      <c r="J2495" s="8" t="s">
        <v>12</v>
      </c>
      <c r="K2495" s="8" t="s">
        <v>359</v>
      </c>
    </row>
    <row r="2496" customFormat="false" ht="12.75" hidden="false" customHeight="false" outlineLevel="0" collapsed="false">
      <c r="A2496" s="8" t="s">
        <v>4892</v>
      </c>
      <c r="B2496" s="8" t="s">
        <v>4893</v>
      </c>
      <c r="C2496" s="8" t="s">
        <v>1259</v>
      </c>
      <c r="D2496" s="8" t="s">
        <v>61</v>
      </c>
      <c r="E2496" s="8" t="s">
        <v>4253</v>
      </c>
      <c r="F2496" s="8" t="s">
        <v>346</v>
      </c>
      <c r="G2496" s="8" t="s">
        <v>459</v>
      </c>
      <c r="H2496" s="8" t="s">
        <v>14</v>
      </c>
      <c r="I2496" s="8" t="s">
        <v>403</v>
      </c>
      <c r="J2496" s="8" t="s">
        <v>12</v>
      </c>
      <c r="K2496" s="8" t="s">
        <v>359</v>
      </c>
    </row>
    <row r="2497" customFormat="false" ht="12.75" hidden="false" customHeight="false" outlineLevel="0" collapsed="false">
      <c r="A2497" s="8" t="s">
        <v>4894</v>
      </c>
      <c r="B2497" s="8" t="s">
        <v>4895</v>
      </c>
      <c r="C2497" s="8" t="s">
        <v>1259</v>
      </c>
      <c r="D2497" s="8" t="s">
        <v>61</v>
      </c>
      <c r="E2497" s="8" t="s">
        <v>4253</v>
      </c>
      <c r="F2497" s="8" t="s">
        <v>346</v>
      </c>
      <c r="G2497" s="8" t="s">
        <v>364</v>
      </c>
      <c r="H2497" s="8" t="s">
        <v>13</v>
      </c>
      <c r="I2497" s="8" t="s">
        <v>365</v>
      </c>
      <c r="J2497" s="8" t="s">
        <v>12</v>
      </c>
      <c r="K2497" s="8" t="s">
        <v>359</v>
      </c>
    </row>
    <row r="2498" customFormat="false" ht="12.75" hidden="false" customHeight="false" outlineLevel="0" collapsed="false">
      <c r="A2498" s="8" t="s">
        <v>4896</v>
      </c>
      <c r="B2498" s="8" t="s">
        <v>4897</v>
      </c>
      <c r="C2498" s="8" t="s">
        <v>1259</v>
      </c>
      <c r="D2498" s="8" t="s">
        <v>61</v>
      </c>
      <c r="E2498" s="8" t="s">
        <v>4253</v>
      </c>
      <c r="F2498" s="8" t="s">
        <v>346</v>
      </c>
      <c r="G2498" s="8" t="s">
        <v>432</v>
      </c>
      <c r="H2498" s="8" t="s">
        <v>10</v>
      </c>
      <c r="I2498" s="8" t="s">
        <v>429</v>
      </c>
      <c r="J2498" s="8" t="s">
        <v>12</v>
      </c>
      <c r="K2498" s="8" t="s">
        <v>359</v>
      </c>
    </row>
    <row r="2499" customFormat="false" ht="12.75" hidden="false" customHeight="false" outlineLevel="0" collapsed="false">
      <c r="A2499" s="8" t="s">
        <v>4898</v>
      </c>
      <c r="B2499" s="8" t="s">
        <v>4899</v>
      </c>
      <c r="C2499" s="8" t="s">
        <v>1259</v>
      </c>
      <c r="D2499" s="8" t="s">
        <v>61</v>
      </c>
      <c r="E2499" s="8" t="s">
        <v>4253</v>
      </c>
      <c r="F2499" s="8" t="s">
        <v>346</v>
      </c>
      <c r="G2499" s="8" t="s">
        <v>399</v>
      </c>
      <c r="H2499" s="8" t="s">
        <v>13</v>
      </c>
      <c r="I2499" s="8" t="s">
        <v>365</v>
      </c>
      <c r="J2499" s="8" t="s">
        <v>12</v>
      </c>
      <c r="K2499" s="8" t="s">
        <v>359</v>
      </c>
    </row>
    <row r="2500" customFormat="false" ht="12.75" hidden="false" customHeight="false" outlineLevel="0" collapsed="false">
      <c r="A2500" s="8" t="s">
        <v>4900</v>
      </c>
      <c r="B2500" s="8" t="s">
        <v>4901</v>
      </c>
      <c r="C2500" s="8" t="s">
        <v>1259</v>
      </c>
      <c r="D2500" s="8" t="s">
        <v>61</v>
      </c>
      <c r="E2500" s="8" t="s">
        <v>4253</v>
      </c>
      <c r="F2500" s="8" t="s">
        <v>346</v>
      </c>
      <c r="G2500" s="8" t="s">
        <v>381</v>
      </c>
      <c r="H2500" s="8" t="s">
        <v>18</v>
      </c>
      <c r="I2500" s="8" t="s">
        <v>382</v>
      </c>
      <c r="J2500" s="8" t="s">
        <v>12</v>
      </c>
      <c r="K2500" s="8" t="s">
        <v>359</v>
      </c>
    </row>
    <row r="2501" customFormat="false" ht="12.75" hidden="false" customHeight="false" outlineLevel="0" collapsed="false">
      <c r="A2501" s="8" t="s">
        <v>4902</v>
      </c>
      <c r="B2501" s="8" t="s">
        <v>4903</v>
      </c>
      <c r="C2501" s="8" t="s">
        <v>1259</v>
      </c>
      <c r="D2501" s="8" t="s">
        <v>61</v>
      </c>
      <c r="E2501" s="8" t="s">
        <v>4253</v>
      </c>
      <c r="F2501" s="8" t="s">
        <v>346</v>
      </c>
      <c r="G2501" s="8" t="s">
        <v>459</v>
      </c>
      <c r="H2501" s="8" t="s">
        <v>14</v>
      </c>
      <c r="I2501" s="8" t="s">
        <v>403</v>
      </c>
      <c r="J2501" s="8" t="s">
        <v>12</v>
      </c>
      <c r="K2501" s="8" t="s">
        <v>359</v>
      </c>
    </row>
    <row r="2502" customFormat="false" ht="12.75" hidden="false" customHeight="false" outlineLevel="0" collapsed="false">
      <c r="A2502" s="8" t="s">
        <v>4904</v>
      </c>
      <c r="B2502" s="8" t="s">
        <v>4905</v>
      </c>
      <c r="C2502" s="8" t="s">
        <v>1259</v>
      </c>
      <c r="D2502" s="8" t="s">
        <v>61</v>
      </c>
      <c r="E2502" s="8" t="s">
        <v>4253</v>
      </c>
      <c r="F2502" s="8" t="s">
        <v>346</v>
      </c>
      <c r="G2502" s="8" t="s">
        <v>854</v>
      </c>
      <c r="H2502" s="8" t="s">
        <v>14</v>
      </c>
      <c r="I2502" s="8" t="s">
        <v>403</v>
      </c>
      <c r="J2502" s="8" t="s">
        <v>12</v>
      </c>
      <c r="K2502" s="8" t="s">
        <v>359</v>
      </c>
    </row>
    <row r="2503" customFormat="false" ht="12.75" hidden="false" customHeight="false" outlineLevel="0" collapsed="false">
      <c r="A2503" s="8" t="s">
        <v>4906</v>
      </c>
      <c r="B2503" s="8" t="s">
        <v>4907</v>
      </c>
      <c r="C2503" s="8" t="s">
        <v>1259</v>
      </c>
      <c r="D2503" s="8" t="s">
        <v>61</v>
      </c>
      <c r="E2503" s="8" t="s">
        <v>4253</v>
      </c>
      <c r="F2503" s="8" t="s">
        <v>346</v>
      </c>
      <c r="G2503" s="8" t="s">
        <v>618</v>
      </c>
      <c r="H2503" s="8" t="s">
        <v>20</v>
      </c>
      <c r="I2503" s="8" t="s">
        <v>358</v>
      </c>
      <c r="J2503" s="8" t="s">
        <v>12</v>
      </c>
      <c r="K2503" s="8" t="s">
        <v>359</v>
      </c>
    </row>
    <row r="2504" customFormat="false" ht="12.75" hidden="false" customHeight="false" outlineLevel="0" collapsed="false">
      <c r="A2504" s="8" t="s">
        <v>4908</v>
      </c>
      <c r="B2504" s="8" t="s">
        <v>4909</v>
      </c>
      <c r="C2504" s="8" t="s">
        <v>1259</v>
      </c>
      <c r="D2504" s="8" t="s">
        <v>61</v>
      </c>
      <c r="E2504" s="8" t="s">
        <v>4253</v>
      </c>
      <c r="F2504" s="8" t="s">
        <v>346</v>
      </c>
      <c r="G2504" s="8" t="s">
        <v>408</v>
      </c>
      <c r="H2504" s="8" t="s">
        <v>14</v>
      </c>
      <c r="I2504" s="8" t="s">
        <v>403</v>
      </c>
      <c r="J2504" s="8" t="s">
        <v>12</v>
      </c>
      <c r="K2504" s="8" t="s">
        <v>359</v>
      </c>
    </row>
    <row r="2505" customFormat="false" ht="12.75" hidden="false" customHeight="false" outlineLevel="0" collapsed="false">
      <c r="A2505" s="8" t="s">
        <v>4910</v>
      </c>
      <c r="B2505" s="8" t="s">
        <v>4911</v>
      </c>
      <c r="C2505" s="8" t="s">
        <v>1259</v>
      </c>
      <c r="D2505" s="8" t="s">
        <v>61</v>
      </c>
      <c r="E2505" s="8" t="s">
        <v>4253</v>
      </c>
      <c r="F2505" s="8" t="s">
        <v>346</v>
      </c>
      <c r="G2505" s="8" t="s">
        <v>480</v>
      </c>
      <c r="H2505" s="8" t="s">
        <v>19</v>
      </c>
      <c r="I2505" s="8" t="s">
        <v>412</v>
      </c>
      <c r="J2505" s="8" t="s">
        <v>12</v>
      </c>
      <c r="K2505" s="8" t="s">
        <v>359</v>
      </c>
    </row>
    <row r="2506" customFormat="false" ht="12.75" hidden="false" customHeight="false" outlineLevel="0" collapsed="false">
      <c r="A2506" s="8" t="s">
        <v>4912</v>
      </c>
      <c r="B2506" s="8" t="s">
        <v>4913</v>
      </c>
      <c r="C2506" s="8" t="s">
        <v>1259</v>
      </c>
      <c r="D2506" s="8" t="s">
        <v>61</v>
      </c>
      <c r="E2506" s="8" t="s">
        <v>4253</v>
      </c>
      <c r="F2506" s="8" t="s">
        <v>346</v>
      </c>
      <c r="G2506" s="8" t="s">
        <v>638</v>
      </c>
      <c r="H2506" s="8" t="s">
        <v>17</v>
      </c>
      <c r="I2506" s="8" t="s">
        <v>484</v>
      </c>
      <c r="J2506" s="8" t="s">
        <v>12</v>
      </c>
      <c r="K2506" s="8" t="s">
        <v>359</v>
      </c>
    </row>
    <row r="2507" customFormat="false" ht="12.75" hidden="false" customHeight="false" outlineLevel="0" collapsed="false">
      <c r="A2507" s="8" t="s">
        <v>4914</v>
      </c>
      <c r="B2507" s="8" t="s">
        <v>4915</v>
      </c>
      <c r="C2507" s="8" t="s">
        <v>1259</v>
      </c>
      <c r="D2507" s="8" t="s">
        <v>61</v>
      </c>
      <c r="E2507" s="8" t="s">
        <v>4253</v>
      </c>
      <c r="F2507" s="8" t="s">
        <v>346</v>
      </c>
      <c r="G2507" s="8" t="s">
        <v>502</v>
      </c>
      <c r="H2507" s="8" t="s">
        <v>15</v>
      </c>
      <c r="I2507" s="8" t="s">
        <v>499</v>
      </c>
      <c r="J2507" s="8" t="s">
        <v>12</v>
      </c>
      <c r="K2507" s="8" t="s">
        <v>359</v>
      </c>
    </row>
    <row r="2508" customFormat="false" ht="12.75" hidden="false" customHeight="false" outlineLevel="0" collapsed="false">
      <c r="A2508" s="8" t="s">
        <v>4916</v>
      </c>
      <c r="B2508" s="8" t="s">
        <v>4917</v>
      </c>
      <c r="C2508" s="8" t="s">
        <v>1259</v>
      </c>
      <c r="D2508" s="8" t="s">
        <v>61</v>
      </c>
      <c r="E2508" s="8" t="s">
        <v>4253</v>
      </c>
      <c r="F2508" s="8" t="s">
        <v>346</v>
      </c>
      <c r="G2508" s="8" t="s">
        <v>655</v>
      </c>
      <c r="H2508" s="8" t="s">
        <v>14</v>
      </c>
      <c r="I2508" s="8" t="s">
        <v>403</v>
      </c>
      <c r="J2508" s="8" t="s">
        <v>12</v>
      </c>
      <c r="K2508" s="8" t="s">
        <v>359</v>
      </c>
    </row>
    <row r="2509" customFormat="false" ht="12.75" hidden="false" customHeight="false" outlineLevel="0" collapsed="false">
      <c r="A2509" s="8" t="s">
        <v>4918</v>
      </c>
      <c r="B2509" s="8" t="s">
        <v>4919</v>
      </c>
      <c r="C2509" s="8" t="s">
        <v>1259</v>
      </c>
      <c r="D2509" s="8" t="s">
        <v>61</v>
      </c>
      <c r="E2509" s="8" t="s">
        <v>4253</v>
      </c>
      <c r="F2509" s="8" t="s">
        <v>346</v>
      </c>
      <c r="G2509" s="8" t="s">
        <v>537</v>
      </c>
      <c r="H2509" s="8" t="s">
        <v>9</v>
      </c>
      <c r="I2509" s="8" t="s">
        <v>419</v>
      </c>
      <c r="J2509" s="8" t="s">
        <v>12</v>
      </c>
      <c r="K2509" s="8" t="s">
        <v>359</v>
      </c>
    </row>
    <row r="2510" customFormat="false" ht="12.75" hidden="false" customHeight="false" outlineLevel="0" collapsed="false">
      <c r="A2510" s="8" t="s">
        <v>4920</v>
      </c>
      <c r="B2510" s="8" t="s">
        <v>4921</v>
      </c>
      <c r="C2510" s="8" t="s">
        <v>1259</v>
      </c>
      <c r="D2510" s="8" t="s">
        <v>61</v>
      </c>
      <c r="E2510" s="8" t="s">
        <v>4253</v>
      </c>
      <c r="F2510" s="8" t="s">
        <v>346</v>
      </c>
      <c r="G2510" s="8" t="s">
        <v>522</v>
      </c>
      <c r="H2510" s="8" t="s">
        <v>16</v>
      </c>
      <c r="I2510" s="8" t="s">
        <v>371</v>
      </c>
      <c r="J2510" s="8" t="s">
        <v>12</v>
      </c>
      <c r="K2510" s="8" t="s">
        <v>359</v>
      </c>
    </row>
    <row r="2511" customFormat="false" ht="12.75" hidden="false" customHeight="false" outlineLevel="0" collapsed="false">
      <c r="A2511" s="8" t="s">
        <v>4922</v>
      </c>
      <c r="B2511" s="8" t="s">
        <v>4923</v>
      </c>
      <c r="C2511" s="8" t="s">
        <v>1259</v>
      </c>
      <c r="D2511" s="8" t="s">
        <v>61</v>
      </c>
      <c r="E2511" s="8" t="s">
        <v>4253</v>
      </c>
      <c r="F2511" s="8" t="s">
        <v>346</v>
      </c>
      <c r="G2511" s="8" t="s">
        <v>761</v>
      </c>
      <c r="H2511" s="8" t="s">
        <v>18</v>
      </c>
      <c r="I2511" s="8" t="s">
        <v>382</v>
      </c>
      <c r="J2511" s="8" t="s">
        <v>12</v>
      </c>
      <c r="K2511" s="8" t="s">
        <v>359</v>
      </c>
    </row>
    <row r="2512" customFormat="false" ht="12.75" hidden="false" customHeight="false" outlineLevel="0" collapsed="false">
      <c r="A2512" s="8" t="s">
        <v>4924</v>
      </c>
      <c r="B2512" s="8" t="s">
        <v>4925</v>
      </c>
      <c r="C2512" s="8" t="s">
        <v>1259</v>
      </c>
      <c r="D2512" s="8" t="s">
        <v>61</v>
      </c>
      <c r="E2512" s="8" t="s">
        <v>4253</v>
      </c>
      <c r="F2512" s="8" t="s">
        <v>346</v>
      </c>
      <c r="G2512" s="8" t="s">
        <v>446</v>
      </c>
      <c r="H2512" s="8" t="s">
        <v>18</v>
      </c>
      <c r="I2512" s="8" t="s">
        <v>382</v>
      </c>
      <c r="J2512" s="8" t="s">
        <v>12</v>
      </c>
      <c r="K2512" s="8" t="s">
        <v>359</v>
      </c>
    </row>
    <row r="2513" customFormat="false" ht="12.75" hidden="false" customHeight="false" outlineLevel="0" collapsed="false">
      <c r="A2513" s="8" t="s">
        <v>4926</v>
      </c>
      <c r="B2513" s="8" t="s">
        <v>4927</v>
      </c>
      <c r="C2513" s="8" t="s">
        <v>1259</v>
      </c>
      <c r="D2513" s="8" t="s">
        <v>61</v>
      </c>
      <c r="E2513" s="8" t="s">
        <v>4253</v>
      </c>
      <c r="F2513" s="8" t="s">
        <v>346</v>
      </c>
      <c r="G2513" s="8" t="s">
        <v>402</v>
      </c>
      <c r="H2513" s="8" t="s">
        <v>14</v>
      </c>
      <c r="I2513" s="8" t="s">
        <v>403</v>
      </c>
      <c r="J2513" s="8" t="s">
        <v>12</v>
      </c>
      <c r="K2513" s="8" t="s">
        <v>359</v>
      </c>
    </row>
    <row r="2514" customFormat="false" ht="12.75" hidden="false" customHeight="false" outlineLevel="0" collapsed="false">
      <c r="A2514" s="8" t="s">
        <v>4928</v>
      </c>
      <c r="B2514" s="8" t="s">
        <v>4929</v>
      </c>
      <c r="C2514" s="8" t="s">
        <v>1259</v>
      </c>
      <c r="D2514" s="8" t="s">
        <v>61</v>
      </c>
      <c r="E2514" s="8" t="s">
        <v>4253</v>
      </c>
      <c r="F2514" s="8" t="s">
        <v>346</v>
      </c>
      <c r="G2514" s="8" t="s">
        <v>618</v>
      </c>
      <c r="H2514" s="8" t="s">
        <v>20</v>
      </c>
      <c r="I2514" s="8" t="s">
        <v>358</v>
      </c>
      <c r="J2514" s="8" t="s">
        <v>12</v>
      </c>
      <c r="K2514" s="8" t="s">
        <v>359</v>
      </c>
    </row>
    <row r="2515" customFormat="false" ht="12.75" hidden="false" customHeight="false" outlineLevel="0" collapsed="false">
      <c r="A2515" s="8" t="s">
        <v>4930</v>
      </c>
      <c r="B2515" s="8" t="s">
        <v>4931</v>
      </c>
      <c r="C2515" s="8" t="s">
        <v>1259</v>
      </c>
      <c r="D2515" s="8" t="s">
        <v>61</v>
      </c>
      <c r="E2515" s="8" t="s">
        <v>4253</v>
      </c>
      <c r="F2515" s="8" t="s">
        <v>346</v>
      </c>
      <c r="G2515" s="8" t="s">
        <v>391</v>
      </c>
      <c r="H2515" s="8" t="s">
        <v>13</v>
      </c>
      <c r="I2515" s="8" t="s">
        <v>365</v>
      </c>
      <c r="J2515" s="8" t="s">
        <v>12</v>
      </c>
      <c r="K2515" s="8" t="s">
        <v>359</v>
      </c>
    </row>
    <row r="2516" customFormat="false" ht="12.75" hidden="false" customHeight="false" outlineLevel="0" collapsed="false">
      <c r="A2516" s="8" t="s">
        <v>4932</v>
      </c>
      <c r="B2516" s="8" t="s">
        <v>4933</v>
      </c>
      <c r="C2516" s="8" t="s">
        <v>1259</v>
      </c>
      <c r="D2516" s="8" t="s">
        <v>61</v>
      </c>
      <c r="E2516" s="8" t="s">
        <v>4253</v>
      </c>
      <c r="F2516" s="8" t="s">
        <v>346</v>
      </c>
      <c r="G2516" s="8" t="s">
        <v>735</v>
      </c>
      <c r="H2516" s="8" t="s">
        <v>19</v>
      </c>
      <c r="I2516" s="8" t="s">
        <v>412</v>
      </c>
      <c r="J2516" s="8" t="s">
        <v>12</v>
      </c>
      <c r="K2516" s="8" t="s">
        <v>359</v>
      </c>
    </row>
    <row r="2517" customFormat="false" ht="12.75" hidden="false" customHeight="false" outlineLevel="0" collapsed="false">
      <c r="A2517" s="8" t="s">
        <v>4934</v>
      </c>
      <c r="B2517" s="8" t="s">
        <v>4935</v>
      </c>
      <c r="C2517" s="8" t="s">
        <v>1259</v>
      </c>
      <c r="D2517" s="8" t="s">
        <v>61</v>
      </c>
      <c r="E2517" s="8" t="s">
        <v>4253</v>
      </c>
      <c r="F2517" s="8" t="s">
        <v>346</v>
      </c>
      <c r="G2517" s="8" t="s">
        <v>614</v>
      </c>
      <c r="H2517" s="8" t="s">
        <v>18</v>
      </c>
      <c r="I2517" s="8" t="s">
        <v>382</v>
      </c>
      <c r="J2517" s="8" t="s">
        <v>12</v>
      </c>
      <c r="K2517" s="8" t="s">
        <v>359</v>
      </c>
    </row>
    <row r="2518" customFormat="false" ht="12.75" hidden="false" customHeight="false" outlineLevel="0" collapsed="false">
      <c r="A2518" s="8" t="s">
        <v>4936</v>
      </c>
      <c r="B2518" s="8" t="s">
        <v>4937</v>
      </c>
      <c r="C2518" s="8" t="s">
        <v>1259</v>
      </c>
      <c r="D2518" s="8" t="s">
        <v>61</v>
      </c>
      <c r="E2518" s="8" t="s">
        <v>4253</v>
      </c>
      <c r="F2518" s="8" t="s">
        <v>346</v>
      </c>
      <c r="G2518" s="8" t="s">
        <v>357</v>
      </c>
      <c r="H2518" s="8" t="s">
        <v>20</v>
      </c>
      <c r="I2518" s="8" t="s">
        <v>358</v>
      </c>
      <c r="J2518" s="8" t="s">
        <v>12</v>
      </c>
      <c r="K2518" s="8" t="s">
        <v>359</v>
      </c>
    </row>
    <row r="2519" customFormat="false" ht="12.75" hidden="false" customHeight="false" outlineLevel="0" collapsed="false">
      <c r="A2519" s="8" t="s">
        <v>4938</v>
      </c>
      <c r="B2519" s="8" t="s">
        <v>4939</v>
      </c>
      <c r="C2519" s="8" t="s">
        <v>1259</v>
      </c>
      <c r="D2519" s="8" t="s">
        <v>61</v>
      </c>
      <c r="E2519" s="8" t="s">
        <v>4253</v>
      </c>
      <c r="F2519" s="8" t="s">
        <v>346</v>
      </c>
      <c r="G2519" s="8" t="s">
        <v>456</v>
      </c>
      <c r="H2519" s="8" t="s">
        <v>14</v>
      </c>
      <c r="I2519" s="8" t="s">
        <v>403</v>
      </c>
      <c r="J2519" s="8" t="s">
        <v>12</v>
      </c>
      <c r="K2519" s="8" t="s">
        <v>359</v>
      </c>
    </row>
    <row r="2520" customFormat="false" ht="12.75" hidden="false" customHeight="false" outlineLevel="0" collapsed="false">
      <c r="A2520" s="8" t="s">
        <v>4940</v>
      </c>
      <c r="B2520" s="8" t="s">
        <v>4941</v>
      </c>
      <c r="C2520" s="8" t="s">
        <v>1259</v>
      </c>
      <c r="D2520" s="8" t="s">
        <v>61</v>
      </c>
      <c r="E2520" s="8" t="s">
        <v>4253</v>
      </c>
      <c r="F2520" s="8" t="s">
        <v>346</v>
      </c>
      <c r="G2520" s="8" t="s">
        <v>456</v>
      </c>
      <c r="H2520" s="8" t="s">
        <v>14</v>
      </c>
      <c r="I2520" s="8" t="s">
        <v>403</v>
      </c>
      <c r="J2520" s="8" t="s">
        <v>12</v>
      </c>
      <c r="K2520" s="8" t="s">
        <v>359</v>
      </c>
    </row>
    <row r="2521" customFormat="false" ht="12.75" hidden="false" customHeight="false" outlineLevel="0" collapsed="false">
      <c r="A2521" s="8" t="s">
        <v>4942</v>
      </c>
      <c r="B2521" s="8" t="s">
        <v>4943</v>
      </c>
      <c r="C2521" s="8" t="s">
        <v>1259</v>
      </c>
      <c r="D2521" s="8" t="s">
        <v>61</v>
      </c>
      <c r="E2521" s="8" t="s">
        <v>4253</v>
      </c>
      <c r="F2521" s="8" t="s">
        <v>346</v>
      </c>
      <c r="G2521" s="8" t="s">
        <v>827</v>
      </c>
      <c r="H2521" s="8" t="s">
        <v>16</v>
      </c>
      <c r="I2521" s="8" t="s">
        <v>371</v>
      </c>
      <c r="J2521" s="8" t="s">
        <v>12</v>
      </c>
      <c r="K2521" s="8" t="s">
        <v>359</v>
      </c>
    </row>
    <row r="2522" customFormat="false" ht="12.75" hidden="false" customHeight="false" outlineLevel="0" collapsed="false">
      <c r="A2522" s="8" t="s">
        <v>4944</v>
      </c>
      <c r="B2522" s="8" t="s">
        <v>4945</v>
      </c>
      <c r="C2522" s="8" t="s">
        <v>1259</v>
      </c>
      <c r="D2522" s="8" t="s">
        <v>61</v>
      </c>
      <c r="E2522" s="8" t="s">
        <v>4253</v>
      </c>
      <c r="F2522" s="8" t="s">
        <v>346</v>
      </c>
      <c r="G2522" s="8" t="s">
        <v>441</v>
      </c>
      <c r="H2522" s="8" t="s">
        <v>18</v>
      </c>
      <c r="I2522" s="8" t="s">
        <v>382</v>
      </c>
      <c r="J2522" s="8" t="s">
        <v>12</v>
      </c>
      <c r="K2522" s="8" t="s">
        <v>359</v>
      </c>
    </row>
    <row r="2523" customFormat="false" ht="12.75" hidden="false" customHeight="false" outlineLevel="0" collapsed="false">
      <c r="A2523" s="8" t="s">
        <v>4946</v>
      </c>
      <c r="B2523" s="8" t="s">
        <v>4947</v>
      </c>
      <c r="C2523" s="8" t="s">
        <v>1259</v>
      </c>
      <c r="D2523" s="8" t="s">
        <v>61</v>
      </c>
      <c r="E2523" s="8" t="s">
        <v>4253</v>
      </c>
      <c r="F2523" s="8" t="s">
        <v>346</v>
      </c>
      <c r="G2523" s="8" t="s">
        <v>456</v>
      </c>
      <c r="H2523" s="8" t="s">
        <v>14</v>
      </c>
      <c r="I2523" s="8" t="s">
        <v>403</v>
      </c>
      <c r="J2523" s="8" t="s">
        <v>12</v>
      </c>
      <c r="K2523" s="8" t="s">
        <v>359</v>
      </c>
    </row>
    <row r="2524" customFormat="false" ht="12.75" hidden="false" customHeight="false" outlineLevel="0" collapsed="false">
      <c r="A2524" s="8" t="s">
        <v>4948</v>
      </c>
      <c r="B2524" s="8" t="s">
        <v>4949</v>
      </c>
      <c r="C2524" s="8" t="s">
        <v>1259</v>
      </c>
      <c r="D2524" s="8" t="s">
        <v>61</v>
      </c>
      <c r="E2524" s="8" t="s">
        <v>4253</v>
      </c>
      <c r="F2524" s="8" t="s">
        <v>346</v>
      </c>
      <c r="G2524" s="8" t="s">
        <v>394</v>
      </c>
      <c r="H2524" s="8" t="s">
        <v>13</v>
      </c>
      <c r="I2524" s="8" t="s">
        <v>365</v>
      </c>
      <c r="J2524" s="8" t="s">
        <v>12</v>
      </c>
      <c r="K2524" s="8" t="s">
        <v>359</v>
      </c>
    </row>
    <row r="2525" customFormat="false" ht="12.75" hidden="false" customHeight="false" outlineLevel="0" collapsed="false">
      <c r="A2525" s="8" t="s">
        <v>4950</v>
      </c>
      <c r="B2525" s="8" t="s">
        <v>4951</v>
      </c>
      <c r="C2525" s="8" t="s">
        <v>1259</v>
      </c>
      <c r="D2525" s="8" t="s">
        <v>61</v>
      </c>
      <c r="E2525" s="8" t="s">
        <v>4253</v>
      </c>
      <c r="F2525" s="8" t="s">
        <v>346</v>
      </c>
      <c r="G2525" s="8" t="s">
        <v>459</v>
      </c>
      <c r="H2525" s="8" t="s">
        <v>14</v>
      </c>
      <c r="I2525" s="8" t="s">
        <v>403</v>
      </c>
      <c r="J2525" s="8" t="s">
        <v>12</v>
      </c>
      <c r="K2525" s="8" t="s">
        <v>359</v>
      </c>
    </row>
    <row r="2526" customFormat="false" ht="12.75" hidden="false" customHeight="false" outlineLevel="0" collapsed="false">
      <c r="A2526" s="8" t="s">
        <v>4952</v>
      </c>
      <c r="B2526" s="8" t="s">
        <v>4953</v>
      </c>
      <c r="C2526" s="8" t="s">
        <v>1259</v>
      </c>
      <c r="D2526" s="8" t="s">
        <v>61</v>
      </c>
      <c r="E2526" s="8" t="s">
        <v>4253</v>
      </c>
      <c r="F2526" s="8" t="s">
        <v>346</v>
      </c>
      <c r="G2526" s="8" t="s">
        <v>364</v>
      </c>
      <c r="H2526" s="8" t="s">
        <v>13</v>
      </c>
      <c r="I2526" s="8" t="s">
        <v>365</v>
      </c>
      <c r="J2526" s="8" t="s">
        <v>12</v>
      </c>
      <c r="K2526" s="8" t="s">
        <v>359</v>
      </c>
    </row>
    <row r="2527" customFormat="false" ht="12.75" hidden="false" customHeight="false" outlineLevel="0" collapsed="false">
      <c r="A2527" s="8" t="s">
        <v>4954</v>
      </c>
      <c r="B2527" s="8" t="s">
        <v>4955</v>
      </c>
      <c r="C2527" s="8" t="s">
        <v>1259</v>
      </c>
      <c r="D2527" s="8" t="s">
        <v>61</v>
      </c>
      <c r="E2527" s="8" t="s">
        <v>4253</v>
      </c>
      <c r="F2527" s="8" t="s">
        <v>346</v>
      </c>
      <c r="G2527" s="8" t="s">
        <v>2169</v>
      </c>
      <c r="H2527" s="8" t="s">
        <v>19</v>
      </c>
      <c r="I2527" s="8" t="s">
        <v>412</v>
      </c>
      <c r="J2527" s="8" t="s">
        <v>12</v>
      </c>
      <c r="K2527" s="8" t="s">
        <v>359</v>
      </c>
    </row>
    <row r="2528" customFormat="false" ht="12.75" hidden="false" customHeight="false" outlineLevel="0" collapsed="false">
      <c r="A2528" s="8" t="s">
        <v>4956</v>
      </c>
      <c r="B2528" s="8" t="s">
        <v>4957</v>
      </c>
      <c r="C2528" s="8" t="s">
        <v>1259</v>
      </c>
      <c r="D2528" s="8" t="s">
        <v>61</v>
      </c>
      <c r="E2528" s="8" t="s">
        <v>4253</v>
      </c>
      <c r="F2528" s="8" t="s">
        <v>346</v>
      </c>
      <c r="G2528" s="8" t="s">
        <v>493</v>
      </c>
      <c r="H2528" s="8" t="s">
        <v>20</v>
      </c>
      <c r="I2528" s="8" t="s">
        <v>358</v>
      </c>
      <c r="J2528" s="8" t="s">
        <v>12</v>
      </c>
      <c r="K2528" s="8" t="s">
        <v>359</v>
      </c>
    </row>
    <row r="2529" customFormat="false" ht="12.75" hidden="false" customHeight="false" outlineLevel="0" collapsed="false">
      <c r="A2529" s="8" t="s">
        <v>4958</v>
      </c>
      <c r="B2529" s="8" t="s">
        <v>4959</v>
      </c>
      <c r="C2529" s="8" t="s">
        <v>1259</v>
      </c>
      <c r="D2529" s="8" t="s">
        <v>61</v>
      </c>
      <c r="E2529" s="8" t="s">
        <v>4253</v>
      </c>
      <c r="F2529" s="8" t="s">
        <v>346</v>
      </c>
      <c r="G2529" s="8" t="s">
        <v>394</v>
      </c>
      <c r="H2529" s="8" t="s">
        <v>13</v>
      </c>
      <c r="I2529" s="8" t="s">
        <v>365</v>
      </c>
      <c r="J2529" s="8" t="s">
        <v>12</v>
      </c>
      <c r="K2529" s="8" t="s">
        <v>359</v>
      </c>
    </row>
    <row r="2530" customFormat="false" ht="12.75" hidden="false" customHeight="false" outlineLevel="0" collapsed="false">
      <c r="A2530" s="8" t="s">
        <v>4960</v>
      </c>
      <c r="B2530" s="8" t="s">
        <v>4961</v>
      </c>
      <c r="C2530" s="8" t="s">
        <v>1259</v>
      </c>
      <c r="D2530" s="8" t="s">
        <v>61</v>
      </c>
      <c r="E2530" s="8" t="s">
        <v>4253</v>
      </c>
      <c r="F2530" s="8" t="s">
        <v>346</v>
      </c>
      <c r="G2530" s="8" t="s">
        <v>456</v>
      </c>
      <c r="H2530" s="8" t="s">
        <v>14</v>
      </c>
      <c r="I2530" s="8" t="s">
        <v>403</v>
      </c>
      <c r="J2530" s="8" t="s">
        <v>12</v>
      </c>
      <c r="K2530" s="8" t="s">
        <v>359</v>
      </c>
    </row>
    <row r="2531" customFormat="false" ht="12.75" hidden="false" customHeight="false" outlineLevel="0" collapsed="false">
      <c r="A2531" s="8" t="s">
        <v>4962</v>
      </c>
      <c r="B2531" s="8" t="s">
        <v>4963</v>
      </c>
      <c r="C2531" s="8" t="s">
        <v>1259</v>
      </c>
      <c r="D2531" s="8" t="s">
        <v>61</v>
      </c>
      <c r="E2531" s="8" t="s">
        <v>4253</v>
      </c>
      <c r="F2531" s="8" t="s">
        <v>346</v>
      </c>
      <c r="G2531" s="8" t="s">
        <v>385</v>
      </c>
      <c r="H2531" s="8" t="s">
        <v>18</v>
      </c>
      <c r="I2531" s="8" t="s">
        <v>382</v>
      </c>
      <c r="J2531" s="8" t="s">
        <v>12</v>
      </c>
      <c r="K2531" s="8" t="s">
        <v>359</v>
      </c>
    </row>
    <row r="2532" customFormat="false" ht="12.75" hidden="false" customHeight="false" outlineLevel="0" collapsed="false">
      <c r="A2532" s="8" t="s">
        <v>4964</v>
      </c>
      <c r="B2532" s="8" t="s">
        <v>4965</v>
      </c>
      <c r="C2532" s="8" t="s">
        <v>1259</v>
      </c>
      <c r="D2532" s="8" t="s">
        <v>61</v>
      </c>
      <c r="E2532" s="8" t="s">
        <v>4253</v>
      </c>
      <c r="F2532" s="8" t="s">
        <v>346</v>
      </c>
      <c r="G2532" s="8" t="s">
        <v>505</v>
      </c>
      <c r="H2532" s="8" t="s">
        <v>15</v>
      </c>
      <c r="I2532" s="8" t="s">
        <v>499</v>
      </c>
      <c r="J2532" s="8" t="s">
        <v>12</v>
      </c>
      <c r="K2532" s="8" t="s">
        <v>359</v>
      </c>
    </row>
    <row r="2533" customFormat="false" ht="12.75" hidden="false" customHeight="false" outlineLevel="0" collapsed="false">
      <c r="A2533" s="8" t="s">
        <v>4966</v>
      </c>
      <c r="B2533" s="8" t="s">
        <v>4967</v>
      </c>
      <c r="C2533" s="8" t="s">
        <v>1259</v>
      </c>
      <c r="D2533" s="8" t="s">
        <v>61</v>
      </c>
      <c r="E2533" s="8" t="s">
        <v>4253</v>
      </c>
      <c r="F2533" s="8" t="s">
        <v>346</v>
      </c>
      <c r="G2533" s="8" t="s">
        <v>381</v>
      </c>
      <c r="H2533" s="8" t="s">
        <v>18</v>
      </c>
      <c r="I2533" s="8" t="s">
        <v>382</v>
      </c>
      <c r="J2533" s="8" t="s">
        <v>12</v>
      </c>
      <c r="K2533" s="8" t="s">
        <v>359</v>
      </c>
    </row>
    <row r="2534" customFormat="false" ht="12.75" hidden="false" customHeight="false" outlineLevel="0" collapsed="false">
      <c r="A2534" s="8" t="s">
        <v>4968</v>
      </c>
      <c r="B2534" s="8" t="s">
        <v>4969</v>
      </c>
      <c r="C2534" s="8" t="s">
        <v>1259</v>
      </c>
      <c r="D2534" s="8" t="s">
        <v>61</v>
      </c>
      <c r="E2534" s="8" t="s">
        <v>4253</v>
      </c>
      <c r="F2534" s="8" t="s">
        <v>346</v>
      </c>
      <c r="G2534" s="8" t="s">
        <v>399</v>
      </c>
      <c r="H2534" s="8" t="s">
        <v>13</v>
      </c>
      <c r="I2534" s="8" t="s">
        <v>365</v>
      </c>
      <c r="J2534" s="8" t="s">
        <v>12</v>
      </c>
      <c r="K2534" s="8" t="s">
        <v>359</v>
      </c>
    </row>
    <row r="2535" customFormat="false" ht="12.75" hidden="false" customHeight="false" outlineLevel="0" collapsed="false">
      <c r="A2535" s="8" t="s">
        <v>4970</v>
      </c>
      <c r="B2535" s="8" t="s">
        <v>4971</v>
      </c>
      <c r="C2535" s="8" t="s">
        <v>1259</v>
      </c>
      <c r="D2535" s="8" t="s">
        <v>61</v>
      </c>
      <c r="E2535" s="8" t="s">
        <v>4253</v>
      </c>
      <c r="F2535" s="8" t="s">
        <v>346</v>
      </c>
      <c r="G2535" s="8" t="s">
        <v>505</v>
      </c>
      <c r="H2535" s="8" t="s">
        <v>15</v>
      </c>
      <c r="I2535" s="8" t="s">
        <v>499</v>
      </c>
      <c r="J2535" s="8" t="s">
        <v>12</v>
      </c>
      <c r="K2535" s="8" t="s">
        <v>359</v>
      </c>
    </row>
    <row r="2536" customFormat="false" ht="12.75" hidden="false" customHeight="false" outlineLevel="0" collapsed="false">
      <c r="A2536" s="8" t="s">
        <v>4972</v>
      </c>
      <c r="B2536" s="8" t="s">
        <v>4973</v>
      </c>
      <c r="C2536" s="8" t="s">
        <v>1259</v>
      </c>
      <c r="D2536" s="8" t="s">
        <v>61</v>
      </c>
      <c r="E2536" s="8" t="s">
        <v>4253</v>
      </c>
      <c r="F2536" s="8" t="s">
        <v>346</v>
      </c>
      <c r="G2536" s="8" t="s">
        <v>391</v>
      </c>
      <c r="H2536" s="8" t="s">
        <v>13</v>
      </c>
      <c r="I2536" s="8" t="s">
        <v>365</v>
      </c>
      <c r="J2536" s="8" t="s">
        <v>12</v>
      </c>
      <c r="K2536" s="8" t="s">
        <v>359</v>
      </c>
    </row>
    <row r="2537" customFormat="false" ht="12.75" hidden="false" customHeight="false" outlineLevel="0" collapsed="false">
      <c r="A2537" s="8" t="s">
        <v>4974</v>
      </c>
      <c r="B2537" s="8" t="s">
        <v>4975</v>
      </c>
      <c r="C2537" s="8" t="s">
        <v>1259</v>
      </c>
      <c r="D2537" s="8" t="s">
        <v>61</v>
      </c>
      <c r="E2537" s="8" t="s">
        <v>4253</v>
      </c>
      <c r="F2537" s="8" t="s">
        <v>346</v>
      </c>
      <c r="G2537" s="8" t="s">
        <v>357</v>
      </c>
      <c r="H2537" s="8" t="s">
        <v>20</v>
      </c>
      <c r="I2537" s="8" t="s">
        <v>358</v>
      </c>
      <c r="J2537" s="8" t="s">
        <v>12</v>
      </c>
      <c r="K2537" s="8" t="s">
        <v>359</v>
      </c>
    </row>
    <row r="2538" customFormat="false" ht="12.75" hidden="false" customHeight="false" outlineLevel="0" collapsed="false">
      <c r="A2538" s="8" t="s">
        <v>4976</v>
      </c>
      <c r="B2538" s="8" t="s">
        <v>4977</v>
      </c>
      <c r="C2538" s="8" t="s">
        <v>1259</v>
      </c>
      <c r="D2538" s="8" t="s">
        <v>61</v>
      </c>
      <c r="E2538" s="8" t="s">
        <v>4253</v>
      </c>
      <c r="F2538" s="8" t="s">
        <v>346</v>
      </c>
      <c r="G2538" s="8" t="s">
        <v>505</v>
      </c>
      <c r="H2538" s="8" t="s">
        <v>15</v>
      </c>
      <c r="I2538" s="8" t="s">
        <v>499</v>
      </c>
      <c r="J2538" s="8" t="s">
        <v>12</v>
      </c>
      <c r="K2538" s="8" t="s">
        <v>359</v>
      </c>
    </row>
    <row r="2539" customFormat="false" ht="12.75" hidden="false" customHeight="false" outlineLevel="0" collapsed="false">
      <c r="A2539" s="8" t="s">
        <v>4978</v>
      </c>
      <c r="B2539" s="8" t="s">
        <v>4979</v>
      </c>
      <c r="C2539" s="8" t="s">
        <v>1259</v>
      </c>
      <c r="D2539" s="8" t="s">
        <v>61</v>
      </c>
      <c r="E2539" s="8" t="s">
        <v>4253</v>
      </c>
      <c r="F2539" s="8" t="s">
        <v>346</v>
      </c>
      <c r="G2539" s="8" t="s">
        <v>391</v>
      </c>
      <c r="H2539" s="8" t="s">
        <v>13</v>
      </c>
      <c r="I2539" s="8" t="s">
        <v>365</v>
      </c>
      <c r="J2539" s="8" t="s">
        <v>12</v>
      </c>
      <c r="K2539" s="8" t="s">
        <v>359</v>
      </c>
    </row>
    <row r="2540" customFormat="false" ht="12.75" hidden="false" customHeight="false" outlineLevel="0" collapsed="false">
      <c r="A2540" s="8" t="s">
        <v>4980</v>
      </c>
      <c r="B2540" s="8" t="s">
        <v>4981</v>
      </c>
      <c r="C2540" s="8" t="s">
        <v>1259</v>
      </c>
      <c r="D2540" s="8" t="s">
        <v>61</v>
      </c>
      <c r="E2540" s="8" t="s">
        <v>4253</v>
      </c>
      <c r="F2540" s="8" t="s">
        <v>346</v>
      </c>
      <c r="G2540" s="8" t="s">
        <v>394</v>
      </c>
      <c r="H2540" s="8" t="s">
        <v>13</v>
      </c>
      <c r="I2540" s="8" t="s">
        <v>365</v>
      </c>
      <c r="J2540" s="8" t="s">
        <v>12</v>
      </c>
      <c r="K2540" s="8" t="s">
        <v>359</v>
      </c>
    </row>
    <row r="2541" customFormat="false" ht="12.75" hidden="false" customHeight="false" outlineLevel="0" collapsed="false">
      <c r="A2541" s="8" t="s">
        <v>4982</v>
      </c>
      <c r="B2541" s="8" t="s">
        <v>4983</v>
      </c>
      <c r="C2541" s="8" t="s">
        <v>1259</v>
      </c>
      <c r="D2541" s="8" t="s">
        <v>61</v>
      </c>
      <c r="E2541" s="8" t="s">
        <v>4253</v>
      </c>
      <c r="F2541" s="8" t="s">
        <v>346</v>
      </c>
      <c r="G2541" s="8" t="s">
        <v>399</v>
      </c>
      <c r="H2541" s="8" t="s">
        <v>13</v>
      </c>
      <c r="I2541" s="8" t="s">
        <v>365</v>
      </c>
      <c r="J2541" s="8" t="s">
        <v>12</v>
      </c>
      <c r="K2541" s="8" t="s">
        <v>359</v>
      </c>
    </row>
    <row r="2542" customFormat="false" ht="12.75" hidden="false" customHeight="false" outlineLevel="0" collapsed="false">
      <c r="A2542" s="8" t="s">
        <v>4984</v>
      </c>
      <c r="B2542" s="8" t="s">
        <v>4985</v>
      </c>
      <c r="C2542" s="8" t="s">
        <v>1259</v>
      </c>
      <c r="D2542" s="8" t="s">
        <v>61</v>
      </c>
      <c r="E2542" s="8" t="s">
        <v>4253</v>
      </c>
      <c r="F2542" s="8" t="s">
        <v>346</v>
      </c>
      <c r="G2542" s="8" t="s">
        <v>370</v>
      </c>
      <c r="H2542" s="8" t="s">
        <v>16</v>
      </c>
      <c r="I2542" s="8" t="s">
        <v>371</v>
      </c>
      <c r="J2542" s="8" t="s">
        <v>12</v>
      </c>
      <c r="K2542" s="8" t="s">
        <v>359</v>
      </c>
    </row>
    <row r="2543" customFormat="false" ht="12.75" hidden="false" customHeight="false" outlineLevel="0" collapsed="false">
      <c r="A2543" s="8" t="s">
        <v>4986</v>
      </c>
      <c r="B2543" s="8" t="s">
        <v>4987</v>
      </c>
      <c r="C2543" s="8" t="s">
        <v>1259</v>
      </c>
      <c r="D2543" s="8" t="s">
        <v>61</v>
      </c>
      <c r="E2543" s="8" t="s">
        <v>4253</v>
      </c>
      <c r="F2543" s="8" t="s">
        <v>346</v>
      </c>
      <c r="G2543" s="8" t="s">
        <v>655</v>
      </c>
      <c r="H2543" s="8" t="s">
        <v>14</v>
      </c>
      <c r="I2543" s="8" t="s">
        <v>403</v>
      </c>
      <c r="J2543" s="8" t="s">
        <v>12</v>
      </c>
      <c r="K2543" s="8" t="s">
        <v>359</v>
      </c>
    </row>
    <row r="2544" customFormat="false" ht="12.75" hidden="false" customHeight="false" outlineLevel="0" collapsed="false">
      <c r="A2544" s="8" t="s">
        <v>4988</v>
      </c>
      <c r="B2544" s="8" t="s">
        <v>4989</v>
      </c>
      <c r="C2544" s="8" t="s">
        <v>1259</v>
      </c>
      <c r="D2544" s="8" t="s">
        <v>61</v>
      </c>
      <c r="E2544" s="8" t="s">
        <v>4253</v>
      </c>
      <c r="F2544" s="8" t="s">
        <v>346</v>
      </c>
      <c r="G2544" s="8" t="s">
        <v>505</v>
      </c>
      <c r="H2544" s="8" t="s">
        <v>15</v>
      </c>
      <c r="I2544" s="8" t="s">
        <v>499</v>
      </c>
      <c r="J2544" s="8" t="s">
        <v>12</v>
      </c>
      <c r="K2544" s="8" t="s">
        <v>359</v>
      </c>
    </row>
    <row r="2545" customFormat="false" ht="12.75" hidden="false" customHeight="false" outlineLevel="0" collapsed="false">
      <c r="A2545" s="8" t="s">
        <v>4990</v>
      </c>
      <c r="B2545" s="8" t="s">
        <v>4991</v>
      </c>
      <c r="C2545" s="8" t="s">
        <v>1259</v>
      </c>
      <c r="D2545" s="8" t="s">
        <v>61</v>
      </c>
      <c r="E2545" s="8" t="s">
        <v>4253</v>
      </c>
      <c r="F2545" s="8" t="s">
        <v>346</v>
      </c>
      <c r="G2545" s="8" t="s">
        <v>364</v>
      </c>
      <c r="H2545" s="8" t="s">
        <v>13</v>
      </c>
      <c r="I2545" s="8" t="s">
        <v>365</v>
      </c>
      <c r="J2545" s="8" t="s">
        <v>12</v>
      </c>
      <c r="K2545" s="8" t="s">
        <v>359</v>
      </c>
    </row>
    <row r="2546" customFormat="false" ht="12.75" hidden="false" customHeight="false" outlineLevel="0" collapsed="false">
      <c r="A2546" s="8" t="s">
        <v>4992</v>
      </c>
      <c r="B2546" s="8" t="s">
        <v>4993</v>
      </c>
      <c r="C2546" s="8" t="s">
        <v>1259</v>
      </c>
      <c r="D2546" s="8" t="s">
        <v>61</v>
      </c>
      <c r="E2546" s="8" t="s">
        <v>4253</v>
      </c>
      <c r="F2546" s="8" t="s">
        <v>346</v>
      </c>
      <c r="G2546" s="8" t="s">
        <v>456</v>
      </c>
      <c r="H2546" s="8" t="s">
        <v>14</v>
      </c>
      <c r="I2546" s="8" t="s">
        <v>403</v>
      </c>
      <c r="J2546" s="8" t="s">
        <v>12</v>
      </c>
      <c r="K2546" s="8" t="s">
        <v>359</v>
      </c>
    </row>
    <row r="2547" customFormat="false" ht="12.75" hidden="false" customHeight="false" outlineLevel="0" collapsed="false">
      <c r="A2547" s="8" t="s">
        <v>4994</v>
      </c>
      <c r="B2547" s="8" t="s">
        <v>4995</v>
      </c>
      <c r="C2547" s="8" t="s">
        <v>1259</v>
      </c>
      <c r="D2547" s="8" t="s">
        <v>61</v>
      </c>
      <c r="E2547" s="8" t="s">
        <v>4253</v>
      </c>
      <c r="F2547" s="8" t="s">
        <v>346</v>
      </c>
      <c r="G2547" s="8" t="s">
        <v>477</v>
      </c>
      <c r="H2547" s="8" t="s">
        <v>19</v>
      </c>
      <c r="I2547" s="8" t="s">
        <v>412</v>
      </c>
      <c r="J2547" s="8" t="s">
        <v>12</v>
      </c>
      <c r="K2547" s="8" t="s">
        <v>359</v>
      </c>
    </row>
    <row r="2548" customFormat="false" ht="12.75" hidden="false" customHeight="false" outlineLevel="0" collapsed="false">
      <c r="A2548" s="8" t="s">
        <v>4996</v>
      </c>
      <c r="B2548" s="8" t="s">
        <v>4997</v>
      </c>
      <c r="C2548" s="8" t="s">
        <v>1259</v>
      </c>
      <c r="D2548" s="8" t="s">
        <v>61</v>
      </c>
      <c r="E2548" s="8" t="s">
        <v>4253</v>
      </c>
      <c r="F2548" s="8" t="s">
        <v>346</v>
      </c>
      <c r="G2548" s="8" t="s">
        <v>456</v>
      </c>
      <c r="H2548" s="8" t="s">
        <v>14</v>
      </c>
      <c r="I2548" s="8" t="s">
        <v>403</v>
      </c>
      <c r="J2548" s="8" t="s">
        <v>12</v>
      </c>
      <c r="K2548" s="8" t="s">
        <v>359</v>
      </c>
    </row>
    <row r="2549" customFormat="false" ht="12.75" hidden="false" customHeight="false" outlineLevel="0" collapsed="false">
      <c r="A2549" s="8" t="s">
        <v>4998</v>
      </c>
      <c r="B2549" s="8" t="s">
        <v>4999</v>
      </c>
      <c r="C2549" s="8" t="s">
        <v>1259</v>
      </c>
      <c r="D2549" s="8" t="s">
        <v>61</v>
      </c>
      <c r="E2549" s="8" t="s">
        <v>4253</v>
      </c>
      <c r="F2549" s="8" t="s">
        <v>346</v>
      </c>
      <c r="G2549" s="8" t="s">
        <v>399</v>
      </c>
      <c r="H2549" s="8" t="s">
        <v>13</v>
      </c>
      <c r="I2549" s="8" t="s">
        <v>365</v>
      </c>
      <c r="J2549" s="8" t="s">
        <v>12</v>
      </c>
      <c r="K2549" s="8" t="s">
        <v>359</v>
      </c>
    </row>
    <row r="2550" customFormat="false" ht="12.75" hidden="false" customHeight="false" outlineLevel="0" collapsed="false">
      <c r="A2550" s="8" t="s">
        <v>5000</v>
      </c>
      <c r="B2550" s="8" t="s">
        <v>5001</v>
      </c>
      <c r="C2550" s="8" t="s">
        <v>1259</v>
      </c>
      <c r="D2550" s="8" t="s">
        <v>61</v>
      </c>
      <c r="E2550" s="8" t="s">
        <v>4253</v>
      </c>
      <c r="F2550" s="8" t="s">
        <v>346</v>
      </c>
      <c r="G2550" s="8" t="s">
        <v>505</v>
      </c>
      <c r="H2550" s="8" t="s">
        <v>15</v>
      </c>
      <c r="I2550" s="8" t="s">
        <v>499</v>
      </c>
      <c r="J2550" s="8" t="s">
        <v>12</v>
      </c>
      <c r="K2550" s="8" t="s">
        <v>359</v>
      </c>
    </row>
    <row r="2551" customFormat="false" ht="12.75" hidden="false" customHeight="false" outlineLevel="0" collapsed="false">
      <c r="A2551" s="8" t="s">
        <v>5002</v>
      </c>
      <c r="B2551" s="8" t="s">
        <v>5003</v>
      </c>
      <c r="C2551" s="8" t="s">
        <v>1259</v>
      </c>
      <c r="D2551" s="8" t="s">
        <v>61</v>
      </c>
      <c r="E2551" s="8" t="s">
        <v>4253</v>
      </c>
      <c r="F2551" s="8" t="s">
        <v>346</v>
      </c>
      <c r="G2551" s="8" t="s">
        <v>493</v>
      </c>
      <c r="H2551" s="8" t="s">
        <v>20</v>
      </c>
      <c r="I2551" s="8" t="s">
        <v>358</v>
      </c>
      <c r="J2551" s="8" t="s">
        <v>12</v>
      </c>
      <c r="K2551" s="8" t="s">
        <v>359</v>
      </c>
    </row>
    <row r="2552" customFormat="false" ht="12.75" hidden="false" customHeight="false" outlineLevel="0" collapsed="false">
      <c r="A2552" s="8" t="s">
        <v>5004</v>
      </c>
      <c r="B2552" s="8" t="s">
        <v>5005</v>
      </c>
      <c r="C2552" s="8" t="s">
        <v>1259</v>
      </c>
      <c r="D2552" s="8" t="s">
        <v>61</v>
      </c>
      <c r="E2552" s="8" t="s">
        <v>4253</v>
      </c>
      <c r="F2552" s="8" t="s">
        <v>346</v>
      </c>
      <c r="G2552" s="8" t="s">
        <v>402</v>
      </c>
      <c r="H2552" s="8" t="s">
        <v>14</v>
      </c>
      <c r="I2552" s="8" t="s">
        <v>403</v>
      </c>
      <c r="J2552" s="8" t="s">
        <v>12</v>
      </c>
      <c r="K2552" s="8" t="s">
        <v>359</v>
      </c>
    </row>
    <row r="2553" customFormat="false" ht="12.75" hidden="false" customHeight="false" outlineLevel="0" collapsed="false">
      <c r="A2553" s="8" t="s">
        <v>5006</v>
      </c>
      <c r="B2553" s="8" t="s">
        <v>5007</v>
      </c>
      <c r="C2553" s="8" t="s">
        <v>1259</v>
      </c>
      <c r="D2553" s="8" t="s">
        <v>61</v>
      </c>
      <c r="E2553" s="8" t="s">
        <v>4253</v>
      </c>
      <c r="F2553" s="8" t="s">
        <v>346</v>
      </c>
      <c r="G2553" s="8" t="s">
        <v>740</v>
      </c>
      <c r="H2553" s="8" t="s">
        <v>15</v>
      </c>
      <c r="I2553" s="8" t="s">
        <v>499</v>
      </c>
      <c r="J2553" s="8" t="s">
        <v>12</v>
      </c>
      <c r="K2553" s="8" t="s">
        <v>359</v>
      </c>
    </row>
    <row r="2554" customFormat="false" ht="12.75" hidden="false" customHeight="false" outlineLevel="0" collapsed="false">
      <c r="A2554" s="8" t="s">
        <v>5008</v>
      </c>
      <c r="B2554" s="8" t="s">
        <v>5009</v>
      </c>
      <c r="C2554" s="8" t="s">
        <v>1259</v>
      </c>
      <c r="D2554" s="8" t="s">
        <v>61</v>
      </c>
      <c r="E2554" s="8" t="s">
        <v>4253</v>
      </c>
      <c r="F2554" s="8" t="s">
        <v>346</v>
      </c>
      <c r="G2554" s="8" t="s">
        <v>364</v>
      </c>
      <c r="H2554" s="8" t="s">
        <v>13</v>
      </c>
      <c r="I2554" s="8" t="s">
        <v>365</v>
      </c>
      <c r="J2554" s="8" t="s">
        <v>12</v>
      </c>
      <c r="K2554" s="8" t="s">
        <v>359</v>
      </c>
    </row>
    <row r="2555" customFormat="false" ht="12.75" hidden="false" customHeight="false" outlineLevel="0" collapsed="false">
      <c r="A2555" s="8" t="s">
        <v>5010</v>
      </c>
      <c r="B2555" s="8" t="s">
        <v>5011</v>
      </c>
      <c r="C2555" s="8" t="s">
        <v>1259</v>
      </c>
      <c r="D2555" s="8" t="s">
        <v>61</v>
      </c>
      <c r="E2555" s="8" t="s">
        <v>4253</v>
      </c>
      <c r="F2555" s="8" t="s">
        <v>346</v>
      </c>
      <c r="G2555" s="8" t="s">
        <v>505</v>
      </c>
      <c r="H2555" s="8" t="s">
        <v>15</v>
      </c>
      <c r="I2555" s="8" t="s">
        <v>499</v>
      </c>
      <c r="J2555" s="8" t="s">
        <v>12</v>
      </c>
      <c r="K2555" s="8" t="s">
        <v>359</v>
      </c>
    </row>
    <row r="2556" customFormat="false" ht="12.75" hidden="false" customHeight="false" outlineLevel="0" collapsed="false">
      <c r="A2556" s="8" t="s">
        <v>5012</v>
      </c>
      <c r="B2556" s="8" t="s">
        <v>5013</v>
      </c>
      <c r="C2556" s="8" t="s">
        <v>1259</v>
      </c>
      <c r="D2556" s="8" t="s">
        <v>61</v>
      </c>
      <c r="E2556" s="8" t="s">
        <v>4253</v>
      </c>
      <c r="F2556" s="8" t="s">
        <v>346</v>
      </c>
      <c r="G2556" s="8" t="s">
        <v>655</v>
      </c>
      <c r="H2556" s="8" t="s">
        <v>14</v>
      </c>
      <c r="I2556" s="8" t="s">
        <v>403</v>
      </c>
      <c r="J2556" s="8" t="s">
        <v>12</v>
      </c>
      <c r="K2556" s="8" t="s">
        <v>359</v>
      </c>
    </row>
    <row r="2557" customFormat="false" ht="12.75" hidden="false" customHeight="false" outlineLevel="0" collapsed="false">
      <c r="A2557" s="8" t="s">
        <v>5014</v>
      </c>
      <c r="B2557" s="8" t="s">
        <v>5015</v>
      </c>
      <c r="C2557" s="8" t="s">
        <v>1259</v>
      </c>
      <c r="D2557" s="8" t="s">
        <v>61</v>
      </c>
      <c r="E2557" s="8" t="s">
        <v>4253</v>
      </c>
      <c r="F2557" s="8" t="s">
        <v>346</v>
      </c>
      <c r="G2557" s="8" t="s">
        <v>459</v>
      </c>
      <c r="H2557" s="8" t="s">
        <v>14</v>
      </c>
      <c r="I2557" s="8" t="s">
        <v>403</v>
      </c>
      <c r="J2557" s="8" t="s">
        <v>12</v>
      </c>
      <c r="K2557" s="8" t="s">
        <v>359</v>
      </c>
    </row>
    <row r="2558" customFormat="false" ht="12.75" hidden="false" customHeight="false" outlineLevel="0" collapsed="false">
      <c r="A2558" s="8" t="s">
        <v>5016</v>
      </c>
      <c r="B2558" s="8" t="s">
        <v>5017</v>
      </c>
      <c r="C2558" s="8" t="s">
        <v>1259</v>
      </c>
      <c r="D2558" s="8" t="s">
        <v>61</v>
      </c>
      <c r="E2558" s="8" t="s">
        <v>4253</v>
      </c>
      <c r="F2558" s="8" t="s">
        <v>346</v>
      </c>
      <c r="G2558" s="8" t="s">
        <v>508</v>
      </c>
      <c r="H2558" s="8" t="s">
        <v>15</v>
      </c>
      <c r="I2558" s="8" t="s">
        <v>499</v>
      </c>
      <c r="J2558" s="8" t="s">
        <v>12</v>
      </c>
      <c r="K2558" s="8" t="s">
        <v>359</v>
      </c>
    </row>
    <row r="2559" customFormat="false" ht="12.75" hidden="false" customHeight="false" outlineLevel="0" collapsed="false">
      <c r="A2559" s="8" t="s">
        <v>5018</v>
      </c>
      <c r="B2559" s="8" t="s">
        <v>5019</v>
      </c>
      <c r="C2559" s="8" t="s">
        <v>1259</v>
      </c>
      <c r="D2559" s="8" t="s">
        <v>61</v>
      </c>
      <c r="E2559" s="8" t="s">
        <v>4253</v>
      </c>
      <c r="F2559" s="8" t="s">
        <v>346</v>
      </c>
      <c r="G2559" s="8" t="s">
        <v>459</v>
      </c>
      <c r="H2559" s="8" t="s">
        <v>14</v>
      </c>
      <c r="I2559" s="8" t="s">
        <v>403</v>
      </c>
      <c r="J2559" s="8" t="s">
        <v>12</v>
      </c>
      <c r="K2559" s="8" t="s">
        <v>359</v>
      </c>
    </row>
    <row r="2560" customFormat="false" ht="12.75" hidden="false" customHeight="false" outlineLevel="0" collapsed="false">
      <c r="A2560" s="8" t="s">
        <v>5020</v>
      </c>
      <c r="B2560" s="8" t="s">
        <v>5021</v>
      </c>
      <c r="C2560" s="8" t="s">
        <v>1259</v>
      </c>
      <c r="D2560" s="8" t="s">
        <v>61</v>
      </c>
      <c r="E2560" s="8" t="s">
        <v>4253</v>
      </c>
      <c r="F2560" s="8" t="s">
        <v>346</v>
      </c>
      <c r="G2560" s="8" t="s">
        <v>364</v>
      </c>
      <c r="H2560" s="8" t="s">
        <v>13</v>
      </c>
      <c r="I2560" s="8" t="s">
        <v>365</v>
      </c>
      <c r="J2560" s="8" t="s">
        <v>12</v>
      </c>
      <c r="K2560" s="8" t="s">
        <v>359</v>
      </c>
    </row>
    <row r="2561" customFormat="false" ht="12.75" hidden="false" customHeight="false" outlineLevel="0" collapsed="false">
      <c r="A2561" s="8" t="s">
        <v>5022</v>
      </c>
      <c r="B2561" s="8" t="s">
        <v>5023</v>
      </c>
      <c r="C2561" s="8" t="s">
        <v>1259</v>
      </c>
      <c r="D2561" s="8" t="s">
        <v>61</v>
      </c>
      <c r="E2561" s="8" t="s">
        <v>4253</v>
      </c>
      <c r="F2561" s="8" t="s">
        <v>346</v>
      </c>
      <c r="G2561" s="8" t="s">
        <v>897</v>
      </c>
      <c r="H2561" s="8" t="s">
        <v>14</v>
      </c>
      <c r="I2561" s="8" t="s">
        <v>403</v>
      </c>
      <c r="J2561" s="8" t="s">
        <v>12</v>
      </c>
      <c r="K2561" s="8" t="s">
        <v>359</v>
      </c>
    </row>
    <row r="2562" customFormat="false" ht="12.75" hidden="false" customHeight="false" outlineLevel="0" collapsed="false">
      <c r="A2562" s="8" t="s">
        <v>5024</v>
      </c>
      <c r="B2562" s="8" t="s">
        <v>5025</v>
      </c>
      <c r="C2562" s="8" t="s">
        <v>1259</v>
      </c>
      <c r="D2562" s="8" t="s">
        <v>61</v>
      </c>
      <c r="E2562" s="8" t="s">
        <v>4253</v>
      </c>
      <c r="F2562" s="8" t="s">
        <v>346</v>
      </c>
      <c r="G2562" s="8" t="s">
        <v>483</v>
      </c>
      <c r="H2562" s="8" t="s">
        <v>17</v>
      </c>
      <c r="I2562" s="8" t="s">
        <v>484</v>
      </c>
      <c r="J2562" s="8" t="s">
        <v>12</v>
      </c>
      <c r="K2562" s="8" t="s">
        <v>359</v>
      </c>
    </row>
    <row r="2563" customFormat="false" ht="12.75" hidden="false" customHeight="false" outlineLevel="0" collapsed="false">
      <c r="A2563" s="8" t="s">
        <v>5026</v>
      </c>
      <c r="B2563" s="8" t="s">
        <v>5027</v>
      </c>
      <c r="C2563" s="8" t="s">
        <v>1259</v>
      </c>
      <c r="D2563" s="8" t="s">
        <v>61</v>
      </c>
      <c r="E2563" s="8" t="s">
        <v>4253</v>
      </c>
      <c r="F2563" s="8" t="s">
        <v>346</v>
      </c>
      <c r="G2563" s="8" t="s">
        <v>480</v>
      </c>
      <c r="H2563" s="8" t="s">
        <v>19</v>
      </c>
      <c r="I2563" s="8" t="s">
        <v>412</v>
      </c>
      <c r="J2563" s="8" t="s">
        <v>12</v>
      </c>
      <c r="K2563" s="8" t="s">
        <v>359</v>
      </c>
    </row>
    <row r="2564" customFormat="false" ht="12.75" hidden="false" customHeight="false" outlineLevel="0" collapsed="false">
      <c r="A2564" s="8" t="s">
        <v>5028</v>
      </c>
      <c r="B2564" s="8" t="s">
        <v>5029</v>
      </c>
      <c r="C2564" s="8" t="s">
        <v>1259</v>
      </c>
      <c r="D2564" s="8" t="s">
        <v>61</v>
      </c>
      <c r="E2564" s="8" t="s">
        <v>4253</v>
      </c>
      <c r="F2564" s="8" t="s">
        <v>346</v>
      </c>
      <c r="G2564" s="8" t="s">
        <v>456</v>
      </c>
      <c r="H2564" s="8" t="s">
        <v>14</v>
      </c>
      <c r="I2564" s="8" t="s">
        <v>403</v>
      </c>
      <c r="J2564" s="8" t="s">
        <v>12</v>
      </c>
      <c r="K2564" s="8" t="s">
        <v>359</v>
      </c>
    </row>
    <row r="2565" customFormat="false" ht="12.75" hidden="false" customHeight="false" outlineLevel="0" collapsed="false">
      <c r="A2565" s="8" t="s">
        <v>5030</v>
      </c>
      <c r="B2565" s="8" t="s">
        <v>5031</v>
      </c>
      <c r="C2565" s="8" t="s">
        <v>1259</v>
      </c>
      <c r="D2565" s="8" t="s">
        <v>61</v>
      </c>
      <c r="E2565" s="8" t="s">
        <v>4253</v>
      </c>
      <c r="F2565" s="8" t="s">
        <v>346</v>
      </c>
      <c r="G2565" s="8" t="s">
        <v>706</v>
      </c>
      <c r="H2565" s="8" t="s">
        <v>14</v>
      </c>
      <c r="I2565" s="8" t="s">
        <v>403</v>
      </c>
      <c r="J2565" s="8" t="s">
        <v>12</v>
      </c>
      <c r="K2565" s="8" t="s">
        <v>359</v>
      </c>
    </row>
    <row r="2566" customFormat="false" ht="12.75" hidden="false" customHeight="false" outlineLevel="0" collapsed="false">
      <c r="A2566" s="8" t="s">
        <v>5032</v>
      </c>
      <c r="B2566" s="8" t="s">
        <v>5033</v>
      </c>
      <c r="C2566" s="8" t="s">
        <v>1259</v>
      </c>
      <c r="D2566" s="8" t="s">
        <v>61</v>
      </c>
      <c r="E2566" s="8" t="s">
        <v>4253</v>
      </c>
      <c r="F2566" s="8" t="s">
        <v>346</v>
      </c>
      <c r="G2566" s="8" t="s">
        <v>540</v>
      </c>
      <c r="H2566" s="8" t="s">
        <v>10</v>
      </c>
      <c r="I2566" s="8" t="s">
        <v>429</v>
      </c>
      <c r="J2566" s="8" t="s">
        <v>12</v>
      </c>
      <c r="K2566" s="8" t="s">
        <v>359</v>
      </c>
    </row>
    <row r="2567" customFormat="false" ht="12.75" hidden="false" customHeight="false" outlineLevel="0" collapsed="false">
      <c r="A2567" s="8" t="s">
        <v>5034</v>
      </c>
      <c r="B2567" s="8" t="s">
        <v>5035</v>
      </c>
      <c r="C2567" s="8" t="s">
        <v>1259</v>
      </c>
      <c r="D2567" s="8" t="s">
        <v>61</v>
      </c>
      <c r="E2567" s="8" t="s">
        <v>4253</v>
      </c>
      <c r="F2567" s="8" t="s">
        <v>346</v>
      </c>
      <c r="G2567" s="8" t="s">
        <v>441</v>
      </c>
      <c r="H2567" s="8" t="s">
        <v>18</v>
      </c>
      <c r="I2567" s="8" t="s">
        <v>382</v>
      </c>
      <c r="J2567" s="8" t="s">
        <v>12</v>
      </c>
      <c r="K2567" s="8" t="s">
        <v>359</v>
      </c>
    </row>
    <row r="2568" customFormat="false" ht="12.75" hidden="false" customHeight="false" outlineLevel="0" collapsed="false">
      <c r="A2568" s="8" t="s">
        <v>5036</v>
      </c>
      <c r="B2568" s="8" t="s">
        <v>5037</v>
      </c>
      <c r="C2568" s="8" t="s">
        <v>1259</v>
      </c>
      <c r="D2568" s="8" t="s">
        <v>61</v>
      </c>
      <c r="E2568" s="8" t="s">
        <v>4253</v>
      </c>
      <c r="F2568" s="8" t="s">
        <v>346</v>
      </c>
      <c r="G2568" s="8" t="s">
        <v>411</v>
      </c>
      <c r="H2568" s="8" t="s">
        <v>19</v>
      </c>
      <c r="I2568" s="8" t="s">
        <v>412</v>
      </c>
      <c r="J2568" s="8" t="s">
        <v>12</v>
      </c>
      <c r="K2568" s="8" t="s">
        <v>359</v>
      </c>
    </row>
    <row r="2569" customFormat="false" ht="12.75" hidden="false" customHeight="false" outlineLevel="0" collapsed="false">
      <c r="A2569" s="8" t="s">
        <v>5038</v>
      </c>
      <c r="B2569" s="8" t="s">
        <v>5039</v>
      </c>
      <c r="C2569" s="8" t="s">
        <v>1259</v>
      </c>
      <c r="D2569" s="8" t="s">
        <v>61</v>
      </c>
      <c r="E2569" s="8" t="s">
        <v>4253</v>
      </c>
      <c r="F2569" s="8" t="s">
        <v>346</v>
      </c>
      <c r="G2569" s="8" t="s">
        <v>854</v>
      </c>
      <c r="H2569" s="8" t="s">
        <v>14</v>
      </c>
      <c r="I2569" s="8" t="s">
        <v>403</v>
      </c>
      <c r="J2569" s="8" t="s">
        <v>12</v>
      </c>
      <c r="K2569" s="8" t="s">
        <v>359</v>
      </c>
    </row>
    <row r="2570" customFormat="false" ht="12.75" hidden="false" customHeight="false" outlineLevel="0" collapsed="false">
      <c r="A2570" s="8" t="s">
        <v>5040</v>
      </c>
      <c r="B2570" s="8" t="s">
        <v>5041</v>
      </c>
      <c r="C2570" s="8" t="s">
        <v>1259</v>
      </c>
      <c r="D2570" s="8" t="s">
        <v>61</v>
      </c>
      <c r="E2570" s="8" t="s">
        <v>4253</v>
      </c>
      <c r="F2570" s="8" t="s">
        <v>346</v>
      </c>
      <c r="G2570" s="8" t="s">
        <v>897</v>
      </c>
      <c r="H2570" s="8" t="s">
        <v>14</v>
      </c>
      <c r="I2570" s="8" t="s">
        <v>403</v>
      </c>
      <c r="J2570" s="8" t="s">
        <v>12</v>
      </c>
      <c r="K2570" s="8" t="s">
        <v>359</v>
      </c>
    </row>
    <row r="2571" customFormat="false" ht="12.75" hidden="false" customHeight="false" outlineLevel="0" collapsed="false">
      <c r="A2571" s="8" t="s">
        <v>5042</v>
      </c>
      <c r="B2571" s="8" t="s">
        <v>5043</v>
      </c>
      <c r="C2571" s="8" t="s">
        <v>1259</v>
      </c>
      <c r="D2571" s="8" t="s">
        <v>61</v>
      </c>
      <c r="E2571" s="8" t="s">
        <v>4253</v>
      </c>
      <c r="F2571" s="8" t="s">
        <v>346</v>
      </c>
      <c r="G2571" s="8" t="s">
        <v>394</v>
      </c>
      <c r="H2571" s="8" t="s">
        <v>13</v>
      </c>
      <c r="I2571" s="8" t="s">
        <v>365</v>
      </c>
      <c r="J2571" s="8" t="s">
        <v>12</v>
      </c>
      <c r="K2571" s="8" t="s">
        <v>359</v>
      </c>
    </row>
    <row r="2572" customFormat="false" ht="12.75" hidden="false" customHeight="false" outlineLevel="0" collapsed="false">
      <c r="A2572" s="8" t="s">
        <v>5044</v>
      </c>
      <c r="B2572" s="8" t="s">
        <v>5045</v>
      </c>
      <c r="C2572" s="8" t="s">
        <v>1259</v>
      </c>
      <c r="D2572" s="8" t="s">
        <v>61</v>
      </c>
      <c r="E2572" s="8" t="s">
        <v>4253</v>
      </c>
      <c r="F2572" s="8" t="s">
        <v>346</v>
      </c>
      <c r="G2572" s="8" t="s">
        <v>364</v>
      </c>
      <c r="H2572" s="8" t="s">
        <v>13</v>
      </c>
      <c r="I2572" s="8" t="s">
        <v>365</v>
      </c>
      <c r="J2572" s="8" t="s">
        <v>12</v>
      </c>
      <c r="K2572" s="8" t="s">
        <v>359</v>
      </c>
    </row>
    <row r="2573" customFormat="false" ht="12.75" hidden="false" customHeight="false" outlineLevel="0" collapsed="false">
      <c r="A2573" s="8" t="s">
        <v>5046</v>
      </c>
      <c r="B2573" s="8" t="s">
        <v>5047</v>
      </c>
      <c r="C2573" s="8" t="s">
        <v>1259</v>
      </c>
      <c r="D2573" s="8" t="s">
        <v>61</v>
      </c>
      <c r="E2573" s="8" t="s">
        <v>4253</v>
      </c>
      <c r="F2573" s="8" t="s">
        <v>346</v>
      </c>
      <c r="G2573" s="8" t="s">
        <v>706</v>
      </c>
      <c r="H2573" s="8" t="s">
        <v>14</v>
      </c>
      <c r="I2573" s="8" t="s">
        <v>403</v>
      </c>
      <c r="J2573" s="8" t="s">
        <v>12</v>
      </c>
      <c r="K2573" s="8" t="s">
        <v>359</v>
      </c>
    </row>
    <row r="2574" customFormat="false" ht="12.75" hidden="false" customHeight="false" outlineLevel="0" collapsed="false">
      <c r="A2574" s="8" t="s">
        <v>5048</v>
      </c>
      <c r="B2574" s="8" t="s">
        <v>5049</v>
      </c>
      <c r="C2574" s="8" t="s">
        <v>1259</v>
      </c>
      <c r="D2574" s="8" t="s">
        <v>61</v>
      </c>
      <c r="E2574" s="8" t="s">
        <v>4253</v>
      </c>
      <c r="F2574" s="8" t="s">
        <v>346</v>
      </c>
      <c r="G2574" s="8" t="s">
        <v>666</v>
      </c>
      <c r="H2574" s="8" t="s">
        <v>20</v>
      </c>
      <c r="I2574" s="8" t="s">
        <v>358</v>
      </c>
      <c r="J2574" s="8" t="s">
        <v>12</v>
      </c>
      <c r="K2574" s="8" t="s">
        <v>359</v>
      </c>
    </row>
    <row r="2575" customFormat="false" ht="12.75" hidden="false" customHeight="false" outlineLevel="0" collapsed="false">
      <c r="A2575" s="8" t="s">
        <v>5050</v>
      </c>
      <c r="B2575" s="8" t="s">
        <v>5051</v>
      </c>
      <c r="C2575" s="8" t="s">
        <v>1259</v>
      </c>
      <c r="D2575" s="8" t="s">
        <v>61</v>
      </c>
      <c r="E2575" s="8" t="s">
        <v>4253</v>
      </c>
      <c r="F2575" s="8" t="s">
        <v>346</v>
      </c>
      <c r="G2575" s="8" t="s">
        <v>474</v>
      </c>
      <c r="H2575" s="8" t="s">
        <v>19</v>
      </c>
      <c r="I2575" s="8" t="s">
        <v>412</v>
      </c>
      <c r="J2575" s="8" t="s">
        <v>12</v>
      </c>
      <c r="K2575" s="8" t="s">
        <v>359</v>
      </c>
    </row>
    <row r="2576" customFormat="false" ht="12.75" hidden="false" customHeight="false" outlineLevel="0" collapsed="false">
      <c r="A2576" s="8" t="s">
        <v>5052</v>
      </c>
      <c r="B2576" s="8" t="s">
        <v>5053</v>
      </c>
      <c r="C2576" s="8" t="s">
        <v>1259</v>
      </c>
      <c r="D2576" s="8" t="s">
        <v>61</v>
      </c>
      <c r="E2576" s="8" t="s">
        <v>4253</v>
      </c>
      <c r="F2576" s="8" t="s">
        <v>346</v>
      </c>
      <c r="G2576" s="8" t="s">
        <v>781</v>
      </c>
      <c r="H2576" s="8" t="s">
        <v>20</v>
      </c>
      <c r="I2576" s="8" t="s">
        <v>358</v>
      </c>
      <c r="J2576" s="8" t="s">
        <v>12</v>
      </c>
      <c r="K2576" s="8" t="s">
        <v>359</v>
      </c>
    </row>
    <row r="2577" customFormat="false" ht="12.75" hidden="false" customHeight="false" outlineLevel="0" collapsed="false">
      <c r="A2577" s="8" t="s">
        <v>5054</v>
      </c>
      <c r="B2577" s="8" t="s">
        <v>5055</v>
      </c>
      <c r="C2577" s="8" t="s">
        <v>1259</v>
      </c>
      <c r="D2577" s="8" t="s">
        <v>61</v>
      </c>
      <c r="E2577" s="8" t="s">
        <v>4253</v>
      </c>
      <c r="F2577" s="8" t="s">
        <v>346</v>
      </c>
      <c r="G2577" s="8" t="s">
        <v>618</v>
      </c>
      <c r="H2577" s="8" t="s">
        <v>20</v>
      </c>
      <c r="I2577" s="8" t="s">
        <v>358</v>
      </c>
      <c r="J2577" s="8" t="s">
        <v>12</v>
      </c>
      <c r="K2577" s="8" t="s">
        <v>359</v>
      </c>
    </row>
    <row r="2578" customFormat="false" ht="12.75" hidden="false" customHeight="false" outlineLevel="0" collapsed="false">
      <c r="A2578" s="8" t="s">
        <v>5056</v>
      </c>
      <c r="B2578" s="8" t="s">
        <v>5057</v>
      </c>
      <c r="C2578" s="8" t="s">
        <v>1259</v>
      </c>
      <c r="D2578" s="8" t="s">
        <v>61</v>
      </c>
      <c r="E2578" s="8" t="s">
        <v>4253</v>
      </c>
      <c r="F2578" s="8" t="s">
        <v>346</v>
      </c>
      <c r="G2578" s="8" t="s">
        <v>391</v>
      </c>
      <c r="H2578" s="8" t="s">
        <v>13</v>
      </c>
      <c r="I2578" s="8" t="s">
        <v>365</v>
      </c>
      <c r="J2578" s="8" t="s">
        <v>12</v>
      </c>
      <c r="K2578" s="8" t="s">
        <v>359</v>
      </c>
    </row>
    <row r="2579" customFormat="false" ht="12.75" hidden="false" customHeight="false" outlineLevel="0" collapsed="false">
      <c r="A2579" s="8" t="s">
        <v>5058</v>
      </c>
      <c r="B2579" s="8" t="s">
        <v>5059</v>
      </c>
      <c r="C2579" s="8" t="s">
        <v>1259</v>
      </c>
      <c r="D2579" s="8" t="s">
        <v>61</v>
      </c>
      <c r="E2579" s="8" t="s">
        <v>4253</v>
      </c>
      <c r="F2579" s="8" t="s">
        <v>346</v>
      </c>
      <c r="G2579" s="8" t="s">
        <v>474</v>
      </c>
      <c r="H2579" s="8" t="s">
        <v>19</v>
      </c>
      <c r="I2579" s="8" t="s">
        <v>412</v>
      </c>
      <c r="J2579" s="8" t="s">
        <v>12</v>
      </c>
      <c r="K2579" s="8" t="s">
        <v>359</v>
      </c>
    </row>
    <row r="2580" customFormat="false" ht="12.75" hidden="false" customHeight="false" outlineLevel="0" collapsed="false">
      <c r="A2580" s="8" t="s">
        <v>5060</v>
      </c>
      <c r="B2580" s="8" t="s">
        <v>5061</v>
      </c>
      <c r="C2580" s="8" t="s">
        <v>1259</v>
      </c>
      <c r="D2580" s="8" t="s">
        <v>61</v>
      </c>
      <c r="E2580" s="8" t="s">
        <v>4253</v>
      </c>
      <c r="F2580" s="8" t="s">
        <v>346</v>
      </c>
      <c r="G2580" s="8" t="s">
        <v>391</v>
      </c>
      <c r="H2580" s="8" t="s">
        <v>13</v>
      </c>
      <c r="I2580" s="8" t="s">
        <v>365</v>
      </c>
      <c r="J2580" s="8" t="s">
        <v>12</v>
      </c>
      <c r="K2580" s="8" t="s">
        <v>359</v>
      </c>
    </row>
    <row r="2581" customFormat="false" ht="12.75" hidden="false" customHeight="false" outlineLevel="0" collapsed="false">
      <c r="A2581" s="8" t="s">
        <v>5062</v>
      </c>
      <c r="B2581" s="8" t="s">
        <v>5063</v>
      </c>
      <c r="C2581" s="8" t="s">
        <v>1259</v>
      </c>
      <c r="D2581" s="8" t="s">
        <v>61</v>
      </c>
      <c r="E2581" s="8" t="s">
        <v>4253</v>
      </c>
      <c r="F2581" s="8" t="s">
        <v>346</v>
      </c>
      <c r="G2581" s="8" t="s">
        <v>545</v>
      </c>
      <c r="H2581" s="8" t="s">
        <v>10</v>
      </c>
      <c r="I2581" s="8" t="s">
        <v>429</v>
      </c>
      <c r="J2581" s="8" t="s">
        <v>12</v>
      </c>
      <c r="K2581" s="8" t="s">
        <v>359</v>
      </c>
    </row>
    <row r="2582" customFormat="false" ht="12.75" hidden="false" customHeight="false" outlineLevel="0" collapsed="false">
      <c r="A2582" s="8" t="s">
        <v>5064</v>
      </c>
      <c r="B2582" s="8" t="s">
        <v>5065</v>
      </c>
      <c r="C2582" s="8" t="s">
        <v>1259</v>
      </c>
      <c r="D2582" s="8" t="s">
        <v>61</v>
      </c>
      <c r="E2582" s="8" t="s">
        <v>4253</v>
      </c>
      <c r="F2582" s="8" t="s">
        <v>346</v>
      </c>
      <c r="G2582" s="8" t="s">
        <v>545</v>
      </c>
      <c r="H2582" s="8" t="s">
        <v>10</v>
      </c>
      <c r="I2582" s="8" t="s">
        <v>429</v>
      </c>
      <c r="J2582" s="8" t="s">
        <v>12</v>
      </c>
      <c r="K2582" s="8" t="s">
        <v>359</v>
      </c>
    </row>
    <row r="2583" customFormat="false" ht="12.75" hidden="false" customHeight="false" outlineLevel="0" collapsed="false">
      <c r="A2583" s="8" t="s">
        <v>5066</v>
      </c>
      <c r="B2583" s="8" t="s">
        <v>5067</v>
      </c>
      <c r="C2583" s="8" t="s">
        <v>1259</v>
      </c>
      <c r="D2583" s="8" t="s">
        <v>61</v>
      </c>
      <c r="E2583" s="8" t="s">
        <v>4253</v>
      </c>
      <c r="F2583" s="8" t="s">
        <v>346</v>
      </c>
      <c r="G2583" s="8" t="s">
        <v>2169</v>
      </c>
      <c r="H2583" s="8" t="s">
        <v>19</v>
      </c>
      <c r="I2583" s="8" t="s">
        <v>412</v>
      </c>
      <c r="J2583" s="8" t="s">
        <v>12</v>
      </c>
      <c r="K2583" s="8" t="s">
        <v>359</v>
      </c>
    </row>
    <row r="2584" customFormat="false" ht="12.75" hidden="false" customHeight="false" outlineLevel="0" collapsed="false">
      <c r="A2584" s="8" t="s">
        <v>5068</v>
      </c>
      <c r="B2584" s="8" t="s">
        <v>5069</v>
      </c>
      <c r="C2584" s="8" t="s">
        <v>1259</v>
      </c>
      <c r="D2584" s="8" t="s">
        <v>61</v>
      </c>
      <c r="E2584" s="8" t="s">
        <v>4253</v>
      </c>
      <c r="F2584" s="8" t="s">
        <v>346</v>
      </c>
      <c r="G2584" s="8" t="s">
        <v>505</v>
      </c>
      <c r="H2584" s="8" t="s">
        <v>15</v>
      </c>
      <c r="I2584" s="8" t="s">
        <v>499</v>
      </c>
      <c r="J2584" s="8" t="s">
        <v>12</v>
      </c>
      <c r="K2584" s="8" t="s">
        <v>359</v>
      </c>
    </row>
    <row r="2585" customFormat="false" ht="12.75" hidden="false" customHeight="false" outlineLevel="0" collapsed="false">
      <c r="A2585" s="8" t="s">
        <v>5070</v>
      </c>
      <c r="B2585" s="8" t="s">
        <v>5071</v>
      </c>
      <c r="C2585" s="8" t="s">
        <v>1259</v>
      </c>
      <c r="D2585" s="8" t="s">
        <v>61</v>
      </c>
      <c r="E2585" s="8" t="s">
        <v>4253</v>
      </c>
      <c r="F2585" s="8" t="s">
        <v>346</v>
      </c>
      <c r="G2585" s="8" t="s">
        <v>614</v>
      </c>
      <c r="H2585" s="8" t="s">
        <v>18</v>
      </c>
      <c r="I2585" s="8" t="s">
        <v>382</v>
      </c>
      <c r="J2585" s="8" t="s">
        <v>12</v>
      </c>
      <c r="K2585" s="8" t="s">
        <v>359</v>
      </c>
    </row>
    <row r="2586" customFormat="false" ht="12.75" hidden="false" customHeight="false" outlineLevel="0" collapsed="false">
      <c r="A2586" s="8" t="s">
        <v>5072</v>
      </c>
      <c r="B2586" s="8" t="s">
        <v>5073</v>
      </c>
      <c r="C2586" s="8" t="s">
        <v>1259</v>
      </c>
      <c r="D2586" s="8" t="s">
        <v>61</v>
      </c>
      <c r="E2586" s="8" t="s">
        <v>4253</v>
      </c>
      <c r="F2586" s="8" t="s">
        <v>346</v>
      </c>
      <c r="G2586" s="8" t="s">
        <v>706</v>
      </c>
      <c r="H2586" s="8" t="s">
        <v>14</v>
      </c>
      <c r="I2586" s="8" t="s">
        <v>403</v>
      </c>
      <c r="J2586" s="8" t="s">
        <v>12</v>
      </c>
      <c r="K2586" s="8" t="s">
        <v>359</v>
      </c>
    </row>
    <row r="2587" customFormat="false" ht="12.75" hidden="false" customHeight="false" outlineLevel="0" collapsed="false">
      <c r="A2587" s="8" t="s">
        <v>5074</v>
      </c>
      <c r="B2587" s="8" t="s">
        <v>5075</v>
      </c>
      <c r="C2587" s="8" t="s">
        <v>1259</v>
      </c>
      <c r="D2587" s="8" t="s">
        <v>61</v>
      </c>
      <c r="E2587" s="8" t="s">
        <v>4253</v>
      </c>
      <c r="F2587" s="8" t="s">
        <v>346</v>
      </c>
      <c r="G2587" s="8" t="s">
        <v>706</v>
      </c>
      <c r="H2587" s="8" t="s">
        <v>14</v>
      </c>
      <c r="I2587" s="8" t="s">
        <v>403</v>
      </c>
      <c r="J2587" s="8" t="s">
        <v>12</v>
      </c>
      <c r="K2587" s="8" t="s">
        <v>359</v>
      </c>
    </row>
    <row r="2588" customFormat="false" ht="12.75" hidden="false" customHeight="false" outlineLevel="0" collapsed="false">
      <c r="A2588" s="8" t="s">
        <v>5076</v>
      </c>
      <c r="B2588" s="8" t="s">
        <v>5077</v>
      </c>
      <c r="C2588" s="8" t="s">
        <v>1259</v>
      </c>
      <c r="D2588" s="8" t="s">
        <v>61</v>
      </c>
      <c r="E2588" s="8" t="s">
        <v>4253</v>
      </c>
      <c r="F2588" s="8" t="s">
        <v>346</v>
      </c>
      <c r="G2588" s="8" t="s">
        <v>391</v>
      </c>
      <c r="H2588" s="8" t="s">
        <v>13</v>
      </c>
      <c r="I2588" s="8" t="s">
        <v>365</v>
      </c>
      <c r="J2588" s="8" t="s">
        <v>12</v>
      </c>
      <c r="K2588" s="8" t="s">
        <v>359</v>
      </c>
    </row>
    <row r="2589" customFormat="false" ht="12.75" hidden="false" customHeight="false" outlineLevel="0" collapsed="false">
      <c r="A2589" s="8" t="s">
        <v>5078</v>
      </c>
      <c r="B2589" s="8" t="s">
        <v>5079</v>
      </c>
      <c r="C2589" s="8" t="s">
        <v>1259</v>
      </c>
      <c r="D2589" s="8" t="s">
        <v>61</v>
      </c>
      <c r="E2589" s="8" t="s">
        <v>4253</v>
      </c>
      <c r="F2589" s="8" t="s">
        <v>346</v>
      </c>
      <c r="G2589" s="8" t="s">
        <v>505</v>
      </c>
      <c r="H2589" s="8" t="s">
        <v>15</v>
      </c>
      <c r="I2589" s="8" t="s">
        <v>499</v>
      </c>
      <c r="J2589" s="8" t="s">
        <v>12</v>
      </c>
      <c r="K2589" s="8" t="s">
        <v>359</v>
      </c>
    </row>
    <row r="2590" customFormat="false" ht="12.75" hidden="false" customHeight="false" outlineLevel="0" collapsed="false">
      <c r="A2590" s="8" t="s">
        <v>5080</v>
      </c>
      <c r="B2590" s="8" t="s">
        <v>5081</v>
      </c>
      <c r="C2590" s="8" t="s">
        <v>1259</v>
      </c>
      <c r="D2590" s="8" t="s">
        <v>61</v>
      </c>
      <c r="E2590" s="8" t="s">
        <v>4253</v>
      </c>
      <c r="F2590" s="8" t="s">
        <v>346</v>
      </c>
      <c r="G2590" s="8" t="s">
        <v>498</v>
      </c>
      <c r="H2590" s="8" t="s">
        <v>15</v>
      </c>
      <c r="I2590" s="8" t="s">
        <v>499</v>
      </c>
      <c r="J2590" s="8" t="s">
        <v>12</v>
      </c>
      <c r="K2590" s="8" t="s">
        <v>359</v>
      </c>
    </row>
    <row r="2591" customFormat="false" ht="12.75" hidden="false" customHeight="false" outlineLevel="0" collapsed="false">
      <c r="A2591" s="8" t="s">
        <v>5082</v>
      </c>
      <c r="B2591" s="8" t="s">
        <v>5083</v>
      </c>
      <c r="C2591" s="8" t="s">
        <v>1259</v>
      </c>
      <c r="D2591" s="8" t="s">
        <v>61</v>
      </c>
      <c r="E2591" s="8" t="s">
        <v>4253</v>
      </c>
      <c r="F2591" s="8" t="s">
        <v>346</v>
      </c>
      <c r="G2591" s="8" t="s">
        <v>655</v>
      </c>
      <c r="H2591" s="8" t="s">
        <v>14</v>
      </c>
      <c r="I2591" s="8" t="s">
        <v>403</v>
      </c>
      <c r="J2591" s="8" t="s">
        <v>12</v>
      </c>
      <c r="K2591" s="8" t="s">
        <v>359</v>
      </c>
    </row>
    <row r="2592" customFormat="false" ht="12.75" hidden="false" customHeight="false" outlineLevel="0" collapsed="false">
      <c r="A2592" s="8" t="s">
        <v>5084</v>
      </c>
      <c r="B2592" s="8" t="s">
        <v>5085</v>
      </c>
      <c r="C2592" s="8" t="s">
        <v>1259</v>
      </c>
      <c r="D2592" s="8" t="s">
        <v>61</v>
      </c>
      <c r="E2592" s="8" t="s">
        <v>4253</v>
      </c>
      <c r="F2592" s="8" t="s">
        <v>346</v>
      </c>
      <c r="G2592" s="8" t="s">
        <v>381</v>
      </c>
      <c r="H2592" s="8" t="s">
        <v>18</v>
      </c>
      <c r="I2592" s="8" t="s">
        <v>382</v>
      </c>
      <c r="J2592" s="8" t="s">
        <v>12</v>
      </c>
      <c r="K2592" s="8" t="s">
        <v>359</v>
      </c>
    </row>
    <row r="2593" customFormat="false" ht="12.75" hidden="false" customHeight="false" outlineLevel="0" collapsed="false">
      <c r="A2593" s="8" t="s">
        <v>5086</v>
      </c>
      <c r="B2593" s="8" t="s">
        <v>5087</v>
      </c>
      <c r="C2593" s="8" t="s">
        <v>1259</v>
      </c>
      <c r="D2593" s="8" t="s">
        <v>61</v>
      </c>
      <c r="E2593" s="8" t="s">
        <v>4253</v>
      </c>
      <c r="F2593" s="8" t="s">
        <v>346</v>
      </c>
      <c r="G2593" s="8" t="s">
        <v>505</v>
      </c>
      <c r="H2593" s="8" t="s">
        <v>15</v>
      </c>
      <c r="I2593" s="8" t="s">
        <v>499</v>
      </c>
      <c r="J2593" s="8" t="s">
        <v>12</v>
      </c>
      <c r="K2593" s="8" t="s">
        <v>359</v>
      </c>
    </row>
    <row r="2594" customFormat="false" ht="12.75" hidden="false" customHeight="false" outlineLevel="0" collapsed="false">
      <c r="A2594" s="8" t="s">
        <v>5088</v>
      </c>
      <c r="B2594" s="8" t="s">
        <v>5089</v>
      </c>
      <c r="C2594" s="8" t="s">
        <v>1259</v>
      </c>
      <c r="D2594" s="8" t="s">
        <v>61</v>
      </c>
      <c r="E2594" s="8" t="s">
        <v>4253</v>
      </c>
      <c r="F2594" s="8" t="s">
        <v>346</v>
      </c>
      <c r="G2594" s="8" t="s">
        <v>781</v>
      </c>
      <c r="H2594" s="8" t="s">
        <v>20</v>
      </c>
      <c r="I2594" s="8" t="s">
        <v>358</v>
      </c>
      <c r="J2594" s="8" t="s">
        <v>12</v>
      </c>
      <c r="K2594" s="8" t="s">
        <v>359</v>
      </c>
    </row>
    <row r="2595" customFormat="false" ht="12.75" hidden="false" customHeight="false" outlineLevel="0" collapsed="false">
      <c r="A2595" s="8" t="s">
        <v>5090</v>
      </c>
      <c r="B2595" s="8" t="s">
        <v>5091</v>
      </c>
      <c r="C2595" s="8" t="s">
        <v>1259</v>
      </c>
      <c r="D2595" s="8" t="s">
        <v>61</v>
      </c>
      <c r="E2595" s="8" t="s">
        <v>4253</v>
      </c>
      <c r="F2595" s="8" t="s">
        <v>346</v>
      </c>
      <c r="G2595" s="8" t="s">
        <v>1293</v>
      </c>
      <c r="H2595" s="8" t="s">
        <v>17</v>
      </c>
      <c r="I2595" s="8" t="s">
        <v>484</v>
      </c>
      <c r="J2595" s="8" t="s">
        <v>12</v>
      </c>
      <c r="K2595" s="8" t="s">
        <v>359</v>
      </c>
    </row>
    <row r="2596" customFormat="false" ht="12.75" hidden="false" customHeight="false" outlineLevel="0" collapsed="false">
      <c r="A2596" s="8" t="s">
        <v>5092</v>
      </c>
      <c r="B2596" s="8" t="s">
        <v>5093</v>
      </c>
      <c r="C2596" s="8" t="s">
        <v>1259</v>
      </c>
      <c r="D2596" s="8" t="s">
        <v>61</v>
      </c>
      <c r="E2596" s="8" t="s">
        <v>4253</v>
      </c>
      <c r="F2596" s="8" t="s">
        <v>346</v>
      </c>
      <c r="G2596" s="8" t="s">
        <v>781</v>
      </c>
      <c r="H2596" s="8" t="s">
        <v>20</v>
      </c>
      <c r="I2596" s="8" t="s">
        <v>358</v>
      </c>
      <c r="J2596" s="8" t="s">
        <v>12</v>
      </c>
      <c r="K2596" s="8" t="s">
        <v>359</v>
      </c>
    </row>
    <row r="2597" customFormat="false" ht="12.75" hidden="false" customHeight="false" outlineLevel="0" collapsed="false">
      <c r="A2597" s="8" t="s">
        <v>5094</v>
      </c>
      <c r="B2597" s="8" t="s">
        <v>5095</v>
      </c>
      <c r="C2597" s="8" t="s">
        <v>1259</v>
      </c>
      <c r="D2597" s="8" t="s">
        <v>61</v>
      </c>
      <c r="E2597" s="8" t="s">
        <v>4253</v>
      </c>
      <c r="F2597" s="8" t="s">
        <v>346</v>
      </c>
      <c r="G2597" s="8" t="s">
        <v>402</v>
      </c>
      <c r="H2597" s="8" t="s">
        <v>14</v>
      </c>
      <c r="I2597" s="8" t="s">
        <v>403</v>
      </c>
      <c r="J2597" s="8" t="s">
        <v>12</v>
      </c>
      <c r="K2597" s="8" t="s">
        <v>359</v>
      </c>
    </row>
    <row r="2598" customFormat="false" ht="12.75" hidden="false" customHeight="false" outlineLevel="0" collapsed="false">
      <c r="A2598" s="8" t="s">
        <v>5096</v>
      </c>
      <c r="B2598" s="8" t="s">
        <v>5097</v>
      </c>
      <c r="C2598" s="8" t="s">
        <v>1259</v>
      </c>
      <c r="D2598" s="8" t="s">
        <v>61</v>
      </c>
      <c r="E2598" s="8" t="s">
        <v>4253</v>
      </c>
      <c r="F2598" s="8" t="s">
        <v>346</v>
      </c>
      <c r="G2598" s="8" t="s">
        <v>502</v>
      </c>
      <c r="H2598" s="8" t="s">
        <v>15</v>
      </c>
      <c r="I2598" s="8" t="s">
        <v>499</v>
      </c>
      <c r="J2598" s="8" t="s">
        <v>12</v>
      </c>
      <c r="K2598" s="8" t="s">
        <v>359</v>
      </c>
    </row>
    <row r="2599" customFormat="false" ht="12.75" hidden="false" customHeight="false" outlineLevel="0" collapsed="false">
      <c r="A2599" s="8" t="s">
        <v>5098</v>
      </c>
      <c r="B2599" s="8" t="s">
        <v>5099</v>
      </c>
      <c r="C2599" s="8" t="s">
        <v>1259</v>
      </c>
      <c r="D2599" s="8" t="s">
        <v>61</v>
      </c>
      <c r="E2599" s="8" t="s">
        <v>4253</v>
      </c>
      <c r="F2599" s="8" t="s">
        <v>346</v>
      </c>
      <c r="G2599" s="8" t="s">
        <v>456</v>
      </c>
      <c r="H2599" s="8" t="s">
        <v>14</v>
      </c>
      <c r="I2599" s="8" t="s">
        <v>403</v>
      </c>
      <c r="J2599" s="8" t="s">
        <v>12</v>
      </c>
      <c r="K2599" s="8" t="s">
        <v>359</v>
      </c>
    </row>
    <row r="2600" customFormat="false" ht="12.75" hidden="false" customHeight="false" outlineLevel="0" collapsed="false">
      <c r="A2600" s="8" t="s">
        <v>5100</v>
      </c>
      <c r="B2600" s="8" t="s">
        <v>5101</v>
      </c>
      <c r="C2600" s="8" t="s">
        <v>1259</v>
      </c>
      <c r="D2600" s="8" t="s">
        <v>61</v>
      </c>
      <c r="E2600" s="8" t="s">
        <v>4253</v>
      </c>
      <c r="F2600" s="8" t="s">
        <v>346</v>
      </c>
      <c r="G2600" s="8" t="s">
        <v>402</v>
      </c>
      <c r="H2600" s="8" t="s">
        <v>14</v>
      </c>
      <c r="I2600" s="8" t="s">
        <v>403</v>
      </c>
      <c r="J2600" s="8" t="s">
        <v>12</v>
      </c>
      <c r="K2600" s="8" t="s">
        <v>359</v>
      </c>
    </row>
    <row r="2601" customFormat="false" ht="12.75" hidden="false" customHeight="false" outlineLevel="0" collapsed="false">
      <c r="A2601" s="8" t="s">
        <v>5102</v>
      </c>
      <c r="B2601" s="8" t="s">
        <v>5103</v>
      </c>
      <c r="C2601" s="8" t="s">
        <v>1259</v>
      </c>
      <c r="D2601" s="8" t="s">
        <v>61</v>
      </c>
      <c r="E2601" s="8" t="s">
        <v>4253</v>
      </c>
      <c r="F2601" s="8" t="s">
        <v>346</v>
      </c>
      <c r="G2601" s="8" t="s">
        <v>632</v>
      </c>
      <c r="H2601" s="8" t="s">
        <v>13</v>
      </c>
      <c r="I2601" s="8" t="s">
        <v>365</v>
      </c>
      <c r="J2601" s="8" t="s">
        <v>12</v>
      </c>
      <c r="K2601" s="8" t="s">
        <v>359</v>
      </c>
    </row>
    <row r="2602" customFormat="false" ht="12.75" hidden="false" customHeight="false" outlineLevel="0" collapsed="false">
      <c r="A2602" s="8" t="s">
        <v>5104</v>
      </c>
      <c r="B2602" s="8" t="s">
        <v>5105</v>
      </c>
      <c r="C2602" s="8" t="s">
        <v>1259</v>
      </c>
      <c r="D2602" s="8" t="s">
        <v>61</v>
      </c>
      <c r="E2602" s="8" t="s">
        <v>4253</v>
      </c>
      <c r="F2602" s="8" t="s">
        <v>346</v>
      </c>
      <c r="G2602" s="8" t="s">
        <v>474</v>
      </c>
      <c r="H2602" s="8" t="s">
        <v>19</v>
      </c>
      <c r="I2602" s="8" t="s">
        <v>412</v>
      </c>
      <c r="J2602" s="8" t="s">
        <v>12</v>
      </c>
      <c r="K2602" s="8" t="s">
        <v>359</v>
      </c>
    </row>
    <row r="2603" customFormat="false" ht="12.75" hidden="false" customHeight="false" outlineLevel="0" collapsed="false">
      <c r="A2603" s="8" t="s">
        <v>5106</v>
      </c>
      <c r="B2603" s="8" t="s">
        <v>5107</v>
      </c>
      <c r="C2603" s="8" t="s">
        <v>1259</v>
      </c>
      <c r="D2603" s="8" t="s">
        <v>61</v>
      </c>
      <c r="E2603" s="8" t="s">
        <v>4253</v>
      </c>
      <c r="F2603" s="8" t="s">
        <v>346</v>
      </c>
      <c r="G2603" s="8" t="s">
        <v>469</v>
      </c>
      <c r="H2603" s="8" t="s">
        <v>19</v>
      </c>
      <c r="I2603" s="8" t="s">
        <v>412</v>
      </c>
      <c r="J2603" s="8" t="s">
        <v>12</v>
      </c>
      <c r="K2603" s="8" t="s">
        <v>359</v>
      </c>
    </row>
    <row r="2604" customFormat="false" ht="12.75" hidden="false" customHeight="false" outlineLevel="0" collapsed="false">
      <c r="A2604" s="8" t="s">
        <v>5108</v>
      </c>
      <c r="B2604" s="8" t="s">
        <v>5109</v>
      </c>
      <c r="C2604" s="8" t="s">
        <v>1259</v>
      </c>
      <c r="D2604" s="8" t="s">
        <v>61</v>
      </c>
      <c r="E2604" s="8" t="s">
        <v>4253</v>
      </c>
      <c r="F2604" s="8" t="s">
        <v>346</v>
      </c>
      <c r="G2604" s="8" t="s">
        <v>781</v>
      </c>
      <c r="H2604" s="8" t="s">
        <v>20</v>
      </c>
      <c r="I2604" s="8" t="s">
        <v>358</v>
      </c>
      <c r="J2604" s="8" t="s">
        <v>12</v>
      </c>
      <c r="K2604" s="8" t="s">
        <v>359</v>
      </c>
    </row>
    <row r="2605" customFormat="false" ht="12.75" hidden="false" customHeight="false" outlineLevel="0" collapsed="false">
      <c r="A2605" s="8" t="s">
        <v>5110</v>
      </c>
      <c r="B2605" s="8" t="s">
        <v>5111</v>
      </c>
      <c r="C2605" s="8" t="s">
        <v>1259</v>
      </c>
      <c r="D2605" s="8" t="s">
        <v>61</v>
      </c>
      <c r="E2605" s="8" t="s">
        <v>4253</v>
      </c>
      <c r="F2605" s="8" t="s">
        <v>346</v>
      </c>
      <c r="G2605" s="8" t="s">
        <v>459</v>
      </c>
      <c r="H2605" s="8" t="s">
        <v>14</v>
      </c>
      <c r="I2605" s="8" t="s">
        <v>403</v>
      </c>
      <c r="J2605" s="8" t="s">
        <v>12</v>
      </c>
      <c r="K2605" s="8" t="s">
        <v>359</v>
      </c>
    </row>
    <row r="2606" customFormat="false" ht="12.75" hidden="false" customHeight="false" outlineLevel="0" collapsed="false">
      <c r="A2606" s="8" t="s">
        <v>5112</v>
      </c>
      <c r="B2606" s="8" t="s">
        <v>5113</v>
      </c>
      <c r="C2606" s="8" t="s">
        <v>1259</v>
      </c>
      <c r="D2606" s="8" t="s">
        <v>61</v>
      </c>
      <c r="E2606" s="8" t="s">
        <v>4253</v>
      </c>
      <c r="F2606" s="8" t="s">
        <v>346</v>
      </c>
      <c r="G2606" s="8" t="s">
        <v>740</v>
      </c>
      <c r="H2606" s="8" t="s">
        <v>15</v>
      </c>
      <c r="I2606" s="8" t="s">
        <v>499</v>
      </c>
      <c r="J2606" s="8" t="s">
        <v>12</v>
      </c>
      <c r="K2606" s="8" t="s">
        <v>359</v>
      </c>
    </row>
    <row r="2607" customFormat="false" ht="12.75" hidden="false" customHeight="false" outlineLevel="0" collapsed="false">
      <c r="A2607" s="8" t="s">
        <v>5114</v>
      </c>
      <c r="B2607" s="8" t="s">
        <v>5115</v>
      </c>
      <c r="C2607" s="8" t="s">
        <v>1259</v>
      </c>
      <c r="D2607" s="8" t="s">
        <v>61</v>
      </c>
      <c r="E2607" s="8" t="s">
        <v>4253</v>
      </c>
      <c r="F2607" s="8" t="s">
        <v>346</v>
      </c>
      <c r="G2607" s="8" t="s">
        <v>394</v>
      </c>
      <c r="H2607" s="8" t="s">
        <v>13</v>
      </c>
      <c r="I2607" s="8" t="s">
        <v>365</v>
      </c>
      <c r="J2607" s="8" t="s">
        <v>12</v>
      </c>
      <c r="K2607" s="8" t="s">
        <v>359</v>
      </c>
    </row>
    <row r="2608" customFormat="false" ht="12.75" hidden="false" customHeight="false" outlineLevel="0" collapsed="false">
      <c r="A2608" s="8" t="s">
        <v>5116</v>
      </c>
      <c r="B2608" s="8" t="s">
        <v>5117</v>
      </c>
      <c r="C2608" s="8" t="s">
        <v>1259</v>
      </c>
      <c r="D2608" s="8" t="s">
        <v>61</v>
      </c>
      <c r="E2608" s="8" t="s">
        <v>4253</v>
      </c>
      <c r="F2608" s="8" t="s">
        <v>346</v>
      </c>
      <c r="G2608" s="8" t="s">
        <v>381</v>
      </c>
      <c r="H2608" s="8" t="s">
        <v>18</v>
      </c>
      <c r="I2608" s="8" t="s">
        <v>382</v>
      </c>
      <c r="J2608" s="8" t="s">
        <v>12</v>
      </c>
      <c r="K2608" s="8" t="s">
        <v>359</v>
      </c>
    </row>
    <row r="2609" customFormat="false" ht="12.75" hidden="false" customHeight="false" outlineLevel="0" collapsed="false">
      <c r="A2609" s="8" t="s">
        <v>5118</v>
      </c>
      <c r="B2609" s="8" t="s">
        <v>5119</v>
      </c>
      <c r="C2609" s="8" t="s">
        <v>1259</v>
      </c>
      <c r="D2609" s="8" t="s">
        <v>61</v>
      </c>
      <c r="E2609" s="8" t="s">
        <v>4253</v>
      </c>
      <c r="F2609" s="8" t="s">
        <v>346</v>
      </c>
      <c r="G2609" s="8" t="s">
        <v>740</v>
      </c>
      <c r="H2609" s="8" t="s">
        <v>15</v>
      </c>
      <c r="I2609" s="8" t="s">
        <v>499</v>
      </c>
      <c r="J2609" s="8" t="s">
        <v>12</v>
      </c>
      <c r="K2609" s="8" t="s">
        <v>359</v>
      </c>
    </row>
    <row r="2610" customFormat="false" ht="12.75" hidden="false" customHeight="false" outlineLevel="0" collapsed="false">
      <c r="A2610" s="8" t="s">
        <v>5120</v>
      </c>
      <c r="B2610" s="8" t="s">
        <v>5121</v>
      </c>
      <c r="C2610" s="8" t="s">
        <v>1259</v>
      </c>
      <c r="D2610" s="8" t="s">
        <v>61</v>
      </c>
      <c r="E2610" s="8" t="s">
        <v>4253</v>
      </c>
      <c r="F2610" s="8" t="s">
        <v>346</v>
      </c>
      <c r="G2610" s="8" t="s">
        <v>391</v>
      </c>
      <c r="H2610" s="8" t="s">
        <v>13</v>
      </c>
      <c r="I2610" s="8" t="s">
        <v>365</v>
      </c>
      <c r="J2610" s="8" t="s">
        <v>12</v>
      </c>
      <c r="K2610" s="8" t="s">
        <v>359</v>
      </c>
    </row>
    <row r="2611" customFormat="false" ht="12.75" hidden="false" customHeight="false" outlineLevel="0" collapsed="false">
      <c r="A2611" s="8" t="s">
        <v>5122</v>
      </c>
      <c r="B2611" s="8" t="s">
        <v>5123</v>
      </c>
      <c r="C2611" s="8" t="s">
        <v>1259</v>
      </c>
      <c r="D2611" s="8" t="s">
        <v>61</v>
      </c>
      <c r="E2611" s="8" t="s">
        <v>4253</v>
      </c>
      <c r="F2611" s="8" t="s">
        <v>346</v>
      </c>
      <c r="G2611" s="8" t="s">
        <v>740</v>
      </c>
      <c r="H2611" s="8" t="s">
        <v>15</v>
      </c>
      <c r="I2611" s="8" t="s">
        <v>499</v>
      </c>
      <c r="J2611" s="8" t="s">
        <v>12</v>
      </c>
      <c r="K2611" s="8" t="s">
        <v>359</v>
      </c>
    </row>
    <row r="2612" customFormat="false" ht="12.75" hidden="false" customHeight="false" outlineLevel="0" collapsed="false">
      <c r="A2612" s="8" t="s">
        <v>5124</v>
      </c>
      <c r="B2612" s="8" t="s">
        <v>5125</v>
      </c>
      <c r="C2612" s="8" t="s">
        <v>1259</v>
      </c>
      <c r="D2612" s="8" t="s">
        <v>61</v>
      </c>
      <c r="E2612" s="8" t="s">
        <v>4253</v>
      </c>
      <c r="F2612" s="8" t="s">
        <v>346</v>
      </c>
      <c r="G2612" s="8" t="s">
        <v>394</v>
      </c>
      <c r="H2612" s="8" t="s">
        <v>13</v>
      </c>
      <c r="I2612" s="8" t="s">
        <v>365</v>
      </c>
      <c r="J2612" s="8" t="s">
        <v>12</v>
      </c>
      <c r="K2612" s="8" t="s">
        <v>359</v>
      </c>
    </row>
    <row r="2613" customFormat="false" ht="12.75" hidden="false" customHeight="false" outlineLevel="0" collapsed="false">
      <c r="A2613" s="8" t="s">
        <v>5126</v>
      </c>
      <c r="B2613" s="8" t="s">
        <v>5127</v>
      </c>
      <c r="C2613" s="8" t="s">
        <v>1259</v>
      </c>
      <c r="D2613" s="8" t="s">
        <v>61</v>
      </c>
      <c r="E2613" s="8" t="s">
        <v>4253</v>
      </c>
      <c r="F2613" s="8" t="s">
        <v>346</v>
      </c>
      <c r="G2613" s="8" t="s">
        <v>897</v>
      </c>
      <c r="H2613" s="8" t="s">
        <v>14</v>
      </c>
      <c r="I2613" s="8" t="s">
        <v>403</v>
      </c>
      <c r="J2613" s="8" t="s">
        <v>12</v>
      </c>
      <c r="K2613" s="8" t="s">
        <v>359</v>
      </c>
    </row>
    <row r="2614" customFormat="false" ht="12.75" hidden="false" customHeight="false" outlineLevel="0" collapsed="false">
      <c r="A2614" s="8" t="s">
        <v>5128</v>
      </c>
      <c r="B2614" s="8" t="s">
        <v>5129</v>
      </c>
      <c r="C2614" s="8" t="s">
        <v>1259</v>
      </c>
      <c r="D2614" s="8" t="s">
        <v>61</v>
      </c>
      <c r="E2614" s="8" t="s">
        <v>4253</v>
      </c>
      <c r="F2614" s="8" t="s">
        <v>346</v>
      </c>
      <c r="G2614" s="8" t="s">
        <v>402</v>
      </c>
      <c r="H2614" s="8" t="s">
        <v>14</v>
      </c>
      <c r="I2614" s="8" t="s">
        <v>403</v>
      </c>
      <c r="J2614" s="8" t="s">
        <v>12</v>
      </c>
      <c r="K2614" s="8" t="s">
        <v>359</v>
      </c>
    </row>
    <row r="2615" customFormat="false" ht="12.75" hidden="false" customHeight="false" outlineLevel="0" collapsed="false">
      <c r="A2615" s="8" t="s">
        <v>5130</v>
      </c>
      <c r="B2615" s="8" t="s">
        <v>5131</v>
      </c>
      <c r="C2615" s="8" t="s">
        <v>1259</v>
      </c>
      <c r="D2615" s="8" t="s">
        <v>61</v>
      </c>
      <c r="E2615" s="8" t="s">
        <v>4253</v>
      </c>
      <c r="F2615" s="8" t="s">
        <v>346</v>
      </c>
      <c r="G2615" s="8" t="s">
        <v>706</v>
      </c>
      <c r="H2615" s="8" t="s">
        <v>14</v>
      </c>
      <c r="I2615" s="8" t="s">
        <v>403</v>
      </c>
      <c r="J2615" s="8" t="s">
        <v>12</v>
      </c>
      <c r="K2615" s="8" t="s">
        <v>359</v>
      </c>
    </row>
    <row r="2616" customFormat="false" ht="12.75" hidden="false" customHeight="false" outlineLevel="0" collapsed="false">
      <c r="A2616" s="8" t="s">
        <v>5132</v>
      </c>
      <c r="B2616" s="8" t="s">
        <v>5133</v>
      </c>
      <c r="C2616" s="8" t="s">
        <v>1259</v>
      </c>
      <c r="D2616" s="8" t="s">
        <v>61</v>
      </c>
      <c r="E2616" s="8" t="s">
        <v>4253</v>
      </c>
      <c r="F2616" s="8" t="s">
        <v>346</v>
      </c>
      <c r="G2616" s="8" t="s">
        <v>706</v>
      </c>
      <c r="H2616" s="8" t="s">
        <v>14</v>
      </c>
      <c r="I2616" s="8" t="s">
        <v>403</v>
      </c>
      <c r="J2616" s="8" t="s">
        <v>12</v>
      </c>
      <c r="K2616" s="8" t="s">
        <v>359</v>
      </c>
    </row>
    <row r="2617" customFormat="false" ht="12.75" hidden="false" customHeight="false" outlineLevel="0" collapsed="false">
      <c r="A2617" s="8" t="s">
        <v>5134</v>
      </c>
      <c r="B2617" s="8" t="s">
        <v>5135</v>
      </c>
      <c r="C2617" s="8" t="s">
        <v>1259</v>
      </c>
      <c r="D2617" s="8" t="s">
        <v>61</v>
      </c>
      <c r="E2617" s="8" t="s">
        <v>4253</v>
      </c>
      <c r="F2617" s="8" t="s">
        <v>346</v>
      </c>
      <c r="G2617" s="8" t="s">
        <v>655</v>
      </c>
      <c r="H2617" s="8" t="s">
        <v>14</v>
      </c>
      <c r="I2617" s="8" t="s">
        <v>403</v>
      </c>
      <c r="J2617" s="8" t="s">
        <v>12</v>
      </c>
      <c r="K2617" s="8" t="s">
        <v>359</v>
      </c>
    </row>
    <row r="2618" customFormat="false" ht="12.75" hidden="false" customHeight="false" outlineLevel="0" collapsed="false">
      <c r="A2618" s="8" t="s">
        <v>5136</v>
      </c>
      <c r="B2618" s="8" t="s">
        <v>5137</v>
      </c>
      <c r="C2618" s="8" t="s">
        <v>1259</v>
      </c>
      <c r="D2618" s="8" t="s">
        <v>61</v>
      </c>
      <c r="E2618" s="8" t="s">
        <v>4253</v>
      </c>
      <c r="F2618" s="8" t="s">
        <v>346</v>
      </c>
      <c r="G2618" s="8" t="s">
        <v>827</v>
      </c>
      <c r="H2618" s="8" t="s">
        <v>16</v>
      </c>
      <c r="I2618" s="8" t="s">
        <v>371</v>
      </c>
      <c r="J2618" s="8" t="s">
        <v>12</v>
      </c>
      <c r="K2618" s="8" t="s">
        <v>359</v>
      </c>
    </row>
    <row r="2619" customFormat="false" ht="12.75" hidden="false" customHeight="false" outlineLevel="0" collapsed="false">
      <c r="A2619" s="8" t="s">
        <v>5138</v>
      </c>
      <c r="B2619" s="8" t="s">
        <v>5139</v>
      </c>
      <c r="C2619" s="8" t="s">
        <v>1259</v>
      </c>
      <c r="D2619" s="8" t="s">
        <v>61</v>
      </c>
      <c r="E2619" s="8" t="s">
        <v>4253</v>
      </c>
      <c r="F2619" s="8" t="s">
        <v>346</v>
      </c>
      <c r="G2619" s="8" t="s">
        <v>364</v>
      </c>
      <c r="H2619" s="8" t="s">
        <v>13</v>
      </c>
      <c r="I2619" s="8" t="s">
        <v>365</v>
      </c>
      <c r="J2619" s="8" t="s">
        <v>12</v>
      </c>
      <c r="K2619" s="8" t="s">
        <v>359</v>
      </c>
    </row>
    <row r="2620" customFormat="false" ht="12.75" hidden="false" customHeight="false" outlineLevel="0" collapsed="false">
      <c r="A2620" s="8" t="s">
        <v>5140</v>
      </c>
      <c r="B2620" s="8" t="s">
        <v>5141</v>
      </c>
      <c r="C2620" s="8" t="s">
        <v>1259</v>
      </c>
      <c r="D2620" s="8" t="s">
        <v>61</v>
      </c>
      <c r="E2620" s="8" t="s">
        <v>4253</v>
      </c>
      <c r="F2620" s="8" t="s">
        <v>346</v>
      </c>
      <c r="G2620" s="8" t="s">
        <v>462</v>
      </c>
      <c r="H2620" s="8" t="s">
        <v>14</v>
      </c>
      <c r="I2620" s="8" t="s">
        <v>403</v>
      </c>
      <c r="J2620" s="8" t="s">
        <v>12</v>
      </c>
      <c r="K2620" s="8" t="s">
        <v>359</v>
      </c>
    </row>
    <row r="2621" customFormat="false" ht="12.75" hidden="false" customHeight="false" outlineLevel="0" collapsed="false">
      <c r="A2621" s="8" t="s">
        <v>5142</v>
      </c>
      <c r="B2621" s="8" t="s">
        <v>5143</v>
      </c>
      <c r="C2621" s="8" t="s">
        <v>1259</v>
      </c>
      <c r="D2621" s="8" t="s">
        <v>61</v>
      </c>
      <c r="E2621" s="8" t="s">
        <v>4253</v>
      </c>
      <c r="F2621" s="8" t="s">
        <v>346</v>
      </c>
      <c r="G2621" s="8" t="s">
        <v>781</v>
      </c>
      <c r="H2621" s="8" t="s">
        <v>20</v>
      </c>
      <c r="I2621" s="8" t="s">
        <v>358</v>
      </c>
      <c r="J2621" s="8" t="s">
        <v>12</v>
      </c>
      <c r="K2621" s="8" t="s">
        <v>359</v>
      </c>
    </row>
    <row r="2622" customFormat="false" ht="12.75" hidden="false" customHeight="false" outlineLevel="0" collapsed="false">
      <c r="A2622" s="8" t="s">
        <v>5144</v>
      </c>
      <c r="B2622" s="8" t="s">
        <v>5145</v>
      </c>
      <c r="C2622" s="8" t="s">
        <v>1259</v>
      </c>
      <c r="D2622" s="8" t="s">
        <v>61</v>
      </c>
      <c r="E2622" s="8" t="s">
        <v>4253</v>
      </c>
      <c r="F2622" s="8" t="s">
        <v>346</v>
      </c>
      <c r="G2622" s="8" t="s">
        <v>502</v>
      </c>
      <c r="H2622" s="8" t="s">
        <v>15</v>
      </c>
      <c r="I2622" s="8" t="s">
        <v>499</v>
      </c>
      <c r="J2622" s="8" t="s">
        <v>12</v>
      </c>
      <c r="K2622" s="8" t="s">
        <v>359</v>
      </c>
    </row>
    <row r="2623" customFormat="false" ht="12.75" hidden="false" customHeight="false" outlineLevel="0" collapsed="false">
      <c r="A2623" s="8" t="s">
        <v>5146</v>
      </c>
      <c r="B2623" s="8" t="s">
        <v>5147</v>
      </c>
      <c r="C2623" s="8" t="s">
        <v>1259</v>
      </c>
      <c r="D2623" s="8" t="s">
        <v>61</v>
      </c>
      <c r="E2623" s="8" t="s">
        <v>4253</v>
      </c>
      <c r="F2623" s="8" t="s">
        <v>346</v>
      </c>
      <c r="G2623" s="8" t="s">
        <v>740</v>
      </c>
      <c r="H2623" s="8" t="s">
        <v>15</v>
      </c>
      <c r="I2623" s="8" t="s">
        <v>499</v>
      </c>
      <c r="J2623" s="8" t="s">
        <v>12</v>
      </c>
      <c r="K2623" s="8" t="s">
        <v>359</v>
      </c>
    </row>
    <row r="2624" customFormat="false" ht="12.75" hidden="false" customHeight="false" outlineLevel="0" collapsed="false">
      <c r="A2624" s="8" t="s">
        <v>5148</v>
      </c>
      <c r="B2624" s="8" t="s">
        <v>5149</v>
      </c>
      <c r="C2624" s="8" t="s">
        <v>1259</v>
      </c>
      <c r="D2624" s="8" t="s">
        <v>61</v>
      </c>
      <c r="E2624" s="8" t="s">
        <v>4253</v>
      </c>
      <c r="F2624" s="8" t="s">
        <v>346</v>
      </c>
      <c r="G2624" s="8" t="s">
        <v>474</v>
      </c>
      <c r="H2624" s="8" t="s">
        <v>19</v>
      </c>
      <c r="I2624" s="8" t="s">
        <v>412</v>
      </c>
      <c r="J2624" s="8" t="s">
        <v>12</v>
      </c>
      <c r="K2624" s="8" t="s">
        <v>359</v>
      </c>
    </row>
    <row r="2625" customFormat="false" ht="12.75" hidden="false" customHeight="false" outlineLevel="0" collapsed="false">
      <c r="A2625" s="8" t="s">
        <v>5150</v>
      </c>
      <c r="B2625" s="8" t="s">
        <v>5151</v>
      </c>
      <c r="C2625" s="8" t="s">
        <v>1259</v>
      </c>
      <c r="D2625" s="8" t="s">
        <v>61</v>
      </c>
      <c r="E2625" s="8" t="s">
        <v>4253</v>
      </c>
      <c r="F2625" s="8" t="s">
        <v>346</v>
      </c>
      <c r="G2625" s="8" t="s">
        <v>451</v>
      </c>
      <c r="H2625" s="8" t="s">
        <v>14</v>
      </c>
      <c r="I2625" s="8" t="s">
        <v>403</v>
      </c>
      <c r="J2625" s="8" t="s">
        <v>12</v>
      </c>
      <c r="K2625" s="8" t="s">
        <v>359</v>
      </c>
    </row>
    <row r="2626" customFormat="false" ht="12.75" hidden="false" customHeight="false" outlineLevel="0" collapsed="false">
      <c r="A2626" s="8" t="s">
        <v>5152</v>
      </c>
      <c r="B2626" s="8" t="s">
        <v>5153</v>
      </c>
      <c r="C2626" s="8" t="s">
        <v>1259</v>
      </c>
      <c r="D2626" s="8" t="s">
        <v>61</v>
      </c>
      <c r="E2626" s="8" t="s">
        <v>4253</v>
      </c>
      <c r="F2626" s="8" t="s">
        <v>346</v>
      </c>
      <c r="G2626" s="8" t="s">
        <v>666</v>
      </c>
      <c r="H2626" s="8" t="s">
        <v>20</v>
      </c>
      <c r="I2626" s="8" t="s">
        <v>358</v>
      </c>
      <c r="J2626" s="8" t="s">
        <v>12</v>
      </c>
      <c r="K2626" s="8" t="s">
        <v>359</v>
      </c>
    </row>
    <row r="2627" customFormat="false" ht="12.75" hidden="false" customHeight="false" outlineLevel="0" collapsed="false">
      <c r="A2627" s="8" t="s">
        <v>5154</v>
      </c>
      <c r="B2627" s="8" t="s">
        <v>5155</v>
      </c>
      <c r="C2627" s="8" t="s">
        <v>1259</v>
      </c>
      <c r="D2627" s="8" t="s">
        <v>61</v>
      </c>
      <c r="E2627" s="8" t="s">
        <v>4253</v>
      </c>
      <c r="F2627" s="8" t="s">
        <v>346</v>
      </c>
      <c r="G2627" s="8" t="s">
        <v>451</v>
      </c>
      <c r="H2627" s="8" t="s">
        <v>14</v>
      </c>
      <c r="I2627" s="8" t="s">
        <v>403</v>
      </c>
      <c r="J2627" s="8" t="s">
        <v>12</v>
      </c>
      <c r="K2627" s="8" t="s">
        <v>359</v>
      </c>
    </row>
    <row r="2628" customFormat="false" ht="12.75" hidden="false" customHeight="false" outlineLevel="0" collapsed="false">
      <c r="A2628" s="8" t="s">
        <v>5156</v>
      </c>
      <c r="B2628" s="8" t="s">
        <v>5157</v>
      </c>
      <c r="C2628" s="8" t="s">
        <v>1259</v>
      </c>
      <c r="D2628" s="8" t="s">
        <v>61</v>
      </c>
      <c r="E2628" s="8" t="s">
        <v>4253</v>
      </c>
      <c r="F2628" s="8" t="s">
        <v>346</v>
      </c>
      <c r="G2628" s="8" t="s">
        <v>525</v>
      </c>
      <c r="H2628" s="8" t="s">
        <v>9</v>
      </c>
      <c r="I2628" s="8" t="s">
        <v>419</v>
      </c>
      <c r="J2628" s="8" t="s">
        <v>12</v>
      </c>
      <c r="K2628" s="8" t="s">
        <v>359</v>
      </c>
    </row>
    <row r="2629" customFormat="false" ht="12.75" hidden="false" customHeight="false" outlineLevel="0" collapsed="false">
      <c r="A2629" s="8" t="s">
        <v>5158</v>
      </c>
      <c r="B2629" s="8" t="s">
        <v>5159</v>
      </c>
      <c r="C2629" s="8" t="s">
        <v>1259</v>
      </c>
      <c r="D2629" s="8" t="s">
        <v>61</v>
      </c>
      <c r="E2629" s="8" t="s">
        <v>4253</v>
      </c>
      <c r="F2629" s="8" t="s">
        <v>346</v>
      </c>
      <c r="G2629" s="8" t="s">
        <v>456</v>
      </c>
      <c r="H2629" s="8" t="s">
        <v>14</v>
      </c>
      <c r="I2629" s="8" t="s">
        <v>403</v>
      </c>
      <c r="J2629" s="8" t="s">
        <v>12</v>
      </c>
      <c r="K2629" s="8" t="s">
        <v>359</v>
      </c>
    </row>
    <row r="2630" customFormat="false" ht="12.75" hidden="false" customHeight="false" outlineLevel="0" collapsed="false">
      <c r="A2630" s="8" t="s">
        <v>5160</v>
      </c>
      <c r="B2630" s="8" t="s">
        <v>5161</v>
      </c>
      <c r="C2630" s="8" t="s">
        <v>1259</v>
      </c>
      <c r="D2630" s="8" t="s">
        <v>61</v>
      </c>
      <c r="E2630" s="8" t="s">
        <v>4253</v>
      </c>
      <c r="F2630" s="8" t="s">
        <v>346</v>
      </c>
      <c r="G2630" s="8" t="s">
        <v>483</v>
      </c>
      <c r="H2630" s="8" t="s">
        <v>17</v>
      </c>
      <c r="I2630" s="8" t="s">
        <v>484</v>
      </c>
      <c r="J2630" s="8" t="s">
        <v>12</v>
      </c>
      <c r="K2630" s="8" t="s">
        <v>359</v>
      </c>
    </row>
    <row r="2631" customFormat="false" ht="12.75" hidden="false" customHeight="false" outlineLevel="0" collapsed="false">
      <c r="A2631" s="8" t="s">
        <v>5162</v>
      </c>
      <c r="B2631" s="8" t="s">
        <v>5163</v>
      </c>
      <c r="C2631" s="8" t="s">
        <v>1259</v>
      </c>
      <c r="D2631" s="8" t="s">
        <v>61</v>
      </c>
      <c r="E2631" s="8" t="s">
        <v>4253</v>
      </c>
      <c r="F2631" s="8" t="s">
        <v>346</v>
      </c>
      <c r="G2631" s="8" t="s">
        <v>357</v>
      </c>
      <c r="H2631" s="8" t="s">
        <v>20</v>
      </c>
      <c r="I2631" s="8" t="s">
        <v>358</v>
      </c>
      <c r="J2631" s="8" t="s">
        <v>12</v>
      </c>
      <c r="K2631" s="8" t="s">
        <v>359</v>
      </c>
    </row>
    <row r="2632" customFormat="false" ht="12.75" hidden="false" customHeight="false" outlineLevel="0" collapsed="false">
      <c r="A2632" s="8" t="s">
        <v>5164</v>
      </c>
      <c r="B2632" s="8" t="s">
        <v>5165</v>
      </c>
      <c r="C2632" s="8" t="s">
        <v>1259</v>
      </c>
      <c r="D2632" s="8" t="s">
        <v>61</v>
      </c>
      <c r="E2632" s="8" t="s">
        <v>4253</v>
      </c>
      <c r="F2632" s="8" t="s">
        <v>346</v>
      </c>
      <c r="G2632" s="8" t="s">
        <v>498</v>
      </c>
      <c r="H2632" s="8" t="s">
        <v>15</v>
      </c>
      <c r="I2632" s="8" t="s">
        <v>499</v>
      </c>
      <c r="J2632" s="8" t="s">
        <v>12</v>
      </c>
      <c r="K2632" s="8" t="s">
        <v>359</v>
      </c>
    </row>
    <row r="2633" customFormat="false" ht="12.75" hidden="false" customHeight="false" outlineLevel="0" collapsed="false">
      <c r="A2633" s="8" t="s">
        <v>5166</v>
      </c>
      <c r="B2633" s="8" t="s">
        <v>5167</v>
      </c>
      <c r="C2633" s="8" t="s">
        <v>1259</v>
      </c>
      <c r="D2633" s="8" t="s">
        <v>61</v>
      </c>
      <c r="E2633" s="8" t="s">
        <v>4253</v>
      </c>
      <c r="F2633" s="8" t="s">
        <v>346</v>
      </c>
      <c r="G2633" s="8" t="s">
        <v>666</v>
      </c>
      <c r="H2633" s="8" t="s">
        <v>20</v>
      </c>
      <c r="I2633" s="8" t="s">
        <v>358</v>
      </c>
      <c r="J2633" s="8" t="s">
        <v>12</v>
      </c>
      <c r="K2633" s="8" t="s">
        <v>359</v>
      </c>
    </row>
    <row r="2634" customFormat="false" ht="12.75" hidden="false" customHeight="false" outlineLevel="0" collapsed="false">
      <c r="A2634" s="8" t="s">
        <v>5168</v>
      </c>
      <c r="B2634" s="8" t="s">
        <v>5169</v>
      </c>
      <c r="C2634" s="8" t="s">
        <v>1259</v>
      </c>
      <c r="D2634" s="8" t="s">
        <v>61</v>
      </c>
      <c r="E2634" s="8" t="s">
        <v>4253</v>
      </c>
      <c r="F2634" s="8" t="s">
        <v>346</v>
      </c>
      <c r="G2634" s="8" t="s">
        <v>545</v>
      </c>
      <c r="H2634" s="8" t="s">
        <v>10</v>
      </c>
      <c r="I2634" s="8" t="s">
        <v>429</v>
      </c>
      <c r="J2634" s="8" t="s">
        <v>12</v>
      </c>
      <c r="K2634" s="8" t="s">
        <v>359</v>
      </c>
    </row>
    <row r="2635" customFormat="false" ht="12.75" hidden="false" customHeight="false" outlineLevel="0" collapsed="false">
      <c r="A2635" s="8" t="s">
        <v>5170</v>
      </c>
      <c r="B2635" s="8" t="s">
        <v>5171</v>
      </c>
      <c r="C2635" s="8" t="s">
        <v>1259</v>
      </c>
      <c r="D2635" s="8" t="s">
        <v>61</v>
      </c>
      <c r="E2635" s="8" t="s">
        <v>4253</v>
      </c>
      <c r="F2635" s="8" t="s">
        <v>346</v>
      </c>
      <c r="G2635" s="8" t="s">
        <v>1293</v>
      </c>
      <c r="H2635" s="8" t="s">
        <v>17</v>
      </c>
      <c r="I2635" s="8" t="s">
        <v>484</v>
      </c>
      <c r="J2635" s="8" t="s">
        <v>12</v>
      </c>
      <c r="K2635" s="8" t="s">
        <v>359</v>
      </c>
    </row>
    <row r="2636" customFormat="false" ht="12.75" hidden="false" customHeight="false" outlineLevel="0" collapsed="false">
      <c r="A2636" s="8" t="s">
        <v>5172</v>
      </c>
      <c r="B2636" s="8" t="s">
        <v>5173</v>
      </c>
      <c r="C2636" s="8" t="s">
        <v>1259</v>
      </c>
      <c r="D2636" s="8" t="s">
        <v>61</v>
      </c>
      <c r="E2636" s="8" t="s">
        <v>4253</v>
      </c>
      <c r="F2636" s="8" t="s">
        <v>346</v>
      </c>
      <c r="G2636" s="8" t="s">
        <v>781</v>
      </c>
      <c r="H2636" s="8" t="s">
        <v>20</v>
      </c>
      <c r="I2636" s="8" t="s">
        <v>358</v>
      </c>
      <c r="J2636" s="8" t="s">
        <v>12</v>
      </c>
      <c r="K2636" s="8" t="s">
        <v>359</v>
      </c>
    </row>
    <row r="2637" customFormat="false" ht="12.75" hidden="false" customHeight="false" outlineLevel="0" collapsed="false">
      <c r="A2637" s="8" t="s">
        <v>5174</v>
      </c>
      <c r="B2637" s="8" t="s">
        <v>5175</v>
      </c>
      <c r="C2637" s="8" t="s">
        <v>1259</v>
      </c>
      <c r="D2637" s="8" t="s">
        <v>61</v>
      </c>
      <c r="E2637" s="8" t="s">
        <v>4253</v>
      </c>
      <c r="F2637" s="8" t="s">
        <v>346</v>
      </c>
      <c r="G2637" s="8" t="s">
        <v>474</v>
      </c>
      <c r="H2637" s="8" t="s">
        <v>19</v>
      </c>
      <c r="I2637" s="8" t="s">
        <v>412</v>
      </c>
      <c r="J2637" s="8" t="s">
        <v>12</v>
      </c>
      <c r="K2637" s="8" t="s">
        <v>359</v>
      </c>
    </row>
    <row r="2638" customFormat="false" ht="12.75" hidden="false" customHeight="false" outlineLevel="0" collapsed="false">
      <c r="A2638" s="8" t="s">
        <v>5176</v>
      </c>
      <c r="B2638" s="8" t="s">
        <v>5177</v>
      </c>
      <c r="C2638" s="8" t="s">
        <v>1259</v>
      </c>
      <c r="D2638" s="8" t="s">
        <v>61</v>
      </c>
      <c r="E2638" s="8" t="s">
        <v>4253</v>
      </c>
      <c r="F2638" s="8" t="s">
        <v>346</v>
      </c>
      <c r="G2638" s="8" t="s">
        <v>498</v>
      </c>
      <c r="H2638" s="8" t="s">
        <v>15</v>
      </c>
      <c r="I2638" s="8" t="s">
        <v>499</v>
      </c>
      <c r="J2638" s="8" t="s">
        <v>12</v>
      </c>
      <c r="K2638" s="8" t="s">
        <v>359</v>
      </c>
    </row>
    <row r="2639" customFormat="false" ht="12.75" hidden="false" customHeight="false" outlineLevel="0" collapsed="false">
      <c r="A2639" s="8" t="s">
        <v>5178</v>
      </c>
      <c r="B2639" s="8" t="s">
        <v>5179</v>
      </c>
      <c r="C2639" s="8" t="s">
        <v>1259</v>
      </c>
      <c r="D2639" s="8" t="s">
        <v>61</v>
      </c>
      <c r="E2639" s="8" t="s">
        <v>4253</v>
      </c>
      <c r="F2639" s="8" t="s">
        <v>346</v>
      </c>
      <c r="G2639" s="8" t="s">
        <v>515</v>
      </c>
      <c r="H2639" s="8" t="s">
        <v>16</v>
      </c>
      <c r="I2639" s="8" t="s">
        <v>371</v>
      </c>
      <c r="J2639" s="8" t="s">
        <v>12</v>
      </c>
      <c r="K2639" s="8" t="s">
        <v>359</v>
      </c>
    </row>
    <row r="2640" customFormat="false" ht="12.75" hidden="false" customHeight="false" outlineLevel="0" collapsed="false">
      <c r="A2640" s="8" t="s">
        <v>5180</v>
      </c>
      <c r="B2640" s="8" t="s">
        <v>5181</v>
      </c>
      <c r="C2640" s="8" t="s">
        <v>1259</v>
      </c>
      <c r="D2640" s="8" t="s">
        <v>61</v>
      </c>
      <c r="E2640" s="8" t="s">
        <v>4253</v>
      </c>
      <c r="F2640" s="8" t="s">
        <v>346</v>
      </c>
      <c r="G2640" s="8" t="s">
        <v>357</v>
      </c>
      <c r="H2640" s="8" t="s">
        <v>20</v>
      </c>
      <c r="I2640" s="8" t="s">
        <v>358</v>
      </c>
      <c r="J2640" s="8" t="s">
        <v>12</v>
      </c>
      <c r="K2640" s="8" t="s">
        <v>359</v>
      </c>
    </row>
    <row r="2641" customFormat="false" ht="12.75" hidden="false" customHeight="false" outlineLevel="0" collapsed="false">
      <c r="A2641" s="8" t="s">
        <v>5182</v>
      </c>
      <c r="B2641" s="8" t="s">
        <v>5183</v>
      </c>
      <c r="C2641" s="8" t="s">
        <v>1259</v>
      </c>
      <c r="D2641" s="8" t="s">
        <v>61</v>
      </c>
      <c r="E2641" s="8" t="s">
        <v>4253</v>
      </c>
      <c r="F2641" s="8" t="s">
        <v>346</v>
      </c>
      <c r="G2641" s="8" t="s">
        <v>655</v>
      </c>
      <c r="H2641" s="8" t="s">
        <v>14</v>
      </c>
      <c r="I2641" s="8" t="s">
        <v>403</v>
      </c>
      <c r="J2641" s="8" t="s">
        <v>12</v>
      </c>
      <c r="K2641" s="8" t="s">
        <v>359</v>
      </c>
    </row>
    <row r="2642" customFormat="false" ht="12.75" hidden="false" customHeight="false" outlineLevel="0" collapsed="false">
      <c r="A2642" s="8" t="s">
        <v>5184</v>
      </c>
      <c r="B2642" s="8" t="s">
        <v>5185</v>
      </c>
      <c r="C2642" s="8" t="s">
        <v>1259</v>
      </c>
      <c r="D2642" s="8" t="s">
        <v>61</v>
      </c>
      <c r="E2642" s="8" t="s">
        <v>4253</v>
      </c>
      <c r="F2642" s="8" t="s">
        <v>346</v>
      </c>
      <c r="G2642" s="8" t="s">
        <v>522</v>
      </c>
      <c r="H2642" s="8" t="s">
        <v>16</v>
      </c>
      <c r="I2642" s="8" t="s">
        <v>371</v>
      </c>
      <c r="J2642" s="8" t="s">
        <v>12</v>
      </c>
      <c r="K2642" s="8" t="s">
        <v>359</v>
      </c>
    </row>
    <row r="2643" customFormat="false" ht="12.75" hidden="false" customHeight="false" outlineLevel="0" collapsed="false">
      <c r="A2643" s="8" t="s">
        <v>5186</v>
      </c>
      <c r="B2643" s="8" t="s">
        <v>5187</v>
      </c>
      <c r="C2643" s="8" t="s">
        <v>1259</v>
      </c>
      <c r="D2643" s="8" t="s">
        <v>61</v>
      </c>
      <c r="E2643" s="8" t="s">
        <v>4253</v>
      </c>
      <c r="F2643" s="8" t="s">
        <v>346</v>
      </c>
      <c r="G2643" s="8" t="s">
        <v>781</v>
      </c>
      <c r="H2643" s="8" t="s">
        <v>20</v>
      </c>
      <c r="I2643" s="8" t="s">
        <v>358</v>
      </c>
      <c r="J2643" s="8" t="s">
        <v>12</v>
      </c>
      <c r="K2643" s="8" t="s">
        <v>359</v>
      </c>
    </row>
    <row r="2644" customFormat="false" ht="12.75" hidden="false" customHeight="false" outlineLevel="0" collapsed="false">
      <c r="A2644" s="8" t="s">
        <v>5188</v>
      </c>
      <c r="B2644" s="8" t="s">
        <v>5189</v>
      </c>
      <c r="C2644" s="8" t="s">
        <v>1259</v>
      </c>
      <c r="D2644" s="8" t="s">
        <v>61</v>
      </c>
      <c r="E2644" s="8" t="s">
        <v>4253</v>
      </c>
      <c r="F2644" s="8" t="s">
        <v>346</v>
      </c>
      <c r="G2644" s="8" t="s">
        <v>515</v>
      </c>
      <c r="H2644" s="8" t="s">
        <v>16</v>
      </c>
      <c r="I2644" s="8" t="s">
        <v>371</v>
      </c>
      <c r="J2644" s="8" t="s">
        <v>12</v>
      </c>
      <c r="K2644" s="8" t="s">
        <v>359</v>
      </c>
    </row>
    <row r="2645" customFormat="false" ht="12.75" hidden="false" customHeight="false" outlineLevel="0" collapsed="false">
      <c r="A2645" s="8" t="s">
        <v>5190</v>
      </c>
      <c r="B2645" s="8" t="s">
        <v>5191</v>
      </c>
      <c r="C2645" s="8" t="s">
        <v>1259</v>
      </c>
      <c r="D2645" s="8" t="s">
        <v>61</v>
      </c>
      <c r="E2645" s="8" t="s">
        <v>4253</v>
      </c>
      <c r="F2645" s="8" t="s">
        <v>346</v>
      </c>
      <c r="G2645" s="8" t="s">
        <v>1339</v>
      </c>
      <c r="H2645" s="8" t="s">
        <v>9</v>
      </c>
      <c r="I2645" s="8" t="s">
        <v>419</v>
      </c>
      <c r="J2645" s="8" t="s">
        <v>12</v>
      </c>
      <c r="K2645" s="8" t="s">
        <v>359</v>
      </c>
    </row>
    <row r="2646" customFormat="false" ht="12.75" hidden="false" customHeight="false" outlineLevel="0" collapsed="false">
      <c r="A2646" s="8" t="s">
        <v>5192</v>
      </c>
      <c r="B2646" s="8" t="s">
        <v>5193</v>
      </c>
      <c r="C2646" s="8" t="s">
        <v>1259</v>
      </c>
      <c r="D2646" s="8" t="s">
        <v>61</v>
      </c>
      <c r="E2646" s="8" t="s">
        <v>4253</v>
      </c>
      <c r="F2646" s="8" t="s">
        <v>346</v>
      </c>
      <c r="G2646" s="8" t="s">
        <v>483</v>
      </c>
      <c r="H2646" s="8" t="s">
        <v>17</v>
      </c>
      <c r="I2646" s="8" t="s">
        <v>484</v>
      </c>
      <c r="J2646" s="8" t="s">
        <v>12</v>
      </c>
      <c r="K2646" s="8" t="s">
        <v>359</v>
      </c>
    </row>
    <row r="2647" customFormat="false" ht="12.75" hidden="false" customHeight="false" outlineLevel="0" collapsed="false">
      <c r="A2647" s="8" t="s">
        <v>5194</v>
      </c>
      <c r="B2647" s="8" t="s">
        <v>5195</v>
      </c>
      <c r="C2647" s="8" t="s">
        <v>1259</v>
      </c>
      <c r="D2647" s="8" t="s">
        <v>61</v>
      </c>
      <c r="E2647" s="8" t="s">
        <v>4253</v>
      </c>
      <c r="F2647" s="8" t="s">
        <v>346</v>
      </c>
      <c r="G2647" s="8" t="s">
        <v>614</v>
      </c>
      <c r="H2647" s="8" t="s">
        <v>18</v>
      </c>
      <c r="I2647" s="8" t="s">
        <v>382</v>
      </c>
      <c r="J2647" s="8" t="s">
        <v>12</v>
      </c>
      <c r="K2647" s="8" t="s">
        <v>359</v>
      </c>
    </row>
    <row r="2648" customFormat="false" ht="12.75" hidden="false" customHeight="false" outlineLevel="0" collapsed="false">
      <c r="A2648" s="8" t="s">
        <v>5196</v>
      </c>
      <c r="B2648" s="8" t="s">
        <v>5197</v>
      </c>
      <c r="C2648" s="8" t="s">
        <v>1259</v>
      </c>
      <c r="D2648" s="8" t="s">
        <v>61</v>
      </c>
      <c r="E2648" s="8" t="s">
        <v>4253</v>
      </c>
      <c r="F2648" s="8" t="s">
        <v>346</v>
      </c>
      <c r="G2648" s="8" t="s">
        <v>522</v>
      </c>
      <c r="H2648" s="8" t="s">
        <v>16</v>
      </c>
      <c r="I2648" s="8" t="s">
        <v>371</v>
      </c>
      <c r="J2648" s="8" t="s">
        <v>12</v>
      </c>
      <c r="K2648" s="8" t="s">
        <v>359</v>
      </c>
    </row>
    <row r="2649" customFormat="false" ht="12.75" hidden="false" customHeight="false" outlineLevel="0" collapsed="false">
      <c r="A2649" s="8" t="s">
        <v>5198</v>
      </c>
      <c r="B2649" s="8" t="s">
        <v>5199</v>
      </c>
      <c r="C2649" s="8" t="s">
        <v>1259</v>
      </c>
      <c r="D2649" s="8" t="s">
        <v>61</v>
      </c>
      <c r="E2649" s="8" t="s">
        <v>4253</v>
      </c>
      <c r="F2649" s="8" t="s">
        <v>346</v>
      </c>
      <c r="G2649" s="8" t="s">
        <v>854</v>
      </c>
      <c r="H2649" s="8" t="s">
        <v>14</v>
      </c>
      <c r="I2649" s="8" t="s">
        <v>403</v>
      </c>
      <c r="J2649" s="8" t="s">
        <v>12</v>
      </c>
      <c r="K2649" s="8" t="s">
        <v>359</v>
      </c>
    </row>
    <row r="2650" customFormat="false" ht="12.75" hidden="false" customHeight="false" outlineLevel="0" collapsed="false">
      <c r="A2650" s="8" t="s">
        <v>5200</v>
      </c>
      <c r="B2650" s="8" t="s">
        <v>5201</v>
      </c>
      <c r="C2650" s="8" t="s">
        <v>1259</v>
      </c>
      <c r="D2650" s="8" t="s">
        <v>61</v>
      </c>
      <c r="E2650" s="8" t="s">
        <v>4253</v>
      </c>
      <c r="F2650" s="8" t="s">
        <v>346</v>
      </c>
      <c r="G2650" s="8" t="s">
        <v>666</v>
      </c>
      <c r="H2650" s="8" t="s">
        <v>20</v>
      </c>
      <c r="I2650" s="8" t="s">
        <v>358</v>
      </c>
      <c r="J2650" s="8" t="s">
        <v>12</v>
      </c>
      <c r="K2650" s="8" t="s">
        <v>359</v>
      </c>
    </row>
    <row r="2651" customFormat="false" ht="12.75" hidden="false" customHeight="false" outlineLevel="0" collapsed="false">
      <c r="A2651" s="8" t="s">
        <v>5202</v>
      </c>
      <c r="B2651" s="8" t="s">
        <v>5203</v>
      </c>
      <c r="C2651" s="8" t="s">
        <v>1259</v>
      </c>
      <c r="D2651" s="8" t="s">
        <v>61</v>
      </c>
      <c r="E2651" s="8" t="s">
        <v>4253</v>
      </c>
      <c r="F2651" s="8" t="s">
        <v>346</v>
      </c>
      <c r="G2651" s="8" t="s">
        <v>357</v>
      </c>
      <c r="H2651" s="8" t="s">
        <v>20</v>
      </c>
      <c r="I2651" s="8" t="s">
        <v>358</v>
      </c>
      <c r="J2651" s="8" t="s">
        <v>12</v>
      </c>
      <c r="K2651" s="8" t="s">
        <v>359</v>
      </c>
    </row>
    <row r="2652" customFormat="false" ht="12.75" hidden="false" customHeight="false" outlineLevel="0" collapsed="false">
      <c r="A2652" s="8" t="s">
        <v>5204</v>
      </c>
      <c r="B2652" s="8" t="s">
        <v>5205</v>
      </c>
      <c r="C2652" s="8" t="s">
        <v>1259</v>
      </c>
      <c r="D2652" s="8" t="s">
        <v>61</v>
      </c>
      <c r="E2652" s="8" t="s">
        <v>4253</v>
      </c>
      <c r="F2652" s="8" t="s">
        <v>346</v>
      </c>
      <c r="G2652" s="8" t="s">
        <v>781</v>
      </c>
      <c r="H2652" s="8" t="s">
        <v>20</v>
      </c>
      <c r="I2652" s="8" t="s">
        <v>358</v>
      </c>
      <c r="J2652" s="8" t="s">
        <v>12</v>
      </c>
      <c r="K2652" s="8" t="s">
        <v>359</v>
      </c>
    </row>
    <row r="2653" customFormat="false" ht="12.75" hidden="false" customHeight="false" outlineLevel="0" collapsed="false">
      <c r="A2653" s="8" t="s">
        <v>5206</v>
      </c>
      <c r="B2653" s="8" t="s">
        <v>5207</v>
      </c>
      <c r="C2653" s="8" t="s">
        <v>1259</v>
      </c>
      <c r="D2653" s="8" t="s">
        <v>61</v>
      </c>
      <c r="E2653" s="8" t="s">
        <v>4253</v>
      </c>
      <c r="F2653" s="8" t="s">
        <v>346</v>
      </c>
      <c r="G2653" s="8" t="s">
        <v>391</v>
      </c>
      <c r="H2653" s="8" t="s">
        <v>13</v>
      </c>
      <c r="I2653" s="8" t="s">
        <v>365</v>
      </c>
      <c r="J2653" s="8" t="s">
        <v>12</v>
      </c>
      <c r="K2653" s="8" t="s">
        <v>359</v>
      </c>
    </row>
    <row r="2654" customFormat="false" ht="12.75" hidden="false" customHeight="false" outlineLevel="0" collapsed="false">
      <c r="A2654" s="8" t="s">
        <v>5208</v>
      </c>
      <c r="B2654" s="8" t="s">
        <v>5209</v>
      </c>
      <c r="C2654" s="8" t="s">
        <v>1259</v>
      </c>
      <c r="D2654" s="8" t="s">
        <v>61</v>
      </c>
      <c r="E2654" s="8" t="s">
        <v>4253</v>
      </c>
      <c r="F2654" s="8" t="s">
        <v>346</v>
      </c>
      <c r="G2654" s="8" t="s">
        <v>781</v>
      </c>
      <c r="H2654" s="8" t="s">
        <v>20</v>
      </c>
      <c r="I2654" s="8" t="s">
        <v>358</v>
      </c>
      <c r="J2654" s="8" t="s">
        <v>12</v>
      </c>
      <c r="K2654" s="8" t="s">
        <v>359</v>
      </c>
    </row>
    <row r="2655" customFormat="false" ht="12.75" hidden="false" customHeight="false" outlineLevel="0" collapsed="false">
      <c r="A2655" s="8" t="s">
        <v>5210</v>
      </c>
      <c r="B2655" s="8" t="s">
        <v>5211</v>
      </c>
      <c r="C2655" s="8" t="s">
        <v>1259</v>
      </c>
      <c r="D2655" s="8" t="s">
        <v>61</v>
      </c>
      <c r="E2655" s="8" t="s">
        <v>4253</v>
      </c>
      <c r="F2655" s="8" t="s">
        <v>346</v>
      </c>
      <c r="G2655" s="8" t="s">
        <v>459</v>
      </c>
      <c r="H2655" s="8" t="s">
        <v>14</v>
      </c>
      <c r="I2655" s="8" t="s">
        <v>403</v>
      </c>
      <c r="J2655" s="8" t="s">
        <v>12</v>
      </c>
      <c r="K2655" s="8" t="s">
        <v>359</v>
      </c>
    </row>
    <row r="2656" customFormat="false" ht="12.75" hidden="false" customHeight="false" outlineLevel="0" collapsed="false">
      <c r="A2656" s="8" t="s">
        <v>5212</v>
      </c>
      <c r="B2656" s="8" t="s">
        <v>5213</v>
      </c>
      <c r="C2656" s="8" t="s">
        <v>1259</v>
      </c>
      <c r="D2656" s="8" t="s">
        <v>61</v>
      </c>
      <c r="E2656" s="8" t="s">
        <v>4253</v>
      </c>
      <c r="F2656" s="8" t="s">
        <v>346</v>
      </c>
      <c r="G2656" s="8" t="s">
        <v>462</v>
      </c>
      <c r="H2656" s="8" t="s">
        <v>14</v>
      </c>
      <c r="I2656" s="8" t="s">
        <v>403</v>
      </c>
      <c r="J2656" s="8" t="s">
        <v>12</v>
      </c>
      <c r="K2656" s="8" t="s">
        <v>359</v>
      </c>
    </row>
    <row r="2657" customFormat="false" ht="12.75" hidden="false" customHeight="false" outlineLevel="0" collapsed="false">
      <c r="A2657" s="8" t="s">
        <v>5214</v>
      </c>
      <c r="B2657" s="8" t="s">
        <v>5215</v>
      </c>
      <c r="C2657" s="8" t="s">
        <v>1259</v>
      </c>
      <c r="D2657" s="8" t="s">
        <v>61</v>
      </c>
      <c r="E2657" s="8" t="s">
        <v>4253</v>
      </c>
      <c r="F2657" s="8" t="s">
        <v>346</v>
      </c>
      <c r="G2657" s="8" t="s">
        <v>451</v>
      </c>
      <c r="H2657" s="8" t="s">
        <v>14</v>
      </c>
      <c r="I2657" s="8" t="s">
        <v>403</v>
      </c>
      <c r="J2657" s="8" t="s">
        <v>12</v>
      </c>
      <c r="K2657" s="8" t="s">
        <v>359</v>
      </c>
    </row>
    <row r="2658" customFormat="false" ht="12.75" hidden="false" customHeight="false" outlineLevel="0" collapsed="false">
      <c r="A2658" s="8" t="s">
        <v>5216</v>
      </c>
      <c r="B2658" s="8" t="s">
        <v>5217</v>
      </c>
      <c r="C2658" s="8" t="s">
        <v>1259</v>
      </c>
      <c r="D2658" s="8" t="s">
        <v>61</v>
      </c>
      <c r="E2658" s="8" t="s">
        <v>4253</v>
      </c>
      <c r="F2658" s="8" t="s">
        <v>346</v>
      </c>
      <c r="G2658" s="8" t="s">
        <v>740</v>
      </c>
      <c r="H2658" s="8" t="s">
        <v>15</v>
      </c>
      <c r="I2658" s="8" t="s">
        <v>499</v>
      </c>
      <c r="J2658" s="8" t="s">
        <v>12</v>
      </c>
      <c r="K2658" s="8" t="s">
        <v>359</v>
      </c>
    </row>
    <row r="2659" customFormat="false" ht="12.75" hidden="false" customHeight="false" outlineLevel="0" collapsed="false">
      <c r="A2659" s="8" t="s">
        <v>5218</v>
      </c>
      <c r="B2659" s="8" t="s">
        <v>5219</v>
      </c>
      <c r="C2659" s="8" t="s">
        <v>1259</v>
      </c>
      <c r="D2659" s="8" t="s">
        <v>61</v>
      </c>
      <c r="E2659" s="8" t="s">
        <v>4253</v>
      </c>
      <c r="F2659" s="8" t="s">
        <v>346</v>
      </c>
      <c r="G2659" s="8" t="s">
        <v>1339</v>
      </c>
      <c r="H2659" s="8" t="s">
        <v>9</v>
      </c>
      <c r="I2659" s="8" t="s">
        <v>419</v>
      </c>
      <c r="J2659" s="8" t="s">
        <v>12</v>
      </c>
      <c r="K2659" s="8" t="s">
        <v>359</v>
      </c>
    </row>
    <row r="2660" customFormat="false" ht="12.75" hidden="false" customHeight="false" outlineLevel="0" collapsed="false">
      <c r="A2660" s="8" t="s">
        <v>5220</v>
      </c>
      <c r="B2660" s="8" t="s">
        <v>5221</v>
      </c>
      <c r="C2660" s="8" t="s">
        <v>1259</v>
      </c>
      <c r="D2660" s="8" t="s">
        <v>61</v>
      </c>
      <c r="E2660" s="8" t="s">
        <v>4253</v>
      </c>
      <c r="F2660" s="8" t="s">
        <v>346</v>
      </c>
      <c r="G2660" s="8" t="s">
        <v>1216</v>
      </c>
      <c r="H2660" s="8" t="s">
        <v>16</v>
      </c>
      <c r="I2660" s="8" t="s">
        <v>371</v>
      </c>
      <c r="J2660" s="8" t="s">
        <v>12</v>
      </c>
      <c r="K2660" s="8" t="s">
        <v>359</v>
      </c>
    </row>
    <row r="2661" customFormat="false" ht="12.75" hidden="false" customHeight="false" outlineLevel="0" collapsed="false">
      <c r="A2661" s="8" t="s">
        <v>5222</v>
      </c>
      <c r="B2661" s="8" t="s">
        <v>5223</v>
      </c>
      <c r="C2661" s="8" t="s">
        <v>1259</v>
      </c>
      <c r="D2661" s="8" t="s">
        <v>61</v>
      </c>
      <c r="E2661" s="8" t="s">
        <v>4253</v>
      </c>
      <c r="F2661" s="8" t="s">
        <v>346</v>
      </c>
      <c r="G2661" s="8" t="s">
        <v>740</v>
      </c>
      <c r="H2661" s="8" t="s">
        <v>15</v>
      </c>
      <c r="I2661" s="8" t="s">
        <v>499</v>
      </c>
      <c r="J2661" s="8" t="s">
        <v>12</v>
      </c>
      <c r="K2661" s="8" t="s">
        <v>359</v>
      </c>
    </row>
    <row r="2662" customFormat="false" ht="12.75" hidden="false" customHeight="false" outlineLevel="0" collapsed="false">
      <c r="A2662" s="8" t="s">
        <v>5224</v>
      </c>
      <c r="B2662" s="8" t="s">
        <v>5225</v>
      </c>
      <c r="C2662" s="8" t="s">
        <v>1259</v>
      </c>
      <c r="D2662" s="8" t="s">
        <v>61</v>
      </c>
      <c r="E2662" s="8" t="s">
        <v>4253</v>
      </c>
      <c r="F2662" s="8" t="s">
        <v>346</v>
      </c>
      <c r="G2662" s="8" t="s">
        <v>618</v>
      </c>
      <c r="H2662" s="8" t="s">
        <v>20</v>
      </c>
      <c r="I2662" s="8" t="s">
        <v>358</v>
      </c>
      <c r="J2662" s="8" t="s">
        <v>12</v>
      </c>
      <c r="K2662" s="8" t="s">
        <v>359</v>
      </c>
    </row>
    <row r="2663" customFormat="false" ht="12.75" hidden="false" customHeight="false" outlineLevel="0" collapsed="false">
      <c r="A2663" s="8" t="s">
        <v>5226</v>
      </c>
      <c r="B2663" s="8" t="s">
        <v>5227</v>
      </c>
      <c r="C2663" s="8" t="s">
        <v>1259</v>
      </c>
      <c r="D2663" s="8" t="s">
        <v>61</v>
      </c>
      <c r="E2663" s="8" t="s">
        <v>4253</v>
      </c>
      <c r="F2663" s="8" t="s">
        <v>346</v>
      </c>
      <c r="G2663" s="8" t="s">
        <v>508</v>
      </c>
      <c r="H2663" s="8" t="s">
        <v>15</v>
      </c>
      <c r="I2663" s="8" t="s">
        <v>499</v>
      </c>
      <c r="J2663" s="8" t="s">
        <v>12</v>
      </c>
      <c r="K2663" s="8" t="s">
        <v>359</v>
      </c>
    </row>
    <row r="2664" customFormat="false" ht="12.75" hidden="false" customHeight="false" outlineLevel="0" collapsed="false">
      <c r="A2664" s="8" t="s">
        <v>5228</v>
      </c>
      <c r="B2664" s="8" t="s">
        <v>5229</v>
      </c>
      <c r="C2664" s="8" t="s">
        <v>1259</v>
      </c>
      <c r="D2664" s="8" t="s">
        <v>61</v>
      </c>
      <c r="E2664" s="8" t="s">
        <v>4253</v>
      </c>
      <c r="F2664" s="8" t="s">
        <v>346</v>
      </c>
      <c r="G2664" s="8" t="s">
        <v>474</v>
      </c>
      <c r="H2664" s="8" t="s">
        <v>19</v>
      </c>
      <c r="I2664" s="8" t="s">
        <v>412</v>
      </c>
      <c r="J2664" s="8" t="s">
        <v>12</v>
      </c>
      <c r="K2664" s="8" t="s">
        <v>359</v>
      </c>
    </row>
    <row r="2665" customFormat="false" ht="12.75" hidden="false" customHeight="false" outlineLevel="0" collapsed="false">
      <c r="A2665" s="8" t="s">
        <v>5230</v>
      </c>
      <c r="B2665" s="8" t="s">
        <v>5231</v>
      </c>
      <c r="C2665" s="8" t="s">
        <v>1259</v>
      </c>
      <c r="D2665" s="8" t="s">
        <v>61</v>
      </c>
      <c r="E2665" s="8" t="s">
        <v>4253</v>
      </c>
      <c r="F2665" s="8" t="s">
        <v>346</v>
      </c>
      <c r="G2665" s="8" t="s">
        <v>618</v>
      </c>
      <c r="H2665" s="8" t="s">
        <v>20</v>
      </c>
      <c r="I2665" s="8" t="s">
        <v>358</v>
      </c>
      <c r="J2665" s="8" t="s">
        <v>12</v>
      </c>
      <c r="K2665" s="8" t="s">
        <v>359</v>
      </c>
    </row>
    <row r="2666" customFormat="false" ht="12.75" hidden="false" customHeight="false" outlineLevel="0" collapsed="false">
      <c r="A2666" s="8" t="s">
        <v>5232</v>
      </c>
      <c r="B2666" s="8" t="s">
        <v>5233</v>
      </c>
      <c r="C2666" s="8" t="s">
        <v>1259</v>
      </c>
      <c r="D2666" s="8" t="s">
        <v>61</v>
      </c>
      <c r="E2666" s="8" t="s">
        <v>4253</v>
      </c>
      <c r="F2666" s="8" t="s">
        <v>346</v>
      </c>
      <c r="G2666" s="8" t="s">
        <v>522</v>
      </c>
      <c r="H2666" s="8" t="s">
        <v>16</v>
      </c>
      <c r="I2666" s="8" t="s">
        <v>371</v>
      </c>
      <c r="J2666" s="8" t="s">
        <v>12</v>
      </c>
      <c r="K2666" s="8" t="s">
        <v>359</v>
      </c>
    </row>
    <row r="2667" customFormat="false" ht="12.75" hidden="false" customHeight="false" outlineLevel="0" collapsed="false">
      <c r="A2667" s="8" t="s">
        <v>5234</v>
      </c>
      <c r="B2667" s="8" t="s">
        <v>5235</v>
      </c>
      <c r="C2667" s="8" t="s">
        <v>1259</v>
      </c>
      <c r="D2667" s="8" t="s">
        <v>61</v>
      </c>
      <c r="E2667" s="8" t="s">
        <v>4253</v>
      </c>
      <c r="F2667" s="8" t="s">
        <v>346</v>
      </c>
      <c r="G2667" s="8" t="s">
        <v>357</v>
      </c>
      <c r="H2667" s="8" t="s">
        <v>20</v>
      </c>
      <c r="I2667" s="8" t="s">
        <v>358</v>
      </c>
      <c r="J2667" s="8" t="s">
        <v>12</v>
      </c>
      <c r="K2667" s="8" t="s">
        <v>359</v>
      </c>
    </row>
    <row r="2668" customFormat="false" ht="12.75" hidden="false" customHeight="false" outlineLevel="0" collapsed="false">
      <c r="A2668" s="8" t="s">
        <v>5236</v>
      </c>
      <c r="B2668" s="8" t="s">
        <v>5237</v>
      </c>
      <c r="C2668" s="8" t="s">
        <v>1259</v>
      </c>
      <c r="D2668" s="8" t="s">
        <v>61</v>
      </c>
      <c r="E2668" s="8" t="s">
        <v>4253</v>
      </c>
      <c r="F2668" s="8" t="s">
        <v>346</v>
      </c>
      <c r="G2668" s="8" t="s">
        <v>781</v>
      </c>
      <c r="H2668" s="8" t="s">
        <v>20</v>
      </c>
      <c r="I2668" s="8" t="s">
        <v>358</v>
      </c>
      <c r="J2668" s="8" t="s">
        <v>12</v>
      </c>
      <c r="K2668" s="8" t="s">
        <v>359</v>
      </c>
    </row>
    <row r="2669" customFormat="false" ht="12.75" hidden="false" customHeight="false" outlineLevel="0" collapsed="false">
      <c r="A2669" s="8" t="s">
        <v>5238</v>
      </c>
      <c r="B2669" s="8" t="s">
        <v>5239</v>
      </c>
      <c r="C2669" s="8" t="s">
        <v>1259</v>
      </c>
      <c r="D2669" s="8" t="s">
        <v>61</v>
      </c>
      <c r="E2669" s="8" t="s">
        <v>4253</v>
      </c>
      <c r="F2669" s="8" t="s">
        <v>346</v>
      </c>
      <c r="G2669" s="8" t="s">
        <v>483</v>
      </c>
      <c r="H2669" s="8" t="s">
        <v>17</v>
      </c>
      <c r="I2669" s="8" t="s">
        <v>484</v>
      </c>
      <c r="J2669" s="8" t="s">
        <v>12</v>
      </c>
      <c r="K2669" s="8" t="s">
        <v>359</v>
      </c>
    </row>
    <row r="2670" customFormat="false" ht="12.75" hidden="false" customHeight="false" outlineLevel="0" collapsed="false">
      <c r="A2670" s="8" t="s">
        <v>5240</v>
      </c>
      <c r="B2670" s="8" t="s">
        <v>5241</v>
      </c>
      <c r="C2670" s="8" t="s">
        <v>1259</v>
      </c>
      <c r="D2670" s="8" t="s">
        <v>61</v>
      </c>
      <c r="E2670" s="8" t="s">
        <v>4253</v>
      </c>
      <c r="F2670" s="8" t="s">
        <v>346</v>
      </c>
      <c r="G2670" s="8" t="s">
        <v>735</v>
      </c>
      <c r="H2670" s="8" t="s">
        <v>19</v>
      </c>
      <c r="I2670" s="8" t="s">
        <v>412</v>
      </c>
      <c r="J2670" s="8" t="s">
        <v>12</v>
      </c>
      <c r="K2670" s="8" t="s">
        <v>359</v>
      </c>
    </row>
    <row r="2671" customFormat="false" ht="12.75" hidden="false" customHeight="false" outlineLevel="0" collapsed="false">
      <c r="A2671" s="8" t="s">
        <v>5242</v>
      </c>
      <c r="B2671" s="8" t="s">
        <v>5243</v>
      </c>
      <c r="C2671" s="8" t="s">
        <v>1259</v>
      </c>
      <c r="D2671" s="8" t="s">
        <v>61</v>
      </c>
      <c r="E2671" s="8" t="s">
        <v>4253</v>
      </c>
      <c r="F2671" s="8" t="s">
        <v>346</v>
      </c>
      <c r="G2671" s="8" t="s">
        <v>483</v>
      </c>
      <c r="H2671" s="8" t="s">
        <v>17</v>
      </c>
      <c r="I2671" s="8" t="s">
        <v>484</v>
      </c>
      <c r="J2671" s="8" t="s">
        <v>12</v>
      </c>
      <c r="K2671" s="8" t="s">
        <v>359</v>
      </c>
    </row>
    <row r="2672" customFormat="false" ht="12.75" hidden="false" customHeight="false" outlineLevel="0" collapsed="false">
      <c r="A2672" s="8" t="s">
        <v>5244</v>
      </c>
      <c r="B2672" s="8" t="s">
        <v>5245</v>
      </c>
      <c r="C2672" s="8" t="s">
        <v>1259</v>
      </c>
      <c r="D2672" s="8" t="s">
        <v>61</v>
      </c>
      <c r="E2672" s="8" t="s">
        <v>4253</v>
      </c>
      <c r="F2672" s="8" t="s">
        <v>346</v>
      </c>
      <c r="G2672" s="8" t="s">
        <v>638</v>
      </c>
      <c r="H2672" s="8" t="s">
        <v>17</v>
      </c>
      <c r="I2672" s="8" t="s">
        <v>484</v>
      </c>
      <c r="J2672" s="8" t="s">
        <v>12</v>
      </c>
      <c r="K2672" s="8" t="s">
        <v>359</v>
      </c>
    </row>
    <row r="2673" customFormat="false" ht="12.75" hidden="false" customHeight="false" outlineLevel="0" collapsed="false">
      <c r="A2673" s="8" t="s">
        <v>5246</v>
      </c>
      <c r="B2673" s="8" t="s">
        <v>5247</v>
      </c>
      <c r="C2673" s="8" t="s">
        <v>1259</v>
      </c>
      <c r="D2673" s="8" t="s">
        <v>61</v>
      </c>
      <c r="E2673" s="8" t="s">
        <v>4253</v>
      </c>
      <c r="F2673" s="8" t="s">
        <v>346</v>
      </c>
      <c r="G2673" s="8" t="s">
        <v>385</v>
      </c>
      <c r="H2673" s="8" t="s">
        <v>18</v>
      </c>
      <c r="I2673" s="8" t="s">
        <v>382</v>
      </c>
      <c r="J2673" s="8" t="s">
        <v>12</v>
      </c>
      <c r="K2673" s="8" t="s">
        <v>359</v>
      </c>
    </row>
    <row r="2674" customFormat="false" ht="12.75" hidden="false" customHeight="false" outlineLevel="0" collapsed="false">
      <c r="A2674" s="8" t="s">
        <v>5248</v>
      </c>
      <c r="B2674" s="8" t="s">
        <v>5249</v>
      </c>
      <c r="C2674" s="8" t="s">
        <v>1259</v>
      </c>
      <c r="D2674" s="8" t="s">
        <v>61</v>
      </c>
      <c r="E2674" s="8" t="s">
        <v>4253</v>
      </c>
      <c r="F2674" s="8" t="s">
        <v>346</v>
      </c>
      <c r="G2674" s="8" t="s">
        <v>545</v>
      </c>
      <c r="H2674" s="8" t="s">
        <v>10</v>
      </c>
      <c r="I2674" s="8" t="s">
        <v>429</v>
      </c>
      <c r="J2674" s="8" t="s">
        <v>12</v>
      </c>
      <c r="K2674" s="8" t="s">
        <v>359</v>
      </c>
    </row>
    <row r="2675" customFormat="false" ht="12.75" hidden="false" customHeight="false" outlineLevel="0" collapsed="false">
      <c r="A2675" s="8" t="s">
        <v>5250</v>
      </c>
      <c r="B2675" s="8" t="s">
        <v>5251</v>
      </c>
      <c r="C2675" s="8" t="s">
        <v>1259</v>
      </c>
      <c r="D2675" s="8" t="s">
        <v>61</v>
      </c>
      <c r="E2675" s="8" t="s">
        <v>4253</v>
      </c>
      <c r="F2675" s="8" t="s">
        <v>346</v>
      </c>
      <c r="G2675" s="8" t="s">
        <v>522</v>
      </c>
      <c r="H2675" s="8" t="s">
        <v>16</v>
      </c>
      <c r="I2675" s="8" t="s">
        <v>371</v>
      </c>
      <c r="J2675" s="8" t="s">
        <v>12</v>
      </c>
      <c r="K2675" s="8" t="s">
        <v>359</v>
      </c>
    </row>
    <row r="2676" customFormat="false" ht="12.75" hidden="false" customHeight="false" outlineLevel="0" collapsed="false">
      <c r="A2676" s="8" t="s">
        <v>5252</v>
      </c>
      <c r="B2676" s="8" t="s">
        <v>5253</v>
      </c>
      <c r="C2676" s="8" t="s">
        <v>1259</v>
      </c>
      <c r="D2676" s="8" t="s">
        <v>61</v>
      </c>
      <c r="E2676" s="8" t="s">
        <v>4253</v>
      </c>
      <c r="F2676" s="8" t="s">
        <v>346</v>
      </c>
      <c r="G2676" s="8" t="s">
        <v>498</v>
      </c>
      <c r="H2676" s="8" t="s">
        <v>15</v>
      </c>
      <c r="I2676" s="8" t="s">
        <v>499</v>
      </c>
      <c r="J2676" s="8" t="s">
        <v>12</v>
      </c>
      <c r="K2676" s="8" t="s">
        <v>359</v>
      </c>
    </row>
    <row r="2677" customFormat="false" ht="12.75" hidden="false" customHeight="false" outlineLevel="0" collapsed="false">
      <c r="A2677" s="8" t="s">
        <v>5254</v>
      </c>
      <c r="B2677" s="8" t="s">
        <v>5255</v>
      </c>
      <c r="C2677" s="8" t="s">
        <v>1259</v>
      </c>
      <c r="D2677" s="8" t="s">
        <v>61</v>
      </c>
      <c r="E2677" s="8" t="s">
        <v>4253</v>
      </c>
      <c r="F2677" s="8" t="s">
        <v>346</v>
      </c>
      <c r="G2677" s="8" t="s">
        <v>540</v>
      </c>
      <c r="H2677" s="8" t="s">
        <v>10</v>
      </c>
      <c r="I2677" s="8" t="s">
        <v>429</v>
      </c>
      <c r="J2677" s="8" t="s">
        <v>12</v>
      </c>
      <c r="K2677" s="8" t="s">
        <v>359</v>
      </c>
    </row>
    <row r="2678" customFormat="false" ht="12.75" hidden="false" customHeight="false" outlineLevel="0" collapsed="false">
      <c r="A2678" s="8" t="s">
        <v>5256</v>
      </c>
      <c r="B2678" s="8" t="s">
        <v>5257</v>
      </c>
      <c r="C2678" s="8" t="s">
        <v>1259</v>
      </c>
      <c r="D2678" s="8" t="s">
        <v>61</v>
      </c>
      <c r="E2678" s="8" t="s">
        <v>4253</v>
      </c>
      <c r="F2678" s="8" t="s">
        <v>346</v>
      </c>
      <c r="G2678" s="8" t="s">
        <v>385</v>
      </c>
      <c r="H2678" s="8" t="s">
        <v>18</v>
      </c>
      <c r="I2678" s="8" t="s">
        <v>382</v>
      </c>
      <c r="J2678" s="8" t="s">
        <v>12</v>
      </c>
      <c r="K2678" s="8" t="s">
        <v>359</v>
      </c>
    </row>
    <row r="2679" customFormat="false" ht="12.75" hidden="false" customHeight="false" outlineLevel="0" collapsed="false">
      <c r="A2679" s="8" t="s">
        <v>5258</v>
      </c>
      <c r="B2679" s="8" t="s">
        <v>5259</v>
      </c>
      <c r="C2679" s="8" t="s">
        <v>1259</v>
      </c>
      <c r="D2679" s="8" t="s">
        <v>61</v>
      </c>
      <c r="E2679" s="8" t="s">
        <v>4253</v>
      </c>
      <c r="F2679" s="8" t="s">
        <v>346</v>
      </c>
      <c r="G2679" s="8" t="s">
        <v>480</v>
      </c>
      <c r="H2679" s="8" t="s">
        <v>19</v>
      </c>
      <c r="I2679" s="8" t="s">
        <v>412</v>
      </c>
      <c r="J2679" s="8" t="s">
        <v>12</v>
      </c>
      <c r="K2679" s="8" t="s">
        <v>359</v>
      </c>
    </row>
    <row r="2680" customFormat="false" ht="12.75" hidden="false" customHeight="false" outlineLevel="0" collapsed="false">
      <c r="A2680" s="8" t="s">
        <v>5260</v>
      </c>
      <c r="B2680" s="8" t="s">
        <v>5261</v>
      </c>
      <c r="C2680" s="8" t="s">
        <v>1259</v>
      </c>
      <c r="D2680" s="8" t="s">
        <v>61</v>
      </c>
      <c r="E2680" s="8" t="s">
        <v>4253</v>
      </c>
      <c r="F2680" s="8" t="s">
        <v>346</v>
      </c>
      <c r="G2680" s="8" t="s">
        <v>493</v>
      </c>
      <c r="H2680" s="8" t="s">
        <v>20</v>
      </c>
      <c r="I2680" s="8" t="s">
        <v>358</v>
      </c>
      <c r="J2680" s="8" t="s">
        <v>12</v>
      </c>
      <c r="K2680" s="8" t="s">
        <v>359</v>
      </c>
    </row>
    <row r="2681" customFormat="false" ht="12.75" hidden="false" customHeight="false" outlineLevel="0" collapsed="false">
      <c r="A2681" s="8" t="s">
        <v>5262</v>
      </c>
      <c r="B2681" s="8" t="s">
        <v>5263</v>
      </c>
      <c r="C2681" s="8" t="s">
        <v>1259</v>
      </c>
      <c r="D2681" s="8" t="s">
        <v>61</v>
      </c>
      <c r="E2681" s="8" t="s">
        <v>4253</v>
      </c>
      <c r="F2681" s="8" t="s">
        <v>346</v>
      </c>
      <c r="G2681" s="8" t="s">
        <v>711</v>
      </c>
      <c r="H2681" s="8" t="s">
        <v>16</v>
      </c>
      <c r="I2681" s="8" t="s">
        <v>371</v>
      </c>
      <c r="J2681" s="8" t="s">
        <v>12</v>
      </c>
      <c r="K2681" s="8" t="s">
        <v>359</v>
      </c>
    </row>
    <row r="2682" customFormat="false" ht="12.75" hidden="false" customHeight="false" outlineLevel="0" collapsed="false">
      <c r="A2682" s="8" t="s">
        <v>5264</v>
      </c>
      <c r="B2682" s="8" t="s">
        <v>5265</v>
      </c>
      <c r="C2682" s="8" t="s">
        <v>1259</v>
      </c>
      <c r="D2682" s="8" t="s">
        <v>61</v>
      </c>
      <c r="E2682" s="8" t="s">
        <v>4253</v>
      </c>
      <c r="F2682" s="8" t="s">
        <v>346</v>
      </c>
      <c r="G2682" s="8" t="s">
        <v>528</v>
      </c>
      <c r="H2682" s="8" t="s">
        <v>9</v>
      </c>
      <c r="I2682" s="8" t="s">
        <v>419</v>
      </c>
      <c r="J2682" s="8" t="s">
        <v>12</v>
      </c>
      <c r="K2682" s="8" t="s">
        <v>359</v>
      </c>
    </row>
    <row r="2683" customFormat="false" ht="12.75" hidden="false" customHeight="false" outlineLevel="0" collapsed="false">
      <c r="A2683" s="8" t="s">
        <v>5266</v>
      </c>
      <c r="B2683" s="8" t="s">
        <v>5267</v>
      </c>
      <c r="C2683" s="8" t="s">
        <v>1259</v>
      </c>
      <c r="D2683" s="8" t="s">
        <v>61</v>
      </c>
      <c r="E2683" s="8" t="s">
        <v>4253</v>
      </c>
      <c r="F2683" s="8" t="s">
        <v>346</v>
      </c>
      <c r="G2683" s="8" t="s">
        <v>408</v>
      </c>
      <c r="H2683" s="8" t="s">
        <v>14</v>
      </c>
      <c r="I2683" s="8" t="s">
        <v>403</v>
      </c>
      <c r="J2683" s="8" t="s">
        <v>12</v>
      </c>
      <c r="K2683" s="8" t="s">
        <v>359</v>
      </c>
    </row>
    <row r="2684" customFormat="false" ht="12.75" hidden="false" customHeight="false" outlineLevel="0" collapsed="false">
      <c r="A2684" s="8" t="s">
        <v>5268</v>
      </c>
      <c r="B2684" s="8" t="s">
        <v>5269</v>
      </c>
      <c r="C2684" s="8" t="s">
        <v>1259</v>
      </c>
      <c r="D2684" s="8" t="s">
        <v>61</v>
      </c>
      <c r="E2684" s="8" t="s">
        <v>4253</v>
      </c>
      <c r="F2684" s="8" t="s">
        <v>346</v>
      </c>
      <c r="G2684" s="8" t="s">
        <v>508</v>
      </c>
      <c r="H2684" s="8" t="s">
        <v>15</v>
      </c>
      <c r="I2684" s="8" t="s">
        <v>499</v>
      </c>
      <c r="J2684" s="8" t="s">
        <v>12</v>
      </c>
      <c r="K2684" s="8" t="s">
        <v>359</v>
      </c>
    </row>
    <row r="2685" customFormat="false" ht="12.75" hidden="false" customHeight="false" outlineLevel="0" collapsed="false">
      <c r="A2685" s="8" t="s">
        <v>5270</v>
      </c>
      <c r="B2685" s="8" t="s">
        <v>5271</v>
      </c>
      <c r="C2685" s="8" t="s">
        <v>1259</v>
      </c>
      <c r="D2685" s="8" t="s">
        <v>61</v>
      </c>
      <c r="E2685" s="8" t="s">
        <v>4253</v>
      </c>
      <c r="F2685" s="8" t="s">
        <v>346</v>
      </c>
      <c r="G2685" s="8" t="s">
        <v>655</v>
      </c>
      <c r="H2685" s="8" t="s">
        <v>14</v>
      </c>
      <c r="I2685" s="8" t="s">
        <v>403</v>
      </c>
      <c r="J2685" s="8" t="s">
        <v>12</v>
      </c>
      <c r="K2685" s="8" t="s">
        <v>359</v>
      </c>
    </row>
    <row r="2686" customFormat="false" ht="12.75" hidden="false" customHeight="false" outlineLevel="0" collapsed="false">
      <c r="A2686" s="8" t="s">
        <v>5272</v>
      </c>
      <c r="B2686" s="8" t="s">
        <v>5273</v>
      </c>
      <c r="C2686" s="8" t="s">
        <v>1259</v>
      </c>
      <c r="D2686" s="8" t="s">
        <v>61</v>
      </c>
      <c r="E2686" s="8" t="s">
        <v>4253</v>
      </c>
      <c r="F2686" s="8" t="s">
        <v>346</v>
      </c>
      <c r="G2686" s="8" t="s">
        <v>441</v>
      </c>
      <c r="H2686" s="8" t="s">
        <v>18</v>
      </c>
      <c r="I2686" s="8" t="s">
        <v>382</v>
      </c>
      <c r="J2686" s="8" t="s">
        <v>12</v>
      </c>
      <c r="K2686" s="8" t="s">
        <v>359</v>
      </c>
    </row>
    <row r="2687" customFormat="false" ht="12.75" hidden="false" customHeight="false" outlineLevel="0" collapsed="false">
      <c r="A2687" s="8" t="s">
        <v>5274</v>
      </c>
      <c r="B2687" s="8" t="s">
        <v>5275</v>
      </c>
      <c r="C2687" s="8" t="s">
        <v>1259</v>
      </c>
      <c r="D2687" s="8" t="s">
        <v>61</v>
      </c>
      <c r="E2687" s="8" t="s">
        <v>4253</v>
      </c>
      <c r="F2687" s="8" t="s">
        <v>346</v>
      </c>
      <c r="G2687" s="8" t="s">
        <v>357</v>
      </c>
      <c r="H2687" s="8" t="s">
        <v>20</v>
      </c>
      <c r="I2687" s="8" t="s">
        <v>358</v>
      </c>
      <c r="J2687" s="8" t="s">
        <v>12</v>
      </c>
      <c r="K2687" s="8" t="s">
        <v>359</v>
      </c>
    </row>
    <row r="2688" customFormat="false" ht="12.75" hidden="false" customHeight="false" outlineLevel="0" collapsed="false">
      <c r="A2688" s="8" t="s">
        <v>5276</v>
      </c>
      <c r="B2688" s="8" t="s">
        <v>5277</v>
      </c>
      <c r="C2688" s="8" t="s">
        <v>1259</v>
      </c>
      <c r="D2688" s="8" t="s">
        <v>61</v>
      </c>
      <c r="E2688" s="8" t="s">
        <v>4253</v>
      </c>
      <c r="F2688" s="8" t="s">
        <v>346</v>
      </c>
      <c r="G2688" s="8" t="s">
        <v>508</v>
      </c>
      <c r="H2688" s="8" t="s">
        <v>15</v>
      </c>
      <c r="I2688" s="8" t="s">
        <v>499</v>
      </c>
      <c r="J2688" s="8" t="s">
        <v>12</v>
      </c>
      <c r="K2688" s="8" t="s">
        <v>359</v>
      </c>
    </row>
    <row r="2689" customFormat="false" ht="12.75" hidden="false" customHeight="false" outlineLevel="0" collapsed="false">
      <c r="A2689" s="8" t="s">
        <v>5278</v>
      </c>
      <c r="B2689" s="8" t="s">
        <v>5279</v>
      </c>
      <c r="C2689" s="8" t="s">
        <v>1259</v>
      </c>
      <c r="D2689" s="8" t="s">
        <v>61</v>
      </c>
      <c r="E2689" s="8" t="s">
        <v>4253</v>
      </c>
      <c r="F2689" s="8" t="s">
        <v>346</v>
      </c>
      <c r="G2689" s="8" t="s">
        <v>480</v>
      </c>
      <c r="H2689" s="8" t="s">
        <v>19</v>
      </c>
      <c r="I2689" s="8" t="s">
        <v>412</v>
      </c>
      <c r="J2689" s="8" t="s">
        <v>12</v>
      </c>
      <c r="K2689" s="8" t="s">
        <v>359</v>
      </c>
    </row>
    <row r="2690" customFormat="false" ht="12.75" hidden="false" customHeight="false" outlineLevel="0" collapsed="false">
      <c r="A2690" s="8" t="s">
        <v>5280</v>
      </c>
      <c r="B2690" s="8" t="s">
        <v>5281</v>
      </c>
      <c r="C2690" s="8" t="s">
        <v>1259</v>
      </c>
      <c r="D2690" s="8" t="s">
        <v>61</v>
      </c>
      <c r="E2690" s="8" t="s">
        <v>4253</v>
      </c>
      <c r="F2690" s="8" t="s">
        <v>346</v>
      </c>
      <c r="G2690" s="8" t="s">
        <v>1216</v>
      </c>
      <c r="H2690" s="8" t="s">
        <v>16</v>
      </c>
      <c r="I2690" s="8" t="s">
        <v>371</v>
      </c>
      <c r="J2690" s="8" t="s">
        <v>12</v>
      </c>
      <c r="K2690" s="8" t="s">
        <v>359</v>
      </c>
    </row>
    <row r="2691" customFormat="false" ht="12.75" hidden="false" customHeight="false" outlineLevel="0" collapsed="false">
      <c r="A2691" s="8" t="s">
        <v>5282</v>
      </c>
      <c r="B2691" s="8" t="s">
        <v>5283</v>
      </c>
      <c r="C2691" s="8" t="s">
        <v>1259</v>
      </c>
      <c r="D2691" s="8" t="s">
        <v>61</v>
      </c>
      <c r="E2691" s="8" t="s">
        <v>4253</v>
      </c>
      <c r="F2691" s="8" t="s">
        <v>346</v>
      </c>
      <c r="G2691" s="8" t="s">
        <v>381</v>
      </c>
      <c r="H2691" s="8" t="s">
        <v>18</v>
      </c>
      <c r="I2691" s="8" t="s">
        <v>382</v>
      </c>
      <c r="J2691" s="8" t="s">
        <v>12</v>
      </c>
      <c r="K2691" s="8" t="s">
        <v>359</v>
      </c>
    </row>
    <row r="2692" customFormat="false" ht="12.75" hidden="false" customHeight="false" outlineLevel="0" collapsed="false">
      <c r="A2692" s="8" t="s">
        <v>5284</v>
      </c>
      <c r="B2692" s="8" t="s">
        <v>5285</v>
      </c>
      <c r="C2692" s="8" t="s">
        <v>1259</v>
      </c>
      <c r="D2692" s="8" t="s">
        <v>61</v>
      </c>
      <c r="E2692" s="8" t="s">
        <v>4253</v>
      </c>
      <c r="F2692" s="8" t="s">
        <v>346</v>
      </c>
      <c r="G2692" s="8" t="s">
        <v>632</v>
      </c>
      <c r="H2692" s="8" t="s">
        <v>13</v>
      </c>
      <c r="I2692" s="8" t="s">
        <v>365</v>
      </c>
      <c r="J2692" s="8" t="s">
        <v>12</v>
      </c>
      <c r="K2692" s="8" t="s">
        <v>359</v>
      </c>
    </row>
    <row r="2693" customFormat="false" ht="12.75" hidden="false" customHeight="false" outlineLevel="0" collapsed="false">
      <c r="A2693" s="8" t="s">
        <v>5286</v>
      </c>
      <c r="B2693" s="8" t="s">
        <v>5287</v>
      </c>
      <c r="C2693" s="8" t="s">
        <v>1259</v>
      </c>
      <c r="D2693" s="8" t="s">
        <v>61</v>
      </c>
      <c r="E2693" s="8" t="s">
        <v>4253</v>
      </c>
      <c r="F2693" s="8" t="s">
        <v>346</v>
      </c>
      <c r="G2693" s="8" t="s">
        <v>849</v>
      </c>
      <c r="H2693" s="8" t="s">
        <v>10</v>
      </c>
      <c r="I2693" s="8" t="s">
        <v>429</v>
      </c>
      <c r="J2693" s="8" t="s">
        <v>12</v>
      </c>
      <c r="K2693" s="8" t="s">
        <v>359</v>
      </c>
    </row>
    <row r="2694" customFormat="false" ht="12.75" hidden="false" customHeight="false" outlineLevel="0" collapsed="false">
      <c r="A2694" s="8" t="s">
        <v>5288</v>
      </c>
      <c r="B2694" s="8" t="s">
        <v>5289</v>
      </c>
      <c r="C2694" s="8" t="s">
        <v>1259</v>
      </c>
      <c r="D2694" s="8" t="s">
        <v>61</v>
      </c>
      <c r="E2694" s="8" t="s">
        <v>4253</v>
      </c>
      <c r="F2694" s="8" t="s">
        <v>346</v>
      </c>
      <c r="G2694" s="8" t="s">
        <v>428</v>
      </c>
      <c r="H2694" s="8" t="s">
        <v>10</v>
      </c>
      <c r="I2694" s="8" t="s">
        <v>429</v>
      </c>
      <c r="J2694" s="8" t="s">
        <v>12</v>
      </c>
      <c r="K2694" s="8" t="s">
        <v>359</v>
      </c>
    </row>
    <row r="2695" customFormat="false" ht="12.75" hidden="false" customHeight="false" outlineLevel="0" collapsed="false">
      <c r="A2695" s="8" t="s">
        <v>5290</v>
      </c>
      <c r="B2695" s="8" t="s">
        <v>5291</v>
      </c>
      <c r="C2695" s="8" t="s">
        <v>1259</v>
      </c>
      <c r="D2695" s="8" t="s">
        <v>61</v>
      </c>
      <c r="E2695" s="8" t="s">
        <v>4253</v>
      </c>
      <c r="F2695" s="8" t="s">
        <v>346</v>
      </c>
      <c r="G2695" s="8" t="s">
        <v>540</v>
      </c>
      <c r="H2695" s="8" t="s">
        <v>10</v>
      </c>
      <c r="I2695" s="8" t="s">
        <v>429</v>
      </c>
      <c r="J2695" s="8" t="s">
        <v>12</v>
      </c>
      <c r="K2695" s="8" t="s">
        <v>359</v>
      </c>
    </row>
    <row r="2696" customFormat="false" ht="12.75" hidden="false" customHeight="false" outlineLevel="0" collapsed="false">
      <c r="A2696" s="8" t="s">
        <v>5292</v>
      </c>
      <c r="B2696" s="8" t="s">
        <v>5293</v>
      </c>
      <c r="C2696" s="8" t="s">
        <v>1259</v>
      </c>
      <c r="D2696" s="8" t="s">
        <v>61</v>
      </c>
      <c r="E2696" s="8" t="s">
        <v>4253</v>
      </c>
      <c r="F2696" s="8" t="s">
        <v>346</v>
      </c>
      <c r="G2696" s="8" t="s">
        <v>1216</v>
      </c>
      <c r="H2696" s="8" t="s">
        <v>16</v>
      </c>
      <c r="I2696" s="8" t="s">
        <v>371</v>
      </c>
      <c r="J2696" s="8" t="s">
        <v>12</v>
      </c>
      <c r="K2696" s="8" t="s">
        <v>359</v>
      </c>
    </row>
    <row r="2697" customFormat="false" ht="12.75" hidden="false" customHeight="false" outlineLevel="0" collapsed="false">
      <c r="A2697" s="8" t="s">
        <v>5294</v>
      </c>
      <c r="B2697" s="8" t="s">
        <v>5295</v>
      </c>
      <c r="C2697" s="8" t="s">
        <v>1259</v>
      </c>
      <c r="D2697" s="8" t="s">
        <v>61</v>
      </c>
      <c r="E2697" s="8" t="s">
        <v>4253</v>
      </c>
      <c r="F2697" s="8" t="s">
        <v>346</v>
      </c>
      <c r="G2697" s="8" t="s">
        <v>614</v>
      </c>
      <c r="H2697" s="8" t="s">
        <v>18</v>
      </c>
      <c r="I2697" s="8" t="s">
        <v>382</v>
      </c>
      <c r="J2697" s="8" t="s">
        <v>12</v>
      </c>
      <c r="K2697" s="8" t="s">
        <v>359</v>
      </c>
    </row>
    <row r="2698" customFormat="false" ht="12.75" hidden="false" customHeight="false" outlineLevel="0" collapsed="false">
      <c r="A2698" s="8" t="s">
        <v>5296</v>
      </c>
      <c r="B2698" s="8" t="s">
        <v>5297</v>
      </c>
      <c r="C2698" s="8" t="s">
        <v>1259</v>
      </c>
      <c r="D2698" s="8" t="s">
        <v>61</v>
      </c>
      <c r="E2698" s="8" t="s">
        <v>4253</v>
      </c>
      <c r="F2698" s="8" t="s">
        <v>346</v>
      </c>
      <c r="G2698" s="8" t="s">
        <v>540</v>
      </c>
      <c r="H2698" s="8" t="s">
        <v>10</v>
      </c>
      <c r="I2698" s="8" t="s">
        <v>429</v>
      </c>
      <c r="J2698" s="8" t="s">
        <v>12</v>
      </c>
      <c r="K2698" s="8" t="s">
        <v>359</v>
      </c>
    </row>
    <row r="2699" customFormat="false" ht="12.75" hidden="false" customHeight="false" outlineLevel="0" collapsed="false">
      <c r="A2699" s="8" t="s">
        <v>5298</v>
      </c>
      <c r="B2699" s="8" t="s">
        <v>5299</v>
      </c>
      <c r="C2699" s="8" t="s">
        <v>1259</v>
      </c>
      <c r="D2699" s="8" t="s">
        <v>61</v>
      </c>
      <c r="E2699" s="8" t="s">
        <v>4253</v>
      </c>
      <c r="F2699" s="8" t="s">
        <v>346</v>
      </c>
      <c r="G2699" s="8" t="s">
        <v>587</v>
      </c>
      <c r="H2699" s="8" t="s">
        <v>10</v>
      </c>
      <c r="I2699" s="8" t="s">
        <v>429</v>
      </c>
      <c r="J2699" s="8" t="s">
        <v>12</v>
      </c>
      <c r="K2699" s="8" t="s">
        <v>359</v>
      </c>
    </row>
    <row r="2700" customFormat="false" ht="12.75" hidden="false" customHeight="false" outlineLevel="0" collapsed="false">
      <c r="A2700" s="8" t="s">
        <v>5300</v>
      </c>
      <c r="B2700" s="8" t="s">
        <v>5301</v>
      </c>
      <c r="C2700" s="8" t="s">
        <v>1259</v>
      </c>
      <c r="D2700" s="8" t="s">
        <v>61</v>
      </c>
      <c r="E2700" s="8" t="s">
        <v>4253</v>
      </c>
      <c r="F2700" s="8" t="s">
        <v>346</v>
      </c>
      <c r="G2700" s="8" t="s">
        <v>1339</v>
      </c>
      <c r="H2700" s="8" t="s">
        <v>9</v>
      </c>
      <c r="I2700" s="8" t="s">
        <v>419</v>
      </c>
      <c r="J2700" s="8" t="s">
        <v>12</v>
      </c>
      <c r="K2700" s="8" t="s">
        <v>359</v>
      </c>
    </row>
    <row r="2701" customFormat="false" ht="12.75" hidden="false" customHeight="false" outlineLevel="0" collapsed="false">
      <c r="A2701" s="8" t="s">
        <v>5302</v>
      </c>
      <c r="B2701" s="8" t="s">
        <v>5303</v>
      </c>
      <c r="C2701" s="8" t="s">
        <v>1259</v>
      </c>
      <c r="D2701" s="8" t="s">
        <v>61</v>
      </c>
      <c r="E2701" s="8" t="s">
        <v>4253</v>
      </c>
      <c r="F2701" s="8" t="s">
        <v>346</v>
      </c>
      <c r="G2701" s="8" t="s">
        <v>508</v>
      </c>
      <c r="H2701" s="8" t="s">
        <v>15</v>
      </c>
      <c r="I2701" s="8" t="s">
        <v>499</v>
      </c>
      <c r="J2701" s="8" t="s">
        <v>12</v>
      </c>
      <c r="K2701" s="8" t="s">
        <v>359</v>
      </c>
    </row>
    <row r="2702" customFormat="false" ht="12.75" hidden="false" customHeight="false" outlineLevel="0" collapsed="false">
      <c r="A2702" s="8" t="s">
        <v>5304</v>
      </c>
      <c r="B2702" s="8" t="s">
        <v>5305</v>
      </c>
      <c r="C2702" s="8" t="s">
        <v>1259</v>
      </c>
      <c r="D2702" s="8" t="s">
        <v>61</v>
      </c>
      <c r="E2702" s="8" t="s">
        <v>4253</v>
      </c>
      <c r="F2702" s="8" t="s">
        <v>346</v>
      </c>
      <c r="G2702" s="8" t="s">
        <v>474</v>
      </c>
      <c r="H2702" s="8" t="s">
        <v>19</v>
      </c>
      <c r="I2702" s="8" t="s">
        <v>412</v>
      </c>
      <c r="J2702" s="8" t="s">
        <v>12</v>
      </c>
      <c r="K2702" s="8" t="s">
        <v>359</v>
      </c>
    </row>
    <row r="2703" customFormat="false" ht="12.75" hidden="false" customHeight="false" outlineLevel="0" collapsed="false">
      <c r="A2703" s="8" t="s">
        <v>5306</v>
      </c>
      <c r="B2703" s="8" t="s">
        <v>5307</v>
      </c>
      <c r="C2703" s="8" t="s">
        <v>1259</v>
      </c>
      <c r="D2703" s="8" t="s">
        <v>61</v>
      </c>
      <c r="E2703" s="8" t="s">
        <v>4253</v>
      </c>
      <c r="F2703" s="8" t="s">
        <v>346</v>
      </c>
      <c r="G2703" s="8" t="s">
        <v>614</v>
      </c>
      <c r="H2703" s="8" t="s">
        <v>18</v>
      </c>
      <c r="I2703" s="8" t="s">
        <v>382</v>
      </c>
      <c r="J2703" s="8" t="s">
        <v>12</v>
      </c>
      <c r="K2703" s="8" t="s">
        <v>359</v>
      </c>
    </row>
    <row r="2704" customFormat="false" ht="12.75" hidden="false" customHeight="false" outlineLevel="0" collapsed="false">
      <c r="A2704" s="8" t="s">
        <v>5308</v>
      </c>
      <c r="B2704" s="8" t="s">
        <v>5309</v>
      </c>
      <c r="C2704" s="8" t="s">
        <v>1259</v>
      </c>
      <c r="D2704" s="8" t="s">
        <v>61</v>
      </c>
      <c r="E2704" s="8" t="s">
        <v>4253</v>
      </c>
      <c r="F2704" s="8" t="s">
        <v>346</v>
      </c>
      <c r="G2704" s="8" t="s">
        <v>587</v>
      </c>
      <c r="H2704" s="8" t="s">
        <v>10</v>
      </c>
      <c r="I2704" s="8" t="s">
        <v>429</v>
      </c>
      <c r="J2704" s="8" t="s">
        <v>12</v>
      </c>
      <c r="K2704" s="8" t="s">
        <v>359</v>
      </c>
    </row>
    <row r="2705" customFormat="false" ht="12.75" hidden="false" customHeight="false" outlineLevel="0" collapsed="false">
      <c r="A2705" s="8" t="s">
        <v>5310</v>
      </c>
      <c r="B2705" s="8" t="s">
        <v>5311</v>
      </c>
      <c r="C2705" s="8" t="s">
        <v>1259</v>
      </c>
      <c r="D2705" s="8" t="s">
        <v>61</v>
      </c>
      <c r="E2705" s="8" t="s">
        <v>4253</v>
      </c>
      <c r="F2705" s="8" t="s">
        <v>346</v>
      </c>
      <c r="G2705" s="8" t="s">
        <v>638</v>
      </c>
      <c r="H2705" s="8" t="s">
        <v>17</v>
      </c>
      <c r="I2705" s="8" t="s">
        <v>484</v>
      </c>
      <c r="J2705" s="8" t="s">
        <v>12</v>
      </c>
      <c r="K2705" s="8" t="s">
        <v>359</v>
      </c>
    </row>
    <row r="2706" customFormat="false" ht="12.75" hidden="false" customHeight="false" outlineLevel="0" collapsed="false">
      <c r="A2706" s="8" t="s">
        <v>5312</v>
      </c>
      <c r="B2706" s="8" t="s">
        <v>5313</v>
      </c>
      <c r="C2706" s="8" t="s">
        <v>1259</v>
      </c>
      <c r="D2706" s="8" t="s">
        <v>61</v>
      </c>
      <c r="E2706" s="8" t="s">
        <v>4253</v>
      </c>
      <c r="F2706" s="8" t="s">
        <v>346</v>
      </c>
      <c r="G2706" s="8" t="s">
        <v>1339</v>
      </c>
      <c r="H2706" s="8" t="s">
        <v>9</v>
      </c>
      <c r="I2706" s="8" t="s">
        <v>419</v>
      </c>
      <c r="J2706" s="8" t="s">
        <v>12</v>
      </c>
      <c r="K2706" s="8" t="s">
        <v>359</v>
      </c>
    </row>
    <row r="2707" customFormat="false" ht="12.75" hidden="false" customHeight="false" outlineLevel="0" collapsed="false">
      <c r="A2707" s="8" t="s">
        <v>5314</v>
      </c>
      <c r="B2707" s="8" t="s">
        <v>5315</v>
      </c>
      <c r="C2707" s="8" t="s">
        <v>1259</v>
      </c>
      <c r="D2707" s="8" t="s">
        <v>61</v>
      </c>
      <c r="E2707" s="8" t="s">
        <v>4253</v>
      </c>
      <c r="F2707" s="8" t="s">
        <v>346</v>
      </c>
      <c r="G2707" s="8" t="s">
        <v>480</v>
      </c>
      <c r="H2707" s="8" t="s">
        <v>19</v>
      </c>
      <c r="I2707" s="8" t="s">
        <v>412</v>
      </c>
      <c r="J2707" s="8" t="s">
        <v>12</v>
      </c>
      <c r="K2707" s="8" t="s">
        <v>359</v>
      </c>
    </row>
    <row r="2708" customFormat="false" ht="12.75" hidden="false" customHeight="false" outlineLevel="0" collapsed="false">
      <c r="A2708" s="8" t="s">
        <v>5316</v>
      </c>
      <c r="B2708" s="8" t="s">
        <v>5317</v>
      </c>
      <c r="C2708" s="8" t="s">
        <v>1259</v>
      </c>
      <c r="D2708" s="8" t="s">
        <v>61</v>
      </c>
      <c r="E2708" s="8" t="s">
        <v>4253</v>
      </c>
      <c r="F2708" s="8" t="s">
        <v>346</v>
      </c>
      <c r="G2708" s="8" t="s">
        <v>849</v>
      </c>
      <c r="H2708" s="8" t="s">
        <v>10</v>
      </c>
      <c r="I2708" s="8" t="s">
        <v>429</v>
      </c>
      <c r="J2708" s="8" t="s">
        <v>12</v>
      </c>
      <c r="K2708" s="8" t="s">
        <v>359</v>
      </c>
    </row>
    <row r="2709" customFormat="false" ht="12.75" hidden="false" customHeight="false" outlineLevel="0" collapsed="false">
      <c r="A2709" s="8" t="s">
        <v>5318</v>
      </c>
      <c r="B2709" s="8" t="s">
        <v>5319</v>
      </c>
      <c r="C2709" s="8" t="s">
        <v>1259</v>
      </c>
      <c r="D2709" s="8" t="s">
        <v>61</v>
      </c>
      <c r="E2709" s="8" t="s">
        <v>4253</v>
      </c>
      <c r="F2709" s="8" t="s">
        <v>346</v>
      </c>
      <c r="G2709" s="8" t="s">
        <v>357</v>
      </c>
      <c r="H2709" s="8" t="s">
        <v>20</v>
      </c>
      <c r="I2709" s="8" t="s">
        <v>358</v>
      </c>
      <c r="J2709" s="8" t="s">
        <v>12</v>
      </c>
      <c r="K2709" s="8" t="s">
        <v>359</v>
      </c>
    </row>
    <row r="2710" customFormat="false" ht="12.75" hidden="false" customHeight="false" outlineLevel="0" collapsed="false">
      <c r="A2710" s="8" t="s">
        <v>5320</v>
      </c>
      <c r="B2710" s="8" t="s">
        <v>5321</v>
      </c>
      <c r="C2710" s="8" t="s">
        <v>1259</v>
      </c>
      <c r="D2710" s="8" t="s">
        <v>61</v>
      </c>
      <c r="E2710" s="8" t="s">
        <v>4253</v>
      </c>
      <c r="F2710" s="8" t="s">
        <v>346</v>
      </c>
      <c r="G2710" s="8" t="s">
        <v>1216</v>
      </c>
      <c r="H2710" s="8" t="s">
        <v>16</v>
      </c>
      <c r="I2710" s="8" t="s">
        <v>371</v>
      </c>
      <c r="J2710" s="8" t="s">
        <v>12</v>
      </c>
      <c r="K2710" s="8" t="s">
        <v>359</v>
      </c>
    </row>
    <row r="2711" customFormat="false" ht="12.75" hidden="false" customHeight="false" outlineLevel="0" collapsed="false">
      <c r="A2711" s="8" t="s">
        <v>5322</v>
      </c>
      <c r="B2711" s="8" t="s">
        <v>5323</v>
      </c>
      <c r="C2711" s="8" t="s">
        <v>1259</v>
      </c>
      <c r="D2711" s="8" t="s">
        <v>61</v>
      </c>
      <c r="E2711" s="8" t="s">
        <v>4253</v>
      </c>
      <c r="F2711" s="8" t="s">
        <v>346</v>
      </c>
      <c r="G2711" s="8" t="s">
        <v>849</v>
      </c>
      <c r="H2711" s="8" t="s">
        <v>10</v>
      </c>
      <c r="I2711" s="8" t="s">
        <v>429</v>
      </c>
      <c r="J2711" s="8" t="s">
        <v>12</v>
      </c>
      <c r="K2711" s="8" t="s">
        <v>359</v>
      </c>
    </row>
    <row r="2712" customFormat="false" ht="12.75" hidden="false" customHeight="false" outlineLevel="0" collapsed="false">
      <c r="A2712" s="8" t="s">
        <v>5324</v>
      </c>
      <c r="B2712" s="8" t="s">
        <v>5325</v>
      </c>
      <c r="C2712" s="8" t="s">
        <v>1259</v>
      </c>
      <c r="D2712" s="8" t="s">
        <v>61</v>
      </c>
      <c r="E2712" s="8" t="s">
        <v>4253</v>
      </c>
      <c r="F2712" s="8" t="s">
        <v>346</v>
      </c>
      <c r="G2712" s="8" t="s">
        <v>614</v>
      </c>
      <c r="H2712" s="8" t="s">
        <v>18</v>
      </c>
      <c r="I2712" s="8" t="s">
        <v>382</v>
      </c>
      <c r="J2712" s="8" t="s">
        <v>12</v>
      </c>
      <c r="K2712" s="8" t="s">
        <v>359</v>
      </c>
    </row>
    <row r="2713" customFormat="false" ht="12.75" hidden="false" customHeight="false" outlineLevel="0" collapsed="false">
      <c r="A2713" s="8" t="s">
        <v>5326</v>
      </c>
      <c r="B2713" s="8" t="s">
        <v>5327</v>
      </c>
      <c r="C2713" s="8" t="s">
        <v>1259</v>
      </c>
      <c r="D2713" s="8" t="s">
        <v>61</v>
      </c>
      <c r="E2713" s="8" t="s">
        <v>4253</v>
      </c>
      <c r="F2713" s="8" t="s">
        <v>346</v>
      </c>
      <c r="G2713" s="8" t="s">
        <v>477</v>
      </c>
      <c r="H2713" s="8" t="s">
        <v>19</v>
      </c>
      <c r="I2713" s="8" t="s">
        <v>412</v>
      </c>
      <c r="J2713" s="8" t="s">
        <v>12</v>
      </c>
      <c r="K2713" s="8" t="s">
        <v>359</v>
      </c>
    </row>
    <row r="2714" customFormat="false" ht="12.75" hidden="false" customHeight="false" outlineLevel="0" collapsed="false">
      <c r="A2714" s="8" t="s">
        <v>5328</v>
      </c>
      <c r="B2714" s="8" t="s">
        <v>5329</v>
      </c>
      <c r="C2714" s="8" t="s">
        <v>1259</v>
      </c>
      <c r="D2714" s="8" t="s">
        <v>61</v>
      </c>
      <c r="E2714" s="8" t="s">
        <v>4253</v>
      </c>
      <c r="F2714" s="8" t="s">
        <v>346</v>
      </c>
      <c r="G2714" s="8" t="s">
        <v>638</v>
      </c>
      <c r="H2714" s="8" t="s">
        <v>17</v>
      </c>
      <c r="I2714" s="8" t="s">
        <v>484</v>
      </c>
      <c r="J2714" s="8" t="s">
        <v>12</v>
      </c>
      <c r="K2714" s="8" t="s">
        <v>359</v>
      </c>
    </row>
    <row r="2715" customFormat="false" ht="12.75" hidden="false" customHeight="false" outlineLevel="0" collapsed="false">
      <c r="A2715" s="8" t="s">
        <v>5330</v>
      </c>
      <c r="B2715" s="8" t="s">
        <v>5331</v>
      </c>
      <c r="C2715" s="8" t="s">
        <v>1259</v>
      </c>
      <c r="D2715" s="8" t="s">
        <v>61</v>
      </c>
      <c r="E2715" s="8" t="s">
        <v>4253</v>
      </c>
      <c r="F2715" s="8" t="s">
        <v>346</v>
      </c>
      <c r="G2715" s="8" t="s">
        <v>666</v>
      </c>
      <c r="H2715" s="8" t="s">
        <v>20</v>
      </c>
      <c r="I2715" s="8" t="s">
        <v>358</v>
      </c>
      <c r="J2715" s="8" t="s">
        <v>12</v>
      </c>
      <c r="K2715" s="8" t="s">
        <v>359</v>
      </c>
    </row>
    <row r="2716" customFormat="false" ht="12.75" hidden="false" customHeight="false" outlineLevel="0" collapsed="false">
      <c r="A2716" s="8" t="s">
        <v>5332</v>
      </c>
      <c r="B2716" s="8" t="s">
        <v>5333</v>
      </c>
      <c r="C2716" s="8" t="s">
        <v>1259</v>
      </c>
      <c r="D2716" s="8" t="s">
        <v>61</v>
      </c>
      <c r="E2716" s="8" t="s">
        <v>4253</v>
      </c>
      <c r="F2716" s="8" t="s">
        <v>346</v>
      </c>
      <c r="G2716" s="8" t="s">
        <v>735</v>
      </c>
      <c r="H2716" s="8" t="s">
        <v>19</v>
      </c>
      <c r="I2716" s="8" t="s">
        <v>412</v>
      </c>
      <c r="J2716" s="8" t="s">
        <v>12</v>
      </c>
      <c r="K2716" s="8" t="s">
        <v>359</v>
      </c>
    </row>
    <row r="2717" customFormat="false" ht="12.75" hidden="false" customHeight="false" outlineLevel="0" collapsed="false">
      <c r="A2717" s="8" t="s">
        <v>5334</v>
      </c>
      <c r="B2717" s="8" t="s">
        <v>5335</v>
      </c>
      <c r="C2717" s="8" t="s">
        <v>1259</v>
      </c>
      <c r="D2717" s="8" t="s">
        <v>61</v>
      </c>
      <c r="E2717" s="8" t="s">
        <v>4253</v>
      </c>
      <c r="F2717" s="8" t="s">
        <v>346</v>
      </c>
      <c r="G2717" s="8" t="s">
        <v>854</v>
      </c>
      <c r="H2717" s="8" t="s">
        <v>14</v>
      </c>
      <c r="I2717" s="8" t="s">
        <v>403</v>
      </c>
      <c r="J2717" s="8" t="s">
        <v>12</v>
      </c>
      <c r="K2717" s="8" t="s">
        <v>359</v>
      </c>
    </row>
    <row r="2718" customFormat="false" ht="12.75" hidden="false" customHeight="false" outlineLevel="0" collapsed="false">
      <c r="A2718" s="8" t="s">
        <v>5336</v>
      </c>
      <c r="B2718" s="8" t="s">
        <v>5337</v>
      </c>
      <c r="C2718" s="8" t="s">
        <v>1259</v>
      </c>
      <c r="D2718" s="8" t="s">
        <v>61</v>
      </c>
      <c r="E2718" s="8" t="s">
        <v>4253</v>
      </c>
      <c r="F2718" s="8" t="s">
        <v>346</v>
      </c>
      <c r="G2718" s="8" t="s">
        <v>515</v>
      </c>
      <c r="H2718" s="8" t="s">
        <v>16</v>
      </c>
      <c r="I2718" s="8" t="s">
        <v>371</v>
      </c>
      <c r="J2718" s="8" t="s">
        <v>12</v>
      </c>
      <c r="K2718" s="8" t="s">
        <v>359</v>
      </c>
    </row>
    <row r="2719" customFormat="false" ht="12.75" hidden="false" customHeight="false" outlineLevel="0" collapsed="false">
      <c r="A2719" s="8" t="s">
        <v>5338</v>
      </c>
      <c r="B2719" s="8" t="s">
        <v>5339</v>
      </c>
      <c r="C2719" s="8" t="s">
        <v>1259</v>
      </c>
      <c r="D2719" s="8" t="s">
        <v>61</v>
      </c>
      <c r="E2719" s="8" t="s">
        <v>4253</v>
      </c>
      <c r="F2719" s="8" t="s">
        <v>346</v>
      </c>
      <c r="G2719" s="8" t="s">
        <v>528</v>
      </c>
      <c r="H2719" s="8" t="s">
        <v>9</v>
      </c>
      <c r="I2719" s="8" t="s">
        <v>419</v>
      </c>
      <c r="J2719" s="8" t="s">
        <v>12</v>
      </c>
      <c r="K2719" s="8" t="s">
        <v>359</v>
      </c>
    </row>
    <row r="2720" customFormat="false" ht="12.75" hidden="false" customHeight="false" outlineLevel="0" collapsed="false">
      <c r="A2720" s="8" t="s">
        <v>5340</v>
      </c>
      <c r="B2720" s="8" t="s">
        <v>5341</v>
      </c>
      <c r="C2720" s="8" t="s">
        <v>1259</v>
      </c>
      <c r="D2720" s="8" t="s">
        <v>61</v>
      </c>
      <c r="E2720" s="8" t="s">
        <v>4253</v>
      </c>
      <c r="F2720" s="8" t="s">
        <v>346</v>
      </c>
      <c r="G2720" s="8" t="s">
        <v>1293</v>
      </c>
      <c r="H2720" s="8" t="s">
        <v>17</v>
      </c>
      <c r="I2720" s="8" t="s">
        <v>484</v>
      </c>
      <c r="J2720" s="8" t="s">
        <v>12</v>
      </c>
      <c r="K2720" s="8" t="s">
        <v>359</v>
      </c>
    </row>
    <row r="2721" customFormat="false" ht="12.75" hidden="false" customHeight="false" outlineLevel="0" collapsed="false">
      <c r="A2721" s="8" t="s">
        <v>5342</v>
      </c>
      <c r="B2721" s="8" t="s">
        <v>5343</v>
      </c>
      <c r="C2721" s="8" t="s">
        <v>1259</v>
      </c>
      <c r="D2721" s="8" t="s">
        <v>61</v>
      </c>
      <c r="E2721" s="8" t="s">
        <v>4253</v>
      </c>
      <c r="F2721" s="8" t="s">
        <v>346</v>
      </c>
      <c r="G2721" s="8" t="s">
        <v>483</v>
      </c>
      <c r="H2721" s="8" t="s">
        <v>17</v>
      </c>
      <c r="I2721" s="8" t="s">
        <v>484</v>
      </c>
      <c r="J2721" s="8" t="s">
        <v>12</v>
      </c>
      <c r="K2721" s="8" t="s">
        <v>359</v>
      </c>
    </row>
    <row r="2722" customFormat="false" ht="12.75" hidden="false" customHeight="false" outlineLevel="0" collapsed="false">
      <c r="A2722" s="8" t="s">
        <v>5344</v>
      </c>
      <c r="B2722" s="8" t="s">
        <v>5345</v>
      </c>
      <c r="C2722" s="8" t="s">
        <v>1259</v>
      </c>
      <c r="D2722" s="8" t="s">
        <v>61</v>
      </c>
      <c r="E2722" s="8" t="s">
        <v>4253</v>
      </c>
      <c r="F2722" s="8" t="s">
        <v>346</v>
      </c>
      <c r="G2722" s="8" t="s">
        <v>618</v>
      </c>
      <c r="H2722" s="8" t="s">
        <v>20</v>
      </c>
      <c r="I2722" s="8" t="s">
        <v>358</v>
      </c>
      <c r="J2722" s="8" t="s">
        <v>12</v>
      </c>
      <c r="K2722" s="8" t="s">
        <v>359</v>
      </c>
    </row>
    <row r="2723" customFormat="false" ht="12.75" hidden="false" customHeight="false" outlineLevel="0" collapsed="false">
      <c r="A2723" s="8" t="s">
        <v>5346</v>
      </c>
      <c r="B2723" s="8" t="s">
        <v>5347</v>
      </c>
      <c r="C2723" s="8" t="s">
        <v>1259</v>
      </c>
      <c r="D2723" s="8" t="s">
        <v>61</v>
      </c>
      <c r="E2723" s="8" t="s">
        <v>4253</v>
      </c>
      <c r="F2723" s="8" t="s">
        <v>346</v>
      </c>
      <c r="G2723" s="8" t="s">
        <v>411</v>
      </c>
      <c r="H2723" s="8" t="s">
        <v>19</v>
      </c>
      <c r="I2723" s="8" t="s">
        <v>412</v>
      </c>
      <c r="J2723" s="8" t="s">
        <v>12</v>
      </c>
      <c r="K2723" s="8" t="s">
        <v>359</v>
      </c>
    </row>
    <row r="2724" customFormat="false" ht="12.75" hidden="false" customHeight="false" outlineLevel="0" collapsed="false">
      <c r="A2724" s="8" t="s">
        <v>5348</v>
      </c>
      <c r="B2724" s="8" t="s">
        <v>5349</v>
      </c>
      <c r="C2724" s="8" t="s">
        <v>1259</v>
      </c>
      <c r="D2724" s="8" t="s">
        <v>61</v>
      </c>
      <c r="E2724" s="8" t="s">
        <v>4253</v>
      </c>
      <c r="F2724" s="8" t="s">
        <v>346</v>
      </c>
      <c r="G2724" s="8" t="s">
        <v>666</v>
      </c>
      <c r="H2724" s="8" t="s">
        <v>20</v>
      </c>
      <c r="I2724" s="8" t="s">
        <v>358</v>
      </c>
      <c r="J2724" s="8" t="s">
        <v>12</v>
      </c>
      <c r="K2724" s="8" t="s">
        <v>359</v>
      </c>
    </row>
    <row r="2725" customFormat="false" ht="12.75" hidden="false" customHeight="false" outlineLevel="0" collapsed="false">
      <c r="A2725" s="8" t="s">
        <v>5350</v>
      </c>
      <c r="B2725" s="8" t="s">
        <v>5351</v>
      </c>
      <c r="C2725" s="8" t="s">
        <v>1259</v>
      </c>
      <c r="D2725" s="8" t="s">
        <v>61</v>
      </c>
      <c r="E2725" s="8" t="s">
        <v>4253</v>
      </c>
      <c r="F2725" s="8" t="s">
        <v>346</v>
      </c>
      <c r="G2725" s="8" t="s">
        <v>638</v>
      </c>
      <c r="H2725" s="8" t="s">
        <v>17</v>
      </c>
      <c r="I2725" s="8" t="s">
        <v>484</v>
      </c>
      <c r="J2725" s="8" t="s">
        <v>12</v>
      </c>
      <c r="K2725" s="8" t="s">
        <v>359</v>
      </c>
    </row>
    <row r="2726" customFormat="false" ht="12.75" hidden="false" customHeight="false" outlineLevel="0" collapsed="false">
      <c r="A2726" s="8" t="s">
        <v>5352</v>
      </c>
      <c r="B2726" s="8" t="s">
        <v>5353</v>
      </c>
      <c r="C2726" s="8" t="s">
        <v>1259</v>
      </c>
      <c r="D2726" s="8" t="s">
        <v>61</v>
      </c>
      <c r="E2726" s="8" t="s">
        <v>4253</v>
      </c>
      <c r="F2726" s="8" t="s">
        <v>346</v>
      </c>
      <c r="G2726" s="8" t="s">
        <v>614</v>
      </c>
      <c r="H2726" s="8" t="s">
        <v>18</v>
      </c>
      <c r="I2726" s="8" t="s">
        <v>382</v>
      </c>
      <c r="J2726" s="8" t="s">
        <v>12</v>
      </c>
      <c r="K2726" s="8" t="s">
        <v>359</v>
      </c>
    </row>
    <row r="2727" customFormat="false" ht="12.75" hidden="false" customHeight="false" outlineLevel="0" collapsed="false">
      <c r="A2727" s="8" t="s">
        <v>5354</v>
      </c>
      <c r="B2727" s="8" t="s">
        <v>5355</v>
      </c>
      <c r="C2727" s="8" t="s">
        <v>1259</v>
      </c>
      <c r="D2727" s="8" t="s">
        <v>61</v>
      </c>
      <c r="E2727" s="8" t="s">
        <v>4253</v>
      </c>
      <c r="F2727" s="8" t="s">
        <v>346</v>
      </c>
      <c r="G2727" s="8" t="s">
        <v>528</v>
      </c>
      <c r="H2727" s="8" t="s">
        <v>9</v>
      </c>
      <c r="I2727" s="8" t="s">
        <v>419</v>
      </c>
      <c r="J2727" s="8" t="s">
        <v>12</v>
      </c>
      <c r="K2727" s="8" t="s">
        <v>359</v>
      </c>
    </row>
    <row r="2728" customFormat="false" ht="12.75" hidden="false" customHeight="false" outlineLevel="0" collapsed="false">
      <c r="A2728" s="8" t="s">
        <v>5356</v>
      </c>
      <c r="B2728" s="8" t="s">
        <v>5357</v>
      </c>
      <c r="C2728" s="8" t="s">
        <v>1259</v>
      </c>
      <c r="D2728" s="8" t="s">
        <v>61</v>
      </c>
      <c r="E2728" s="8" t="s">
        <v>4253</v>
      </c>
      <c r="F2728" s="8" t="s">
        <v>346</v>
      </c>
      <c r="G2728" s="8" t="s">
        <v>522</v>
      </c>
      <c r="H2728" s="8" t="s">
        <v>16</v>
      </c>
      <c r="I2728" s="8" t="s">
        <v>371</v>
      </c>
      <c r="J2728" s="8" t="s">
        <v>12</v>
      </c>
      <c r="K2728" s="8" t="s">
        <v>359</v>
      </c>
    </row>
    <row r="2729" customFormat="false" ht="12.75" hidden="false" customHeight="false" outlineLevel="0" collapsed="false">
      <c r="A2729" s="8" t="s">
        <v>5358</v>
      </c>
      <c r="B2729" s="8" t="s">
        <v>5359</v>
      </c>
      <c r="C2729" s="8" t="s">
        <v>1259</v>
      </c>
      <c r="D2729" s="8" t="s">
        <v>61</v>
      </c>
      <c r="E2729" s="8" t="s">
        <v>4253</v>
      </c>
      <c r="F2729" s="8" t="s">
        <v>346</v>
      </c>
      <c r="G2729" s="8" t="s">
        <v>528</v>
      </c>
      <c r="H2729" s="8" t="s">
        <v>9</v>
      </c>
      <c r="I2729" s="8" t="s">
        <v>419</v>
      </c>
      <c r="J2729" s="8" t="s">
        <v>12</v>
      </c>
      <c r="K2729" s="8" t="s">
        <v>359</v>
      </c>
    </row>
    <row r="2730" customFormat="false" ht="12.75" hidden="false" customHeight="false" outlineLevel="0" collapsed="false">
      <c r="A2730" s="8" t="s">
        <v>5360</v>
      </c>
      <c r="B2730" s="8" t="s">
        <v>5361</v>
      </c>
      <c r="C2730" s="8" t="s">
        <v>1259</v>
      </c>
      <c r="D2730" s="8" t="s">
        <v>61</v>
      </c>
      <c r="E2730" s="8" t="s">
        <v>4253</v>
      </c>
      <c r="F2730" s="8" t="s">
        <v>346</v>
      </c>
      <c r="G2730" s="8" t="s">
        <v>849</v>
      </c>
      <c r="H2730" s="8" t="s">
        <v>10</v>
      </c>
      <c r="I2730" s="8" t="s">
        <v>429</v>
      </c>
      <c r="J2730" s="8" t="s">
        <v>12</v>
      </c>
      <c r="K2730" s="8" t="s">
        <v>359</v>
      </c>
    </row>
    <row r="2731" customFormat="false" ht="12.75" hidden="false" customHeight="false" outlineLevel="0" collapsed="false">
      <c r="A2731" s="8" t="s">
        <v>5362</v>
      </c>
      <c r="B2731" s="8" t="s">
        <v>5363</v>
      </c>
      <c r="C2731" s="8" t="s">
        <v>1259</v>
      </c>
      <c r="D2731" s="8" t="s">
        <v>61</v>
      </c>
      <c r="E2731" s="8" t="s">
        <v>4253</v>
      </c>
      <c r="F2731" s="8" t="s">
        <v>346</v>
      </c>
      <c r="G2731" s="8" t="s">
        <v>1339</v>
      </c>
      <c r="H2731" s="8" t="s">
        <v>9</v>
      </c>
      <c r="I2731" s="8" t="s">
        <v>419</v>
      </c>
      <c r="J2731" s="8" t="s">
        <v>12</v>
      </c>
      <c r="K2731" s="8" t="s">
        <v>359</v>
      </c>
    </row>
    <row r="2732" customFormat="false" ht="12.75" hidden="false" customHeight="false" outlineLevel="0" collapsed="false">
      <c r="A2732" s="8" t="s">
        <v>5364</v>
      </c>
      <c r="B2732" s="8" t="s">
        <v>5365</v>
      </c>
      <c r="C2732" s="8" t="s">
        <v>1259</v>
      </c>
      <c r="D2732" s="8" t="s">
        <v>61</v>
      </c>
      <c r="E2732" s="8" t="s">
        <v>4253</v>
      </c>
      <c r="F2732" s="8" t="s">
        <v>346</v>
      </c>
      <c r="G2732" s="8" t="s">
        <v>638</v>
      </c>
      <c r="H2732" s="8" t="s">
        <v>17</v>
      </c>
      <c r="I2732" s="8" t="s">
        <v>484</v>
      </c>
      <c r="J2732" s="8" t="s">
        <v>12</v>
      </c>
      <c r="K2732" s="8" t="s">
        <v>359</v>
      </c>
    </row>
    <row r="2733" customFormat="false" ht="12.75" hidden="false" customHeight="false" outlineLevel="0" collapsed="false">
      <c r="A2733" s="8" t="s">
        <v>5366</v>
      </c>
      <c r="B2733" s="8" t="s">
        <v>5367</v>
      </c>
      <c r="C2733" s="8" t="s">
        <v>1259</v>
      </c>
      <c r="D2733" s="8" t="s">
        <v>61</v>
      </c>
      <c r="E2733" s="8" t="s">
        <v>4253</v>
      </c>
      <c r="F2733" s="8" t="s">
        <v>346</v>
      </c>
      <c r="G2733" s="8" t="s">
        <v>711</v>
      </c>
      <c r="H2733" s="8" t="s">
        <v>16</v>
      </c>
      <c r="I2733" s="8" t="s">
        <v>371</v>
      </c>
      <c r="J2733" s="8" t="s">
        <v>12</v>
      </c>
      <c r="K2733" s="8" t="s">
        <v>359</v>
      </c>
    </row>
    <row r="2734" customFormat="false" ht="12.75" hidden="false" customHeight="false" outlineLevel="0" collapsed="false">
      <c r="A2734" s="8" t="s">
        <v>5368</v>
      </c>
      <c r="B2734" s="8" t="s">
        <v>5369</v>
      </c>
      <c r="C2734" s="8" t="s">
        <v>1259</v>
      </c>
      <c r="D2734" s="8" t="s">
        <v>61</v>
      </c>
      <c r="E2734" s="8" t="s">
        <v>4253</v>
      </c>
      <c r="F2734" s="8" t="s">
        <v>346</v>
      </c>
      <c r="G2734" s="8" t="s">
        <v>381</v>
      </c>
      <c r="H2734" s="8" t="s">
        <v>18</v>
      </c>
      <c r="I2734" s="8" t="s">
        <v>382</v>
      </c>
      <c r="J2734" s="8" t="s">
        <v>12</v>
      </c>
      <c r="K2734" s="8" t="s">
        <v>359</v>
      </c>
    </row>
    <row r="2735" customFormat="false" ht="12.75" hidden="false" customHeight="false" outlineLevel="0" collapsed="false">
      <c r="A2735" s="8" t="s">
        <v>5370</v>
      </c>
      <c r="B2735" s="8" t="s">
        <v>5371</v>
      </c>
      <c r="C2735" s="8" t="s">
        <v>1259</v>
      </c>
      <c r="D2735" s="8" t="s">
        <v>61</v>
      </c>
      <c r="E2735" s="8" t="s">
        <v>4253</v>
      </c>
      <c r="F2735" s="8" t="s">
        <v>346</v>
      </c>
      <c r="G2735" s="8" t="s">
        <v>522</v>
      </c>
      <c r="H2735" s="8" t="s">
        <v>16</v>
      </c>
      <c r="I2735" s="8" t="s">
        <v>371</v>
      </c>
      <c r="J2735" s="8" t="s">
        <v>12</v>
      </c>
      <c r="K2735" s="8" t="s">
        <v>359</v>
      </c>
    </row>
    <row r="2736" customFormat="false" ht="12.75" hidden="false" customHeight="false" outlineLevel="0" collapsed="false">
      <c r="A2736" s="8" t="s">
        <v>5372</v>
      </c>
      <c r="B2736" s="8" t="s">
        <v>5373</v>
      </c>
      <c r="C2736" s="8" t="s">
        <v>1259</v>
      </c>
      <c r="D2736" s="8" t="s">
        <v>61</v>
      </c>
      <c r="E2736" s="8" t="s">
        <v>4253</v>
      </c>
      <c r="F2736" s="8" t="s">
        <v>346</v>
      </c>
      <c r="G2736" s="8" t="s">
        <v>781</v>
      </c>
      <c r="H2736" s="8" t="s">
        <v>20</v>
      </c>
      <c r="I2736" s="8" t="s">
        <v>358</v>
      </c>
      <c r="J2736" s="8" t="s">
        <v>12</v>
      </c>
      <c r="K2736" s="8" t="s">
        <v>359</v>
      </c>
    </row>
    <row r="2737" customFormat="false" ht="12.75" hidden="false" customHeight="false" outlineLevel="0" collapsed="false">
      <c r="A2737" s="8" t="s">
        <v>5374</v>
      </c>
      <c r="B2737" s="8" t="s">
        <v>5375</v>
      </c>
      <c r="C2737" s="8" t="s">
        <v>1259</v>
      </c>
      <c r="D2737" s="8" t="s">
        <v>61</v>
      </c>
      <c r="E2737" s="8" t="s">
        <v>4253</v>
      </c>
      <c r="F2737" s="8" t="s">
        <v>346</v>
      </c>
      <c r="G2737" s="8" t="s">
        <v>483</v>
      </c>
      <c r="H2737" s="8" t="s">
        <v>17</v>
      </c>
      <c r="I2737" s="8" t="s">
        <v>484</v>
      </c>
      <c r="J2737" s="8" t="s">
        <v>12</v>
      </c>
      <c r="K2737" s="8" t="s">
        <v>359</v>
      </c>
    </row>
    <row r="2738" customFormat="false" ht="12.75" hidden="false" customHeight="false" outlineLevel="0" collapsed="false">
      <c r="A2738" s="8" t="s">
        <v>5376</v>
      </c>
      <c r="B2738" s="8" t="s">
        <v>5377</v>
      </c>
      <c r="C2738" s="8" t="s">
        <v>1259</v>
      </c>
      <c r="D2738" s="8" t="s">
        <v>61</v>
      </c>
      <c r="E2738" s="8" t="s">
        <v>4253</v>
      </c>
      <c r="F2738" s="8" t="s">
        <v>346</v>
      </c>
      <c r="G2738" s="8" t="s">
        <v>1416</v>
      </c>
      <c r="H2738" s="8" t="s">
        <v>19</v>
      </c>
      <c r="I2738" s="8" t="s">
        <v>412</v>
      </c>
      <c r="J2738" s="8" t="s">
        <v>12</v>
      </c>
      <c r="K2738" s="8" t="s">
        <v>359</v>
      </c>
    </row>
    <row r="2739" customFormat="false" ht="12.75" hidden="false" customHeight="false" outlineLevel="0" collapsed="false">
      <c r="A2739" s="8" t="s">
        <v>5378</v>
      </c>
      <c r="B2739" s="8" t="s">
        <v>5379</v>
      </c>
      <c r="C2739" s="8" t="s">
        <v>1259</v>
      </c>
      <c r="D2739" s="8" t="s">
        <v>61</v>
      </c>
      <c r="E2739" s="8" t="s">
        <v>4253</v>
      </c>
      <c r="F2739" s="8" t="s">
        <v>346</v>
      </c>
      <c r="G2739" s="8" t="s">
        <v>666</v>
      </c>
      <c r="H2739" s="8" t="s">
        <v>20</v>
      </c>
      <c r="I2739" s="8" t="s">
        <v>358</v>
      </c>
      <c r="J2739" s="8" t="s">
        <v>12</v>
      </c>
      <c r="K2739" s="8" t="s">
        <v>359</v>
      </c>
    </row>
    <row r="2740" customFormat="false" ht="12.75" hidden="false" customHeight="false" outlineLevel="0" collapsed="false">
      <c r="A2740" s="8" t="s">
        <v>5380</v>
      </c>
      <c r="B2740" s="8" t="s">
        <v>5381</v>
      </c>
      <c r="C2740" s="8" t="s">
        <v>1259</v>
      </c>
      <c r="D2740" s="8" t="s">
        <v>61</v>
      </c>
      <c r="E2740" s="8" t="s">
        <v>4253</v>
      </c>
      <c r="F2740" s="8" t="s">
        <v>346</v>
      </c>
      <c r="G2740" s="8" t="s">
        <v>854</v>
      </c>
      <c r="H2740" s="8" t="s">
        <v>14</v>
      </c>
      <c r="I2740" s="8" t="s">
        <v>403</v>
      </c>
      <c r="J2740" s="8" t="s">
        <v>12</v>
      </c>
      <c r="K2740" s="8" t="s">
        <v>359</v>
      </c>
    </row>
    <row r="2741" customFormat="false" ht="12.75" hidden="false" customHeight="false" outlineLevel="0" collapsed="false">
      <c r="A2741" s="8" t="s">
        <v>5382</v>
      </c>
      <c r="B2741" s="8" t="s">
        <v>5383</v>
      </c>
      <c r="C2741" s="8" t="s">
        <v>1259</v>
      </c>
      <c r="D2741" s="8" t="s">
        <v>61</v>
      </c>
      <c r="E2741" s="8" t="s">
        <v>4253</v>
      </c>
      <c r="F2741" s="8" t="s">
        <v>346</v>
      </c>
      <c r="G2741" s="8" t="s">
        <v>357</v>
      </c>
      <c r="H2741" s="8" t="s">
        <v>20</v>
      </c>
      <c r="I2741" s="8" t="s">
        <v>358</v>
      </c>
      <c r="J2741" s="8" t="s">
        <v>12</v>
      </c>
      <c r="K2741" s="8" t="s">
        <v>359</v>
      </c>
    </row>
    <row r="2742" customFormat="false" ht="12.75" hidden="false" customHeight="false" outlineLevel="0" collapsed="false">
      <c r="A2742" s="8" t="s">
        <v>5384</v>
      </c>
      <c r="B2742" s="8" t="s">
        <v>5385</v>
      </c>
      <c r="C2742" s="8" t="s">
        <v>1259</v>
      </c>
      <c r="D2742" s="8" t="s">
        <v>61</v>
      </c>
      <c r="E2742" s="8" t="s">
        <v>4253</v>
      </c>
      <c r="F2742" s="8" t="s">
        <v>346</v>
      </c>
      <c r="G2742" s="8" t="s">
        <v>1216</v>
      </c>
      <c r="H2742" s="8" t="s">
        <v>16</v>
      </c>
      <c r="I2742" s="8" t="s">
        <v>371</v>
      </c>
      <c r="J2742" s="8" t="s">
        <v>12</v>
      </c>
      <c r="K2742" s="8" t="s">
        <v>359</v>
      </c>
    </row>
    <row r="2743" customFormat="false" ht="12.75" hidden="false" customHeight="false" outlineLevel="0" collapsed="false">
      <c r="A2743" s="8" t="s">
        <v>5386</v>
      </c>
      <c r="B2743" s="8" t="s">
        <v>5387</v>
      </c>
      <c r="C2743" s="8" t="s">
        <v>1259</v>
      </c>
      <c r="D2743" s="8" t="s">
        <v>61</v>
      </c>
      <c r="E2743" s="8" t="s">
        <v>4253</v>
      </c>
      <c r="F2743" s="8" t="s">
        <v>346</v>
      </c>
      <c r="G2743" s="8" t="s">
        <v>462</v>
      </c>
      <c r="H2743" s="8" t="s">
        <v>14</v>
      </c>
      <c r="I2743" s="8" t="s">
        <v>403</v>
      </c>
      <c r="J2743" s="8" t="s">
        <v>12</v>
      </c>
      <c r="K2743" s="8" t="s">
        <v>359</v>
      </c>
    </row>
    <row r="2744" customFormat="false" ht="12.75" hidden="false" customHeight="false" outlineLevel="0" collapsed="false">
      <c r="A2744" s="8" t="s">
        <v>5388</v>
      </c>
      <c r="B2744" s="8" t="s">
        <v>5389</v>
      </c>
      <c r="C2744" s="8" t="s">
        <v>1259</v>
      </c>
      <c r="D2744" s="8" t="s">
        <v>61</v>
      </c>
      <c r="E2744" s="8" t="s">
        <v>4253</v>
      </c>
      <c r="F2744" s="8" t="s">
        <v>346</v>
      </c>
      <c r="G2744" s="8" t="s">
        <v>451</v>
      </c>
      <c r="H2744" s="8" t="s">
        <v>14</v>
      </c>
      <c r="I2744" s="8" t="s">
        <v>403</v>
      </c>
      <c r="J2744" s="8" t="s">
        <v>12</v>
      </c>
      <c r="K2744" s="8" t="s">
        <v>359</v>
      </c>
    </row>
    <row r="2745" customFormat="false" ht="12.75" hidden="false" customHeight="false" outlineLevel="0" collapsed="false">
      <c r="A2745" s="8" t="s">
        <v>5390</v>
      </c>
      <c r="B2745" s="8" t="s">
        <v>5391</v>
      </c>
      <c r="C2745" s="8" t="s">
        <v>1259</v>
      </c>
      <c r="D2745" s="8" t="s">
        <v>61</v>
      </c>
      <c r="E2745" s="8" t="s">
        <v>4253</v>
      </c>
      <c r="F2745" s="8" t="s">
        <v>346</v>
      </c>
      <c r="G2745" s="8" t="s">
        <v>456</v>
      </c>
      <c r="H2745" s="8" t="s">
        <v>14</v>
      </c>
      <c r="I2745" s="8" t="s">
        <v>403</v>
      </c>
      <c r="J2745" s="8" t="s">
        <v>12</v>
      </c>
      <c r="K2745" s="8" t="s">
        <v>359</v>
      </c>
    </row>
    <row r="2746" customFormat="false" ht="12.75" hidden="false" customHeight="false" outlineLevel="0" collapsed="false">
      <c r="A2746" s="8" t="s">
        <v>5392</v>
      </c>
      <c r="B2746" s="8" t="s">
        <v>5393</v>
      </c>
      <c r="C2746" s="8" t="s">
        <v>1259</v>
      </c>
      <c r="D2746" s="8" t="s">
        <v>61</v>
      </c>
      <c r="E2746" s="8" t="s">
        <v>4253</v>
      </c>
      <c r="F2746" s="8" t="s">
        <v>346</v>
      </c>
      <c r="G2746" s="8" t="s">
        <v>1293</v>
      </c>
      <c r="H2746" s="8" t="s">
        <v>17</v>
      </c>
      <c r="I2746" s="8" t="s">
        <v>484</v>
      </c>
      <c r="J2746" s="8" t="s">
        <v>12</v>
      </c>
      <c r="K2746" s="8" t="s">
        <v>359</v>
      </c>
    </row>
    <row r="2747" customFormat="false" ht="12.75" hidden="false" customHeight="false" outlineLevel="0" collapsed="false">
      <c r="A2747" s="8" t="s">
        <v>5394</v>
      </c>
      <c r="B2747" s="8" t="s">
        <v>5395</v>
      </c>
      <c r="C2747" s="8" t="s">
        <v>1259</v>
      </c>
      <c r="D2747" s="8" t="s">
        <v>61</v>
      </c>
      <c r="E2747" s="8" t="s">
        <v>4253</v>
      </c>
      <c r="F2747" s="8" t="s">
        <v>346</v>
      </c>
      <c r="G2747" s="8" t="s">
        <v>849</v>
      </c>
      <c r="H2747" s="8" t="s">
        <v>10</v>
      </c>
      <c r="I2747" s="8" t="s">
        <v>429</v>
      </c>
      <c r="J2747" s="8" t="s">
        <v>12</v>
      </c>
      <c r="K2747" s="8" t="s">
        <v>359</v>
      </c>
    </row>
    <row r="2748" customFormat="false" ht="12.75" hidden="false" customHeight="false" outlineLevel="0" collapsed="false">
      <c r="A2748" s="8" t="s">
        <v>5396</v>
      </c>
      <c r="B2748" s="8" t="s">
        <v>5397</v>
      </c>
      <c r="C2748" s="8" t="s">
        <v>1259</v>
      </c>
      <c r="D2748" s="8" t="s">
        <v>61</v>
      </c>
      <c r="E2748" s="8" t="s">
        <v>4253</v>
      </c>
      <c r="F2748" s="8" t="s">
        <v>346</v>
      </c>
      <c r="G2748" s="8" t="s">
        <v>1658</v>
      </c>
      <c r="H2748" s="8" t="s">
        <v>9</v>
      </c>
      <c r="I2748" s="8" t="s">
        <v>419</v>
      </c>
      <c r="J2748" s="8" t="s">
        <v>12</v>
      </c>
      <c r="K2748" s="8" t="s">
        <v>359</v>
      </c>
    </row>
    <row r="2749" customFormat="false" ht="12.75" hidden="false" customHeight="false" outlineLevel="0" collapsed="false">
      <c r="A2749" s="8" t="s">
        <v>5398</v>
      </c>
      <c r="B2749" s="8" t="s">
        <v>5399</v>
      </c>
      <c r="C2749" s="8" t="s">
        <v>1259</v>
      </c>
      <c r="D2749" s="8" t="s">
        <v>61</v>
      </c>
      <c r="E2749" s="8" t="s">
        <v>4253</v>
      </c>
      <c r="F2749" s="8" t="s">
        <v>346</v>
      </c>
      <c r="G2749" s="8" t="s">
        <v>408</v>
      </c>
      <c r="H2749" s="8" t="s">
        <v>14</v>
      </c>
      <c r="I2749" s="8" t="s">
        <v>403</v>
      </c>
      <c r="J2749" s="8" t="s">
        <v>12</v>
      </c>
      <c r="K2749" s="8" t="s">
        <v>359</v>
      </c>
    </row>
    <row r="2750" customFormat="false" ht="12.75" hidden="false" customHeight="false" outlineLevel="0" collapsed="false">
      <c r="A2750" s="8" t="s">
        <v>5400</v>
      </c>
      <c r="B2750" s="8" t="s">
        <v>5401</v>
      </c>
      <c r="C2750" s="8" t="s">
        <v>1259</v>
      </c>
      <c r="D2750" s="8" t="s">
        <v>61</v>
      </c>
      <c r="E2750" s="8" t="s">
        <v>4253</v>
      </c>
      <c r="F2750" s="8" t="s">
        <v>346</v>
      </c>
      <c r="G2750" s="8" t="s">
        <v>1293</v>
      </c>
      <c r="H2750" s="8" t="s">
        <v>17</v>
      </c>
      <c r="I2750" s="8" t="s">
        <v>484</v>
      </c>
      <c r="J2750" s="8" t="s">
        <v>12</v>
      </c>
      <c r="K2750" s="8" t="s">
        <v>359</v>
      </c>
    </row>
    <row r="2751" customFormat="false" ht="12.75" hidden="false" customHeight="false" outlineLevel="0" collapsed="false">
      <c r="A2751" s="8" t="s">
        <v>5402</v>
      </c>
      <c r="B2751" s="8" t="s">
        <v>5403</v>
      </c>
      <c r="C2751" s="8" t="s">
        <v>1259</v>
      </c>
      <c r="D2751" s="8" t="s">
        <v>61</v>
      </c>
      <c r="E2751" s="8" t="s">
        <v>4253</v>
      </c>
      <c r="F2751" s="8" t="s">
        <v>346</v>
      </c>
      <c r="G2751" s="8" t="s">
        <v>357</v>
      </c>
      <c r="H2751" s="8" t="s">
        <v>20</v>
      </c>
      <c r="I2751" s="8" t="s">
        <v>358</v>
      </c>
      <c r="J2751" s="8" t="s">
        <v>12</v>
      </c>
      <c r="K2751" s="8" t="s">
        <v>359</v>
      </c>
    </row>
    <row r="2752" customFormat="false" ht="12.75" hidden="false" customHeight="false" outlineLevel="0" collapsed="false">
      <c r="A2752" s="8" t="s">
        <v>5404</v>
      </c>
      <c r="B2752" s="8" t="s">
        <v>5405</v>
      </c>
      <c r="C2752" s="8" t="s">
        <v>1259</v>
      </c>
      <c r="D2752" s="8" t="s">
        <v>61</v>
      </c>
      <c r="E2752" s="8" t="s">
        <v>4253</v>
      </c>
      <c r="F2752" s="8" t="s">
        <v>346</v>
      </c>
      <c r="G2752" s="8" t="s">
        <v>415</v>
      </c>
      <c r="H2752" s="8" t="s">
        <v>16</v>
      </c>
      <c r="I2752" s="8" t="s">
        <v>371</v>
      </c>
      <c r="J2752" s="8" t="s">
        <v>12</v>
      </c>
      <c r="K2752" s="8" t="s">
        <v>359</v>
      </c>
    </row>
    <row r="2753" customFormat="false" ht="12.75" hidden="false" customHeight="false" outlineLevel="0" collapsed="false">
      <c r="A2753" s="8" t="s">
        <v>5406</v>
      </c>
      <c r="B2753" s="8" t="s">
        <v>5407</v>
      </c>
      <c r="C2753" s="8" t="s">
        <v>1259</v>
      </c>
      <c r="D2753" s="8" t="s">
        <v>61</v>
      </c>
      <c r="E2753" s="8" t="s">
        <v>4253</v>
      </c>
      <c r="F2753" s="8" t="s">
        <v>346</v>
      </c>
      <c r="G2753" s="8" t="s">
        <v>618</v>
      </c>
      <c r="H2753" s="8" t="s">
        <v>20</v>
      </c>
      <c r="I2753" s="8" t="s">
        <v>358</v>
      </c>
      <c r="J2753" s="8" t="s">
        <v>12</v>
      </c>
      <c r="K2753" s="8" t="s">
        <v>359</v>
      </c>
    </row>
    <row r="2754" customFormat="false" ht="12.75" hidden="false" customHeight="false" outlineLevel="0" collapsed="false">
      <c r="A2754" s="8" t="s">
        <v>5408</v>
      </c>
      <c r="B2754" s="8" t="s">
        <v>5409</v>
      </c>
      <c r="C2754" s="8" t="s">
        <v>1259</v>
      </c>
      <c r="D2754" s="8" t="s">
        <v>61</v>
      </c>
      <c r="E2754" s="8" t="s">
        <v>4253</v>
      </c>
      <c r="F2754" s="8" t="s">
        <v>346</v>
      </c>
      <c r="G2754" s="8" t="s">
        <v>740</v>
      </c>
      <c r="H2754" s="8" t="s">
        <v>15</v>
      </c>
      <c r="I2754" s="8" t="s">
        <v>499</v>
      </c>
      <c r="J2754" s="8" t="s">
        <v>12</v>
      </c>
      <c r="K2754" s="8" t="s">
        <v>359</v>
      </c>
    </row>
    <row r="2755" customFormat="false" ht="12.75" hidden="false" customHeight="false" outlineLevel="0" collapsed="false">
      <c r="A2755" s="8" t="s">
        <v>5410</v>
      </c>
      <c r="B2755" s="8" t="s">
        <v>5411</v>
      </c>
      <c r="C2755" s="8" t="s">
        <v>1259</v>
      </c>
      <c r="D2755" s="8" t="s">
        <v>61</v>
      </c>
      <c r="E2755" s="8" t="s">
        <v>4253</v>
      </c>
      <c r="F2755" s="8" t="s">
        <v>346</v>
      </c>
      <c r="G2755" s="8" t="s">
        <v>425</v>
      </c>
      <c r="H2755" s="8" t="s">
        <v>9</v>
      </c>
      <c r="I2755" s="8" t="s">
        <v>419</v>
      </c>
      <c r="J2755" s="8" t="s">
        <v>12</v>
      </c>
      <c r="K2755" s="8" t="s">
        <v>359</v>
      </c>
    </row>
    <row r="2756" customFormat="false" ht="12.75" hidden="false" customHeight="false" outlineLevel="0" collapsed="false">
      <c r="A2756" s="8" t="s">
        <v>5412</v>
      </c>
      <c r="B2756" s="8" t="s">
        <v>5413</v>
      </c>
      <c r="C2756" s="8" t="s">
        <v>1259</v>
      </c>
      <c r="D2756" s="8" t="s">
        <v>61</v>
      </c>
      <c r="E2756" s="8" t="s">
        <v>4253</v>
      </c>
      <c r="F2756" s="8" t="s">
        <v>346</v>
      </c>
      <c r="G2756" s="8" t="s">
        <v>1339</v>
      </c>
      <c r="H2756" s="8" t="s">
        <v>9</v>
      </c>
      <c r="I2756" s="8" t="s">
        <v>419</v>
      </c>
      <c r="J2756" s="8" t="s">
        <v>12</v>
      </c>
      <c r="K2756" s="8" t="s">
        <v>359</v>
      </c>
    </row>
    <row r="2757" customFormat="false" ht="12.75" hidden="false" customHeight="false" outlineLevel="0" collapsed="false">
      <c r="A2757" s="8" t="s">
        <v>5414</v>
      </c>
      <c r="B2757" s="8" t="s">
        <v>5415</v>
      </c>
      <c r="C2757" s="8" t="s">
        <v>1259</v>
      </c>
      <c r="D2757" s="8" t="s">
        <v>61</v>
      </c>
      <c r="E2757" s="8" t="s">
        <v>4253</v>
      </c>
      <c r="F2757" s="8" t="s">
        <v>346</v>
      </c>
      <c r="G2757" s="8" t="s">
        <v>385</v>
      </c>
      <c r="H2757" s="8" t="s">
        <v>18</v>
      </c>
      <c r="I2757" s="8" t="s">
        <v>382</v>
      </c>
      <c r="J2757" s="8" t="s">
        <v>12</v>
      </c>
      <c r="K2757" s="8" t="s">
        <v>359</v>
      </c>
    </row>
    <row r="2758" customFormat="false" ht="12.75" hidden="false" customHeight="false" outlineLevel="0" collapsed="false">
      <c r="A2758" s="8" t="s">
        <v>5416</v>
      </c>
      <c r="B2758" s="8" t="s">
        <v>5417</v>
      </c>
      <c r="C2758" s="8" t="s">
        <v>1259</v>
      </c>
      <c r="D2758" s="8" t="s">
        <v>61</v>
      </c>
      <c r="E2758" s="8" t="s">
        <v>4253</v>
      </c>
      <c r="F2758" s="8" t="s">
        <v>346</v>
      </c>
      <c r="G2758" s="8" t="s">
        <v>411</v>
      </c>
      <c r="H2758" s="8" t="s">
        <v>19</v>
      </c>
      <c r="I2758" s="8" t="s">
        <v>412</v>
      </c>
      <c r="J2758" s="8" t="s">
        <v>12</v>
      </c>
      <c r="K2758" s="8" t="s">
        <v>359</v>
      </c>
    </row>
    <row r="2759" customFormat="false" ht="12.75" hidden="false" customHeight="false" outlineLevel="0" collapsed="false">
      <c r="A2759" s="8" t="s">
        <v>5418</v>
      </c>
      <c r="B2759" s="8" t="s">
        <v>5419</v>
      </c>
      <c r="C2759" s="8" t="s">
        <v>1259</v>
      </c>
      <c r="D2759" s="8" t="s">
        <v>61</v>
      </c>
      <c r="E2759" s="8" t="s">
        <v>4253</v>
      </c>
      <c r="F2759" s="8" t="s">
        <v>346</v>
      </c>
      <c r="G2759" s="8" t="s">
        <v>587</v>
      </c>
      <c r="H2759" s="8" t="s">
        <v>10</v>
      </c>
      <c r="I2759" s="8" t="s">
        <v>429</v>
      </c>
      <c r="J2759" s="8" t="s">
        <v>12</v>
      </c>
      <c r="K2759" s="8" t="s">
        <v>359</v>
      </c>
    </row>
    <row r="2760" customFormat="false" ht="12.75" hidden="false" customHeight="false" outlineLevel="0" collapsed="false">
      <c r="A2760" s="8" t="s">
        <v>5420</v>
      </c>
      <c r="B2760" s="8" t="s">
        <v>5421</v>
      </c>
      <c r="C2760" s="8" t="s">
        <v>1259</v>
      </c>
      <c r="D2760" s="8" t="s">
        <v>61</v>
      </c>
      <c r="E2760" s="8" t="s">
        <v>4253</v>
      </c>
      <c r="F2760" s="8" t="s">
        <v>346</v>
      </c>
      <c r="G2760" s="8" t="s">
        <v>415</v>
      </c>
      <c r="H2760" s="8" t="s">
        <v>16</v>
      </c>
      <c r="I2760" s="8" t="s">
        <v>371</v>
      </c>
      <c r="J2760" s="8" t="s">
        <v>12</v>
      </c>
      <c r="K2760" s="8" t="s">
        <v>359</v>
      </c>
    </row>
    <row r="2761" customFormat="false" ht="12.75" hidden="false" customHeight="false" outlineLevel="0" collapsed="false">
      <c r="A2761" s="8" t="s">
        <v>5422</v>
      </c>
      <c r="B2761" s="8" t="s">
        <v>5423</v>
      </c>
      <c r="C2761" s="8" t="s">
        <v>1259</v>
      </c>
      <c r="D2761" s="8" t="s">
        <v>61</v>
      </c>
      <c r="E2761" s="8" t="s">
        <v>4253</v>
      </c>
      <c r="F2761" s="8" t="s">
        <v>346</v>
      </c>
      <c r="G2761" s="8" t="s">
        <v>711</v>
      </c>
      <c r="H2761" s="8" t="s">
        <v>16</v>
      </c>
      <c r="I2761" s="8" t="s">
        <v>371</v>
      </c>
      <c r="J2761" s="8" t="s">
        <v>12</v>
      </c>
      <c r="K2761" s="8" t="s">
        <v>359</v>
      </c>
    </row>
    <row r="2762" customFormat="false" ht="12.75" hidden="false" customHeight="false" outlineLevel="0" collapsed="false">
      <c r="A2762" s="8" t="s">
        <v>5424</v>
      </c>
      <c r="B2762" s="8" t="s">
        <v>5425</v>
      </c>
      <c r="C2762" s="8" t="s">
        <v>1259</v>
      </c>
      <c r="D2762" s="8" t="s">
        <v>61</v>
      </c>
      <c r="E2762" s="8" t="s">
        <v>4253</v>
      </c>
      <c r="F2762" s="8" t="s">
        <v>346</v>
      </c>
      <c r="G2762" s="8" t="s">
        <v>666</v>
      </c>
      <c r="H2762" s="8" t="s">
        <v>20</v>
      </c>
      <c r="I2762" s="8" t="s">
        <v>358</v>
      </c>
      <c r="J2762" s="8" t="s">
        <v>12</v>
      </c>
      <c r="K2762" s="8" t="s">
        <v>359</v>
      </c>
    </row>
    <row r="2763" customFormat="false" ht="12.75" hidden="false" customHeight="false" outlineLevel="0" collapsed="false">
      <c r="A2763" s="8" t="s">
        <v>5426</v>
      </c>
      <c r="B2763" s="8" t="s">
        <v>5427</v>
      </c>
      <c r="C2763" s="8" t="s">
        <v>1259</v>
      </c>
      <c r="D2763" s="8" t="s">
        <v>61</v>
      </c>
      <c r="E2763" s="8" t="s">
        <v>4253</v>
      </c>
      <c r="F2763" s="8" t="s">
        <v>346</v>
      </c>
      <c r="G2763" s="8" t="s">
        <v>781</v>
      </c>
      <c r="H2763" s="8" t="s">
        <v>20</v>
      </c>
      <c r="I2763" s="8" t="s">
        <v>358</v>
      </c>
      <c r="J2763" s="8" t="s">
        <v>12</v>
      </c>
      <c r="K2763" s="8" t="s">
        <v>359</v>
      </c>
    </row>
    <row r="2764" customFormat="false" ht="12.75" hidden="false" customHeight="false" outlineLevel="0" collapsed="false">
      <c r="A2764" s="8" t="s">
        <v>5428</v>
      </c>
      <c r="B2764" s="8" t="s">
        <v>5429</v>
      </c>
      <c r="C2764" s="8" t="s">
        <v>1259</v>
      </c>
      <c r="D2764" s="8" t="s">
        <v>61</v>
      </c>
      <c r="E2764" s="8" t="s">
        <v>4253</v>
      </c>
      <c r="F2764" s="8" t="s">
        <v>346</v>
      </c>
      <c r="G2764" s="8" t="s">
        <v>1293</v>
      </c>
      <c r="H2764" s="8" t="s">
        <v>17</v>
      </c>
      <c r="I2764" s="8" t="s">
        <v>484</v>
      </c>
      <c r="J2764" s="8" t="s">
        <v>12</v>
      </c>
      <c r="K2764" s="8" t="s">
        <v>359</v>
      </c>
    </row>
    <row r="2765" customFormat="false" ht="12.75" hidden="false" customHeight="false" outlineLevel="0" collapsed="false">
      <c r="A2765" s="8" t="s">
        <v>5430</v>
      </c>
      <c r="B2765" s="8" t="s">
        <v>5431</v>
      </c>
      <c r="C2765" s="8" t="s">
        <v>1259</v>
      </c>
      <c r="D2765" s="8" t="s">
        <v>61</v>
      </c>
      <c r="E2765" s="8" t="s">
        <v>4253</v>
      </c>
      <c r="F2765" s="8" t="s">
        <v>346</v>
      </c>
      <c r="G2765" s="8" t="s">
        <v>370</v>
      </c>
      <c r="H2765" s="8" t="s">
        <v>16</v>
      </c>
      <c r="I2765" s="8" t="s">
        <v>371</v>
      </c>
      <c r="J2765" s="8" t="s">
        <v>12</v>
      </c>
      <c r="K2765" s="8" t="s">
        <v>359</v>
      </c>
    </row>
    <row r="2766" customFormat="false" ht="12.75" hidden="false" customHeight="false" outlineLevel="0" collapsed="false">
      <c r="A2766" s="8" t="s">
        <v>5432</v>
      </c>
      <c r="B2766" s="8" t="s">
        <v>5433</v>
      </c>
      <c r="C2766" s="8" t="s">
        <v>1259</v>
      </c>
      <c r="D2766" s="8" t="s">
        <v>61</v>
      </c>
      <c r="E2766" s="8" t="s">
        <v>4253</v>
      </c>
      <c r="F2766" s="8" t="s">
        <v>346</v>
      </c>
      <c r="G2766" s="8" t="s">
        <v>525</v>
      </c>
      <c r="H2766" s="8" t="s">
        <v>9</v>
      </c>
      <c r="I2766" s="8" t="s">
        <v>419</v>
      </c>
      <c r="J2766" s="8" t="s">
        <v>12</v>
      </c>
      <c r="K2766" s="8" t="s">
        <v>359</v>
      </c>
    </row>
    <row r="2767" customFormat="false" ht="12.75" hidden="false" customHeight="false" outlineLevel="0" collapsed="false">
      <c r="A2767" s="8" t="s">
        <v>5434</v>
      </c>
      <c r="B2767" s="8" t="s">
        <v>5435</v>
      </c>
      <c r="C2767" s="8" t="s">
        <v>1259</v>
      </c>
      <c r="D2767" s="8" t="s">
        <v>61</v>
      </c>
      <c r="E2767" s="8" t="s">
        <v>4253</v>
      </c>
      <c r="F2767" s="8" t="s">
        <v>346</v>
      </c>
      <c r="G2767" s="8" t="s">
        <v>435</v>
      </c>
      <c r="H2767" s="8" t="s">
        <v>18</v>
      </c>
      <c r="I2767" s="8" t="s">
        <v>382</v>
      </c>
      <c r="J2767" s="8" t="s">
        <v>12</v>
      </c>
      <c r="K2767" s="8" t="s">
        <v>359</v>
      </c>
    </row>
    <row r="2768" customFormat="false" ht="12.75" hidden="false" customHeight="false" outlineLevel="0" collapsed="false">
      <c r="A2768" s="8" t="s">
        <v>5436</v>
      </c>
      <c r="B2768" s="8" t="s">
        <v>5437</v>
      </c>
      <c r="C2768" s="8" t="s">
        <v>1259</v>
      </c>
      <c r="D2768" s="8" t="s">
        <v>61</v>
      </c>
      <c r="E2768" s="8" t="s">
        <v>4253</v>
      </c>
      <c r="F2768" s="8" t="s">
        <v>346</v>
      </c>
      <c r="G2768" s="8" t="s">
        <v>508</v>
      </c>
      <c r="H2768" s="8" t="s">
        <v>15</v>
      </c>
      <c r="I2768" s="8" t="s">
        <v>499</v>
      </c>
      <c r="J2768" s="8" t="s">
        <v>12</v>
      </c>
      <c r="K2768" s="8" t="s">
        <v>359</v>
      </c>
    </row>
    <row r="2769" customFormat="false" ht="12.75" hidden="false" customHeight="false" outlineLevel="0" collapsed="false">
      <c r="A2769" s="8" t="s">
        <v>5438</v>
      </c>
      <c r="B2769" s="8" t="s">
        <v>5439</v>
      </c>
      <c r="C2769" s="8" t="s">
        <v>1259</v>
      </c>
      <c r="D2769" s="8" t="s">
        <v>61</v>
      </c>
      <c r="E2769" s="8" t="s">
        <v>4253</v>
      </c>
      <c r="F2769" s="8" t="s">
        <v>346</v>
      </c>
      <c r="G2769" s="8" t="s">
        <v>515</v>
      </c>
      <c r="H2769" s="8" t="s">
        <v>16</v>
      </c>
      <c r="I2769" s="8" t="s">
        <v>371</v>
      </c>
      <c r="J2769" s="8" t="s">
        <v>12</v>
      </c>
      <c r="K2769" s="8" t="s">
        <v>359</v>
      </c>
    </row>
    <row r="2770" customFormat="false" ht="12.75" hidden="false" customHeight="false" outlineLevel="0" collapsed="false">
      <c r="A2770" s="8" t="s">
        <v>5440</v>
      </c>
      <c r="B2770" s="8" t="s">
        <v>5441</v>
      </c>
      <c r="C2770" s="8" t="s">
        <v>1259</v>
      </c>
      <c r="D2770" s="8" t="s">
        <v>61</v>
      </c>
      <c r="E2770" s="8" t="s">
        <v>4253</v>
      </c>
      <c r="F2770" s="8" t="s">
        <v>346</v>
      </c>
      <c r="G2770" s="8" t="s">
        <v>528</v>
      </c>
      <c r="H2770" s="8" t="s">
        <v>9</v>
      </c>
      <c r="I2770" s="8" t="s">
        <v>419</v>
      </c>
      <c r="J2770" s="8" t="s">
        <v>12</v>
      </c>
      <c r="K2770" s="8" t="s">
        <v>359</v>
      </c>
    </row>
    <row r="2771" customFormat="false" ht="12.75" hidden="false" customHeight="false" outlineLevel="0" collapsed="false">
      <c r="A2771" s="8" t="s">
        <v>5442</v>
      </c>
      <c r="B2771" s="8" t="s">
        <v>5443</v>
      </c>
      <c r="C2771" s="8" t="s">
        <v>1259</v>
      </c>
      <c r="D2771" s="8" t="s">
        <v>61</v>
      </c>
      <c r="E2771" s="8" t="s">
        <v>4253</v>
      </c>
      <c r="F2771" s="8" t="s">
        <v>346</v>
      </c>
      <c r="G2771" s="8" t="s">
        <v>525</v>
      </c>
      <c r="H2771" s="8" t="s">
        <v>9</v>
      </c>
      <c r="I2771" s="8" t="s">
        <v>419</v>
      </c>
      <c r="J2771" s="8" t="s">
        <v>12</v>
      </c>
      <c r="K2771" s="8" t="s">
        <v>359</v>
      </c>
    </row>
    <row r="2772" customFormat="false" ht="12.75" hidden="false" customHeight="false" outlineLevel="0" collapsed="false">
      <c r="A2772" s="8" t="s">
        <v>5444</v>
      </c>
      <c r="B2772" s="8" t="s">
        <v>5445</v>
      </c>
      <c r="C2772" s="8" t="s">
        <v>1259</v>
      </c>
      <c r="D2772" s="8" t="s">
        <v>61</v>
      </c>
      <c r="E2772" s="8" t="s">
        <v>4253</v>
      </c>
      <c r="F2772" s="8" t="s">
        <v>346</v>
      </c>
      <c r="G2772" s="8" t="s">
        <v>528</v>
      </c>
      <c r="H2772" s="8" t="s">
        <v>9</v>
      </c>
      <c r="I2772" s="8" t="s">
        <v>419</v>
      </c>
      <c r="J2772" s="8" t="s">
        <v>12</v>
      </c>
      <c r="K2772" s="8" t="s">
        <v>359</v>
      </c>
    </row>
    <row r="2773" customFormat="false" ht="12.75" hidden="false" customHeight="false" outlineLevel="0" collapsed="false">
      <c r="A2773" s="8" t="s">
        <v>5446</v>
      </c>
      <c r="B2773" s="8" t="s">
        <v>5447</v>
      </c>
      <c r="C2773" s="8" t="s">
        <v>1259</v>
      </c>
      <c r="D2773" s="8" t="s">
        <v>61</v>
      </c>
      <c r="E2773" s="8" t="s">
        <v>4253</v>
      </c>
      <c r="F2773" s="8" t="s">
        <v>346</v>
      </c>
      <c r="G2773" s="8" t="s">
        <v>522</v>
      </c>
      <c r="H2773" s="8" t="s">
        <v>16</v>
      </c>
      <c r="I2773" s="8" t="s">
        <v>371</v>
      </c>
      <c r="J2773" s="8" t="s">
        <v>12</v>
      </c>
      <c r="K2773" s="8" t="s">
        <v>359</v>
      </c>
    </row>
    <row r="2774" customFormat="false" ht="12.75" hidden="false" customHeight="false" outlineLevel="0" collapsed="false">
      <c r="A2774" s="8" t="s">
        <v>5448</v>
      </c>
      <c r="B2774" s="8" t="s">
        <v>5449</v>
      </c>
      <c r="C2774" s="8" t="s">
        <v>1259</v>
      </c>
      <c r="D2774" s="8" t="s">
        <v>61</v>
      </c>
      <c r="E2774" s="8" t="s">
        <v>4253</v>
      </c>
      <c r="F2774" s="8" t="s">
        <v>346</v>
      </c>
      <c r="G2774" s="8" t="s">
        <v>740</v>
      </c>
      <c r="H2774" s="8" t="s">
        <v>15</v>
      </c>
      <c r="I2774" s="8" t="s">
        <v>499</v>
      </c>
      <c r="J2774" s="8" t="s">
        <v>12</v>
      </c>
      <c r="K2774" s="8" t="s">
        <v>359</v>
      </c>
    </row>
    <row r="2775" customFormat="false" ht="12.75" hidden="false" customHeight="false" outlineLevel="0" collapsed="false">
      <c r="A2775" s="8" t="s">
        <v>5450</v>
      </c>
      <c r="B2775" s="8" t="s">
        <v>5451</v>
      </c>
      <c r="C2775" s="8" t="s">
        <v>1259</v>
      </c>
      <c r="D2775" s="8" t="s">
        <v>61</v>
      </c>
      <c r="E2775" s="8" t="s">
        <v>4253</v>
      </c>
      <c r="F2775" s="8" t="s">
        <v>346</v>
      </c>
      <c r="G2775" s="8" t="s">
        <v>418</v>
      </c>
      <c r="H2775" s="8" t="s">
        <v>9</v>
      </c>
      <c r="I2775" s="8" t="s">
        <v>419</v>
      </c>
      <c r="J2775" s="8" t="s">
        <v>12</v>
      </c>
      <c r="K2775" s="8" t="s">
        <v>359</v>
      </c>
    </row>
    <row r="2776" customFormat="false" ht="12.75" hidden="false" customHeight="false" outlineLevel="0" collapsed="false">
      <c r="A2776" s="8" t="s">
        <v>5452</v>
      </c>
      <c r="B2776" s="8" t="s">
        <v>5453</v>
      </c>
      <c r="C2776" s="8" t="s">
        <v>1259</v>
      </c>
      <c r="D2776" s="8" t="s">
        <v>61</v>
      </c>
      <c r="E2776" s="8" t="s">
        <v>4253</v>
      </c>
      <c r="F2776" s="8" t="s">
        <v>346</v>
      </c>
      <c r="G2776" s="8" t="s">
        <v>525</v>
      </c>
      <c r="H2776" s="8" t="s">
        <v>9</v>
      </c>
      <c r="I2776" s="8" t="s">
        <v>419</v>
      </c>
      <c r="J2776" s="8" t="s">
        <v>12</v>
      </c>
      <c r="K2776" s="8" t="s">
        <v>359</v>
      </c>
    </row>
    <row r="2777" customFormat="false" ht="12.75" hidden="false" customHeight="false" outlineLevel="0" collapsed="false">
      <c r="A2777" s="8" t="s">
        <v>5454</v>
      </c>
      <c r="B2777" s="8" t="s">
        <v>5455</v>
      </c>
      <c r="C2777" s="8" t="s">
        <v>1259</v>
      </c>
      <c r="D2777" s="8" t="s">
        <v>61</v>
      </c>
      <c r="E2777" s="8" t="s">
        <v>4253</v>
      </c>
      <c r="F2777" s="8" t="s">
        <v>346</v>
      </c>
      <c r="G2777" s="8" t="s">
        <v>411</v>
      </c>
      <c r="H2777" s="8" t="s">
        <v>19</v>
      </c>
      <c r="I2777" s="8" t="s">
        <v>412</v>
      </c>
      <c r="J2777" s="8" t="s">
        <v>12</v>
      </c>
      <c r="K2777" s="8" t="s">
        <v>359</v>
      </c>
    </row>
    <row r="2778" customFormat="false" ht="12.75" hidden="false" customHeight="false" outlineLevel="0" collapsed="false">
      <c r="A2778" s="8" t="s">
        <v>5456</v>
      </c>
      <c r="B2778" s="8" t="s">
        <v>5457</v>
      </c>
      <c r="C2778" s="8" t="s">
        <v>1259</v>
      </c>
      <c r="D2778" s="8" t="s">
        <v>61</v>
      </c>
      <c r="E2778" s="8" t="s">
        <v>4253</v>
      </c>
      <c r="F2778" s="8" t="s">
        <v>346</v>
      </c>
      <c r="G2778" s="8" t="s">
        <v>522</v>
      </c>
      <c r="H2778" s="8" t="s">
        <v>16</v>
      </c>
      <c r="I2778" s="8" t="s">
        <v>371</v>
      </c>
      <c r="J2778" s="8" t="s">
        <v>12</v>
      </c>
      <c r="K2778" s="8" t="s">
        <v>359</v>
      </c>
    </row>
    <row r="2779" customFormat="false" ht="12.75" hidden="false" customHeight="false" outlineLevel="0" collapsed="false">
      <c r="A2779" s="8" t="s">
        <v>5458</v>
      </c>
      <c r="B2779" s="8" t="s">
        <v>5459</v>
      </c>
      <c r="C2779" s="8" t="s">
        <v>1259</v>
      </c>
      <c r="D2779" s="8" t="s">
        <v>61</v>
      </c>
      <c r="E2779" s="8" t="s">
        <v>4253</v>
      </c>
      <c r="F2779" s="8" t="s">
        <v>346</v>
      </c>
      <c r="G2779" s="8" t="s">
        <v>515</v>
      </c>
      <c r="H2779" s="8" t="s">
        <v>16</v>
      </c>
      <c r="I2779" s="8" t="s">
        <v>371</v>
      </c>
      <c r="J2779" s="8" t="s">
        <v>12</v>
      </c>
      <c r="K2779" s="8" t="s">
        <v>359</v>
      </c>
    </row>
    <row r="2780" customFormat="false" ht="12.75" hidden="false" customHeight="false" outlineLevel="0" collapsed="false">
      <c r="A2780" s="8" t="s">
        <v>5460</v>
      </c>
      <c r="B2780" s="8" t="s">
        <v>5461</v>
      </c>
      <c r="C2780" s="8" t="s">
        <v>1259</v>
      </c>
      <c r="D2780" s="8" t="s">
        <v>61</v>
      </c>
      <c r="E2780" s="8" t="s">
        <v>4253</v>
      </c>
      <c r="F2780" s="8" t="s">
        <v>346</v>
      </c>
      <c r="G2780" s="8" t="s">
        <v>425</v>
      </c>
      <c r="H2780" s="8" t="s">
        <v>9</v>
      </c>
      <c r="I2780" s="8" t="s">
        <v>419</v>
      </c>
      <c r="J2780" s="8" t="s">
        <v>12</v>
      </c>
      <c r="K2780" s="8" t="s">
        <v>359</v>
      </c>
    </row>
    <row r="2781" customFormat="false" ht="12.75" hidden="false" customHeight="false" outlineLevel="0" collapsed="false">
      <c r="A2781" s="8" t="s">
        <v>5462</v>
      </c>
      <c r="B2781" s="8" t="s">
        <v>5463</v>
      </c>
      <c r="C2781" s="8" t="s">
        <v>1259</v>
      </c>
      <c r="D2781" s="8" t="s">
        <v>61</v>
      </c>
      <c r="E2781" s="8" t="s">
        <v>4253</v>
      </c>
      <c r="F2781" s="8" t="s">
        <v>346</v>
      </c>
      <c r="G2781" s="8" t="s">
        <v>474</v>
      </c>
      <c r="H2781" s="8" t="s">
        <v>19</v>
      </c>
      <c r="I2781" s="8" t="s">
        <v>412</v>
      </c>
      <c r="J2781" s="8" t="s">
        <v>12</v>
      </c>
      <c r="K2781" s="8" t="s">
        <v>359</v>
      </c>
    </row>
    <row r="2782" customFormat="false" ht="12.75" hidden="false" customHeight="false" outlineLevel="0" collapsed="false">
      <c r="A2782" s="8" t="s">
        <v>5464</v>
      </c>
      <c r="B2782" s="8" t="s">
        <v>5465</v>
      </c>
      <c r="C2782" s="8" t="s">
        <v>1259</v>
      </c>
      <c r="D2782" s="8" t="s">
        <v>61</v>
      </c>
      <c r="E2782" s="8" t="s">
        <v>4253</v>
      </c>
      <c r="F2782" s="8" t="s">
        <v>346</v>
      </c>
      <c r="G2782" s="8" t="s">
        <v>638</v>
      </c>
      <c r="H2782" s="8" t="s">
        <v>17</v>
      </c>
      <c r="I2782" s="8" t="s">
        <v>484</v>
      </c>
      <c r="J2782" s="8" t="s">
        <v>12</v>
      </c>
      <c r="K2782" s="8" t="s">
        <v>359</v>
      </c>
    </row>
    <row r="2783" customFormat="false" ht="12.75" hidden="false" customHeight="false" outlineLevel="0" collapsed="false">
      <c r="A2783" s="8" t="s">
        <v>5466</v>
      </c>
      <c r="B2783" s="8" t="s">
        <v>5467</v>
      </c>
      <c r="C2783" s="8" t="s">
        <v>1259</v>
      </c>
      <c r="D2783" s="8" t="s">
        <v>61</v>
      </c>
      <c r="E2783" s="8" t="s">
        <v>4253</v>
      </c>
      <c r="F2783" s="8" t="s">
        <v>346</v>
      </c>
      <c r="G2783" s="8" t="s">
        <v>735</v>
      </c>
      <c r="H2783" s="8" t="s">
        <v>19</v>
      </c>
      <c r="I2783" s="8" t="s">
        <v>412</v>
      </c>
      <c r="J2783" s="8" t="s">
        <v>12</v>
      </c>
      <c r="K2783" s="8" t="s">
        <v>359</v>
      </c>
    </row>
    <row r="2784" customFormat="false" ht="12.75" hidden="false" customHeight="false" outlineLevel="0" collapsed="false">
      <c r="A2784" s="8" t="s">
        <v>5468</v>
      </c>
      <c r="B2784" s="8" t="s">
        <v>5469</v>
      </c>
      <c r="C2784" s="8" t="s">
        <v>1259</v>
      </c>
      <c r="D2784" s="8" t="s">
        <v>61</v>
      </c>
      <c r="E2784" s="8" t="s">
        <v>4253</v>
      </c>
      <c r="F2784" s="8" t="s">
        <v>346</v>
      </c>
      <c r="G2784" s="8" t="s">
        <v>480</v>
      </c>
      <c r="H2784" s="8" t="s">
        <v>19</v>
      </c>
      <c r="I2784" s="8" t="s">
        <v>412</v>
      </c>
      <c r="J2784" s="8" t="s">
        <v>12</v>
      </c>
      <c r="K2784" s="8" t="s">
        <v>359</v>
      </c>
    </row>
    <row r="2785" customFormat="false" ht="12.75" hidden="false" customHeight="false" outlineLevel="0" collapsed="false">
      <c r="A2785" s="8" t="s">
        <v>5470</v>
      </c>
      <c r="B2785" s="8" t="s">
        <v>5471</v>
      </c>
      <c r="C2785" s="8" t="s">
        <v>1259</v>
      </c>
      <c r="D2785" s="8" t="s">
        <v>61</v>
      </c>
      <c r="E2785" s="8" t="s">
        <v>4253</v>
      </c>
      <c r="F2785" s="8" t="s">
        <v>346</v>
      </c>
      <c r="G2785" s="8" t="s">
        <v>385</v>
      </c>
      <c r="H2785" s="8" t="s">
        <v>18</v>
      </c>
      <c r="I2785" s="8" t="s">
        <v>382</v>
      </c>
      <c r="J2785" s="8" t="s">
        <v>12</v>
      </c>
      <c r="K2785" s="8" t="s">
        <v>359</v>
      </c>
    </row>
    <row r="2786" customFormat="false" ht="12.75" hidden="false" customHeight="false" outlineLevel="0" collapsed="false">
      <c r="A2786" s="8" t="s">
        <v>5472</v>
      </c>
      <c r="B2786" s="8" t="s">
        <v>5473</v>
      </c>
      <c r="C2786" s="8" t="s">
        <v>1259</v>
      </c>
      <c r="D2786" s="8" t="s">
        <v>61</v>
      </c>
      <c r="E2786" s="8" t="s">
        <v>4253</v>
      </c>
      <c r="F2786" s="8" t="s">
        <v>346</v>
      </c>
      <c r="G2786" s="8" t="s">
        <v>1658</v>
      </c>
      <c r="H2786" s="8" t="s">
        <v>9</v>
      </c>
      <c r="I2786" s="8" t="s">
        <v>419</v>
      </c>
      <c r="J2786" s="8" t="s">
        <v>12</v>
      </c>
      <c r="K2786" s="8" t="s">
        <v>359</v>
      </c>
    </row>
    <row r="2787" customFormat="false" ht="12.75" hidden="false" customHeight="false" outlineLevel="0" collapsed="false">
      <c r="A2787" s="8" t="s">
        <v>5474</v>
      </c>
      <c r="B2787" s="8" t="s">
        <v>5475</v>
      </c>
      <c r="C2787" s="8" t="s">
        <v>1259</v>
      </c>
      <c r="D2787" s="8" t="s">
        <v>61</v>
      </c>
      <c r="E2787" s="8" t="s">
        <v>4253</v>
      </c>
      <c r="F2787" s="8" t="s">
        <v>346</v>
      </c>
      <c r="G2787" s="8" t="s">
        <v>522</v>
      </c>
      <c r="H2787" s="8" t="s">
        <v>16</v>
      </c>
      <c r="I2787" s="8" t="s">
        <v>371</v>
      </c>
      <c r="J2787" s="8" t="s">
        <v>12</v>
      </c>
      <c r="K2787" s="8" t="s">
        <v>359</v>
      </c>
    </row>
    <row r="2788" customFormat="false" ht="12.75" hidden="false" customHeight="false" outlineLevel="0" collapsed="false">
      <c r="A2788" s="8" t="s">
        <v>5476</v>
      </c>
      <c r="B2788" s="8" t="s">
        <v>5477</v>
      </c>
      <c r="C2788" s="8" t="s">
        <v>1259</v>
      </c>
      <c r="D2788" s="8" t="s">
        <v>61</v>
      </c>
      <c r="E2788" s="8" t="s">
        <v>4253</v>
      </c>
      <c r="F2788" s="8" t="s">
        <v>346</v>
      </c>
      <c r="G2788" s="8" t="s">
        <v>441</v>
      </c>
      <c r="H2788" s="8" t="s">
        <v>18</v>
      </c>
      <c r="I2788" s="8" t="s">
        <v>382</v>
      </c>
      <c r="J2788" s="8" t="s">
        <v>12</v>
      </c>
      <c r="K2788" s="8" t="s">
        <v>359</v>
      </c>
    </row>
    <row r="2789" customFormat="false" ht="12.75" hidden="false" customHeight="false" outlineLevel="0" collapsed="false">
      <c r="A2789" s="8" t="s">
        <v>5478</v>
      </c>
      <c r="B2789" s="8" t="s">
        <v>5479</v>
      </c>
      <c r="C2789" s="8" t="s">
        <v>1259</v>
      </c>
      <c r="D2789" s="8" t="s">
        <v>61</v>
      </c>
      <c r="E2789" s="8" t="s">
        <v>4253</v>
      </c>
      <c r="F2789" s="8" t="s">
        <v>346</v>
      </c>
      <c r="G2789" s="8" t="s">
        <v>1339</v>
      </c>
      <c r="H2789" s="8" t="s">
        <v>9</v>
      </c>
      <c r="I2789" s="8" t="s">
        <v>419</v>
      </c>
      <c r="J2789" s="8" t="s">
        <v>12</v>
      </c>
      <c r="K2789" s="8" t="s">
        <v>359</v>
      </c>
    </row>
    <row r="2790" customFormat="false" ht="12.75" hidden="false" customHeight="false" outlineLevel="0" collapsed="false">
      <c r="A2790" s="8" t="s">
        <v>5480</v>
      </c>
      <c r="B2790" s="8" t="s">
        <v>5481</v>
      </c>
      <c r="C2790" s="8" t="s">
        <v>1259</v>
      </c>
      <c r="D2790" s="8" t="s">
        <v>61</v>
      </c>
      <c r="E2790" s="8" t="s">
        <v>4253</v>
      </c>
      <c r="F2790" s="8" t="s">
        <v>346</v>
      </c>
      <c r="G2790" s="8" t="s">
        <v>522</v>
      </c>
      <c r="H2790" s="8" t="s">
        <v>16</v>
      </c>
      <c r="I2790" s="8" t="s">
        <v>371</v>
      </c>
      <c r="J2790" s="8" t="s">
        <v>12</v>
      </c>
      <c r="K2790" s="8" t="s">
        <v>359</v>
      </c>
    </row>
    <row r="2791" customFormat="false" ht="12.75" hidden="false" customHeight="false" outlineLevel="0" collapsed="false">
      <c r="A2791" s="8" t="s">
        <v>5482</v>
      </c>
      <c r="B2791" s="8" t="s">
        <v>5483</v>
      </c>
      <c r="C2791" s="8" t="s">
        <v>1259</v>
      </c>
      <c r="D2791" s="8" t="s">
        <v>61</v>
      </c>
      <c r="E2791" s="8" t="s">
        <v>4253</v>
      </c>
      <c r="F2791" s="8" t="s">
        <v>346</v>
      </c>
      <c r="G2791" s="8" t="s">
        <v>1658</v>
      </c>
      <c r="H2791" s="8" t="s">
        <v>9</v>
      </c>
      <c r="I2791" s="8" t="s">
        <v>419</v>
      </c>
      <c r="J2791" s="8" t="s">
        <v>12</v>
      </c>
      <c r="K2791" s="8" t="s">
        <v>359</v>
      </c>
    </row>
    <row r="2792" customFormat="false" ht="12.75" hidden="false" customHeight="false" outlineLevel="0" collapsed="false">
      <c r="A2792" s="8" t="s">
        <v>5484</v>
      </c>
      <c r="B2792" s="8" t="s">
        <v>5485</v>
      </c>
      <c r="C2792" s="8" t="s">
        <v>1259</v>
      </c>
      <c r="D2792" s="8" t="s">
        <v>61</v>
      </c>
      <c r="E2792" s="8" t="s">
        <v>4253</v>
      </c>
      <c r="F2792" s="8" t="s">
        <v>346</v>
      </c>
      <c r="G2792" s="8" t="s">
        <v>432</v>
      </c>
      <c r="H2792" s="8" t="s">
        <v>10</v>
      </c>
      <c r="I2792" s="8" t="s">
        <v>429</v>
      </c>
      <c r="J2792" s="8" t="s">
        <v>12</v>
      </c>
      <c r="K2792" s="8" t="s">
        <v>359</v>
      </c>
    </row>
    <row r="2793" customFormat="false" ht="12.75" hidden="false" customHeight="false" outlineLevel="0" collapsed="false">
      <c r="A2793" s="8" t="s">
        <v>5486</v>
      </c>
      <c r="B2793" s="8" t="s">
        <v>5487</v>
      </c>
      <c r="C2793" s="8" t="s">
        <v>1259</v>
      </c>
      <c r="D2793" s="8" t="s">
        <v>61</v>
      </c>
      <c r="E2793" s="8" t="s">
        <v>4253</v>
      </c>
      <c r="F2793" s="8" t="s">
        <v>63</v>
      </c>
      <c r="G2793" s="8" t="s">
        <v>438</v>
      </c>
      <c r="H2793" s="8" t="s">
        <v>18</v>
      </c>
      <c r="I2793" s="8" t="s">
        <v>382</v>
      </c>
      <c r="J2793" s="8" t="s">
        <v>12</v>
      </c>
      <c r="K2793" s="8" t="s">
        <v>359</v>
      </c>
    </row>
    <row r="2794" customFormat="false" ht="12.75" hidden="false" customHeight="false" outlineLevel="0" collapsed="false">
      <c r="A2794" s="8" t="s">
        <v>5488</v>
      </c>
      <c r="B2794" s="8" t="s">
        <v>5489</v>
      </c>
      <c r="C2794" s="8" t="s">
        <v>1259</v>
      </c>
      <c r="D2794" s="8" t="s">
        <v>61</v>
      </c>
      <c r="E2794" s="8" t="s">
        <v>4253</v>
      </c>
      <c r="F2794" s="8" t="s">
        <v>346</v>
      </c>
      <c r="G2794" s="8" t="s">
        <v>587</v>
      </c>
      <c r="H2794" s="8" t="s">
        <v>10</v>
      </c>
      <c r="I2794" s="8" t="s">
        <v>429</v>
      </c>
      <c r="J2794" s="8" t="s">
        <v>12</v>
      </c>
      <c r="K2794" s="8" t="s">
        <v>359</v>
      </c>
    </row>
    <row r="2795" customFormat="false" ht="12.75" hidden="false" customHeight="false" outlineLevel="0" collapsed="false">
      <c r="A2795" s="8" t="s">
        <v>5490</v>
      </c>
      <c r="B2795" s="8" t="s">
        <v>5491</v>
      </c>
      <c r="C2795" s="8" t="s">
        <v>1259</v>
      </c>
      <c r="D2795" s="8" t="s">
        <v>61</v>
      </c>
      <c r="E2795" s="8" t="s">
        <v>4253</v>
      </c>
      <c r="F2795" s="8" t="s">
        <v>346</v>
      </c>
      <c r="G2795" s="8" t="s">
        <v>2169</v>
      </c>
      <c r="H2795" s="8" t="s">
        <v>19</v>
      </c>
      <c r="I2795" s="8" t="s">
        <v>412</v>
      </c>
      <c r="J2795" s="8" t="s">
        <v>12</v>
      </c>
      <c r="K2795" s="8" t="s">
        <v>359</v>
      </c>
    </row>
    <row r="2796" customFormat="false" ht="12.75" hidden="false" customHeight="false" outlineLevel="0" collapsed="false">
      <c r="A2796" s="8" t="s">
        <v>5492</v>
      </c>
      <c r="B2796" s="8" t="s">
        <v>5493</v>
      </c>
      <c r="C2796" s="8" t="s">
        <v>1259</v>
      </c>
      <c r="D2796" s="8" t="s">
        <v>61</v>
      </c>
      <c r="E2796" s="8" t="s">
        <v>4253</v>
      </c>
      <c r="F2796" s="8" t="s">
        <v>346</v>
      </c>
      <c r="G2796" s="8" t="s">
        <v>618</v>
      </c>
      <c r="H2796" s="8" t="s">
        <v>20</v>
      </c>
      <c r="I2796" s="8" t="s">
        <v>358</v>
      </c>
      <c r="J2796" s="8" t="s">
        <v>12</v>
      </c>
      <c r="K2796" s="8" t="s">
        <v>359</v>
      </c>
    </row>
    <row r="2797" customFormat="false" ht="12.75" hidden="false" customHeight="false" outlineLevel="0" collapsed="false">
      <c r="A2797" s="8" t="s">
        <v>5494</v>
      </c>
      <c r="B2797" s="8" t="s">
        <v>5495</v>
      </c>
      <c r="C2797" s="8" t="s">
        <v>1259</v>
      </c>
      <c r="D2797" s="8" t="s">
        <v>61</v>
      </c>
      <c r="E2797" s="8" t="s">
        <v>4253</v>
      </c>
      <c r="F2797" s="8" t="s">
        <v>346</v>
      </c>
      <c r="G2797" s="8" t="s">
        <v>1293</v>
      </c>
      <c r="H2797" s="8" t="s">
        <v>17</v>
      </c>
      <c r="I2797" s="8" t="s">
        <v>484</v>
      </c>
      <c r="J2797" s="8" t="s">
        <v>12</v>
      </c>
      <c r="K2797" s="8" t="s">
        <v>359</v>
      </c>
    </row>
    <row r="2798" customFormat="false" ht="12.75" hidden="false" customHeight="false" outlineLevel="0" collapsed="false">
      <c r="A2798" s="8" t="s">
        <v>5496</v>
      </c>
      <c r="B2798" s="8" t="s">
        <v>5497</v>
      </c>
      <c r="C2798" s="8" t="s">
        <v>1259</v>
      </c>
      <c r="D2798" s="8" t="s">
        <v>61</v>
      </c>
      <c r="E2798" s="8" t="s">
        <v>4253</v>
      </c>
      <c r="F2798" s="8" t="s">
        <v>346</v>
      </c>
      <c r="G2798" s="8" t="s">
        <v>711</v>
      </c>
      <c r="H2798" s="8" t="s">
        <v>16</v>
      </c>
      <c r="I2798" s="8" t="s">
        <v>371</v>
      </c>
      <c r="J2798" s="8" t="s">
        <v>12</v>
      </c>
      <c r="K2798" s="8" t="s">
        <v>359</v>
      </c>
    </row>
    <row r="2799" customFormat="false" ht="12.75" hidden="false" customHeight="false" outlineLevel="0" collapsed="false">
      <c r="A2799" s="8" t="s">
        <v>5498</v>
      </c>
      <c r="B2799" s="8" t="s">
        <v>5499</v>
      </c>
      <c r="C2799" s="8" t="s">
        <v>1259</v>
      </c>
      <c r="D2799" s="8" t="s">
        <v>61</v>
      </c>
      <c r="E2799" s="8" t="s">
        <v>4253</v>
      </c>
      <c r="F2799" s="8" t="s">
        <v>346</v>
      </c>
      <c r="G2799" s="8" t="s">
        <v>1133</v>
      </c>
      <c r="H2799" s="8" t="s">
        <v>18</v>
      </c>
      <c r="I2799" s="8" t="s">
        <v>382</v>
      </c>
      <c r="J2799" s="8" t="s">
        <v>12</v>
      </c>
      <c r="K2799" s="8" t="s">
        <v>359</v>
      </c>
    </row>
    <row r="2800" customFormat="false" ht="12.75" hidden="false" customHeight="false" outlineLevel="0" collapsed="false">
      <c r="A2800" s="8" t="s">
        <v>5500</v>
      </c>
      <c r="B2800" s="8" t="s">
        <v>5501</v>
      </c>
      <c r="C2800" s="8" t="s">
        <v>1259</v>
      </c>
      <c r="D2800" s="8" t="s">
        <v>61</v>
      </c>
      <c r="E2800" s="8" t="s">
        <v>4253</v>
      </c>
      <c r="F2800" s="8" t="s">
        <v>346</v>
      </c>
      <c r="G2800" s="8" t="s">
        <v>528</v>
      </c>
      <c r="H2800" s="8" t="s">
        <v>9</v>
      </c>
      <c r="I2800" s="8" t="s">
        <v>419</v>
      </c>
      <c r="J2800" s="8" t="s">
        <v>12</v>
      </c>
      <c r="K2800" s="8" t="s">
        <v>359</v>
      </c>
    </row>
    <row r="2801" customFormat="false" ht="12.75" hidden="false" customHeight="false" outlineLevel="0" collapsed="false">
      <c r="A2801" s="8" t="s">
        <v>5502</v>
      </c>
      <c r="B2801" s="8" t="s">
        <v>5503</v>
      </c>
      <c r="C2801" s="8" t="s">
        <v>1259</v>
      </c>
      <c r="D2801" s="8" t="s">
        <v>61</v>
      </c>
      <c r="E2801" s="8" t="s">
        <v>4253</v>
      </c>
      <c r="F2801" s="8" t="s">
        <v>346</v>
      </c>
      <c r="G2801" s="8" t="s">
        <v>1216</v>
      </c>
      <c r="H2801" s="8" t="s">
        <v>16</v>
      </c>
      <c r="I2801" s="8" t="s">
        <v>371</v>
      </c>
      <c r="J2801" s="8" t="s">
        <v>12</v>
      </c>
      <c r="K2801" s="8" t="s">
        <v>359</v>
      </c>
    </row>
    <row r="2802" customFormat="false" ht="12.75" hidden="false" customHeight="false" outlineLevel="0" collapsed="false">
      <c r="A2802" s="8" t="s">
        <v>5504</v>
      </c>
      <c r="B2802" s="8" t="s">
        <v>5505</v>
      </c>
      <c r="C2802" s="8" t="s">
        <v>1259</v>
      </c>
      <c r="D2802" s="8" t="s">
        <v>61</v>
      </c>
      <c r="E2802" s="8" t="s">
        <v>4253</v>
      </c>
      <c r="F2802" s="8" t="s">
        <v>346</v>
      </c>
      <c r="G2802" s="8" t="s">
        <v>587</v>
      </c>
      <c r="H2802" s="8" t="s">
        <v>10</v>
      </c>
      <c r="I2802" s="8" t="s">
        <v>429</v>
      </c>
      <c r="J2802" s="8" t="s">
        <v>12</v>
      </c>
      <c r="K2802" s="8" t="s">
        <v>359</v>
      </c>
    </row>
    <row r="2803" customFormat="false" ht="12.75" hidden="false" customHeight="false" outlineLevel="0" collapsed="false">
      <c r="A2803" s="8" t="s">
        <v>5506</v>
      </c>
      <c r="B2803" s="8" t="s">
        <v>5507</v>
      </c>
      <c r="C2803" s="8" t="s">
        <v>1259</v>
      </c>
      <c r="D2803" s="8" t="s">
        <v>61</v>
      </c>
      <c r="E2803" s="8" t="s">
        <v>4253</v>
      </c>
      <c r="F2803" s="8" t="s">
        <v>346</v>
      </c>
      <c r="G2803" s="8" t="s">
        <v>370</v>
      </c>
      <c r="H2803" s="8" t="s">
        <v>16</v>
      </c>
      <c r="I2803" s="8" t="s">
        <v>371</v>
      </c>
      <c r="J2803" s="8" t="s">
        <v>12</v>
      </c>
      <c r="K2803" s="8" t="s">
        <v>359</v>
      </c>
    </row>
    <row r="2804" customFormat="false" ht="12.75" hidden="false" customHeight="false" outlineLevel="0" collapsed="false">
      <c r="A2804" s="8" t="s">
        <v>5508</v>
      </c>
      <c r="B2804" s="8" t="s">
        <v>5509</v>
      </c>
      <c r="C2804" s="8" t="s">
        <v>1259</v>
      </c>
      <c r="D2804" s="8" t="s">
        <v>61</v>
      </c>
      <c r="E2804" s="8" t="s">
        <v>4253</v>
      </c>
      <c r="F2804" s="8" t="s">
        <v>346</v>
      </c>
      <c r="G2804" s="8" t="s">
        <v>498</v>
      </c>
      <c r="H2804" s="8" t="s">
        <v>15</v>
      </c>
      <c r="I2804" s="8" t="s">
        <v>499</v>
      </c>
      <c r="J2804" s="8" t="s">
        <v>12</v>
      </c>
      <c r="K2804" s="8" t="s">
        <v>359</v>
      </c>
    </row>
    <row r="2805" customFormat="false" ht="12.75" hidden="false" customHeight="false" outlineLevel="0" collapsed="false">
      <c r="A2805" s="8" t="s">
        <v>5510</v>
      </c>
      <c r="B2805" s="8" t="s">
        <v>5511</v>
      </c>
      <c r="C2805" s="8" t="s">
        <v>1259</v>
      </c>
      <c r="D2805" s="8" t="s">
        <v>61</v>
      </c>
      <c r="E2805" s="8" t="s">
        <v>4253</v>
      </c>
      <c r="F2805" s="8" t="s">
        <v>346</v>
      </c>
      <c r="G2805" s="8" t="s">
        <v>505</v>
      </c>
      <c r="H2805" s="8" t="s">
        <v>15</v>
      </c>
      <c r="I2805" s="8" t="s">
        <v>499</v>
      </c>
      <c r="J2805" s="8" t="s">
        <v>12</v>
      </c>
      <c r="K2805" s="8" t="s">
        <v>359</v>
      </c>
    </row>
    <row r="2806" customFormat="false" ht="12.75" hidden="false" customHeight="false" outlineLevel="0" collapsed="false">
      <c r="A2806" s="8" t="s">
        <v>5512</v>
      </c>
      <c r="B2806" s="8" t="s">
        <v>5513</v>
      </c>
      <c r="C2806" s="8" t="s">
        <v>1259</v>
      </c>
      <c r="D2806" s="8" t="s">
        <v>61</v>
      </c>
      <c r="E2806" s="8" t="s">
        <v>4253</v>
      </c>
      <c r="F2806" s="8" t="s">
        <v>346</v>
      </c>
      <c r="G2806" s="8" t="s">
        <v>483</v>
      </c>
      <c r="H2806" s="8" t="s">
        <v>17</v>
      </c>
      <c r="I2806" s="8" t="s">
        <v>484</v>
      </c>
      <c r="J2806" s="8" t="s">
        <v>12</v>
      </c>
      <c r="K2806" s="8" t="s">
        <v>359</v>
      </c>
    </row>
    <row r="2807" customFormat="false" ht="12.75" hidden="false" customHeight="false" outlineLevel="0" collapsed="false">
      <c r="A2807" s="8" t="s">
        <v>5514</v>
      </c>
      <c r="B2807" s="8" t="s">
        <v>5515</v>
      </c>
      <c r="C2807" s="8" t="s">
        <v>1259</v>
      </c>
      <c r="D2807" s="8" t="s">
        <v>61</v>
      </c>
      <c r="E2807" s="8" t="s">
        <v>4253</v>
      </c>
      <c r="F2807" s="8" t="s">
        <v>346</v>
      </c>
      <c r="G2807" s="8" t="s">
        <v>2169</v>
      </c>
      <c r="H2807" s="8" t="s">
        <v>19</v>
      </c>
      <c r="I2807" s="8" t="s">
        <v>412</v>
      </c>
      <c r="J2807" s="8" t="s">
        <v>12</v>
      </c>
      <c r="K2807" s="8" t="s">
        <v>359</v>
      </c>
    </row>
    <row r="2808" customFormat="false" ht="12.75" hidden="false" customHeight="false" outlineLevel="0" collapsed="false">
      <c r="A2808" s="8" t="s">
        <v>5516</v>
      </c>
      <c r="B2808" s="8" t="s">
        <v>5517</v>
      </c>
      <c r="C2808" s="8" t="s">
        <v>1259</v>
      </c>
      <c r="D2808" s="8" t="s">
        <v>61</v>
      </c>
      <c r="E2808" s="8" t="s">
        <v>4253</v>
      </c>
      <c r="F2808" s="8" t="s">
        <v>346</v>
      </c>
      <c r="G2808" s="8" t="s">
        <v>446</v>
      </c>
      <c r="H2808" s="8" t="s">
        <v>18</v>
      </c>
      <c r="I2808" s="8" t="s">
        <v>382</v>
      </c>
      <c r="J2808" s="8" t="s">
        <v>12</v>
      </c>
      <c r="K2808" s="8" t="s">
        <v>359</v>
      </c>
    </row>
    <row r="2809" customFormat="false" ht="12.75" hidden="false" customHeight="false" outlineLevel="0" collapsed="false">
      <c r="A2809" s="8" t="s">
        <v>5518</v>
      </c>
      <c r="B2809" s="8" t="s">
        <v>5519</v>
      </c>
      <c r="C2809" s="8" t="s">
        <v>1259</v>
      </c>
      <c r="D2809" s="8" t="s">
        <v>61</v>
      </c>
      <c r="E2809" s="8" t="s">
        <v>4253</v>
      </c>
      <c r="F2809" s="8" t="s">
        <v>346</v>
      </c>
      <c r="G2809" s="8" t="s">
        <v>493</v>
      </c>
      <c r="H2809" s="8" t="s">
        <v>20</v>
      </c>
      <c r="I2809" s="8" t="s">
        <v>358</v>
      </c>
      <c r="J2809" s="8" t="s">
        <v>12</v>
      </c>
      <c r="K2809" s="8" t="s">
        <v>359</v>
      </c>
    </row>
    <row r="2810" customFormat="false" ht="12.75" hidden="false" customHeight="false" outlineLevel="0" collapsed="false">
      <c r="A2810" s="8" t="s">
        <v>5520</v>
      </c>
      <c r="B2810" s="8" t="s">
        <v>5521</v>
      </c>
      <c r="C2810" s="8" t="s">
        <v>1259</v>
      </c>
      <c r="D2810" s="8" t="s">
        <v>61</v>
      </c>
      <c r="E2810" s="8" t="s">
        <v>4253</v>
      </c>
      <c r="F2810" s="8" t="s">
        <v>346</v>
      </c>
      <c r="G2810" s="8" t="s">
        <v>525</v>
      </c>
      <c r="H2810" s="8" t="s">
        <v>9</v>
      </c>
      <c r="I2810" s="8" t="s">
        <v>419</v>
      </c>
      <c r="J2810" s="8" t="s">
        <v>12</v>
      </c>
      <c r="K2810" s="8" t="s">
        <v>359</v>
      </c>
    </row>
    <row r="2811" customFormat="false" ht="12.75" hidden="false" customHeight="false" outlineLevel="0" collapsed="false">
      <c r="A2811" s="8" t="s">
        <v>5522</v>
      </c>
      <c r="B2811" s="8" t="s">
        <v>5523</v>
      </c>
      <c r="C2811" s="8" t="s">
        <v>1259</v>
      </c>
      <c r="D2811" s="8" t="s">
        <v>61</v>
      </c>
      <c r="E2811" s="8" t="s">
        <v>4253</v>
      </c>
      <c r="F2811" s="8" t="s">
        <v>346</v>
      </c>
      <c r="G2811" s="8" t="s">
        <v>618</v>
      </c>
      <c r="H2811" s="8" t="s">
        <v>20</v>
      </c>
      <c r="I2811" s="8" t="s">
        <v>358</v>
      </c>
      <c r="J2811" s="8" t="s">
        <v>12</v>
      </c>
      <c r="K2811" s="8" t="s">
        <v>359</v>
      </c>
    </row>
    <row r="2812" customFormat="false" ht="12.75" hidden="false" customHeight="false" outlineLevel="0" collapsed="false">
      <c r="A2812" s="8" t="s">
        <v>5524</v>
      </c>
      <c r="B2812" s="8" t="s">
        <v>5525</v>
      </c>
      <c r="C2812" s="8" t="s">
        <v>1259</v>
      </c>
      <c r="D2812" s="8" t="s">
        <v>61</v>
      </c>
      <c r="E2812" s="8" t="s">
        <v>4253</v>
      </c>
      <c r="F2812" s="8" t="s">
        <v>346</v>
      </c>
      <c r="G2812" s="8" t="s">
        <v>357</v>
      </c>
      <c r="H2812" s="8" t="s">
        <v>20</v>
      </c>
      <c r="I2812" s="8" t="s">
        <v>358</v>
      </c>
      <c r="J2812" s="8" t="s">
        <v>12</v>
      </c>
      <c r="K2812" s="8" t="s">
        <v>359</v>
      </c>
    </row>
    <row r="2813" customFormat="false" ht="12.75" hidden="false" customHeight="false" outlineLevel="0" collapsed="false">
      <c r="A2813" s="8" t="s">
        <v>5526</v>
      </c>
      <c r="B2813" s="8" t="s">
        <v>5527</v>
      </c>
      <c r="C2813" s="8" t="s">
        <v>1259</v>
      </c>
      <c r="D2813" s="8" t="s">
        <v>61</v>
      </c>
      <c r="E2813" s="8" t="s">
        <v>4253</v>
      </c>
      <c r="F2813" s="8" t="s">
        <v>346</v>
      </c>
      <c r="G2813" s="8" t="s">
        <v>1658</v>
      </c>
      <c r="H2813" s="8" t="s">
        <v>9</v>
      </c>
      <c r="I2813" s="8" t="s">
        <v>419</v>
      </c>
      <c r="J2813" s="8" t="s">
        <v>12</v>
      </c>
      <c r="K2813" s="8" t="s">
        <v>359</v>
      </c>
    </row>
    <row r="2814" customFormat="false" ht="12.75" hidden="false" customHeight="false" outlineLevel="0" collapsed="false">
      <c r="A2814" s="8" t="s">
        <v>5528</v>
      </c>
      <c r="B2814" s="8" t="s">
        <v>5529</v>
      </c>
      <c r="C2814" s="8" t="s">
        <v>1259</v>
      </c>
      <c r="D2814" s="8" t="s">
        <v>61</v>
      </c>
      <c r="E2814" s="8" t="s">
        <v>4253</v>
      </c>
      <c r="F2814" s="8" t="s">
        <v>346</v>
      </c>
      <c r="G2814" s="8" t="s">
        <v>781</v>
      </c>
      <c r="H2814" s="8" t="s">
        <v>20</v>
      </c>
      <c r="I2814" s="8" t="s">
        <v>358</v>
      </c>
      <c r="J2814" s="8" t="s">
        <v>12</v>
      </c>
      <c r="K2814" s="8" t="s">
        <v>359</v>
      </c>
    </row>
    <row r="2815" customFormat="false" ht="12.75" hidden="false" customHeight="false" outlineLevel="0" collapsed="false">
      <c r="A2815" s="8" t="s">
        <v>5530</v>
      </c>
      <c r="B2815" s="8" t="s">
        <v>5531</v>
      </c>
      <c r="C2815" s="8" t="s">
        <v>1259</v>
      </c>
      <c r="D2815" s="8" t="s">
        <v>61</v>
      </c>
      <c r="E2815" s="8" t="s">
        <v>4253</v>
      </c>
      <c r="F2815" s="8" t="s">
        <v>346</v>
      </c>
      <c r="G2815" s="8" t="s">
        <v>1293</v>
      </c>
      <c r="H2815" s="8" t="s">
        <v>17</v>
      </c>
      <c r="I2815" s="8" t="s">
        <v>484</v>
      </c>
      <c r="J2815" s="8" t="s">
        <v>12</v>
      </c>
      <c r="K2815" s="8" t="s">
        <v>359</v>
      </c>
    </row>
    <row r="2816" customFormat="false" ht="12.75" hidden="false" customHeight="false" outlineLevel="0" collapsed="false">
      <c r="A2816" s="8" t="s">
        <v>5532</v>
      </c>
      <c r="B2816" s="8" t="s">
        <v>5533</v>
      </c>
      <c r="C2816" s="8" t="s">
        <v>1259</v>
      </c>
      <c r="D2816" s="8" t="s">
        <v>61</v>
      </c>
      <c r="E2816" s="8" t="s">
        <v>4253</v>
      </c>
      <c r="F2816" s="8" t="s">
        <v>346</v>
      </c>
      <c r="G2816" s="8" t="s">
        <v>740</v>
      </c>
      <c r="H2816" s="8" t="s">
        <v>15</v>
      </c>
      <c r="I2816" s="8" t="s">
        <v>499</v>
      </c>
      <c r="J2816" s="8" t="s">
        <v>12</v>
      </c>
      <c r="K2816" s="8" t="s">
        <v>359</v>
      </c>
    </row>
    <row r="2817" customFormat="false" ht="12.75" hidden="false" customHeight="false" outlineLevel="0" collapsed="false">
      <c r="A2817" s="8" t="s">
        <v>5534</v>
      </c>
      <c r="B2817" s="8" t="s">
        <v>5535</v>
      </c>
      <c r="C2817" s="8" t="s">
        <v>1259</v>
      </c>
      <c r="D2817" s="8" t="s">
        <v>61</v>
      </c>
      <c r="E2817" s="8" t="s">
        <v>4253</v>
      </c>
      <c r="F2817" s="8" t="s">
        <v>346</v>
      </c>
      <c r="G2817" s="8" t="s">
        <v>827</v>
      </c>
      <c r="H2817" s="8" t="s">
        <v>16</v>
      </c>
      <c r="I2817" s="8" t="s">
        <v>371</v>
      </c>
      <c r="J2817" s="8" t="s">
        <v>12</v>
      </c>
      <c r="K2817" s="8" t="s">
        <v>359</v>
      </c>
    </row>
    <row r="2818" customFormat="false" ht="12.75" hidden="false" customHeight="false" outlineLevel="0" collapsed="false">
      <c r="A2818" s="8" t="s">
        <v>5536</v>
      </c>
      <c r="B2818" s="8" t="s">
        <v>5537</v>
      </c>
      <c r="C2818" s="8" t="s">
        <v>1259</v>
      </c>
      <c r="D2818" s="8" t="s">
        <v>61</v>
      </c>
      <c r="E2818" s="8" t="s">
        <v>4253</v>
      </c>
      <c r="F2818" s="8" t="s">
        <v>346</v>
      </c>
      <c r="G2818" s="8" t="s">
        <v>502</v>
      </c>
      <c r="H2818" s="8" t="s">
        <v>15</v>
      </c>
      <c r="I2818" s="8" t="s">
        <v>499</v>
      </c>
      <c r="J2818" s="8" t="s">
        <v>12</v>
      </c>
      <c r="K2818" s="8" t="s">
        <v>359</v>
      </c>
    </row>
    <row r="2819" customFormat="false" ht="12.75" hidden="false" customHeight="false" outlineLevel="0" collapsed="false">
      <c r="A2819" s="8" t="s">
        <v>5538</v>
      </c>
      <c r="B2819" s="8" t="s">
        <v>5539</v>
      </c>
      <c r="C2819" s="8" t="s">
        <v>1259</v>
      </c>
      <c r="D2819" s="8" t="s">
        <v>61</v>
      </c>
      <c r="E2819" s="8" t="s">
        <v>4253</v>
      </c>
      <c r="F2819" s="8" t="s">
        <v>346</v>
      </c>
      <c r="G2819" s="8" t="s">
        <v>1133</v>
      </c>
      <c r="H2819" s="8" t="s">
        <v>18</v>
      </c>
      <c r="I2819" s="8" t="s">
        <v>382</v>
      </c>
      <c r="J2819" s="8" t="s">
        <v>12</v>
      </c>
      <c r="K2819" s="8" t="s">
        <v>359</v>
      </c>
    </row>
    <row r="2820" customFormat="false" ht="12.75" hidden="false" customHeight="false" outlineLevel="0" collapsed="false">
      <c r="A2820" s="8" t="s">
        <v>5540</v>
      </c>
      <c r="B2820" s="8" t="s">
        <v>5541</v>
      </c>
      <c r="C2820" s="8" t="s">
        <v>1259</v>
      </c>
      <c r="D2820" s="8" t="s">
        <v>61</v>
      </c>
      <c r="E2820" s="8" t="s">
        <v>4253</v>
      </c>
      <c r="F2820" s="8" t="s">
        <v>346</v>
      </c>
      <c r="G2820" s="8" t="s">
        <v>618</v>
      </c>
      <c r="H2820" s="8" t="s">
        <v>20</v>
      </c>
      <c r="I2820" s="8" t="s">
        <v>358</v>
      </c>
      <c r="J2820" s="8" t="s">
        <v>12</v>
      </c>
      <c r="K2820" s="8" t="s">
        <v>359</v>
      </c>
    </row>
    <row r="2821" customFormat="false" ht="12.75" hidden="false" customHeight="false" outlineLevel="0" collapsed="false">
      <c r="A2821" s="8" t="s">
        <v>5542</v>
      </c>
      <c r="B2821" s="8" t="s">
        <v>5543</v>
      </c>
      <c r="C2821" s="8" t="s">
        <v>1259</v>
      </c>
      <c r="D2821" s="8" t="s">
        <v>61</v>
      </c>
      <c r="E2821" s="8" t="s">
        <v>4253</v>
      </c>
      <c r="F2821" s="8" t="s">
        <v>346</v>
      </c>
      <c r="G2821" s="8" t="s">
        <v>498</v>
      </c>
      <c r="H2821" s="8" t="s">
        <v>15</v>
      </c>
      <c r="I2821" s="8" t="s">
        <v>499</v>
      </c>
      <c r="J2821" s="8" t="s">
        <v>12</v>
      </c>
      <c r="K2821" s="8" t="s">
        <v>359</v>
      </c>
    </row>
    <row r="2822" customFormat="false" ht="12.75" hidden="false" customHeight="false" outlineLevel="0" collapsed="false">
      <c r="A2822" s="8" t="s">
        <v>5544</v>
      </c>
      <c r="B2822" s="8" t="s">
        <v>5545</v>
      </c>
      <c r="C2822" s="8" t="s">
        <v>1259</v>
      </c>
      <c r="D2822" s="8" t="s">
        <v>61</v>
      </c>
      <c r="E2822" s="8" t="s">
        <v>4253</v>
      </c>
      <c r="F2822" s="8" t="s">
        <v>346</v>
      </c>
      <c r="G2822" s="8" t="s">
        <v>528</v>
      </c>
      <c r="H2822" s="8" t="s">
        <v>9</v>
      </c>
      <c r="I2822" s="8" t="s">
        <v>419</v>
      </c>
      <c r="J2822" s="8" t="s">
        <v>12</v>
      </c>
      <c r="K2822" s="8" t="s">
        <v>359</v>
      </c>
    </row>
    <row r="2823" customFormat="false" ht="12.75" hidden="false" customHeight="false" outlineLevel="0" collapsed="false">
      <c r="A2823" s="8" t="s">
        <v>5546</v>
      </c>
      <c r="B2823" s="8" t="s">
        <v>5547</v>
      </c>
      <c r="C2823" s="8" t="s">
        <v>1259</v>
      </c>
      <c r="D2823" s="8" t="s">
        <v>61</v>
      </c>
      <c r="E2823" s="8" t="s">
        <v>4253</v>
      </c>
      <c r="F2823" s="8" t="s">
        <v>346</v>
      </c>
      <c r="G2823" s="8" t="s">
        <v>438</v>
      </c>
      <c r="H2823" s="8" t="s">
        <v>18</v>
      </c>
      <c r="I2823" s="8" t="s">
        <v>382</v>
      </c>
      <c r="J2823" s="8" t="s">
        <v>12</v>
      </c>
      <c r="K2823" s="8" t="s">
        <v>359</v>
      </c>
    </row>
    <row r="2824" customFormat="false" ht="12.75" hidden="false" customHeight="false" outlineLevel="0" collapsed="false">
      <c r="A2824" s="8" t="s">
        <v>5548</v>
      </c>
      <c r="B2824" s="8" t="s">
        <v>5549</v>
      </c>
      <c r="C2824" s="8" t="s">
        <v>1259</v>
      </c>
      <c r="D2824" s="8" t="s">
        <v>61</v>
      </c>
      <c r="E2824" s="8" t="s">
        <v>4253</v>
      </c>
      <c r="F2824" s="8" t="s">
        <v>346</v>
      </c>
      <c r="G2824" s="8" t="s">
        <v>711</v>
      </c>
      <c r="H2824" s="8" t="s">
        <v>16</v>
      </c>
      <c r="I2824" s="8" t="s">
        <v>371</v>
      </c>
      <c r="J2824" s="8" t="s">
        <v>12</v>
      </c>
      <c r="K2824" s="8" t="s">
        <v>359</v>
      </c>
    </row>
    <row r="2825" customFormat="false" ht="12.75" hidden="false" customHeight="false" outlineLevel="0" collapsed="false">
      <c r="A2825" s="8" t="s">
        <v>5550</v>
      </c>
      <c r="B2825" s="8" t="s">
        <v>5551</v>
      </c>
      <c r="C2825" s="8" t="s">
        <v>1259</v>
      </c>
      <c r="D2825" s="8" t="s">
        <v>61</v>
      </c>
      <c r="E2825" s="8" t="s">
        <v>4253</v>
      </c>
      <c r="F2825" s="8" t="s">
        <v>346</v>
      </c>
      <c r="G2825" s="8" t="s">
        <v>441</v>
      </c>
      <c r="H2825" s="8" t="s">
        <v>18</v>
      </c>
      <c r="I2825" s="8" t="s">
        <v>382</v>
      </c>
      <c r="J2825" s="8" t="s">
        <v>12</v>
      </c>
      <c r="K2825" s="8" t="s">
        <v>359</v>
      </c>
    </row>
    <row r="2826" customFormat="false" ht="12.75" hidden="false" customHeight="false" outlineLevel="0" collapsed="false">
      <c r="A2826" s="8" t="s">
        <v>5552</v>
      </c>
      <c r="B2826" s="8" t="s">
        <v>5553</v>
      </c>
      <c r="C2826" s="8" t="s">
        <v>1259</v>
      </c>
      <c r="D2826" s="8" t="s">
        <v>61</v>
      </c>
      <c r="E2826" s="8" t="s">
        <v>4253</v>
      </c>
      <c r="F2826" s="8" t="s">
        <v>346</v>
      </c>
      <c r="G2826" s="8" t="s">
        <v>1293</v>
      </c>
      <c r="H2826" s="8" t="s">
        <v>17</v>
      </c>
      <c r="I2826" s="8" t="s">
        <v>484</v>
      </c>
      <c r="J2826" s="8" t="s">
        <v>12</v>
      </c>
      <c r="K2826" s="8" t="s">
        <v>359</v>
      </c>
    </row>
    <row r="2827" customFormat="false" ht="12.75" hidden="false" customHeight="false" outlineLevel="0" collapsed="false">
      <c r="A2827" s="8" t="s">
        <v>5554</v>
      </c>
      <c r="B2827" s="8" t="s">
        <v>5555</v>
      </c>
      <c r="C2827" s="8" t="s">
        <v>1259</v>
      </c>
      <c r="D2827" s="8" t="s">
        <v>61</v>
      </c>
      <c r="E2827" s="8" t="s">
        <v>4253</v>
      </c>
      <c r="F2827" s="8" t="s">
        <v>346</v>
      </c>
      <c r="G2827" s="8" t="s">
        <v>618</v>
      </c>
      <c r="H2827" s="8" t="s">
        <v>20</v>
      </c>
      <c r="I2827" s="8" t="s">
        <v>358</v>
      </c>
      <c r="J2827" s="8" t="s">
        <v>12</v>
      </c>
      <c r="K2827" s="8" t="s">
        <v>359</v>
      </c>
    </row>
    <row r="2828" customFormat="false" ht="12.75" hidden="false" customHeight="false" outlineLevel="0" collapsed="false">
      <c r="A2828" s="8" t="s">
        <v>5556</v>
      </c>
      <c r="B2828" s="8" t="s">
        <v>5557</v>
      </c>
      <c r="C2828" s="8" t="s">
        <v>1259</v>
      </c>
      <c r="D2828" s="8" t="s">
        <v>61</v>
      </c>
      <c r="E2828" s="8" t="s">
        <v>4253</v>
      </c>
      <c r="F2828" s="8" t="s">
        <v>346</v>
      </c>
      <c r="G2828" s="8" t="s">
        <v>446</v>
      </c>
      <c r="H2828" s="8" t="s">
        <v>18</v>
      </c>
      <c r="I2828" s="8" t="s">
        <v>382</v>
      </c>
      <c r="J2828" s="8" t="s">
        <v>12</v>
      </c>
      <c r="K2828" s="8" t="s">
        <v>359</v>
      </c>
    </row>
    <row r="2829" customFormat="false" ht="12.75" hidden="false" customHeight="false" outlineLevel="0" collapsed="false">
      <c r="A2829" s="8" t="s">
        <v>5558</v>
      </c>
      <c r="B2829" s="8" t="s">
        <v>5559</v>
      </c>
      <c r="C2829" s="8" t="s">
        <v>1259</v>
      </c>
      <c r="D2829" s="8" t="s">
        <v>61</v>
      </c>
      <c r="E2829" s="8" t="s">
        <v>4253</v>
      </c>
      <c r="F2829" s="8" t="s">
        <v>346</v>
      </c>
      <c r="G2829" s="8" t="s">
        <v>614</v>
      </c>
      <c r="H2829" s="8" t="s">
        <v>18</v>
      </c>
      <c r="I2829" s="8" t="s">
        <v>382</v>
      </c>
      <c r="J2829" s="8" t="s">
        <v>12</v>
      </c>
      <c r="K2829" s="8" t="s">
        <v>359</v>
      </c>
    </row>
    <row r="2830" customFormat="false" ht="12.75" hidden="false" customHeight="false" outlineLevel="0" collapsed="false">
      <c r="A2830" s="8" t="s">
        <v>5560</v>
      </c>
      <c r="B2830" s="8" t="s">
        <v>5561</v>
      </c>
      <c r="C2830" s="8" t="s">
        <v>1259</v>
      </c>
      <c r="D2830" s="8" t="s">
        <v>61</v>
      </c>
      <c r="E2830" s="8" t="s">
        <v>4253</v>
      </c>
      <c r="F2830" s="8" t="s">
        <v>346</v>
      </c>
      <c r="G2830" s="8" t="s">
        <v>849</v>
      </c>
      <c r="H2830" s="8" t="s">
        <v>10</v>
      </c>
      <c r="I2830" s="8" t="s">
        <v>429</v>
      </c>
      <c r="J2830" s="8" t="s">
        <v>12</v>
      </c>
      <c r="K2830" s="8" t="s">
        <v>359</v>
      </c>
    </row>
    <row r="2831" customFormat="false" ht="12.75" hidden="false" customHeight="false" outlineLevel="0" collapsed="false">
      <c r="A2831" s="8" t="s">
        <v>5562</v>
      </c>
      <c r="B2831" s="8" t="s">
        <v>5563</v>
      </c>
      <c r="C2831" s="8" t="s">
        <v>1259</v>
      </c>
      <c r="D2831" s="8" t="s">
        <v>61</v>
      </c>
      <c r="E2831" s="8" t="s">
        <v>4253</v>
      </c>
      <c r="F2831" s="8" t="s">
        <v>346</v>
      </c>
      <c r="G2831" s="8" t="s">
        <v>1339</v>
      </c>
      <c r="H2831" s="8" t="s">
        <v>9</v>
      </c>
      <c r="I2831" s="8" t="s">
        <v>419</v>
      </c>
      <c r="J2831" s="8" t="s">
        <v>12</v>
      </c>
      <c r="K2831" s="8" t="s">
        <v>359</v>
      </c>
    </row>
    <row r="2832" customFormat="false" ht="12.75" hidden="false" customHeight="false" outlineLevel="0" collapsed="false">
      <c r="A2832" s="8" t="s">
        <v>5564</v>
      </c>
      <c r="B2832" s="8" t="s">
        <v>5565</v>
      </c>
      <c r="C2832" s="8" t="s">
        <v>1259</v>
      </c>
      <c r="D2832" s="8" t="s">
        <v>61</v>
      </c>
      <c r="E2832" s="8" t="s">
        <v>4253</v>
      </c>
      <c r="F2832" s="8" t="s">
        <v>346</v>
      </c>
      <c r="G2832" s="8" t="s">
        <v>827</v>
      </c>
      <c r="H2832" s="8" t="s">
        <v>16</v>
      </c>
      <c r="I2832" s="8" t="s">
        <v>371</v>
      </c>
      <c r="J2832" s="8" t="s">
        <v>12</v>
      </c>
      <c r="K2832" s="8" t="s">
        <v>359</v>
      </c>
    </row>
    <row r="2833" customFormat="false" ht="12.75" hidden="false" customHeight="false" outlineLevel="0" collapsed="false">
      <c r="A2833" s="8" t="s">
        <v>5566</v>
      </c>
      <c r="B2833" s="8" t="s">
        <v>5567</v>
      </c>
      <c r="C2833" s="8" t="s">
        <v>1259</v>
      </c>
      <c r="D2833" s="8" t="s">
        <v>61</v>
      </c>
      <c r="E2833" s="8" t="s">
        <v>4253</v>
      </c>
      <c r="F2833" s="8" t="s">
        <v>346</v>
      </c>
      <c r="G2833" s="8" t="s">
        <v>540</v>
      </c>
      <c r="H2833" s="8" t="s">
        <v>10</v>
      </c>
      <c r="I2833" s="8" t="s">
        <v>429</v>
      </c>
      <c r="J2833" s="8" t="s">
        <v>12</v>
      </c>
      <c r="K2833" s="8" t="s">
        <v>359</v>
      </c>
    </row>
    <row r="2834" customFormat="false" ht="12.75" hidden="false" customHeight="false" outlineLevel="0" collapsed="false">
      <c r="A2834" s="8" t="s">
        <v>5568</v>
      </c>
      <c r="B2834" s="8" t="s">
        <v>5569</v>
      </c>
      <c r="C2834" s="8" t="s">
        <v>1259</v>
      </c>
      <c r="D2834" s="8" t="s">
        <v>61</v>
      </c>
      <c r="E2834" s="8" t="s">
        <v>4253</v>
      </c>
      <c r="F2834" s="8" t="s">
        <v>346</v>
      </c>
      <c r="G2834" s="8" t="s">
        <v>515</v>
      </c>
      <c r="H2834" s="8" t="s">
        <v>16</v>
      </c>
      <c r="I2834" s="8" t="s">
        <v>371</v>
      </c>
      <c r="J2834" s="8" t="s">
        <v>12</v>
      </c>
      <c r="K2834" s="8" t="s">
        <v>359</v>
      </c>
    </row>
    <row r="2835" customFormat="false" ht="12.75" hidden="false" customHeight="false" outlineLevel="0" collapsed="false">
      <c r="A2835" s="8" t="s">
        <v>5570</v>
      </c>
      <c r="B2835" s="8" t="s">
        <v>5571</v>
      </c>
      <c r="C2835" s="8" t="s">
        <v>1259</v>
      </c>
      <c r="D2835" s="8" t="s">
        <v>61</v>
      </c>
      <c r="E2835" s="8" t="s">
        <v>4253</v>
      </c>
      <c r="F2835" s="8" t="s">
        <v>346</v>
      </c>
      <c r="G2835" s="8" t="s">
        <v>381</v>
      </c>
      <c r="H2835" s="8" t="s">
        <v>18</v>
      </c>
      <c r="I2835" s="8" t="s">
        <v>382</v>
      </c>
      <c r="J2835" s="8" t="s">
        <v>12</v>
      </c>
      <c r="K2835" s="8" t="s">
        <v>359</v>
      </c>
    </row>
    <row r="2836" customFormat="false" ht="12.75" hidden="false" customHeight="false" outlineLevel="0" collapsed="false">
      <c r="A2836" s="8" t="s">
        <v>5572</v>
      </c>
      <c r="B2836" s="8" t="s">
        <v>5573</v>
      </c>
      <c r="C2836" s="8" t="s">
        <v>1259</v>
      </c>
      <c r="D2836" s="8" t="s">
        <v>61</v>
      </c>
      <c r="E2836" s="8" t="s">
        <v>4253</v>
      </c>
      <c r="F2836" s="8" t="s">
        <v>346</v>
      </c>
      <c r="G2836" s="8" t="s">
        <v>618</v>
      </c>
      <c r="H2836" s="8" t="s">
        <v>20</v>
      </c>
      <c r="I2836" s="8" t="s">
        <v>358</v>
      </c>
      <c r="J2836" s="8" t="s">
        <v>12</v>
      </c>
      <c r="K2836" s="8" t="s">
        <v>359</v>
      </c>
    </row>
    <row r="2837" customFormat="false" ht="12.75" hidden="false" customHeight="false" outlineLevel="0" collapsed="false">
      <c r="A2837" s="8" t="s">
        <v>5574</v>
      </c>
      <c r="B2837" s="8" t="s">
        <v>5575</v>
      </c>
      <c r="C2837" s="8" t="s">
        <v>1259</v>
      </c>
      <c r="D2837" s="8" t="s">
        <v>61</v>
      </c>
      <c r="E2837" s="8" t="s">
        <v>4253</v>
      </c>
      <c r="F2837" s="8" t="s">
        <v>346</v>
      </c>
      <c r="G2837" s="8" t="s">
        <v>428</v>
      </c>
      <c r="H2837" s="8" t="s">
        <v>10</v>
      </c>
      <c r="I2837" s="8" t="s">
        <v>429</v>
      </c>
      <c r="J2837" s="8" t="s">
        <v>12</v>
      </c>
      <c r="K2837" s="8" t="s">
        <v>359</v>
      </c>
    </row>
    <row r="2838" customFormat="false" ht="12.75" hidden="false" customHeight="false" outlineLevel="0" collapsed="false">
      <c r="A2838" s="8" t="s">
        <v>5576</v>
      </c>
      <c r="B2838" s="8" t="s">
        <v>5577</v>
      </c>
      <c r="C2838" s="8" t="s">
        <v>1259</v>
      </c>
      <c r="D2838" s="8" t="s">
        <v>61</v>
      </c>
      <c r="E2838" s="8" t="s">
        <v>4253</v>
      </c>
      <c r="F2838" s="8" t="s">
        <v>346</v>
      </c>
      <c r="G2838" s="8" t="s">
        <v>435</v>
      </c>
      <c r="H2838" s="8" t="s">
        <v>18</v>
      </c>
      <c r="I2838" s="8" t="s">
        <v>382</v>
      </c>
      <c r="J2838" s="8" t="s">
        <v>12</v>
      </c>
      <c r="K2838" s="8" t="s">
        <v>359</v>
      </c>
    </row>
    <row r="2839" customFormat="false" ht="12.75" hidden="false" customHeight="false" outlineLevel="0" collapsed="false">
      <c r="A2839" s="8" t="s">
        <v>5578</v>
      </c>
      <c r="B2839" s="8" t="s">
        <v>5579</v>
      </c>
      <c r="C2839" s="8" t="s">
        <v>1259</v>
      </c>
      <c r="D2839" s="8" t="s">
        <v>61</v>
      </c>
      <c r="E2839" s="8" t="s">
        <v>4253</v>
      </c>
      <c r="F2839" s="8" t="s">
        <v>346</v>
      </c>
      <c r="G2839" s="8" t="s">
        <v>483</v>
      </c>
      <c r="H2839" s="8" t="s">
        <v>17</v>
      </c>
      <c r="I2839" s="8" t="s">
        <v>484</v>
      </c>
      <c r="J2839" s="8" t="s">
        <v>12</v>
      </c>
      <c r="K2839" s="8" t="s">
        <v>359</v>
      </c>
    </row>
    <row r="2840" customFormat="false" ht="12.75" hidden="false" customHeight="false" outlineLevel="0" collapsed="false">
      <c r="A2840" s="8" t="s">
        <v>5580</v>
      </c>
      <c r="B2840" s="8" t="s">
        <v>5581</v>
      </c>
      <c r="C2840" s="8" t="s">
        <v>1259</v>
      </c>
      <c r="D2840" s="8" t="s">
        <v>61</v>
      </c>
      <c r="E2840" s="8" t="s">
        <v>4253</v>
      </c>
      <c r="F2840" s="8" t="s">
        <v>346</v>
      </c>
      <c r="G2840" s="8" t="s">
        <v>446</v>
      </c>
      <c r="H2840" s="8" t="s">
        <v>18</v>
      </c>
      <c r="I2840" s="8" t="s">
        <v>382</v>
      </c>
      <c r="J2840" s="8" t="s">
        <v>12</v>
      </c>
      <c r="K2840" s="8" t="s">
        <v>359</v>
      </c>
    </row>
    <row r="2841" customFormat="false" ht="12.75" hidden="false" customHeight="false" outlineLevel="0" collapsed="false">
      <c r="A2841" s="8" t="s">
        <v>5582</v>
      </c>
      <c r="B2841" s="8" t="s">
        <v>5583</v>
      </c>
      <c r="C2841" s="8" t="s">
        <v>1259</v>
      </c>
      <c r="D2841" s="8" t="s">
        <v>61</v>
      </c>
      <c r="E2841" s="8" t="s">
        <v>4253</v>
      </c>
      <c r="F2841" s="8" t="s">
        <v>346</v>
      </c>
      <c r="G2841" s="8" t="s">
        <v>849</v>
      </c>
      <c r="H2841" s="8" t="s">
        <v>10</v>
      </c>
      <c r="I2841" s="8" t="s">
        <v>429</v>
      </c>
      <c r="J2841" s="8" t="s">
        <v>12</v>
      </c>
      <c r="K2841" s="8" t="s">
        <v>359</v>
      </c>
    </row>
    <row r="2842" customFormat="false" ht="12.75" hidden="false" customHeight="false" outlineLevel="0" collapsed="false">
      <c r="A2842" s="8" t="s">
        <v>5584</v>
      </c>
      <c r="B2842" s="8" t="s">
        <v>5585</v>
      </c>
      <c r="C2842" s="8" t="s">
        <v>1259</v>
      </c>
      <c r="D2842" s="8" t="s">
        <v>61</v>
      </c>
      <c r="E2842" s="8" t="s">
        <v>4253</v>
      </c>
      <c r="F2842" s="8" t="s">
        <v>346</v>
      </c>
      <c r="G2842" s="8" t="s">
        <v>462</v>
      </c>
      <c r="H2842" s="8" t="s">
        <v>14</v>
      </c>
      <c r="I2842" s="8" t="s">
        <v>403</v>
      </c>
      <c r="J2842" s="8" t="s">
        <v>12</v>
      </c>
      <c r="K2842" s="8" t="s">
        <v>359</v>
      </c>
    </row>
    <row r="2843" customFormat="false" ht="12.75" hidden="false" customHeight="false" outlineLevel="0" collapsed="false">
      <c r="A2843" s="8" t="s">
        <v>5586</v>
      </c>
      <c r="B2843" s="8" t="s">
        <v>5587</v>
      </c>
      <c r="C2843" s="8" t="s">
        <v>1259</v>
      </c>
      <c r="D2843" s="8" t="s">
        <v>61</v>
      </c>
      <c r="E2843" s="8" t="s">
        <v>4253</v>
      </c>
      <c r="F2843" s="8" t="s">
        <v>346</v>
      </c>
      <c r="G2843" s="8" t="s">
        <v>1339</v>
      </c>
      <c r="H2843" s="8" t="s">
        <v>9</v>
      </c>
      <c r="I2843" s="8" t="s">
        <v>419</v>
      </c>
      <c r="J2843" s="8" t="s">
        <v>12</v>
      </c>
      <c r="K2843" s="8" t="s">
        <v>359</v>
      </c>
    </row>
    <row r="2844" customFormat="false" ht="12.75" hidden="false" customHeight="false" outlineLevel="0" collapsed="false">
      <c r="A2844" s="8" t="s">
        <v>5588</v>
      </c>
      <c r="B2844" s="8" t="s">
        <v>5589</v>
      </c>
      <c r="C2844" s="8" t="s">
        <v>1259</v>
      </c>
      <c r="D2844" s="8" t="s">
        <v>61</v>
      </c>
      <c r="E2844" s="8" t="s">
        <v>4253</v>
      </c>
      <c r="F2844" s="8" t="s">
        <v>346</v>
      </c>
      <c r="G2844" s="8" t="s">
        <v>357</v>
      </c>
      <c r="H2844" s="8" t="s">
        <v>20</v>
      </c>
      <c r="I2844" s="8" t="s">
        <v>358</v>
      </c>
      <c r="J2844" s="8" t="s">
        <v>12</v>
      </c>
      <c r="K2844" s="8" t="s">
        <v>359</v>
      </c>
    </row>
    <row r="2845" customFormat="false" ht="12.75" hidden="false" customHeight="false" outlineLevel="0" collapsed="false">
      <c r="A2845" s="8" t="s">
        <v>5590</v>
      </c>
      <c r="B2845" s="8" t="s">
        <v>5591</v>
      </c>
      <c r="C2845" s="8" t="s">
        <v>1259</v>
      </c>
      <c r="D2845" s="8" t="s">
        <v>61</v>
      </c>
      <c r="E2845" s="8" t="s">
        <v>4253</v>
      </c>
      <c r="F2845" s="8" t="s">
        <v>346</v>
      </c>
      <c r="G2845" s="8" t="s">
        <v>432</v>
      </c>
      <c r="H2845" s="8" t="s">
        <v>10</v>
      </c>
      <c r="I2845" s="8" t="s">
        <v>429</v>
      </c>
      <c r="J2845" s="8" t="s">
        <v>12</v>
      </c>
      <c r="K2845" s="8" t="s">
        <v>359</v>
      </c>
    </row>
    <row r="2846" customFormat="false" ht="12.75" hidden="false" customHeight="false" outlineLevel="0" collapsed="false">
      <c r="A2846" s="8" t="s">
        <v>5592</v>
      </c>
      <c r="B2846" s="8" t="s">
        <v>5593</v>
      </c>
      <c r="C2846" s="8" t="s">
        <v>1259</v>
      </c>
      <c r="D2846" s="8" t="s">
        <v>61</v>
      </c>
      <c r="E2846" s="8" t="s">
        <v>4253</v>
      </c>
      <c r="F2846" s="8" t="s">
        <v>346</v>
      </c>
      <c r="G2846" s="8" t="s">
        <v>522</v>
      </c>
      <c r="H2846" s="8" t="s">
        <v>16</v>
      </c>
      <c r="I2846" s="8" t="s">
        <v>371</v>
      </c>
      <c r="J2846" s="8" t="s">
        <v>12</v>
      </c>
      <c r="K2846" s="8" t="s">
        <v>359</v>
      </c>
    </row>
    <row r="2847" customFormat="false" ht="12.75" hidden="false" customHeight="false" outlineLevel="0" collapsed="false">
      <c r="A2847" s="8" t="s">
        <v>5594</v>
      </c>
      <c r="B2847" s="8" t="s">
        <v>5595</v>
      </c>
      <c r="C2847" s="8" t="s">
        <v>1259</v>
      </c>
      <c r="D2847" s="8" t="s">
        <v>61</v>
      </c>
      <c r="E2847" s="8" t="s">
        <v>4253</v>
      </c>
      <c r="F2847" s="8" t="s">
        <v>346</v>
      </c>
      <c r="G2847" s="8" t="s">
        <v>408</v>
      </c>
      <c r="H2847" s="8" t="s">
        <v>14</v>
      </c>
      <c r="I2847" s="8" t="s">
        <v>403</v>
      </c>
      <c r="J2847" s="8" t="s">
        <v>12</v>
      </c>
      <c r="K2847" s="8" t="s">
        <v>359</v>
      </c>
    </row>
    <row r="2848" customFormat="false" ht="12.75" hidden="false" customHeight="false" outlineLevel="0" collapsed="false">
      <c r="A2848" s="8" t="s">
        <v>5596</v>
      </c>
      <c r="B2848" s="8" t="s">
        <v>5597</v>
      </c>
      <c r="C2848" s="8" t="s">
        <v>1259</v>
      </c>
      <c r="D2848" s="8" t="s">
        <v>61</v>
      </c>
      <c r="E2848" s="8" t="s">
        <v>4253</v>
      </c>
      <c r="F2848" s="8" t="s">
        <v>346</v>
      </c>
      <c r="G2848" s="8" t="s">
        <v>408</v>
      </c>
      <c r="H2848" s="8" t="s">
        <v>14</v>
      </c>
      <c r="I2848" s="8" t="s">
        <v>403</v>
      </c>
      <c r="J2848" s="8" t="s">
        <v>12</v>
      </c>
      <c r="K2848" s="8" t="s">
        <v>359</v>
      </c>
    </row>
    <row r="2849" customFormat="false" ht="12.75" hidden="false" customHeight="false" outlineLevel="0" collapsed="false">
      <c r="A2849" s="8" t="s">
        <v>5598</v>
      </c>
      <c r="B2849" s="8" t="s">
        <v>5599</v>
      </c>
      <c r="C2849" s="8" t="s">
        <v>1259</v>
      </c>
      <c r="D2849" s="8" t="s">
        <v>61</v>
      </c>
      <c r="E2849" s="8" t="s">
        <v>4253</v>
      </c>
      <c r="F2849" s="8" t="s">
        <v>346</v>
      </c>
      <c r="G2849" s="8" t="s">
        <v>827</v>
      </c>
      <c r="H2849" s="8" t="s">
        <v>16</v>
      </c>
      <c r="I2849" s="8" t="s">
        <v>371</v>
      </c>
      <c r="J2849" s="8" t="s">
        <v>12</v>
      </c>
      <c r="K2849" s="8" t="s">
        <v>359</v>
      </c>
    </row>
    <row r="2850" customFormat="false" ht="12.75" hidden="false" customHeight="false" outlineLevel="0" collapsed="false">
      <c r="A2850" s="8" t="s">
        <v>5600</v>
      </c>
      <c r="B2850" s="8" t="s">
        <v>5601</v>
      </c>
      <c r="C2850" s="8" t="s">
        <v>1259</v>
      </c>
      <c r="D2850" s="8" t="s">
        <v>61</v>
      </c>
      <c r="E2850" s="8" t="s">
        <v>4253</v>
      </c>
      <c r="F2850" s="8" t="s">
        <v>346</v>
      </c>
      <c r="G2850" s="8" t="s">
        <v>415</v>
      </c>
      <c r="H2850" s="8" t="s">
        <v>16</v>
      </c>
      <c r="I2850" s="8" t="s">
        <v>371</v>
      </c>
      <c r="J2850" s="8" t="s">
        <v>12</v>
      </c>
      <c r="K2850" s="8" t="s">
        <v>359</v>
      </c>
    </row>
    <row r="2851" customFormat="false" ht="12.75" hidden="false" customHeight="false" outlineLevel="0" collapsed="false">
      <c r="A2851" s="8" t="s">
        <v>5602</v>
      </c>
      <c r="B2851" s="8" t="s">
        <v>5603</v>
      </c>
      <c r="C2851" s="8" t="s">
        <v>1259</v>
      </c>
      <c r="D2851" s="8" t="s">
        <v>61</v>
      </c>
      <c r="E2851" s="8" t="s">
        <v>4253</v>
      </c>
      <c r="F2851" s="8" t="s">
        <v>346</v>
      </c>
      <c r="G2851" s="8" t="s">
        <v>1216</v>
      </c>
      <c r="H2851" s="8" t="s">
        <v>16</v>
      </c>
      <c r="I2851" s="8" t="s">
        <v>371</v>
      </c>
      <c r="J2851" s="8" t="s">
        <v>12</v>
      </c>
      <c r="K2851" s="8" t="s">
        <v>359</v>
      </c>
    </row>
    <row r="2852" customFormat="false" ht="12.75" hidden="false" customHeight="false" outlineLevel="0" collapsed="false">
      <c r="A2852" s="8" t="s">
        <v>5604</v>
      </c>
      <c r="B2852" s="8" t="s">
        <v>5605</v>
      </c>
      <c r="C2852" s="8" t="s">
        <v>1259</v>
      </c>
      <c r="D2852" s="8" t="s">
        <v>61</v>
      </c>
      <c r="E2852" s="8" t="s">
        <v>4253</v>
      </c>
      <c r="F2852" s="8" t="s">
        <v>346</v>
      </c>
      <c r="G2852" s="8" t="s">
        <v>451</v>
      </c>
      <c r="H2852" s="8" t="s">
        <v>14</v>
      </c>
      <c r="I2852" s="8" t="s">
        <v>403</v>
      </c>
      <c r="J2852" s="8" t="s">
        <v>12</v>
      </c>
      <c r="K2852" s="8" t="s">
        <v>359</v>
      </c>
    </row>
    <row r="2853" customFormat="false" ht="12.75" hidden="false" customHeight="false" outlineLevel="0" collapsed="false">
      <c r="A2853" s="8" t="s">
        <v>5606</v>
      </c>
      <c r="B2853" s="8" t="s">
        <v>5607</v>
      </c>
      <c r="C2853" s="8" t="s">
        <v>1259</v>
      </c>
      <c r="D2853" s="8" t="s">
        <v>61</v>
      </c>
      <c r="E2853" s="8" t="s">
        <v>4253</v>
      </c>
      <c r="F2853" s="8" t="s">
        <v>346</v>
      </c>
      <c r="G2853" s="8" t="s">
        <v>528</v>
      </c>
      <c r="H2853" s="8" t="s">
        <v>9</v>
      </c>
      <c r="I2853" s="8" t="s">
        <v>419</v>
      </c>
      <c r="J2853" s="8" t="s">
        <v>12</v>
      </c>
      <c r="K2853" s="8" t="s">
        <v>359</v>
      </c>
    </row>
    <row r="2854" customFormat="false" ht="12.75" hidden="false" customHeight="false" outlineLevel="0" collapsed="false">
      <c r="A2854" s="8" t="s">
        <v>5608</v>
      </c>
      <c r="B2854" s="8" t="s">
        <v>5609</v>
      </c>
      <c r="C2854" s="8" t="s">
        <v>1259</v>
      </c>
      <c r="D2854" s="8" t="s">
        <v>61</v>
      </c>
      <c r="E2854" s="8" t="s">
        <v>4253</v>
      </c>
      <c r="F2854" s="8" t="s">
        <v>346</v>
      </c>
      <c r="G2854" s="8" t="s">
        <v>618</v>
      </c>
      <c r="H2854" s="8" t="s">
        <v>20</v>
      </c>
      <c r="I2854" s="8" t="s">
        <v>358</v>
      </c>
      <c r="J2854" s="8" t="s">
        <v>12</v>
      </c>
      <c r="K2854" s="8" t="s">
        <v>359</v>
      </c>
    </row>
    <row r="2855" customFormat="false" ht="12.75" hidden="false" customHeight="false" outlineLevel="0" collapsed="false">
      <c r="A2855" s="8" t="s">
        <v>5610</v>
      </c>
      <c r="B2855" s="8" t="s">
        <v>5611</v>
      </c>
      <c r="C2855" s="8" t="s">
        <v>1259</v>
      </c>
      <c r="D2855" s="8" t="s">
        <v>61</v>
      </c>
      <c r="E2855" s="8" t="s">
        <v>4253</v>
      </c>
      <c r="F2855" s="8" t="s">
        <v>346</v>
      </c>
      <c r="G2855" s="8" t="s">
        <v>385</v>
      </c>
      <c r="H2855" s="8" t="s">
        <v>18</v>
      </c>
      <c r="I2855" s="8" t="s">
        <v>382</v>
      </c>
      <c r="J2855" s="8" t="s">
        <v>12</v>
      </c>
      <c r="K2855" s="8" t="s">
        <v>359</v>
      </c>
    </row>
    <row r="2856" customFormat="false" ht="12.75" hidden="false" customHeight="false" outlineLevel="0" collapsed="false">
      <c r="A2856" s="8" t="s">
        <v>5612</v>
      </c>
      <c r="B2856" s="8" t="s">
        <v>5613</v>
      </c>
      <c r="C2856" s="8" t="s">
        <v>1259</v>
      </c>
      <c r="D2856" s="8" t="s">
        <v>61</v>
      </c>
      <c r="E2856" s="8" t="s">
        <v>4253</v>
      </c>
      <c r="F2856" s="8" t="s">
        <v>346</v>
      </c>
      <c r="G2856" s="8" t="s">
        <v>1133</v>
      </c>
      <c r="H2856" s="8" t="s">
        <v>18</v>
      </c>
      <c r="I2856" s="8" t="s">
        <v>382</v>
      </c>
      <c r="J2856" s="8" t="s">
        <v>12</v>
      </c>
      <c r="K2856" s="8" t="s">
        <v>359</v>
      </c>
    </row>
    <row r="2857" customFormat="false" ht="12.75" hidden="false" customHeight="false" outlineLevel="0" collapsed="false">
      <c r="A2857" s="8" t="s">
        <v>5614</v>
      </c>
      <c r="B2857" s="8" t="s">
        <v>5615</v>
      </c>
      <c r="C2857" s="8" t="s">
        <v>1259</v>
      </c>
      <c r="D2857" s="8" t="s">
        <v>61</v>
      </c>
      <c r="E2857" s="8" t="s">
        <v>4253</v>
      </c>
      <c r="F2857" s="8" t="s">
        <v>346</v>
      </c>
      <c r="G2857" s="8" t="s">
        <v>522</v>
      </c>
      <c r="H2857" s="8" t="s">
        <v>16</v>
      </c>
      <c r="I2857" s="8" t="s">
        <v>371</v>
      </c>
      <c r="J2857" s="8" t="s">
        <v>12</v>
      </c>
      <c r="K2857" s="8" t="s">
        <v>359</v>
      </c>
    </row>
    <row r="2858" customFormat="false" ht="12.75" hidden="false" customHeight="false" outlineLevel="0" collapsed="false">
      <c r="A2858" s="8" t="s">
        <v>5616</v>
      </c>
      <c r="B2858" s="8" t="s">
        <v>5617</v>
      </c>
      <c r="C2858" s="8" t="s">
        <v>1259</v>
      </c>
      <c r="D2858" s="8" t="s">
        <v>61</v>
      </c>
      <c r="E2858" s="8" t="s">
        <v>4253</v>
      </c>
      <c r="F2858" s="8" t="s">
        <v>346</v>
      </c>
      <c r="G2858" s="8" t="s">
        <v>545</v>
      </c>
      <c r="H2858" s="8" t="s">
        <v>10</v>
      </c>
      <c r="I2858" s="8" t="s">
        <v>429</v>
      </c>
      <c r="J2858" s="8" t="s">
        <v>12</v>
      </c>
      <c r="K2858" s="8" t="s">
        <v>359</v>
      </c>
    </row>
    <row r="2859" customFormat="false" ht="12.75" hidden="false" customHeight="false" outlineLevel="0" collapsed="false">
      <c r="A2859" s="8" t="s">
        <v>5618</v>
      </c>
      <c r="B2859" s="8" t="s">
        <v>5619</v>
      </c>
      <c r="C2859" s="8" t="s">
        <v>1259</v>
      </c>
      <c r="D2859" s="8" t="s">
        <v>61</v>
      </c>
      <c r="E2859" s="8" t="s">
        <v>4253</v>
      </c>
      <c r="F2859" s="8" t="s">
        <v>346</v>
      </c>
      <c r="G2859" s="8" t="s">
        <v>655</v>
      </c>
      <c r="H2859" s="8" t="s">
        <v>14</v>
      </c>
      <c r="I2859" s="8" t="s">
        <v>403</v>
      </c>
      <c r="J2859" s="8" t="s">
        <v>12</v>
      </c>
      <c r="K2859" s="8" t="s">
        <v>359</v>
      </c>
    </row>
    <row r="2860" customFormat="false" ht="12.75" hidden="false" customHeight="false" outlineLevel="0" collapsed="false">
      <c r="A2860" s="8" t="s">
        <v>5620</v>
      </c>
      <c r="B2860" s="8" t="s">
        <v>5621</v>
      </c>
      <c r="C2860" s="8" t="s">
        <v>1259</v>
      </c>
      <c r="D2860" s="8" t="s">
        <v>61</v>
      </c>
      <c r="E2860" s="8" t="s">
        <v>4253</v>
      </c>
      <c r="F2860" s="8" t="s">
        <v>346</v>
      </c>
      <c r="G2860" s="8" t="s">
        <v>781</v>
      </c>
      <c r="H2860" s="8" t="s">
        <v>20</v>
      </c>
      <c r="I2860" s="8" t="s">
        <v>358</v>
      </c>
      <c r="J2860" s="8" t="s">
        <v>12</v>
      </c>
      <c r="K2860" s="8" t="s">
        <v>359</v>
      </c>
    </row>
    <row r="2861" customFormat="false" ht="12.75" hidden="false" customHeight="false" outlineLevel="0" collapsed="false">
      <c r="A2861" s="8" t="s">
        <v>5622</v>
      </c>
      <c r="B2861" s="8" t="s">
        <v>5623</v>
      </c>
      <c r="C2861" s="8" t="s">
        <v>1259</v>
      </c>
      <c r="D2861" s="8" t="s">
        <v>61</v>
      </c>
      <c r="E2861" s="8" t="s">
        <v>4253</v>
      </c>
      <c r="F2861" s="8" t="s">
        <v>346</v>
      </c>
      <c r="G2861" s="8" t="s">
        <v>477</v>
      </c>
      <c r="H2861" s="8" t="s">
        <v>19</v>
      </c>
      <c r="I2861" s="8" t="s">
        <v>412</v>
      </c>
      <c r="J2861" s="8" t="s">
        <v>12</v>
      </c>
      <c r="K2861" s="8" t="s">
        <v>359</v>
      </c>
    </row>
    <row r="2862" customFormat="false" ht="12.75" hidden="false" customHeight="false" outlineLevel="0" collapsed="false">
      <c r="A2862" s="8" t="s">
        <v>5624</v>
      </c>
      <c r="B2862" s="8" t="s">
        <v>5625</v>
      </c>
      <c r="C2862" s="8" t="s">
        <v>1259</v>
      </c>
      <c r="D2862" s="8" t="s">
        <v>61</v>
      </c>
      <c r="E2862" s="8" t="s">
        <v>4253</v>
      </c>
      <c r="F2862" s="8" t="s">
        <v>346</v>
      </c>
      <c r="G2862" s="8" t="s">
        <v>357</v>
      </c>
      <c r="H2862" s="8" t="s">
        <v>20</v>
      </c>
      <c r="I2862" s="8" t="s">
        <v>358</v>
      </c>
      <c r="J2862" s="8" t="s">
        <v>12</v>
      </c>
      <c r="K2862" s="8" t="s">
        <v>359</v>
      </c>
    </row>
    <row r="2863" customFormat="false" ht="12.75" hidden="false" customHeight="false" outlineLevel="0" collapsed="false">
      <c r="A2863" s="8" t="s">
        <v>5626</v>
      </c>
      <c r="B2863" s="8" t="s">
        <v>5627</v>
      </c>
      <c r="C2863" s="8" t="s">
        <v>1259</v>
      </c>
      <c r="D2863" s="8" t="s">
        <v>61</v>
      </c>
      <c r="E2863" s="8" t="s">
        <v>4253</v>
      </c>
      <c r="F2863" s="8" t="s">
        <v>346</v>
      </c>
      <c r="G2863" s="8" t="s">
        <v>827</v>
      </c>
      <c r="H2863" s="8" t="s">
        <v>16</v>
      </c>
      <c r="I2863" s="8" t="s">
        <v>371</v>
      </c>
      <c r="J2863" s="8" t="s">
        <v>12</v>
      </c>
      <c r="K2863" s="8" t="s">
        <v>359</v>
      </c>
    </row>
    <row r="2864" customFormat="false" ht="12.75" hidden="false" customHeight="false" outlineLevel="0" collapsed="false">
      <c r="A2864" s="8" t="s">
        <v>5628</v>
      </c>
      <c r="B2864" s="8" t="s">
        <v>5629</v>
      </c>
      <c r="C2864" s="8" t="s">
        <v>1259</v>
      </c>
      <c r="D2864" s="8" t="s">
        <v>61</v>
      </c>
      <c r="E2864" s="8" t="s">
        <v>4253</v>
      </c>
      <c r="F2864" s="8" t="s">
        <v>346</v>
      </c>
      <c r="G2864" s="8" t="s">
        <v>614</v>
      </c>
      <c r="H2864" s="8" t="s">
        <v>18</v>
      </c>
      <c r="I2864" s="8" t="s">
        <v>382</v>
      </c>
      <c r="J2864" s="8" t="s">
        <v>12</v>
      </c>
      <c r="K2864" s="8" t="s">
        <v>359</v>
      </c>
    </row>
    <row r="2865" customFormat="false" ht="12.75" hidden="false" customHeight="false" outlineLevel="0" collapsed="false">
      <c r="A2865" s="8" t="s">
        <v>5630</v>
      </c>
      <c r="B2865" s="8" t="s">
        <v>5631</v>
      </c>
      <c r="C2865" s="8" t="s">
        <v>1259</v>
      </c>
      <c r="D2865" s="8" t="s">
        <v>61</v>
      </c>
      <c r="E2865" s="8" t="s">
        <v>4253</v>
      </c>
      <c r="F2865" s="8" t="s">
        <v>346</v>
      </c>
      <c r="G2865" s="8" t="s">
        <v>432</v>
      </c>
      <c r="H2865" s="8" t="s">
        <v>10</v>
      </c>
      <c r="I2865" s="8" t="s">
        <v>429</v>
      </c>
      <c r="J2865" s="8" t="s">
        <v>12</v>
      </c>
      <c r="K2865" s="8" t="s">
        <v>359</v>
      </c>
    </row>
    <row r="2866" customFormat="false" ht="12.75" hidden="false" customHeight="false" outlineLevel="0" collapsed="false">
      <c r="A2866" s="8" t="s">
        <v>5632</v>
      </c>
      <c r="B2866" s="8" t="s">
        <v>5633</v>
      </c>
      <c r="C2866" s="8" t="s">
        <v>1259</v>
      </c>
      <c r="D2866" s="8" t="s">
        <v>61</v>
      </c>
      <c r="E2866" s="8" t="s">
        <v>4253</v>
      </c>
      <c r="F2866" s="8" t="s">
        <v>346</v>
      </c>
      <c r="G2866" s="8" t="s">
        <v>1216</v>
      </c>
      <c r="H2866" s="8" t="s">
        <v>16</v>
      </c>
      <c r="I2866" s="8" t="s">
        <v>371</v>
      </c>
      <c r="J2866" s="8" t="s">
        <v>12</v>
      </c>
      <c r="K2866" s="8" t="s">
        <v>359</v>
      </c>
    </row>
    <row r="2867" customFormat="false" ht="12.75" hidden="false" customHeight="false" outlineLevel="0" collapsed="false">
      <c r="A2867" s="8" t="s">
        <v>5634</v>
      </c>
      <c r="B2867" s="8" t="s">
        <v>5635</v>
      </c>
      <c r="C2867" s="8" t="s">
        <v>1259</v>
      </c>
      <c r="D2867" s="8" t="s">
        <v>61</v>
      </c>
      <c r="E2867" s="8" t="s">
        <v>4253</v>
      </c>
      <c r="F2867" s="8" t="s">
        <v>346</v>
      </c>
      <c r="G2867" s="8" t="s">
        <v>638</v>
      </c>
      <c r="H2867" s="8" t="s">
        <v>17</v>
      </c>
      <c r="I2867" s="8" t="s">
        <v>484</v>
      </c>
      <c r="J2867" s="8" t="s">
        <v>12</v>
      </c>
      <c r="K2867" s="8" t="s">
        <v>359</v>
      </c>
    </row>
    <row r="2868" customFormat="false" ht="12.75" hidden="false" customHeight="false" outlineLevel="0" collapsed="false">
      <c r="A2868" s="8" t="s">
        <v>5636</v>
      </c>
      <c r="B2868" s="8" t="s">
        <v>5637</v>
      </c>
      <c r="C2868" s="8" t="s">
        <v>1259</v>
      </c>
      <c r="D2868" s="8" t="s">
        <v>61</v>
      </c>
      <c r="E2868" s="8" t="s">
        <v>4253</v>
      </c>
      <c r="F2868" s="8" t="s">
        <v>346</v>
      </c>
      <c r="G2868" s="8" t="s">
        <v>502</v>
      </c>
      <c r="H2868" s="8" t="s">
        <v>15</v>
      </c>
      <c r="I2868" s="8" t="s">
        <v>499</v>
      </c>
      <c r="J2868" s="8" t="s">
        <v>12</v>
      </c>
      <c r="K2868" s="8" t="s">
        <v>359</v>
      </c>
    </row>
    <row r="2869" customFormat="false" ht="12.75" hidden="false" customHeight="false" outlineLevel="0" collapsed="false">
      <c r="A2869" s="8" t="s">
        <v>5638</v>
      </c>
      <c r="B2869" s="8" t="s">
        <v>5639</v>
      </c>
      <c r="C2869" s="8" t="s">
        <v>1259</v>
      </c>
      <c r="D2869" s="8" t="s">
        <v>61</v>
      </c>
      <c r="E2869" s="8" t="s">
        <v>4253</v>
      </c>
      <c r="F2869" s="8" t="s">
        <v>346</v>
      </c>
      <c r="G2869" s="8" t="s">
        <v>480</v>
      </c>
      <c r="H2869" s="8" t="s">
        <v>19</v>
      </c>
      <c r="I2869" s="8" t="s">
        <v>412</v>
      </c>
      <c r="J2869" s="8" t="s">
        <v>12</v>
      </c>
      <c r="K2869" s="8" t="s">
        <v>359</v>
      </c>
    </row>
    <row r="2870" customFormat="false" ht="12.75" hidden="false" customHeight="false" outlineLevel="0" collapsed="false">
      <c r="A2870" s="8" t="s">
        <v>5640</v>
      </c>
      <c r="B2870" s="8" t="s">
        <v>5641</v>
      </c>
      <c r="C2870" s="8" t="s">
        <v>1259</v>
      </c>
      <c r="D2870" s="8" t="s">
        <v>61</v>
      </c>
      <c r="E2870" s="8" t="s">
        <v>4253</v>
      </c>
      <c r="F2870" s="8" t="s">
        <v>346</v>
      </c>
      <c r="G2870" s="8" t="s">
        <v>480</v>
      </c>
      <c r="H2870" s="8" t="s">
        <v>19</v>
      </c>
      <c r="I2870" s="8" t="s">
        <v>412</v>
      </c>
      <c r="J2870" s="8" t="s">
        <v>12</v>
      </c>
      <c r="K2870" s="8" t="s">
        <v>359</v>
      </c>
    </row>
    <row r="2871" customFormat="false" ht="12.75" hidden="false" customHeight="false" outlineLevel="0" collapsed="false">
      <c r="A2871" s="8" t="s">
        <v>5642</v>
      </c>
      <c r="B2871" s="8" t="s">
        <v>5643</v>
      </c>
      <c r="C2871" s="8" t="s">
        <v>1259</v>
      </c>
      <c r="D2871" s="8" t="s">
        <v>61</v>
      </c>
      <c r="E2871" s="8" t="s">
        <v>4253</v>
      </c>
      <c r="F2871" s="8" t="s">
        <v>346</v>
      </c>
      <c r="G2871" s="8" t="s">
        <v>515</v>
      </c>
      <c r="H2871" s="8" t="s">
        <v>16</v>
      </c>
      <c r="I2871" s="8" t="s">
        <v>371</v>
      </c>
      <c r="J2871" s="8" t="s">
        <v>12</v>
      </c>
      <c r="K2871" s="8" t="s">
        <v>359</v>
      </c>
    </row>
    <row r="2872" customFormat="false" ht="12.75" hidden="false" customHeight="false" outlineLevel="0" collapsed="false">
      <c r="A2872" s="8" t="s">
        <v>5644</v>
      </c>
      <c r="B2872" s="8" t="s">
        <v>5645</v>
      </c>
      <c r="C2872" s="8" t="s">
        <v>1259</v>
      </c>
      <c r="D2872" s="8" t="s">
        <v>61</v>
      </c>
      <c r="E2872" s="8" t="s">
        <v>4253</v>
      </c>
      <c r="F2872" s="8" t="s">
        <v>346</v>
      </c>
      <c r="G2872" s="8" t="s">
        <v>706</v>
      </c>
      <c r="H2872" s="8" t="s">
        <v>14</v>
      </c>
      <c r="I2872" s="8" t="s">
        <v>403</v>
      </c>
      <c r="J2872" s="8" t="s">
        <v>12</v>
      </c>
      <c r="K2872" s="8" t="s">
        <v>359</v>
      </c>
    </row>
    <row r="2873" customFormat="false" ht="12.75" hidden="false" customHeight="false" outlineLevel="0" collapsed="false">
      <c r="A2873" s="8" t="s">
        <v>5646</v>
      </c>
      <c r="B2873" s="8" t="s">
        <v>5647</v>
      </c>
      <c r="C2873" s="8" t="s">
        <v>1259</v>
      </c>
      <c r="D2873" s="8" t="s">
        <v>61</v>
      </c>
      <c r="E2873" s="8" t="s">
        <v>4253</v>
      </c>
      <c r="F2873" s="8" t="s">
        <v>346</v>
      </c>
      <c r="G2873" s="8" t="s">
        <v>425</v>
      </c>
      <c r="H2873" s="8" t="s">
        <v>9</v>
      </c>
      <c r="I2873" s="8" t="s">
        <v>419</v>
      </c>
      <c r="J2873" s="8" t="s">
        <v>12</v>
      </c>
      <c r="K2873" s="8" t="s">
        <v>359</v>
      </c>
    </row>
    <row r="2874" customFormat="false" ht="12.75" hidden="false" customHeight="false" outlineLevel="0" collapsed="false">
      <c r="A2874" s="8" t="s">
        <v>5648</v>
      </c>
      <c r="B2874" s="8" t="s">
        <v>5649</v>
      </c>
      <c r="C2874" s="8" t="s">
        <v>1259</v>
      </c>
      <c r="D2874" s="8" t="s">
        <v>61</v>
      </c>
      <c r="E2874" s="8" t="s">
        <v>4253</v>
      </c>
      <c r="F2874" s="8" t="s">
        <v>346</v>
      </c>
      <c r="G2874" s="8" t="s">
        <v>1216</v>
      </c>
      <c r="H2874" s="8" t="s">
        <v>16</v>
      </c>
      <c r="I2874" s="8" t="s">
        <v>371</v>
      </c>
      <c r="J2874" s="8" t="s">
        <v>12</v>
      </c>
      <c r="K2874" s="8" t="s">
        <v>359</v>
      </c>
    </row>
    <row r="2875" customFormat="false" ht="12.75" hidden="false" customHeight="false" outlineLevel="0" collapsed="false">
      <c r="A2875" s="8" t="s">
        <v>5650</v>
      </c>
      <c r="B2875" s="8" t="s">
        <v>5651</v>
      </c>
      <c r="C2875" s="8" t="s">
        <v>1259</v>
      </c>
      <c r="D2875" s="8" t="s">
        <v>61</v>
      </c>
      <c r="E2875" s="8" t="s">
        <v>4253</v>
      </c>
      <c r="F2875" s="8" t="s">
        <v>346</v>
      </c>
      <c r="G2875" s="8" t="s">
        <v>402</v>
      </c>
      <c r="H2875" s="8" t="s">
        <v>14</v>
      </c>
      <c r="I2875" s="8" t="s">
        <v>403</v>
      </c>
      <c r="J2875" s="8" t="s">
        <v>12</v>
      </c>
      <c r="K2875" s="8" t="s">
        <v>359</v>
      </c>
    </row>
    <row r="2876" customFormat="false" ht="12.75" hidden="false" customHeight="false" outlineLevel="0" collapsed="false">
      <c r="A2876" s="8" t="s">
        <v>5652</v>
      </c>
      <c r="B2876" s="8" t="s">
        <v>5653</v>
      </c>
      <c r="C2876" s="8" t="s">
        <v>1259</v>
      </c>
      <c r="D2876" s="8" t="s">
        <v>61</v>
      </c>
      <c r="E2876" s="8" t="s">
        <v>4253</v>
      </c>
      <c r="F2876" s="8" t="s">
        <v>346</v>
      </c>
      <c r="G2876" s="8" t="s">
        <v>1339</v>
      </c>
      <c r="H2876" s="8" t="s">
        <v>9</v>
      </c>
      <c r="I2876" s="8" t="s">
        <v>419</v>
      </c>
      <c r="J2876" s="8" t="s">
        <v>12</v>
      </c>
      <c r="K2876" s="8" t="s">
        <v>359</v>
      </c>
    </row>
    <row r="2877" customFormat="false" ht="12.75" hidden="false" customHeight="false" outlineLevel="0" collapsed="false">
      <c r="A2877" s="8" t="s">
        <v>5654</v>
      </c>
      <c r="B2877" s="8" t="s">
        <v>5655</v>
      </c>
      <c r="C2877" s="8" t="s">
        <v>1259</v>
      </c>
      <c r="D2877" s="8" t="s">
        <v>61</v>
      </c>
      <c r="E2877" s="8" t="s">
        <v>4253</v>
      </c>
      <c r="F2877" s="8" t="s">
        <v>346</v>
      </c>
      <c r="G2877" s="8" t="s">
        <v>456</v>
      </c>
      <c r="H2877" s="8" t="s">
        <v>14</v>
      </c>
      <c r="I2877" s="8" t="s">
        <v>403</v>
      </c>
      <c r="J2877" s="8" t="s">
        <v>12</v>
      </c>
      <c r="K2877" s="8" t="s">
        <v>359</v>
      </c>
    </row>
    <row r="2878" customFormat="false" ht="12.75" hidden="false" customHeight="false" outlineLevel="0" collapsed="false">
      <c r="A2878" s="8" t="s">
        <v>5656</v>
      </c>
      <c r="B2878" s="8" t="s">
        <v>5657</v>
      </c>
      <c r="C2878" s="8" t="s">
        <v>1259</v>
      </c>
      <c r="D2878" s="8" t="s">
        <v>61</v>
      </c>
      <c r="E2878" s="8" t="s">
        <v>4253</v>
      </c>
      <c r="F2878" s="8" t="s">
        <v>346</v>
      </c>
      <c r="G2878" s="8" t="s">
        <v>1133</v>
      </c>
      <c r="H2878" s="8" t="s">
        <v>18</v>
      </c>
      <c r="I2878" s="8" t="s">
        <v>382</v>
      </c>
      <c r="J2878" s="8" t="s">
        <v>12</v>
      </c>
      <c r="K2878" s="8" t="s">
        <v>359</v>
      </c>
    </row>
    <row r="2879" customFormat="false" ht="12.75" hidden="false" customHeight="false" outlineLevel="0" collapsed="false">
      <c r="A2879" s="8" t="s">
        <v>5658</v>
      </c>
      <c r="B2879" s="8" t="s">
        <v>5659</v>
      </c>
      <c r="C2879" s="8" t="s">
        <v>1259</v>
      </c>
      <c r="D2879" s="8" t="s">
        <v>61</v>
      </c>
      <c r="E2879" s="8" t="s">
        <v>4253</v>
      </c>
      <c r="F2879" s="8" t="s">
        <v>346</v>
      </c>
      <c r="G2879" s="8" t="s">
        <v>357</v>
      </c>
      <c r="H2879" s="8" t="s">
        <v>20</v>
      </c>
      <c r="I2879" s="8" t="s">
        <v>358</v>
      </c>
      <c r="J2879" s="8" t="s">
        <v>12</v>
      </c>
      <c r="K2879" s="8" t="s">
        <v>359</v>
      </c>
    </row>
    <row r="2880" customFormat="false" ht="12.75" hidden="false" customHeight="false" outlineLevel="0" collapsed="false">
      <c r="A2880" s="8" t="s">
        <v>5660</v>
      </c>
      <c r="B2880" s="8" t="s">
        <v>5661</v>
      </c>
      <c r="C2880" s="8" t="s">
        <v>1259</v>
      </c>
      <c r="D2880" s="8" t="s">
        <v>61</v>
      </c>
      <c r="E2880" s="8" t="s">
        <v>4253</v>
      </c>
      <c r="F2880" s="8" t="s">
        <v>346</v>
      </c>
      <c r="G2880" s="8" t="s">
        <v>1339</v>
      </c>
      <c r="H2880" s="8" t="s">
        <v>9</v>
      </c>
      <c r="I2880" s="8" t="s">
        <v>419</v>
      </c>
      <c r="J2880" s="8" t="s">
        <v>12</v>
      </c>
      <c r="K2880" s="8" t="s">
        <v>359</v>
      </c>
    </row>
    <row r="2881" customFormat="false" ht="12.75" hidden="false" customHeight="false" outlineLevel="0" collapsed="false">
      <c r="A2881" s="8" t="s">
        <v>5662</v>
      </c>
      <c r="B2881" s="8" t="s">
        <v>5663</v>
      </c>
      <c r="C2881" s="8" t="s">
        <v>1259</v>
      </c>
      <c r="D2881" s="8" t="s">
        <v>61</v>
      </c>
      <c r="E2881" s="8" t="s">
        <v>4253</v>
      </c>
      <c r="F2881" s="8" t="s">
        <v>346</v>
      </c>
      <c r="G2881" s="8" t="s">
        <v>1216</v>
      </c>
      <c r="H2881" s="8" t="s">
        <v>16</v>
      </c>
      <c r="I2881" s="8" t="s">
        <v>371</v>
      </c>
      <c r="J2881" s="8" t="s">
        <v>12</v>
      </c>
      <c r="K2881" s="8" t="s">
        <v>359</v>
      </c>
    </row>
    <row r="2882" customFormat="false" ht="12.75" hidden="false" customHeight="false" outlineLevel="0" collapsed="false">
      <c r="A2882" s="8" t="s">
        <v>5664</v>
      </c>
      <c r="B2882" s="8" t="s">
        <v>5665</v>
      </c>
      <c r="C2882" s="8" t="s">
        <v>1259</v>
      </c>
      <c r="D2882" s="8" t="s">
        <v>61</v>
      </c>
      <c r="E2882" s="8" t="s">
        <v>4253</v>
      </c>
      <c r="F2882" s="8" t="s">
        <v>346</v>
      </c>
      <c r="G2882" s="8" t="s">
        <v>370</v>
      </c>
      <c r="H2882" s="8" t="s">
        <v>16</v>
      </c>
      <c r="I2882" s="8" t="s">
        <v>371</v>
      </c>
      <c r="J2882" s="8" t="s">
        <v>12</v>
      </c>
      <c r="K2882" s="8" t="s">
        <v>359</v>
      </c>
    </row>
    <row r="2883" customFormat="false" ht="12.75" hidden="false" customHeight="false" outlineLevel="0" collapsed="false">
      <c r="A2883" s="8" t="s">
        <v>5666</v>
      </c>
      <c r="B2883" s="8" t="s">
        <v>5667</v>
      </c>
      <c r="C2883" s="8" t="s">
        <v>1259</v>
      </c>
      <c r="D2883" s="8" t="s">
        <v>61</v>
      </c>
      <c r="E2883" s="8" t="s">
        <v>4253</v>
      </c>
      <c r="F2883" s="8" t="s">
        <v>346</v>
      </c>
      <c r="G2883" s="8" t="s">
        <v>508</v>
      </c>
      <c r="H2883" s="8" t="s">
        <v>15</v>
      </c>
      <c r="I2883" s="8" t="s">
        <v>499</v>
      </c>
      <c r="J2883" s="8" t="s">
        <v>12</v>
      </c>
      <c r="K2883" s="8" t="s">
        <v>359</v>
      </c>
    </row>
    <row r="2884" customFormat="false" ht="12.75" hidden="false" customHeight="false" outlineLevel="0" collapsed="false">
      <c r="A2884" s="8" t="s">
        <v>5668</v>
      </c>
      <c r="B2884" s="8" t="s">
        <v>5669</v>
      </c>
      <c r="C2884" s="8" t="s">
        <v>1259</v>
      </c>
      <c r="D2884" s="8" t="s">
        <v>61</v>
      </c>
      <c r="E2884" s="8" t="s">
        <v>4253</v>
      </c>
      <c r="F2884" s="8" t="s">
        <v>346</v>
      </c>
      <c r="G2884" s="8" t="s">
        <v>357</v>
      </c>
      <c r="H2884" s="8" t="s">
        <v>20</v>
      </c>
      <c r="I2884" s="8" t="s">
        <v>358</v>
      </c>
      <c r="J2884" s="8" t="s">
        <v>12</v>
      </c>
      <c r="K2884" s="8" t="s">
        <v>359</v>
      </c>
    </row>
    <row r="2885" customFormat="false" ht="12.75" hidden="false" customHeight="false" outlineLevel="0" collapsed="false">
      <c r="A2885" s="8" t="s">
        <v>5670</v>
      </c>
      <c r="B2885" s="8" t="s">
        <v>5671</v>
      </c>
      <c r="C2885" s="8" t="s">
        <v>1259</v>
      </c>
      <c r="D2885" s="8" t="s">
        <v>61</v>
      </c>
      <c r="E2885" s="8" t="s">
        <v>4253</v>
      </c>
      <c r="F2885" s="8" t="s">
        <v>346</v>
      </c>
      <c r="G2885" s="8" t="s">
        <v>614</v>
      </c>
      <c r="H2885" s="8" t="s">
        <v>18</v>
      </c>
      <c r="I2885" s="8" t="s">
        <v>382</v>
      </c>
      <c r="J2885" s="8" t="s">
        <v>12</v>
      </c>
      <c r="K2885" s="8" t="s">
        <v>359</v>
      </c>
    </row>
    <row r="2886" customFormat="false" ht="12.75" hidden="false" customHeight="false" outlineLevel="0" collapsed="false">
      <c r="A2886" s="8" t="s">
        <v>5672</v>
      </c>
      <c r="B2886" s="8" t="s">
        <v>5673</v>
      </c>
      <c r="C2886" s="8" t="s">
        <v>1259</v>
      </c>
      <c r="D2886" s="8" t="s">
        <v>61</v>
      </c>
      <c r="E2886" s="8" t="s">
        <v>4253</v>
      </c>
      <c r="F2886" s="8" t="s">
        <v>346</v>
      </c>
      <c r="G2886" s="8" t="s">
        <v>459</v>
      </c>
      <c r="H2886" s="8" t="s">
        <v>14</v>
      </c>
      <c r="I2886" s="8" t="s">
        <v>403</v>
      </c>
      <c r="J2886" s="8" t="s">
        <v>12</v>
      </c>
      <c r="K2886" s="8" t="s">
        <v>359</v>
      </c>
    </row>
    <row r="2887" customFormat="false" ht="12.75" hidden="false" customHeight="false" outlineLevel="0" collapsed="false">
      <c r="A2887" s="8" t="s">
        <v>5674</v>
      </c>
      <c r="B2887" s="8" t="s">
        <v>5675</v>
      </c>
      <c r="C2887" s="8" t="s">
        <v>1259</v>
      </c>
      <c r="D2887" s="8" t="s">
        <v>61</v>
      </c>
      <c r="E2887" s="8" t="s">
        <v>4253</v>
      </c>
      <c r="F2887" s="8" t="s">
        <v>346</v>
      </c>
      <c r="G2887" s="8" t="s">
        <v>474</v>
      </c>
      <c r="H2887" s="8" t="s">
        <v>19</v>
      </c>
      <c r="I2887" s="8" t="s">
        <v>412</v>
      </c>
      <c r="J2887" s="8" t="s">
        <v>12</v>
      </c>
      <c r="K2887" s="8" t="s">
        <v>359</v>
      </c>
    </row>
    <row r="2888" customFormat="false" ht="12.75" hidden="false" customHeight="false" outlineLevel="0" collapsed="false">
      <c r="A2888" s="8" t="s">
        <v>5676</v>
      </c>
      <c r="B2888" s="8" t="s">
        <v>5677</v>
      </c>
      <c r="C2888" s="8" t="s">
        <v>1259</v>
      </c>
      <c r="D2888" s="8" t="s">
        <v>61</v>
      </c>
      <c r="E2888" s="8" t="s">
        <v>4253</v>
      </c>
      <c r="F2888" s="8" t="s">
        <v>346</v>
      </c>
      <c r="G2888" s="8" t="s">
        <v>525</v>
      </c>
      <c r="H2888" s="8" t="s">
        <v>9</v>
      </c>
      <c r="I2888" s="8" t="s">
        <v>419</v>
      </c>
      <c r="J2888" s="8" t="s">
        <v>12</v>
      </c>
      <c r="K2888" s="8" t="s">
        <v>359</v>
      </c>
    </row>
    <row r="2889" customFormat="false" ht="12.75" hidden="false" customHeight="false" outlineLevel="0" collapsed="false">
      <c r="A2889" s="8" t="s">
        <v>5678</v>
      </c>
      <c r="B2889" s="8" t="s">
        <v>5679</v>
      </c>
      <c r="C2889" s="8" t="s">
        <v>1259</v>
      </c>
      <c r="D2889" s="8" t="s">
        <v>61</v>
      </c>
      <c r="E2889" s="8" t="s">
        <v>4253</v>
      </c>
      <c r="F2889" s="8" t="s">
        <v>346</v>
      </c>
      <c r="G2889" s="8" t="s">
        <v>370</v>
      </c>
      <c r="H2889" s="8" t="s">
        <v>16</v>
      </c>
      <c r="I2889" s="8" t="s">
        <v>371</v>
      </c>
      <c r="J2889" s="8" t="s">
        <v>12</v>
      </c>
      <c r="K2889" s="8" t="s">
        <v>359</v>
      </c>
    </row>
    <row r="2890" customFormat="false" ht="12.75" hidden="false" customHeight="false" outlineLevel="0" collapsed="false">
      <c r="A2890" s="8" t="s">
        <v>5680</v>
      </c>
      <c r="B2890" s="8" t="s">
        <v>5681</v>
      </c>
      <c r="C2890" s="8" t="s">
        <v>1259</v>
      </c>
      <c r="D2890" s="8" t="s">
        <v>61</v>
      </c>
      <c r="E2890" s="8" t="s">
        <v>4253</v>
      </c>
      <c r="F2890" s="8" t="s">
        <v>346</v>
      </c>
      <c r="G2890" s="8" t="s">
        <v>854</v>
      </c>
      <c r="H2890" s="8" t="s">
        <v>14</v>
      </c>
      <c r="I2890" s="8" t="s">
        <v>403</v>
      </c>
      <c r="J2890" s="8" t="s">
        <v>12</v>
      </c>
      <c r="K2890" s="8" t="s">
        <v>359</v>
      </c>
    </row>
    <row r="2891" customFormat="false" ht="12.75" hidden="false" customHeight="false" outlineLevel="0" collapsed="false">
      <c r="A2891" s="8" t="s">
        <v>5682</v>
      </c>
      <c r="B2891" s="8" t="s">
        <v>5683</v>
      </c>
      <c r="C2891" s="8" t="s">
        <v>1259</v>
      </c>
      <c r="D2891" s="8" t="s">
        <v>61</v>
      </c>
      <c r="E2891" s="8" t="s">
        <v>4253</v>
      </c>
      <c r="F2891" s="8" t="s">
        <v>346</v>
      </c>
      <c r="G2891" s="8" t="s">
        <v>849</v>
      </c>
      <c r="H2891" s="8" t="s">
        <v>10</v>
      </c>
      <c r="I2891" s="8" t="s">
        <v>429</v>
      </c>
      <c r="J2891" s="8" t="s">
        <v>12</v>
      </c>
      <c r="K2891" s="8" t="s">
        <v>359</v>
      </c>
    </row>
    <row r="2892" customFormat="false" ht="12.75" hidden="false" customHeight="false" outlineLevel="0" collapsed="false">
      <c r="A2892" s="8" t="s">
        <v>5684</v>
      </c>
      <c r="B2892" s="8" t="s">
        <v>5685</v>
      </c>
      <c r="C2892" s="8" t="s">
        <v>1259</v>
      </c>
      <c r="D2892" s="8" t="s">
        <v>61</v>
      </c>
      <c r="E2892" s="8" t="s">
        <v>4253</v>
      </c>
      <c r="F2892" s="8" t="s">
        <v>346</v>
      </c>
      <c r="G2892" s="8" t="s">
        <v>462</v>
      </c>
      <c r="H2892" s="8" t="s">
        <v>14</v>
      </c>
      <c r="I2892" s="8" t="s">
        <v>403</v>
      </c>
      <c r="J2892" s="8" t="s">
        <v>12</v>
      </c>
      <c r="K2892" s="8" t="s">
        <v>359</v>
      </c>
    </row>
    <row r="2893" customFormat="false" ht="12.75" hidden="false" customHeight="false" outlineLevel="0" collapsed="false">
      <c r="A2893" s="8" t="s">
        <v>5686</v>
      </c>
      <c r="B2893" s="8" t="s">
        <v>5687</v>
      </c>
      <c r="C2893" s="8" t="s">
        <v>1259</v>
      </c>
      <c r="D2893" s="8" t="s">
        <v>61</v>
      </c>
      <c r="E2893" s="8" t="s">
        <v>4253</v>
      </c>
      <c r="F2893" s="8" t="s">
        <v>346</v>
      </c>
      <c r="G2893" s="8" t="s">
        <v>618</v>
      </c>
      <c r="H2893" s="8" t="s">
        <v>20</v>
      </c>
      <c r="I2893" s="8" t="s">
        <v>358</v>
      </c>
      <c r="J2893" s="8" t="s">
        <v>12</v>
      </c>
      <c r="K2893" s="8" t="s">
        <v>359</v>
      </c>
    </row>
    <row r="2894" customFormat="false" ht="12.75" hidden="false" customHeight="false" outlineLevel="0" collapsed="false">
      <c r="A2894" s="8" t="s">
        <v>5688</v>
      </c>
      <c r="B2894" s="8" t="s">
        <v>5689</v>
      </c>
      <c r="C2894" s="8" t="s">
        <v>1259</v>
      </c>
      <c r="D2894" s="8" t="s">
        <v>61</v>
      </c>
      <c r="E2894" s="8" t="s">
        <v>4253</v>
      </c>
      <c r="F2894" s="8" t="s">
        <v>346</v>
      </c>
      <c r="G2894" s="8" t="s">
        <v>370</v>
      </c>
      <c r="H2894" s="8" t="s">
        <v>16</v>
      </c>
      <c r="I2894" s="8" t="s">
        <v>371</v>
      </c>
      <c r="J2894" s="8" t="s">
        <v>12</v>
      </c>
      <c r="K2894" s="8" t="s">
        <v>359</v>
      </c>
    </row>
    <row r="2895" customFormat="false" ht="12.75" hidden="false" customHeight="false" outlineLevel="0" collapsed="false">
      <c r="A2895" s="8" t="s">
        <v>5690</v>
      </c>
      <c r="B2895" s="8" t="s">
        <v>5691</v>
      </c>
      <c r="C2895" s="8" t="s">
        <v>1259</v>
      </c>
      <c r="D2895" s="8" t="s">
        <v>61</v>
      </c>
      <c r="E2895" s="8" t="s">
        <v>4253</v>
      </c>
      <c r="F2895" s="8" t="s">
        <v>346</v>
      </c>
      <c r="G2895" s="8" t="s">
        <v>438</v>
      </c>
      <c r="H2895" s="8" t="s">
        <v>18</v>
      </c>
      <c r="I2895" s="8" t="s">
        <v>382</v>
      </c>
      <c r="J2895" s="8" t="s">
        <v>12</v>
      </c>
      <c r="K2895" s="8" t="s">
        <v>359</v>
      </c>
    </row>
    <row r="2896" customFormat="false" ht="12.75" hidden="false" customHeight="false" outlineLevel="0" collapsed="false">
      <c r="A2896" s="8" t="s">
        <v>5692</v>
      </c>
      <c r="B2896" s="8" t="s">
        <v>5693</v>
      </c>
      <c r="C2896" s="8" t="s">
        <v>1259</v>
      </c>
      <c r="D2896" s="8" t="s">
        <v>61</v>
      </c>
      <c r="E2896" s="8" t="s">
        <v>4253</v>
      </c>
      <c r="F2896" s="8" t="s">
        <v>346</v>
      </c>
      <c r="G2896" s="8" t="s">
        <v>418</v>
      </c>
      <c r="H2896" s="8" t="s">
        <v>9</v>
      </c>
      <c r="I2896" s="8" t="s">
        <v>419</v>
      </c>
      <c r="J2896" s="8" t="s">
        <v>12</v>
      </c>
      <c r="K2896" s="8" t="s">
        <v>359</v>
      </c>
    </row>
    <row r="2897" customFormat="false" ht="12.75" hidden="false" customHeight="false" outlineLevel="0" collapsed="false">
      <c r="A2897" s="8" t="s">
        <v>5694</v>
      </c>
      <c r="B2897" s="8" t="s">
        <v>5695</v>
      </c>
      <c r="C2897" s="8" t="s">
        <v>1259</v>
      </c>
      <c r="D2897" s="8" t="s">
        <v>61</v>
      </c>
      <c r="E2897" s="8" t="s">
        <v>4253</v>
      </c>
      <c r="F2897" s="8" t="s">
        <v>346</v>
      </c>
      <c r="G2897" s="8" t="s">
        <v>545</v>
      </c>
      <c r="H2897" s="8" t="s">
        <v>10</v>
      </c>
      <c r="I2897" s="8" t="s">
        <v>429</v>
      </c>
      <c r="J2897" s="8" t="s">
        <v>12</v>
      </c>
      <c r="K2897" s="8" t="s">
        <v>359</v>
      </c>
    </row>
    <row r="2898" customFormat="false" ht="12.75" hidden="false" customHeight="false" outlineLevel="0" collapsed="false">
      <c r="A2898" s="8" t="s">
        <v>5696</v>
      </c>
      <c r="B2898" s="8" t="s">
        <v>5697</v>
      </c>
      <c r="C2898" s="8" t="s">
        <v>1259</v>
      </c>
      <c r="D2898" s="8" t="s">
        <v>61</v>
      </c>
      <c r="E2898" s="8" t="s">
        <v>4253</v>
      </c>
      <c r="F2898" s="8" t="s">
        <v>346</v>
      </c>
      <c r="G2898" s="8" t="s">
        <v>2169</v>
      </c>
      <c r="H2898" s="8" t="s">
        <v>19</v>
      </c>
      <c r="I2898" s="8" t="s">
        <v>412</v>
      </c>
      <c r="J2898" s="8" t="s">
        <v>12</v>
      </c>
      <c r="K2898" s="8" t="s">
        <v>359</v>
      </c>
    </row>
    <row r="2899" customFormat="false" ht="12.75" hidden="false" customHeight="false" outlineLevel="0" collapsed="false">
      <c r="A2899" s="8" t="s">
        <v>5698</v>
      </c>
      <c r="B2899" s="8" t="s">
        <v>5699</v>
      </c>
      <c r="C2899" s="8" t="s">
        <v>1259</v>
      </c>
      <c r="D2899" s="8" t="s">
        <v>61</v>
      </c>
      <c r="E2899" s="8" t="s">
        <v>4253</v>
      </c>
      <c r="F2899" s="8" t="s">
        <v>346</v>
      </c>
      <c r="G2899" s="8" t="s">
        <v>849</v>
      </c>
      <c r="H2899" s="8" t="s">
        <v>10</v>
      </c>
      <c r="I2899" s="8" t="s">
        <v>429</v>
      </c>
      <c r="J2899" s="8" t="s">
        <v>12</v>
      </c>
      <c r="K2899" s="8" t="s">
        <v>359</v>
      </c>
    </row>
    <row r="2900" customFormat="false" ht="12.75" hidden="false" customHeight="false" outlineLevel="0" collapsed="false">
      <c r="A2900" s="8" t="s">
        <v>5700</v>
      </c>
      <c r="B2900" s="8" t="s">
        <v>5701</v>
      </c>
      <c r="C2900" s="8" t="s">
        <v>1259</v>
      </c>
      <c r="D2900" s="8" t="s">
        <v>61</v>
      </c>
      <c r="E2900" s="8" t="s">
        <v>4253</v>
      </c>
      <c r="F2900" s="8" t="s">
        <v>346</v>
      </c>
      <c r="G2900" s="8" t="s">
        <v>545</v>
      </c>
      <c r="H2900" s="8" t="s">
        <v>10</v>
      </c>
      <c r="I2900" s="8" t="s">
        <v>429</v>
      </c>
      <c r="J2900" s="8" t="s">
        <v>12</v>
      </c>
      <c r="K2900" s="8" t="s">
        <v>359</v>
      </c>
    </row>
    <row r="2901" customFormat="false" ht="12.75" hidden="false" customHeight="false" outlineLevel="0" collapsed="false">
      <c r="A2901" s="8" t="s">
        <v>5702</v>
      </c>
      <c r="B2901" s="8" t="s">
        <v>5703</v>
      </c>
      <c r="C2901" s="8" t="s">
        <v>1259</v>
      </c>
      <c r="D2901" s="8" t="s">
        <v>61</v>
      </c>
      <c r="E2901" s="8" t="s">
        <v>4253</v>
      </c>
      <c r="F2901" s="8" t="s">
        <v>346</v>
      </c>
      <c r="G2901" s="8" t="s">
        <v>525</v>
      </c>
      <c r="H2901" s="8" t="s">
        <v>9</v>
      </c>
      <c r="I2901" s="8" t="s">
        <v>419</v>
      </c>
      <c r="J2901" s="8" t="s">
        <v>12</v>
      </c>
      <c r="K2901" s="8" t="s">
        <v>359</v>
      </c>
    </row>
    <row r="2902" customFormat="false" ht="12.75" hidden="false" customHeight="false" outlineLevel="0" collapsed="false">
      <c r="A2902" s="8" t="s">
        <v>5704</v>
      </c>
      <c r="B2902" s="8" t="s">
        <v>5705</v>
      </c>
      <c r="C2902" s="8" t="s">
        <v>1259</v>
      </c>
      <c r="D2902" s="8" t="s">
        <v>61</v>
      </c>
      <c r="E2902" s="8" t="s">
        <v>4253</v>
      </c>
      <c r="F2902" s="8" t="s">
        <v>346</v>
      </c>
      <c r="G2902" s="8" t="s">
        <v>666</v>
      </c>
      <c r="H2902" s="8" t="s">
        <v>20</v>
      </c>
      <c r="I2902" s="8" t="s">
        <v>358</v>
      </c>
      <c r="J2902" s="8" t="s">
        <v>12</v>
      </c>
      <c r="K2902" s="8" t="s">
        <v>359</v>
      </c>
    </row>
    <row r="2903" customFormat="false" ht="12.75" hidden="false" customHeight="false" outlineLevel="0" collapsed="false">
      <c r="A2903" s="8" t="s">
        <v>5706</v>
      </c>
      <c r="B2903" s="8" t="s">
        <v>5707</v>
      </c>
      <c r="C2903" s="8" t="s">
        <v>1259</v>
      </c>
      <c r="D2903" s="8" t="s">
        <v>61</v>
      </c>
      <c r="E2903" s="8" t="s">
        <v>4253</v>
      </c>
      <c r="F2903" s="8" t="s">
        <v>346</v>
      </c>
      <c r="G2903" s="8" t="s">
        <v>2169</v>
      </c>
      <c r="H2903" s="8" t="s">
        <v>19</v>
      </c>
      <c r="I2903" s="8" t="s">
        <v>412</v>
      </c>
      <c r="J2903" s="8" t="s">
        <v>12</v>
      </c>
      <c r="K2903" s="8" t="s">
        <v>359</v>
      </c>
    </row>
    <row r="2904" customFormat="false" ht="12.75" hidden="false" customHeight="false" outlineLevel="0" collapsed="false">
      <c r="A2904" s="8" t="s">
        <v>5708</v>
      </c>
      <c r="B2904" s="8" t="s">
        <v>5709</v>
      </c>
      <c r="C2904" s="8" t="s">
        <v>1259</v>
      </c>
      <c r="D2904" s="8" t="s">
        <v>61</v>
      </c>
      <c r="E2904" s="8" t="s">
        <v>4253</v>
      </c>
      <c r="F2904" s="8" t="s">
        <v>346</v>
      </c>
      <c r="G2904" s="8" t="s">
        <v>618</v>
      </c>
      <c r="H2904" s="8" t="s">
        <v>20</v>
      </c>
      <c r="I2904" s="8" t="s">
        <v>358</v>
      </c>
      <c r="J2904" s="8" t="s">
        <v>12</v>
      </c>
      <c r="K2904" s="8" t="s">
        <v>359</v>
      </c>
    </row>
    <row r="2905" customFormat="false" ht="12.75" hidden="false" customHeight="false" outlineLevel="0" collapsed="false">
      <c r="A2905" s="8" t="s">
        <v>5710</v>
      </c>
      <c r="B2905" s="8" t="s">
        <v>5711</v>
      </c>
      <c r="C2905" s="8" t="s">
        <v>1259</v>
      </c>
      <c r="D2905" s="8" t="s">
        <v>61</v>
      </c>
      <c r="E2905" s="8" t="s">
        <v>4253</v>
      </c>
      <c r="F2905" s="8" t="s">
        <v>346</v>
      </c>
      <c r="G2905" s="8" t="s">
        <v>666</v>
      </c>
      <c r="H2905" s="8" t="s">
        <v>20</v>
      </c>
      <c r="I2905" s="8" t="s">
        <v>358</v>
      </c>
      <c r="J2905" s="8" t="s">
        <v>12</v>
      </c>
      <c r="K2905" s="8" t="s">
        <v>359</v>
      </c>
    </row>
    <row r="2906" customFormat="false" ht="12.75" hidden="false" customHeight="false" outlineLevel="0" collapsed="false">
      <c r="A2906" s="8" t="s">
        <v>5712</v>
      </c>
      <c r="B2906" s="8" t="s">
        <v>5713</v>
      </c>
      <c r="C2906" s="8" t="s">
        <v>1259</v>
      </c>
      <c r="D2906" s="8" t="s">
        <v>61</v>
      </c>
      <c r="E2906" s="8" t="s">
        <v>4253</v>
      </c>
      <c r="F2906" s="8" t="s">
        <v>346</v>
      </c>
      <c r="G2906" s="8" t="s">
        <v>415</v>
      </c>
      <c r="H2906" s="8" t="s">
        <v>16</v>
      </c>
      <c r="I2906" s="8" t="s">
        <v>371</v>
      </c>
      <c r="J2906" s="8" t="s">
        <v>12</v>
      </c>
      <c r="K2906" s="8" t="s">
        <v>359</v>
      </c>
    </row>
    <row r="2907" customFormat="false" ht="12.75" hidden="false" customHeight="false" outlineLevel="0" collapsed="false">
      <c r="A2907" s="8" t="s">
        <v>5714</v>
      </c>
      <c r="B2907" s="8" t="s">
        <v>5715</v>
      </c>
      <c r="C2907" s="8" t="s">
        <v>1259</v>
      </c>
      <c r="D2907" s="8" t="s">
        <v>61</v>
      </c>
      <c r="E2907" s="8" t="s">
        <v>4253</v>
      </c>
      <c r="F2907" s="8" t="s">
        <v>346</v>
      </c>
      <c r="G2907" s="8" t="s">
        <v>502</v>
      </c>
      <c r="H2907" s="8" t="s">
        <v>15</v>
      </c>
      <c r="I2907" s="8" t="s">
        <v>499</v>
      </c>
      <c r="J2907" s="8" t="s">
        <v>12</v>
      </c>
      <c r="K2907" s="8" t="s">
        <v>359</v>
      </c>
    </row>
    <row r="2908" customFormat="false" ht="12.75" hidden="false" customHeight="false" outlineLevel="0" collapsed="false">
      <c r="A2908" s="8" t="s">
        <v>5716</v>
      </c>
      <c r="B2908" s="8" t="s">
        <v>5717</v>
      </c>
      <c r="C2908" s="8" t="s">
        <v>1259</v>
      </c>
      <c r="D2908" s="8" t="s">
        <v>61</v>
      </c>
      <c r="E2908" s="8" t="s">
        <v>4253</v>
      </c>
      <c r="F2908" s="8" t="s">
        <v>346</v>
      </c>
      <c r="G2908" s="8" t="s">
        <v>666</v>
      </c>
      <c r="H2908" s="8" t="s">
        <v>20</v>
      </c>
      <c r="I2908" s="8" t="s">
        <v>358</v>
      </c>
      <c r="J2908" s="8" t="s">
        <v>12</v>
      </c>
      <c r="K2908" s="8" t="s">
        <v>359</v>
      </c>
    </row>
    <row r="2909" customFormat="false" ht="12.75" hidden="false" customHeight="false" outlineLevel="0" collapsed="false">
      <c r="A2909" s="8" t="s">
        <v>5718</v>
      </c>
      <c r="B2909" s="8" t="s">
        <v>5719</v>
      </c>
      <c r="C2909" s="8" t="s">
        <v>1259</v>
      </c>
      <c r="D2909" s="8" t="s">
        <v>61</v>
      </c>
      <c r="E2909" s="8" t="s">
        <v>4253</v>
      </c>
      <c r="F2909" s="8" t="s">
        <v>346</v>
      </c>
      <c r="G2909" s="8" t="s">
        <v>438</v>
      </c>
      <c r="H2909" s="8" t="s">
        <v>18</v>
      </c>
      <c r="I2909" s="8" t="s">
        <v>382</v>
      </c>
      <c r="J2909" s="8" t="s">
        <v>12</v>
      </c>
      <c r="K2909" s="8" t="s">
        <v>359</v>
      </c>
    </row>
    <row r="2910" customFormat="false" ht="12.75" hidden="false" customHeight="false" outlineLevel="0" collapsed="false">
      <c r="A2910" s="8" t="s">
        <v>5720</v>
      </c>
      <c r="B2910" s="8" t="s">
        <v>5721</v>
      </c>
      <c r="C2910" s="8" t="s">
        <v>1259</v>
      </c>
      <c r="D2910" s="8" t="s">
        <v>61</v>
      </c>
      <c r="E2910" s="8" t="s">
        <v>4253</v>
      </c>
      <c r="F2910" s="8" t="s">
        <v>346</v>
      </c>
      <c r="G2910" s="8" t="s">
        <v>638</v>
      </c>
      <c r="H2910" s="8" t="s">
        <v>17</v>
      </c>
      <c r="I2910" s="8" t="s">
        <v>484</v>
      </c>
      <c r="J2910" s="8" t="s">
        <v>12</v>
      </c>
      <c r="K2910" s="8" t="s">
        <v>359</v>
      </c>
    </row>
    <row r="2911" customFormat="false" ht="12.75" hidden="false" customHeight="false" outlineLevel="0" collapsed="false">
      <c r="A2911" s="8" t="s">
        <v>5722</v>
      </c>
      <c r="B2911" s="8" t="s">
        <v>5723</v>
      </c>
      <c r="C2911" s="8" t="s">
        <v>1259</v>
      </c>
      <c r="D2911" s="8" t="s">
        <v>61</v>
      </c>
      <c r="E2911" s="8" t="s">
        <v>4253</v>
      </c>
      <c r="F2911" s="8" t="s">
        <v>346</v>
      </c>
      <c r="G2911" s="8" t="s">
        <v>418</v>
      </c>
      <c r="H2911" s="8" t="s">
        <v>9</v>
      </c>
      <c r="I2911" s="8" t="s">
        <v>419</v>
      </c>
      <c r="J2911" s="8" t="s">
        <v>12</v>
      </c>
      <c r="K2911" s="8" t="s">
        <v>359</v>
      </c>
    </row>
    <row r="2912" customFormat="false" ht="12.75" hidden="false" customHeight="false" outlineLevel="0" collapsed="false">
      <c r="A2912" s="8" t="s">
        <v>5724</v>
      </c>
      <c r="B2912" s="8" t="s">
        <v>5725</v>
      </c>
      <c r="C2912" s="8" t="s">
        <v>1259</v>
      </c>
      <c r="D2912" s="8" t="s">
        <v>61</v>
      </c>
      <c r="E2912" s="8" t="s">
        <v>4253</v>
      </c>
      <c r="F2912" s="8" t="s">
        <v>346</v>
      </c>
      <c r="G2912" s="8" t="s">
        <v>370</v>
      </c>
      <c r="H2912" s="8" t="s">
        <v>16</v>
      </c>
      <c r="I2912" s="8" t="s">
        <v>371</v>
      </c>
      <c r="J2912" s="8" t="s">
        <v>12</v>
      </c>
      <c r="K2912" s="8" t="s">
        <v>359</v>
      </c>
    </row>
    <row r="2913" customFormat="false" ht="12.75" hidden="false" customHeight="false" outlineLevel="0" collapsed="false">
      <c r="A2913" s="8" t="s">
        <v>5726</v>
      </c>
      <c r="B2913" s="8" t="s">
        <v>5727</v>
      </c>
      <c r="C2913" s="8" t="s">
        <v>1259</v>
      </c>
      <c r="D2913" s="8" t="s">
        <v>61</v>
      </c>
      <c r="E2913" s="8" t="s">
        <v>4253</v>
      </c>
      <c r="F2913" s="8" t="s">
        <v>346</v>
      </c>
      <c r="G2913" s="8" t="s">
        <v>618</v>
      </c>
      <c r="H2913" s="8" t="s">
        <v>20</v>
      </c>
      <c r="I2913" s="8" t="s">
        <v>358</v>
      </c>
      <c r="J2913" s="8" t="s">
        <v>12</v>
      </c>
      <c r="K2913" s="8" t="s">
        <v>359</v>
      </c>
    </row>
    <row r="2914" customFormat="false" ht="12.75" hidden="false" customHeight="false" outlineLevel="0" collapsed="false">
      <c r="A2914" s="8" t="s">
        <v>5728</v>
      </c>
      <c r="B2914" s="8" t="s">
        <v>5729</v>
      </c>
      <c r="C2914" s="8" t="s">
        <v>1259</v>
      </c>
      <c r="D2914" s="8" t="s">
        <v>61</v>
      </c>
      <c r="E2914" s="8" t="s">
        <v>4253</v>
      </c>
      <c r="F2914" s="8" t="s">
        <v>346</v>
      </c>
      <c r="G2914" s="8" t="s">
        <v>522</v>
      </c>
      <c r="H2914" s="8" t="s">
        <v>16</v>
      </c>
      <c r="I2914" s="8" t="s">
        <v>371</v>
      </c>
      <c r="J2914" s="8" t="s">
        <v>12</v>
      </c>
      <c r="K2914" s="8" t="s">
        <v>359</v>
      </c>
    </row>
    <row r="2915" customFormat="false" ht="12.75" hidden="false" customHeight="false" outlineLevel="0" collapsed="false">
      <c r="A2915" s="8" t="s">
        <v>5730</v>
      </c>
      <c r="B2915" s="8" t="s">
        <v>5731</v>
      </c>
      <c r="C2915" s="8" t="s">
        <v>1259</v>
      </c>
      <c r="D2915" s="8" t="s">
        <v>61</v>
      </c>
      <c r="E2915" s="8" t="s">
        <v>4253</v>
      </c>
      <c r="F2915" s="8" t="s">
        <v>346</v>
      </c>
      <c r="G2915" s="8" t="s">
        <v>402</v>
      </c>
      <c r="H2915" s="8" t="s">
        <v>14</v>
      </c>
      <c r="I2915" s="8" t="s">
        <v>403</v>
      </c>
      <c r="J2915" s="8" t="s">
        <v>12</v>
      </c>
      <c r="K2915" s="8" t="s">
        <v>359</v>
      </c>
    </row>
    <row r="2916" customFormat="false" ht="12.75" hidden="false" customHeight="false" outlineLevel="0" collapsed="false">
      <c r="A2916" s="8" t="s">
        <v>5732</v>
      </c>
      <c r="B2916" s="8" t="s">
        <v>5733</v>
      </c>
      <c r="C2916" s="8" t="s">
        <v>1259</v>
      </c>
      <c r="D2916" s="8" t="s">
        <v>61</v>
      </c>
      <c r="E2916" s="8" t="s">
        <v>4253</v>
      </c>
      <c r="F2916" s="8" t="s">
        <v>346</v>
      </c>
      <c r="G2916" s="8" t="s">
        <v>498</v>
      </c>
      <c r="H2916" s="8" t="s">
        <v>15</v>
      </c>
      <c r="I2916" s="8" t="s">
        <v>499</v>
      </c>
      <c r="J2916" s="8" t="s">
        <v>12</v>
      </c>
      <c r="K2916" s="8" t="s">
        <v>359</v>
      </c>
    </row>
    <row r="2917" customFormat="false" ht="12.75" hidden="false" customHeight="false" outlineLevel="0" collapsed="false">
      <c r="A2917" s="8" t="s">
        <v>5734</v>
      </c>
      <c r="B2917" s="8" t="s">
        <v>5735</v>
      </c>
      <c r="C2917" s="8" t="s">
        <v>1259</v>
      </c>
      <c r="D2917" s="8" t="s">
        <v>61</v>
      </c>
      <c r="E2917" s="8" t="s">
        <v>4253</v>
      </c>
      <c r="F2917" s="8" t="s">
        <v>346</v>
      </c>
      <c r="G2917" s="8" t="s">
        <v>370</v>
      </c>
      <c r="H2917" s="8" t="s">
        <v>16</v>
      </c>
      <c r="I2917" s="8" t="s">
        <v>371</v>
      </c>
      <c r="J2917" s="8" t="s">
        <v>12</v>
      </c>
      <c r="K2917" s="8" t="s">
        <v>359</v>
      </c>
    </row>
    <row r="2918" customFormat="false" ht="12.75" hidden="false" customHeight="false" outlineLevel="0" collapsed="false">
      <c r="A2918" s="8" t="s">
        <v>5736</v>
      </c>
      <c r="B2918" s="8" t="s">
        <v>5737</v>
      </c>
      <c r="C2918" s="8" t="s">
        <v>1259</v>
      </c>
      <c r="D2918" s="8" t="s">
        <v>61</v>
      </c>
      <c r="E2918" s="8" t="s">
        <v>4253</v>
      </c>
      <c r="F2918" s="8" t="s">
        <v>346</v>
      </c>
      <c r="G2918" s="8" t="s">
        <v>525</v>
      </c>
      <c r="H2918" s="8" t="s">
        <v>9</v>
      </c>
      <c r="I2918" s="8" t="s">
        <v>419</v>
      </c>
      <c r="J2918" s="8" t="s">
        <v>12</v>
      </c>
      <c r="K2918" s="8" t="s">
        <v>359</v>
      </c>
    </row>
    <row r="2919" customFormat="false" ht="12.75" hidden="false" customHeight="false" outlineLevel="0" collapsed="false">
      <c r="A2919" s="8" t="s">
        <v>5738</v>
      </c>
      <c r="B2919" s="8" t="s">
        <v>5739</v>
      </c>
      <c r="C2919" s="8" t="s">
        <v>1259</v>
      </c>
      <c r="D2919" s="8" t="s">
        <v>61</v>
      </c>
      <c r="E2919" s="8" t="s">
        <v>4253</v>
      </c>
      <c r="F2919" s="8" t="s">
        <v>346</v>
      </c>
      <c r="G2919" s="8" t="s">
        <v>1416</v>
      </c>
      <c r="H2919" s="8" t="s">
        <v>19</v>
      </c>
      <c r="I2919" s="8" t="s">
        <v>412</v>
      </c>
      <c r="J2919" s="8" t="s">
        <v>12</v>
      </c>
      <c r="K2919" s="8" t="s">
        <v>359</v>
      </c>
    </row>
    <row r="2920" customFormat="false" ht="12.75" hidden="false" customHeight="false" outlineLevel="0" collapsed="false">
      <c r="A2920" s="8" t="s">
        <v>5740</v>
      </c>
      <c r="B2920" s="8" t="s">
        <v>5741</v>
      </c>
      <c r="C2920" s="8" t="s">
        <v>1259</v>
      </c>
      <c r="D2920" s="8" t="s">
        <v>61</v>
      </c>
      <c r="E2920" s="8" t="s">
        <v>4253</v>
      </c>
      <c r="F2920" s="8" t="s">
        <v>346</v>
      </c>
      <c r="G2920" s="8" t="s">
        <v>540</v>
      </c>
      <c r="H2920" s="8" t="s">
        <v>10</v>
      </c>
      <c r="I2920" s="8" t="s">
        <v>429</v>
      </c>
      <c r="J2920" s="8" t="s">
        <v>12</v>
      </c>
      <c r="K2920" s="8" t="s">
        <v>359</v>
      </c>
    </row>
    <row r="2921" customFormat="false" ht="12.75" hidden="false" customHeight="false" outlineLevel="0" collapsed="false">
      <c r="A2921" s="8" t="s">
        <v>5742</v>
      </c>
      <c r="B2921" s="8" t="s">
        <v>5743</v>
      </c>
      <c r="C2921" s="8" t="s">
        <v>1259</v>
      </c>
      <c r="D2921" s="8" t="s">
        <v>61</v>
      </c>
      <c r="E2921" s="8" t="s">
        <v>4253</v>
      </c>
      <c r="F2921" s="8" t="s">
        <v>346</v>
      </c>
      <c r="G2921" s="8" t="s">
        <v>432</v>
      </c>
      <c r="H2921" s="8" t="s">
        <v>10</v>
      </c>
      <c r="I2921" s="8" t="s">
        <v>429</v>
      </c>
      <c r="J2921" s="8" t="s">
        <v>12</v>
      </c>
      <c r="K2921" s="8" t="s">
        <v>359</v>
      </c>
    </row>
    <row r="2922" customFormat="false" ht="12.75" hidden="false" customHeight="false" outlineLevel="0" collapsed="false">
      <c r="A2922" s="8" t="s">
        <v>5744</v>
      </c>
      <c r="B2922" s="8" t="s">
        <v>5745</v>
      </c>
      <c r="C2922" s="8" t="s">
        <v>1259</v>
      </c>
      <c r="D2922" s="8" t="s">
        <v>61</v>
      </c>
      <c r="E2922" s="8" t="s">
        <v>4253</v>
      </c>
      <c r="F2922" s="8" t="s">
        <v>346</v>
      </c>
      <c r="G2922" s="8" t="s">
        <v>528</v>
      </c>
      <c r="H2922" s="8" t="s">
        <v>9</v>
      </c>
      <c r="I2922" s="8" t="s">
        <v>419</v>
      </c>
      <c r="J2922" s="8" t="s">
        <v>12</v>
      </c>
      <c r="K2922" s="8" t="s">
        <v>359</v>
      </c>
    </row>
    <row r="2923" customFormat="false" ht="12.75" hidden="false" customHeight="false" outlineLevel="0" collapsed="false">
      <c r="A2923" s="8" t="s">
        <v>5746</v>
      </c>
      <c r="B2923" s="8" t="s">
        <v>5747</v>
      </c>
      <c r="C2923" s="8" t="s">
        <v>1259</v>
      </c>
      <c r="D2923" s="8" t="s">
        <v>61</v>
      </c>
      <c r="E2923" s="8" t="s">
        <v>4253</v>
      </c>
      <c r="F2923" s="8" t="s">
        <v>346</v>
      </c>
      <c r="G2923" s="8" t="s">
        <v>498</v>
      </c>
      <c r="H2923" s="8" t="s">
        <v>15</v>
      </c>
      <c r="I2923" s="8" t="s">
        <v>499</v>
      </c>
      <c r="J2923" s="8" t="s">
        <v>12</v>
      </c>
      <c r="K2923" s="8" t="s">
        <v>359</v>
      </c>
    </row>
    <row r="2924" customFormat="false" ht="12.75" hidden="false" customHeight="false" outlineLevel="0" collapsed="false">
      <c r="A2924" s="8" t="s">
        <v>5748</v>
      </c>
      <c r="B2924" s="8" t="s">
        <v>5749</v>
      </c>
      <c r="C2924" s="8" t="s">
        <v>1259</v>
      </c>
      <c r="D2924" s="8" t="s">
        <v>61</v>
      </c>
      <c r="E2924" s="8" t="s">
        <v>4253</v>
      </c>
      <c r="F2924" s="8" t="s">
        <v>346</v>
      </c>
      <c r="G2924" s="8" t="s">
        <v>515</v>
      </c>
      <c r="H2924" s="8" t="s">
        <v>16</v>
      </c>
      <c r="I2924" s="8" t="s">
        <v>371</v>
      </c>
      <c r="J2924" s="8" t="s">
        <v>12</v>
      </c>
      <c r="K2924" s="8" t="s">
        <v>359</v>
      </c>
    </row>
    <row r="2925" customFormat="false" ht="12.75" hidden="false" customHeight="false" outlineLevel="0" collapsed="false">
      <c r="A2925" s="8" t="s">
        <v>5750</v>
      </c>
      <c r="B2925" s="8" t="s">
        <v>5751</v>
      </c>
      <c r="C2925" s="8" t="s">
        <v>1259</v>
      </c>
      <c r="D2925" s="8" t="s">
        <v>61</v>
      </c>
      <c r="E2925" s="8" t="s">
        <v>4253</v>
      </c>
      <c r="F2925" s="8" t="s">
        <v>346</v>
      </c>
      <c r="G2925" s="8" t="s">
        <v>502</v>
      </c>
      <c r="H2925" s="8" t="s">
        <v>15</v>
      </c>
      <c r="I2925" s="8" t="s">
        <v>499</v>
      </c>
      <c r="J2925" s="8" t="s">
        <v>12</v>
      </c>
      <c r="K2925" s="8" t="s">
        <v>359</v>
      </c>
    </row>
    <row r="2926" customFormat="false" ht="12.75" hidden="false" customHeight="false" outlineLevel="0" collapsed="false">
      <c r="A2926" s="8" t="s">
        <v>5752</v>
      </c>
      <c r="B2926" s="8" t="s">
        <v>5753</v>
      </c>
      <c r="C2926" s="8" t="s">
        <v>1259</v>
      </c>
      <c r="D2926" s="8" t="s">
        <v>61</v>
      </c>
      <c r="E2926" s="8" t="s">
        <v>4253</v>
      </c>
      <c r="F2926" s="8" t="s">
        <v>346</v>
      </c>
      <c r="G2926" s="8" t="s">
        <v>666</v>
      </c>
      <c r="H2926" s="8" t="s">
        <v>20</v>
      </c>
      <c r="I2926" s="8" t="s">
        <v>358</v>
      </c>
      <c r="J2926" s="8" t="s">
        <v>12</v>
      </c>
      <c r="K2926" s="8" t="s">
        <v>359</v>
      </c>
    </row>
    <row r="2927" customFormat="false" ht="12.75" hidden="false" customHeight="false" outlineLevel="0" collapsed="false">
      <c r="A2927" s="8" t="s">
        <v>5754</v>
      </c>
      <c r="B2927" s="8" t="s">
        <v>5755</v>
      </c>
      <c r="C2927" s="8" t="s">
        <v>1259</v>
      </c>
      <c r="D2927" s="8" t="s">
        <v>61</v>
      </c>
      <c r="E2927" s="8" t="s">
        <v>4253</v>
      </c>
      <c r="F2927" s="8" t="s">
        <v>346</v>
      </c>
      <c r="G2927" s="8" t="s">
        <v>456</v>
      </c>
      <c r="H2927" s="8" t="s">
        <v>14</v>
      </c>
      <c r="I2927" s="8" t="s">
        <v>403</v>
      </c>
      <c r="J2927" s="8" t="s">
        <v>12</v>
      </c>
      <c r="K2927" s="8" t="s">
        <v>359</v>
      </c>
    </row>
    <row r="2928" customFormat="false" ht="12.75" hidden="false" customHeight="false" outlineLevel="0" collapsed="false">
      <c r="A2928" s="8" t="s">
        <v>5756</v>
      </c>
      <c r="B2928" s="8" t="s">
        <v>5757</v>
      </c>
      <c r="C2928" s="8" t="s">
        <v>1259</v>
      </c>
      <c r="D2928" s="8" t="s">
        <v>61</v>
      </c>
      <c r="E2928" s="8" t="s">
        <v>4253</v>
      </c>
      <c r="F2928" s="8" t="s">
        <v>346</v>
      </c>
      <c r="G2928" s="8" t="s">
        <v>483</v>
      </c>
      <c r="H2928" s="8" t="s">
        <v>17</v>
      </c>
      <c r="I2928" s="8" t="s">
        <v>484</v>
      </c>
      <c r="J2928" s="8" t="s">
        <v>12</v>
      </c>
      <c r="K2928" s="8" t="s">
        <v>359</v>
      </c>
    </row>
    <row r="2929" customFormat="false" ht="12.75" hidden="false" customHeight="false" outlineLevel="0" collapsed="false">
      <c r="A2929" s="8" t="s">
        <v>5758</v>
      </c>
      <c r="B2929" s="8" t="s">
        <v>5759</v>
      </c>
      <c r="C2929" s="8" t="s">
        <v>1259</v>
      </c>
      <c r="D2929" s="8" t="s">
        <v>61</v>
      </c>
      <c r="E2929" s="8" t="s">
        <v>4253</v>
      </c>
      <c r="F2929" s="8" t="s">
        <v>346</v>
      </c>
      <c r="G2929" s="8" t="s">
        <v>711</v>
      </c>
      <c r="H2929" s="8" t="s">
        <v>16</v>
      </c>
      <c r="I2929" s="8" t="s">
        <v>371</v>
      </c>
      <c r="J2929" s="8" t="s">
        <v>12</v>
      </c>
      <c r="K2929" s="8" t="s">
        <v>359</v>
      </c>
    </row>
    <row r="2930" customFormat="false" ht="12.75" hidden="false" customHeight="false" outlineLevel="0" collapsed="false">
      <c r="A2930" s="8" t="s">
        <v>5760</v>
      </c>
      <c r="B2930" s="8" t="s">
        <v>5761</v>
      </c>
      <c r="C2930" s="8" t="s">
        <v>1259</v>
      </c>
      <c r="D2930" s="8" t="s">
        <v>61</v>
      </c>
      <c r="E2930" s="8" t="s">
        <v>4253</v>
      </c>
      <c r="F2930" s="8" t="s">
        <v>346</v>
      </c>
      <c r="G2930" s="8" t="s">
        <v>435</v>
      </c>
      <c r="H2930" s="8" t="s">
        <v>18</v>
      </c>
      <c r="I2930" s="8" t="s">
        <v>382</v>
      </c>
      <c r="J2930" s="8" t="s">
        <v>12</v>
      </c>
      <c r="K2930" s="8" t="s">
        <v>359</v>
      </c>
    </row>
    <row r="2931" customFormat="false" ht="12.75" hidden="false" customHeight="false" outlineLevel="0" collapsed="false">
      <c r="A2931" s="8" t="s">
        <v>5762</v>
      </c>
      <c r="B2931" s="8" t="s">
        <v>5763</v>
      </c>
      <c r="C2931" s="8" t="s">
        <v>1259</v>
      </c>
      <c r="D2931" s="8" t="s">
        <v>61</v>
      </c>
      <c r="E2931" s="8" t="s">
        <v>4253</v>
      </c>
      <c r="F2931" s="8" t="s">
        <v>346</v>
      </c>
      <c r="G2931" s="8" t="s">
        <v>438</v>
      </c>
      <c r="H2931" s="8" t="s">
        <v>18</v>
      </c>
      <c r="I2931" s="8" t="s">
        <v>382</v>
      </c>
      <c r="J2931" s="8" t="s">
        <v>12</v>
      </c>
      <c r="K2931" s="8" t="s">
        <v>359</v>
      </c>
    </row>
    <row r="2932" customFormat="false" ht="12.75" hidden="false" customHeight="false" outlineLevel="0" collapsed="false">
      <c r="A2932" s="8" t="s">
        <v>5764</v>
      </c>
      <c r="B2932" s="8" t="s">
        <v>5765</v>
      </c>
      <c r="C2932" s="8" t="s">
        <v>1259</v>
      </c>
      <c r="D2932" s="8" t="s">
        <v>61</v>
      </c>
      <c r="E2932" s="8" t="s">
        <v>4253</v>
      </c>
      <c r="F2932" s="8" t="s">
        <v>346</v>
      </c>
      <c r="G2932" s="8" t="s">
        <v>435</v>
      </c>
      <c r="H2932" s="8" t="s">
        <v>18</v>
      </c>
      <c r="I2932" s="8" t="s">
        <v>382</v>
      </c>
      <c r="J2932" s="8" t="s">
        <v>12</v>
      </c>
      <c r="K2932" s="8" t="s">
        <v>359</v>
      </c>
    </row>
    <row r="2933" customFormat="false" ht="12.75" hidden="false" customHeight="false" outlineLevel="0" collapsed="false">
      <c r="A2933" s="8" t="s">
        <v>5766</v>
      </c>
      <c r="B2933" s="8" t="s">
        <v>5767</v>
      </c>
      <c r="C2933" s="8" t="s">
        <v>1259</v>
      </c>
      <c r="D2933" s="8" t="s">
        <v>61</v>
      </c>
      <c r="E2933" s="8" t="s">
        <v>4253</v>
      </c>
      <c r="F2933" s="8" t="s">
        <v>346</v>
      </c>
      <c r="G2933" s="8" t="s">
        <v>388</v>
      </c>
      <c r="H2933" s="8" t="s">
        <v>18</v>
      </c>
      <c r="I2933" s="8" t="s">
        <v>382</v>
      </c>
      <c r="J2933" s="8" t="s">
        <v>12</v>
      </c>
      <c r="K2933" s="8" t="s">
        <v>359</v>
      </c>
    </row>
    <row r="2934" customFormat="false" ht="12.75" hidden="false" customHeight="false" outlineLevel="0" collapsed="false">
      <c r="A2934" s="8" t="s">
        <v>5768</v>
      </c>
      <c r="B2934" s="8" t="s">
        <v>5769</v>
      </c>
      <c r="C2934" s="8" t="s">
        <v>1259</v>
      </c>
      <c r="D2934" s="8" t="s">
        <v>61</v>
      </c>
      <c r="E2934" s="8" t="s">
        <v>4253</v>
      </c>
      <c r="F2934" s="8" t="s">
        <v>346</v>
      </c>
      <c r="G2934" s="8" t="s">
        <v>435</v>
      </c>
      <c r="H2934" s="8" t="s">
        <v>18</v>
      </c>
      <c r="I2934" s="8" t="s">
        <v>382</v>
      </c>
      <c r="J2934" s="8" t="s">
        <v>12</v>
      </c>
      <c r="K2934" s="8" t="s">
        <v>359</v>
      </c>
    </row>
    <row r="2935" customFormat="false" ht="12.75" hidden="false" customHeight="false" outlineLevel="0" collapsed="false">
      <c r="A2935" s="8" t="s">
        <v>5770</v>
      </c>
      <c r="B2935" s="8" t="s">
        <v>5771</v>
      </c>
      <c r="C2935" s="8" t="s">
        <v>1259</v>
      </c>
      <c r="D2935" s="8" t="s">
        <v>61</v>
      </c>
      <c r="E2935" s="8" t="s">
        <v>4253</v>
      </c>
      <c r="F2935" s="8" t="s">
        <v>346</v>
      </c>
      <c r="G2935" s="8" t="s">
        <v>540</v>
      </c>
      <c r="H2935" s="8" t="s">
        <v>10</v>
      </c>
      <c r="I2935" s="8" t="s">
        <v>429</v>
      </c>
      <c r="J2935" s="8" t="s">
        <v>12</v>
      </c>
      <c r="K2935" s="8" t="s">
        <v>359</v>
      </c>
    </row>
    <row r="2936" customFormat="false" ht="12.75" hidden="false" customHeight="false" outlineLevel="0" collapsed="false">
      <c r="A2936" s="8" t="s">
        <v>5772</v>
      </c>
      <c r="B2936" s="8" t="s">
        <v>5773</v>
      </c>
      <c r="C2936" s="8" t="s">
        <v>1259</v>
      </c>
      <c r="D2936" s="8" t="s">
        <v>61</v>
      </c>
      <c r="E2936" s="8" t="s">
        <v>4253</v>
      </c>
      <c r="F2936" s="8" t="s">
        <v>346</v>
      </c>
      <c r="G2936" s="8" t="s">
        <v>438</v>
      </c>
      <c r="H2936" s="8" t="s">
        <v>18</v>
      </c>
      <c r="I2936" s="8" t="s">
        <v>382</v>
      </c>
      <c r="J2936" s="8" t="s">
        <v>12</v>
      </c>
      <c r="K2936" s="8" t="s">
        <v>359</v>
      </c>
    </row>
    <row r="2937" customFormat="false" ht="12.75" hidden="false" customHeight="false" outlineLevel="0" collapsed="false">
      <c r="A2937" s="8" t="s">
        <v>5774</v>
      </c>
      <c r="B2937" s="8" t="s">
        <v>5775</v>
      </c>
      <c r="C2937" s="8" t="s">
        <v>1259</v>
      </c>
      <c r="D2937" s="8" t="s">
        <v>61</v>
      </c>
      <c r="E2937" s="8" t="s">
        <v>4253</v>
      </c>
      <c r="F2937" s="8" t="s">
        <v>346</v>
      </c>
      <c r="G2937" s="8" t="s">
        <v>415</v>
      </c>
      <c r="H2937" s="8" t="s">
        <v>16</v>
      </c>
      <c r="I2937" s="8" t="s">
        <v>371</v>
      </c>
      <c r="J2937" s="8" t="s">
        <v>12</v>
      </c>
      <c r="K2937" s="8" t="s">
        <v>359</v>
      </c>
    </row>
    <row r="2938" customFormat="false" ht="12.75" hidden="false" customHeight="false" outlineLevel="0" collapsed="false">
      <c r="A2938" s="8" t="s">
        <v>5776</v>
      </c>
      <c r="B2938" s="8" t="s">
        <v>5777</v>
      </c>
      <c r="C2938" s="8" t="s">
        <v>1259</v>
      </c>
      <c r="D2938" s="8" t="s">
        <v>61</v>
      </c>
      <c r="E2938" s="8" t="s">
        <v>4253</v>
      </c>
      <c r="F2938" s="8" t="s">
        <v>346</v>
      </c>
      <c r="G2938" s="8" t="s">
        <v>357</v>
      </c>
      <c r="H2938" s="8" t="s">
        <v>20</v>
      </c>
      <c r="I2938" s="8" t="s">
        <v>358</v>
      </c>
      <c r="J2938" s="8" t="s">
        <v>12</v>
      </c>
      <c r="K2938" s="8" t="s">
        <v>359</v>
      </c>
    </row>
    <row r="2939" customFormat="false" ht="12.75" hidden="false" customHeight="false" outlineLevel="0" collapsed="false">
      <c r="A2939" s="8" t="s">
        <v>5778</v>
      </c>
      <c r="B2939" s="8" t="s">
        <v>5779</v>
      </c>
      <c r="C2939" s="8" t="s">
        <v>1259</v>
      </c>
      <c r="D2939" s="8" t="s">
        <v>61</v>
      </c>
      <c r="E2939" s="8" t="s">
        <v>4253</v>
      </c>
      <c r="F2939" s="8" t="s">
        <v>346</v>
      </c>
      <c r="G2939" s="8" t="s">
        <v>537</v>
      </c>
      <c r="H2939" s="8" t="s">
        <v>9</v>
      </c>
      <c r="I2939" s="8" t="s">
        <v>419</v>
      </c>
      <c r="J2939" s="8" t="s">
        <v>12</v>
      </c>
      <c r="K2939" s="8" t="s">
        <v>359</v>
      </c>
    </row>
    <row r="2940" customFormat="false" ht="12.75" hidden="false" customHeight="false" outlineLevel="0" collapsed="false">
      <c r="A2940" s="8" t="s">
        <v>5780</v>
      </c>
      <c r="B2940" s="8" t="s">
        <v>5781</v>
      </c>
      <c r="C2940" s="8" t="s">
        <v>1259</v>
      </c>
      <c r="D2940" s="8" t="s">
        <v>61</v>
      </c>
      <c r="E2940" s="8" t="s">
        <v>4253</v>
      </c>
      <c r="F2940" s="8" t="s">
        <v>346</v>
      </c>
      <c r="G2940" s="8" t="s">
        <v>666</v>
      </c>
      <c r="H2940" s="8" t="s">
        <v>20</v>
      </c>
      <c r="I2940" s="8" t="s">
        <v>358</v>
      </c>
      <c r="J2940" s="8" t="s">
        <v>12</v>
      </c>
      <c r="K2940" s="8" t="s">
        <v>359</v>
      </c>
    </row>
    <row r="2941" customFormat="false" ht="12.75" hidden="false" customHeight="false" outlineLevel="0" collapsed="false">
      <c r="A2941" s="8" t="s">
        <v>5782</v>
      </c>
      <c r="B2941" s="8" t="s">
        <v>5783</v>
      </c>
      <c r="C2941" s="8" t="s">
        <v>1259</v>
      </c>
      <c r="D2941" s="8" t="s">
        <v>61</v>
      </c>
      <c r="E2941" s="8" t="s">
        <v>4253</v>
      </c>
      <c r="F2941" s="8" t="s">
        <v>346</v>
      </c>
      <c r="G2941" s="8" t="s">
        <v>638</v>
      </c>
      <c r="H2941" s="8" t="s">
        <v>17</v>
      </c>
      <c r="I2941" s="8" t="s">
        <v>484</v>
      </c>
      <c r="J2941" s="8" t="s">
        <v>12</v>
      </c>
      <c r="K2941" s="8" t="s">
        <v>359</v>
      </c>
    </row>
    <row r="2942" customFormat="false" ht="12.75" hidden="false" customHeight="false" outlineLevel="0" collapsed="false">
      <c r="A2942" s="8" t="s">
        <v>5784</v>
      </c>
      <c r="B2942" s="8" t="s">
        <v>5785</v>
      </c>
      <c r="C2942" s="8" t="s">
        <v>1259</v>
      </c>
      <c r="D2942" s="8" t="s">
        <v>61</v>
      </c>
      <c r="E2942" s="8" t="s">
        <v>4253</v>
      </c>
      <c r="F2942" s="8" t="s">
        <v>346</v>
      </c>
      <c r="G2942" s="8" t="s">
        <v>370</v>
      </c>
      <c r="H2942" s="8" t="s">
        <v>16</v>
      </c>
      <c r="I2942" s="8" t="s">
        <v>371</v>
      </c>
      <c r="J2942" s="8" t="s">
        <v>12</v>
      </c>
      <c r="K2942" s="8" t="s">
        <v>359</v>
      </c>
    </row>
    <row r="2943" customFormat="false" ht="12.75" hidden="false" customHeight="false" outlineLevel="0" collapsed="false">
      <c r="A2943" s="8" t="s">
        <v>5786</v>
      </c>
      <c r="B2943" s="8" t="s">
        <v>5787</v>
      </c>
      <c r="C2943" s="8" t="s">
        <v>1259</v>
      </c>
      <c r="D2943" s="8" t="s">
        <v>61</v>
      </c>
      <c r="E2943" s="8" t="s">
        <v>4253</v>
      </c>
      <c r="F2943" s="8" t="s">
        <v>346</v>
      </c>
      <c r="G2943" s="8" t="s">
        <v>435</v>
      </c>
      <c r="H2943" s="8" t="s">
        <v>18</v>
      </c>
      <c r="I2943" s="8" t="s">
        <v>382</v>
      </c>
      <c r="J2943" s="8" t="s">
        <v>12</v>
      </c>
      <c r="K2943" s="8" t="s">
        <v>359</v>
      </c>
    </row>
    <row r="2944" customFormat="false" ht="12.75" hidden="false" customHeight="false" outlineLevel="0" collapsed="false">
      <c r="A2944" s="8" t="s">
        <v>5788</v>
      </c>
      <c r="B2944" s="8" t="s">
        <v>5789</v>
      </c>
      <c r="C2944" s="8" t="s">
        <v>1259</v>
      </c>
      <c r="D2944" s="8" t="s">
        <v>61</v>
      </c>
      <c r="E2944" s="8" t="s">
        <v>4253</v>
      </c>
      <c r="F2944" s="8" t="s">
        <v>346</v>
      </c>
      <c r="G2944" s="8" t="s">
        <v>614</v>
      </c>
      <c r="H2944" s="8" t="s">
        <v>18</v>
      </c>
      <c r="I2944" s="8" t="s">
        <v>382</v>
      </c>
      <c r="J2944" s="8" t="s">
        <v>12</v>
      </c>
      <c r="K2944" s="8" t="s">
        <v>359</v>
      </c>
    </row>
    <row r="2945" customFormat="false" ht="12.75" hidden="false" customHeight="false" outlineLevel="0" collapsed="false">
      <c r="A2945" s="8" t="s">
        <v>5790</v>
      </c>
      <c r="B2945" s="8" t="s">
        <v>5791</v>
      </c>
      <c r="C2945" s="8" t="s">
        <v>1259</v>
      </c>
      <c r="D2945" s="8" t="s">
        <v>61</v>
      </c>
      <c r="E2945" s="8" t="s">
        <v>4253</v>
      </c>
      <c r="F2945" s="8" t="s">
        <v>346</v>
      </c>
      <c r="G2945" s="8" t="s">
        <v>438</v>
      </c>
      <c r="H2945" s="8" t="s">
        <v>18</v>
      </c>
      <c r="I2945" s="8" t="s">
        <v>382</v>
      </c>
      <c r="J2945" s="8" t="s">
        <v>12</v>
      </c>
      <c r="K2945" s="8" t="s">
        <v>359</v>
      </c>
    </row>
    <row r="2946" customFormat="false" ht="12.75" hidden="false" customHeight="false" outlineLevel="0" collapsed="false">
      <c r="A2946" s="8" t="s">
        <v>5792</v>
      </c>
      <c r="B2946" s="8" t="s">
        <v>5793</v>
      </c>
      <c r="C2946" s="8" t="s">
        <v>1259</v>
      </c>
      <c r="D2946" s="8" t="s">
        <v>61</v>
      </c>
      <c r="E2946" s="8" t="s">
        <v>4253</v>
      </c>
      <c r="F2946" s="8" t="s">
        <v>346</v>
      </c>
      <c r="G2946" s="8" t="s">
        <v>425</v>
      </c>
      <c r="H2946" s="8" t="s">
        <v>9</v>
      </c>
      <c r="I2946" s="8" t="s">
        <v>419</v>
      </c>
      <c r="J2946" s="8" t="s">
        <v>12</v>
      </c>
      <c r="K2946" s="8" t="s">
        <v>359</v>
      </c>
    </row>
    <row r="2947" customFormat="false" ht="12.75" hidden="false" customHeight="false" outlineLevel="0" collapsed="false">
      <c r="A2947" s="8" t="s">
        <v>5794</v>
      </c>
      <c r="B2947" s="8" t="s">
        <v>5795</v>
      </c>
      <c r="C2947" s="8" t="s">
        <v>1259</v>
      </c>
      <c r="D2947" s="8" t="s">
        <v>61</v>
      </c>
      <c r="E2947" s="8" t="s">
        <v>4253</v>
      </c>
      <c r="F2947" s="8" t="s">
        <v>346</v>
      </c>
      <c r="G2947" s="8" t="s">
        <v>849</v>
      </c>
      <c r="H2947" s="8" t="s">
        <v>10</v>
      </c>
      <c r="I2947" s="8" t="s">
        <v>429</v>
      </c>
      <c r="J2947" s="8" t="s">
        <v>12</v>
      </c>
      <c r="K2947" s="8" t="s">
        <v>359</v>
      </c>
    </row>
    <row r="2948" customFormat="false" ht="12.75" hidden="false" customHeight="false" outlineLevel="0" collapsed="false">
      <c r="A2948" s="8" t="s">
        <v>5796</v>
      </c>
      <c r="B2948" s="8" t="s">
        <v>5797</v>
      </c>
      <c r="C2948" s="8" t="s">
        <v>1259</v>
      </c>
      <c r="D2948" s="8" t="s">
        <v>61</v>
      </c>
      <c r="E2948" s="8" t="s">
        <v>4253</v>
      </c>
      <c r="F2948" s="8" t="s">
        <v>346</v>
      </c>
      <c r="G2948" s="8" t="s">
        <v>740</v>
      </c>
      <c r="H2948" s="8" t="s">
        <v>15</v>
      </c>
      <c r="I2948" s="8" t="s">
        <v>499</v>
      </c>
      <c r="J2948" s="8" t="s">
        <v>12</v>
      </c>
      <c r="K2948" s="8" t="s">
        <v>359</v>
      </c>
    </row>
    <row r="2949" customFormat="false" ht="12.75" hidden="false" customHeight="false" outlineLevel="0" collapsed="false">
      <c r="A2949" s="8" t="s">
        <v>5798</v>
      </c>
      <c r="B2949" s="8" t="s">
        <v>5799</v>
      </c>
      <c r="C2949" s="8" t="s">
        <v>1259</v>
      </c>
      <c r="D2949" s="8" t="s">
        <v>61</v>
      </c>
      <c r="E2949" s="8" t="s">
        <v>4253</v>
      </c>
      <c r="F2949" s="8" t="s">
        <v>346</v>
      </c>
      <c r="G2949" s="8" t="s">
        <v>706</v>
      </c>
      <c r="H2949" s="8" t="s">
        <v>14</v>
      </c>
      <c r="I2949" s="8" t="s">
        <v>403</v>
      </c>
      <c r="J2949" s="8" t="s">
        <v>12</v>
      </c>
      <c r="K2949" s="8" t="s">
        <v>359</v>
      </c>
    </row>
    <row r="2950" customFormat="false" ht="12.75" hidden="false" customHeight="false" outlineLevel="0" collapsed="false">
      <c r="A2950" s="8" t="s">
        <v>5800</v>
      </c>
      <c r="B2950" s="8" t="s">
        <v>5801</v>
      </c>
      <c r="C2950" s="8" t="s">
        <v>1259</v>
      </c>
      <c r="D2950" s="8" t="s">
        <v>61</v>
      </c>
      <c r="E2950" s="8" t="s">
        <v>4253</v>
      </c>
      <c r="F2950" s="8" t="s">
        <v>346</v>
      </c>
      <c r="G2950" s="8" t="s">
        <v>587</v>
      </c>
      <c r="H2950" s="8" t="s">
        <v>10</v>
      </c>
      <c r="I2950" s="8" t="s">
        <v>429</v>
      </c>
      <c r="J2950" s="8" t="s">
        <v>12</v>
      </c>
      <c r="K2950" s="8" t="s">
        <v>359</v>
      </c>
    </row>
    <row r="2951" customFormat="false" ht="12.75" hidden="false" customHeight="false" outlineLevel="0" collapsed="false">
      <c r="A2951" s="8" t="s">
        <v>5802</v>
      </c>
      <c r="B2951" s="8" t="s">
        <v>5803</v>
      </c>
      <c r="C2951" s="8" t="s">
        <v>1259</v>
      </c>
      <c r="D2951" s="8" t="s">
        <v>61</v>
      </c>
      <c r="E2951" s="8" t="s">
        <v>4253</v>
      </c>
      <c r="F2951" s="8" t="s">
        <v>346</v>
      </c>
      <c r="G2951" s="8" t="s">
        <v>849</v>
      </c>
      <c r="H2951" s="8" t="s">
        <v>10</v>
      </c>
      <c r="I2951" s="8" t="s">
        <v>429</v>
      </c>
      <c r="J2951" s="8" t="s">
        <v>12</v>
      </c>
      <c r="K2951" s="8" t="s">
        <v>359</v>
      </c>
    </row>
    <row r="2952" customFormat="false" ht="12.75" hidden="false" customHeight="false" outlineLevel="0" collapsed="false">
      <c r="A2952" s="8" t="s">
        <v>5804</v>
      </c>
      <c r="B2952" s="8" t="s">
        <v>5805</v>
      </c>
      <c r="C2952" s="8" t="s">
        <v>1259</v>
      </c>
      <c r="D2952" s="8" t="s">
        <v>61</v>
      </c>
      <c r="E2952" s="8" t="s">
        <v>4253</v>
      </c>
      <c r="F2952" s="8" t="s">
        <v>346</v>
      </c>
      <c r="G2952" s="8" t="s">
        <v>451</v>
      </c>
      <c r="H2952" s="8" t="s">
        <v>14</v>
      </c>
      <c r="I2952" s="8" t="s">
        <v>403</v>
      </c>
      <c r="J2952" s="8" t="s">
        <v>12</v>
      </c>
      <c r="K2952" s="8" t="s">
        <v>359</v>
      </c>
    </row>
    <row r="2953" customFormat="false" ht="12.75" hidden="false" customHeight="false" outlineLevel="0" collapsed="false">
      <c r="A2953" s="8" t="s">
        <v>5806</v>
      </c>
      <c r="B2953" s="8" t="s">
        <v>5807</v>
      </c>
      <c r="C2953" s="8" t="s">
        <v>1259</v>
      </c>
      <c r="D2953" s="8" t="s">
        <v>61</v>
      </c>
      <c r="E2953" s="8" t="s">
        <v>4253</v>
      </c>
      <c r="F2953" s="8" t="s">
        <v>346</v>
      </c>
      <c r="G2953" s="8" t="s">
        <v>451</v>
      </c>
      <c r="H2953" s="8" t="s">
        <v>14</v>
      </c>
      <c r="I2953" s="8" t="s">
        <v>403</v>
      </c>
      <c r="J2953" s="8" t="s">
        <v>12</v>
      </c>
      <c r="K2953" s="8" t="s">
        <v>359</v>
      </c>
    </row>
    <row r="2954" customFormat="false" ht="12.75" hidden="false" customHeight="false" outlineLevel="0" collapsed="false">
      <c r="A2954" s="8" t="s">
        <v>5808</v>
      </c>
      <c r="B2954" s="8" t="s">
        <v>5809</v>
      </c>
      <c r="C2954" s="8" t="s">
        <v>1259</v>
      </c>
      <c r="D2954" s="8" t="s">
        <v>61</v>
      </c>
      <c r="E2954" s="8" t="s">
        <v>4253</v>
      </c>
      <c r="F2954" s="8" t="s">
        <v>346</v>
      </c>
      <c r="G2954" s="8" t="s">
        <v>451</v>
      </c>
      <c r="H2954" s="8" t="s">
        <v>14</v>
      </c>
      <c r="I2954" s="8" t="s">
        <v>403</v>
      </c>
      <c r="J2954" s="8" t="s">
        <v>12</v>
      </c>
      <c r="K2954" s="8" t="s">
        <v>359</v>
      </c>
    </row>
    <row r="2955" customFormat="false" ht="12.75" hidden="false" customHeight="false" outlineLevel="0" collapsed="false">
      <c r="A2955" s="8" t="s">
        <v>5810</v>
      </c>
      <c r="B2955" s="8" t="s">
        <v>5811</v>
      </c>
      <c r="C2955" s="8" t="s">
        <v>1259</v>
      </c>
      <c r="D2955" s="8" t="s">
        <v>61</v>
      </c>
      <c r="E2955" s="8" t="s">
        <v>4253</v>
      </c>
      <c r="F2955" s="8" t="s">
        <v>346</v>
      </c>
      <c r="G2955" s="8" t="s">
        <v>1658</v>
      </c>
      <c r="H2955" s="8" t="s">
        <v>9</v>
      </c>
      <c r="I2955" s="8" t="s">
        <v>419</v>
      </c>
      <c r="J2955" s="8" t="s">
        <v>12</v>
      </c>
      <c r="K2955" s="8" t="s">
        <v>359</v>
      </c>
    </row>
    <row r="2956" customFormat="false" ht="12.75" hidden="false" customHeight="false" outlineLevel="0" collapsed="false">
      <c r="A2956" s="8" t="s">
        <v>5812</v>
      </c>
      <c r="B2956" s="8" t="s">
        <v>5813</v>
      </c>
      <c r="C2956" s="8" t="s">
        <v>1259</v>
      </c>
      <c r="D2956" s="8" t="s">
        <v>61</v>
      </c>
      <c r="E2956" s="8" t="s">
        <v>4253</v>
      </c>
      <c r="F2956" s="8" t="s">
        <v>346</v>
      </c>
      <c r="G2956" s="8" t="s">
        <v>370</v>
      </c>
      <c r="H2956" s="8" t="s">
        <v>16</v>
      </c>
      <c r="I2956" s="8" t="s">
        <v>371</v>
      </c>
      <c r="J2956" s="8" t="s">
        <v>12</v>
      </c>
      <c r="K2956" s="8" t="s">
        <v>359</v>
      </c>
    </row>
    <row r="2957" customFormat="false" ht="12.75" hidden="false" customHeight="false" outlineLevel="0" collapsed="false">
      <c r="A2957" s="8" t="s">
        <v>5814</v>
      </c>
      <c r="B2957" s="8" t="s">
        <v>5815</v>
      </c>
      <c r="C2957" s="8" t="s">
        <v>1259</v>
      </c>
      <c r="D2957" s="8" t="s">
        <v>61</v>
      </c>
      <c r="E2957" s="8" t="s">
        <v>4253</v>
      </c>
      <c r="F2957" s="8" t="s">
        <v>346</v>
      </c>
      <c r="G2957" s="8" t="s">
        <v>1133</v>
      </c>
      <c r="H2957" s="8" t="s">
        <v>18</v>
      </c>
      <c r="I2957" s="8" t="s">
        <v>382</v>
      </c>
      <c r="J2957" s="8" t="s">
        <v>12</v>
      </c>
      <c r="K2957" s="8" t="s">
        <v>359</v>
      </c>
    </row>
    <row r="2958" customFormat="false" ht="12.75" hidden="false" customHeight="false" outlineLevel="0" collapsed="false">
      <c r="A2958" s="8" t="s">
        <v>5816</v>
      </c>
      <c r="B2958" s="8" t="s">
        <v>5817</v>
      </c>
      <c r="C2958" s="8" t="s">
        <v>1259</v>
      </c>
      <c r="D2958" s="8" t="s">
        <v>61</v>
      </c>
      <c r="E2958" s="8" t="s">
        <v>4253</v>
      </c>
      <c r="F2958" s="8" t="s">
        <v>346</v>
      </c>
      <c r="G2958" s="8" t="s">
        <v>1658</v>
      </c>
      <c r="H2958" s="8" t="s">
        <v>9</v>
      </c>
      <c r="I2958" s="8" t="s">
        <v>419</v>
      </c>
      <c r="J2958" s="8" t="s">
        <v>12</v>
      </c>
      <c r="K2958" s="8" t="s">
        <v>359</v>
      </c>
    </row>
    <row r="2959" customFormat="false" ht="12.75" hidden="false" customHeight="false" outlineLevel="0" collapsed="false">
      <c r="A2959" s="8" t="s">
        <v>5818</v>
      </c>
      <c r="B2959" s="8" t="s">
        <v>5819</v>
      </c>
      <c r="C2959" s="8" t="s">
        <v>1259</v>
      </c>
      <c r="D2959" s="8" t="s">
        <v>61</v>
      </c>
      <c r="E2959" s="8" t="s">
        <v>4253</v>
      </c>
      <c r="F2959" s="8" t="s">
        <v>346</v>
      </c>
      <c r="G2959" s="8" t="s">
        <v>1339</v>
      </c>
      <c r="H2959" s="8" t="s">
        <v>9</v>
      </c>
      <c r="I2959" s="8" t="s">
        <v>419</v>
      </c>
      <c r="J2959" s="8" t="s">
        <v>12</v>
      </c>
      <c r="K2959" s="8" t="s">
        <v>359</v>
      </c>
    </row>
    <row r="2960" customFormat="false" ht="12.75" hidden="false" customHeight="false" outlineLevel="0" collapsed="false">
      <c r="A2960" s="8" t="s">
        <v>5820</v>
      </c>
      <c r="B2960" s="8" t="s">
        <v>5821</v>
      </c>
      <c r="C2960" s="8" t="s">
        <v>1259</v>
      </c>
      <c r="D2960" s="8" t="s">
        <v>61</v>
      </c>
      <c r="E2960" s="8" t="s">
        <v>4253</v>
      </c>
      <c r="F2960" s="8" t="s">
        <v>346</v>
      </c>
      <c r="G2960" s="8" t="s">
        <v>1416</v>
      </c>
      <c r="H2960" s="8" t="s">
        <v>19</v>
      </c>
      <c r="I2960" s="8" t="s">
        <v>412</v>
      </c>
      <c r="J2960" s="8" t="s">
        <v>12</v>
      </c>
      <c r="K2960" s="8" t="s">
        <v>359</v>
      </c>
    </row>
    <row r="2961" customFormat="false" ht="12.75" hidden="false" customHeight="false" outlineLevel="0" collapsed="false">
      <c r="A2961" s="8" t="s">
        <v>5822</v>
      </c>
      <c r="B2961" s="8" t="s">
        <v>5823</v>
      </c>
      <c r="C2961" s="8" t="s">
        <v>1259</v>
      </c>
      <c r="D2961" s="8" t="s">
        <v>61</v>
      </c>
      <c r="E2961" s="8" t="s">
        <v>4253</v>
      </c>
      <c r="F2961" s="8" t="s">
        <v>346</v>
      </c>
      <c r="G2961" s="8" t="s">
        <v>435</v>
      </c>
      <c r="H2961" s="8" t="s">
        <v>18</v>
      </c>
      <c r="I2961" s="8" t="s">
        <v>382</v>
      </c>
      <c r="J2961" s="8" t="s">
        <v>12</v>
      </c>
      <c r="K2961" s="8" t="s">
        <v>359</v>
      </c>
    </row>
    <row r="2962" customFormat="false" ht="12.75" hidden="false" customHeight="false" outlineLevel="0" collapsed="false">
      <c r="A2962" s="8" t="s">
        <v>5824</v>
      </c>
      <c r="B2962" s="8" t="s">
        <v>5825</v>
      </c>
      <c r="C2962" s="8" t="s">
        <v>1259</v>
      </c>
      <c r="D2962" s="8" t="s">
        <v>61</v>
      </c>
      <c r="E2962" s="8" t="s">
        <v>4253</v>
      </c>
      <c r="F2962" s="8" t="s">
        <v>346</v>
      </c>
      <c r="G2962" s="8" t="s">
        <v>370</v>
      </c>
      <c r="H2962" s="8" t="s">
        <v>16</v>
      </c>
      <c r="I2962" s="8" t="s">
        <v>371</v>
      </c>
      <c r="J2962" s="8" t="s">
        <v>12</v>
      </c>
      <c r="K2962" s="8" t="s">
        <v>359</v>
      </c>
    </row>
    <row r="2963" customFormat="false" ht="12.75" hidden="false" customHeight="false" outlineLevel="0" collapsed="false">
      <c r="A2963" s="8" t="s">
        <v>5826</v>
      </c>
      <c r="B2963" s="8" t="s">
        <v>5827</v>
      </c>
      <c r="C2963" s="8" t="s">
        <v>1259</v>
      </c>
      <c r="D2963" s="8" t="s">
        <v>61</v>
      </c>
      <c r="E2963" s="8" t="s">
        <v>4253</v>
      </c>
      <c r="F2963" s="8" t="s">
        <v>346</v>
      </c>
      <c r="G2963" s="8" t="s">
        <v>1133</v>
      </c>
      <c r="H2963" s="8" t="s">
        <v>18</v>
      </c>
      <c r="I2963" s="8" t="s">
        <v>382</v>
      </c>
      <c r="J2963" s="8" t="s">
        <v>12</v>
      </c>
      <c r="K2963" s="8" t="s">
        <v>359</v>
      </c>
    </row>
    <row r="2964" customFormat="false" ht="12.75" hidden="false" customHeight="false" outlineLevel="0" collapsed="false">
      <c r="A2964" s="8" t="s">
        <v>5828</v>
      </c>
      <c r="B2964" s="8" t="s">
        <v>5829</v>
      </c>
      <c r="C2964" s="8" t="s">
        <v>1259</v>
      </c>
      <c r="D2964" s="8" t="s">
        <v>61</v>
      </c>
      <c r="E2964" s="8" t="s">
        <v>4253</v>
      </c>
      <c r="F2964" s="8" t="s">
        <v>346</v>
      </c>
      <c r="G2964" s="8" t="s">
        <v>415</v>
      </c>
      <c r="H2964" s="8" t="s">
        <v>16</v>
      </c>
      <c r="I2964" s="8" t="s">
        <v>371</v>
      </c>
      <c r="J2964" s="8" t="s">
        <v>12</v>
      </c>
      <c r="K2964" s="8" t="s">
        <v>359</v>
      </c>
    </row>
    <row r="2965" customFormat="false" ht="12.75" hidden="false" customHeight="false" outlineLevel="0" collapsed="false">
      <c r="A2965" s="8" t="s">
        <v>5830</v>
      </c>
      <c r="B2965" s="8" t="s">
        <v>5831</v>
      </c>
      <c r="C2965" s="8" t="s">
        <v>1259</v>
      </c>
      <c r="D2965" s="8" t="s">
        <v>61</v>
      </c>
      <c r="E2965" s="8" t="s">
        <v>4253</v>
      </c>
      <c r="F2965" s="8" t="s">
        <v>346</v>
      </c>
      <c r="G2965" s="8" t="s">
        <v>540</v>
      </c>
      <c r="H2965" s="8" t="s">
        <v>10</v>
      </c>
      <c r="I2965" s="8" t="s">
        <v>429</v>
      </c>
      <c r="J2965" s="8" t="s">
        <v>12</v>
      </c>
      <c r="K2965" s="8" t="s">
        <v>359</v>
      </c>
    </row>
    <row r="2966" customFormat="false" ht="12.75" hidden="false" customHeight="false" outlineLevel="0" collapsed="false">
      <c r="A2966" s="8" t="s">
        <v>5832</v>
      </c>
      <c r="B2966" s="8" t="s">
        <v>5833</v>
      </c>
      <c r="C2966" s="8" t="s">
        <v>1259</v>
      </c>
      <c r="D2966" s="8" t="s">
        <v>61</v>
      </c>
      <c r="E2966" s="8" t="s">
        <v>4253</v>
      </c>
      <c r="F2966" s="8" t="s">
        <v>346</v>
      </c>
      <c r="G2966" s="8" t="s">
        <v>849</v>
      </c>
      <c r="H2966" s="8" t="s">
        <v>10</v>
      </c>
      <c r="I2966" s="8" t="s">
        <v>429</v>
      </c>
      <c r="J2966" s="8" t="s">
        <v>12</v>
      </c>
      <c r="K2966" s="8" t="s">
        <v>359</v>
      </c>
    </row>
    <row r="2967" customFormat="false" ht="12.75" hidden="false" customHeight="false" outlineLevel="0" collapsed="false">
      <c r="A2967" s="8" t="s">
        <v>5834</v>
      </c>
      <c r="B2967" s="8" t="s">
        <v>5835</v>
      </c>
      <c r="C2967" s="8" t="s">
        <v>1259</v>
      </c>
      <c r="D2967" s="8" t="s">
        <v>61</v>
      </c>
      <c r="E2967" s="8" t="s">
        <v>4253</v>
      </c>
      <c r="F2967" s="8" t="s">
        <v>346</v>
      </c>
      <c r="G2967" s="8" t="s">
        <v>422</v>
      </c>
      <c r="H2967" s="8" t="s">
        <v>9</v>
      </c>
      <c r="I2967" s="8" t="s">
        <v>419</v>
      </c>
      <c r="J2967" s="8" t="s">
        <v>12</v>
      </c>
      <c r="K2967" s="8" t="s">
        <v>359</v>
      </c>
    </row>
    <row r="2968" customFormat="false" ht="12.75" hidden="false" customHeight="false" outlineLevel="0" collapsed="false">
      <c r="A2968" s="8" t="s">
        <v>5836</v>
      </c>
      <c r="B2968" s="8" t="s">
        <v>5837</v>
      </c>
      <c r="C2968" s="8" t="s">
        <v>1259</v>
      </c>
      <c r="D2968" s="8" t="s">
        <v>61</v>
      </c>
      <c r="E2968" s="8" t="s">
        <v>4253</v>
      </c>
      <c r="F2968" s="8" t="s">
        <v>346</v>
      </c>
      <c r="G2968" s="8" t="s">
        <v>402</v>
      </c>
      <c r="H2968" s="8" t="s">
        <v>14</v>
      </c>
      <c r="I2968" s="8" t="s">
        <v>403</v>
      </c>
      <c r="J2968" s="8" t="s">
        <v>12</v>
      </c>
      <c r="K2968" s="8" t="s">
        <v>359</v>
      </c>
    </row>
    <row r="2969" customFormat="false" ht="12.75" hidden="false" customHeight="false" outlineLevel="0" collapsed="false">
      <c r="A2969" s="8" t="s">
        <v>5838</v>
      </c>
      <c r="B2969" s="8" t="s">
        <v>5839</v>
      </c>
      <c r="C2969" s="8" t="s">
        <v>1259</v>
      </c>
      <c r="D2969" s="8" t="s">
        <v>61</v>
      </c>
      <c r="E2969" s="8" t="s">
        <v>4253</v>
      </c>
      <c r="F2969" s="8" t="s">
        <v>346</v>
      </c>
      <c r="G2969" s="8" t="s">
        <v>508</v>
      </c>
      <c r="H2969" s="8" t="s">
        <v>15</v>
      </c>
      <c r="I2969" s="8" t="s">
        <v>499</v>
      </c>
      <c r="J2969" s="8" t="s">
        <v>12</v>
      </c>
      <c r="K2969" s="8" t="s">
        <v>359</v>
      </c>
    </row>
    <row r="2970" customFormat="false" ht="12.75" hidden="false" customHeight="false" outlineLevel="0" collapsed="false">
      <c r="A2970" s="8" t="s">
        <v>5840</v>
      </c>
      <c r="B2970" s="8" t="s">
        <v>5841</v>
      </c>
      <c r="C2970" s="8" t="s">
        <v>1259</v>
      </c>
      <c r="D2970" s="8" t="s">
        <v>61</v>
      </c>
      <c r="E2970" s="8" t="s">
        <v>4253</v>
      </c>
      <c r="F2970" s="8" t="s">
        <v>346</v>
      </c>
      <c r="G2970" s="8" t="s">
        <v>1216</v>
      </c>
      <c r="H2970" s="8" t="s">
        <v>16</v>
      </c>
      <c r="I2970" s="8" t="s">
        <v>371</v>
      </c>
      <c r="J2970" s="8" t="s">
        <v>12</v>
      </c>
      <c r="K2970" s="8" t="s">
        <v>359</v>
      </c>
    </row>
    <row r="2971" customFormat="false" ht="12.75" hidden="false" customHeight="false" outlineLevel="0" collapsed="false">
      <c r="A2971" s="8" t="s">
        <v>5842</v>
      </c>
      <c r="B2971" s="8" t="s">
        <v>5843</v>
      </c>
      <c r="C2971" s="8" t="s">
        <v>1259</v>
      </c>
      <c r="D2971" s="8" t="s">
        <v>61</v>
      </c>
      <c r="E2971" s="8" t="s">
        <v>4253</v>
      </c>
      <c r="F2971" s="8" t="s">
        <v>346</v>
      </c>
      <c r="G2971" s="8" t="s">
        <v>528</v>
      </c>
      <c r="H2971" s="8" t="s">
        <v>9</v>
      </c>
      <c r="I2971" s="8" t="s">
        <v>419</v>
      </c>
      <c r="J2971" s="8" t="s">
        <v>12</v>
      </c>
      <c r="K2971" s="8" t="s">
        <v>359</v>
      </c>
    </row>
    <row r="2972" customFormat="false" ht="12.75" hidden="false" customHeight="false" outlineLevel="0" collapsed="false">
      <c r="A2972" s="8" t="s">
        <v>5844</v>
      </c>
      <c r="B2972" s="8" t="s">
        <v>5845</v>
      </c>
      <c r="C2972" s="8" t="s">
        <v>1259</v>
      </c>
      <c r="D2972" s="8" t="s">
        <v>61</v>
      </c>
      <c r="E2972" s="8" t="s">
        <v>4253</v>
      </c>
      <c r="F2972" s="8" t="s">
        <v>346</v>
      </c>
      <c r="G2972" s="8" t="s">
        <v>1416</v>
      </c>
      <c r="H2972" s="8" t="s">
        <v>19</v>
      </c>
      <c r="I2972" s="8" t="s">
        <v>412</v>
      </c>
      <c r="J2972" s="8" t="s">
        <v>12</v>
      </c>
      <c r="K2972" s="8" t="s">
        <v>359</v>
      </c>
    </row>
    <row r="2973" customFormat="false" ht="12.75" hidden="false" customHeight="false" outlineLevel="0" collapsed="false">
      <c r="A2973" s="8" t="s">
        <v>5846</v>
      </c>
      <c r="B2973" s="8" t="s">
        <v>5847</v>
      </c>
      <c r="C2973" s="8" t="s">
        <v>1259</v>
      </c>
      <c r="D2973" s="8" t="s">
        <v>61</v>
      </c>
      <c r="E2973" s="8" t="s">
        <v>4253</v>
      </c>
      <c r="F2973" s="8" t="s">
        <v>346</v>
      </c>
      <c r="G2973" s="8" t="s">
        <v>1416</v>
      </c>
      <c r="H2973" s="8" t="s">
        <v>19</v>
      </c>
      <c r="I2973" s="8" t="s">
        <v>412</v>
      </c>
      <c r="J2973" s="8" t="s">
        <v>12</v>
      </c>
      <c r="K2973" s="8" t="s">
        <v>359</v>
      </c>
    </row>
    <row r="2974" customFormat="false" ht="12.75" hidden="false" customHeight="false" outlineLevel="0" collapsed="false">
      <c r="A2974" s="8" t="s">
        <v>5848</v>
      </c>
      <c r="B2974" s="8" t="s">
        <v>5849</v>
      </c>
      <c r="C2974" s="8" t="s">
        <v>1259</v>
      </c>
      <c r="D2974" s="8" t="s">
        <v>61</v>
      </c>
      <c r="E2974" s="8" t="s">
        <v>4253</v>
      </c>
      <c r="F2974" s="8" t="s">
        <v>346</v>
      </c>
      <c r="G2974" s="8" t="s">
        <v>438</v>
      </c>
      <c r="H2974" s="8" t="s">
        <v>18</v>
      </c>
      <c r="I2974" s="8" t="s">
        <v>382</v>
      </c>
      <c r="J2974" s="8" t="s">
        <v>12</v>
      </c>
      <c r="K2974" s="8" t="s">
        <v>359</v>
      </c>
    </row>
    <row r="2975" customFormat="false" ht="12.75" hidden="false" customHeight="false" outlineLevel="0" collapsed="false">
      <c r="A2975" s="8" t="s">
        <v>5850</v>
      </c>
      <c r="B2975" s="8" t="s">
        <v>5851</v>
      </c>
      <c r="C2975" s="8" t="s">
        <v>1259</v>
      </c>
      <c r="D2975" s="8" t="s">
        <v>61</v>
      </c>
      <c r="E2975" s="8" t="s">
        <v>4253</v>
      </c>
      <c r="F2975" s="8" t="s">
        <v>346</v>
      </c>
      <c r="G2975" s="8" t="s">
        <v>1133</v>
      </c>
      <c r="H2975" s="8" t="s">
        <v>18</v>
      </c>
      <c r="I2975" s="8" t="s">
        <v>382</v>
      </c>
      <c r="J2975" s="8" t="s">
        <v>12</v>
      </c>
      <c r="K2975" s="8" t="s">
        <v>359</v>
      </c>
    </row>
    <row r="2976" customFormat="false" ht="12.75" hidden="false" customHeight="false" outlineLevel="0" collapsed="false">
      <c r="A2976" s="8" t="s">
        <v>5852</v>
      </c>
      <c r="B2976" s="8" t="s">
        <v>5853</v>
      </c>
      <c r="C2976" s="8" t="s">
        <v>1259</v>
      </c>
      <c r="D2976" s="8" t="s">
        <v>61</v>
      </c>
      <c r="E2976" s="8" t="s">
        <v>4253</v>
      </c>
      <c r="F2976" s="8" t="s">
        <v>346</v>
      </c>
      <c r="G2976" s="8" t="s">
        <v>1133</v>
      </c>
      <c r="H2976" s="8" t="s">
        <v>18</v>
      </c>
      <c r="I2976" s="8" t="s">
        <v>382</v>
      </c>
      <c r="J2976" s="8" t="s">
        <v>12</v>
      </c>
      <c r="K2976" s="8" t="s">
        <v>359</v>
      </c>
    </row>
    <row r="2977" customFormat="false" ht="12.75" hidden="false" customHeight="false" outlineLevel="0" collapsed="false">
      <c r="A2977" s="8" t="s">
        <v>5854</v>
      </c>
      <c r="B2977" s="8" t="s">
        <v>5855</v>
      </c>
      <c r="C2977" s="8" t="s">
        <v>1259</v>
      </c>
      <c r="D2977" s="8" t="s">
        <v>61</v>
      </c>
      <c r="E2977" s="8" t="s">
        <v>4253</v>
      </c>
      <c r="F2977" s="8" t="s">
        <v>346</v>
      </c>
      <c r="G2977" s="8" t="s">
        <v>418</v>
      </c>
      <c r="H2977" s="8" t="s">
        <v>9</v>
      </c>
      <c r="I2977" s="8" t="s">
        <v>419</v>
      </c>
      <c r="J2977" s="8" t="s">
        <v>12</v>
      </c>
      <c r="K2977" s="8" t="s">
        <v>359</v>
      </c>
    </row>
    <row r="2978" customFormat="false" ht="12.75" hidden="false" customHeight="false" outlineLevel="0" collapsed="false">
      <c r="A2978" s="8" t="s">
        <v>5856</v>
      </c>
      <c r="B2978" s="8" t="s">
        <v>5857</v>
      </c>
      <c r="C2978" s="8" t="s">
        <v>1259</v>
      </c>
      <c r="D2978" s="8" t="s">
        <v>61</v>
      </c>
      <c r="E2978" s="8" t="s">
        <v>4253</v>
      </c>
      <c r="F2978" s="8" t="s">
        <v>346</v>
      </c>
      <c r="G2978" s="8" t="s">
        <v>415</v>
      </c>
      <c r="H2978" s="8" t="s">
        <v>16</v>
      </c>
      <c r="I2978" s="8" t="s">
        <v>371</v>
      </c>
      <c r="J2978" s="8" t="s">
        <v>12</v>
      </c>
      <c r="K2978" s="8" t="s">
        <v>359</v>
      </c>
    </row>
    <row r="2979" customFormat="false" ht="12.75" hidden="false" customHeight="false" outlineLevel="0" collapsed="false">
      <c r="A2979" s="8" t="s">
        <v>5858</v>
      </c>
      <c r="B2979" s="8" t="s">
        <v>5859</v>
      </c>
      <c r="C2979" s="8" t="s">
        <v>1259</v>
      </c>
      <c r="D2979" s="8" t="s">
        <v>61</v>
      </c>
      <c r="E2979" s="8" t="s">
        <v>4253</v>
      </c>
      <c r="F2979" s="8" t="s">
        <v>346</v>
      </c>
      <c r="G2979" s="8" t="s">
        <v>415</v>
      </c>
      <c r="H2979" s="8" t="s">
        <v>16</v>
      </c>
      <c r="I2979" s="8" t="s">
        <v>371</v>
      </c>
      <c r="J2979" s="8" t="s">
        <v>12</v>
      </c>
      <c r="K2979" s="8" t="s">
        <v>359</v>
      </c>
    </row>
    <row r="2980" customFormat="false" ht="12.75" hidden="false" customHeight="false" outlineLevel="0" collapsed="false">
      <c r="A2980" s="8" t="s">
        <v>5860</v>
      </c>
      <c r="B2980" s="8" t="s">
        <v>5861</v>
      </c>
      <c r="C2980" s="8" t="s">
        <v>1259</v>
      </c>
      <c r="D2980" s="8" t="s">
        <v>61</v>
      </c>
      <c r="E2980" s="8" t="s">
        <v>4253</v>
      </c>
      <c r="F2980" s="8" t="s">
        <v>346</v>
      </c>
      <c r="G2980" s="8" t="s">
        <v>385</v>
      </c>
      <c r="H2980" s="8" t="s">
        <v>18</v>
      </c>
      <c r="I2980" s="8" t="s">
        <v>382</v>
      </c>
      <c r="J2980" s="8" t="s">
        <v>12</v>
      </c>
      <c r="K2980" s="8" t="s">
        <v>359</v>
      </c>
    </row>
    <row r="2981" customFormat="false" ht="12.75" hidden="false" customHeight="false" outlineLevel="0" collapsed="false">
      <c r="A2981" s="8" t="s">
        <v>5862</v>
      </c>
      <c r="B2981" s="8" t="s">
        <v>5863</v>
      </c>
      <c r="C2981" s="8" t="s">
        <v>1259</v>
      </c>
      <c r="D2981" s="8" t="s">
        <v>61</v>
      </c>
      <c r="E2981" s="8" t="s">
        <v>4253</v>
      </c>
      <c r="F2981" s="8" t="s">
        <v>346</v>
      </c>
      <c r="G2981" s="8" t="s">
        <v>438</v>
      </c>
      <c r="H2981" s="8" t="s">
        <v>18</v>
      </c>
      <c r="I2981" s="8" t="s">
        <v>382</v>
      </c>
      <c r="J2981" s="8" t="s">
        <v>12</v>
      </c>
      <c r="K2981" s="8" t="s">
        <v>359</v>
      </c>
    </row>
    <row r="2982" customFormat="false" ht="12.75" hidden="false" customHeight="false" outlineLevel="0" collapsed="false">
      <c r="A2982" s="8" t="s">
        <v>5864</v>
      </c>
      <c r="B2982" s="8" t="s">
        <v>5865</v>
      </c>
      <c r="C2982" s="8" t="s">
        <v>1259</v>
      </c>
      <c r="D2982" s="8" t="s">
        <v>61</v>
      </c>
      <c r="E2982" s="8" t="s">
        <v>4253</v>
      </c>
      <c r="F2982" s="8" t="s">
        <v>346</v>
      </c>
      <c r="G2982" s="8" t="s">
        <v>388</v>
      </c>
      <c r="H2982" s="8" t="s">
        <v>18</v>
      </c>
      <c r="I2982" s="8" t="s">
        <v>382</v>
      </c>
      <c r="J2982" s="8" t="s">
        <v>12</v>
      </c>
      <c r="K2982" s="8" t="s">
        <v>359</v>
      </c>
    </row>
    <row r="2983" customFormat="false" ht="12.75" hidden="false" customHeight="false" outlineLevel="0" collapsed="false">
      <c r="A2983" s="8" t="s">
        <v>5866</v>
      </c>
      <c r="B2983" s="8" t="s">
        <v>5867</v>
      </c>
      <c r="C2983" s="8" t="s">
        <v>1259</v>
      </c>
      <c r="D2983" s="8" t="s">
        <v>61</v>
      </c>
      <c r="E2983" s="8" t="s">
        <v>4253</v>
      </c>
      <c r="F2983" s="8" t="s">
        <v>346</v>
      </c>
      <c r="G2983" s="8" t="s">
        <v>540</v>
      </c>
      <c r="H2983" s="8" t="s">
        <v>10</v>
      </c>
      <c r="I2983" s="8" t="s">
        <v>429</v>
      </c>
      <c r="J2983" s="8" t="s">
        <v>12</v>
      </c>
      <c r="K2983" s="8" t="s">
        <v>359</v>
      </c>
    </row>
    <row r="2984" customFormat="false" ht="12.75" hidden="false" customHeight="false" outlineLevel="0" collapsed="false">
      <c r="A2984" s="8" t="s">
        <v>5868</v>
      </c>
      <c r="B2984" s="8" t="s">
        <v>5869</v>
      </c>
      <c r="C2984" s="8" t="s">
        <v>1259</v>
      </c>
      <c r="D2984" s="8" t="s">
        <v>61</v>
      </c>
      <c r="E2984" s="8" t="s">
        <v>4253</v>
      </c>
      <c r="F2984" s="8" t="s">
        <v>346</v>
      </c>
      <c r="G2984" s="8" t="s">
        <v>422</v>
      </c>
      <c r="H2984" s="8" t="s">
        <v>9</v>
      </c>
      <c r="I2984" s="8" t="s">
        <v>419</v>
      </c>
      <c r="J2984" s="8" t="s">
        <v>12</v>
      </c>
      <c r="K2984" s="8" t="s">
        <v>359</v>
      </c>
    </row>
    <row r="2985" customFormat="false" ht="12.75" hidden="false" customHeight="false" outlineLevel="0" collapsed="false">
      <c r="A2985" s="8" t="s">
        <v>5870</v>
      </c>
      <c r="B2985" s="8" t="s">
        <v>5871</v>
      </c>
      <c r="C2985" s="8" t="s">
        <v>1259</v>
      </c>
      <c r="D2985" s="8" t="s">
        <v>61</v>
      </c>
      <c r="E2985" s="8" t="s">
        <v>4253</v>
      </c>
      <c r="F2985" s="8" t="s">
        <v>346</v>
      </c>
      <c r="G2985" s="8" t="s">
        <v>388</v>
      </c>
      <c r="H2985" s="8" t="s">
        <v>18</v>
      </c>
      <c r="I2985" s="8" t="s">
        <v>382</v>
      </c>
      <c r="J2985" s="8" t="s">
        <v>12</v>
      </c>
      <c r="K2985" s="8" t="s">
        <v>359</v>
      </c>
    </row>
    <row r="2986" customFormat="false" ht="12.75" hidden="false" customHeight="false" outlineLevel="0" collapsed="false">
      <c r="A2986" s="8" t="s">
        <v>5872</v>
      </c>
      <c r="B2986" s="8" t="s">
        <v>5873</v>
      </c>
      <c r="C2986" s="8" t="s">
        <v>1259</v>
      </c>
      <c r="D2986" s="8" t="s">
        <v>61</v>
      </c>
      <c r="E2986" s="8" t="s">
        <v>4253</v>
      </c>
      <c r="F2986" s="8" t="s">
        <v>346</v>
      </c>
      <c r="G2986" s="8" t="s">
        <v>515</v>
      </c>
      <c r="H2986" s="8" t="s">
        <v>16</v>
      </c>
      <c r="I2986" s="8" t="s">
        <v>371</v>
      </c>
      <c r="J2986" s="8" t="s">
        <v>12</v>
      </c>
      <c r="K2986" s="8" t="s">
        <v>359</v>
      </c>
    </row>
    <row r="2987" customFormat="false" ht="12.75" hidden="false" customHeight="false" outlineLevel="0" collapsed="false">
      <c r="A2987" s="8" t="s">
        <v>5874</v>
      </c>
      <c r="B2987" s="8" t="s">
        <v>5875</v>
      </c>
      <c r="C2987" s="8" t="s">
        <v>1259</v>
      </c>
      <c r="D2987" s="8" t="s">
        <v>61</v>
      </c>
      <c r="E2987" s="8" t="s">
        <v>4253</v>
      </c>
      <c r="F2987" s="8" t="s">
        <v>346</v>
      </c>
      <c r="G2987" s="8" t="s">
        <v>435</v>
      </c>
      <c r="H2987" s="8" t="s">
        <v>18</v>
      </c>
      <c r="I2987" s="8" t="s">
        <v>382</v>
      </c>
      <c r="J2987" s="8" t="s">
        <v>12</v>
      </c>
      <c r="K2987" s="8" t="s">
        <v>359</v>
      </c>
    </row>
    <row r="2988" customFormat="false" ht="12.75" hidden="false" customHeight="false" outlineLevel="0" collapsed="false">
      <c r="A2988" s="8" t="s">
        <v>5876</v>
      </c>
      <c r="B2988" s="8" t="s">
        <v>5877</v>
      </c>
      <c r="C2988" s="8" t="s">
        <v>1259</v>
      </c>
      <c r="D2988" s="8" t="s">
        <v>61</v>
      </c>
      <c r="E2988" s="8" t="s">
        <v>4253</v>
      </c>
      <c r="F2988" s="8" t="s">
        <v>346</v>
      </c>
      <c r="G2988" s="8" t="s">
        <v>483</v>
      </c>
      <c r="H2988" s="8" t="s">
        <v>17</v>
      </c>
      <c r="I2988" s="8" t="s">
        <v>484</v>
      </c>
      <c r="J2988" s="8" t="s">
        <v>12</v>
      </c>
      <c r="K2988" s="8" t="s">
        <v>359</v>
      </c>
    </row>
    <row r="2989" customFormat="false" ht="12.75" hidden="false" customHeight="false" outlineLevel="0" collapsed="false">
      <c r="A2989" s="8" t="s">
        <v>5878</v>
      </c>
      <c r="B2989" s="8" t="s">
        <v>5879</v>
      </c>
      <c r="C2989" s="8" t="s">
        <v>1259</v>
      </c>
      <c r="D2989" s="8" t="s">
        <v>61</v>
      </c>
      <c r="E2989" s="8" t="s">
        <v>4253</v>
      </c>
      <c r="F2989" s="8" t="s">
        <v>346</v>
      </c>
      <c r="G2989" s="8" t="s">
        <v>537</v>
      </c>
      <c r="H2989" s="8" t="s">
        <v>9</v>
      </c>
      <c r="I2989" s="8" t="s">
        <v>419</v>
      </c>
      <c r="J2989" s="8" t="s">
        <v>12</v>
      </c>
      <c r="K2989" s="8" t="s">
        <v>359</v>
      </c>
    </row>
    <row r="2990" customFormat="false" ht="12.75" hidden="false" customHeight="false" outlineLevel="0" collapsed="false">
      <c r="A2990" s="8" t="s">
        <v>5880</v>
      </c>
      <c r="B2990" s="8" t="s">
        <v>5881</v>
      </c>
      <c r="C2990" s="8" t="s">
        <v>1259</v>
      </c>
      <c r="D2990" s="8" t="s">
        <v>61</v>
      </c>
      <c r="E2990" s="8" t="s">
        <v>4253</v>
      </c>
      <c r="F2990" s="8" t="s">
        <v>346</v>
      </c>
      <c r="G2990" s="8" t="s">
        <v>388</v>
      </c>
      <c r="H2990" s="8" t="s">
        <v>18</v>
      </c>
      <c r="I2990" s="8" t="s">
        <v>382</v>
      </c>
      <c r="J2990" s="8" t="s">
        <v>12</v>
      </c>
      <c r="K2990" s="8" t="s">
        <v>359</v>
      </c>
    </row>
    <row r="2991" customFormat="false" ht="12.75" hidden="false" customHeight="false" outlineLevel="0" collapsed="false">
      <c r="A2991" s="8" t="s">
        <v>5882</v>
      </c>
      <c r="B2991" s="8" t="s">
        <v>5883</v>
      </c>
      <c r="C2991" s="8" t="s">
        <v>1259</v>
      </c>
      <c r="D2991" s="8" t="s">
        <v>61</v>
      </c>
      <c r="E2991" s="8" t="s">
        <v>4253</v>
      </c>
      <c r="F2991" s="8" t="s">
        <v>346</v>
      </c>
      <c r="G2991" s="8" t="s">
        <v>711</v>
      </c>
      <c r="H2991" s="8" t="s">
        <v>16</v>
      </c>
      <c r="I2991" s="8" t="s">
        <v>371</v>
      </c>
      <c r="J2991" s="8" t="s">
        <v>12</v>
      </c>
      <c r="K2991" s="8" t="s">
        <v>359</v>
      </c>
    </row>
    <row r="2992" customFormat="false" ht="12.75" hidden="false" customHeight="false" outlineLevel="0" collapsed="false">
      <c r="A2992" s="8" t="s">
        <v>5884</v>
      </c>
      <c r="B2992" s="8" t="s">
        <v>5885</v>
      </c>
      <c r="C2992" s="8" t="s">
        <v>1259</v>
      </c>
      <c r="D2992" s="8" t="s">
        <v>61</v>
      </c>
      <c r="E2992" s="8" t="s">
        <v>4253</v>
      </c>
      <c r="F2992" s="8" t="s">
        <v>346</v>
      </c>
      <c r="G2992" s="8" t="s">
        <v>370</v>
      </c>
      <c r="H2992" s="8" t="s">
        <v>16</v>
      </c>
      <c r="I2992" s="8" t="s">
        <v>371</v>
      </c>
      <c r="J2992" s="8" t="s">
        <v>12</v>
      </c>
      <c r="K2992" s="8" t="s">
        <v>359</v>
      </c>
    </row>
    <row r="2993" customFormat="false" ht="12.75" hidden="false" customHeight="false" outlineLevel="0" collapsed="false">
      <c r="A2993" s="8" t="s">
        <v>5886</v>
      </c>
      <c r="B2993" s="8" t="s">
        <v>5887</v>
      </c>
      <c r="C2993" s="8" t="s">
        <v>1259</v>
      </c>
      <c r="D2993" s="8" t="s">
        <v>61</v>
      </c>
      <c r="E2993" s="8" t="s">
        <v>4253</v>
      </c>
      <c r="F2993" s="8" t="s">
        <v>346</v>
      </c>
      <c r="G2993" s="8" t="s">
        <v>638</v>
      </c>
      <c r="H2993" s="8" t="s">
        <v>17</v>
      </c>
      <c r="I2993" s="8" t="s">
        <v>484</v>
      </c>
      <c r="J2993" s="8" t="s">
        <v>12</v>
      </c>
      <c r="K2993" s="8" t="s">
        <v>359</v>
      </c>
    </row>
    <row r="2994" customFormat="false" ht="12.75" hidden="false" customHeight="false" outlineLevel="0" collapsed="false">
      <c r="A2994" s="8" t="s">
        <v>5888</v>
      </c>
      <c r="B2994" s="8" t="s">
        <v>5889</v>
      </c>
      <c r="C2994" s="8" t="s">
        <v>1259</v>
      </c>
      <c r="D2994" s="8" t="s">
        <v>61</v>
      </c>
      <c r="E2994" s="8" t="s">
        <v>4253</v>
      </c>
      <c r="F2994" s="8" t="s">
        <v>346</v>
      </c>
      <c r="G2994" s="8" t="s">
        <v>451</v>
      </c>
      <c r="H2994" s="8" t="s">
        <v>14</v>
      </c>
      <c r="I2994" s="8" t="s">
        <v>403</v>
      </c>
      <c r="J2994" s="8" t="s">
        <v>12</v>
      </c>
      <c r="K2994" s="8" t="s">
        <v>359</v>
      </c>
    </row>
    <row r="2995" customFormat="false" ht="12.75" hidden="false" customHeight="false" outlineLevel="0" collapsed="false">
      <c r="A2995" s="8" t="s">
        <v>5890</v>
      </c>
      <c r="B2995" s="8" t="s">
        <v>5891</v>
      </c>
      <c r="C2995" s="8" t="s">
        <v>1259</v>
      </c>
      <c r="D2995" s="8" t="s">
        <v>61</v>
      </c>
      <c r="E2995" s="8" t="s">
        <v>4253</v>
      </c>
      <c r="F2995" s="8" t="s">
        <v>346</v>
      </c>
      <c r="G2995" s="8" t="s">
        <v>1293</v>
      </c>
      <c r="H2995" s="8" t="s">
        <v>17</v>
      </c>
      <c r="I2995" s="8" t="s">
        <v>484</v>
      </c>
      <c r="J2995" s="8" t="s">
        <v>12</v>
      </c>
      <c r="K2995" s="8" t="s">
        <v>359</v>
      </c>
    </row>
    <row r="2996" customFormat="false" ht="12.75" hidden="false" customHeight="false" outlineLevel="0" collapsed="false">
      <c r="A2996" s="8" t="s">
        <v>5892</v>
      </c>
      <c r="B2996" s="8" t="s">
        <v>5893</v>
      </c>
      <c r="C2996" s="8" t="s">
        <v>1259</v>
      </c>
      <c r="D2996" s="8" t="s">
        <v>61</v>
      </c>
      <c r="E2996" s="8" t="s">
        <v>4253</v>
      </c>
      <c r="F2996" s="8" t="s">
        <v>346</v>
      </c>
      <c r="G2996" s="8" t="s">
        <v>537</v>
      </c>
      <c r="H2996" s="8" t="s">
        <v>9</v>
      </c>
      <c r="I2996" s="8" t="s">
        <v>419</v>
      </c>
      <c r="J2996" s="8" t="s">
        <v>12</v>
      </c>
      <c r="K2996" s="8" t="s">
        <v>359</v>
      </c>
    </row>
    <row r="2997" customFormat="false" ht="12.75" hidden="false" customHeight="false" outlineLevel="0" collapsed="false">
      <c r="A2997" s="8" t="s">
        <v>5894</v>
      </c>
      <c r="B2997" s="8" t="s">
        <v>5895</v>
      </c>
      <c r="C2997" s="8" t="s">
        <v>1259</v>
      </c>
      <c r="D2997" s="8" t="s">
        <v>61</v>
      </c>
      <c r="E2997" s="8" t="s">
        <v>4253</v>
      </c>
      <c r="F2997" s="8" t="s">
        <v>346</v>
      </c>
      <c r="G2997" s="8" t="s">
        <v>422</v>
      </c>
      <c r="H2997" s="8" t="s">
        <v>9</v>
      </c>
      <c r="I2997" s="8" t="s">
        <v>419</v>
      </c>
      <c r="J2997" s="8" t="s">
        <v>12</v>
      </c>
      <c r="K2997" s="8" t="s">
        <v>359</v>
      </c>
    </row>
    <row r="2998" customFormat="false" ht="12.75" hidden="false" customHeight="false" outlineLevel="0" collapsed="false">
      <c r="A2998" s="8" t="s">
        <v>5896</v>
      </c>
      <c r="B2998" s="8" t="s">
        <v>5897</v>
      </c>
      <c r="C2998" s="8" t="s">
        <v>1259</v>
      </c>
      <c r="D2998" s="8" t="s">
        <v>61</v>
      </c>
      <c r="E2998" s="8" t="s">
        <v>4253</v>
      </c>
      <c r="F2998" s="8" t="s">
        <v>346</v>
      </c>
      <c r="G2998" s="8" t="s">
        <v>1133</v>
      </c>
      <c r="H2998" s="8" t="s">
        <v>18</v>
      </c>
      <c r="I2998" s="8" t="s">
        <v>382</v>
      </c>
      <c r="J2998" s="8" t="s">
        <v>12</v>
      </c>
      <c r="K2998" s="8" t="s">
        <v>359</v>
      </c>
    </row>
    <row r="2999" customFormat="false" ht="12.75" hidden="false" customHeight="false" outlineLevel="0" collapsed="false">
      <c r="A2999" s="8" t="s">
        <v>5898</v>
      </c>
      <c r="B2999" s="8" t="s">
        <v>5899</v>
      </c>
      <c r="C2999" s="8" t="s">
        <v>1259</v>
      </c>
      <c r="D2999" s="8" t="s">
        <v>61</v>
      </c>
      <c r="E2999" s="8" t="s">
        <v>4253</v>
      </c>
      <c r="F2999" s="8" t="s">
        <v>346</v>
      </c>
      <c r="G2999" s="8" t="s">
        <v>761</v>
      </c>
      <c r="H2999" s="8" t="s">
        <v>18</v>
      </c>
      <c r="I2999" s="8" t="s">
        <v>382</v>
      </c>
      <c r="J2999" s="8" t="s">
        <v>12</v>
      </c>
      <c r="K2999" s="8" t="s">
        <v>359</v>
      </c>
    </row>
    <row r="3000" customFormat="false" ht="12.75" hidden="false" customHeight="false" outlineLevel="0" collapsed="false">
      <c r="A3000" s="8" t="s">
        <v>5900</v>
      </c>
      <c r="B3000" s="8" t="s">
        <v>5901</v>
      </c>
      <c r="C3000" s="8" t="s">
        <v>1259</v>
      </c>
      <c r="D3000" s="8" t="s">
        <v>61</v>
      </c>
      <c r="E3000" s="8" t="s">
        <v>4253</v>
      </c>
      <c r="F3000" s="8" t="s">
        <v>346</v>
      </c>
      <c r="G3000" s="8" t="s">
        <v>502</v>
      </c>
      <c r="H3000" s="8" t="s">
        <v>15</v>
      </c>
      <c r="I3000" s="8" t="s">
        <v>499</v>
      </c>
      <c r="J3000" s="8" t="s">
        <v>12</v>
      </c>
      <c r="K3000" s="8" t="s">
        <v>359</v>
      </c>
    </row>
    <row r="3001" customFormat="false" ht="12.75" hidden="false" customHeight="false" outlineLevel="0" collapsed="false">
      <c r="A3001" s="8" t="s">
        <v>5902</v>
      </c>
      <c r="B3001" s="8" t="s">
        <v>5903</v>
      </c>
      <c r="C3001" s="8" t="s">
        <v>1259</v>
      </c>
      <c r="D3001" s="8" t="s">
        <v>61</v>
      </c>
      <c r="E3001" s="8" t="s">
        <v>4253</v>
      </c>
      <c r="F3001" s="8" t="s">
        <v>346</v>
      </c>
      <c r="G3001" s="8" t="s">
        <v>827</v>
      </c>
      <c r="H3001" s="8" t="s">
        <v>16</v>
      </c>
      <c r="I3001" s="8" t="s">
        <v>371</v>
      </c>
      <c r="J3001" s="8" t="s">
        <v>12</v>
      </c>
      <c r="K3001" s="8" t="s">
        <v>359</v>
      </c>
    </row>
    <row r="3002" customFormat="false" ht="12.75" hidden="false" customHeight="false" outlineLevel="0" collapsed="false">
      <c r="A3002" s="8" t="s">
        <v>5904</v>
      </c>
      <c r="B3002" s="8" t="s">
        <v>5905</v>
      </c>
      <c r="C3002" s="8" t="s">
        <v>1259</v>
      </c>
      <c r="D3002" s="8" t="s">
        <v>61</v>
      </c>
      <c r="E3002" s="8" t="s">
        <v>4253</v>
      </c>
      <c r="F3002" s="8" t="s">
        <v>346</v>
      </c>
      <c r="G3002" s="8" t="s">
        <v>498</v>
      </c>
      <c r="H3002" s="8" t="s">
        <v>15</v>
      </c>
      <c r="I3002" s="8" t="s">
        <v>499</v>
      </c>
      <c r="J3002" s="8" t="s">
        <v>12</v>
      </c>
      <c r="K3002" s="8" t="s">
        <v>359</v>
      </c>
    </row>
    <row r="3003" customFormat="false" ht="12.75" hidden="false" customHeight="false" outlineLevel="0" collapsed="false">
      <c r="A3003" s="8" t="s">
        <v>5906</v>
      </c>
      <c r="B3003" s="8" t="s">
        <v>5907</v>
      </c>
      <c r="C3003" s="8" t="s">
        <v>1259</v>
      </c>
      <c r="D3003" s="8" t="s">
        <v>61</v>
      </c>
      <c r="E3003" s="8" t="s">
        <v>4253</v>
      </c>
      <c r="F3003" s="8" t="s">
        <v>346</v>
      </c>
      <c r="G3003" s="8" t="s">
        <v>740</v>
      </c>
      <c r="H3003" s="8" t="s">
        <v>15</v>
      </c>
      <c r="I3003" s="8" t="s">
        <v>499</v>
      </c>
      <c r="J3003" s="8" t="s">
        <v>12</v>
      </c>
      <c r="K3003" s="8" t="s">
        <v>359</v>
      </c>
    </row>
    <row r="3004" customFormat="false" ht="12.75" hidden="false" customHeight="false" outlineLevel="0" collapsed="false">
      <c r="A3004" s="8" t="s">
        <v>5908</v>
      </c>
      <c r="B3004" s="8" t="s">
        <v>5909</v>
      </c>
      <c r="C3004" s="8" t="s">
        <v>1259</v>
      </c>
      <c r="D3004" s="8" t="s">
        <v>61</v>
      </c>
      <c r="E3004" s="8" t="s">
        <v>4253</v>
      </c>
      <c r="F3004" s="8" t="s">
        <v>346</v>
      </c>
      <c r="G3004" s="8" t="s">
        <v>638</v>
      </c>
      <c r="H3004" s="8" t="s">
        <v>17</v>
      </c>
      <c r="I3004" s="8" t="s">
        <v>484</v>
      </c>
      <c r="J3004" s="8" t="s">
        <v>12</v>
      </c>
      <c r="K3004" s="8" t="s">
        <v>359</v>
      </c>
    </row>
    <row r="3005" customFormat="false" ht="12.75" hidden="false" customHeight="false" outlineLevel="0" collapsed="false">
      <c r="A3005" s="8" t="s">
        <v>5910</v>
      </c>
      <c r="B3005" s="8" t="s">
        <v>5911</v>
      </c>
      <c r="C3005" s="8" t="s">
        <v>1259</v>
      </c>
      <c r="D3005" s="8" t="s">
        <v>61</v>
      </c>
      <c r="E3005" s="8" t="s">
        <v>4253</v>
      </c>
      <c r="F3005" s="8" t="s">
        <v>346</v>
      </c>
      <c r="G3005" s="8" t="s">
        <v>432</v>
      </c>
      <c r="H3005" s="8" t="s">
        <v>10</v>
      </c>
      <c r="I3005" s="8" t="s">
        <v>429</v>
      </c>
      <c r="J3005" s="8" t="s">
        <v>12</v>
      </c>
      <c r="K3005" s="8" t="s">
        <v>359</v>
      </c>
    </row>
    <row r="3006" customFormat="false" ht="12.75" hidden="false" customHeight="false" outlineLevel="0" collapsed="false">
      <c r="A3006" s="8" t="s">
        <v>5912</v>
      </c>
      <c r="B3006" s="8" t="s">
        <v>5913</v>
      </c>
      <c r="C3006" s="8" t="s">
        <v>1259</v>
      </c>
      <c r="D3006" s="8" t="s">
        <v>61</v>
      </c>
      <c r="E3006" s="8" t="s">
        <v>4253</v>
      </c>
      <c r="F3006" s="8" t="s">
        <v>346</v>
      </c>
      <c r="G3006" s="8" t="s">
        <v>540</v>
      </c>
      <c r="H3006" s="8" t="s">
        <v>10</v>
      </c>
      <c r="I3006" s="8" t="s">
        <v>429</v>
      </c>
      <c r="J3006" s="8" t="s">
        <v>12</v>
      </c>
      <c r="K3006" s="8" t="s">
        <v>359</v>
      </c>
    </row>
    <row r="3007" customFormat="false" ht="12.75" hidden="false" customHeight="false" outlineLevel="0" collapsed="false">
      <c r="A3007" s="8" t="s">
        <v>5914</v>
      </c>
      <c r="B3007" s="8" t="s">
        <v>5915</v>
      </c>
      <c r="C3007" s="8" t="s">
        <v>1259</v>
      </c>
      <c r="D3007" s="8" t="s">
        <v>61</v>
      </c>
      <c r="E3007" s="8" t="s">
        <v>4253</v>
      </c>
      <c r="F3007" s="8" t="s">
        <v>346</v>
      </c>
      <c r="G3007" s="8" t="s">
        <v>638</v>
      </c>
      <c r="H3007" s="8" t="s">
        <v>17</v>
      </c>
      <c r="I3007" s="8" t="s">
        <v>484</v>
      </c>
      <c r="J3007" s="8" t="s">
        <v>12</v>
      </c>
      <c r="K3007" s="8" t="s">
        <v>359</v>
      </c>
    </row>
    <row r="3008" customFormat="false" ht="12.75" hidden="false" customHeight="false" outlineLevel="0" collapsed="false">
      <c r="A3008" s="8" t="s">
        <v>5916</v>
      </c>
      <c r="B3008" s="8" t="s">
        <v>5917</v>
      </c>
      <c r="C3008" s="8" t="s">
        <v>1259</v>
      </c>
      <c r="D3008" s="8" t="s">
        <v>61</v>
      </c>
      <c r="E3008" s="8" t="s">
        <v>4253</v>
      </c>
      <c r="F3008" s="8" t="s">
        <v>346</v>
      </c>
      <c r="G3008" s="8" t="s">
        <v>522</v>
      </c>
      <c r="H3008" s="8" t="s">
        <v>16</v>
      </c>
      <c r="I3008" s="8" t="s">
        <v>371</v>
      </c>
      <c r="J3008" s="8" t="s">
        <v>12</v>
      </c>
      <c r="K3008" s="8" t="s">
        <v>359</v>
      </c>
    </row>
    <row r="3009" customFormat="false" ht="12.75" hidden="false" customHeight="false" outlineLevel="0" collapsed="false">
      <c r="A3009" s="8" t="s">
        <v>5918</v>
      </c>
      <c r="B3009" s="8" t="s">
        <v>5919</v>
      </c>
      <c r="C3009" s="8" t="s">
        <v>1259</v>
      </c>
      <c r="D3009" s="8" t="s">
        <v>61</v>
      </c>
      <c r="E3009" s="8" t="s">
        <v>4253</v>
      </c>
      <c r="F3009" s="8" t="s">
        <v>346</v>
      </c>
      <c r="G3009" s="8" t="s">
        <v>411</v>
      </c>
      <c r="H3009" s="8" t="s">
        <v>19</v>
      </c>
      <c r="I3009" s="8" t="s">
        <v>412</v>
      </c>
      <c r="J3009" s="8" t="s">
        <v>12</v>
      </c>
      <c r="K3009" s="8" t="s">
        <v>359</v>
      </c>
    </row>
    <row r="3010" customFormat="false" ht="12.75" hidden="false" customHeight="false" outlineLevel="0" collapsed="false">
      <c r="A3010" s="8" t="s">
        <v>5920</v>
      </c>
      <c r="B3010" s="8" t="s">
        <v>5921</v>
      </c>
      <c r="C3010" s="8" t="s">
        <v>1259</v>
      </c>
      <c r="D3010" s="8" t="s">
        <v>61</v>
      </c>
      <c r="E3010" s="8" t="s">
        <v>4253</v>
      </c>
      <c r="F3010" s="8" t="s">
        <v>346</v>
      </c>
      <c r="G3010" s="8" t="s">
        <v>515</v>
      </c>
      <c r="H3010" s="8" t="s">
        <v>16</v>
      </c>
      <c r="I3010" s="8" t="s">
        <v>371</v>
      </c>
      <c r="J3010" s="8" t="s">
        <v>12</v>
      </c>
      <c r="K3010" s="8" t="s">
        <v>359</v>
      </c>
    </row>
    <row r="3011" customFormat="false" ht="12.75" hidden="false" customHeight="false" outlineLevel="0" collapsed="false">
      <c r="A3011" s="8" t="s">
        <v>5922</v>
      </c>
      <c r="B3011" s="8" t="s">
        <v>5923</v>
      </c>
      <c r="C3011" s="8" t="s">
        <v>1259</v>
      </c>
      <c r="D3011" s="8" t="s">
        <v>61</v>
      </c>
      <c r="E3011" s="8" t="s">
        <v>4253</v>
      </c>
      <c r="F3011" s="8" t="s">
        <v>346</v>
      </c>
      <c r="G3011" s="8" t="s">
        <v>638</v>
      </c>
      <c r="H3011" s="8" t="s">
        <v>17</v>
      </c>
      <c r="I3011" s="8" t="s">
        <v>484</v>
      </c>
      <c r="J3011" s="8" t="s">
        <v>12</v>
      </c>
      <c r="K3011" s="8" t="s">
        <v>359</v>
      </c>
    </row>
    <row r="3012" customFormat="false" ht="12.75" hidden="false" customHeight="false" outlineLevel="0" collapsed="false">
      <c r="A3012" s="8" t="s">
        <v>5924</v>
      </c>
      <c r="B3012" s="8" t="s">
        <v>5925</v>
      </c>
      <c r="C3012" s="8" t="s">
        <v>1259</v>
      </c>
      <c r="D3012" s="8" t="s">
        <v>61</v>
      </c>
      <c r="E3012" s="8" t="s">
        <v>4253</v>
      </c>
      <c r="F3012" s="8" t="s">
        <v>346</v>
      </c>
      <c r="G3012" s="8" t="s">
        <v>1133</v>
      </c>
      <c r="H3012" s="8" t="s">
        <v>18</v>
      </c>
      <c r="I3012" s="8" t="s">
        <v>382</v>
      </c>
      <c r="J3012" s="8" t="s">
        <v>12</v>
      </c>
      <c r="K3012" s="8" t="s">
        <v>359</v>
      </c>
    </row>
    <row r="3013" customFormat="false" ht="12.75" hidden="false" customHeight="false" outlineLevel="0" collapsed="false">
      <c r="A3013" s="8" t="s">
        <v>5926</v>
      </c>
      <c r="B3013" s="8" t="s">
        <v>5927</v>
      </c>
      <c r="C3013" s="8" t="s">
        <v>1259</v>
      </c>
      <c r="D3013" s="8" t="s">
        <v>61</v>
      </c>
      <c r="E3013" s="8" t="s">
        <v>4253</v>
      </c>
      <c r="F3013" s="8" t="s">
        <v>346</v>
      </c>
      <c r="G3013" s="8" t="s">
        <v>537</v>
      </c>
      <c r="H3013" s="8" t="s">
        <v>9</v>
      </c>
      <c r="I3013" s="8" t="s">
        <v>419</v>
      </c>
      <c r="J3013" s="8" t="s">
        <v>12</v>
      </c>
      <c r="K3013" s="8" t="s">
        <v>359</v>
      </c>
    </row>
    <row r="3014" customFormat="false" ht="12.75" hidden="false" customHeight="false" outlineLevel="0" collapsed="false">
      <c r="A3014" s="8" t="s">
        <v>5928</v>
      </c>
      <c r="B3014" s="8" t="s">
        <v>5929</v>
      </c>
      <c r="C3014" s="8" t="s">
        <v>1259</v>
      </c>
      <c r="D3014" s="8" t="s">
        <v>61</v>
      </c>
      <c r="E3014" s="8" t="s">
        <v>4253</v>
      </c>
      <c r="F3014" s="8" t="s">
        <v>346</v>
      </c>
      <c r="G3014" s="8" t="s">
        <v>537</v>
      </c>
      <c r="H3014" s="8" t="s">
        <v>9</v>
      </c>
      <c r="I3014" s="8" t="s">
        <v>419</v>
      </c>
      <c r="J3014" s="8" t="s">
        <v>12</v>
      </c>
      <c r="K3014" s="8" t="s">
        <v>359</v>
      </c>
    </row>
    <row r="3015" customFormat="false" ht="12.75" hidden="false" customHeight="false" outlineLevel="0" collapsed="false">
      <c r="A3015" s="8" t="s">
        <v>5930</v>
      </c>
      <c r="B3015" s="8" t="s">
        <v>5931</v>
      </c>
      <c r="C3015" s="8" t="s">
        <v>1259</v>
      </c>
      <c r="D3015" s="8" t="s">
        <v>61</v>
      </c>
      <c r="E3015" s="8" t="s">
        <v>4253</v>
      </c>
      <c r="F3015" s="8" t="s">
        <v>346</v>
      </c>
      <c r="G3015" s="8" t="s">
        <v>1416</v>
      </c>
      <c r="H3015" s="8" t="s">
        <v>19</v>
      </c>
      <c r="I3015" s="8" t="s">
        <v>412</v>
      </c>
      <c r="J3015" s="8" t="s">
        <v>12</v>
      </c>
      <c r="K3015" s="8" t="s">
        <v>359</v>
      </c>
    </row>
    <row r="3016" customFormat="false" ht="12.75" hidden="false" customHeight="false" outlineLevel="0" collapsed="false">
      <c r="A3016" s="8" t="s">
        <v>5932</v>
      </c>
      <c r="B3016" s="8" t="s">
        <v>5933</v>
      </c>
      <c r="C3016" s="8" t="s">
        <v>1259</v>
      </c>
      <c r="D3016" s="8" t="s">
        <v>61</v>
      </c>
      <c r="E3016" s="8" t="s">
        <v>4253</v>
      </c>
      <c r="F3016" s="8" t="s">
        <v>346</v>
      </c>
      <c r="G3016" s="8" t="s">
        <v>638</v>
      </c>
      <c r="H3016" s="8" t="s">
        <v>17</v>
      </c>
      <c r="I3016" s="8" t="s">
        <v>484</v>
      </c>
      <c r="J3016" s="8" t="s">
        <v>12</v>
      </c>
      <c r="K3016" s="8" t="s">
        <v>359</v>
      </c>
    </row>
    <row r="3017" customFormat="false" ht="12.75" hidden="false" customHeight="false" outlineLevel="0" collapsed="false">
      <c r="A3017" s="8" t="s">
        <v>5934</v>
      </c>
      <c r="B3017" s="8" t="s">
        <v>5935</v>
      </c>
      <c r="C3017" s="8" t="s">
        <v>1259</v>
      </c>
      <c r="D3017" s="8" t="s">
        <v>61</v>
      </c>
      <c r="E3017" s="8" t="s">
        <v>4253</v>
      </c>
      <c r="F3017" s="8" t="s">
        <v>346</v>
      </c>
      <c r="G3017" s="8" t="s">
        <v>1133</v>
      </c>
      <c r="H3017" s="8" t="s">
        <v>18</v>
      </c>
      <c r="I3017" s="8" t="s">
        <v>382</v>
      </c>
      <c r="J3017" s="8" t="s">
        <v>12</v>
      </c>
      <c r="K3017" s="8" t="s">
        <v>359</v>
      </c>
    </row>
    <row r="3018" customFormat="false" ht="12.75" hidden="false" customHeight="false" outlineLevel="0" collapsed="false">
      <c r="A3018" s="8" t="s">
        <v>5936</v>
      </c>
      <c r="B3018" s="8" t="s">
        <v>5937</v>
      </c>
      <c r="C3018" s="8" t="s">
        <v>1259</v>
      </c>
      <c r="D3018" s="8" t="s">
        <v>61</v>
      </c>
      <c r="E3018" s="8" t="s">
        <v>4253</v>
      </c>
      <c r="F3018" s="8" t="s">
        <v>346</v>
      </c>
      <c r="G3018" s="8" t="s">
        <v>638</v>
      </c>
      <c r="H3018" s="8" t="s">
        <v>17</v>
      </c>
      <c r="I3018" s="8" t="s">
        <v>484</v>
      </c>
      <c r="J3018" s="8" t="s">
        <v>12</v>
      </c>
      <c r="K3018" s="8" t="s">
        <v>359</v>
      </c>
    </row>
    <row r="3019" customFormat="false" ht="12.75" hidden="false" customHeight="false" outlineLevel="0" collapsed="false">
      <c r="A3019" s="8" t="s">
        <v>5938</v>
      </c>
      <c r="B3019" s="8" t="s">
        <v>5939</v>
      </c>
      <c r="C3019" s="8" t="s">
        <v>1259</v>
      </c>
      <c r="D3019" s="8" t="s">
        <v>61</v>
      </c>
      <c r="E3019" s="8" t="s">
        <v>4253</v>
      </c>
      <c r="F3019" s="8" t="s">
        <v>346</v>
      </c>
      <c r="G3019" s="8" t="s">
        <v>545</v>
      </c>
      <c r="H3019" s="8" t="s">
        <v>10</v>
      </c>
      <c r="I3019" s="8" t="s">
        <v>429</v>
      </c>
      <c r="J3019" s="8" t="s">
        <v>12</v>
      </c>
      <c r="K3019" s="8" t="s">
        <v>359</v>
      </c>
    </row>
    <row r="3020" customFormat="false" ht="12.75" hidden="false" customHeight="false" outlineLevel="0" collapsed="false">
      <c r="A3020" s="8" t="s">
        <v>5940</v>
      </c>
      <c r="B3020" s="8" t="s">
        <v>5941</v>
      </c>
      <c r="C3020" s="8" t="s">
        <v>1259</v>
      </c>
      <c r="D3020" s="8" t="s">
        <v>61</v>
      </c>
      <c r="E3020" s="8" t="s">
        <v>4253</v>
      </c>
      <c r="F3020" s="8" t="s">
        <v>346</v>
      </c>
      <c r="G3020" s="8" t="s">
        <v>422</v>
      </c>
      <c r="H3020" s="8" t="s">
        <v>9</v>
      </c>
      <c r="I3020" s="8" t="s">
        <v>419</v>
      </c>
      <c r="J3020" s="8" t="s">
        <v>12</v>
      </c>
      <c r="K3020" s="8" t="s">
        <v>359</v>
      </c>
    </row>
    <row r="3021" customFormat="false" ht="12.75" hidden="false" customHeight="false" outlineLevel="0" collapsed="false">
      <c r="A3021" s="8" t="s">
        <v>5942</v>
      </c>
      <c r="B3021" s="8" t="s">
        <v>5943</v>
      </c>
      <c r="C3021" s="8" t="s">
        <v>1259</v>
      </c>
      <c r="D3021" s="8" t="s">
        <v>61</v>
      </c>
      <c r="E3021" s="8" t="s">
        <v>4253</v>
      </c>
      <c r="F3021" s="8" t="s">
        <v>346</v>
      </c>
      <c r="G3021" s="8" t="s">
        <v>545</v>
      </c>
      <c r="H3021" s="8" t="s">
        <v>10</v>
      </c>
      <c r="I3021" s="8" t="s">
        <v>429</v>
      </c>
      <c r="J3021" s="8" t="s">
        <v>12</v>
      </c>
      <c r="K3021" s="8" t="s">
        <v>359</v>
      </c>
    </row>
    <row r="3022" customFormat="false" ht="12.75" hidden="false" customHeight="false" outlineLevel="0" collapsed="false">
      <c r="A3022" s="8" t="s">
        <v>5944</v>
      </c>
      <c r="B3022" s="8" t="s">
        <v>5945</v>
      </c>
      <c r="C3022" s="8" t="s">
        <v>1259</v>
      </c>
      <c r="D3022" s="8" t="s">
        <v>61</v>
      </c>
      <c r="E3022" s="8" t="s">
        <v>4253</v>
      </c>
      <c r="F3022" s="8" t="s">
        <v>346</v>
      </c>
      <c r="G3022" s="8" t="s">
        <v>545</v>
      </c>
      <c r="H3022" s="8" t="s">
        <v>10</v>
      </c>
      <c r="I3022" s="8" t="s">
        <v>429</v>
      </c>
      <c r="J3022" s="8" t="s">
        <v>12</v>
      </c>
      <c r="K3022" s="8" t="s">
        <v>359</v>
      </c>
    </row>
    <row r="3023" customFormat="false" ht="12.75" hidden="false" customHeight="false" outlineLevel="0" collapsed="false">
      <c r="A3023" s="8" t="s">
        <v>5946</v>
      </c>
      <c r="B3023" s="8" t="s">
        <v>5947</v>
      </c>
      <c r="C3023" s="8" t="s">
        <v>1259</v>
      </c>
      <c r="D3023" s="8" t="s">
        <v>61</v>
      </c>
      <c r="E3023" s="8" t="s">
        <v>4253</v>
      </c>
      <c r="F3023" s="8" t="s">
        <v>346</v>
      </c>
      <c r="G3023" s="8" t="s">
        <v>474</v>
      </c>
      <c r="H3023" s="8" t="s">
        <v>19</v>
      </c>
      <c r="I3023" s="8" t="s">
        <v>412</v>
      </c>
      <c r="J3023" s="8" t="s">
        <v>12</v>
      </c>
      <c r="K3023" s="8" t="s">
        <v>359</v>
      </c>
    </row>
    <row r="3024" customFormat="false" ht="12.75" hidden="false" customHeight="false" outlineLevel="0" collapsed="false">
      <c r="A3024" s="8" t="s">
        <v>5948</v>
      </c>
      <c r="B3024" s="8" t="s">
        <v>5949</v>
      </c>
      <c r="C3024" s="8" t="s">
        <v>1259</v>
      </c>
      <c r="D3024" s="8" t="s">
        <v>61</v>
      </c>
      <c r="E3024" s="8" t="s">
        <v>4253</v>
      </c>
      <c r="F3024" s="8" t="s">
        <v>346</v>
      </c>
      <c r="G3024" s="8" t="s">
        <v>451</v>
      </c>
      <c r="H3024" s="8" t="s">
        <v>14</v>
      </c>
      <c r="I3024" s="8" t="s">
        <v>403</v>
      </c>
      <c r="J3024" s="8" t="s">
        <v>12</v>
      </c>
      <c r="K3024" s="8" t="s">
        <v>359</v>
      </c>
    </row>
    <row r="3025" customFormat="false" ht="12.75" hidden="false" customHeight="false" outlineLevel="0" collapsed="false">
      <c r="A3025" s="8" t="s">
        <v>5950</v>
      </c>
      <c r="B3025" s="8" t="s">
        <v>5951</v>
      </c>
      <c r="C3025" s="8" t="s">
        <v>1259</v>
      </c>
      <c r="D3025" s="8" t="s">
        <v>61</v>
      </c>
      <c r="E3025" s="8" t="s">
        <v>4253</v>
      </c>
      <c r="F3025" s="8" t="s">
        <v>346</v>
      </c>
      <c r="G3025" s="8" t="s">
        <v>545</v>
      </c>
      <c r="H3025" s="8" t="s">
        <v>10</v>
      </c>
      <c r="I3025" s="8" t="s">
        <v>429</v>
      </c>
      <c r="J3025" s="8" t="s">
        <v>12</v>
      </c>
      <c r="K3025" s="8" t="s">
        <v>359</v>
      </c>
    </row>
    <row r="3026" customFormat="false" ht="12.75" hidden="false" customHeight="false" outlineLevel="0" collapsed="false">
      <c r="A3026" s="8" t="s">
        <v>5952</v>
      </c>
      <c r="B3026" s="8" t="s">
        <v>5953</v>
      </c>
      <c r="C3026" s="8" t="s">
        <v>1259</v>
      </c>
      <c r="D3026" s="8" t="s">
        <v>61</v>
      </c>
      <c r="E3026" s="8" t="s">
        <v>4253</v>
      </c>
      <c r="F3026" s="8" t="s">
        <v>346</v>
      </c>
      <c r="G3026" s="8" t="s">
        <v>385</v>
      </c>
      <c r="H3026" s="8" t="s">
        <v>18</v>
      </c>
      <c r="I3026" s="8" t="s">
        <v>382</v>
      </c>
      <c r="J3026" s="8" t="s">
        <v>12</v>
      </c>
      <c r="K3026" s="8" t="s">
        <v>359</v>
      </c>
    </row>
    <row r="3027" customFormat="false" ht="12.75" hidden="false" customHeight="false" outlineLevel="0" collapsed="false">
      <c r="A3027" s="8" t="s">
        <v>5954</v>
      </c>
      <c r="B3027" s="8" t="s">
        <v>5955</v>
      </c>
      <c r="C3027" s="8" t="s">
        <v>1259</v>
      </c>
      <c r="D3027" s="8" t="s">
        <v>61</v>
      </c>
      <c r="E3027" s="8" t="s">
        <v>4253</v>
      </c>
      <c r="F3027" s="8" t="s">
        <v>346</v>
      </c>
      <c r="G3027" s="8" t="s">
        <v>666</v>
      </c>
      <c r="H3027" s="8" t="s">
        <v>20</v>
      </c>
      <c r="I3027" s="8" t="s">
        <v>358</v>
      </c>
      <c r="J3027" s="8" t="s">
        <v>12</v>
      </c>
      <c r="K3027" s="8" t="s">
        <v>359</v>
      </c>
    </row>
    <row r="3028" customFormat="false" ht="12.75" hidden="false" customHeight="false" outlineLevel="0" collapsed="false">
      <c r="A3028" s="8" t="s">
        <v>5956</v>
      </c>
      <c r="B3028" s="8" t="s">
        <v>5957</v>
      </c>
      <c r="C3028" s="8" t="s">
        <v>1259</v>
      </c>
      <c r="D3028" s="8" t="s">
        <v>61</v>
      </c>
      <c r="E3028" s="8" t="s">
        <v>4253</v>
      </c>
      <c r="F3028" s="8" t="s">
        <v>346</v>
      </c>
      <c r="G3028" s="8" t="s">
        <v>618</v>
      </c>
      <c r="H3028" s="8" t="s">
        <v>20</v>
      </c>
      <c r="I3028" s="8" t="s">
        <v>358</v>
      </c>
      <c r="J3028" s="8" t="s">
        <v>12</v>
      </c>
      <c r="K3028" s="8" t="s">
        <v>359</v>
      </c>
    </row>
    <row r="3029" customFormat="false" ht="12.75" hidden="false" customHeight="false" outlineLevel="0" collapsed="false">
      <c r="A3029" s="8" t="s">
        <v>5958</v>
      </c>
      <c r="B3029" s="8" t="s">
        <v>5959</v>
      </c>
      <c r="C3029" s="8" t="s">
        <v>1259</v>
      </c>
      <c r="D3029" s="8" t="s">
        <v>61</v>
      </c>
      <c r="E3029" s="8" t="s">
        <v>4253</v>
      </c>
      <c r="F3029" s="8" t="s">
        <v>346</v>
      </c>
      <c r="G3029" s="8" t="s">
        <v>1216</v>
      </c>
      <c r="H3029" s="8" t="s">
        <v>16</v>
      </c>
      <c r="I3029" s="8" t="s">
        <v>371</v>
      </c>
      <c r="J3029" s="8" t="s">
        <v>12</v>
      </c>
      <c r="K3029" s="8" t="s">
        <v>359</v>
      </c>
    </row>
    <row r="3030" customFormat="false" ht="12.75" hidden="false" customHeight="false" outlineLevel="0" collapsed="false">
      <c r="A3030" s="8" t="s">
        <v>5960</v>
      </c>
      <c r="B3030" s="8" t="s">
        <v>5961</v>
      </c>
      <c r="C3030" s="8" t="s">
        <v>1259</v>
      </c>
      <c r="D3030" s="8" t="s">
        <v>61</v>
      </c>
      <c r="E3030" s="8" t="s">
        <v>4253</v>
      </c>
      <c r="F3030" s="8" t="s">
        <v>346</v>
      </c>
      <c r="G3030" s="8" t="s">
        <v>740</v>
      </c>
      <c r="H3030" s="8" t="s">
        <v>15</v>
      </c>
      <c r="I3030" s="8" t="s">
        <v>499</v>
      </c>
      <c r="J3030" s="8" t="s">
        <v>12</v>
      </c>
      <c r="K3030" s="8" t="s">
        <v>359</v>
      </c>
    </row>
    <row r="3031" customFormat="false" ht="12.75" hidden="false" customHeight="false" outlineLevel="0" collapsed="false">
      <c r="A3031" s="8" t="s">
        <v>5962</v>
      </c>
      <c r="B3031" s="8" t="s">
        <v>5963</v>
      </c>
      <c r="C3031" s="8" t="s">
        <v>1259</v>
      </c>
      <c r="D3031" s="8" t="s">
        <v>61</v>
      </c>
      <c r="E3031" s="8" t="s">
        <v>4253</v>
      </c>
      <c r="F3031" s="8" t="s">
        <v>346</v>
      </c>
      <c r="G3031" s="8" t="s">
        <v>428</v>
      </c>
      <c r="H3031" s="8" t="s">
        <v>10</v>
      </c>
      <c r="I3031" s="8" t="s">
        <v>429</v>
      </c>
      <c r="J3031" s="8" t="s">
        <v>12</v>
      </c>
      <c r="K3031" s="8" t="s">
        <v>359</v>
      </c>
    </row>
    <row r="3032" customFormat="false" ht="12.75" hidden="false" customHeight="false" outlineLevel="0" collapsed="false">
      <c r="A3032" s="8" t="s">
        <v>5964</v>
      </c>
      <c r="B3032" s="8" t="s">
        <v>5965</v>
      </c>
      <c r="C3032" s="8" t="s">
        <v>1259</v>
      </c>
      <c r="D3032" s="8" t="s">
        <v>61</v>
      </c>
      <c r="E3032" s="8" t="s">
        <v>4253</v>
      </c>
      <c r="F3032" s="8" t="s">
        <v>346</v>
      </c>
      <c r="G3032" s="8" t="s">
        <v>498</v>
      </c>
      <c r="H3032" s="8" t="s">
        <v>15</v>
      </c>
      <c r="I3032" s="8" t="s">
        <v>499</v>
      </c>
      <c r="J3032" s="8" t="s">
        <v>12</v>
      </c>
      <c r="K3032" s="8" t="s">
        <v>359</v>
      </c>
    </row>
    <row r="3033" customFormat="false" ht="12.75" hidden="false" customHeight="false" outlineLevel="0" collapsed="false">
      <c r="A3033" s="8" t="s">
        <v>5966</v>
      </c>
      <c r="B3033" s="8" t="s">
        <v>5967</v>
      </c>
      <c r="C3033" s="8" t="s">
        <v>1259</v>
      </c>
      <c r="D3033" s="8" t="s">
        <v>61</v>
      </c>
      <c r="E3033" s="8" t="s">
        <v>4253</v>
      </c>
      <c r="F3033" s="8" t="s">
        <v>346</v>
      </c>
      <c r="G3033" s="8" t="s">
        <v>528</v>
      </c>
      <c r="H3033" s="8" t="s">
        <v>9</v>
      </c>
      <c r="I3033" s="8" t="s">
        <v>419</v>
      </c>
      <c r="J3033" s="8" t="s">
        <v>12</v>
      </c>
      <c r="K3033" s="8" t="s">
        <v>359</v>
      </c>
    </row>
    <row r="3034" customFormat="false" ht="12.75" hidden="false" customHeight="false" outlineLevel="0" collapsed="false">
      <c r="A3034" s="8" t="s">
        <v>5968</v>
      </c>
      <c r="B3034" s="8" t="s">
        <v>5969</v>
      </c>
      <c r="C3034" s="8" t="s">
        <v>1259</v>
      </c>
      <c r="D3034" s="8" t="s">
        <v>61</v>
      </c>
      <c r="E3034" s="8" t="s">
        <v>4253</v>
      </c>
      <c r="F3034" s="8" t="s">
        <v>346</v>
      </c>
      <c r="G3034" s="8" t="s">
        <v>1133</v>
      </c>
      <c r="H3034" s="8" t="s">
        <v>18</v>
      </c>
      <c r="I3034" s="8" t="s">
        <v>382</v>
      </c>
      <c r="J3034" s="8" t="s">
        <v>12</v>
      </c>
      <c r="K3034" s="8" t="s">
        <v>359</v>
      </c>
    </row>
    <row r="3035" customFormat="false" ht="12.75" hidden="false" customHeight="false" outlineLevel="0" collapsed="false">
      <c r="A3035" s="8" t="s">
        <v>5970</v>
      </c>
      <c r="B3035" s="8" t="s">
        <v>5971</v>
      </c>
      <c r="C3035" s="8" t="s">
        <v>1259</v>
      </c>
      <c r="D3035" s="8" t="s">
        <v>61</v>
      </c>
      <c r="E3035" s="8" t="s">
        <v>4253</v>
      </c>
      <c r="F3035" s="8" t="s">
        <v>346</v>
      </c>
      <c r="G3035" s="8" t="s">
        <v>849</v>
      </c>
      <c r="H3035" s="8" t="s">
        <v>10</v>
      </c>
      <c r="I3035" s="8" t="s">
        <v>429</v>
      </c>
      <c r="J3035" s="8" t="s">
        <v>12</v>
      </c>
      <c r="K3035" s="8" t="s">
        <v>359</v>
      </c>
    </row>
    <row r="3036" customFormat="false" ht="12.75" hidden="false" customHeight="false" outlineLevel="0" collapsed="false">
      <c r="A3036" s="8" t="s">
        <v>5972</v>
      </c>
      <c r="B3036" s="8" t="s">
        <v>5973</v>
      </c>
      <c r="C3036" s="8" t="s">
        <v>1259</v>
      </c>
      <c r="D3036" s="8" t="s">
        <v>61</v>
      </c>
      <c r="E3036" s="8" t="s">
        <v>4253</v>
      </c>
      <c r="F3036" s="8" t="s">
        <v>346</v>
      </c>
      <c r="G3036" s="8" t="s">
        <v>540</v>
      </c>
      <c r="H3036" s="8" t="s">
        <v>10</v>
      </c>
      <c r="I3036" s="8" t="s">
        <v>429</v>
      </c>
      <c r="J3036" s="8" t="s">
        <v>12</v>
      </c>
      <c r="K3036" s="8" t="s">
        <v>359</v>
      </c>
    </row>
    <row r="3037" customFormat="false" ht="12.75" hidden="false" customHeight="false" outlineLevel="0" collapsed="false">
      <c r="A3037" s="8" t="s">
        <v>5974</v>
      </c>
      <c r="B3037" s="8" t="s">
        <v>5975</v>
      </c>
      <c r="C3037" s="8" t="s">
        <v>1259</v>
      </c>
      <c r="D3037" s="8" t="s">
        <v>61</v>
      </c>
      <c r="E3037" s="8" t="s">
        <v>4253</v>
      </c>
      <c r="F3037" s="8" t="s">
        <v>346</v>
      </c>
      <c r="G3037" s="8" t="s">
        <v>515</v>
      </c>
      <c r="H3037" s="8" t="s">
        <v>16</v>
      </c>
      <c r="I3037" s="8" t="s">
        <v>371</v>
      </c>
      <c r="J3037" s="8" t="s">
        <v>12</v>
      </c>
      <c r="K3037" s="8" t="s">
        <v>359</v>
      </c>
    </row>
    <row r="3038" customFormat="false" ht="12.75" hidden="false" customHeight="false" outlineLevel="0" collapsed="false">
      <c r="A3038" s="8" t="s">
        <v>5976</v>
      </c>
      <c r="B3038" s="8" t="s">
        <v>5977</v>
      </c>
      <c r="C3038" s="8" t="s">
        <v>1259</v>
      </c>
      <c r="D3038" s="8" t="s">
        <v>61</v>
      </c>
      <c r="E3038" s="8" t="s">
        <v>4253</v>
      </c>
      <c r="F3038" s="8" t="s">
        <v>346</v>
      </c>
      <c r="G3038" s="8" t="s">
        <v>435</v>
      </c>
      <c r="H3038" s="8" t="s">
        <v>18</v>
      </c>
      <c r="I3038" s="8" t="s">
        <v>382</v>
      </c>
      <c r="J3038" s="8" t="s">
        <v>12</v>
      </c>
      <c r="K3038" s="8" t="s">
        <v>359</v>
      </c>
    </row>
    <row r="3039" customFormat="false" ht="12.75" hidden="false" customHeight="false" outlineLevel="0" collapsed="false">
      <c r="A3039" s="8" t="s">
        <v>5978</v>
      </c>
      <c r="B3039" s="8" t="s">
        <v>5979</v>
      </c>
      <c r="C3039" s="8" t="s">
        <v>1259</v>
      </c>
      <c r="D3039" s="8" t="s">
        <v>61</v>
      </c>
      <c r="E3039" s="8" t="s">
        <v>4253</v>
      </c>
      <c r="F3039" s="8" t="s">
        <v>346</v>
      </c>
      <c r="G3039" s="8" t="s">
        <v>545</v>
      </c>
      <c r="H3039" s="8" t="s">
        <v>10</v>
      </c>
      <c r="I3039" s="8" t="s">
        <v>429</v>
      </c>
      <c r="J3039" s="8" t="s">
        <v>12</v>
      </c>
      <c r="K3039" s="8" t="s">
        <v>359</v>
      </c>
    </row>
    <row r="3040" customFormat="false" ht="12.75" hidden="false" customHeight="false" outlineLevel="0" collapsed="false">
      <c r="A3040" s="8" t="s">
        <v>5980</v>
      </c>
      <c r="B3040" s="8" t="s">
        <v>5981</v>
      </c>
      <c r="C3040" s="8" t="s">
        <v>1259</v>
      </c>
      <c r="D3040" s="8" t="s">
        <v>61</v>
      </c>
      <c r="E3040" s="8" t="s">
        <v>4253</v>
      </c>
      <c r="F3040" s="8" t="s">
        <v>346</v>
      </c>
      <c r="G3040" s="8" t="s">
        <v>528</v>
      </c>
      <c r="H3040" s="8" t="s">
        <v>9</v>
      </c>
      <c r="I3040" s="8" t="s">
        <v>419</v>
      </c>
      <c r="J3040" s="8" t="s">
        <v>12</v>
      </c>
      <c r="K3040" s="8" t="s">
        <v>359</v>
      </c>
    </row>
    <row r="3041" customFormat="false" ht="12.75" hidden="false" customHeight="false" outlineLevel="0" collapsed="false">
      <c r="A3041" s="8" t="s">
        <v>5982</v>
      </c>
      <c r="B3041" s="8" t="s">
        <v>5983</v>
      </c>
      <c r="C3041" s="8" t="s">
        <v>1259</v>
      </c>
      <c r="D3041" s="8" t="s">
        <v>61</v>
      </c>
      <c r="E3041" s="8" t="s">
        <v>4253</v>
      </c>
      <c r="F3041" s="8" t="s">
        <v>346</v>
      </c>
      <c r="G3041" s="8" t="s">
        <v>711</v>
      </c>
      <c r="H3041" s="8" t="s">
        <v>16</v>
      </c>
      <c r="I3041" s="8" t="s">
        <v>371</v>
      </c>
      <c r="J3041" s="8" t="s">
        <v>12</v>
      </c>
      <c r="K3041" s="8" t="s">
        <v>359</v>
      </c>
    </row>
    <row r="3042" customFormat="false" ht="12.75" hidden="false" customHeight="false" outlineLevel="0" collapsed="false">
      <c r="A3042" s="8" t="s">
        <v>5984</v>
      </c>
      <c r="B3042" s="8" t="s">
        <v>5985</v>
      </c>
      <c r="C3042" s="8" t="s">
        <v>1259</v>
      </c>
      <c r="D3042" s="8" t="s">
        <v>61</v>
      </c>
      <c r="E3042" s="8" t="s">
        <v>4253</v>
      </c>
      <c r="F3042" s="8" t="s">
        <v>346</v>
      </c>
      <c r="G3042" s="8" t="s">
        <v>638</v>
      </c>
      <c r="H3042" s="8" t="s">
        <v>17</v>
      </c>
      <c r="I3042" s="8" t="s">
        <v>484</v>
      </c>
      <c r="J3042" s="8" t="s">
        <v>12</v>
      </c>
      <c r="K3042" s="8" t="s">
        <v>359</v>
      </c>
    </row>
    <row r="3043" customFormat="false" ht="12.75" hidden="false" customHeight="false" outlineLevel="0" collapsed="false">
      <c r="A3043" s="8" t="s">
        <v>5986</v>
      </c>
      <c r="B3043" s="8" t="s">
        <v>5987</v>
      </c>
      <c r="C3043" s="8" t="s">
        <v>1259</v>
      </c>
      <c r="D3043" s="8" t="s">
        <v>61</v>
      </c>
      <c r="E3043" s="8" t="s">
        <v>4253</v>
      </c>
      <c r="F3043" s="8" t="s">
        <v>346</v>
      </c>
      <c r="G3043" s="8" t="s">
        <v>432</v>
      </c>
      <c r="H3043" s="8" t="s">
        <v>10</v>
      </c>
      <c r="I3043" s="8" t="s">
        <v>429</v>
      </c>
      <c r="J3043" s="8" t="s">
        <v>12</v>
      </c>
      <c r="K3043" s="8" t="s">
        <v>359</v>
      </c>
    </row>
    <row r="3044" customFormat="false" ht="12.75" hidden="false" customHeight="false" outlineLevel="0" collapsed="false">
      <c r="A3044" s="8" t="s">
        <v>5988</v>
      </c>
      <c r="B3044" s="8" t="s">
        <v>5989</v>
      </c>
      <c r="C3044" s="8" t="s">
        <v>1259</v>
      </c>
      <c r="D3044" s="8" t="s">
        <v>61</v>
      </c>
      <c r="E3044" s="8" t="s">
        <v>4253</v>
      </c>
      <c r="F3044" s="8" t="s">
        <v>346</v>
      </c>
      <c r="G3044" s="8" t="s">
        <v>540</v>
      </c>
      <c r="H3044" s="8" t="s">
        <v>10</v>
      </c>
      <c r="I3044" s="8" t="s">
        <v>429</v>
      </c>
      <c r="J3044" s="8" t="s">
        <v>12</v>
      </c>
      <c r="K3044" s="8" t="s">
        <v>359</v>
      </c>
    </row>
    <row r="3045" customFormat="false" ht="12.75" hidden="false" customHeight="false" outlineLevel="0" collapsed="false">
      <c r="A3045" s="8" t="s">
        <v>5990</v>
      </c>
      <c r="B3045" s="8" t="s">
        <v>5991</v>
      </c>
      <c r="C3045" s="8" t="s">
        <v>1259</v>
      </c>
      <c r="D3045" s="8" t="s">
        <v>61</v>
      </c>
      <c r="E3045" s="8" t="s">
        <v>4253</v>
      </c>
      <c r="F3045" s="8" t="s">
        <v>346</v>
      </c>
      <c r="G3045" s="8" t="s">
        <v>391</v>
      </c>
      <c r="H3045" s="8" t="s">
        <v>13</v>
      </c>
      <c r="I3045" s="8" t="s">
        <v>365</v>
      </c>
      <c r="J3045" s="8" t="s">
        <v>12</v>
      </c>
      <c r="K3045" s="8" t="s">
        <v>359</v>
      </c>
    </row>
    <row r="3046" customFormat="false" ht="12.75" hidden="false" customHeight="false" outlineLevel="0" collapsed="false">
      <c r="A3046" s="8" t="s">
        <v>5992</v>
      </c>
      <c r="B3046" s="8" t="s">
        <v>5993</v>
      </c>
      <c r="C3046" s="8" t="s">
        <v>1259</v>
      </c>
      <c r="D3046" s="8" t="s">
        <v>61</v>
      </c>
      <c r="E3046" s="8" t="s">
        <v>4253</v>
      </c>
      <c r="F3046" s="8" t="s">
        <v>346</v>
      </c>
      <c r="G3046" s="8" t="s">
        <v>666</v>
      </c>
      <c r="H3046" s="8" t="s">
        <v>20</v>
      </c>
      <c r="I3046" s="8" t="s">
        <v>358</v>
      </c>
      <c r="J3046" s="8" t="s">
        <v>12</v>
      </c>
      <c r="K3046" s="8" t="s">
        <v>359</v>
      </c>
    </row>
    <row r="3047" customFormat="false" ht="12.75" hidden="false" customHeight="false" outlineLevel="0" collapsed="false">
      <c r="A3047" s="8" t="s">
        <v>5994</v>
      </c>
      <c r="B3047" s="8" t="s">
        <v>5995</v>
      </c>
      <c r="C3047" s="8" t="s">
        <v>1259</v>
      </c>
      <c r="D3047" s="8" t="s">
        <v>61</v>
      </c>
      <c r="E3047" s="8" t="s">
        <v>4253</v>
      </c>
      <c r="F3047" s="8" t="s">
        <v>346</v>
      </c>
      <c r="G3047" s="8" t="s">
        <v>1416</v>
      </c>
      <c r="H3047" s="8" t="s">
        <v>19</v>
      </c>
      <c r="I3047" s="8" t="s">
        <v>412</v>
      </c>
      <c r="J3047" s="8" t="s">
        <v>12</v>
      </c>
      <c r="K3047" s="8" t="s">
        <v>359</v>
      </c>
    </row>
    <row r="3048" customFormat="false" ht="12.75" hidden="false" customHeight="false" outlineLevel="0" collapsed="false">
      <c r="A3048" s="8" t="s">
        <v>5996</v>
      </c>
      <c r="B3048" s="8" t="s">
        <v>5997</v>
      </c>
      <c r="C3048" s="8" t="s">
        <v>1259</v>
      </c>
      <c r="D3048" s="8" t="s">
        <v>61</v>
      </c>
      <c r="E3048" s="8" t="s">
        <v>4253</v>
      </c>
      <c r="F3048" s="8" t="s">
        <v>346</v>
      </c>
      <c r="G3048" s="8" t="s">
        <v>388</v>
      </c>
      <c r="H3048" s="8" t="s">
        <v>18</v>
      </c>
      <c r="I3048" s="8" t="s">
        <v>382</v>
      </c>
      <c r="J3048" s="8" t="s">
        <v>12</v>
      </c>
      <c r="K3048" s="8" t="s">
        <v>359</v>
      </c>
    </row>
    <row r="3049" customFormat="false" ht="12.75" hidden="false" customHeight="false" outlineLevel="0" collapsed="false">
      <c r="A3049" s="8" t="s">
        <v>5998</v>
      </c>
      <c r="B3049" s="8" t="s">
        <v>5999</v>
      </c>
      <c r="C3049" s="8" t="s">
        <v>1259</v>
      </c>
      <c r="D3049" s="8" t="s">
        <v>61</v>
      </c>
      <c r="E3049" s="8" t="s">
        <v>4253</v>
      </c>
      <c r="F3049" s="8" t="s">
        <v>346</v>
      </c>
      <c r="G3049" s="8" t="s">
        <v>1339</v>
      </c>
      <c r="H3049" s="8" t="s">
        <v>9</v>
      </c>
      <c r="I3049" s="8" t="s">
        <v>419</v>
      </c>
      <c r="J3049" s="8" t="s">
        <v>12</v>
      </c>
      <c r="K3049" s="8" t="s">
        <v>359</v>
      </c>
    </row>
    <row r="3050" customFormat="false" ht="12.75" hidden="false" customHeight="false" outlineLevel="0" collapsed="false">
      <c r="A3050" s="8" t="s">
        <v>6000</v>
      </c>
      <c r="B3050" s="8" t="s">
        <v>6001</v>
      </c>
      <c r="C3050" s="8" t="s">
        <v>1259</v>
      </c>
      <c r="D3050" s="8" t="s">
        <v>61</v>
      </c>
      <c r="E3050" s="8" t="s">
        <v>4253</v>
      </c>
      <c r="F3050" s="8" t="s">
        <v>346</v>
      </c>
      <c r="G3050" s="8" t="s">
        <v>493</v>
      </c>
      <c r="H3050" s="8" t="s">
        <v>20</v>
      </c>
      <c r="I3050" s="8" t="s">
        <v>358</v>
      </c>
      <c r="J3050" s="8" t="s">
        <v>12</v>
      </c>
      <c r="K3050" s="8" t="s">
        <v>359</v>
      </c>
    </row>
    <row r="3051" customFormat="false" ht="12.75" hidden="false" customHeight="false" outlineLevel="0" collapsed="false">
      <c r="A3051" s="8" t="s">
        <v>6002</v>
      </c>
      <c r="B3051" s="8" t="s">
        <v>6003</v>
      </c>
      <c r="C3051" s="8" t="s">
        <v>1259</v>
      </c>
      <c r="D3051" s="8" t="s">
        <v>61</v>
      </c>
      <c r="E3051" s="8" t="s">
        <v>4253</v>
      </c>
      <c r="F3051" s="8" t="s">
        <v>346</v>
      </c>
      <c r="G3051" s="8" t="s">
        <v>418</v>
      </c>
      <c r="H3051" s="8" t="s">
        <v>9</v>
      </c>
      <c r="I3051" s="8" t="s">
        <v>419</v>
      </c>
      <c r="J3051" s="8" t="s">
        <v>12</v>
      </c>
      <c r="K3051" s="8" t="s">
        <v>359</v>
      </c>
    </row>
    <row r="3052" customFormat="false" ht="12.75" hidden="false" customHeight="false" outlineLevel="0" collapsed="false">
      <c r="A3052" s="8" t="s">
        <v>6004</v>
      </c>
      <c r="B3052" s="8" t="s">
        <v>6005</v>
      </c>
      <c r="C3052" s="8" t="s">
        <v>1259</v>
      </c>
      <c r="D3052" s="8" t="s">
        <v>61</v>
      </c>
      <c r="E3052" s="8" t="s">
        <v>4253</v>
      </c>
      <c r="F3052" s="8" t="s">
        <v>346</v>
      </c>
      <c r="G3052" s="8" t="s">
        <v>2169</v>
      </c>
      <c r="H3052" s="8" t="s">
        <v>19</v>
      </c>
      <c r="I3052" s="8" t="s">
        <v>412</v>
      </c>
      <c r="J3052" s="8" t="s">
        <v>12</v>
      </c>
      <c r="K3052" s="8" t="s">
        <v>359</v>
      </c>
    </row>
    <row r="3053" customFormat="false" ht="12.75" hidden="false" customHeight="false" outlineLevel="0" collapsed="false">
      <c r="A3053" s="8" t="s">
        <v>6006</v>
      </c>
      <c r="B3053" s="8" t="s">
        <v>6007</v>
      </c>
      <c r="C3053" s="8" t="s">
        <v>1259</v>
      </c>
      <c r="D3053" s="8" t="s">
        <v>61</v>
      </c>
      <c r="E3053" s="8" t="s">
        <v>4253</v>
      </c>
      <c r="F3053" s="8" t="s">
        <v>346</v>
      </c>
      <c r="G3053" s="8" t="s">
        <v>385</v>
      </c>
      <c r="H3053" s="8" t="s">
        <v>18</v>
      </c>
      <c r="I3053" s="8" t="s">
        <v>382</v>
      </c>
      <c r="J3053" s="8" t="s">
        <v>12</v>
      </c>
      <c r="K3053" s="8" t="s">
        <v>359</v>
      </c>
    </row>
    <row r="3054" customFormat="false" ht="12.75" hidden="false" customHeight="false" outlineLevel="0" collapsed="false">
      <c r="A3054" s="8" t="s">
        <v>6008</v>
      </c>
      <c r="B3054" s="8" t="s">
        <v>6009</v>
      </c>
      <c r="C3054" s="8" t="s">
        <v>1259</v>
      </c>
      <c r="D3054" s="8" t="s">
        <v>61</v>
      </c>
      <c r="E3054" s="8" t="s">
        <v>4253</v>
      </c>
      <c r="F3054" s="8" t="s">
        <v>346</v>
      </c>
      <c r="G3054" s="8" t="s">
        <v>402</v>
      </c>
      <c r="H3054" s="8" t="s">
        <v>14</v>
      </c>
      <c r="I3054" s="8" t="s">
        <v>403</v>
      </c>
      <c r="J3054" s="8" t="s">
        <v>12</v>
      </c>
      <c r="K3054" s="8" t="s">
        <v>359</v>
      </c>
    </row>
    <row r="3055" customFormat="false" ht="12.75" hidden="false" customHeight="false" outlineLevel="0" collapsed="false">
      <c r="A3055" s="8" t="s">
        <v>6010</v>
      </c>
      <c r="B3055" s="8" t="s">
        <v>6011</v>
      </c>
      <c r="C3055" s="8" t="s">
        <v>1259</v>
      </c>
      <c r="D3055" s="8" t="s">
        <v>61</v>
      </c>
      <c r="E3055" s="8" t="s">
        <v>4253</v>
      </c>
      <c r="F3055" s="8" t="s">
        <v>346</v>
      </c>
      <c r="G3055" s="8" t="s">
        <v>385</v>
      </c>
      <c r="H3055" s="8" t="s">
        <v>18</v>
      </c>
      <c r="I3055" s="8" t="s">
        <v>382</v>
      </c>
      <c r="J3055" s="8" t="s">
        <v>12</v>
      </c>
      <c r="K3055" s="8" t="s">
        <v>359</v>
      </c>
    </row>
    <row r="3056" customFormat="false" ht="12.75" hidden="false" customHeight="false" outlineLevel="0" collapsed="false">
      <c r="A3056" s="8" t="s">
        <v>6012</v>
      </c>
      <c r="B3056" s="8" t="s">
        <v>6013</v>
      </c>
      <c r="C3056" s="8" t="s">
        <v>1259</v>
      </c>
      <c r="D3056" s="8" t="s">
        <v>61</v>
      </c>
      <c r="E3056" s="8" t="s">
        <v>4253</v>
      </c>
      <c r="F3056" s="8" t="s">
        <v>346</v>
      </c>
      <c r="G3056" s="8" t="s">
        <v>655</v>
      </c>
      <c r="H3056" s="8" t="s">
        <v>14</v>
      </c>
      <c r="I3056" s="8" t="s">
        <v>403</v>
      </c>
      <c r="J3056" s="8" t="s">
        <v>12</v>
      </c>
      <c r="K3056" s="8" t="s">
        <v>359</v>
      </c>
    </row>
    <row r="3057" customFormat="false" ht="12.75" hidden="false" customHeight="false" outlineLevel="0" collapsed="false">
      <c r="A3057" s="8" t="s">
        <v>6014</v>
      </c>
      <c r="B3057" s="8" t="s">
        <v>6015</v>
      </c>
      <c r="C3057" s="8" t="s">
        <v>1259</v>
      </c>
      <c r="D3057" s="8" t="s">
        <v>61</v>
      </c>
      <c r="E3057" s="8" t="s">
        <v>4253</v>
      </c>
      <c r="F3057" s="8" t="s">
        <v>346</v>
      </c>
      <c r="G3057" s="8" t="s">
        <v>370</v>
      </c>
      <c r="H3057" s="8" t="s">
        <v>16</v>
      </c>
      <c r="I3057" s="8" t="s">
        <v>371</v>
      </c>
      <c r="J3057" s="8" t="s">
        <v>12</v>
      </c>
      <c r="K3057" s="8" t="s">
        <v>359</v>
      </c>
    </row>
    <row r="3058" customFormat="false" ht="12.75" hidden="false" customHeight="false" outlineLevel="0" collapsed="false">
      <c r="A3058" s="8" t="s">
        <v>6016</v>
      </c>
      <c r="B3058" s="8" t="s">
        <v>6017</v>
      </c>
      <c r="C3058" s="8" t="s">
        <v>1259</v>
      </c>
      <c r="D3058" s="8" t="s">
        <v>61</v>
      </c>
      <c r="E3058" s="8" t="s">
        <v>4253</v>
      </c>
      <c r="F3058" s="8" t="s">
        <v>346</v>
      </c>
      <c r="G3058" s="8" t="s">
        <v>1416</v>
      </c>
      <c r="H3058" s="8" t="s">
        <v>19</v>
      </c>
      <c r="I3058" s="8" t="s">
        <v>412</v>
      </c>
      <c r="J3058" s="8" t="s">
        <v>12</v>
      </c>
      <c r="K3058" s="8" t="s">
        <v>359</v>
      </c>
    </row>
    <row r="3059" customFormat="false" ht="12.75" hidden="false" customHeight="false" outlineLevel="0" collapsed="false">
      <c r="A3059" s="8" t="s">
        <v>6018</v>
      </c>
      <c r="B3059" s="8" t="s">
        <v>6019</v>
      </c>
      <c r="C3059" s="8" t="s">
        <v>1259</v>
      </c>
      <c r="D3059" s="8" t="s">
        <v>61</v>
      </c>
      <c r="E3059" s="8" t="s">
        <v>4253</v>
      </c>
      <c r="F3059" s="8" t="s">
        <v>346</v>
      </c>
      <c r="G3059" s="8" t="s">
        <v>1293</v>
      </c>
      <c r="H3059" s="8" t="s">
        <v>17</v>
      </c>
      <c r="I3059" s="8" t="s">
        <v>484</v>
      </c>
      <c r="J3059" s="8" t="s">
        <v>12</v>
      </c>
      <c r="K3059" s="8" t="s">
        <v>359</v>
      </c>
    </row>
    <row r="3060" customFormat="false" ht="12.75" hidden="false" customHeight="false" outlineLevel="0" collapsed="false">
      <c r="A3060" s="8" t="s">
        <v>6020</v>
      </c>
      <c r="B3060" s="8" t="s">
        <v>6021</v>
      </c>
      <c r="C3060" s="8" t="s">
        <v>1259</v>
      </c>
      <c r="D3060" s="8" t="s">
        <v>61</v>
      </c>
      <c r="E3060" s="8" t="s">
        <v>4253</v>
      </c>
      <c r="F3060" s="8" t="s">
        <v>346</v>
      </c>
      <c r="G3060" s="8" t="s">
        <v>370</v>
      </c>
      <c r="H3060" s="8" t="s">
        <v>16</v>
      </c>
      <c r="I3060" s="8" t="s">
        <v>371</v>
      </c>
      <c r="J3060" s="8" t="s">
        <v>12</v>
      </c>
      <c r="K3060" s="8" t="s">
        <v>359</v>
      </c>
    </row>
    <row r="3061" customFormat="false" ht="12.75" hidden="false" customHeight="false" outlineLevel="0" collapsed="false">
      <c r="A3061" s="8" t="s">
        <v>6022</v>
      </c>
      <c r="B3061" s="8" t="s">
        <v>6023</v>
      </c>
      <c r="C3061" s="8" t="s">
        <v>1259</v>
      </c>
      <c r="D3061" s="8" t="s">
        <v>61</v>
      </c>
      <c r="E3061" s="8" t="s">
        <v>4253</v>
      </c>
      <c r="F3061" s="8" t="s">
        <v>346</v>
      </c>
      <c r="G3061" s="8" t="s">
        <v>1658</v>
      </c>
      <c r="H3061" s="8" t="s">
        <v>9</v>
      </c>
      <c r="I3061" s="8" t="s">
        <v>419</v>
      </c>
      <c r="J3061" s="8" t="s">
        <v>12</v>
      </c>
      <c r="K3061" s="8" t="s">
        <v>359</v>
      </c>
    </row>
    <row r="3062" customFormat="false" ht="12.75" hidden="false" customHeight="false" outlineLevel="0" collapsed="false">
      <c r="A3062" s="8" t="s">
        <v>6024</v>
      </c>
      <c r="B3062" s="8" t="s">
        <v>6025</v>
      </c>
      <c r="C3062" s="8" t="s">
        <v>1259</v>
      </c>
      <c r="D3062" s="8" t="s">
        <v>61</v>
      </c>
      <c r="E3062" s="8" t="s">
        <v>4253</v>
      </c>
      <c r="F3062" s="8" t="s">
        <v>346</v>
      </c>
      <c r="G3062" s="8" t="s">
        <v>505</v>
      </c>
      <c r="H3062" s="8" t="s">
        <v>15</v>
      </c>
      <c r="I3062" s="8" t="s">
        <v>499</v>
      </c>
      <c r="J3062" s="8" t="s">
        <v>12</v>
      </c>
      <c r="K3062" s="8" t="s">
        <v>359</v>
      </c>
    </row>
    <row r="3063" customFormat="false" ht="12.75" hidden="false" customHeight="false" outlineLevel="0" collapsed="false">
      <c r="A3063" s="8" t="s">
        <v>6026</v>
      </c>
      <c r="B3063" s="8" t="s">
        <v>6027</v>
      </c>
      <c r="C3063" s="8" t="s">
        <v>1259</v>
      </c>
      <c r="D3063" s="8" t="s">
        <v>61</v>
      </c>
      <c r="E3063" s="8" t="s">
        <v>4253</v>
      </c>
      <c r="F3063" s="8" t="s">
        <v>346</v>
      </c>
      <c r="G3063" s="8" t="s">
        <v>408</v>
      </c>
      <c r="H3063" s="8" t="s">
        <v>14</v>
      </c>
      <c r="I3063" s="8" t="s">
        <v>403</v>
      </c>
      <c r="J3063" s="8" t="s">
        <v>12</v>
      </c>
      <c r="K3063" s="8" t="s">
        <v>359</v>
      </c>
    </row>
    <row r="3064" customFormat="false" ht="12.75" hidden="false" customHeight="false" outlineLevel="0" collapsed="false">
      <c r="A3064" s="8" t="s">
        <v>6028</v>
      </c>
      <c r="B3064" s="8" t="s">
        <v>6029</v>
      </c>
      <c r="C3064" s="8" t="s">
        <v>1259</v>
      </c>
      <c r="D3064" s="8" t="s">
        <v>61</v>
      </c>
      <c r="E3064" s="8" t="s">
        <v>4253</v>
      </c>
      <c r="F3064" s="8" t="s">
        <v>346</v>
      </c>
      <c r="G3064" s="8" t="s">
        <v>483</v>
      </c>
      <c r="H3064" s="8" t="s">
        <v>17</v>
      </c>
      <c r="I3064" s="8" t="s">
        <v>484</v>
      </c>
      <c r="J3064" s="8" t="s">
        <v>12</v>
      </c>
      <c r="K3064" s="8" t="s">
        <v>359</v>
      </c>
    </row>
    <row r="3065" customFormat="false" ht="12.75" hidden="false" customHeight="false" outlineLevel="0" collapsed="false">
      <c r="A3065" s="8" t="s">
        <v>6030</v>
      </c>
      <c r="B3065" s="8" t="s">
        <v>6031</v>
      </c>
      <c r="C3065" s="8" t="s">
        <v>1259</v>
      </c>
      <c r="D3065" s="8" t="s">
        <v>61</v>
      </c>
      <c r="E3065" s="8" t="s">
        <v>4253</v>
      </c>
      <c r="F3065" s="8" t="s">
        <v>346</v>
      </c>
      <c r="G3065" s="8" t="s">
        <v>655</v>
      </c>
      <c r="H3065" s="8" t="s">
        <v>14</v>
      </c>
      <c r="I3065" s="8" t="s">
        <v>403</v>
      </c>
      <c r="J3065" s="8" t="s">
        <v>12</v>
      </c>
      <c r="K3065" s="8" t="s">
        <v>359</v>
      </c>
    </row>
    <row r="3066" customFormat="false" ht="12.75" hidden="false" customHeight="false" outlineLevel="0" collapsed="false">
      <c r="A3066" s="8" t="s">
        <v>6032</v>
      </c>
      <c r="B3066" s="8" t="s">
        <v>6033</v>
      </c>
      <c r="C3066" s="8" t="s">
        <v>1259</v>
      </c>
      <c r="D3066" s="8" t="s">
        <v>61</v>
      </c>
      <c r="E3066" s="8" t="s">
        <v>4253</v>
      </c>
      <c r="F3066" s="8" t="s">
        <v>346</v>
      </c>
      <c r="G3066" s="8" t="s">
        <v>388</v>
      </c>
      <c r="H3066" s="8" t="s">
        <v>18</v>
      </c>
      <c r="I3066" s="8" t="s">
        <v>382</v>
      </c>
      <c r="J3066" s="8" t="s">
        <v>12</v>
      </c>
      <c r="K3066" s="8" t="s">
        <v>359</v>
      </c>
    </row>
    <row r="3067" customFormat="false" ht="12.75" hidden="false" customHeight="false" outlineLevel="0" collapsed="false">
      <c r="A3067" s="8" t="s">
        <v>6034</v>
      </c>
      <c r="B3067" s="8" t="s">
        <v>6035</v>
      </c>
      <c r="C3067" s="8" t="s">
        <v>1259</v>
      </c>
      <c r="D3067" s="8" t="s">
        <v>61</v>
      </c>
      <c r="E3067" s="8" t="s">
        <v>4253</v>
      </c>
      <c r="F3067" s="8" t="s">
        <v>346</v>
      </c>
      <c r="G3067" s="8" t="s">
        <v>418</v>
      </c>
      <c r="H3067" s="8" t="s">
        <v>9</v>
      </c>
      <c r="I3067" s="8" t="s">
        <v>419</v>
      </c>
      <c r="J3067" s="8" t="s">
        <v>12</v>
      </c>
      <c r="K3067" s="8" t="s">
        <v>359</v>
      </c>
    </row>
    <row r="3068" customFormat="false" ht="12.75" hidden="false" customHeight="false" outlineLevel="0" collapsed="false">
      <c r="A3068" s="8" t="s">
        <v>6036</v>
      </c>
      <c r="B3068" s="8" t="s">
        <v>6037</v>
      </c>
      <c r="C3068" s="8" t="s">
        <v>1259</v>
      </c>
      <c r="D3068" s="8" t="s">
        <v>61</v>
      </c>
      <c r="E3068" s="8" t="s">
        <v>4253</v>
      </c>
      <c r="F3068" s="8" t="s">
        <v>346</v>
      </c>
      <c r="G3068" s="8" t="s">
        <v>1293</v>
      </c>
      <c r="H3068" s="8" t="s">
        <v>17</v>
      </c>
      <c r="I3068" s="8" t="s">
        <v>484</v>
      </c>
      <c r="J3068" s="8" t="s">
        <v>12</v>
      </c>
      <c r="K3068" s="8" t="s">
        <v>359</v>
      </c>
    </row>
    <row r="3069" customFormat="false" ht="12.75" hidden="false" customHeight="false" outlineLevel="0" collapsed="false">
      <c r="A3069" s="8" t="s">
        <v>6038</v>
      </c>
      <c r="B3069" s="8" t="s">
        <v>6039</v>
      </c>
      <c r="C3069" s="8" t="s">
        <v>1259</v>
      </c>
      <c r="D3069" s="8" t="s">
        <v>61</v>
      </c>
      <c r="E3069" s="8" t="s">
        <v>4253</v>
      </c>
      <c r="F3069" s="8" t="s">
        <v>346</v>
      </c>
      <c r="G3069" s="8" t="s">
        <v>508</v>
      </c>
      <c r="H3069" s="8" t="s">
        <v>15</v>
      </c>
      <c r="I3069" s="8" t="s">
        <v>499</v>
      </c>
      <c r="J3069" s="8" t="s">
        <v>12</v>
      </c>
      <c r="K3069" s="8" t="s">
        <v>359</v>
      </c>
    </row>
    <row r="3070" customFormat="false" ht="12.75" hidden="false" customHeight="false" outlineLevel="0" collapsed="false">
      <c r="A3070" s="8" t="s">
        <v>6040</v>
      </c>
      <c r="B3070" s="8" t="s">
        <v>6041</v>
      </c>
      <c r="C3070" s="8" t="s">
        <v>1259</v>
      </c>
      <c r="D3070" s="8" t="s">
        <v>61</v>
      </c>
      <c r="E3070" s="8" t="s">
        <v>4253</v>
      </c>
      <c r="F3070" s="8" t="s">
        <v>346</v>
      </c>
      <c r="G3070" s="8" t="s">
        <v>370</v>
      </c>
      <c r="H3070" s="8" t="s">
        <v>16</v>
      </c>
      <c r="I3070" s="8" t="s">
        <v>371</v>
      </c>
      <c r="J3070" s="8" t="s">
        <v>12</v>
      </c>
      <c r="K3070" s="8" t="s">
        <v>359</v>
      </c>
    </row>
    <row r="3071" customFormat="false" ht="12.75" hidden="false" customHeight="false" outlineLevel="0" collapsed="false">
      <c r="A3071" s="8" t="s">
        <v>6042</v>
      </c>
      <c r="B3071" s="8" t="s">
        <v>6043</v>
      </c>
      <c r="C3071" s="8" t="s">
        <v>1259</v>
      </c>
      <c r="D3071" s="8" t="s">
        <v>61</v>
      </c>
      <c r="E3071" s="8" t="s">
        <v>4253</v>
      </c>
      <c r="F3071" s="8" t="s">
        <v>346</v>
      </c>
      <c r="G3071" s="8" t="s">
        <v>711</v>
      </c>
      <c r="H3071" s="8" t="s">
        <v>16</v>
      </c>
      <c r="I3071" s="8" t="s">
        <v>371</v>
      </c>
      <c r="J3071" s="8" t="s">
        <v>12</v>
      </c>
      <c r="K3071" s="8" t="s">
        <v>359</v>
      </c>
    </row>
    <row r="3072" customFormat="false" ht="12.75" hidden="false" customHeight="false" outlineLevel="0" collapsed="false">
      <c r="A3072" s="8" t="s">
        <v>6044</v>
      </c>
      <c r="B3072" s="8" t="s">
        <v>6045</v>
      </c>
      <c r="C3072" s="8" t="s">
        <v>1259</v>
      </c>
      <c r="D3072" s="8" t="s">
        <v>61</v>
      </c>
      <c r="E3072" s="8" t="s">
        <v>4253</v>
      </c>
      <c r="F3072" s="8" t="s">
        <v>346</v>
      </c>
      <c r="G3072" s="8" t="s">
        <v>587</v>
      </c>
      <c r="H3072" s="8" t="s">
        <v>10</v>
      </c>
      <c r="I3072" s="8" t="s">
        <v>429</v>
      </c>
      <c r="J3072" s="8" t="s">
        <v>12</v>
      </c>
      <c r="K3072" s="8" t="s">
        <v>359</v>
      </c>
    </row>
    <row r="3073" customFormat="false" ht="12.75" hidden="false" customHeight="false" outlineLevel="0" collapsed="false">
      <c r="A3073" s="8" t="s">
        <v>6046</v>
      </c>
      <c r="B3073" s="8" t="s">
        <v>6047</v>
      </c>
      <c r="C3073" s="8" t="s">
        <v>1259</v>
      </c>
      <c r="D3073" s="8" t="s">
        <v>61</v>
      </c>
      <c r="E3073" s="8" t="s">
        <v>4253</v>
      </c>
      <c r="F3073" s="8" t="s">
        <v>346</v>
      </c>
      <c r="G3073" s="8" t="s">
        <v>418</v>
      </c>
      <c r="H3073" s="8" t="s">
        <v>9</v>
      </c>
      <c r="I3073" s="8" t="s">
        <v>419</v>
      </c>
      <c r="J3073" s="8" t="s">
        <v>12</v>
      </c>
      <c r="K3073" s="8" t="s">
        <v>359</v>
      </c>
    </row>
    <row r="3074" customFormat="false" ht="12.75" hidden="false" customHeight="false" outlineLevel="0" collapsed="false">
      <c r="A3074" s="8" t="s">
        <v>6048</v>
      </c>
      <c r="B3074" s="8" t="s">
        <v>6049</v>
      </c>
      <c r="C3074" s="8" t="s">
        <v>1259</v>
      </c>
      <c r="D3074" s="8" t="s">
        <v>61</v>
      </c>
      <c r="E3074" s="8" t="s">
        <v>4253</v>
      </c>
      <c r="F3074" s="8" t="s">
        <v>346</v>
      </c>
      <c r="G3074" s="8" t="s">
        <v>459</v>
      </c>
      <c r="H3074" s="8" t="s">
        <v>14</v>
      </c>
      <c r="I3074" s="8" t="s">
        <v>403</v>
      </c>
      <c r="J3074" s="8" t="s">
        <v>12</v>
      </c>
      <c r="K3074" s="8" t="s">
        <v>359</v>
      </c>
    </row>
    <row r="3075" customFormat="false" ht="12.75" hidden="false" customHeight="false" outlineLevel="0" collapsed="false">
      <c r="A3075" s="8" t="s">
        <v>6050</v>
      </c>
      <c r="B3075" s="8" t="s">
        <v>6051</v>
      </c>
      <c r="C3075" s="8" t="s">
        <v>1259</v>
      </c>
      <c r="D3075" s="8" t="s">
        <v>61</v>
      </c>
      <c r="E3075" s="8" t="s">
        <v>4253</v>
      </c>
      <c r="F3075" s="8" t="s">
        <v>346</v>
      </c>
      <c r="G3075" s="8" t="s">
        <v>462</v>
      </c>
      <c r="H3075" s="8" t="s">
        <v>14</v>
      </c>
      <c r="I3075" s="8" t="s">
        <v>403</v>
      </c>
      <c r="J3075" s="8" t="s">
        <v>12</v>
      </c>
      <c r="K3075" s="8" t="s">
        <v>359</v>
      </c>
    </row>
    <row r="3076" customFormat="false" ht="12.75" hidden="false" customHeight="false" outlineLevel="0" collapsed="false">
      <c r="A3076" s="8" t="s">
        <v>6052</v>
      </c>
      <c r="B3076" s="8" t="s">
        <v>6053</v>
      </c>
      <c r="C3076" s="8" t="s">
        <v>1259</v>
      </c>
      <c r="D3076" s="8" t="s">
        <v>61</v>
      </c>
      <c r="E3076" s="8" t="s">
        <v>4253</v>
      </c>
      <c r="F3076" s="8" t="s">
        <v>346</v>
      </c>
      <c r="G3076" s="8" t="s">
        <v>415</v>
      </c>
      <c r="H3076" s="8" t="s">
        <v>16</v>
      </c>
      <c r="I3076" s="8" t="s">
        <v>371</v>
      </c>
      <c r="J3076" s="8" t="s">
        <v>12</v>
      </c>
      <c r="K3076" s="8" t="s">
        <v>359</v>
      </c>
    </row>
    <row r="3077" customFormat="false" ht="12.75" hidden="false" customHeight="false" outlineLevel="0" collapsed="false">
      <c r="A3077" s="8" t="s">
        <v>6054</v>
      </c>
      <c r="B3077" s="8" t="s">
        <v>6055</v>
      </c>
      <c r="C3077" s="8" t="s">
        <v>1259</v>
      </c>
      <c r="D3077" s="8" t="s">
        <v>61</v>
      </c>
      <c r="E3077" s="8" t="s">
        <v>4253</v>
      </c>
      <c r="F3077" s="8" t="s">
        <v>346</v>
      </c>
      <c r="G3077" s="8" t="s">
        <v>515</v>
      </c>
      <c r="H3077" s="8" t="s">
        <v>16</v>
      </c>
      <c r="I3077" s="8" t="s">
        <v>371</v>
      </c>
      <c r="J3077" s="8" t="s">
        <v>12</v>
      </c>
      <c r="K3077" s="8" t="s">
        <v>359</v>
      </c>
    </row>
    <row r="3078" customFormat="false" ht="12.75" hidden="false" customHeight="false" outlineLevel="0" collapsed="false">
      <c r="A3078" s="8" t="s">
        <v>6056</v>
      </c>
      <c r="B3078" s="8" t="s">
        <v>6057</v>
      </c>
      <c r="C3078" s="8" t="s">
        <v>1259</v>
      </c>
      <c r="D3078" s="8" t="s">
        <v>61</v>
      </c>
      <c r="E3078" s="8" t="s">
        <v>4253</v>
      </c>
      <c r="F3078" s="8" t="s">
        <v>346</v>
      </c>
      <c r="G3078" s="8" t="s">
        <v>469</v>
      </c>
      <c r="H3078" s="8" t="s">
        <v>19</v>
      </c>
      <c r="I3078" s="8" t="s">
        <v>412</v>
      </c>
      <c r="J3078" s="8" t="s">
        <v>12</v>
      </c>
      <c r="K3078" s="8" t="s">
        <v>359</v>
      </c>
    </row>
    <row r="3079" customFormat="false" ht="12.75" hidden="false" customHeight="false" outlineLevel="0" collapsed="false">
      <c r="A3079" s="8" t="s">
        <v>6058</v>
      </c>
      <c r="B3079" s="8" t="s">
        <v>6059</v>
      </c>
      <c r="C3079" s="8" t="s">
        <v>1259</v>
      </c>
      <c r="D3079" s="8" t="s">
        <v>61</v>
      </c>
      <c r="E3079" s="8" t="s">
        <v>4253</v>
      </c>
      <c r="F3079" s="8" t="s">
        <v>346</v>
      </c>
      <c r="G3079" s="8" t="s">
        <v>370</v>
      </c>
      <c r="H3079" s="8" t="s">
        <v>16</v>
      </c>
      <c r="I3079" s="8" t="s">
        <v>371</v>
      </c>
      <c r="J3079" s="8" t="s">
        <v>12</v>
      </c>
      <c r="K3079" s="8" t="s">
        <v>359</v>
      </c>
    </row>
    <row r="3080" customFormat="false" ht="12.75" hidden="false" customHeight="false" outlineLevel="0" collapsed="false">
      <c r="A3080" s="8" t="s">
        <v>6060</v>
      </c>
      <c r="B3080" s="8" t="s">
        <v>6061</v>
      </c>
      <c r="C3080" s="8" t="s">
        <v>1259</v>
      </c>
      <c r="D3080" s="8" t="s">
        <v>61</v>
      </c>
      <c r="E3080" s="8" t="s">
        <v>4253</v>
      </c>
      <c r="F3080" s="8" t="s">
        <v>346</v>
      </c>
      <c r="G3080" s="8" t="s">
        <v>469</v>
      </c>
      <c r="H3080" s="8" t="s">
        <v>19</v>
      </c>
      <c r="I3080" s="8" t="s">
        <v>412</v>
      </c>
      <c r="J3080" s="8" t="s">
        <v>12</v>
      </c>
      <c r="K3080" s="8" t="s">
        <v>359</v>
      </c>
    </row>
    <row r="3081" customFormat="false" ht="12.75" hidden="false" customHeight="false" outlineLevel="0" collapsed="false">
      <c r="A3081" s="8" t="s">
        <v>6062</v>
      </c>
      <c r="B3081" s="8" t="s">
        <v>6063</v>
      </c>
      <c r="C3081" s="8" t="s">
        <v>1259</v>
      </c>
      <c r="D3081" s="8" t="s">
        <v>61</v>
      </c>
      <c r="E3081" s="8" t="s">
        <v>4253</v>
      </c>
      <c r="F3081" s="8" t="s">
        <v>346</v>
      </c>
      <c r="G3081" s="8" t="s">
        <v>2169</v>
      </c>
      <c r="H3081" s="8" t="s">
        <v>19</v>
      </c>
      <c r="I3081" s="8" t="s">
        <v>412</v>
      </c>
      <c r="J3081" s="8" t="s">
        <v>12</v>
      </c>
      <c r="K3081" s="8" t="s">
        <v>359</v>
      </c>
    </row>
    <row r="3082" customFormat="false" ht="12.75" hidden="false" customHeight="false" outlineLevel="0" collapsed="false">
      <c r="A3082" s="8" t="s">
        <v>6064</v>
      </c>
      <c r="B3082" s="8" t="s">
        <v>6065</v>
      </c>
      <c r="C3082" s="8" t="s">
        <v>1259</v>
      </c>
      <c r="D3082" s="8" t="s">
        <v>61</v>
      </c>
      <c r="E3082" s="8" t="s">
        <v>4253</v>
      </c>
      <c r="F3082" s="8" t="s">
        <v>346</v>
      </c>
      <c r="G3082" s="8" t="s">
        <v>528</v>
      </c>
      <c r="H3082" s="8" t="s">
        <v>9</v>
      </c>
      <c r="I3082" s="8" t="s">
        <v>419</v>
      </c>
      <c r="J3082" s="8" t="s">
        <v>12</v>
      </c>
      <c r="K3082" s="8" t="s">
        <v>359</v>
      </c>
    </row>
    <row r="3083" customFormat="false" ht="12.75" hidden="false" customHeight="false" outlineLevel="0" collapsed="false">
      <c r="A3083" s="8" t="s">
        <v>6066</v>
      </c>
      <c r="B3083" s="8" t="s">
        <v>6067</v>
      </c>
      <c r="C3083" s="8" t="s">
        <v>1259</v>
      </c>
      <c r="D3083" s="8" t="s">
        <v>61</v>
      </c>
      <c r="E3083" s="8" t="s">
        <v>4253</v>
      </c>
      <c r="F3083" s="8" t="s">
        <v>346</v>
      </c>
      <c r="G3083" s="8" t="s">
        <v>2169</v>
      </c>
      <c r="H3083" s="8" t="s">
        <v>19</v>
      </c>
      <c r="I3083" s="8" t="s">
        <v>412</v>
      </c>
      <c r="J3083" s="8" t="s">
        <v>12</v>
      </c>
      <c r="K3083" s="8" t="s">
        <v>359</v>
      </c>
    </row>
    <row r="3084" customFormat="false" ht="12.75" hidden="false" customHeight="false" outlineLevel="0" collapsed="false">
      <c r="A3084" s="8" t="s">
        <v>6068</v>
      </c>
      <c r="B3084" s="8" t="s">
        <v>6069</v>
      </c>
      <c r="C3084" s="8" t="s">
        <v>1259</v>
      </c>
      <c r="D3084" s="8" t="s">
        <v>61</v>
      </c>
      <c r="E3084" s="8" t="s">
        <v>4253</v>
      </c>
      <c r="F3084" s="8" t="s">
        <v>346</v>
      </c>
      <c r="G3084" s="8" t="s">
        <v>425</v>
      </c>
      <c r="H3084" s="8" t="s">
        <v>9</v>
      </c>
      <c r="I3084" s="8" t="s">
        <v>419</v>
      </c>
      <c r="J3084" s="8" t="s">
        <v>12</v>
      </c>
      <c r="K3084" s="8" t="s">
        <v>359</v>
      </c>
    </row>
    <row r="3085" customFormat="false" ht="12.75" hidden="false" customHeight="false" outlineLevel="0" collapsed="false">
      <c r="A3085" s="8" t="s">
        <v>6070</v>
      </c>
      <c r="B3085" s="8" t="s">
        <v>6071</v>
      </c>
      <c r="C3085" s="8" t="s">
        <v>1259</v>
      </c>
      <c r="D3085" s="8" t="s">
        <v>61</v>
      </c>
      <c r="E3085" s="8" t="s">
        <v>4253</v>
      </c>
      <c r="F3085" s="8" t="s">
        <v>346</v>
      </c>
      <c r="G3085" s="8" t="s">
        <v>1416</v>
      </c>
      <c r="H3085" s="8" t="s">
        <v>19</v>
      </c>
      <c r="I3085" s="8" t="s">
        <v>412</v>
      </c>
      <c r="J3085" s="8" t="s">
        <v>12</v>
      </c>
      <c r="K3085" s="8" t="s">
        <v>359</v>
      </c>
    </row>
    <row r="3086" customFormat="false" ht="12.75" hidden="false" customHeight="false" outlineLevel="0" collapsed="false">
      <c r="A3086" s="8" t="s">
        <v>6072</v>
      </c>
      <c r="B3086" s="8" t="s">
        <v>6073</v>
      </c>
      <c r="C3086" s="8" t="s">
        <v>1259</v>
      </c>
      <c r="D3086" s="8" t="s">
        <v>61</v>
      </c>
      <c r="E3086" s="8" t="s">
        <v>4253</v>
      </c>
      <c r="F3086" s="8" t="s">
        <v>346</v>
      </c>
      <c r="G3086" s="8" t="s">
        <v>411</v>
      </c>
      <c r="H3086" s="8" t="s">
        <v>19</v>
      </c>
      <c r="I3086" s="8" t="s">
        <v>412</v>
      </c>
      <c r="J3086" s="8" t="s">
        <v>12</v>
      </c>
      <c r="K3086" s="8" t="s">
        <v>359</v>
      </c>
    </row>
    <row r="3087" customFormat="false" ht="12.75" hidden="false" customHeight="false" outlineLevel="0" collapsed="false">
      <c r="A3087" s="8" t="s">
        <v>6074</v>
      </c>
      <c r="B3087" s="8" t="s">
        <v>6075</v>
      </c>
      <c r="C3087" s="8" t="s">
        <v>1259</v>
      </c>
      <c r="D3087" s="8" t="s">
        <v>61</v>
      </c>
      <c r="E3087" s="8" t="s">
        <v>4253</v>
      </c>
      <c r="F3087" s="8" t="s">
        <v>346</v>
      </c>
      <c r="G3087" s="8" t="s">
        <v>502</v>
      </c>
      <c r="H3087" s="8" t="s">
        <v>15</v>
      </c>
      <c r="I3087" s="8" t="s">
        <v>499</v>
      </c>
      <c r="J3087" s="8" t="s">
        <v>12</v>
      </c>
      <c r="K3087" s="8" t="s">
        <v>359</v>
      </c>
    </row>
    <row r="3088" customFormat="false" ht="12.75" hidden="false" customHeight="false" outlineLevel="0" collapsed="false">
      <c r="A3088" s="8" t="s">
        <v>6076</v>
      </c>
      <c r="B3088" s="8" t="s">
        <v>6077</v>
      </c>
      <c r="C3088" s="8" t="s">
        <v>1259</v>
      </c>
      <c r="D3088" s="8" t="s">
        <v>61</v>
      </c>
      <c r="E3088" s="8" t="s">
        <v>4253</v>
      </c>
      <c r="F3088" s="8" t="s">
        <v>346</v>
      </c>
      <c r="G3088" s="8" t="s">
        <v>425</v>
      </c>
      <c r="H3088" s="8" t="s">
        <v>9</v>
      </c>
      <c r="I3088" s="8" t="s">
        <v>419</v>
      </c>
      <c r="J3088" s="8" t="s">
        <v>12</v>
      </c>
      <c r="K3088" s="8" t="s">
        <v>359</v>
      </c>
    </row>
    <row r="3089" customFormat="false" ht="12.75" hidden="false" customHeight="false" outlineLevel="0" collapsed="false">
      <c r="A3089" s="8" t="s">
        <v>6078</v>
      </c>
      <c r="B3089" s="8" t="s">
        <v>6079</v>
      </c>
      <c r="C3089" s="8" t="s">
        <v>1259</v>
      </c>
      <c r="D3089" s="8" t="s">
        <v>61</v>
      </c>
      <c r="E3089" s="8" t="s">
        <v>4253</v>
      </c>
      <c r="F3089" s="8" t="s">
        <v>346</v>
      </c>
      <c r="G3089" s="8" t="s">
        <v>388</v>
      </c>
      <c r="H3089" s="8" t="s">
        <v>18</v>
      </c>
      <c r="I3089" s="8" t="s">
        <v>382</v>
      </c>
      <c r="J3089" s="8" t="s">
        <v>12</v>
      </c>
      <c r="K3089" s="8" t="s">
        <v>359</v>
      </c>
    </row>
    <row r="3090" customFormat="false" ht="12.75" hidden="false" customHeight="false" outlineLevel="0" collapsed="false">
      <c r="A3090" s="8" t="s">
        <v>6080</v>
      </c>
      <c r="B3090" s="8" t="s">
        <v>6081</v>
      </c>
      <c r="C3090" s="8" t="s">
        <v>1259</v>
      </c>
      <c r="D3090" s="8" t="s">
        <v>61</v>
      </c>
      <c r="E3090" s="8" t="s">
        <v>4253</v>
      </c>
      <c r="F3090" s="8" t="s">
        <v>346</v>
      </c>
      <c r="G3090" s="8" t="s">
        <v>1293</v>
      </c>
      <c r="H3090" s="8" t="s">
        <v>17</v>
      </c>
      <c r="I3090" s="8" t="s">
        <v>484</v>
      </c>
      <c r="J3090" s="8" t="s">
        <v>12</v>
      </c>
      <c r="K3090" s="8" t="s">
        <v>359</v>
      </c>
    </row>
    <row r="3091" customFormat="false" ht="12.75" hidden="false" customHeight="false" outlineLevel="0" collapsed="false">
      <c r="A3091" s="8" t="s">
        <v>6082</v>
      </c>
      <c r="B3091" s="8" t="s">
        <v>6083</v>
      </c>
      <c r="C3091" s="8" t="s">
        <v>1259</v>
      </c>
      <c r="D3091" s="8" t="s">
        <v>61</v>
      </c>
      <c r="E3091" s="8" t="s">
        <v>4253</v>
      </c>
      <c r="F3091" s="8" t="s">
        <v>346</v>
      </c>
      <c r="G3091" s="8" t="s">
        <v>474</v>
      </c>
      <c r="H3091" s="8" t="s">
        <v>19</v>
      </c>
      <c r="I3091" s="8" t="s">
        <v>412</v>
      </c>
      <c r="J3091" s="8" t="s">
        <v>12</v>
      </c>
      <c r="K3091" s="8" t="s">
        <v>359</v>
      </c>
    </row>
    <row r="3092" customFormat="false" ht="12.75" hidden="false" customHeight="false" outlineLevel="0" collapsed="false">
      <c r="A3092" s="8" t="s">
        <v>6084</v>
      </c>
      <c r="B3092" s="8" t="s">
        <v>6085</v>
      </c>
      <c r="C3092" s="8" t="s">
        <v>1259</v>
      </c>
      <c r="D3092" s="8" t="s">
        <v>61</v>
      </c>
      <c r="E3092" s="8" t="s">
        <v>4253</v>
      </c>
      <c r="F3092" s="8" t="s">
        <v>346</v>
      </c>
      <c r="G3092" s="8" t="s">
        <v>515</v>
      </c>
      <c r="H3092" s="8" t="s">
        <v>16</v>
      </c>
      <c r="I3092" s="8" t="s">
        <v>371</v>
      </c>
      <c r="J3092" s="8" t="s">
        <v>12</v>
      </c>
      <c r="K3092" s="8" t="s">
        <v>359</v>
      </c>
    </row>
    <row r="3093" customFormat="false" ht="12.75" hidden="false" customHeight="false" outlineLevel="0" collapsed="false">
      <c r="A3093" s="8" t="s">
        <v>6086</v>
      </c>
      <c r="B3093" s="8" t="s">
        <v>6087</v>
      </c>
      <c r="C3093" s="8" t="s">
        <v>1259</v>
      </c>
      <c r="D3093" s="8" t="s">
        <v>61</v>
      </c>
      <c r="E3093" s="8" t="s">
        <v>4253</v>
      </c>
      <c r="F3093" s="8" t="s">
        <v>346</v>
      </c>
      <c r="G3093" s="8" t="s">
        <v>370</v>
      </c>
      <c r="H3093" s="8" t="s">
        <v>16</v>
      </c>
      <c r="I3093" s="8" t="s">
        <v>371</v>
      </c>
      <c r="J3093" s="8" t="s">
        <v>12</v>
      </c>
      <c r="K3093" s="8" t="s">
        <v>359</v>
      </c>
    </row>
    <row r="3094" customFormat="false" ht="12.75" hidden="false" customHeight="false" outlineLevel="0" collapsed="false">
      <c r="A3094" s="8" t="s">
        <v>6088</v>
      </c>
      <c r="B3094" s="8" t="s">
        <v>6089</v>
      </c>
      <c r="C3094" s="8" t="s">
        <v>1259</v>
      </c>
      <c r="D3094" s="8" t="s">
        <v>61</v>
      </c>
      <c r="E3094" s="8" t="s">
        <v>4253</v>
      </c>
      <c r="F3094" s="8" t="s">
        <v>346</v>
      </c>
      <c r="G3094" s="8" t="s">
        <v>422</v>
      </c>
      <c r="H3094" s="8" t="s">
        <v>9</v>
      </c>
      <c r="I3094" s="8" t="s">
        <v>419</v>
      </c>
      <c r="J3094" s="8" t="s">
        <v>12</v>
      </c>
      <c r="K3094" s="8" t="s">
        <v>359</v>
      </c>
    </row>
    <row r="3095" customFormat="false" ht="12.75" hidden="false" customHeight="false" outlineLevel="0" collapsed="false">
      <c r="A3095" s="8" t="s">
        <v>6090</v>
      </c>
      <c r="B3095" s="8" t="s">
        <v>6091</v>
      </c>
      <c r="C3095" s="8" t="s">
        <v>1259</v>
      </c>
      <c r="D3095" s="8" t="s">
        <v>61</v>
      </c>
      <c r="E3095" s="8" t="s">
        <v>4253</v>
      </c>
      <c r="F3095" s="8" t="s">
        <v>346</v>
      </c>
      <c r="G3095" s="8" t="s">
        <v>357</v>
      </c>
      <c r="H3095" s="8" t="s">
        <v>20</v>
      </c>
      <c r="I3095" s="8" t="s">
        <v>358</v>
      </c>
      <c r="J3095" s="8" t="s">
        <v>12</v>
      </c>
      <c r="K3095" s="8" t="s">
        <v>359</v>
      </c>
    </row>
    <row r="3096" customFormat="false" ht="12.75" hidden="false" customHeight="false" outlineLevel="0" collapsed="false">
      <c r="A3096" s="8" t="s">
        <v>6092</v>
      </c>
      <c r="B3096" s="8" t="s">
        <v>6093</v>
      </c>
      <c r="C3096" s="8" t="s">
        <v>1259</v>
      </c>
      <c r="D3096" s="8" t="s">
        <v>61</v>
      </c>
      <c r="E3096" s="8" t="s">
        <v>4253</v>
      </c>
      <c r="F3096" s="8" t="s">
        <v>346</v>
      </c>
      <c r="G3096" s="8" t="s">
        <v>418</v>
      </c>
      <c r="H3096" s="8" t="s">
        <v>9</v>
      </c>
      <c r="I3096" s="8" t="s">
        <v>419</v>
      </c>
      <c r="J3096" s="8" t="s">
        <v>12</v>
      </c>
      <c r="K3096" s="8" t="s">
        <v>359</v>
      </c>
    </row>
    <row r="3097" customFormat="false" ht="12.75" hidden="false" customHeight="false" outlineLevel="0" collapsed="false">
      <c r="A3097" s="8" t="s">
        <v>6094</v>
      </c>
      <c r="B3097" s="8" t="s">
        <v>6095</v>
      </c>
      <c r="C3097" s="8" t="s">
        <v>1259</v>
      </c>
      <c r="D3097" s="8" t="s">
        <v>61</v>
      </c>
      <c r="E3097" s="8" t="s">
        <v>4253</v>
      </c>
      <c r="F3097" s="8" t="s">
        <v>346</v>
      </c>
      <c r="G3097" s="8" t="s">
        <v>1658</v>
      </c>
      <c r="H3097" s="8" t="s">
        <v>9</v>
      </c>
      <c r="I3097" s="8" t="s">
        <v>419</v>
      </c>
      <c r="J3097" s="8" t="s">
        <v>12</v>
      </c>
      <c r="K3097" s="8" t="s">
        <v>359</v>
      </c>
    </row>
    <row r="3098" customFormat="false" ht="12.75" hidden="false" customHeight="false" outlineLevel="0" collapsed="false">
      <c r="A3098" s="8" t="s">
        <v>6096</v>
      </c>
      <c r="B3098" s="8" t="s">
        <v>6097</v>
      </c>
      <c r="C3098" s="8" t="s">
        <v>1259</v>
      </c>
      <c r="D3098" s="8" t="s">
        <v>61</v>
      </c>
      <c r="E3098" s="8" t="s">
        <v>4253</v>
      </c>
      <c r="F3098" s="8" t="s">
        <v>346</v>
      </c>
      <c r="G3098" s="8" t="s">
        <v>1293</v>
      </c>
      <c r="H3098" s="8" t="s">
        <v>17</v>
      </c>
      <c r="I3098" s="8" t="s">
        <v>484</v>
      </c>
      <c r="J3098" s="8" t="s">
        <v>12</v>
      </c>
      <c r="K3098" s="8" t="s">
        <v>359</v>
      </c>
    </row>
    <row r="3099" customFormat="false" ht="12.75" hidden="false" customHeight="false" outlineLevel="0" collapsed="false">
      <c r="A3099" s="8" t="s">
        <v>6098</v>
      </c>
      <c r="B3099" s="8" t="s">
        <v>6099</v>
      </c>
      <c r="C3099" s="8" t="s">
        <v>1259</v>
      </c>
      <c r="D3099" s="8" t="s">
        <v>61</v>
      </c>
      <c r="E3099" s="8" t="s">
        <v>4253</v>
      </c>
      <c r="F3099" s="8" t="s">
        <v>346</v>
      </c>
      <c r="G3099" s="8" t="s">
        <v>428</v>
      </c>
      <c r="H3099" s="8" t="s">
        <v>10</v>
      </c>
      <c r="I3099" s="8" t="s">
        <v>429</v>
      </c>
      <c r="J3099" s="8" t="s">
        <v>12</v>
      </c>
      <c r="K3099" s="8" t="s">
        <v>359</v>
      </c>
    </row>
    <row r="3100" customFormat="false" ht="12.75" hidden="false" customHeight="false" outlineLevel="0" collapsed="false">
      <c r="A3100" s="8" t="s">
        <v>6100</v>
      </c>
      <c r="B3100" s="8" t="s">
        <v>6101</v>
      </c>
      <c r="C3100" s="8" t="s">
        <v>1259</v>
      </c>
      <c r="D3100" s="8" t="s">
        <v>61</v>
      </c>
      <c r="E3100" s="8" t="s">
        <v>4253</v>
      </c>
      <c r="F3100" s="8" t="s">
        <v>346</v>
      </c>
      <c r="G3100" s="8" t="s">
        <v>614</v>
      </c>
      <c r="H3100" s="8" t="s">
        <v>18</v>
      </c>
      <c r="I3100" s="8" t="s">
        <v>382</v>
      </c>
      <c r="J3100" s="8" t="s">
        <v>12</v>
      </c>
      <c r="K3100" s="8" t="s">
        <v>359</v>
      </c>
    </row>
    <row r="3101" customFormat="false" ht="12.75" hidden="false" customHeight="false" outlineLevel="0" collapsed="false">
      <c r="A3101" s="8" t="s">
        <v>6102</v>
      </c>
      <c r="B3101" s="8" t="s">
        <v>6103</v>
      </c>
      <c r="C3101" s="8" t="s">
        <v>1259</v>
      </c>
      <c r="D3101" s="8" t="s">
        <v>61</v>
      </c>
      <c r="E3101" s="8" t="s">
        <v>4253</v>
      </c>
      <c r="F3101" s="8" t="s">
        <v>346</v>
      </c>
      <c r="G3101" s="8" t="s">
        <v>638</v>
      </c>
      <c r="H3101" s="8" t="s">
        <v>17</v>
      </c>
      <c r="I3101" s="8" t="s">
        <v>484</v>
      </c>
      <c r="J3101" s="8" t="s">
        <v>12</v>
      </c>
      <c r="K3101" s="8" t="s">
        <v>359</v>
      </c>
    </row>
    <row r="3102" customFormat="false" ht="12.75" hidden="false" customHeight="false" outlineLevel="0" collapsed="false">
      <c r="A3102" s="8" t="s">
        <v>6104</v>
      </c>
      <c r="B3102" s="8" t="s">
        <v>6105</v>
      </c>
      <c r="C3102" s="8" t="s">
        <v>1259</v>
      </c>
      <c r="D3102" s="8" t="s">
        <v>61</v>
      </c>
      <c r="E3102" s="8" t="s">
        <v>4253</v>
      </c>
      <c r="F3102" s="8" t="s">
        <v>346</v>
      </c>
      <c r="G3102" s="8" t="s">
        <v>537</v>
      </c>
      <c r="H3102" s="8" t="s">
        <v>9</v>
      </c>
      <c r="I3102" s="8" t="s">
        <v>419</v>
      </c>
      <c r="J3102" s="8" t="s">
        <v>12</v>
      </c>
      <c r="K3102" s="8" t="s">
        <v>359</v>
      </c>
    </row>
    <row r="3103" customFormat="false" ht="12.75" hidden="false" customHeight="false" outlineLevel="0" collapsed="false">
      <c r="A3103" s="8" t="s">
        <v>6106</v>
      </c>
      <c r="B3103" s="8" t="s">
        <v>6107</v>
      </c>
      <c r="C3103" s="8" t="s">
        <v>1259</v>
      </c>
      <c r="D3103" s="8" t="s">
        <v>61</v>
      </c>
      <c r="E3103" s="8" t="s">
        <v>4253</v>
      </c>
      <c r="F3103" s="8" t="s">
        <v>346</v>
      </c>
      <c r="G3103" s="8" t="s">
        <v>498</v>
      </c>
      <c r="H3103" s="8" t="s">
        <v>15</v>
      </c>
      <c r="I3103" s="8" t="s">
        <v>499</v>
      </c>
      <c r="J3103" s="8" t="s">
        <v>12</v>
      </c>
      <c r="K3103" s="8" t="s">
        <v>359</v>
      </c>
    </row>
    <row r="3104" customFormat="false" ht="12.75" hidden="false" customHeight="false" outlineLevel="0" collapsed="false">
      <c r="A3104" s="8" t="s">
        <v>6108</v>
      </c>
      <c r="B3104" s="8" t="s">
        <v>6109</v>
      </c>
      <c r="C3104" s="8" t="s">
        <v>1259</v>
      </c>
      <c r="D3104" s="8" t="s">
        <v>61</v>
      </c>
      <c r="E3104" s="8" t="s">
        <v>4253</v>
      </c>
      <c r="F3104" s="8" t="s">
        <v>346</v>
      </c>
      <c r="G3104" s="8" t="s">
        <v>545</v>
      </c>
      <c r="H3104" s="8" t="s">
        <v>10</v>
      </c>
      <c r="I3104" s="8" t="s">
        <v>429</v>
      </c>
      <c r="J3104" s="8" t="s">
        <v>12</v>
      </c>
      <c r="K3104" s="8" t="s">
        <v>359</v>
      </c>
    </row>
    <row r="3105" customFormat="false" ht="12.75" hidden="false" customHeight="false" outlineLevel="0" collapsed="false">
      <c r="A3105" s="8" t="s">
        <v>6110</v>
      </c>
      <c r="B3105" s="8" t="s">
        <v>6111</v>
      </c>
      <c r="C3105" s="8" t="s">
        <v>1259</v>
      </c>
      <c r="D3105" s="8" t="s">
        <v>61</v>
      </c>
      <c r="E3105" s="8" t="s">
        <v>4253</v>
      </c>
      <c r="F3105" s="8" t="s">
        <v>346</v>
      </c>
      <c r="G3105" s="8" t="s">
        <v>385</v>
      </c>
      <c r="H3105" s="8" t="s">
        <v>18</v>
      </c>
      <c r="I3105" s="8" t="s">
        <v>382</v>
      </c>
      <c r="J3105" s="8" t="s">
        <v>12</v>
      </c>
      <c r="K3105" s="8" t="s">
        <v>359</v>
      </c>
    </row>
    <row r="3106" customFormat="false" ht="12.75" hidden="false" customHeight="false" outlineLevel="0" collapsed="false">
      <c r="A3106" s="8" t="s">
        <v>6112</v>
      </c>
      <c r="B3106" s="8" t="s">
        <v>6113</v>
      </c>
      <c r="C3106" s="8" t="s">
        <v>1259</v>
      </c>
      <c r="D3106" s="8" t="s">
        <v>61</v>
      </c>
      <c r="E3106" s="8" t="s">
        <v>4253</v>
      </c>
      <c r="F3106" s="8" t="s">
        <v>63</v>
      </c>
      <c r="G3106" s="8" t="s">
        <v>1216</v>
      </c>
      <c r="H3106" s="8" t="s">
        <v>16</v>
      </c>
      <c r="I3106" s="8" t="s">
        <v>371</v>
      </c>
      <c r="J3106" s="8" t="s">
        <v>12</v>
      </c>
      <c r="K3106" s="8" t="s">
        <v>359</v>
      </c>
    </row>
    <row r="3107" customFormat="false" ht="12.75" hidden="false" customHeight="false" outlineLevel="0" collapsed="false">
      <c r="A3107" s="8" t="s">
        <v>6114</v>
      </c>
      <c r="B3107" s="8" t="s">
        <v>6115</v>
      </c>
      <c r="C3107" s="8" t="s">
        <v>1259</v>
      </c>
      <c r="D3107" s="8" t="s">
        <v>61</v>
      </c>
      <c r="E3107" s="8" t="s">
        <v>4253</v>
      </c>
      <c r="F3107" s="8" t="s">
        <v>346</v>
      </c>
      <c r="G3107" s="8" t="s">
        <v>435</v>
      </c>
      <c r="H3107" s="8" t="s">
        <v>18</v>
      </c>
      <c r="I3107" s="8" t="s">
        <v>382</v>
      </c>
      <c r="J3107" s="8" t="s">
        <v>12</v>
      </c>
      <c r="K3107" s="8" t="s">
        <v>359</v>
      </c>
    </row>
    <row r="3108" customFormat="false" ht="12.75" hidden="false" customHeight="false" outlineLevel="0" collapsed="false">
      <c r="A3108" s="8" t="s">
        <v>6116</v>
      </c>
      <c r="B3108" s="8" t="s">
        <v>6117</v>
      </c>
      <c r="C3108" s="8" t="s">
        <v>1259</v>
      </c>
      <c r="D3108" s="8" t="s">
        <v>61</v>
      </c>
      <c r="E3108" s="8" t="s">
        <v>4253</v>
      </c>
      <c r="F3108" s="8" t="s">
        <v>346</v>
      </c>
      <c r="G3108" s="8" t="s">
        <v>587</v>
      </c>
      <c r="H3108" s="8" t="s">
        <v>10</v>
      </c>
      <c r="I3108" s="8" t="s">
        <v>429</v>
      </c>
      <c r="J3108" s="8" t="s">
        <v>12</v>
      </c>
      <c r="K3108" s="8" t="s">
        <v>359</v>
      </c>
    </row>
    <row r="3109" customFormat="false" ht="12.75" hidden="false" customHeight="false" outlineLevel="0" collapsed="false">
      <c r="A3109" s="8" t="s">
        <v>6118</v>
      </c>
      <c r="B3109" s="8" t="s">
        <v>6119</v>
      </c>
      <c r="C3109" s="8" t="s">
        <v>1259</v>
      </c>
      <c r="D3109" s="8" t="s">
        <v>61</v>
      </c>
      <c r="E3109" s="8" t="s">
        <v>4253</v>
      </c>
      <c r="F3109" s="8" t="s">
        <v>346</v>
      </c>
      <c r="G3109" s="8" t="s">
        <v>761</v>
      </c>
      <c r="H3109" s="8" t="s">
        <v>18</v>
      </c>
      <c r="I3109" s="8" t="s">
        <v>382</v>
      </c>
      <c r="J3109" s="8" t="s">
        <v>12</v>
      </c>
      <c r="K3109" s="8" t="s">
        <v>359</v>
      </c>
    </row>
    <row r="3110" customFormat="false" ht="12.75" hidden="false" customHeight="false" outlineLevel="0" collapsed="false">
      <c r="A3110" s="8" t="s">
        <v>6120</v>
      </c>
      <c r="B3110" s="8" t="s">
        <v>6121</v>
      </c>
      <c r="C3110" s="8" t="s">
        <v>1259</v>
      </c>
      <c r="D3110" s="8" t="s">
        <v>61</v>
      </c>
      <c r="E3110" s="8" t="s">
        <v>4253</v>
      </c>
      <c r="F3110" s="8" t="s">
        <v>346</v>
      </c>
      <c r="G3110" s="8" t="s">
        <v>498</v>
      </c>
      <c r="H3110" s="8" t="s">
        <v>15</v>
      </c>
      <c r="I3110" s="8" t="s">
        <v>499</v>
      </c>
      <c r="J3110" s="8" t="s">
        <v>12</v>
      </c>
      <c r="K3110" s="8" t="s">
        <v>359</v>
      </c>
    </row>
    <row r="3111" customFormat="false" ht="12.75" hidden="false" customHeight="false" outlineLevel="0" collapsed="false">
      <c r="A3111" s="8" t="s">
        <v>6122</v>
      </c>
      <c r="B3111" s="8" t="s">
        <v>6123</v>
      </c>
      <c r="C3111" s="8" t="s">
        <v>1259</v>
      </c>
      <c r="D3111" s="8" t="s">
        <v>61</v>
      </c>
      <c r="E3111" s="8" t="s">
        <v>4253</v>
      </c>
      <c r="F3111" s="8" t="s">
        <v>346</v>
      </c>
      <c r="G3111" s="8" t="s">
        <v>408</v>
      </c>
      <c r="H3111" s="8" t="s">
        <v>14</v>
      </c>
      <c r="I3111" s="8" t="s">
        <v>403</v>
      </c>
      <c r="J3111" s="8" t="s">
        <v>12</v>
      </c>
      <c r="K3111" s="8" t="s">
        <v>359</v>
      </c>
    </row>
    <row r="3112" customFormat="false" ht="12.75" hidden="false" customHeight="false" outlineLevel="0" collapsed="false">
      <c r="A3112" s="8" t="s">
        <v>6124</v>
      </c>
      <c r="B3112" s="8" t="s">
        <v>6125</v>
      </c>
      <c r="C3112" s="8" t="s">
        <v>1259</v>
      </c>
      <c r="D3112" s="8" t="s">
        <v>61</v>
      </c>
      <c r="E3112" s="8" t="s">
        <v>4253</v>
      </c>
      <c r="F3112" s="8" t="s">
        <v>346</v>
      </c>
      <c r="G3112" s="8" t="s">
        <v>1293</v>
      </c>
      <c r="H3112" s="8" t="s">
        <v>17</v>
      </c>
      <c r="I3112" s="8" t="s">
        <v>484</v>
      </c>
      <c r="J3112" s="8" t="s">
        <v>12</v>
      </c>
      <c r="K3112" s="8" t="s">
        <v>359</v>
      </c>
    </row>
    <row r="3113" customFormat="false" ht="12.75" hidden="false" customHeight="false" outlineLevel="0" collapsed="false">
      <c r="A3113" s="8" t="s">
        <v>6126</v>
      </c>
      <c r="B3113" s="8" t="s">
        <v>6127</v>
      </c>
      <c r="C3113" s="8" t="s">
        <v>1259</v>
      </c>
      <c r="D3113" s="8" t="s">
        <v>61</v>
      </c>
      <c r="E3113" s="8" t="s">
        <v>4253</v>
      </c>
      <c r="F3113" s="8" t="s">
        <v>346</v>
      </c>
      <c r="G3113" s="8" t="s">
        <v>525</v>
      </c>
      <c r="H3113" s="8" t="s">
        <v>9</v>
      </c>
      <c r="I3113" s="8" t="s">
        <v>419</v>
      </c>
      <c r="J3113" s="8" t="s">
        <v>12</v>
      </c>
      <c r="K3113" s="8" t="s">
        <v>359</v>
      </c>
    </row>
    <row r="3114" customFormat="false" ht="12.75" hidden="false" customHeight="false" outlineLevel="0" collapsed="false">
      <c r="A3114" s="8" t="s">
        <v>6128</v>
      </c>
      <c r="B3114" s="8" t="s">
        <v>6129</v>
      </c>
      <c r="C3114" s="8" t="s">
        <v>1259</v>
      </c>
      <c r="D3114" s="8" t="s">
        <v>61</v>
      </c>
      <c r="E3114" s="8" t="s">
        <v>4253</v>
      </c>
      <c r="F3114" s="8" t="s">
        <v>346</v>
      </c>
      <c r="G3114" s="8" t="s">
        <v>381</v>
      </c>
      <c r="H3114" s="8" t="s">
        <v>18</v>
      </c>
      <c r="I3114" s="8" t="s">
        <v>382</v>
      </c>
      <c r="J3114" s="8" t="s">
        <v>12</v>
      </c>
      <c r="K3114" s="8" t="s">
        <v>359</v>
      </c>
    </row>
    <row r="3115" customFormat="false" ht="12.75" hidden="false" customHeight="false" outlineLevel="0" collapsed="false">
      <c r="A3115" s="8" t="s">
        <v>6130</v>
      </c>
      <c r="B3115" s="8" t="s">
        <v>6131</v>
      </c>
      <c r="C3115" s="8" t="s">
        <v>1259</v>
      </c>
      <c r="D3115" s="8" t="s">
        <v>61</v>
      </c>
      <c r="E3115" s="8" t="s">
        <v>4253</v>
      </c>
      <c r="F3115" s="8" t="s">
        <v>346</v>
      </c>
      <c r="G3115" s="8" t="s">
        <v>493</v>
      </c>
      <c r="H3115" s="8" t="s">
        <v>20</v>
      </c>
      <c r="I3115" s="8" t="s">
        <v>358</v>
      </c>
      <c r="J3115" s="8" t="s">
        <v>12</v>
      </c>
      <c r="K3115" s="8" t="s">
        <v>359</v>
      </c>
    </row>
    <row r="3116" customFormat="false" ht="12.75" hidden="false" customHeight="false" outlineLevel="0" collapsed="false">
      <c r="A3116" s="8" t="s">
        <v>6132</v>
      </c>
      <c r="B3116" s="8" t="s">
        <v>6133</v>
      </c>
      <c r="C3116" s="8" t="s">
        <v>1259</v>
      </c>
      <c r="D3116" s="8" t="s">
        <v>61</v>
      </c>
      <c r="E3116" s="8" t="s">
        <v>4253</v>
      </c>
      <c r="F3116" s="8" t="s">
        <v>346</v>
      </c>
      <c r="G3116" s="8" t="s">
        <v>1416</v>
      </c>
      <c r="H3116" s="8" t="s">
        <v>19</v>
      </c>
      <c r="I3116" s="8" t="s">
        <v>412</v>
      </c>
      <c r="J3116" s="8" t="s">
        <v>12</v>
      </c>
      <c r="K3116" s="8" t="s">
        <v>359</v>
      </c>
    </row>
    <row r="3117" customFormat="false" ht="12.75" hidden="false" customHeight="false" outlineLevel="0" collapsed="false">
      <c r="A3117" s="8" t="s">
        <v>6134</v>
      </c>
      <c r="B3117" s="8" t="s">
        <v>6135</v>
      </c>
      <c r="C3117" s="8" t="s">
        <v>1259</v>
      </c>
      <c r="D3117" s="8" t="s">
        <v>61</v>
      </c>
      <c r="E3117" s="8" t="s">
        <v>4253</v>
      </c>
      <c r="F3117" s="8" t="s">
        <v>346</v>
      </c>
      <c r="G3117" s="8" t="s">
        <v>587</v>
      </c>
      <c r="H3117" s="8" t="s">
        <v>10</v>
      </c>
      <c r="I3117" s="8" t="s">
        <v>429</v>
      </c>
      <c r="J3117" s="8" t="s">
        <v>12</v>
      </c>
      <c r="K3117" s="8" t="s">
        <v>359</v>
      </c>
    </row>
    <row r="3118" customFormat="false" ht="12.75" hidden="false" customHeight="false" outlineLevel="0" collapsed="false">
      <c r="A3118" s="8" t="s">
        <v>6136</v>
      </c>
      <c r="B3118" s="8" t="s">
        <v>6137</v>
      </c>
      <c r="C3118" s="8" t="s">
        <v>1259</v>
      </c>
      <c r="D3118" s="8" t="s">
        <v>61</v>
      </c>
      <c r="E3118" s="8" t="s">
        <v>4253</v>
      </c>
      <c r="F3118" s="8" t="s">
        <v>346</v>
      </c>
      <c r="G3118" s="8" t="s">
        <v>614</v>
      </c>
      <c r="H3118" s="8" t="s">
        <v>18</v>
      </c>
      <c r="I3118" s="8" t="s">
        <v>382</v>
      </c>
      <c r="J3118" s="8" t="s">
        <v>12</v>
      </c>
      <c r="K3118" s="8" t="s">
        <v>359</v>
      </c>
    </row>
    <row r="3119" customFormat="false" ht="12.75" hidden="false" customHeight="false" outlineLevel="0" collapsed="false">
      <c r="A3119" s="8" t="s">
        <v>6138</v>
      </c>
      <c r="B3119" s="8" t="s">
        <v>6139</v>
      </c>
      <c r="C3119" s="8" t="s">
        <v>1259</v>
      </c>
      <c r="D3119" s="8" t="s">
        <v>61</v>
      </c>
      <c r="E3119" s="8" t="s">
        <v>4253</v>
      </c>
      <c r="F3119" s="8" t="s">
        <v>346</v>
      </c>
      <c r="G3119" s="8" t="s">
        <v>655</v>
      </c>
      <c r="H3119" s="8" t="s">
        <v>14</v>
      </c>
      <c r="I3119" s="8" t="s">
        <v>403</v>
      </c>
      <c r="J3119" s="8" t="s">
        <v>12</v>
      </c>
      <c r="K3119" s="8" t="s">
        <v>359</v>
      </c>
    </row>
    <row r="3120" customFormat="false" ht="12.75" hidden="false" customHeight="false" outlineLevel="0" collapsed="false">
      <c r="A3120" s="8" t="s">
        <v>6140</v>
      </c>
      <c r="B3120" s="8" t="s">
        <v>6141</v>
      </c>
      <c r="C3120" s="8" t="s">
        <v>1259</v>
      </c>
      <c r="D3120" s="8" t="s">
        <v>61</v>
      </c>
      <c r="E3120" s="8" t="s">
        <v>4253</v>
      </c>
      <c r="F3120" s="8" t="s">
        <v>346</v>
      </c>
      <c r="G3120" s="8" t="s">
        <v>402</v>
      </c>
      <c r="H3120" s="8" t="s">
        <v>14</v>
      </c>
      <c r="I3120" s="8" t="s">
        <v>403</v>
      </c>
      <c r="J3120" s="8" t="s">
        <v>12</v>
      </c>
      <c r="K3120" s="8" t="s">
        <v>359</v>
      </c>
    </row>
    <row r="3121" customFormat="false" ht="12.75" hidden="false" customHeight="false" outlineLevel="0" collapsed="false">
      <c r="A3121" s="8" t="s">
        <v>6142</v>
      </c>
      <c r="B3121" s="8" t="s">
        <v>6143</v>
      </c>
      <c r="C3121" s="8" t="s">
        <v>1259</v>
      </c>
      <c r="D3121" s="8" t="s">
        <v>61</v>
      </c>
      <c r="E3121" s="8" t="s">
        <v>4253</v>
      </c>
      <c r="F3121" s="8" t="s">
        <v>346</v>
      </c>
      <c r="G3121" s="8" t="s">
        <v>1293</v>
      </c>
      <c r="H3121" s="8" t="s">
        <v>17</v>
      </c>
      <c r="I3121" s="8" t="s">
        <v>484</v>
      </c>
      <c r="J3121" s="8" t="s">
        <v>12</v>
      </c>
      <c r="K3121" s="8" t="s">
        <v>359</v>
      </c>
    </row>
    <row r="3122" customFormat="false" ht="12.75" hidden="false" customHeight="false" outlineLevel="0" collapsed="false">
      <c r="A3122" s="8" t="s">
        <v>6144</v>
      </c>
      <c r="B3122" s="8" t="s">
        <v>6145</v>
      </c>
      <c r="C3122" s="8" t="s">
        <v>1259</v>
      </c>
      <c r="D3122" s="8" t="s">
        <v>61</v>
      </c>
      <c r="E3122" s="8" t="s">
        <v>4253</v>
      </c>
      <c r="F3122" s="8" t="s">
        <v>346</v>
      </c>
      <c r="G3122" s="8" t="s">
        <v>480</v>
      </c>
      <c r="H3122" s="8" t="s">
        <v>19</v>
      </c>
      <c r="I3122" s="8" t="s">
        <v>412</v>
      </c>
      <c r="J3122" s="8" t="s">
        <v>12</v>
      </c>
      <c r="K3122" s="8" t="s">
        <v>359</v>
      </c>
    </row>
    <row r="3123" customFormat="false" ht="12.75" hidden="false" customHeight="false" outlineLevel="0" collapsed="false">
      <c r="A3123" s="8" t="s">
        <v>6146</v>
      </c>
      <c r="B3123" s="8" t="s">
        <v>6147</v>
      </c>
      <c r="C3123" s="8" t="s">
        <v>1259</v>
      </c>
      <c r="D3123" s="8" t="s">
        <v>61</v>
      </c>
      <c r="E3123" s="8" t="s">
        <v>4253</v>
      </c>
      <c r="F3123" s="8" t="s">
        <v>346</v>
      </c>
      <c r="G3123" s="8" t="s">
        <v>522</v>
      </c>
      <c r="H3123" s="8" t="s">
        <v>16</v>
      </c>
      <c r="I3123" s="8" t="s">
        <v>371</v>
      </c>
      <c r="J3123" s="8" t="s">
        <v>12</v>
      </c>
      <c r="K3123" s="8" t="s">
        <v>359</v>
      </c>
    </row>
    <row r="3124" customFormat="false" ht="12.75" hidden="false" customHeight="false" outlineLevel="0" collapsed="false">
      <c r="A3124" s="8" t="s">
        <v>6148</v>
      </c>
      <c r="B3124" s="8" t="s">
        <v>6149</v>
      </c>
      <c r="C3124" s="8" t="s">
        <v>1259</v>
      </c>
      <c r="D3124" s="8" t="s">
        <v>61</v>
      </c>
      <c r="E3124" s="8" t="s">
        <v>4253</v>
      </c>
      <c r="F3124" s="8" t="s">
        <v>346</v>
      </c>
      <c r="G3124" s="8" t="s">
        <v>493</v>
      </c>
      <c r="H3124" s="8" t="s">
        <v>20</v>
      </c>
      <c r="I3124" s="8" t="s">
        <v>358</v>
      </c>
      <c r="J3124" s="8" t="s">
        <v>12</v>
      </c>
      <c r="K3124" s="8" t="s">
        <v>359</v>
      </c>
    </row>
    <row r="3125" customFormat="false" ht="12.75" hidden="false" customHeight="false" outlineLevel="0" collapsed="false">
      <c r="A3125" s="8" t="s">
        <v>6150</v>
      </c>
      <c r="B3125" s="8" t="s">
        <v>6151</v>
      </c>
      <c r="C3125" s="8" t="s">
        <v>1259</v>
      </c>
      <c r="D3125" s="8" t="s">
        <v>61</v>
      </c>
      <c r="E3125" s="8" t="s">
        <v>4253</v>
      </c>
      <c r="F3125" s="8" t="s">
        <v>346</v>
      </c>
      <c r="G3125" s="8" t="s">
        <v>385</v>
      </c>
      <c r="H3125" s="8" t="s">
        <v>18</v>
      </c>
      <c r="I3125" s="8" t="s">
        <v>382</v>
      </c>
      <c r="J3125" s="8" t="s">
        <v>12</v>
      </c>
      <c r="K3125" s="8" t="s">
        <v>359</v>
      </c>
    </row>
    <row r="3126" customFormat="false" ht="12.75" hidden="false" customHeight="false" outlineLevel="0" collapsed="false">
      <c r="A3126" s="8" t="s">
        <v>6152</v>
      </c>
      <c r="B3126" s="8" t="s">
        <v>6153</v>
      </c>
      <c r="C3126" s="8" t="s">
        <v>1259</v>
      </c>
      <c r="D3126" s="8" t="s">
        <v>61</v>
      </c>
      <c r="E3126" s="8" t="s">
        <v>4253</v>
      </c>
      <c r="F3126" s="8" t="s">
        <v>346</v>
      </c>
      <c r="G3126" s="8" t="s">
        <v>515</v>
      </c>
      <c r="H3126" s="8" t="s">
        <v>16</v>
      </c>
      <c r="I3126" s="8" t="s">
        <v>371</v>
      </c>
      <c r="J3126" s="8" t="s">
        <v>12</v>
      </c>
      <c r="K3126" s="8" t="s">
        <v>359</v>
      </c>
    </row>
    <row r="3127" customFormat="false" ht="12.75" hidden="false" customHeight="false" outlineLevel="0" collapsed="false">
      <c r="A3127" s="8" t="s">
        <v>6154</v>
      </c>
      <c r="B3127" s="8" t="s">
        <v>6155</v>
      </c>
      <c r="C3127" s="8" t="s">
        <v>1259</v>
      </c>
      <c r="D3127" s="8" t="s">
        <v>61</v>
      </c>
      <c r="E3127" s="8" t="s">
        <v>4253</v>
      </c>
      <c r="F3127" s="8" t="s">
        <v>346</v>
      </c>
      <c r="G3127" s="8" t="s">
        <v>528</v>
      </c>
      <c r="H3127" s="8" t="s">
        <v>9</v>
      </c>
      <c r="I3127" s="8" t="s">
        <v>419</v>
      </c>
      <c r="J3127" s="8" t="s">
        <v>12</v>
      </c>
      <c r="K3127" s="8" t="s">
        <v>359</v>
      </c>
    </row>
    <row r="3128" customFormat="false" ht="12.75" hidden="false" customHeight="false" outlineLevel="0" collapsed="false">
      <c r="A3128" s="8" t="s">
        <v>6156</v>
      </c>
      <c r="B3128" s="8" t="s">
        <v>6157</v>
      </c>
      <c r="C3128" s="8" t="s">
        <v>1259</v>
      </c>
      <c r="D3128" s="8" t="s">
        <v>61</v>
      </c>
      <c r="E3128" s="8" t="s">
        <v>4253</v>
      </c>
      <c r="F3128" s="8" t="s">
        <v>346</v>
      </c>
      <c r="G3128" s="8" t="s">
        <v>435</v>
      </c>
      <c r="H3128" s="8" t="s">
        <v>18</v>
      </c>
      <c r="I3128" s="8" t="s">
        <v>382</v>
      </c>
      <c r="J3128" s="8" t="s">
        <v>12</v>
      </c>
      <c r="K3128" s="8" t="s">
        <v>359</v>
      </c>
    </row>
    <row r="3129" customFormat="false" ht="12.75" hidden="false" customHeight="false" outlineLevel="0" collapsed="false">
      <c r="A3129" s="8" t="s">
        <v>6158</v>
      </c>
      <c r="B3129" s="8" t="s">
        <v>6159</v>
      </c>
      <c r="C3129" s="8" t="s">
        <v>1259</v>
      </c>
      <c r="D3129" s="8" t="s">
        <v>61</v>
      </c>
      <c r="E3129" s="8" t="s">
        <v>4253</v>
      </c>
      <c r="F3129" s="8" t="s">
        <v>346</v>
      </c>
      <c r="G3129" s="8" t="s">
        <v>477</v>
      </c>
      <c r="H3129" s="8" t="s">
        <v>19</v>
      </c>
      <c r="I3129" s="8" t="s">
        <v>412</v>
      </c>
      <c r="J3129" s="8" t="s">
        <v>12</v>
      </c>
      <c r="K3129" s="8" t="s">
        <v>359</v>
      </c>
    </row>
    <row r="3130" customFormat="false" ht="12.75" hidden="false" customHeight="false" outlineLevel="0" collapsed="false">
      <c r="A3130" s="8" t="s">
        <v>6160</v>
      </c>
      <c r="B3130" s="8" t="s">
        <v>6161</v>
      </c>
      <c r="C3130" s="8" t="s">
        <v>1259</v>
      </c>
      <c r="D3130" s="8" t="s">
        <v>61</v>
      </c>
      <c r="E3130" s="8" t="s">
        <v>4253</v>
      </c>
      <c r="F3130" s="8" t="s">
        <v>346</v>
      </c>
      <c r="G3130" s="8" t="s">
        <v>1216</v>
      </c>
      <c r="H3130" s="8" t="s">
        <v>16</v>
      </c>
      <c r="I3130" s="8" t="s">
        <v>371</v>
      </c>
      <c r="J3130" s="8" t="s">
        <v>12</v>
      </c>
      <c r="K3130" s="8" t="s">
        <v>359</v>
      </c>
    </row>
    <row r="3131" customFormat="false" ht="12.75" hidden="false" customHeight="false" outlineLevel="0" collapsed="false">
      <c r="A3131" s="8" t="s">
        <v>6162</v>
      </c>
      <c r="B3131" s="8" t="s">
        <v>6163</v>
      </c>
      <c r="C3131" s="8" t="s">
        <v>1259</v>
      </c>
      <c r="D3131" s="8" t="s">
        <v>61</v>
      </c>
      <c r="E3131" s="8" t="s">
        <v>4253</v>
      </c>
      <c r="F3131" s="8" t="s">
        <v>346</v>
      </c>
      <c r="G3131" s="8" t="s">
        <v>446</v>
      </c>
      <c r="H3131" s="8" t="s">
        <v>18</v>
      </c>
      <c r="I3131" s="8" t="s">
        <v>382</v>
      </c>
      <c r="J3131" s="8" t="s">
        <v>12</v>
      </c>
      <c r="K3131" s="8" t="s">
        <v>359</v>
      </c>
    </row>
    <row r="3132" customFormat="false" ht="12.75" hidden="false" customHeight="false" outlineLevel="0" collapsed="false">
      <c r="A3132" s="8" t="s">
        <v>6164</v>
      </c>
      <c r="B3132" s="8" t="s">
        <v>6165</v>
      </c>
      <c r="C3132" s="8" t="s">
        <v>1259</v>
      </c>
      <c r="D3132" s="8" t="s">
        <v>61</v>
      </c>
      <c r="E3132" s="8" t="s">
        <v>4253</v>
      </c>
      <c r="F3132" s="8" t="s">
        <v>346</v>
      </c>
      <c r="G3132" s="8" t="s">
        <v>1658</v>
      </c>
      <c r="H3132" s="8" t="s">
        <v>9</v>
      </c>
      <c r="I3132" s="8" t="s">
        <v>419</v>
      </c>
      <c r="J3132" s="8" t="s">
        <v>12</v>
      </c>
      <c r="K3132" s="8" t="s">
        <v>359</v>
      </c>
    </row>
    <row r="3133" customFormat="false" ht="12.75" hidden="false" customHeight="false" outlineLevel="0" collapsed="false">
      <c r="A3133" s="8" t="s">
        <v>6166</v>
      </c>
      <c r="B3133" s="8" t="s">
        <v>6167</v>
      </c>
      <c r="C3133" s="8" t="s">
        <v>1259</v>
      </c>
      <c r="D3133" s="8" t="s">
        <v>61</v>
      </c>
      <c r="E3133" s="8" t="s">
        <v>4253</v>
      </c>
      <c r="F3133" s="8" t="s">
        <v>346</v>
      </c>
      <c r="G3133" s="8" t="s">
        <v>411</v>
      </c>
      <c r="H3133" s="8" t="s">
        <v>19</v>
      </c>
      <c r="I3133" s="8" t="s">
        <v>412</v>
      </c>
      <c r="J3133" s="8" t="s">
        <v>12</v>
      </c>
      <c r="K3133" s="8" t="s">
        <v>359</v>
      </c>
    </row>
    <row r="3134" customFormat="false" ht="12.75" hidden="false" customHeight="false" outlineLevel="0" collapsed="false">
      <c r="A3134" s="8" t="s">
        <v>6168</v>
      </c>
      <c r="B3134" s="8" t="s">
        <v>6169</v>
      </c>
      <c r="C3134" s="8" t="s">
        <v>1259</v>
      </c>
      <c r="D3134" s="8" t="s">
        <v>61</v>
      </c>
      <c r="E3134" s="8" t="s">
        <v>4253</v>
      </c>
      <c r="F3134" s="8" t="s">
        <v>346</v>
      </c>
      <c r="G3134" s="8" t="s">
        <v>655</v>
      </c>
      <c r="H3134" s="8" t="s">
        <v>14</v>
      </c>
      <c r="I3134" s="8" t="s">
        <v>403</v>
      </c>
      <c r="J3134" s="8" t="s">
        <v>12</v>
      </c>
      <c r="K3134" s="8" t="s">
        <v>359</v>
      </c>
    </row>
    <row r="3135" customFormat="false" ht="12.75" hidden="false" customHeight="false" outlineLevel="0" collapsed="false">
      <c r="A3135" s="8" t="s">
        <v>6170</v>
      </c>
      <c r="B3135" s="8" t="s">
        <v>6171</v>
      </c>
      <c r="C3135" s="8" t="s">
        <v>1259</v>
      </c>
      <c r="D3135" s="8" t="s">
        <v>61</v>
      </c>
      <c r="E3135" s="8" t="s">
        <v>4253</v>
      </c>
      <c r="F3135" s="8" t="s">
        <v>346</v>
      </c>
      <c r="G3135" s="8" t="s">
        <v>1133</v>
      </c>
      <c r="H3135" s="8" t="s">
        <v>18</v>
      </c>
      <c r="I3135" s="8" t="s">
        <v>382</v>
      </c>
      <c r="J3135" s="8" t="s">
        <v>12</v>
      </c>
      <c r="K3135" s="8" t="s">
        <v>359</v>
      </c>
    </row>
    <row r="3136" customFormat="false" ht="12.75" hidden="false" customHeight="false" outlineLevel="0" collapsed="false">
      <c r="A3136" s="8" t="s">
        <v>6172</v>
      </c>
      <c r="B3136" s="8" t="s">
        <v>6173</v>
      </c>
      <c r="C3136" s="8" t="s">
        <v>1259</v>
      </c>
      <c r="D3136" s="8" t="s">
        <v>61</v>
      </c>
      <c r="E3136" s="8" t="s">
        <v>4253</v>
      </c>
      <c r="F3136" s="8" t="s">
        <v>346</v>
      </c>
      <c r="G3136" s="8" t="s">
        <v>388</v>
      </c>
      <c r="H3136" s="8" t="s">
        <v>18</v>
      </c>
      <c r="I3136" s="8" t="s">
        <v>382</v>
      </c>
      <c r="J3136" s="8" t="s">
        <v>12</v>
      </c>
      <c r="K3136" s="8" t="s">
        <v>359</v>
      </c>
    </row>
    <row r="3137" customFormat="false" ht="12.75" hidden="false" customHeight="false" outlineLevel="0" collapsed="false">
      <c r="A3137" s="8" t="s">
        <v>6174</v>
      </c>
      <c r="B3137" s="8" t="s">
        <v>6175</v>
      </c>
      <c r="C3137" s="8" t="s">
        <v>1259</v>
      </c>
      <c r="D3137" s="8" t="s">
        <v>61</v>
      </c>
      <c r="E3137" s="8" t="s">
        <v>4253</v>
      </c>
      <c r="F3137" s="8" t="s">
        <v>63</v>
      </c>
      <c r="G3137" s="8" t="s">
        <v>537</v>
      </c>
      <c r="H3137" s="8" t="s">
        <v>9</v>
      </c>
      <c r="I3137" s="8" t="s">
        <v>419</v>
      </c>
      <c r="J3137" s="8" t="s">
        <v>12</v>
      </c>
      <c r="K3137" s="8" t="s">
        <v>359</v>
      </c>
    </row>
    <row r="3138" customFormat="false" ht="12.75" hidden="false" customHeight="false" outlineLevel="0" collapsed="false">
      <c r="A3138" s="8" t="s">
        <v>6176</v>
      </c>
      <c r="B3138" s="8" t="s">
        <v>6177</v>
      </c>
      <c r="C3138" s="8" t="s">
        <v>1259</v>
      </c>
      <c r="D3138" s="8" t="s">
        <v>61</v>
      </c>
      <c r="E3138" s="8" t="s">
        <v>4253</v>
      </c>
      <c r="F3138" s="8" t="s">
        <v>346</v>
      </c>
      <c r="G3138" s="8" t="s">
        <v>540</v>
      </c>
      <c r="H3138" s="8" t="s">
        <v>10</v>
      </c>
      <c r="I3138" s="8" t="s">
        <v>429</v>
      </c>
      <c r="J3138" s="8" t="s">
        <v>12</v>
      </c>
      <c r="K3138" s="8" t="s">
        <v>359</v>
      </c>
    </row>
    <row r="3139" customFormat="false" ht="12.75" hidden="false" customHeight="false" outlineLevel="0" collapsed="false">
      <c r="A3139" s="8" t="s">
        <v>6178</v>
      </c>
      <c r="B3139" s="8" t="s">
        <v>6179</v>
      </c>
      <c r="C3139" s="8" t="s">
        <v>1259</v>
      </c>
      <c r="D3139" s="8" t="s">
        <v>61</v>
      </c>
      <c r="E3139" s="8" t="s">
        <v>4253</v>
      </c>
      <c r="F3139" s="8" t="s">
        <v>346</v>
      </c>
      <c r="G3139" s="8" t="s">
        <v>2169</v>
      </c>
      <c r="H3139" s="8" t="s">
        <v>19</v>
      </c>
      <c r="I3139" s="8" t="s">
        <v>412</v>
      </c>
      <c r="J3139" s="8" t="s">
        <v>12</v>
      </c>
      <c r="K3139" s="8" t="s">
        <v>359</v>
      </c>
    </row>
    <row r="3140" customFormat="false" ht="12.75" hidden="false" customHeight="false" outlineLevel="0" collapsed="false">
      <c r="A3140" s="8" t="s">
        <v>6180</v>
      </c>
      <c r="B3140" s="8" t="s">
        <v>6181</v>
      </c>
      <c r="C3140" s="8" t="s">
        <v>1259</v>
      </c>
      <c r="D3140" s="8" t="s">
        <v>61</v>
      </c>
      <c r="E3140" s="8" t="s">
        <v>4253</v>
      </c>
      <c r="F3140" s="8" t="s">
        <v>346</v>
      </c>
      <c r="G3140" s="8" t="s">
        <v>849</v>
      </c>
      <c r="H3140" s="8" t="s">
        <v>10</v>
      </c>
      <c r="I3140" s="8" t="s">
        <v>429</v>
      </c>
      <c r="J3140" s="8" t="s">
        <v>12</v>
      </c>
      <c r="K3140" s="8" t="s">
        <v>359</v>
      </c>
    </row>
    <row r="3141" customFormat="false" ht="12.75" hidden="false" customHeight="false" outlineLevel="0" collapsed="false">
      <c r="A3141" s="8" t="s">
        <v>6182</v>
      </c>
      <c r="B3141" s="8" t="s">
        <v>6183</v>
      </c>
      <c r="C3141" s="8" t="s">
        <v>1259</v>
      </c>
      <c r="D3141" s="8" t="s">
        <v>61</v>
      </c>
      <c r="E3141" s="8" t="s">
        <v>4253</v>
      </c>
      <c r="F3141" s="8" t="s">
        <v>346</v>
      </c>
      <c r="G3141" s="8" t="s">
        <v>706</v>
      </c>
      <c r="H3141" s="8" t="s">
        <v>14</v>
      </c>
      <c r="I3141" s="8" t="s">
        <v>403</v>
      </c>
      <c r="J3141" s="8" t="s">
        <v>12</v>
      </c>
      <c r="K3141" s="8" t="s">
        <v>359</v>
      </c>
    </row>
    <row r="3142" customFormat="false" ht="12.75" hidden="false" customHeight="false" outlineLevel="0" collapsed="false">
      <c r="A3142" s="8" t="s">
        <v>6184</v>
      </c>
      <c r="B3142" s="8" t="s">
        <v>6185</v>
      </c>
      <c r="C3142" s="8" t="s">
        <v>1259</v>
      </c>
      <c r="D3142" s="8" t="s">
        <v>61</v>
      </c>
      <c r="E3142" s="8" t="s">
        <v>4253</v>
      </c>
      <c r="F3142" s="8" t="s">
        <v>63</v>
      </c>
      <c r="G3142" s="8" t="s">
        <v>385</v>
      </c>
      <c r="H3142" s="8" t="s">
        <v>18</v>
      </c>
      <c r="I3142" s="8" t="s">
        <v>382</v>
      </c>
      <c r="J3142" s="8" t="s">
        <v>12</v>
      </c>
      <c r="K3142" s="8" t="s">
        <v>359</v>
      </c>
    </row>
    <row r="3143" customFormat="false" ht="12.75" hidden="false" customHeight="false" outlineLevel="0" collapsed="false">
      <c r="A3143" s="8" t="s">
        <v>6186</v>
      </c>
      <c r="B3143" s="8" t="s">
        <v>6187</v>
      </c>
      <c r="C3143" s="8" t="s">
        <v>1259</v>
      </c>
      <c r="D3143" s="8" t="s">
        <v>61</v>
      </c>
      <c r="E3143" s="8" t="s">
        <v>4253</v>
      </c>
      <c r="F3143" s="8" t="s">
        <v>346</v>
      </c>
      <c r="G3143" s="8" t="s">
        <v>528</v>
      </c>
      <c r="H3143" s="8" t="s">
        <v>9</v>
      </c>
      <c r="I3143" s="8" t="s">
        <v>419</v>
      </c>
      <c r="J3143" s="8" t="s">
        <v>12</v>
      </c>
      <c r="K3143" s="8" t="s">
        <v>359</v>
      </c>
    </row>
    <row r="3144" customFormat="false" ht="12.75" hidden="false" customHeight="false" outlineLevel="0" collapsed="false">
      <c r="A3144" s="8" t="s">
        <v>6188</v>
      </c>
      <c r="B3144" s="8" t="s">
        <v>6189</v>
      </c>
      <c r="C3144" s="8" t="s">
        <v>1259</v>
      </c>
      <c r="D3144" s="8" t="s">
        <v>61</v>
      </c>
      <c r="E3144" s="8" t="s">
        <v>4253</v>
      </c>
      <c r="F3144" s="8" t="s">
        <v>346</v>
      </c>
      <c r="G3144" s="8" t="s">
        <v>537</v>
      </c>
      <c r="H3144" s="8" t="s">
        <v>9</v>
      </c>
      <c r="I3144" s="8" t="s">
        <v>419</v>
      </c>
      <c r="J3144" s="8" t="s">
        <v>12</v>
      </c>
      <c r="K3144" s="8" t="s">
        <v>359</v>
      </c>
    </row>
    <row r="3145" customFormat="false" ht="12.75" hidden="false" customHeight="false" outlineLevel="0" collapsed="false">
      <c r="A3145" s="8" t="s">
        <v>6190</v>
      </c>
      <c r="B3145" s="8" t="s">
        <v>6191</v>
      </c>
      <c r="C3145" s="8" t="s">
        <v>1259</v>
      </c>
      <c r="D3145" s="8" t="s">
        <v>61</v>
      </c>
      <c r="E3145" s="8" t="s">
        <v>4253</v>
      </c>
      <c r="F3145" s="8" t="s">
        <v>346</v>
      </c>
      <c r="G3145" s="8" t="s">
        <v>438</v>
      </c>
      <c r="H3145" s="8" t="s">
        <v>18</v>
      </c>
      <c r="I3145" s="8" t="s">
        <v>382</v>
      </c>
      <c r="J3145" s="8" t="s">
        <v>12</v>
      </c>
      <c r="K3145" s="8" t="s">
        <v>359</v>
      </c>
    </row>
    <row r="3146" customFormat="false" ht="12.75" hidden="false" customHeight="false" outlineLevel="0" collapsed="false">
      <c r="A3146" s="8" t="s">
        <v>6192</v>
      </c>
      <c r="B3146" s="8" t="s">
        <v>6193</v>
      </c>
      <c r="C3146" s="8" t="s">
        <v>1259</v>
      </c>
      <c r="D3146" s="8" t="s">
        <v>61</v>
      </c>
      <c r="E3146" s="8" t="s">
        <v>4253</v>
      </c>
      <c r="F3146" s="8" t="s">
        <v>346</v>
      </c>
      <c r="G3146" s="8" t="s">
        <v>540</v>
      </c>
      <c r="H3146" s="8" t="s">
        <v>10</v>
      </c>
      <c r="I3146" s="8" t="s">
        <v>429</v>
      </c>
      <c r="J3146" s="8" t="s">
        <v>12</v>
      </c>
      <c r="K3146" s="8" t="s">
        <v>359</v>
      </c>
    </row>
    <row r="3147" customFormat="false" ht="12.75" hidden="false" customHeight="false" outlineLevel="0" collapsed="false">
      <c r="A3147" s="8" t="s">
        <v>6194</v>
      </c>
      <c r="B3147" s="8" t="s">
        <v>6195</v>
      </c>
      <c r="C3147" s="8" t="s">
        <v>1259</v>
      </c>
      <c r="D3147" s="8" t="s">
        <v>61</v>
      </c>
      <c r="E3147" s="8" t="s">
        <v>4253</v>
      </c>
      <c r="F3147" s="8" t="s">
        <v>346</v>
      </c>
      <c r="G3147" s="8" t="s">
        <v>438</v>
      </c>
      <c r="H3147" s="8" t="s">
        <v>18</v>
      </c>
      <c r="I3147" s="8" t="s">
        <v>382</v>
      </c>
      <c r="J3147" s="8" t="s">
        <v>12</v>
      </c>
      <c r="K3147" s="8" t="s">
        <v>359</v>
      </c>
    </row>
    <row r="3148" customFormat="false" ht="12.75" hidden="false" customHeight="false" outlineLevel="0" collapsed="false">
      <c r="A3148" s="8" t="s">
        <v>6196</v>
      </c>
      <c r="B3148" s="8" t="s">
        <v>6197</v>
      </c>
      <c r="C3148" s="8" t="s">
        <v>1259</v>
      </c>
      <c r="D3148" s="8" t="s">
        <v>61</v>
      </c>
      <c r="E3148" s="8" t="s">
        <v>4253</v>
      </c>
      <c r="F3148" s="8" t="s">
        <v>346</v>
      </c>
      <c r="G3148" s="8" t="s">
        <v>415</v>
      </c>
      <c r="H3148" s="8" t="s">
        <v>16</v>
      </c>
      <c r="I3148" s="8" t="s">
        <v>371</v>
      </c>
      <c r="J3148" s="8" t="s">
        <v>12</v>
      </c>
      <c r="K3148" s="8" t="s">
        <v>359</v>
      </c>
    </row>
    <row r="3149" customFormat="false" ht="12.75" hidden="false" customHeight="false" outlineLevel="0" collapsed="false">
      <c r="A3149" s="8" t="s">
        <v>6198</v>
      </c>
      <c r="B3149" s="8" t="s">
        <v>6199</v>
      </c>
      <c r="C3149" s="8" t="s">
        <v>1259</v>
      </c>
      <c r="D3149" s="8" t="s">
        <v>61</v>
      </c>
      <c r="E3149" s="8" t="s">
        <v>4253</v>
      </c>
      <c r="F3149" s="8" t="s">
        <v>346</v>
      </c>
      <c r="G3149" s="8" t="s">
        <v>1293</v>
      </c>
      <c r="H3149" s="8" t="s">
        <v>17</v>
      </c>
      <c r="I3149" s="8" t="s">
        <v>484</v>
      </c>
      <c r="J3149" s="8" t="s">
        <v>12</v>
      </c>
      <c r="K3149" s="8" t="s">
        <v>359</v>
      </c>
    </row>
    <row r="3150" customFormat="false" ht="12.75" hidden="false" customHeight="false" outlineLevel="0" collapsed="false">
      <c r="A3150" s="8" t="s">
        <v>6200</v>
      </c>
      <c r="B3150" s="8" t="s">
        <v>6201</v>
      </c>
      <c r="C3150" s="8" t="s">
        <v>1259</v>
      </c>
      <c r="D3150" s="8" t="s">
        <v>61</v>
      </c>
      <c r="E3150" s="8" t="s">
        <v>4253</v>
      </c>
      <c r="F3150" s="8" t="s">
        <v>346</v>
      </c>
      <c r="G3150" s="8" t="s">
        <v>540</v>
      </c>
      <c r="H3150" s="8" t="s">
        <v>10</v>
      </c>
      <c r="I3150" s="8" t="s">
        <v>429</v>
      </c>
      <c r="J3150" s="8" t="s">
        <v>12</v>
      </c>
      <c r="K3150" s="8" t="s">
        <v>359</v>
      </c>
    </row>
    <row r="3151" customFormat="false" ht="12.75" hidden="false" customHeight="false" outlineLevel="0" collapsed="false">
      <c r="A3151" s="8" t="s">
        <v>6202</v>
      </c>
      <c r="B3151" s="8" t="s">
        <v>6203</v>
      </c>
      <c r="C3151" s="8" t="s">
        <v>1259</v>
      </c>
      <c r="D3151" s="8" t="s">
        <v>61</v>
      </c>
      <c r="E3151" s="8" t="s">
        <v>4253</v>
      </c>
      <c r="F3151" s="8" t="s">
        <v>346</v>
      </c>
      <c r="G3151" s="8" t="s">
        <v>451</v>
      </c>
      <c r="H3151" s="8" t="s">
        <v>14</v>
      </c>
      <c r="I3151" s="8" t="s">
        <v>403</v>
      </c>
      <c r="J3151" s="8" t="s">
        <v>12</v>
      </c>
      <c r="K3151" s="8" t="s">
        <v>359</v>
      </c>
    </row>
    <row r="3152" customFormat="false" ht="12.75" hidden="false" customHeight="false" outlineLevel="0" collapsed="false">
      <c r="A3152" s="8" t="s">
        <v>6204</v>
      </c>
      <c r="B3152" s="8" t="s">
        <v>6205</v>
      </c>
      <c r="C3152" s="8" t="s">
        <v>1259</v>
      </c>
      <c r="D3152" s="8" t="s">
        <v>61</v>
      </c>
      <c r="E3152" s="8" t="s">
        <v>4253</v>
      </c>
      <c r="F3152" s="8" t="s">
        <v>346</v>
      </c>
      <c r="G3152" s="8" t="s">
        <v>385</v>
      </c>
      <c r="H3152" s="8" t="s">
        <v>18</v>
      </c>
      <c r="I3152" s="8" t="s">
        <v>382</v>
      </c>
      <c r="J3152" s="8" t="s">
        <v>12</v>
      </c>
      <c r="K3152" s="8" t="s">
        <v>359</v>
      </c>
    </row>
    <row r="3153" customFormat="false" ht="12.75" hidden="false" customHeight="false" outlineLevel="0" collapsed="false">
      <c r="A3153" s="8" t="s">
        <v>6206</v>
      </c>
      <c r="B3153" s="8" t="s">
        <v>6207</v>
      </c>
      <c r="C3153" s="8" t="s">
        <v>1259</v>
      </c>
      <c r="D3153" s="8" t="s">
        <v>61</v>
      </c>
      <c r="E3153" s="8" t="s">
        <v>4253</v>
      </c>
      <c r="F3153" s="8" t="s">
        <v>346</v>
      </c>
      <c r="G3153" s="8" t="s">
        <v>370</v>
      </c>
      <c r="H3153" s="8" t="s">
        <v>16</v>
      </c>
      <c r="I3153" s="8" t="s">
        <v>371</v>
      </c>
      <c r="J3153" s="8" t="s">
        <v>12</v>
      </c>
      <c r="K3153" s="8" t="s">
        <v>359</v>
      </c>
    </row>
    <row r="3154" customFormat="false" ht="12.75" hidden="false" customHeight="false" outlineLevel="0" collapsed="false">
      <c r="A3154" s="8" t="s">
        <v>6208</v>
      </c>
      <c r="B3154" s="8" t="s">
        <v>6209</v>
      </c>
      <c r="C3154" s="8" t="s">
        <v>1259</v>
      </c>
      <c r="D3154" s="8" t="s">
        <v>61</v>
      </c>
      <c r="E3154" s="8" t="s">
        <v>4253</v>
      </c>
      <c r="F3154" s="8" t="s">
        <v>346</v>
      </c>
      <c r="G3154" s="8" t="s">
        <v>411</v>
      </c>
      <c r="H3154" s="8" t="s">
        <v>19</v>
      </c>
      <c r="I3154" s="8" t="s">
        <v>412</v>
      </c>
      <c r="J3154" s="8" t="s">
        <v>12</v>
      </c>
      <c r="K3154" s="8" t="s">
        <v>359</v>
      </c>
    </row>
    <row r="3155" customFormat="false" ht="12.75" hidden="false" customHeight="false" outlineLevel="0" collapsed="false">
      <c r="A3155" s="8" t="s">
        <v>6210</v>
      </c>
      <c r="B3155" s="8" t="s">
        <v>6211</v>
      </c>
      <c r="C3155" s="8" t="s">
        <v>1259</v>
      </c>
      <c r="D3155" s="8" t="s">
        <v>61</v>
      </c>
      <c r="E3155" s="8" t="s">
        <v>4253</v>
      </c>
      <c r="F3155" s="8" t="s">
        <v>346</v>
      </c>
      <c r="G3155" s="8" t="s">
        <v>761</v>
      </c>
      <c r="H3155" s="8" t="s">
        <v>18</v>
      </c>
      <c r="I3155" s="8" t="s">
        <v>382</v>
      </c>
      <c r="J3155" s="8" t="s">
        <v>12</v>
      </c>
      <c r="K3155" s="8" t="s">
        <v>359</v>
      </c>
    </row>
    <row r="3156" customFormat="false" ht="12.75" hidden="false" customHeight="false" outlineLevel="0" collapsed="false">
      <c r="A3156" s="8" t="s">
        <v>6212</v>
      </c>
      <c r="B3156" s="8" t="s">
        <v>6213</v>
      </c>
      <c r="C3156" s="8" t="s">
        <v>1259</v>
      </c>
      <c r="D3156" s="8" t="s">
        <v>61</v>
      </c>
      <c r="E3156" s="8" t="s">
        <v>4253</v>
      </c>
      <c r="F3156" s="8" t="s">
        <v>346</v>
      </c>
      <c r="G3156" s="8" t="s">
        <v>638</v>
      </c>
      <c r="H3156" s="8" t="s">
        <v>17</v>
      </c>
      <c r="I3156" s="8" t="s">
        <v>484</v>
      </c>
      <c r="J3156" s="8" t="s">
        <v>12</v>
      </c>
      <c r="K3156" s="8" t="s">
        <v>359</v>
      </c>
    </row>
    <row r="3157" customFormat="false" ht="12.75" hidden="false" customHeight="false" outlineLevel="0" collapsed="false">
      <c r="A3157" s="8" t="s">
        <v>6214</v>
      </c>
      <c r="B3157" s="8" t="s">
        <v>6215</v>
      </c>
      <c r="C3157" s="8" t="s">
        <v>1259</v>
      </c>
      <c r="D3157" s="8" t="s">
        <v>61</v>
      </c>
      <c r="E3157" s="8" t="s">
        <v>4253</v>
      </c>
      <c r="F3157" s="8" t="s">
        <v>346</v>
      </c>
      <c r="G3157" s="8" t="s">
        <v>435</v>
      </c>
      <c r="H3157" s="8" t="s">
        <v>18</v>
      </c>
      <c r="I3157" s="8" t="s">
        <v>382</v>
      </c>
      <c r="J3157" s="8" t="s">
        <v>12</v>
      </c>
      <c r="K3157" s="8" t="s">
        <v>359</v>
      </c>
    </row>
    <row r="3158" customFormat="false" ht="12.75" hidden="false" customHeight="false" outlineLevel="0" collapsed="false">
      <c r="A3158" s="8" t="s">
        <v>6216</v>
      </c>
      <c r="B3158" s="8" t="s">
        <v>6217</v>
      </c>
      <c r="C3158" s="8" t="s">
        <v>1259</v>
      </c>
      <c r="D3158" s="8" t="s">
        <v>61</v>
      </c>
      <c r="E3158" s="8" t="s">
        <v>4253</v>
      </c>
      <c r="F3158" s="8" t="s">
        <v>346</v>
      </c>
      <c r="G3158" s="8" t="s">
        <v>446</v>
      </c>
      <c r="H3158" s="8" t="s">
        <v>18</v>
      </c>
      <c r="I3158" s="8" t="s">
        <v>382</v>
      </c>
      <c r="J3158" s="8" t="s">
        <v>12</v>
      </c>
      <c r="K3158" s="8" t="s">
        <v>359</v>
      </c>
    </row>
    <row r="3159" customFormat="false" ht="12.75" hidden="false" customHeight="false" outlineLevel="0" collapsed="false">
      <c r="A3159" s="8" t="s">
        <v>6218</v>
      </c>
      <c r="B3159" s="8" t="s">
        <v>6219</v>
      </c>
      <c r="C3159" s="8" t="s">
        <v>1259</v>
      </c>
      <c r="D3159" s="8" t="s">
        <v>61</v>
      </c>
      <c r="E3159" s="8" t="s">
        <v>4253</v>
      </c>
      <c r="F3159" s="8" t="s">
        <v>346</v>
      </c>
      <c r="G3159" s="8" t="s">
        <v>446</v>
      </c>
      <c r="H3159" s="8" t="s">
        <v>18</v>
      </c>
      <c r="I3159" s="8" t="s">
        <v>382</v>
      </c>
      <c r="J3159" s="8" t="s">
        <v>12</v>
      </c>
      <c r="K3159" s="8" t="s">
        <v>359</v>
      </c>
    </row>
    <row r="3160" customFormat="false" ht="12.75" hidden="false" customHeight="false" outlineLevel="0" collapsed="false">
      <c r="A3160" s="8" t="s">
        <v>6220</v>
      </c>
      <c r="B3160" s="8" t="s">
        <v>6221</v>
      </c>
      <c r="C3160" s="8" t="s">
        <v>1259</v>
      </c>
      <c r="D3160" s="8" t="s">
        <v>61</v>
      </c>
      <c r="E3160" s="8" t="s">
        <v>4253</v>
      </c>
      <c r="F3160" s="8" t="s">
        <v>346</v>
      </c>
      <c r="G3160" s="8" t="s">
        <v>540</v>
      </c>
      <c r="H3160" s="8" t="s">
        <v>10</v>
      </c>
      <c r="I3160" s="8" t="s">
        <v>429</v>
      </c>
      <c r="J3160" s="8" t="s">
        <v>12</v>
      </c>
      <c r="K3160" s="8" t="s">
        <v>359</v>
      </c>
    </row>
    <row r="3161" customFormat="false" ht="12.75" hidden="false" customHeight="false" outlineLevel="0" collapsed="false">
      <c r="A3161" s="8" t="s">
        <v>6222</v>
      </c>
      <c r="B3161" s="8" t="s">
        <v>6223</v>
      </c>
      <c r="C3161" s="8" t="s">
        <v>1259</v>
      </c>
      <c r="D3161" s="8" t="s">
        <v>61</v>
      </c>
      <c r="E3161" s="8" t="s">
        <v>4253</v>
      </c>
      <c r="F3161" s="8" t="s">
        <v>346</v>
      </c>
      <c r="G3161" s="8" t="s">
        <v>385</v>
      </c>
      <c r="H3161" s="8" t="s">
        <v>18</v>
      </c>
      <c r="I3161" s="8" t="s">
        <v>382</v>
      </c>
      <c r="J3161" s="8" t="s">
        <v>12</v>
      </c>
      <c r="K3161" s="8" t="s">
        <v>359</v>
      </c>
    </row>
    <row r="3162" customFormat="false" ht="12.75" hidden="false" customHeight="false" outlineLevel="0" collapsed="false">
      <c r="A3162" s="8" t="s">
        <v>6224</v>
      </c>
      <c r="B3162" s="8" t="s">
        <v>6225</v>
      </c>
      <c r="C3162" s="8" t="s">
        <v>1259</v>
      </c>
      <c r="D3162" s="8" t="s">
        <v>61</v>
      </c>
      <c r="E3162" s="8" t="s">
        <v>4253</v>
      </c>
      <c r="F3162" s="8" t="s">
        <v>346</v>
      </c>
      <c r="G3162" s="8" t="s">
        <v>1216</v>
      </c>
      <c r="H3162" s="8" t="s">
        <v>16</v>
      </c>
      <c r="I3162" s="8" t="s">
        <v>371</v>
      </c>
      <c r="J3162" s="8" t="s">
        <v>12</v>
      </c>
      <c r="K3162" s="8" t="s">
        <v>359</v>
      </c>
    </row>
    <row r="3163" customFormat="false" ht="12.75" hidden="false" customHeight="false" outlineLevel="0" collapsed="false">
      <c r="A3163" s="8" t="s">
        <v>6226</v>
      </c>
      <c r="B3163" s="8" t="s">
        <v>6227</v>
      </c>
      <c r="C3163" s="8" t="s">
        <v>1259</v>
      </c>
      <c r="D3163" s="8" t="s">
        <v>61</v>
      </c>
      <c r="E3163" s="8" t="s">
        <v>4253</v>
      </c>
      <c r="F3163" s="8" t="s">
        <v>346</v>
      </c>
      <c r="G3163" s="8" t="s">
        <v>381</v>
      </c>
      <c r="H3163" s="8" t="s">
        <v>18</v>
      </c>
      <c r="I3163" s="8" t="s">
        <v>382</v>
      </c>
      <c r="J3163" s="8" t="s">
        <v>12</v>
      </c>
      <c r="K3163" s="8" t="s">
        <v>359</v>
      </c>
    </row>
    <row r="3164" customFormat="false" ht="12.75" hidden="false" customHeight="false" outlineLevel="0" collapsed="false">
      <c r="A3164" s="8" t="s">
        <v>6228</v>
      </c>
      <c r="B3164" s="8" t="s">
        <v>6229</v>
      </c>
      <c r="C3164" s="8" t="s">
        <v>1259</v>
      </c>
      <c r="D3164" s="8" t="s">
        <v>61</v>
      </c>
      <c r="E3164" s="8" t="s">
        <v>4253</v>
      </c>
      <c r="F3164" s="8" t="s">
        <v>346</v>
      </c>
      <c r="G3164" s="8" t="s">
        <v>459</v>
      </c>
      <c r="H3164" s="8" t="s">
        <v>14</v>
      </c>
      <c r="I3164" s="8" t="s">
        <v>403</v>
      </c>
      <c r="J3164" s="8" t="s">
        <v>12</v>
      </c>
      <c r="K3164" s="8" t="s">
        <v>359</v>
      </c>
    </row>
    <row r="3165" customFormat="false" ht="12.75" hidden="false" customHeight="false" outlineLevel="0" collapsed="false">
      <c r="A3165" s="8" t="s">
        <v>6230</v>
      </c>
      <c r="B3165" s="8" t="s">
        <v>6231</v>
      </c>
      <c r="C3165" s="8" t="s">
        <v>1259</v>
      </c>
      <c r="D3165" s="8" t="s">
        <v>61</v>
      </c>
      <c r="E3165" s="8" t="s">
        <v>4253</v>
      </c>
      <c r="F3165" s="8" t="s">
        <v>346</v>
      </c>
      <c r="G3165" s="8" t="s">
        <v>432</v>
      </c>
      <c r="H3165" s="8" t="s">
        <v>10</v>
      </c>
      <c r="I3165" s="8" t="s">
        <v>429</v>
      </c>
      <c r="J3165" s="8" t="s">
        <v>12</v>
      </c>
      <c r="K3165" s="8" t="s">
        <v>359</v>
      </c>
    </row>
    <row r="3166" customFormat="false" ht="12.75" hidden="false" customHeight="false" outlineLevel="0" collapsed="false">
      <c r="A3166" s="8" t="s">
        <v>6232</v>
      </c>
      <c r="B3166" s="8" t="s">
        <v>6233</v>
      </c>
      <c r="C3166" s="8" t="s">
        <v>1259</v>
      </c>
      <c r="D3166" s="8" t="s">
        <v>61</v>
      </c>
      <c r="E3166" s="8" t="s">
        <v>4253</v>
      </c>
      <c r="F3166" s="8" t="s">
        <v>346</v>
      </c>
      <c r="G3166" s="8" t="s">
        <v>587</v>
      </c>
      <c r="H3166" s="8" t="s">
        <v>10</v>
      </c>
      <c r="I3166" s="8" t="s">
        <v>429</v>
      </c>
      <c r="J3166" s="8" t="s">
        <v>12</v>
      </c>
      <c r="K3166" s="8" t="s">
        <v>359</v>
      </c>
    </row>
    <row r="3167" customFormat="false" ht="12.75" hidden="false" customHeight="false" outlineLevel="0" collapsed="false">
      <c r="A3167" s="8" t="s">
        <v>6234</v>
      </c>
      <c r="B3167" s="8" t="s">
        <v>6235</v>
      </c>
      <c r="C3167" s="8" t="s">
        <v>1259</v>
      </c>
      <c r="D3167" s="8" t="s">
        <v>61</v>
      </c>
      <c r="E3167" s="8" t="s">
        <v>4253</v>
      </c>
      <c r="F3167" s="8" t="s">
        <v>346</v>
      </c>
      <c r="G3167" s="8" t="s">
        <v>381</v>
      </c>
      <c r="H3167" s="8" t="s">
        <v>18</v>
      </c>
      <c r="I3167" s="8" t="s">
        <v>382</v>
      </c>
      <c r="J3167" s="8" t="s">
        <v>12</v>
      </c>
      <c r="K3167" s="8" t="s">
        <v>359</v>
      </c>
    </row>
    <row r="3168" customFormat="false" ht="12.75" hidden="false" customHeight="false" outlineLevel="0" collapsed="false">
      <c r="A3168" s="8" t="s">
        <v>6236</v>
      </c>
      <c r="B3168" s="8" t="s">
        <v>6237</v>
      </c>
      <c r="C3168" s="8" t="s">
        <v>1259</v>
      </c>
      <c r="D3168" s="8" t="s">
        <v>61</v>
      </c>
      <c r="E3168" s="8" t="s">
        <v>4253</v>
      </c>
      <c r="F3168" s="8" t="s">
        <v>346</v>
      </c>
      <c r="G3168" s="8" t="s">
        <v>614</v>
      </c>
      <c r="H3168" s="8" t="s">
        <v>18</v>
      </c>
      <c r="I3168" s="8" t="s">
        <v>382</v>
      </c>
      <c r="J3168" s="8" t="s">
        <v>12</v>
      </c>
      <c r="K3168" s="8" t="s">
        <v>359</v>
      </c>
    </row>
    <row r="3169" customFormat="false" ht="12.75" hidden="false" customHeight="false" outlineLevel="0" collapsed="false">
      <c r="A3169" s="8" t="s">
        <v>6238</v>
      </c>
      <c r="B3169" s="8" t="s">
        <v>6239</v>
      </c>
      <c r="C3169" s="8" t="s">
        <v>1259</v>
      </c>
      <c r="D3169" s="8" t="s">
        <v>61</v>
      </c>
      <c r="E3169" s="8" t="s">
        <v>4253</v>
      </c>
      <c r="F3169" s="8" t="s">
        <v>346</v>
      </c>
      <c r="G3169" s="8" t="s">
        <v>408</v>
      </c>
      <c r="H3169" s="8" t="s">
        <v>14</v>
      </c>
      <c r="I3169" s="8" t="s">
        <v>403</v>
      </c>
      <c r="J3169" s="8" t="s">
        <v>12</v>
      </c>
      <c r="K3169" s="8" t="s">
        <v>359</v>
      </c>
    </row>
    <row r="3170" customFormat="false" ht="12.75" hidden="false" customHeight="false" outlineLevel="0" collapsed="false">
      <c r="A3170" s="8" t="s">
        <v>6240</v>
      </c>
      <c r="B3170" s="8" t="s">
        <v>6241</v>
      </c>
      <c r="C3170" s="8" t="s">
        <v>1259</v>
      </c>
      <c r="D3170" s="8" t="s">
        <v>61</v>
      </c>
      <c r="E3170" s="8" t="s">
        <v>4253</v>
      </c>
      <c r="F3170" s="8" t="s">
        <v>346</v>
      </c>
      <c r="G3170" s="8" t="s">
        <v>428</v>
      </c>
      <c r="H3170" s="8" t="s">
        <v>10</v>
      </c>
      <c r="I3170" s="8" t="s">
        <v>429</v>
      </c>
      <c r="J3170" s="8" t="s">
        <v>12</v>
      </c>
      <c r="K3170" s="8" t="s">
        <v>359</v>
      </c>
    </row>
    <row r="3171" customFormat="false" ht="12.75" hidden="false" customHeight="false" outlineLevel="0" collapsed="false">
      <c r="A3171" s="8" t="s">
        <v>6242</v>
      </c>
      <c r="B3171" s="8" t="s">
        <v>6243</v>
      </c>
      <c r="C3171" s="8" t="s">
        <v>1259</v>
      </c>
      <c r="D3171" s="8" t="s">
        <v>61</v>
      </c>
      <c r="E3171" s="8" t="s">
        <v>4253</v>
      </c>
      <c r="F3171" s="8" t="s">
        <v>346</v>
      </c>
      <c r="G3171" s="8" t="s">
        <v>587</v>
      </c>
      <c r="H3171" s="8" t="s">
        <v>10</v>
      </c>
      <c r="I3171" s="8" t="s">
        <v>429</v>
      </c>
      <c r="J3171" s="8" t="s">
        <v>12</v>
      </c>
      <c r="K3171" s="8" t="s">
        <v>359</v>
      </c>
    </row>
    <row r="3172" customFormat="false" ht="12.75" hidden="false" customHeight="false" outlineLevel="0" collapsed="false">
      <c r="A3172" s="8" t="s">
        <v>6244</v>
      </c>
      <c r="B3172" s="8" t="s">
        <v>6245</v>
      </c>
      <c r="C3172" s="8" t="s">
        <v>1259</v>
      </c>
      <c r="D3172" s="8" t="s">
        <v>61</v>
      </c>
      <c r="E3172" s="8" t="s">
        <v>4253</v>
      </c>
      <c r="F3172" s="8" t="s">
        <v>346</v>
      </c>
      <c r="G3172" s="8" t="s">
        <v>502</v>
      </c>
      <c r="H3172" s="8" t="s">
        <v>15</v>
      </c>
      <c r="I3172" s="8" t="s">
        <v>499</v>
      </c>
      <c r="J3172" s="8" t="s">
        <v>12</v>
      </c>
      <c r="K3172" s="8" t="s">
        <v>359</v>
      </c>
    </row>
    <row r="3173" customFormat="false" ht="12.75" hidden="false" customHeight="false" outlineLevel="0" collapsed="false">
      <c r="A3173" s="8" t="s">
        <v>6246</v>
      </c>
      <c r="B3173" s="8" t="s">
        <v>6247</v>
      </c>
      <c r="C3173" s="8" t="s">
        <v>1259</v>
      </c>
      <c r="D3173" s="8" t="s">
        <v>61</v>
      </c>
      <c r="E3173" s="8" t="s">
        <v>4253</v>
      </c>
      <c r="F3173" s="8" t="s">
        <v>346</v>
      </c>
      <c r="G3173" s="8" t="s">
        <v>483</v>
      </c>
      <c r="H3173" s="8" t="s">
        <v>17</v>
      </c>
      <c r="I3173" s="8" t="s">
        <v>484</v>
      </c>
      <c r="J3173" s="8" t="s">
        <v>12</v>
      </c>
      <c r="K3173" s="8" t="s">
        <v>359</v>
      </c>
    </row>
    <row r="3174" customFormat="false" ht="12.75" hidden="false" customHeight="false" outlineLevel="0" collapsed="false">
      <c r="A3174" s="8" t="s">
        <v>6248</v>
      </c>
      <c r="B3174" s="8" t="s">
        <v>6249</v>
      </c>
      <c r="C3174" s="8" t="s">
        <v>1259</v>
      </c>
      <c r="D3174" s="8" t="s">
        <v>61</v>
      </c>
      <c r="E3174" s="8" t="s">
        <v>4253</v>
      </c>
      <c r="F3174" s="8" t="s">
        <v>346</v>
      </c>
      <c r="G3174" s="8" t="s">
        <v>827</v>
      </c>
      <c r="H3174" s="8" t="s">
        <v>16</v>
      </c>
      <c r="I3174" s="8" t="s">
        <v>371</v>
      </c>
      <c r="J3174" s="8" t="s">
        <v>12</v>
      </c>
      <c r="K3174" s="8" t="s">
        <v>359</v>
      </c>
    </row>
    <row r="3175" customFormat="false" ht="12.75" hidden="false" customHeight="false" outlineLevel="0" collapsed="false">
      <c r="A3175" s="8" t="s">
        <v>6250</v>
      </c>
      <c r="B3175" s="8" t="s">
        <v>6251</v>
      </c>
      <c r="C3175" s="8" t="s">
        <v>1259</v>
      </c>
      <c r="D3175" s="8" t="s">
        <v>61</v>
      </c>
      <c r="E3175" s="8" t="s">
        <v>4253</v>
      </c>
      <c r="F3175" s="8" t="s">
        <v>346</v>
      </c>
      <c r="G3175" s="8" t="s">
        <v>441</v>
      </c>
      <c r="H3175" s="8" t="s">
        <v>18</v>
      </c>
      <c r="I3175" s="8" t="s">
        <v>382</v>
      </c>
      <c r="J3175" s="8" t="s">
        <v>12</v>
      </c>
      <c r="K3175" s="8" t="s">
        <v>359</v>
      </c>
    </row>
    <row r="3176" customFormat="false" ht="12.75" hidden="false" customHeight="false" outlineLevel="0" collapsed="false">
      <c r="A3176" s="8" t="s">
        <v>6252</v>
      </c>
      <c r="B3176" s="8" t="s">
        <v>6253</v>
      </c>
      <c r="C3176" s="8" t="s">
        <v>1259</v>
      </c>
      <c r="D3176" s="8" t="s">
        <v>61</v>
      </c>
      <c r="E3176" s="8" t="s">
        <v>4253</v>
      </c>
      <c r="F3176" s="8" t="s">
        <v>346</v>
      </c>
      <c r="G3176" s="8" t="s">
        <v>528</v>
      </c>
      <c r="H3176" s="8" t="s">
        <v>9</v>
      </c>
      <c r="I3176" s="8" t="s">
        <v>419</v>
      </c>
      <c r="J3176" s="8" t="s">
        <v>12</v>
      </c>
      <c r="K3176" s="8" t="s">
        <v>359</v>
      </c>
    </row>
    <row r="3177" customFormat="false" ht="12.75" hidden="false" customHeight="false" outlineLevel="0" collapsed="false">
      <c r="A3177" s="8" t="s">
        <v>6254</v>
      </c>
      <c r="B3177" s="8" t="s">
        <v>6255</v>
      </c>
      <c r="C3177" s="8" t="s">
        <v>1259</v>
      </c>
      <c r="D3177" s="8" t="s">
        <v>61</v>
      </c>
      <c r="E3177" s="8" t="s">
        <v>4253</v>
      </c>
      <c r="F3177" s="8" t="s">
        <v>346</v>
      </c>
      <c r="G3177" s="8" t="s">
        <v>474</v>
      </c>
      <c r="H3177" s="8" t="s">
        <v>19</v>
      </c>
      <c r="I3177" s="8" t="s">
        <v>412</v>
      </c>
      <c r="J3177" s="8" t="s">
        <v>12</v>
      </c>
      <c r="K3177" s="8" t="s">
        <v>359</v>
      </c>
    </row>
    <row r="3178" customFormat="false" ht="12.75" hidden="false" customHeight="false" outlineLevel="0" collapsed="false">
      <c r="A3178" s="8" t="s">
        <v>6256</v>
      </c>
      <c r="B3178" s="8" t="s">
        <v>6257</v>
      </c>
      <c r="C3178" s="8" t="s">
        <v>1259</v>
      </c>
      <c r="D3178" s="8" t="s">
        <v>61</v>
      </c>
      <c r="E3178" s="8" t="s">
        <v>4253</v>
      </c>
      <c r="F3178" s="8" t="s">
        <v>346</v>
      </c>
      <c r="G3178" s="8" t="s">
        <v>483</v>
      </c>
      <c r="H3178" s="8" t="s">
        <v>17</v>
      </c>
      <c r="I3178" s="8" t="s">
        <v>484</v>
      </c>
      <c r="J3178" s="8" t="s">
        <v>12</v>
      </c>
      <c r="K3178" s="8" t="s">
        <v>359</v>
      </c>
    </row>
    <row r="3179" customFormat="false" ht="12.75" hidden="false" customHeight="false" outlineLevel="0" collapsed="false">
      <c r="A3179" s="8" t="s">
        <v>6258</v>
      </c>
      <c r="B3179" s="8" t="s">
        <v>6259</v>
      </c>
      <c r="C3179" s="8" t="s">
        <v>1259</v>
      </c>
      <c r="D3179" s="8" t="s">
        <v>61</v>
      </c>
      <c r="E3179" s="8" t="s">
        <v>4253</v>
      </c>
      <c r="F3179" s="8" t="s">
        <v>346</v>
      </c>
      <c r="G3179" s="8" t="s">
        <v>2169</v>
      </c>
      <c r="H3179" s="8" t="s">
        <v>19</v>
      </c>
      <c r="I3179" s="8" t="s">
        <v>412</v>
      </c>
      <c r="J3179" s="8" t="s">
        <v>12</v>
      </c>
      <c r="K3179" s="8" t="s">
        <v>359</v>
      </c>
    </row>
    <row r="3180" customFormat="false" ht="12.75" hidden="false" customHeight="false" outlineLevel="0" collapsed="false">
      <c r="A3180" s="8" t="s">
        <v>6260</v>
      </c>
      <c r="B3180" s="8" t="s">
        <v>6261</v>
      </c>
      <c r="C3180" s="8" t="s">
        <v>1259</v>
      </c>
      <c r="D3180" s="8" t="s">
        <v>61</v>
      </c>
      <c r="E3180" s="8" t="s">
        <v>4253</v>
      </c>
      <c r="F3180" s="8" t="s">
        <v>346</v>
      </c>
      <c r="G3180" s="8" t="s">
        <v>370</v>
      </c>
      <c r="H3180" s="8" t="s">
        <v>16</v>
      </c>
      <c r="I3180" s="8" t="s">
        <v>371</v>
      </c>
      <c r="J3180" s="8" t="s">
        <v>12</v>
      </c>
      <c r="K3180" s="8" t="s">
        <v>359</v>
      </c>
    </row>
    <row r="3181" customFormat="false" ht="12.75" hidden="false" customHeight="false" outlineLevel="0" collapsed="false">
      <c r="A3181" s="8" t="s">
        <v>6262</v>
      </c>
      <c r="B3181" s="8" t="s">
        <v>6263</v>
      </c>
      <c r="C3181" s="8" t="s">
        <v>1259</v>
      </c>
      <c r="D3181" s="8" t="s">
        <v>61</v>
      </c>
      <c r="E3181" s="8" t="s">
        <v>4253</v>
      </c>
      <c r="F3181" s="8" t="s">
        <v>346</v>
      </c>
      <c r="G3181" s="8" t="s">
        <v>425</v>
      </c>
      <c r="H3181" s="8" t="s">
        <v>9</v>
      </c>
      <c r="I3181" s="8" t="s">
        <v>419</v>
      </c>
      <c r="J3181" s="8" t="s">
        <v>12</v>
      </c>
      <c r="K3181" s="8" t="s">
        <v>359</v>
      </c>
    </row>
    <row r="3182" customFormat="false" ht="12.75" hidden="false" customHeight="false" outlineLevel="0" collapsed="false">
      <c r="A3182" s="8" t="s">
        <v>6264</v>
      </c>
      <c r="B3182" s="8" t="s">
        <v>6265</v>
      </c>
      <c r="C3182" s="8" t="s">
        <v>1259</v>
      </c>
      <c r="D3182" s="8" t="s">
        <v>61</v>
      </c>
      <c r="E3182" s="8" t="s">
        <v>4253</v>
      </c>
      <c r="F3182" s="8" t="s">
        <v>346</v>
      </c>
      <c r="G3182" s="8" t="s">
        <v>2169</v>
      </c>
      <c r="H3182" s="8" t="s">
        <v>19</v>
      </c>
      <c r="I3182" s="8" t="s">
        <v>412</v>
      </c>
      <c r="J3182" s="8" t="s">
        <v>12</v>
      </c>
      <c r="K3182" s="8" t="s">
        <v>359</v>
      </c>
    </row>
    <row r="3183" customFormat="false" ht="12.75" hidden="false" customHeight="false" outlineLevel="0" collapsed="false">
      <c r="A3183" s="8" t="s">
        <v>6266</v>
      </c>
      <c r="B3183" s="8" t="s">
        <v>6267</v>
      </c>
      <c r="C3183" s="8" t="s">
        <v>1259</v>
      </c>
      <c r="D3183" s="8" t="s">
        <v>61</v>
      </c>
      <c r="E3183" s="8" t="s">
        <v>4253</v>
      </c>
      <c r="F3183" s="8" t="s">
        <v>346</v>
      </c>
      <c r="G3183" s="8" t="s">
        <v>370</v>
      </c>
      <c r="H3183" s="8" t="s">
        <v>16</v>
      </c>
      <c r="I3183" s="8" t="s">
        <v>371</v>
      </c>
      <c r="J3183" s="8" t="s">
        <v>12</v>
      </c>
      <c r="K3183" s="8" t="s">
        <v>359</v>
      </c>
    </row>
    <row r="3184" customFormat="false" ht="12.75" hidden="false" customHeight="false" outlineLevel="0" collapsed="false">
      <c r="A3184" s="8" t="s">
        <v>6268</v>
      </c>
      <c r="B3184" s="8" t="s">
        <v>6269</v>
      </c>
      <c r="C3184" s="8" t="s">
        <v>1259</v>
      </c>
      <c r="D3184" s="8" t="s">
        <v>61</v>
      </c>
      <c r="E3184" s="8" t="s">
        <v>4253</v>
      </c>
      <c r="F3184" s="8" t="s">
        <v>346</v>
      </c>
      <c r="G3184" s="8" t="s">
        <v>537</v>
      </c>
      <c r="H3184" s="8" t="s">
        <v>9</v>
      </c>
      <c r="I3184" s="8" t="s">
        <v>419</v>
      </c>
      <c r="J3184" s="8" t="s">
        <v>12</v>
      </c>
      <c r="K3184" s="8" t="s">
        <v>359</v>
      </c>
    </row>
    <row r="3185" customFormat="false" ht="12.75" hidden="false" customHeight="false" outlineLevel="0" collapsed="false">
      <c r="A3185" s="8" t="s">
        <v>6270</v>
      </c>
      <c r="B3185" s="8" t="s">
        <v>6271</v>
      </c>
      <c r="C3185" s="8" t="s">
        <v>1259</v>
      </c>
      <c r="D3185" s="8" t="s">
        <v>61</v>
      </c>
      <c r="E3185" s="8" t="s">
        <v>4253</v>
      </c>
      <c r="F3185" s="8" t="s">
        <v>346</v>
      </c>
      <c r="G3185" s="8" t="s">
        <v>638</v>
      </c>
      <c r="H3185" s="8" t="s">
        <v>17</v>
      </c>
      <c r="I3185" s="8" t="s">
        <v>484</v>
      </c>
      <c r="J3185" s="8" t="s">
        <v>12</v>
      </c>
      <c r="K3185" s="8" t="s">
        <v>359</v>
      </c>
    </row>
    <row r="3186" customFormat="false" ht="12.75" hidden="false" customHeight="false" outlineLevel="0" collapsed="false">
      <c r="A3186" s="8" t="s">
        <v>6272</v>
      </c>
      <c r="B3186" s="8" t="s">
        <v>6273</v>
      </c>
      <c r="C3186" s="8" t="s">
        <v>1259</v>
      </c>
      <c r="D3186" s="8" t="s">
        <v>61</v>
      </c>
      <c r="E3186" s="8" t="s">
        <v>4253</v>
      </c>
      <c r="F3186" s="8" t="s">
        <v>346</v>
      </c>
      <c r="G3186" s="8" t="s">
        <v>474</v>
      </c>
      <c r="H3186" s="8" t="s">
        <v>19</v>
      </c>
      <c r="I3186" s="8" t="s">
        <v>412</v>
      </c>
      <c r="J3186" s="8" t="s">
        <v>12</v>
      </c>
      <c r="K3186" s="8" t="s">
        <v>359</v>
      </c>
    </row>
    <row r="3187" customFormat="false" ht="12.75" hidden="false" customHeight="false" outlineLevel="0" collapsed="false">
      <c r="A3187" s="8" t="s">
        <v>6274</v>
      </c>
      <c r="B3187" s="8" t="s">
        <v>6275</v>
      </c>
      <c r="C3187" s="8" t="s">
        <v>1259</v>
      </c>
      <c r="D3187" s="8" t="s">
        <v>61</v>
      </c>
      <c r="E3187" s="8" t="s">
        <v>4253</v>
      </c>
      <c r="F3187" s="8" t="s">
        <v>346</v>
      </c>
      <c r="G3187" s="8" t="s">
        <v>408</v>
      </c>
      <c r="H3187" s="8" t="s">
        <v>14</v>
      </c>
      <c r="I3187" s="8" t="s">
        <v>403</v>
      </c>
      <c r="J3187" s="8" t="s">
        <v>12</v>
      </c>
      <c r="K3187" s="8" t="s">
        <v>359</v>
      </c>
    </row>
    <row r="3188" customFormat="false" ht="12.75" hidden="false" customHeight="false" outlineLevel="0" collapsed="false">
      <c r="A3188" s="8" t="s">
        <v>6276</v>
      </c>
      <c r="B3188" s="8" t="s">
        <v>6277</v>
      </c>
      <c r="C3188" s="8" t="s">
        <v>1259</v>
      </c>
      <c r="D3188" s="8" t="s">
        <v>61</v>
      </c>
      <c r="E3188" s="8" t="s">
        <v>4253</v>
      </c>
      <c r="F3188" s="8" t="s">
        <v>346</v>
      </c>
      <c r="G3188" s="8" t="s">
        <v>438</v>
      </c>
      <c r="H3188" s="8" t="s">
        <v>18</v>
      </c>
      <c r="I3188" s="8" t="s">
        <v>382</v>
      </c>
      <c r="J3188" s="8" t="s">
        <v>12</v>
      </c>
      <c r="K3188" s="8" t="s">
        <v>359</v>
      </c>
    </row>
    <row r="3189" customFormat="false" ht="12.75" hidden="false" customHeight="false" outlineLevel="0" collapsed="false">
      <c r="A3189" s="8" t="s">
        <v>6278</v>
      </c>
      <c r="B3189" s="8" t="s">
        <v>6279</v>
      </c>
      <c r="C3189" s="8" t="s">
        <v>1259</v>
      </c>
      <c r="D3189" s="8" t="s">
        <v>61</v>
      </c>
      <c r="E3189" s="8" t="s">
        <v>4253</v>
      </c>
      <c r="F3189" s="8" t="s">
        <v>346</v>
      </c>
      <c r="G3189" s="8" t="s">
        <v>781</v>
      </c>
      <c r="H3189" s="8" t="s">
        <v>20</v>
      </c>
      <c r="I3189" s="8" t="s">
        <v>358</v>
      </c>
      <c r="J3189" s="8" t="s">
        <v>12</v>
      </c>
      <c r="K3189" s="8" t="s">
        <v>359</v>
      </c>
    </row>
    <row r="3190" customFormat="false" ht="12.75" hidden="false" customHeight="false" outlineLevel="0" collapsed="false">
      <c r="A3190" s="8" t="s">
        <v>6280</v>
      </c>
      <c r="B3190" s="8" t="s">
        <v>6281</v>
      </c>
      <c r="C3190" s="8" t="s">
        <v>1259</v>
      </c>
      <c r="D3190" s="8" t="s">
        <v>61</v>
      </c>
      <c r="E3190" s="8" t="s">
        <v>4253</v>
      </c>
      <c r="F3190" s="8" t="s">
        <v>346</v>
      </c>
      <c r="G3190" s="8" t="s">
        <v>357</v>
      </c>
      <c r="H3190" s="8" t="s">
        <v>20</v>
      </c>
      <c r="I3190" s="8" t="s">
        <v>358</v>
      </c>
      <c r="J3190" s="8" t="s">
        <v>12</v>
      </c>
      <c r="K3190" s="8" t="s">
        <v>359</v>
      </c>
    </row>
    <row r="3191" customFormat="false" ht="12.75" hidden="false" customHeight="false" outlineLevel="0" collapsed="false">
      <c r="A3191" s="8" t="s">
        <v>6282</v>
      </c>
      <c r="B3191" s="8" t="s">
        <v>6283</v>
      </c>
      <c r="C3191" s="8" t="s">
        <v>1259</v>
      </c>
      <c r="D3191" s="8" t="s">
        <v>61</v>
      </c>
      <c r="E3191" s="8" t="s">
        <v>4253</v>
      </c>
      <c r="F3191" s="8" t="s">
        <v>346</v>
      </c>
      <c r="G3191" s="8" t="s">
        <v>781</v>
      </c>
      <c r="H3191" s="8" t="s">
        <v>20</v>
      </c>
      <c r="I3191" s="8" t="s">
        <v>358</v>
      </c>
      <c r="J3191" s="8" t="s">
        <v>12</v>
      </c>
      <c r="K3191" s="8" t="s">
        <v>359</v>
      </c>
    </row>
    <row r="3192" customFormat="false" ht="12.75" hidden="false" customHeight="false" outlineLevel="0" collapsed="false">
      <c r="A3192" s="8" t="s">
        <v>6284</v>
      </c>
      <c r="B3192" s="8" t="s">
        <v>6285</v>
      </c>
      <c r="C3192" s="8" t="s">
        <v>1259</v>
      </c>
      <c r="D3192" s="8" t="s">
        <v>61</v>
      </c>
      <c r="E3192" s="8" t="s">
        <v>4253</v>
      </c>
      <c r="F3192" s="8" t="s">
        <v>346</v>
      </c>
      <c r="G3192" s="8" t="s">
        <v>587</v>
      </c>
      <c r="H3192" s="8" t="s">
        <v>10</v>
      </c>
      <c r="I3192" s="8" t="s">
        <v>429</v>
      </c>
      <c r="J3192" s="8" t="s">
        <v>12</v>
      </c>
      <c r="K3192" s="8" t="s">
        <v>359</v>
      </c>
    </row>
    <row r="3193" customFormat="false" ht="12.75" hidden="false" customHeight="false" outlineLevel="0" collapsed="false">
      <c r="A3193" s="8" t="s">
        <v>6286</v>
      </c>
      <c r="B3193" s="8" t="s">
        <v>6287</v>
      </c>
      <c r="C3193" s="8" t="s">
        <v>1259</v>
      </c>
      <c r="D3193" s="8" t="s">
        <v>61</v>
      </c>
      <c r="E3193" s="8" t="s">
        <v>4253</v>
      </c>
      <c r="F3193" s="8" t="s">
        <v>346</v>
      </c>
      <c r="G3193" s="8" t="s">
        <v>638</v>
      </c>
      <c r="H3193" s="8" t="s">
        <v>17</v>
      </c>
      <c r="I3193" s="8" t="s">
        <v>484</v>
      </c>
      <c r="J3193" s="8" t="s">
        <v>12</v>
      </c>
      <c r="K3193" s="8" t="s">
        <v>359</v>
      </c>
    </row>
    <row r="3194" customFormat="false" ht="12.75" hidden="false" customHeight="false" outlineLevel="0" collapsed="false">
      <c r="A3194" s="8" t="s">
        <v>6288</v>
      </c>
      <c r="B3194" s="8" t="s">
        <v>6289</v>
      </c>
      <c r="C3194" s="8" t="s">
        <v>1259</v>
      </c>
      <c r="D3194" s="8" t="s">
        <v>61</v>
      </c>
      <c r="E3194" s="8" t="s">
        <v>4253</v>
      </c>
      <c r="F3194" s="8" t="s">
        <v>346</v>
      </c>
      <c r="G3194" s="8" t="s">
        <v>540</v>
      </c>
      <c r="H3194" s="8" t="s">
        <v>10</v>
      </c>
      <c r="I3194" s="8" t="s">
        <v>429</v>
      </c>
      <c r="J3194" s="8" t="s">
        <v>12</v>
      </c>
      <c r="K3194" s="8" t="s">
        <v>359</v>
      </c>
    </row>
    <row r="3195" customFormat="false" ht="12.75" hidden="false" customHeight="false" outlineLevel="0" collapsed="false">
      <c r="A3195" s="8" t="s">
        <v>6290</v>
      </c>
      <c r="B3195" s="8" t="s">
        <v>6291</v>
      </c>
      <c r="C3195" s="8" t="s">
        <v>1259</v>
      </c>
      <c r="D3195" s="8" t="s">
        <v>61</v>
      </c>
      <c r="E3195" s="8" t="s">
        <v>4253</v>
      </c>
      <c r="F3195" s="8" t="s">
        <v>346</v>
      </c>
      <c r="G3195" s="8" t="s">
        <v>638</v>
      </c>
      <c r="H3195" s="8" t="s">
        <v>17</v>
      </c>
      <c r="I3195" s="8" t="s">
        <v>484</v>
      </c>
      <c r="J3195" s="8" t="s">
        <v>12</v>
      </c>
      <c r="K3195" s="8" t="s">
        <v>359</v>
      </c>
    </row>
    <row r="3196" customFormat="false" ht="12.75" hidden="false" customHeight="false" outlineLevel="0" collapsed="false">
      <c r="A3196" s="8" t="s">
        <v>6292</v>
      </c>
      <c r="B3196" s="8" t="s">
        <v>6293</v>
      </c>
      <c r="C3196" s="8" t="s">
        <v>1259</v>
      </c>
      <c r="D3196" s="8" t="s">
        <v>61</v>
      </c>
      <c r="E3196" s="8" t="s">
        <v>4253</v>
      </c>
      <c r="F3196" s="8" t="s">
        <v>346</v>
      </c>
      <c r="G3196" s="8" t="s">
        <v>381</v>
      </c>
      <c r="H3196" s="8" t="s">
        <v>18</v>
      </c>
      <c r="I3196" s="8" t="s">
        <v>382</v>
      </c>
      <c r="J3196" s="8" t="s">
        <v>12</v>
      </c>
      <c r="K3196" s="8" t="s">
        <v>359</v>
      </c>
    </row>
    <row r="3197" customFormat="false" ht="12.75" hidden="false" customHeight="false" outlineLevel="0" collapsed="false">
      <c r="A3197" s="8" t="s">
        <v>6294</v>
      </c>
      <c r="B3197" s="8" t="s">
        <v>6295</v>
      </c>
      <c r="C3197" s="8" t="s">
        <v>1259</v>
      </c>
      <c r="D3197" s="8" t="s">
        <v>61</v>
      </c>
      <c r="E3197" s="8" t="s">
        <v>4253</v>
      </c>
      <c r="F3197" s="8" t="s">
        <v>346</v>
      </c>
      <c r="G3197" s="8" t="s">
        <v>666</v>
      </c>
      <c r="H3197" s="8" t="s">
        <v>20</v>
      </c>
      <c r="I3197" s="8" t="s">
        <v>358</v>
      </c>
      <c r="J3197" s="8" t="s">
        <v>12</v>
      </c>
      <c r="K3197" s="8" t="s">
        <v>359</v>
      </c>
    </row>
    <row r="3198" customFormat="false" ht="12.75" hidden="false" customHeight="false" outlineLevel="0" collapsed="false">
      <c r="A3198" s="8" t="s">
        <v>6296</v>
      </c>
      <c r="B3198" s="8" t="s">
        <v>6297</v>
      </c>
      <c r="C3198" s="8" t="s">
        <v>1259</v>
      </c>
      <c r="D3198" s="8" t="s">
        <v>61</v>
      </c>
      <c r="E3198" s="8" t="s">
        <v>4253</v>
      </c>
      <c r="F3198" s="8" t="s">
        <v>346</v>
      </c>
      <c r="G3198" s="8" t="s">
        <v>432</v>
      </c>
      <c r="H3198" s="8" t="s">
        <v>10</v>
      </c>
      <c r="I3198" s="8" t="s">
        <v>429</v>
      </c>
      <c r="J3198" s="8" t="s">
        <v>12</v>
      </c>
      <c r="K3198" s="8" t="s">
        <v>359</v>
      </c>
    </row>
    <row r="3199" customFormat="false" ht="12.75" hidden="false" customHeight="false" outlineLevel="0" collapsed="false">
      <c r="A3199" s="8" t="s">
        <v>6298</v>
      </c>
      <c r="B3199" s="8" t="s">
        <v>6299</v>
      </c>
      <c r="C3199" s="8" t="s">
        <v>1259</v>
      </c>
      <c r="D3199" s="8" t="s">
        <v>61</v>
      </c>
      <c r="E3199" s="8" t="s">
        <v>4253</v>
      </c>
      <c r="F3199" s="8" t="s">
        <v>346</v>
      </c>
      <c r="G3199" s="8" t="s">
        <v>537</v>
      </c>
      <c r="H3199" s="8" t="s">
        <v>9</v>
      </c>
      <c r="I3199" s="8" t="s">
        <v>419</v>
      </c>
      <c r="J3199" s="8" t="s">
        <v>12</v>
      </c>
      <c r="K3199" s="8" t="s">
        <v>359</v>
      </c>
    </row>
    <row r="3200" customFormat="false" ht="12.75" hidden="false" customHeight="false" outlineLevel="0" collapsed="false">
      <c r="A3200" s="8" t="s">
        <v>6300</v>
      </c>
      <c r="B3200" s="8" t="s">
        <v>6301</v>
      </c>
      <c r="C3200" s="8" t="s">
        <v>1259</v>
      </c>
      <c r="D3200" s="8" t="s">
        <v>61</v>
      </c>
      <c r="E3200" s="8" t="s">
        <v>4253</v>
      </c>
      <c r="F3200" s="8" t="s">
        <v>346</v>
      </c>
      <c r="G3200" s="8" t="s">
        <v>827</v>
      </c>
      <c r="H3200" s="8" t="s">
        <v>16</v>
      </c>
      <c r="I3200" s="8" t="s">
        <v>371</v>
      </c>
      <c r="J3200" s="8" t="s">
        <v>12</v>
      </c>
      <c r="K3200" s="8" t="s">
        <v>359</v>
      </c>
    </row>
    <row r="3201" customFormat="false" ht="12.75" hidden="false" customHeight="false" outlineLevel="0" collapsed="false">
      <c r="A3201" s="8" t="s">
        <v>6302</v>
      </c>
      <c r="B3201" s="8" t="s">
        <v>6303</v>
      </c>
      <c r="C3201" s="8" t="s">
        <v>1259</v>
      </c>
      <c r="D3201" s="8" t="s">
        <v>61</v>
      </c>
      <c r="E3201" s="8" t="s">
        <v>4253</v>
      </c>
      <c r="F3201" s="8" t="s">
        <v>346</v>
      </c>
      <c r="G3201" s="8" t="s">
        <v>537</v>
      </c>
      <c r="H3201" s="8" t="s">
        <v>9</v>
      </c>
      <c r="I3201" s="8" t="s">
        <v>419</v>
      </c>
      <c r="J3201" s="8" t="s">
        <v>12</v>
      </c>
      <c r="K3201" s="8" t="s">
        <v>359</v>
      </c>
    </row>
    <row r="3202" customFormat="false" ht="12.75" hidden="false" customHeight="false" outlineLevel="0" collapsed="false">
      <c r="A3202" s="8" t="s">
        <v>6304</v>
      </c>
      <c r="B3202" s="8" t="s">
        <v>6305</v>
      </c>
      <c r="C3202" s="8" t="s">
        <v>1259</v>
      </c>
      <c r="D3202" s="8" t="s">
        <v>61</v>
      </c>
      <c r="E3202" s="8" t="s">
        <v>4253</v>
      </c>
      <c r="F3202" s="8" t="s">
        <v>346</v>
      </c>
      <c r="G3202" s="8" t="s">
        <v>508</v>
      </c>
      <c r="H3202" s="8" t="s">
        <v>15</v>
      </c>
      <c r="I3202" s="8" t="s">
        <v>499</v>
      </c>
      <c r="J3202" s="8" t="s">
        <v>12</v>
      </c>
      <c r="K3202" s="8" t="s">
        <v>359</v>
      </c>
    </row>
    <row r="3203" customFormat="false" ht="12.75" hidden="false" customHeight="false" outlineLevel="0" collapsed="false">
      <c r="A3203" s="8" t="s">
        <v>6306</v>
      </c>
      <c r="B3203" s="8" t="s">
        <v>6307</v>
      </c>
      <c r="C3203" s="8" t="s">
        <v>1259</v>
      </c>
      <c r="D3203" s="8" t="s">
        <v>61</v>
      </c>
      <c r="E3203" s="8" t="s">
        <v>4253</v>
      </c>
      <c r="F3203" s="8" t="s">
        <v>346</v>
      </c>
      <c r="G3203" s="8" t="s">
        <v>1416</v>
      </c>
      <c r="H3203" s="8" t="s">
        <v>19</v>
      </c>
      <c r="I3203" s="8" t="s">
        <v>412</v>
      </c>
      <c r="J3203" s="8" t="s">
        <v>12</v>
      </c>
      <c r="K3203" s="8" t="s">
        <v>359</v>
      </c>
    </row>
    <row r="3204" customFormat="false" ht="12.75" hidden="false" customHeight="false" outlineLevel="0" collapsed="false">
      <c r="A3204" s="8" t="s">
        <v>6308</v>
      </c>
      <c r="B3204" s="8" t="s">
        <v>6309</v>
      </c>
      <c r="C3204" s="8" t="s">
        <v>1259</v>
      </c>
      <c r="D3204" s="8" t="s">
        <v>61</v>
      </c>
      <c r="E3204" s="8" t="s">
        <v>4253</v>
      </c>
      <c r="F3204" s="8" t="s">
        <v>346</v>
      </c>
      <c r="G3204" s="8" t="s">
        <v>438</v>
      </c>
      <c r="H3204" s="8" t="s">
        <v>18</v>
      </c>
      <c r="I3204" s="8" t="s">
        <v>382</v>
      </c>
      <c r="J3204" s="8" t="s">
        <v>12</v>
      </c>
      <c r="K3204" s="8" t="s">
        <v>359</v>
      </c>
    </row>
    <row r="3205" customFormat="false" ht="12.75" hidden="false" customHeight="false" outlineLevel="0" collapsed="false">
      <c r="A3205" s="8" t="s">
        <v>6310</v>
      </c>
      <c r="B3205" s="8" t="s">
        <v>6311</v>
      </c>
      <c r="C3205" s="8" t="s">
        <v>1259</v>
      </c>
      <c r="D3205" s="8" t="s">
        <v>61</v>
      </c>
      <c r="E3205" s="8" t="s">
        <v>4253</v>
      </c>
      <c r="F3205" s="8" t="s">
        <v>346</v>
      </c>
      <c r="G3205" s="8" t="s">
        <v>508</v>
      </c>
      <c r="H3205" s="8" t="s">
        <v>15</v>
      </c>
      <c r="I3205" s="8" t="s">
        <v>499</v>
      </c>
      <c r="J3205" s="8" t="s">
        <v>12</v>
      </c>
      <c r="K3205" s="8" t="s">
        <v>359</v>
      </c>
    </row>
    <row r="3206" customFormat="false" ht="12.75" hidden="false" customHeight="false" outlineLevel="0" collapsed="false">
      <c r="A3206" s="8" t="s">
        <v>6312</v>
      </c>
      <c r="B3206" s="8" t="s">
        <v>6313</v>
      </c>
      <c r="C3206" s="8" t="s">
        <v>1259</v>
      </c>
      <c r="D3206" s="8" t="s">
        <v>61</v>
      </c>
      <c r="E3206" s="8" t="s">
        <v>4253</v>
      </c>
      <c r="F3206" s="8" t="s">
        <v>346</v>
      </c>
      <c r="G3206" s="8" t="s">
        <v>438</v>
      </c>
      <c r="H3206" s="8" t="s">
        <v>18</v>
      </c>
      <c r="I3206" s="8" t="s">
        <v>382</v>
      </c>
      <c r="J3206" s="8" t="s">
        <v>12</v>
      </c>
      <c r="K3206" s="8" t="s">
        <v>359</v>
      </c>
    </row>
    <row r="3207" customFormat="false" ht="12.75" hidden="false" customHeight="false" outlineLevel="0" collapsed="false">
      <c r="A3207" s="8" t="s">
        <v>6314</v>
      </c>
      <c r="B3207" s="8" t="s">
        <v>6315</v>
      </c>
      <c r="C3207" s="8" t="s">
        <v>1259</v>
      </c>
      <c r="D3207" s="8" t="s">
        <v>61</v>
      </c>
      <c r="E3207" s="8" t="s">
        <v>4253</v>
      </c>
      <c r="F3207" s="8" t="s">
        <v>346</v>
      </c>
      <c r="G3207" s="8" t="s">
        <v>537</v>
      </c>
      <c r="H3207" s="8" t="s">
        <v>9</v>
      </c>
      <c r="I3207" s="8" t="s">
        <v>419</v>
      </c>
      <c r="J3207" s="8" t="s">
        <v>12</v>
      </c>
      <c r="K3207" s="8" t="s">
        <v>359</v>
      </c>
    </row>
    <row r="3208" customFormat="false" ht="12.75" hidden="false" customHeight="false" outlineLevel="0" collapsed="false">
      <c r="A3208" s="8" t="s">
        <v>6316</v>
      </c>
      <c r="B3208" s="8" t="s">
        <v>6317</v>
      </c>
      <c r="C3208" s="8" t="s">
        <v>1259</v>
      </c>
      <c r="D3208" s="8" t="s">
        <v>61</v>
      </c>
      <c r="E3208" s="8" t="s">
        <v>4253</v>
      </c>
      <c r="F3208" s="8" t="s">
        <v>346</v>
      </c>
      <c r="G3208" s="8" t="s">
        <v>508</v>
      </c>
      <c r="H3208" s="8" t="s">
        <v>15</v>
      </c>
      <c r="I3208" s="8" t="s">
        <v>499</v>
      </c>
      <c r="J3208" s="8" t="s">
        <v>12</v>
      </c>
      <c r="K3208" s="8" t="s">
        <v>359</v>
      </c>
    </row>
    <row r="3209" customFormat="false" ht="12.75" hidden="false" customHeight="false" outlineLevel="0" collapsed="false">
      <c r="A3209" s="8" t="s">
        <v>6318</v>
      </c>
      <c r="B3209" s="8" t="s">
        <v>6319</v>
      </c>
      <c r="C3209" s="8" t="s">
        <v>1259</v>
      </c>
      <c r="D3209" s="8" t="s">
        <v>61</v>
      </c>
      <c r="E3209" s="8" t="s">
        <v>4253</v>
      </c>
      <c r="F3209" s="8" t="s">
        <v>346</v>
      </c>
      <c r="G3209" s="8" t="s">
        <v>537</v>
      </c>
      <c r="H3209" s="8" t="s">
        <v>9</v>
      </c>
      <c r="I3209" s="8" t="s">
        <v>419</v>
      </c>
      <c r="J3209" s="8" t="s">
        <v>12</v>
      </c>
      <c r="K3209" s="8" t="s">
        <v>359</v>
      </c>
    </row>
    <row r="3210" customFormat="false" ht="12.75" hidden="false" customHeight="false" outlineLevel="0" collapsed="false">
      <c r="A3210" s="8" t="s">
        <v>6320</v>
      </c>
      <c r="B3210" s="8" t="s">
        <v>6321</v>
      </c>
      <c r="C3210" s="8" t="s">
        <v>1259</v>
      </c>
      <c r="D3210" s="8" t="s">
        <v>61</v>
      </c>
      <c r="E3210" s="8" t="s">
        <v>1260</v>
      </c>
      <c r="F3210" s="8" t="s">
        <v>346</v>
      </c>
      <c r="G3210" s="8" t="s">
        <v>456</v>
      </c>
      <c r="H3210" s="8" t="s">
        <v>14</v>
      </c>
      <c r="I3210" s="8" t="s">
        <v>403</v>
      </c>
      <c r="J3210" s="8" t="s">
        <v>12</v>
      </c>
      <c r="K3210" s="8" t="s">
        <v>359</v>
      </c>
    </row>
    <row r="3211" customFormat="false" ht="12.75" hidden="false" customHeight="false" outlineLevel="0" collapsed="false">
      <c r="A3211" s="8" t="s">
        <v>6322</v>
      </c>
      <c r="B3211" s="8" t="s">
        <v>6323</v>
      </c>
      <c r="C3211" s="8" t="s">
        <v>1259</v>
      </c>
      <c r="D3211" s="8" t="s">
        <v>61</v>
      </c>
      <c r="E3211" s="8" t="s">
        <v>1260</v>
      </c>
      <c r="F3211" s="8" t="s">
        <v>346</v>
      </c>
      <c r="G3211" s="8" t="s">
        <v>502</v>
      </c>
      <c r="H3211" s="8" t="s">
        <v>15</v>
      </c>
      <c r="I3211" s="8" t="s">
        <v>499</v>
      </c>
      <c r="J3211" s="8" t="s">
        <v>12</v>
      </c>
      <c r="K3211" s="8" t="s">
        <v>359</v>
      </c>
    </row>
    <row r="3212" customFormat="false" ht="12.75" hidden="false" customHeight="false" outlineLevel="0" collapsed="false">
      <c r="A3212" s="8" t="s">
        <v>6324</v>
      </c>
      <c r="B3212" s="8" t="s">
        <v>6325</v>
      </c>
      <c r="C3212" s="8" t="s">
        <v>1259</v>
      </c>
      <c r="D3212" s="8" t="s">
        <v>61</v>
      </c>
      <c r="E3212" s="8" t="s">
        <v>1260</v>
      </c>
      <c r="F3212" s="8" t="s">
        <v>346</v>
      </c>
      <c r="G3212" s="8" t="s">
        <v>525</v>
      </c>
      <c r="H3212" s="8" t="s">
        <v>9</v>
      </c>
      <c r="I3212" s="8" t="s">
        <v>419</v>
      </c>
      <c r="J3212" s="8" t="s">
        <v>12</v>
      </c>
      <c r="K3212" s="8" t="s">
        <v>359</v>
      </c>
    </row>
    <row r="3213" customFormat="false" ht="12.75" hidden="false" customHeight="false" outlineLevel="0" collapsed="false">
      <c r="A3213" s="8" t="s">
        <v>6326</v>
      </c>
      <c r="B3213" s="8" t="s">
        <v>6327</v>
      </c>
      <c r="C3213" s="8" t="s">
        <v>354</v>
      </c>
      <c r="D3213" s="8" t="s">
        <v>355</v>
      </c>
      <c r="E3213" s="8" t="s">
        <v>356</v>
      </c>
      <c r="F3213" s="8" t="s">
        <v>346</v>
      </c>
      <c r="G3213" s="8" t="s">
        <v>493</v>
      </c>
      <c r="H3213" s="8" t="s">
        <v>20</v>
      </c>
      <c r="I3213" s="8" t="s">
        <v>358</v>
      </c>
      <c r="J3213" s="8" t="s">
        <v>12</v>
      </c>
      <c r="K3213" s="8" t="s">
        <v>359</v>
      </c>
    </row>
    <row r="3214" customFormat="false" ht="12.75" hidden="false" customHeight="false" outlineLevel="0" collapsed="false">
      <c r="A3214" s="8" t="s">
        <v>6328</v>
      </c>
      <c r="B3214" s="8" t="s">
        <v>6329</v>
      </c>
      <c r="C3214" s="8" t="s">
        <v>1259</v>
      </c>
      <c r="D3214" s="8" t="s">
        <v>61</v>
      </c>
      <c r="E3214" s="8" t="s">
        <v>3987</v>
      </c>
      <c r="F3214" s="8" t="s">
        <v>63</v>
      </c>
      <c r="G3214" s="8" t="s">
        <v>462</v>
      </c>
      <c r="H3214" s="8" t="s">
        <v>14</v>
      </c>
      <c r="I3214" s="8" t="s">
        <v>403</v>
      </c>
      <c r="J3214" s="8" t="s">
        <v>12</v>
      </c>
      <c r="K3214" s="8" t="s">
        <v>359</v>
      </c>
    </row>
    <row r="3215" customFormat="false" ht="12.75" hidden="false" customHeight="false" outlineLevel="0" collapsed="false">
      <c r="A3215" s="8" t="s">
        <v>6330</v>
      </c>
      <c r="B3215" s="8" t="s">
        <v>6331</v>
      </c>
      <c r="C3215" s="8" t="s">
        <v>1259</v>
      </c>
      <c r="D3215" s="8" t="s">
        <v>61</v>
      </c>
      <c r="E3215" s="8" t="s">
        <v>3987</v>
      </c>
      <c r="F3215" s="8" t="s">
        <v>63</v>
      </c>
      <c r="G3215" s="8" t="s">
        <v>462</v>
      </c>
      <c r="H3215" s="8" t="s">
        <v>14</v>
      </c>
      <c r="I3215" s="8" t="s">
        <v>403</v>
      </c>
      <c r="J3215" s="8" t="s">
        <v>12</v>
      </c>
      <c r="K3215" s="8" t="s">
        <v>359</v>
      </c>
    </row>
    <row r="3216" customFormat="false" ht="12.75" hidden="false" customHeight="false" outlineLevel="0" collapsed="false">
      <c r="A3216" s="8" t="s">
        <v>6332</v>
      </c>
      <c r="B3216" s="8" t="s">
        <v>6333</v>
      </c>
      <c r="C3216" s="8" t="s">
        <v>362</v>
      </c>
      <c r="D3216" s="8" t="s">
        <v>61</v>
      </c>
      <c r="E3216" s="8" t="s">
        <v>572</v>
      </c>
      <c r="F3216" s="8" t="s">
        <v>346</v>
      </c>
      <c r="G3216" s="8" t="s">
        <v>505</v>
      </c>
      <c r="H3216" s="8" t="s">
        <v>15</v>
      </c>
      <c r="I3216" s="8" t="s">
        <v>499</v>
      </c>
      <c r="J3216" s="8" t="s">
        <v>12</v>
      </c>
      <c r="K3216" s="8" t="s">
        <v>359</v>
      </c>
    </row>
    <row r="3217" customFormat="false" ht="12.75" hidden="false" customHeight="false" outlineLevel="0" collapsed="false">
      <c r="A3217" s="8" t="s">
        <v>6334</v>
      </c>
      <c r="B3217" s="8" t="s">
        <v>6335</v>
      </c>
      <c r="C3217" s="8" t="s">
        <v>1259</v>
      </c>
      <c r="D3217" s="8" t="s">
        <v>61</v>
      </c>
      <c r="E3217" s="8" t="s">
        <v>1260</v>
      </c>
      <c r="F3217" s="8" t="s">
        <v>346</v>
      </c>
      <c r="G3217" s="8" t="s">
        <v>735</v>
      </c>
      <c r="H3217" s="8" t="s">
        <v>19</v>
      </c>
      <c r="I3217" s="8" t="s">
        <v>412</v>
      </c>
      <c r="J3217" s="8" t="s">
        <v>12</v>
      </c>
      <c r="K3217" s="8" t="s">
        <v>359</v>
      </c>
    </row>
    <row r="3218" customFormat="false" ht="12.75" hidden="false" customHeight="false" outlineLevel="0" collapsed="false">
      <c r="A3218" s="8" t="s">
        <v>6336</v>
      </c>
      <c r="B3218" s="8" t="s">
        <v>6337</v>
      </c>
      <c r="C3218" s="8" t="s">
        <v>1072</v>
      </c>
      <c r="D3218" s="8" t="s">
        <v>61</v>
      </c>
      <c r="E3218" s="8" t="s">
        <v>6338</v>
      </c>
      <c r="F3218" s="8" t="s">
        <v>346</v>
      </c>
      <c r="G3218" s="8" t="s">
        <v>456</v>
      </c>
      <c r="H3218" s="8" t="s">
        <v>14</v>
      </c>
      <c r="I3218" s="8" t="s">
        <v>403</v>
      </c>
      <c r="J3218" s="8" t="s">
        <v>12</v>
      </c>
      <c r="K3218" s="8" t="s">
        <v>359</v>
      </c>
    </row>
    <row r="3219" customFormat="false" ht="12.75" hidden="false" customHeight="false" outlineLevel="0" collapsed="false">
      <c r="A3219" s="8" t="s">
        <v>6339</v>
      </c>
      <c r="B3219" s="8" t="s">
        <v>6340</v>
      </c>
      <c r="C3219" s="8" t="s">
        <v>1072</v>
      </c>
      <c r="D3219" s="8" t="s">
        <v>61</v>
      </c>
      <c r="E3219" s="8" t="s">
        <v>6338</v>
      </c>
      <c r="F3219" s="8" t="s">
        <v>346</v>
      </c>
      <c r="G3219" s="8" t="s">
        <v>402</v>
      </c>
      <c r="H3219" s="8" t="s">
        <v>14</v>
      </c>
      <c r="I3219" s="8" t="s">
        <v>403</v>
      </c>
      <c r="J3219" s="8" t="s">
        <v>12</v>
      </c>
      <c r="K3219" s="8" t="s">
        <v>359</v>
      </c>
    </row>
    <row r="3220" customFormat="false" ht="12.75" hidden="false" customHeight="false" outlineLevel="0" collapsed="false">
      <c r="A3220" s="8" t="s">
        <v>6341</v>
      </c>
      <c r="B3220" s="8" t="s">
        <v>6342</v>
      </c>
      <c r="C3220" s="8" t="s">
        <v>934</v>
      </c>
      <c r="D3220" s="8" t="s">
        <v>61</v>
      </c>
      <c r="E3220" s="8" t="s">
        <v>1049</v>
      </c>
      <c r="F3220" s="8" t="s">
        <v>63</v>
      </c>
      <c r="G3220" s="8" t="s">
        <v>469</v>
      </c>
      <c r="H3220" s="8" t="s">
        <v>19</v>
      </c>
      <c r="I3220" s="8" t="s">
        <v>412</v>
      </c>
      <c r="J3220" s="8" t="s">
        <v>12</v>
      </c>
      <c r="K3220" s="8" t="s">
        <v>359</v>
      </c>
    </row>
    <row r="3221" customFormat="false" ht="12.75" hidden="false" customHeight="false" outlineLevel="0" collapsed="false">
      <c r="A3221" s="8" t="s">
        <v>6343</v>
      </c>
      <c r="B3221" s="8" t="s">
        <v>6344</v>
      </c>
      <c r="C3221" s="8" t="s">
        <v>934</v>
      </c>
      <c r="D3221" s="8" t="s">
        <v>61</v>
      </c>
      <c r="E3221" s="8" t="s">
        <v>1049</v>
      </c>
      <c r="F3221" s="8" t="s">
        <v>63</v>
      </c>
      <c r="G3221" s="8" t="s">
        <v>618</v>
      </c>
      <c r="H3221" s="8" t="s">
        <v>20</v>
      </c>
      <c r="I3221" s="8" t="s">
        <v>358</v>
      </c>
      <c r="J3221" s="8" t="s">
        <v>12</v>
      </c>
      <c r="K3221" s="8" t="s">
        <v>359</v>
      </c>
    </row>
    <row r="3222" customFormat="false" ht="12.75" hidden="false" customHeight="false" outlineLevel="0" collapsed="false">
      <c r="A3222" s="8" t="s">
        <v>6345</v>
      </c>
      <c r="B3222" s="8" t="s">
        <v>6346</v>
      </c>
      <c r="C3222" s="8" t="s">
        <v>934</v>
      </c>
      <c r="D3222" s="8" t="s">
        <v>61</v>
      </c>
      <c r="E3222" s="8" t="s">
        <v>1049</v>
      </c>
      <c r="F3222" s="8" t="s">
        <v>63</v>
      </c>
      <c r="G3222" s="8" t="s">
        <v>425</v>
      </c>
      <c r="H3222" s="8" t="s">
        <v>9</v>
      </c>
      <c r="I3222" s="8" t="s">
        <v>419</v>
      </c>
      <c r="J3222" s="8" t="s">
        <v>12</v>
      </c>
      <c r="K3222" s="8" t="s">
        <v>359</v>
      </c>
    </row>
    <row r="3223" customFormat="false" ht="12.75" hidden="false" customHeight="false" outlineLevel="0" collapsed="false">
      <c r="A3223" s="8" t="s">
        <v>6347</v>
      </c>
      <c r="B3223" s="8" t="s">
        <v>6348</v>
      </c>
      <c r="C3223" s="8" t="s">
        <v>1072</v>
      </c>
      <c r="D3223" s="8" t="s">
        <v>61</v>
      </c>
      <c r="E3223" s="8" t="s">
        <v>6338</v>
      </c>
      <c r="F3223" s="8" t="s">
        <v>346</v>
      </c>
      <c r="G3223" s="8" t="s">
        <v>2169</v>
      </c>
      <c r="H3223" s="8" t="s">
        <v>19</v>
      </c>
      <c r="I3223" s="8" t="s">
        <v>412</v>
      </c>
      <c r="J3223" s="8" t="s">
        <v>12</v>
      </c>
      <c r="K3223" s="8" t="s">
        <v>359</v>
      </c>
    </row>
    <row r="3224" customFormat="false" ht="12.75" hidden="false" customHeight="false" outlineLevel="0" collapsed="false">
      <c r="A3224" s="8" t="s">
        <v>6349</v>
      </c>
      <c r="B3224" s="8" t="s">
        <v>6350</v>
      </c>
      <c r="C3224" s="8" t="s">
        <v>1072</v>
      </c>
      <c r="D3224" s="8" t="s">
        <v>61</v>
      </c>
      <c r="E3224" s="8" t="s">
        <v>1073</v>
      </c>
      <c r="F3224" s="8" t="s">
        <v>346</v>
      </c>
      <c r="G3224" s="8" t="s">
        <v>706</v>
      </c>
      <c r="H3224" s="8" t="s">
        <v>14</v>
      </c>
      <c r="I3224" s="8" t="s">
        <v>403</v>
      </c>
      <c r="J3224" s="8" t="s">
        <v>12</v>
      </c>
      <c r="K3224" s="8" t="s">
        <v>359</v>
      </c>
    </row>
    <row r="3225" customFormat="false" ht="12.75" hidden="false" customHeight="false" outlineLevel="0" collapsed="false">
      <c r="A3225" s="8" t="s">
        <v>6351</v>
      </c>
      <c r="B3225" s="8" t="s">
        <v>6352</v>
      </c>
      <c r="C3225" s="8" t="s">
        <v>934</v>
      </c>
      <c r="D3225" s="8" t="s">
        <v>61</v>
      </c>
      <c r="E3225" s="8" t="s">
        <v>1114</v>
      </c>
      <c r="F3225" s="8" t="s">
        <v>346</v>
      </c>
      <c r="G3225" s="8" t="s">
        <v>408</v>
      </c>
      <c r="H3225" s="8" t="s">
        <v>14</v>
      </c>
      <c r="I3225" s="8" t="s">
        <v>403</v>
      </c>
      <c r="J3225" s="8" t="s">
        <v>12</v>
      </c>
      <c r="K3225" s="8" t="s">
        <v>359</v>
      </c>
    </row>
    <row r="3226" customFormat="false" ht="12.75" hidden="false" customHeight="false" outlineLevel="0" collapsed="false">
      <c r="A3226" s="8" t="s">
        <v>6353</v>
      </c>
      <c r="B3226" s="8" t="s">
        <v>6354</v>
      </c>
      <c r="C3226" s="8" t="s">
        <v>934</v>
      </c>
      <c r="D3226" s="8" t="s">
        <v>61</v>
      </c>
      <c r="E3226" s="8" t="s">
        <v>1114</v>
      </c>
      <c r="F3226" s="8" t="s">
        <v>346</v>
      </c>
      <c r="G3226" s="8" t="s">
        <v>459</v>
      </c>
      <c r="H3226" s="8" t="s">
        <v>14</v>
      </c>
      <c r="I3226" s="8" t="s">
        <v>403</v>
      </c>
      <c r="J3226" s="8" t="s">
        <v>12</v>
      </c>
      <c r="K3226" s="8" t="s">
        <v>359</v>
      </c>
    </row>
    <row r="3227" customFormat="false" ht="12.75" hidden="false" customHeight="false" outlineLevel="0" collapsed="false">
      <c r="A3227" s="8" t="s">
        <v>6355</v>
      </c>
      <c r="B3227" s="8" t="s">
        <v>6356</v>
      </c>
      <c r="C3227" s="8" t="s">
        <v>1072</v>
      </c>
      <c r="D3227" s="8" t="s">
        <v>61</v>
      </c>
      <c r="E3227" s="8" t="s">
        <v>6338</v>
      </c>
      <c r="F3227" s="8" t="s">
        <v>346</v>
      </c>
      <c r="G3227" s="8" t="s">
        <v>540</v>
      </c>
      <c r="H3227" s="8" t="s">
        <v>10</v>
      </c>
      <c r="I3227" s="8" t="s">
        <v>429</v>
      </c>
      <c r="J3227" s="8" t="s">
        <v>12</v>
      </c>
      <c r="K3227" s="8" t="s">
        <v>359</v>
      </c>
    </row>
    <row r="3228" customFormat="false" ht="12.75" hidden="false" customHeight="false" outlineLevel="0" collapsed="false">
      <c r="A3228" s="8" t="s">
        <v>6357</v>
      </c>
      <c r="B3228" s="8" t="s">
        <v>6358</v>
      </c>
      <c r="C3228" s="8" t="s">
        <v>1072</v>
      </c>
      <c r="D3228" s="8" t="s">
        <v>61</v>
      </c>
      <c r="E3228" s="8" t="s">
        <v>6338</v>
      </c>
      <c r="F3228" s="8" t="s">
        <v>346</v>
      </c>
      <c r="G3228" s="8" t="s">
        <v>781</v>
      </c>
      <c r="H3228" s="8" t="s">
        <v>20</v>
      </c>
      <c r="I3228" s="8" t="s">
        <v>358</v>
      </c>
      <c r="J3228" s="8" t="s">
        <v>12</v>
      </c>
      <c r="K3228" s="8" t="s">
        <v>359</v>
      </c>
    </row>
    <row r="3229" customFormat="false" ht="12.75" hidden="false" customHeight="false" outlineLevel="0" collapsed="false">
      <c r="A3229" s="8" t="s">
        <v>6359</v>
      </c>
      <c r="B3229" s="8" t="s">
        <v>6360</v>
      </c>
      <c r="C3229" s="8" t="s">
        <v>1072</v>
      </c>
      <c r="D3229" s="8" t="s">
        <v>61</v>
      </c>
      <c r="E3229" s="8" t="s">
        <v>6338</v>
      </c>
      <c r="F3229" s="8" t="s">
        <v>346</v>
      </c>
      <c r="G3229" s="8" t="s">
        <v>508</v>
      </c>
      <c r="H3229" s="8" t="s">
        <v>15</v>
      </c>
      <c r="I3229" s="8" t="s">
        <v>499</v>
      </c>
      <c r="J3229" s="8" t="s">
        <v>12</v>
      </c>
      <c r="K3229" s="8" t="s">
        <v>359</v>
      </c>
    </row>
    <row r="3230" customFormat="false" ht="12.75" hidden="false" customHeight="false" outlineLevel="0" collapsed="false">
      <c r="A3230" s="8" t="s">
        <v>6361</v>
      </c>
      <c r="B3230" s="8" t="s">
        <v>6362</v>
      </c>
      <c r="C3230" s="8" t="s">
        <v>1072</v>
      </c>
      <c r="D3230" s="8" t="s">
        <v>61</v>
      </c>
      <c r="E3230" s="8" t="s">
        <v>2324</v>
      </c>
      <c r="F3230" s="8" t="s">
        <v>346</v>
      </c>
      <c r="G3230" s="8" t="s">
        <v>469</v>
      </c>
      <c r="H3230" s="8" t="s">
        <v>19</v>
      </c>
      <c r="I3230" s="8" t="s">
        <v>412</v>
      </c>
      <c r="J3230" s="8" t="s">
        <v>12</v>
      </c>
      <c r="K3230" s="8" t="s">
        <v>359</v>
      </c>
    </row>
    <row r="3231" customFormat="false" ht="12.75" hidden="false" customHeight="false" outlineLevel="0" collapsed="false">
      <c r="A3231" s="8" t="s">
        <v>6363</v>
      </c>
      <c r="B3231" s="8" t="s">
        <v>6364</v>
      </c>
      <c r="C3231" s="8" t="s">
        <v>934</v>
      </c>
      <c r="D3231" s="8" t="s">
        <v>61</v>
      </c>
      <c r="E3231" s="8" t="s">
        <v>1114</v>
      </c>
      <c r="F3231" s="8" t="s">
        <v>346</v>
      </c>
      <c r="G3231" s="8" t="s">
        <v>459</v>
      </c>
      <c r="H3231" s="8" t="s">
        <v>14</v>
      </c>
      <c r="I3231" s="8" t="s">
        <v>403</v>
      </c>
      <c r="J3231" s="8" t="s">
        <v>12</v>
      </c>
      <c r="K3231" s="8" t="s">
        <v>359</v>
      </c>
    </row>
    <row r="3232" customFormat="false" ht="12.75" hidden="false" customHeight="false" outlineLevel="0" collapsed="false">
      <c r="A3232" s="8" t="s">
        <v>6365</v>
      </c>
      <c r="B3232" s="8" t="s">
        <v>6366</v>
      </c>
      <c r="C3232" s="8" t="s">
        <v>934</v>
      </c>
      <c r="D3232" s="8" t="s">
        <v>61</v>
      </c>
      <c r="E3232" s="8" t="s">
        <v>1114</v>
      </c>
      <c r="F3232" s="8" t="s">
        <v>346</v>
      </c>
      <c r="G3232" s="8" t="s">
        <v>402</v>
      </c>
      <c r="H3232" s="8" t="s">
        <v>14</v>
      </c>
      <c r="I3232" s="8" t="s">
        <v>403</v>
      </c>
      <c r="J3232" s="8" t="s">
        <v>12</v>
      </c>
      <c r="K3232" s="8" t="s">
        <v>359</v>
      </c>
    </row>
    <row r="3233" customFormat="false" ht="12.75" hidden="false" customHeight="false" outlineLevel="0" collapsed="false">
      <c r="A3233" s="8" t="s">
        <v>6367</v>
      </c>
      <c r="B3233" s="8" t="s">
        <v>6368</v>
      </c>
      <c r="C3233" s="8" t="s">
        <v>934</v>
      </c>
      <c r="D3233" s="8" t="s">
        <v>61</v>
      </c>
      <c r="E3233" s="8" t="s">
        <v>1114</v>
      </c>
      <c r="F3233" s="8" t="s">
        <v>346</v>
      </c>
      <c r="G3233" s="8" t="s">
        <v>493</v>
      </c>
      <c r="H3233" s="8" t="s">
        <v>20</v>
      </c>
      <c r="I3233" s="8" t="s">
        <v>358</v>
      </c>
      <c r="J3233" s="8" t="s">
        <v>12</v>
      </c>
      <c r="K3233" s="8" t="s">
        <v>359</v>
      </c>
    </row>
    <row r="3234" customFormat="false" ht="12.75" hidden="false" customHeight="false" outlineLevel="0" collapsed="false">
      <c r="A3234" s="8" t="s">
        <v>6369</v>
      </c>
      <c r="B3234" s="8" t="s">
        <v>6370</v>
      </c>
      <c r="C3234" s="8" t="s">
        <v>1072</v>
      </c>
      <c r="D3234" s="8" t="s">
        <v>61</v>
      </c>
      <c r="E3234" s="8" t="s">
        <v>2324</v>
      </c>
      <c r="F3234" s="8" t="s">
        <v>346</v>
      </c>
      <c r="G3234" s="8" t="s">
        <v>411</v>
      </c>
      <c r="H3234" s="8" t="s">
        <v>19</v>
      </c>
      <c r="I3234" s="8" t="s">
        <v>412</v>
      </c>
      <c r="J3234" s="8" t="s">
        <v>12</v>
      </c>
      <c r="K3234" s="8" t="s">
        <v>359</v>
      </c>
    </row>
    <row r="3235" customFormat="false" ht="12.75" hidden="false" customHeight="false" outlineLevel="0" collapsed="false">
      <c r="A3235" s="8" t="s">
        <v>6371</v>
      </c>
      <c r="B3235" s="8" t="s">
        <v>6372</v>
      </c>
      <c r="C3235" s="8" t="s">
        <v>934</v>
      </c>
      <c r="D3235" s="8" t="s">
        <v>61</v>
      </c>
      <c r="E3235" s="8" t="s">
        <v>1114</v>
      </c>
      <c r="F3235" s="8" t="s">
        <v>346</v>
      </c>
      <c r="G3235" s="8" t="s">
        <v>493</v>
      </c>
      <c r="H3235" s="8" t="s">
        <v>20</v>
      </c>
      <c r="I3235" s="8" t="s">
        <v>358</v>
      </c>
      <c r="J3235" s="8" t="s">
        <v>12</v>
      </c>
      <c r="K3235" s="8" t="s">
        <v>359</v>
      </c>
    </row>
    <row r="3236" customFormat="false" ht="12.75" hidden="false" customHeight="false" outlineLevel="0" collapsed="false">
      <c r="A3236" s="8" t="s">
        <v>6373</v>
      </c>
      <c r="B3236" s="8" t="s">
        <v>6374</v>
      </c>
      <c r="C3236" s="8" t="s">
        <v>934</v>
      </c>
      <c r="D3236" s="8" t="s">
        <v>61</v>
      </c>
      <c r="E3236" s="8" t="s">
        <v>1114</v>
      </c>
      <c r="F3236" s="8" t="s">
        <v>346</v>
      </c>
      <c r="G3236" s="8" t="s">
        <v>505</v>
      </c>
      <c r="H3236" s="8" t="s">
        <v>15</v>
      </c>
      <c r="I3236" s="8" t="s">
        <v>499</v>
      </c>
      <c r="J3236" s="8" t="s">
        <v>12</v>
      </c>
      <c r="K3236" s="8" t="s">
        <v>359</v>
      </c>
    </row>
    <row r="3237" customFormat="false" ht="12.75" hidden="false" customHeight="false" outlineLevel="0" collapsed="false">
      <c r="A3237" s="8" t="s">
        <v>6375</v>
      </c>
      <c r="B3237" s="8" t="s">
        <v>6376</v>
      </c>
      <c r="C3237" s="8" t="s">
        <v>934</v>
      </c>
      <c r="D3237" s="8" t="s">
        <v>61</v>
      </c>
      <c r="E3237" s="8" t="s">
        <v>1114</v>
      </c>
      <c r="F3237" s="8" t="s">
        <v>346</v>
      </c>
      <c r="G3237" s="8" t="s">
        <v>381</v>
      </c>
      <c r="H3237" s="8" t="s">
        <v>18</v>
      </c>
      <c r="I3237" s="8" t="s">
        <v>382</v>
      </c>
      <c r="J3237" s="8" t="s">
        <v>12</v>
      </c>
      <c r="K3237" s="8" t="s">
        <v>359</v>
      </c>
    </row>
    <row r="3238" customFormat="false" ht="12.75" hidden="false" customHeight="false" outlineLevel="0" collapsed="false">
      <c r="A3238" s="8" t="s">
        <v>6377</v>
      </c>
      <c r="B3238" s="8" t="s">
        <v>6378</v>
      </c>
      <c r="C3238" s="8" t="s">
        <v>934</v>
      </c>
      <c r="D3238" s="8" t="s">
        <v>61</v>
      </c>
      <c r="E3238" s="8" t="s">
        <v>1114</v>
      </c>
      <c r="F3238" s="8" t="s">
        <v>346</v>
      </c>
      <c r="G3238" s="8" t="s">
        <v>435</v>
      </c>
      <c r="H3238" s="8" t="s">
        <v>18</v>
      </c>
      <c r="I3238" s="8" t="s">
        <v>382</v>
      </c>
      <c r="J3238" s="8" t="s">
        <v>12</v>
      </c>
      <c r="K3238" s="8" t="s">
        <v>359</v>
      </c>
    </row>
    <row r="3239" customFormat="false" ht="12.75" hidden="false" customHeight="false" outlineLevel="0" collapsed="false">
      <c r="A3239" s="8" t="s">
        <v>6379</v>
      </c>
      <c r="B3239" s="8" t="s">
        <v>6380</v>
      </c>
      <c r="C3239" s="8" t="s">
        <v>1072</v>
      </c>
      <c r="D3239" s="8" t="s">
        <v>61</v>
      </c>
      <c r="E3239" s="8" t="s">
        <v>2324</v>
      </c>
      <c r="F3239" s="8" t="s">
        <v>346</v>
      </c>
      <c r="G3239" s="8" t="s">
        <v>632</v>
      </c>
      <c r="H3239" s="8" t="s">
        <v>13</v>
      </c>
      <c r="I3239" s="8" t="s">
        <v>365</v>
      </c>
      <c r="J3239" s="8" t="s">
        <v>12</v>
      </c>
      <c r="K3239" s="8" t="s">
        <v>359</v>
      </c>
    </row>
    <row r="3240" customFormat="false" ht="12.75" hidden="false" customHeight="false" outlineLevel="0" collapsed="false">
      <c r="A3240" s="8" t="s">
        <v>6381</v>
      </c>
      <c r="B3240" s="8" t="s">
        <v>6382</v>
      </c>
      <c r="C3240" s="8" t="s">
        <v>934</v>
      </c>
      <c r="D3240" s="8" t="s">
        <v>61</v>
      </c>
      <c r="E3240" s="8" t="s">
        <v>1114</v>
      </c>
      <c r="F3240" s="8" t="s">
        <v>346</v>
      </c>
      <c r="G3240" s="8" t="s">
        <v>474</v>
      </c>
      <c r="H3240" s="8" t="s">
        <v>19</v>
      </c>
      <c r="I3240" s="8" t="s">
        <v>412</v>
      </c>
      <c r="J3240" s="8" t="s">
        <v>12</v>
      </c>
      <c r="K3240" s="8" t="s">
        <v>359</v>
      </c>
    </row>
    <row r="3241" customFormat="false" ht="12.75" hidden="false" customHeight="false" outlineLevel="0" collapsed="false">
      <c r="A3241" s="8" t="s">
        <v>6383</v>
      </c>
      <c r="B3241" s="8" t="s">
        <v>6384</v>
      </c>
      <c r="C3241" s="8" t="s">
        <v>1072</v>
      </c>
      <c r="D3241" s="8" t="s">
        <v>61</v>
      </c>
      <c r="E3241" s="8" t="s">
        <v>2324</v>
      </c>
      <c r="F3241" s="8" t="s">
        <v>346</v>
      </c>
      <c r="G3241" s="8" t="s">
        <v>632</v>
      </c>
      <c r="H3241" s="8" t="s">
        <v>13</v>
      </c>
      <c r="I3241" s="8" t="s">
        <v>365</v>
      </c>
      <c r="J3241" s="8" t="s">
        <v>12</v>
      </c>
      <c r="K3241" s="8" t="s">
        <v>359</v>
      </c>
    </row>
    <row r="3242" customFormat="false" ht="12.75" hidden="false" customHeight="false" outlineLevel="0" collapsed="false">
      <c r="A3242" s="8" t="s">
        <v>6385</v>
      </c>
      <c r="B3242" s="8" t="s">
        <v>6386</v>
      </c>
      <c r="C3242" s="8" t="s">
        <v>934</v>
      </c>
      <c r="D3242" s="8" t="s">
        <v>61</v>
      </c>
      <c r="E3242" s="8" t="s">
        <v>1114</v>
      </c>
      <c r="F3242" s="8" t="s">
        <v>346</v>
      </c>
      <c r="G3242" s="8" t="s">
        <v>849</v>
      </c>
      <c r="H3242" s="8" t="s">
        <v>10</v>
      </c>
      <c r="I3242" s="8" t="s">
        <v>429</v>
      </c>
      <c r="J3242" s="8" t="s">
        <v>12</v>
      </c>
      <c r="K3242" s="8" t="s">
        <v>359</v>
      </c>
    </row>
    <row r="3243" customFormat="false" ht="12.75" hidden="false" customHeight="false" outlineLevel="0" collapsed="false">
      <c r="A3243" s="8" t="s">
        <v>6387</v>
      </c>
      <c r="B3243" s="8" t="s">
        <v>6388</v>
      </c>
      <c r="C3243" s="8" t="s">
        <v>934</v>
      </c>
      <c r="D3243" s="8" t="s">
        <v>61</v>
      </c>
      <c r="E3243" s="8" t="s">
        <v>1114</v>
      </c>
      <c r="F3243" s="8" t="s">
        <v>63</v>
      </c>
      <c r="G3243" s="8" t="s">
        <v>537</v>
      </c>
      <c r="H3243" s="8" t="s">
        <v>9</v>
      </c>
      <c r="I3243" s="8" t="s">
        <v>419</v>
      </c>
      <c r="J3243" s="8" t="s">
        <v>12</v>
      </c>
      <c r="K3243" s="8" t="s">
        <v>359</v>
      </c>
    </row>
    <row r="3244" customFormat="false" ht="12.75" hidden="false" customHeight="false" outlineLevel="0" collapsed="false">
      <c r="A3244" s="8" t="s">
        <v>6389</v>
      </c>
      <c r="B3244" s="8" t="s">
        <v>6390</v>
      </c>
      <c r="C3244" s="8" t="s">
        <v>934</v>
      </c>
      <c r="D3244" s="8" t="s">
        <v>61</v>
      </c>
      <c r="E3244" s="8" t="s">
        <v>1114</v>
      </c>
      <c r="F3244" s="8" t="s">
        <v>346</v>
      </c>
      <c r="G3244" s="8" t="s">
        <v>740</v>
      </c>
      <c r="H3244" s="8" t="s">
        <v>15</v>
      </c>
      <c r="I3244" s="8" t="s">
        <v>499</v>
      </c>
      <c r="J3244" s="8" t="s">
        <v>12</v>
      </c>
      <c r="K3244" s="8" t="s">
        <v>359</v>
      </c>
    </row>
    <row r="3245" customFormat="false" ht="12.75" hidden="false" customHeight="false" outlineLevel="0" collapsed="false">
      <c r="A3245" s="8" t="s">
        <v>6391</v>
      </c>
      <c r="B3245" s="8" t="s">
        <v>6392</v>
      </c>
      <c r="C3245" s="8" t="s">
        <v>934</v>
      </c>
      <c r="D3245" s="8" t="s">
        <v>61</v>
      </c>
      <c r="E3245" s="8" t="s">
        <v>1114</v>
      </c>
      <c r="F3245" s="8" t="s">
        <v>346</v>
      </c>
      <c r="G3245" s="8" t="s">
        <v>525</v>
      </c>
      <c r="H3245" s="8" t="s">
        <v>9</v>
      </c>
      <c r="I3245" s="8" t="s">
        <v>419</v>
      </c>
      <c r="J3245" s="8" t="s">
        <v>12</v>
      </c>
      <c r="K3245" s="8" t="s">
        <v>359</v>
      </c>
    </row>
    <row r="3246" customFormat="false" ht="12.75" hidden="false" customHeight="false" outlineLevel="0" collapsed="false">
      <c r="A3246" s="8" t="s">
        <v>6393</v>
      </c>
      <c r="B3246" s="8" t="s">
        <v>6394</v>
      </c>
      <c r="C3246" s="8" t="s">
        <v>934</v>
      </c>
      <c r="D3246" s="8" t="s">
        <v>61</v>
      </c>
      <c r="E3246" s="8" t="s">
        <v>1114</v>
      </c>
      <c r="F3246" s="8" t="s">
        <v>346</v>
      </c>
      <c r="G3246" s="8" t="s">
        <v>411</v>
      </c>
      <c r="H3246" s="8" t="s">
        <v>19</v>
      </c>
      <c r="I3246" s="8" t="s">
        <v>412</v>
      </c>
      <c r="J3246" s="8" t="s">
        <v>12</v>
      </c>
      <c r="K3246" s="8" t="s">
        <v>359</v>
      </c>
    </row>
    <row r="3247" customFormat="false" ht="12.75" hidden="false" customHeight="false" outlineLevel="0" collapsed="false">
      <c r="A3247" s="8" t="s">
        <v>6395</v>
      </c>
      <c r="B3247" s="8" t="s">
        <v>6396</v>
      </c>
      <c r="C3247" s="8" t="s">
        <v>934</v>
      </c>
      <c r="D3247" s="8" t="s">
        <v>61</v>
      </c>
      <c r="E3247" s="8" t="s">
        <v>1114</v>
      </c>
      <c r="F3247" s="8" t="s">
        <v>346</v>
      </c>
      <c r="G3247" s="8" t="s">
        <v>781</v>
      </c>
      <c r="H3247" s="8" t="s">
        <v>20</v>
      </c>
      <c r="I3247" s="8" t="s">
        <v>358</v>
      </c>
      <c r="J3247" s="8" t="s">
        <v>12</v>
      </c>
      <c r="K3247" s="8" t="s">
        <v>359</v>
      </c>
    </row>
    <row r="3248" customFormat="false" ht="12.75" hidden="false" customHeight="false" outlineLevel="0" collapsed="false">
      <c r="A3248" s="8" t="s">
        <v>6397</v>
      </c>
      <c r="B3248" s="8" t="s">
        <v>6398</v>
      </c>
      <c r="C3248" s="8" t="s">
        <v>1072</v>
      </c>
      <c r="D3248" s="8" t="s">
        <v>61</v>
      </c>
      <c r="E3248" s="8" t="s">
        <v>2324</v>
      </c>
      <c r="F3248" s="8" t="s">
        <v>346</v>
      </c>
      <c r="G3248" s="8" t="s">
        <v>761</v>
      </c>
      <c r="H3248" s="8" t="s">
        <v>18</v>
      </c>
      <c r="I3248" s="8" t="s">
        <v>382</v>
      </c>
      <c r="J3248" s="8" t="s">
        <v>12</v>
      </c>
      <c r="K3248" s="8" t="s">
        <v>359</v>
      </c>
    </row>
    <row r="3249" customFormat="false" ht="12.75" hidden="false" customHeight="false" outlineLevel="0" collapsed="false">
      <c r="A3249" s="8" t="s">
        <v>2314</v>
      </c>
      <c r="B3249" s="8" t="s">
        <v>6399</v>
      </c>
      <c r="C3249" s="8" t="s">
        <v>934</v>
      </c>
      <c r="D3249" s="8" t="s">
        <v>61</v>
      </c>
      <c r="E3249" s="8" t="s">
        <v>1114</v>
      </c>
      <c r="F3249" s="8" t="s">
        <v>63</v>
      </c>
      <c r="G3249" s="8" t="s">
        <v>493</v>
      </c>
      <c r="H3249" s="8" t="s">
        <v>20</v>
      </c>
      <c r="I3249" s="8" t="s">
        <v>358</v>
      </c>
      <c r="J3249" s="8" t="s">
        <v>12</v>
      </c>
      <c r="K3249" s="8" t="s">
        <v>359</v>
      </c>
    </row>
    <row r="3250" customFormat="false" ht="12.75" hidden="false" customHeight="false" outlineLevel="0" collapsed="false">
      <c r="A3250" s="8" t="s">
        <v>6400</v>
      </c>
      <c r="B3250" s="8" t="s">
        <v>6401</v>
      </c>
      <c r="C3250" s="8" t="s">
        <v>1072</v>
      </c>
      <c r="D3250" s="8" t="s">
        <v>61</v>
      </c>
      <c r="E3250" s="8" t="s">
        <v>1073</v>
      </c>
      <c r="F3250" s="8" t="s">
        <v>346</v>
      </c>
      <c r="G3250" s="8" t="s">
        <v>1216</v>
      </c>
      <c r="H3250" s="8" t="s">
        <v>16</v>
      </c>
      <c r="I3250" s="8" t="s">
        <v>371</v>
      </c>
      <c r="J3250" s="8" t="s">
        <v>12</v>
      </c>
      <c r="K3250" s="8" t="s">
        <v>359</v>
      </c>
    </row>
    <row r="3251" customFormat="false" ht="12.75" hidden="false" customHeight="false" outlineLevel="0" collapsed="false">
      <c r="A3251" s="8" t="s">
        <v>6402</v>
      </c>
      <c r="B3251" s="8" t="s">
        <v>6403</v>
      </c>
      <c r="C3251" s="8" t="s">
        <v>1072</v>
      </c>
      <c r="D3251" s="8" t="s">
        <v>61</v>
      </c>
      <c r="E3251" s="8" t="s">
        <v>1073</v>
      </c>
      <c r="F3251" s="8" t="s">
        <v>346</v>
      </c>
      <c r="G3251" s="8" t="s">
        <v>493</v>
      </c>
      <c r="H3251" s="8" t="s">
        <v>20</v>
      </c>
      <c r="I3251" s="8" t="s">
        <v>358</v>
      </c>
      <c r="J3251" s="8" t="s">
        <v>12</v>
      </c>
      <c r="K3251" s="8" t="s">
        <v>359</v>
      </c>
    </row>
    <row r="3252" customFormat="false" ht="12.75" hidden="false" customHeight="false" outlineLevel="0" collapsed="false">
      <c r="A3252" s="8" t="s">
        <v>6404</v>
      </c>
      <c r="B3252" s="8" t="s">
        <v>6405</v>
      </c>
      <c r="C3252" s="8" t="s">
        <v>934</v>
      </c>
      <c r="D3252" s="8" t="s">
        <v>61</v>
      </c>
      <c r="E3252" s="8" t="s">
        <v>1114</v>
      </c>
      <c r="F3252" s="8" t="s">
        <v>346</v>
      </c>
      <c r="G3252" s="8" t="s">
        <v>385</v>
      </c>
      <c r="H3252" s="8" t="s">
        <v>18</v>
      </c>
      <c r="I3252" s="8" t="s">
        <v>382</v>
      </c>
      <c r="J3252" s="8" t="s">
        <v>12</v>
      </c>
      <c r="K3252" s="8" t="s">
        <v>359</v>
      </c>
    </row>
    <row r="3253" customFormat="false" ht="12.75" hidden="false" customHeight="false" outlineLevel="0" collapsed="false">
      <c r="A3253" s="8" t="s">
        <v>6406</v>
      </c>
      <c r="B3253" s="8" t="s">
        <v>6407</v>
      </c>
      <c r="C3253" s="8" t="s">
        <v>934</v>
      </c>
      <c r="D3253" s="8" t="s">
        <v>61</v>
      </c>
      <c r="E3253" s="8" t="s">
        <v>1114</v>
      </c>
      <c r="F3253" s="8" t="s">
        <v>346</v>
      </c>
      <c r="G3253" s="8" t="s">
        <v>493</v>
      </c>
      <c r="H3253" s="8" t="s">
        <v>20</v>
      </c>
      <c r="I3253" s="8" t="s">
        <v>358</v>
      </c>
      <c r="J3253" s="8" t="s">
        <v>12</v>
      </c>
      <c r="K3253" s="8" t="s">
        <v>359</v>
      </c>
    </row>
    <row r="3254" customFormat="false" ht="12.75" hidden="false" customHeight="false" outlineLevel="0" collapsed="false">
      <c r="A3254" s="8" t="s">
        <v>6408</v>
      </c>
      <c r="B3254" s="8" t="s">
        <v>6409</v>
      </c>
      <c r="C3254" s="8" t="s">
        <v>934</v>
      </c>
      <c r="D3254" s="8" t="s">
        <v>61</v>
      </c>
      <c r="E3254" s="8" t="s">
        <v>1114</v>
      </c>
      <c r="F3254" s="8" t="s">
        <v>346</v>
      </c>
      <c r="G3254" s="8" t="s">
        <v>402</v>
      </c>
      <c r="H3254" s="8" t="s">
        <v>14</v>
      </c>
      <c r="I3254" s="8" t="s">
        <v>403</v>
      </c>
      <c r="J3254" s="8" t="s">
        <v>12</v>
      </c>
      <c r="K3254" s="8" t="s">
        <v>359</v>
      </c>
    </row>
    <row r="3255" customFormat="false" ht="12.75" hidden="false" customHeight="false" outlineLevel="0" collapsed="false">
      <c r="A3255" s="8" t="s">
        <v>6410</v>
      </c>
      <c r="B3255" s="8" t="s">
        <v>6411</v>
      </c>
      <c r="C3255" s="8" t="s">
        <v>1072</v>
      </c>
      <c r="D3255" s="8" t="s">
        <v>61</v>
      </c>
      <c r="E3255" s="8" t="s">
        <v>2324</v>
      </c>
      <c r="F3255" s="8" t="s">
        <v>346</v>
      </c>
      <c r="G3255" s="8" t="s">
        <v>587</v>
      </c>
      <c r="H3255" s="8" t="s">
        <v>10</v>
      </c>
      <c r="I3255" s="8" t="s">
        <v>429</v>
      </c>
      <c r="J3255" s="8" t="s">
        <v>12</v>
      </c>
      <c r="K3255" s="8" t="s">
        <v>359</v>
      </c>
    </row>
    <row r="3256" customFormat="false" ht="12.75" hidden="false" customHeight="false" outlineLevel="0" collapsed="false">
      <c r="A3256" s="8" t="s">
        <v>6412</v>
      </c>
      <c r="B3256" s="8" t="s">
        <v>6413</v>
      </c>
      <c r="C3256" s="8" t="s">
        <v>1072</v>
      </c>
      <c r="D3256" s="8" t="s">
        <v>61</v>
      </c>
      <c r="E3256" s="8" t="s">
        <v>2324</v>
      </c>
      <c r="F3256" s="8" t="s">
        <v>346</v>
      </c>
      <c r="G3256" s="8" t="s">
        <v>587</v>
      </c>
      <c r="H3256" s="8" t="s">
        <v>10</v>
      </c>
      <c r="I3256" s="8" t="s">
        <v>429</v>
      </c>
      <c r="J3256" s="8" t="s">
        <v>12</v>
      </c>
      <c r="K3256" s="8" t="s">
        <v>359</v>
      </c>
    </row>
    <row r="3257" customFormat="false" ht="12.75" hidden="false" customHeight="false" outlineLevel="0" collapsed="false">
      <c r="A3257" s="8" t="s">
        <v>6414</v>
      </c>
      <c r="B3257" s="8" t="s">
        <v>6415</v>
      </c>
      <c r="C3257" s="8" t="s">
        <v>934</v>
      </c>
      <c r="D3257" s="8" t="s">
        <v>61</v>
      </c>
      <c r="E3257" s="8" t="s">
        <v>1114</v>
      </c>
      <c r="F3257" s="8" t="s">
        <v>346</v>
      </c>
      <c r="G3257" s="8" t="s">
        <v>402</v>
      </c>
      <c r="H3257" s="8" t="s">
        <v>14</v>
      </c>
      <c r="I3257" s="8" t="s">
        <v>403</v>
      </c>
      <c r="J3257" s="8" t="s">
        <v>12</v>
      </c>
      <c r="K3257" s="8" t="s">
        <v>359</v>
      </c>
    </row>
    <row r="3258" customFormat="false" ht="12.75" hidden="false" customHeight="false" outlineLevel="0" collapsed="false">
      <c r="A3258" s="8" t="s">
        <v>6416</v>
      </c>
      <c r="B3258" s="8" t="s">
        <v>6417</v>
      </c>
      <c r="C3258" s="8" t="s">
        <v>934</v>
      </c>
      <c r="D3258" s="8" t="s">
        <v>61</v>
      </c>
      <c r="E3258" s="8" t="s">
        <v>1114</v>
      </c>
      <c r="F3258" s="8" t="s">
        <v>346</v>
      </c>
      <c r="G3258" s="8" t="s">
        <v>435</v>
      </c>
      <c r="H3258" s="8" t="s">
        <v>18</v>
      </c>
      <c r="I3258" s="8" t="s">
        <v>382</v>
      </c>
      <c r="J3258" s="8" t="s">
        <v>12</v>
      </c>
      <c r="K3258" s="8" t="s">
        <v>359</v>
      </c>
    </row>
    <row r="3259" customFormat="false" ht="12.75" hidden="false" customHeight="false" outlineLevel="0" collapsed="false">
      <c r="A3259" s="8" t="s">
        <v>6418</v>
      </c>
      <c r="B3259" s="8" t="s">
        <v>6419</v>
      </c>
      <c r="C3259" s="8" t="s">
        <v>934</v>
      </c>
      <c r="D3259" s="8" t="s">
        <v>61</v>
      </c>
      <c r="E3259" s="8" t="s">
        <v>1114</v>
      </c>
      <c r="F3259" s="8" t="s">
        <v>346</v>
      </c>
      <c r="G3259" s="8" t="s">
        <v>483</v>
      </c>
      <c r="H3259" s="8" t="s">
        <v>17</v>
      </c>
      <c r="I3259" s="8" t="s">
        <v>484</v>
      </c>
      <c r="J3259" s="8" t="s">
        <v>12</v>
      </c>
      <c r="K3259" s="8" t="s">
        <v>359</v>
      </c>
    </row>
    <row r="3260" customFormat="false" ht="12.75" hidden="false" customHeight="false" outlineLevel="0" collapsed="false">
      <c r="A3260" s="8" t="s">
        <v>6420</v>
      </c>
      <c r="B3260" s="8" t="s">
        <v>6421</v>
      </c>
      <c r="C3260" s="8" t="s">
        <v>934</v>
      </c>
      <c r="D3260" s="8" t="s">
        <v>61</v>
      </c>
      <c r="E3260" s="8" t="s">
        <v>1114</v>
      </c>
      <c r="F3260" s="8" t="s">
        <v>346</v>
      </c>
      <c r="G3260" s="8" t="s">
        <v>483</v>
      </c>
      <c r="H3260" s="8" t="s">
        <v>17</v>
      </c>
      <c r="I3260" s="8" t="s">
        <v>484</v>
      </c>
      <c r="J3260" s="8" t="s">
        <v>12</v>
      </c>
      <c r="K3260" s="8" t="s">
        <v>359</v>
      </c>
    </row>
    <row r="3261" customFormat="false" ht="12.75" hidden="false" customHeight="false" outlineLevel="0" collapsed="false">
      <c r="A3261" s="8" t="s">
        <v>6422</v>
      </c>
      <c r="B3261" s="8" t="s">
        <v>6423</v>
      </c>
      <c r="C3261" s="8" t="s">
        <v>934</v>
      </c>
      <c r="D3261" s="8" t="s">
        <v>61</v>
      </c>
      <c r="E3261" s="8" t="s">
        <v>1114</v>
      </c>
      <c r="F3261" s="8" t="s">
        <v>346</v>
      </c>
      <c r="G3261" s="8" t="s">
        <v>469</v>
      </c>
      <c r="H3261" s="8" t="s">
        <v>19</v>
      </c>
      <c r="I3261" s="8" t="s">
        <v>412</v>
      </c>
      <c r="J3261" s="8" t="s">
        <v>12</v>
      </c>
      <c r="K3261" s="8" t="s">
        <v>359</v>
      </c>
    </row>
    <row r="3262" customFormat="false" ht="12.75" hidden="false" customHeight="false" outlineLevel="0" collapsed="false">
      <c r="A3262" s="8" t="s">
        <v>6424</v>
      </c>
      <c r="B3262" s="8" t="s">
        <v>6425</v>
      </c>
      <c r="C3262" s="8" t="s">
        <v>934</v>
      </c>
      <c r="D3262" s="8" t="s">
        <v>61</v>
      </c>
      <c r="E3262" s="8" t="s">
        <v>1114</v>
      </c>
      <c r="F3262" s="8" t="s">
        <v>346</v>
      </c>
      <c r="G3262" s="8" t="s">
        <v>469</v>
      </c>
      <c r="H3262" s="8" t="s">
        <v>19</v>
      </c>
      <c r="I3262" s="8" t="s">
        <v>412</v>
      </c>
      <c r="J3262" s="8" t="s">
        <v>12</v>
      </c>
      <c r="K3262" s="8" t="s">
        <v>359</v>
      </c>
    </row>
    <row r="3263" customFormat="false" ht="12.75" hidden="false" customHeight="false" outlineLevel="0" collapsed="false">
      <c r="A3263" s="8" t="s">
        <v>6426</v>
      </c>
      <c r="B3263" s="8" t="s">
        <v>6427</v>
      </c>
      <c r="C3263" s="8" t="s">
        <v>1072</v>
      </c>
      <c r="D3263" s="8" t="s">
        <v>61</v>
      </c>
      <c r="E3263" s="8" t="s">
        <v>2324</v>
      </c>
      <c r="F3263" s="8" t="s">
        <v>346</v>
      </c>
      <c r="G3263" s="8" t="s">
        <v>587</v>
      </c>
      <c r="H3263" s="8" t="s">
        <v>10</v>
      </c>
      <c r="I3263" s="8" t="s">
        <v>429</v>
      </c>
      <c r="J3263" s="8" t="s">
        <v>12</v>
      </c>
      <c r="K3263" s="8" t="s">
        <v>359</v>
      </c>
    </row>
    <row r="3264" customFormat="false" ht="12.75" hidden="false" customHeight="false" outlineLevel="0" collapsed="false">
      <c r="A3264" s="8" t="s">
        <v>6428</v>
      </c>
      <c r="B3264" s="8" t="s">
        <v>6429</v>
      </c>
      <c r="C3264" s="8" t="s">
        <v>934</v>
      </c>
      <c r="D3264" s="8" t="s">
        <v>61</v>
      </c>
      <c r="E3264" s="8" t="s">
        <v>1114</v>
      </c>
      <c r="F3264" s="8" t="s">
        <v>63</v>
      </c>
      <c r="G3264" s="8" t="s">
        <v>391</v>
      </c>
      <c r="H3264" s="8" t="s">
        <v>13</v>
      </c>
      <c r="I3264" s="8" t="s">
        <v>365</v>
      </c>
      <c r="J3264" s="8" t="s">
        <v>12</v>
      </c>
      <c r="K3264" s="8" t="s">
        <v>359</v>
      </c>
    </row>
    <row r="3265" customFormat="false" ht="12.75" hidden="false" customHeight="false" outlineLevel="0" collapsed="false">
      <c r="A3265" s="8" t="s">
        <v>6430</v>
      </c>
      <c r="B3265" s="8" t="s">
        <v>6431</v>
      </c>
      <c r="C3265" s="8" t="s">
        <v>934</v>
      </c>
      <c r="D3265" s="8" t="s">
        <v>61</v>
      </c>
      <c r="E3265" s="8" t="s">
        <v>1114</v>
      </c>
      <c r="F3265" s="8" t="s">
        <v>346</v>
      </c>
      <c r="G3265" s="8" t="s">
        <v>849</v>
      </c>
      <c r="H3265" s="8" t="s">
        <v>10</v>
      </c>
      <c r="I3265" s="8" t="s">
        <v>429</v>
      </c>
      <c r="J3265" s="8" t="s">
        <v>12</v>
      </c>
      <c r="K3265" s="8" t="s">
        <v>359</v>
      </c>
    </row>
    <row r="3266" customFormat="false" ht="12.75" hidden="false" customHeight="false" outlineLevel="0" collapsed="false">
      <c r="A3266" s="8" t="s">
        <v>6432</v>
      </c>
      <c r="B3266" s="8" t="s">
        <v>6433</v>
      </c>
      <c r="C3266" s="8" t="s">
        <v>934</v>
      </c>
      <c r="D3266" s="8" t="s">
        <v>61</v>
      </c>
      <c r="E3266" s="8" t="s">
        <v>1114</v>
      </c>
      <c r="F3266" s="8" t="s">
        <v>346</v>
      </c>
      <c r="G3266" s="8" t="s">
        <v>446</v>
      </c>
      <c r="H3266" s="8" t="s">
        <v>18</v>
      </c>
      <c r="I3266" s="8" t="s">
        <v>382</v>
      </c>
      <c r="J3266" s="8" t="s">
        <v>12</v>
      </c>
      <c r="K3266" s="8" t="s">
        <v>359</v>
      </c>
    </row>
    <row r="3267" customFormat="false" ht="12.75" hidden="false" customHeight="false" outlineLevel="0" collapsed="false">
      <c r="A3267" s="8" t="s">
        <v>6434</v>
      </c>
      <c r="B3267" s="8" t="s">
        <v>6435</v>
      </c>
      <c r="C3267" s="8" t="s">
        <v>934</v>
      </c>
      <c r="D3267" s="8" t="s">
        <v>61</v>
      </c>
      <c r="E3267" s="8" t="s">
        <v>1114</v>
      </c>
      <c r="F3267" s="8" t="s">
        <v>346</v>
      </c>
      <c r="G3267" s="8" t="s">
        <v>446</v>
      </c>
      <c r="H3267" s="8" t="s">
        <v>18</v>
      </c>
      <c r="I3267" s="8" t="s">
        <v>382</v>
      </c>
      <c r="J3267" s="8" t="s">
        <v>12</v>
      </c>
      <c r="K3267" s="8" t="s">
        <v>359</v>
      </c>
    </row>
    <row r="3268" customFormat="false" ht="12.75" hidden="false" customHeight="false" outlineLevel="0" collapsed="false">
      <c r="A3268" s="8" t="s">
        <v>6436</v>
      </c>
      <c r="B3268" s="8" t="s">
        <v>6437</v>
      </c>
      <c r="C3268" s="8" t="s">
        <v>934</v>
      </c>
      <c r="D3268" s="8" t="s">
        <v>61</v>
      </c>
      <c r="E3268" s="8" t="s">
        <v>1114</v>
      </c>
      <c r="F3268" s="8" t="s">
        <v>346</v>
      </c>
      <c r="G3268" s="8" t="s">
        <v>438</v>
      </c>
      <c r="H3268" s="8" t="s">
        <v>18</v>
      </c>
      <c r="I3268" s="8" t="s">
        <v>382</v>
      </c>
      <c r="J3268" s="8" t="s">
        <v>12</v>
      </c>
      <c r="K3268" s="8" t="s">
        <v>359</v>
      </c>
    </row>
    <row r="3269" customFormat="false" ht="12.75" hidden="false" customHeight="false" outlineLevel="0" collapsed="false">
      <c r="A3269" s="8" t="s">
        <v>6438</v>
      </c>
      <c r="B3269" s="8" t="s">
        <v>6439</v>
      </c>
      <c r="C3269" s="8" t="s">
        <v>934</v>
      </c>
      <c r="D3269" s="8" t="s">
        <v>61</v>
      </c>
      <c r="E3269" s="8" t="s">
        <v>1114</v>
      </c>
      <c r="F3269" s="8" t="s">
        <v>63</v>
      </c>
      <c r="G3269" s="8" t="s">
        <v>456</v>
      </c>
      <c r="H3269" s="8" t="s">
        <v>14</v>
      </c>
      <c r="I3269" s="8" t="s">
        <v>403</v>
      </c>
      <c r="J3269" s="8" t="s">
        <v>12</v>
      </c>
      <c r="K3269" s="8" t="s">
        <v>359</v>
      </c>
    </row>
    <row r="3270" customFormat="false" ht="12.75" hidden="false" customHeight="false" outlineLevel="0" collapsed="false">
      <c r="A3270" s="8" t="s">
        <v>6440</v>
      </c>
      <c r="B3270" s="8" t="s">
        <v>6441</v>
      </c>
      <c r="C3270" s="8" t="s">
        <v>934</v>
      </c>
      <c r="D3270" s="8" t="s">
        <v>61</v>
      </c>
      <c r="E3270" s="8" t="s">
        <v>1114</v>
      </c>
      <c r="F3270" s="8" t="s">
        <v>346</v>
      </c>
      <c r="G3270" s="8" t="s">
        <v>385</v>
      </c>
      <c r="H3270" s="8" t="s">
        <v>18</v>
      </c>
      <c r="I3270" s="8" t="s">
        <v>382</v>
      </c>
      <c r="J3270" s="8" t="s">
        <v>12</v>
      </c>
      <c r="K3270" s="8" t="s">
        <v>359</v>
      </c>
    </row>
    <row r="3271" customFormat="false" ht="12.75" hidden="false" customHeight="false" outlineLevel="0" collapsed="false">
      <c r="A3271" s="8" t="s">
        <v>6442</v>
      </c>
      <c r="B3271" s="8" t="s">
        <v>6443</v>
      </c>
      <c r="C3271" s="8" t="s">
        <v>934</v>
      </c>
      <c r="D3271" s="8" t="s">
        <v>61</v>
      </c>
      <c r="E3271" s="8" t="s">
        <v>1114</v>
      </c>
      <c r="F3271" s="8" t="s">
        <v>346</v>
      </c>
      <c r="G3271" s="8" t="s">
        <v>740</v>
      </c>
      <c r="H3271" s="8" t="s">
        <v>15</v>
      </c>
      <c r="I3271" s="8" t="s">
        <v>499</v>
      </c>
      <c r="J3271" s="8" t="s">
        <v>12</v>
      </c>
      <c r="K3271" s="8" t="s">
        <v>359</v>
      </c>
    </row>
    <row r="3272" customFormat="false" ht="12.75" hidden="false" customHeight="false" outlineLevel="0" collapsed="false">
      <c r="A3272" s="8" t="s">
        <v>6444</v>
      </c>
      <c r="B3272" s="8" t="s">
        <v>6445</v>
      </c>
      <c r="C3272" s="8" t="s">
        <v>934</v>
      </c>
      <c r="D3272" s="8" t="s">
        <v>61</v>
      </c>
      <c r="E3272" s="8" t="s">
        <v>1114</v>
      </c>
      <c r="F3272" s="8" t="s">
        <v>346</v>
      </c>
      <c r="G3272" s="8" t="s">
        <v>435</v>
      </c>
      <c r="H3272" s="8" t="s">
        <v>18</v>
      </c>
      <c r="I3272" s="8" t="s">
        <v>382</v>
      </c>
      <c r="J3272" s="8" t="s">
        <v>12</v>
      </c>
      <c r="K3272" s="8" t="s">
        <v>359</v>
      </c>
    </row>
    <row r="3273" customFormat="false" ht="12.75" hidden="false" customHeight="false" outlineLevel="0" collapsed="false">
      <c r="A3273" s="8" t="s">
        <v>6446</v>
      </c>
      <c r="B3273" s="8" t="s">
        <v>6447</v>
      </c>
      <c r="C3273" s="8" t="s">
        <v>934</v>
      </c>
      <c r="D3273" s="8" t="s">
        <v>61</v>
      </c>
      <c r="E3273" s="8" t="s">
        <v>1114</v>
      </c>
      <c r="F3273" s="8" t="s">
        <v>346</v>
      </c>
      <c r="G3273" s="8" t="s">
        <v>435</v>
      </c>
      <c r="H3273" s="8" t="s">
        <v>18</v>
      </c>
      <c r="I3273" s="8" t="s">
        <v>382</v>
      </c>
      <c r="J3273" s="8" t="s">
        <v>12</v>
      </c>
      <c r="K3273" s="8" t="s">
        <v>359</v>
      </c>
    </row>
    <row r="3274" customFormat="false" ht="12.75" hidden="false" customHeight="false" outlineLevel="0" collapsed="false">
      <c r="A3274" s="8" t="s">
        <v>6448</v>
      </c>
      <c r="B3274" s="8" t="s">
        <v>6449</v>
      </c>
      <c r="C3274" s="8" t="s">
        <v>934</v>
      </c>
      <c r="D3274" s="8" t="s">
        <v>61</v>
      </c>
      <c r="E3274" s="8" t="s">
        <v>1114</v>
      </c>
      <c r="F3274" s="8" t="s">
        <v>346</v>
      </c>
      <c r="G3274" s="8" t="s">
        <v>1216</v>
      </c>
      <c r="H3274" s="8" t="s">
        <v>16</v>
      </c>
      <c r="I3274" s="8" t="s">
        <v>371</v>
      </c>
      <c r="J3274" s="8" t="s">
        <v>12</v>
      </c>
      <c r="K3274" s="8" t="s">
        <v>359</v>
      </c>
    </row>
    <row r="3275" customFormat="false" ht="12.75" hidden="false" customHeight="false" outlineLevel="0" collapsed="false">
      <c r="A3275" s="8" t="s">
        <v>6450</v>
      </c>
      <c r="B3275" s="8" t="s">
        <v>6451</v>
      </c>
      <c r="C3275" s="8" t="s">
        <v>934</v>
      </c>
      <c r="D3275" s="8" t="s">
        <v>61</v>
      </c>
      <c r="E3275" s="8" t="s">
        <v>1114</v>
      </c>
      <c r="F3275" s="8" t="s">
        <v>346</v>
      </c>
      <c r="G3275" s="8" t="s">
        <v>735</v>
      </c>
      <c r="H3275" s="8" t="s">
        <v>19</v>
      </c>
      <c r="I3275" s="8" t="s">
        <v>412</v>
      </c>
      <c r="J3275" s="8" t="s">
        <v>12</v>
      </c>
      <c r="K3275" s="8" t="s">
        <v>359</v>
      </c>
    </row>
    <row r="3276" customFormat="false" ht="12.75" hidden="false" customHeight="false" outlineLevel="0" collapsed="false">
      <c r="A3276" s="8" t="s">
        <v>6452</v>
      </c>
      <c r="B3276" s="8" t="s">
        <v>6453</v>
      </c>
      <c r="C3276" s="8" t="s">
        <v>934</v>
      </c>
      <c r="D3276" s="8" t="s">
        <v>61</v>
      </c>
      <c r="E3276" s="8" t="s">
        <v>1114</v>
      </c>
      <c r="F3276" s="8" t="s">
        <v>346</v>
      </c>
      <c r="G3276" s="8" t="s">
        <v>897</v>
      </c>
      <c r="H3276" s="8" t="s">
        <v>14</v>
      </c>
      <c r="I3276" s="8" t="s">
        <v>403</v>
      </c>
      <c r="J3276" s="8" t="s">
        <v>12</v>
      </c>
      <c r="K3276" s="8" t="s">
        <v>359</v>
      </c>
    </row>
    <row r="3277" customFormat="false" ht="12.75" hidden="false" customHeight="false" outlineLevel="0" collapsed="false">
      <c r="A3277" s="8" t="s">
        <v>3685</v>
      </c>
      <c r="B3277" s="8" t="s">
        <v>6454</v>
      </c>
      <c r="C3277" s="8" t="s">
        <v>934</v>
      </c>
      <c r="D3277" s="8" t="s">
        <v>61</v>
      </c>
      <c r="E3277" s="8" t="s">
        <v>1114</v>
      </c>
      <c r="F3277" s="8" t="s">
        <v>63</v>
      </c>
      <c r="G3277" s="8" t="s">
        <v>614</v>
      </c>
      <c r="H3277" s="8" t="s">
        <v>18</v>
      </c>
      <c r="I3277" s="8" t="s">
        <v>382</v>
      </c>
      <c r="J3277" s="8" t="s">
        <v>12</v>
      </c>
      <c r="K3277" s="8" t="s">
        <v>359</v>
      </c>
    </row>
    <row r="3278" customFormat="false" ht="12.75" hidden="false" customHeight="false" outlineLevel="0" collapsed="false">
      <c r="A3278" s="8" t="s">
        <v>6455</v>
      </c>
      <c r="B3278" s="8" t="s">
        <v>6456</v>
      </c>
      <c r="C3278" s="8" t="s">
        <v>934</v>
      </c>
      <c r="D3278" s="8" t="s">
        <v>61</v>
      </c>
      <c r="E3278" s="8" t="s">
        <v>1114</v>
      </c>
      <c r="F3278" s="8" t="s">
        <v>63</v>
      </c>
      <c r="G3278" s="8" t="s">
        <v>391</v>
      </c>
      <c r="H3278" s="8" t="s">
        <v>13</v>
      </c>
      <c r="I3278" s="8" t="s">
        <v>365</v>
      </c>
      <c r="J3278" s="8" t="s">
        <v>12</v>
      </c>
      <c r="K3278" s="8" t="s">
        <v>359</v>
      </c>
    </row>
    <row r="3279" customFormat="false" ht="12.75" hidden="false" customHeight="false" outlineLevel="0" collapsed="false">
      <c r="A3279" s="8" t="s">
        <v>3612</v>
      </c>
      <c r="B3279" s="8" t="s">
        <v>6457</v>
      </c>
      <c r="C3279" s="8" t="s">
        <v>934</v>
      </c>
      <c r="D3279" s="8" t="s">
        <v>61</v>
      </c>
      <c r="E3279" s="8" t="s">
        <v>1114</v>
      </c>
      <c r="F3279" s="8" t="s">
        <v>63</v>
      </c>
      <c r="G3279" s="8" t="s">
        <v>735</v>
      </c>
      <c r="H3279" s="8" t="s">
        <v>19</v>
      </c>
      <c r="I3279" s="8" t="s">
        <v>412</v>
      </c>
      <c r="J3279" s="8" t="s">
        <v>12</v>
      </c>
      <c r="K3279" s="8" t="s">
        <v>359</v>
      </c>
    </row>
    <row r="3280" customFormat="false" ht="12.75" hidden="false" customHeight="false" outlineLevel="0" collapsed="false">
      <c r="A3280" s="8" t="s">
        <v>2879</v>
      </c>
      <c r="B3280" s="8" t="s">
        <v>6458</v>
      </c>
      <c r="C3280" s="8" t="s">
        <v>934</v>
      </c>
      <c r="D3280" s="8" t="s">
        <v>61</v>
      </c>
      <c r="E3280" s="8" t="s">
        <v>1114</v>
      </c>
      <c r="F3280" s="8" t="s">
        <v>63</v>
      </c>
      <c r="G3280" s="8" t="s">
        <v>493</v>
      </c>
      <c r="H3280" s="8" t="s">
        <v>20</v>
      </c>
      <c r="I3280" s="8" t="s">
        <v>358</v>
      </c>
      <c r="J3280" s="8" t="s">
        <v>12</v>
      </c>
      <c r="K3280" s="8" t="s">
        <v>359</v>
      </c>
    </row>
    <row r="3281" customFormat="false" ht="12.75" hidden="false" customHeight="false" outlineLevel="0" collapsed="false">
      <c r="A3281" s="8" t="s">
        <v>6459</v>
      </c>
      <c r="B3281" s="8" t="s">
        <v>6460</v>
      </c>
      <c r="C3281" s="8" t="s">
        <v>934</v>
      </c>
      <c r="D3281" s="8" t="s">
        <v>61</v>
      </c>
      <c r="E3281" s="8" t="s">
        <v>1114</v>
      </c>
      <c r="F3281" s="8" t="s">
        <v>346</v>
      </c>
      <c r="G3281" s="8" t="s">
        <v>381</v>
      </c>
      <c r="H3281" s="8" t="s">
        <v>18</v>
      </c>
      <c r="I3281" s="8" t="s">
        <v>382</v>
      </c>
      <c r="J3281" s="8" t="s">
        <v>12</v>
      </c>
      <c r="K3281" s="8" t="s">
        <v>359</v>
      </c>
    </row>
    <row r="3282" customFormat="false" ht="12.75" hidden="false" customHeight="false" outlineLevel="0" collapsed="false">
      <c r="A3282" s="8" t="s">
        <v>6461</v>
      </c>
      <c r="B3282" s="8" t="s">
        <v>6462</v>
      </c>
      <c r="C3282" s="8" t="s">
        <v>934</v>
      </c>
      <c r="D3282" s="8" t="s">
        <v>61</v>
      </c>
      <c r="E3282" s="8" t="s">
        <v>1114</v>
      </c>
      <c r="F3282" s="8" t="s">
        <v>346</v>
      </c>
      <c r="G3282" s="8" t="s">
        <v>381</v>
      </c>
      <c r="H3282" s="8" t="s">
        <v>18</v>
      </c>
      <c r="I3282" s="8" t="s">
        <v>382</v>
      </c>
      <c r="J3282" s="8" t="s">
        <v>12</v>
      </c>
      <c r="K3282" s="8" t="s">
        <v>359</v>
      </c>
    </row>
    <row r="3283" customFormat="false" ht="12.75" hidden="false" customHeight="false" outlineLevel="0" collapsed="false">
      <c r="A3283" s="8" t="s">
        <v>6463</v>
      </c>
      <c r="B3283" s="8" t="s">
        <v>6464</v>
      </c>
      <c r="C3283" s="8" t="s">
        <v>934</v>
      </c>
      <c r="D3283" s="8" t="s">
        <v>61</v>
      </c>
      <c r="E3283" s="8" t="s">
        <v>1114</v>
      </c>
      <c r="F3283" s="8" t="s">
        <v>346</v>
      </c>
      <c r="G3283" s="8" t="s">
        <v>381</v>
      </c>
      <c r="H3283" s="8" t="s">
        <v>18</v>
      </c>
      <c r="I3283" s="8" t="s">
        <v>382</v>
      </c>
      <c r="J3283" s="8" t="s">
        <v>12</v>
      </c>
      <c r="K3283" s="8" t="s">
        <v>359</v>
      </c>
    </row>
    <row r="3284" customFormat="false" ht="12.75" hidden="false" customHeight="false" outlineLevel="0" collapsed="false">
      <c r="A3284" s="8" t="s">
        <v>6465</v>
      </c>
      <c r="B3284" s="8" t="s">
        <v>6466</v>
      </c>
      <c r="C3284" s="8" t="s">
        <v>934</v>
      </c>
      <c r="D3284" s="8" t="s">
        <v>61</v>
      </c>
      <c r="E3284" s="8" t="s">
        <v>1114</v>
      </c>
      <c r="F3284" s="8" t="s">
        <v>346</v>
      </c>
      <c r="G3284" s="8" t="s">
        <v>381</v>
      </c>
      <c r="H3284" s="8" t="s">
        <v>18</v>
      </c>
      <c r="I3284" s="8" t="s">
        <v>382</v>
      </c>
      <c r="J3284" s="8" t="s">
        <v>12</v>
      </c>
      <c r="K3284" s="8" t="s">
        <v>359</v>
      </c>
    </row>
    <row r="3285" customFormat="false" ht="12.75" hidden="false" customHeight="false" outlineLevel="0" collapsed="false">
      <c r="A3285" s="8" t="s">
        <v>6467</v>
      </c>
      <c r="B3285" s="8" t="s">
        <v>6468</v>
      </c>
      <c r="C3285" s="8" t="s">
        <v>1072</v>
      </c>
      <c r="D3285" s="8" t="s">
        <v>61</v>
      </c>
      <c r="E3285" s="8" t="s">
        <v>1073</v>
      </c>
      <c r="F3285" s="8" t="s">
        <v>346</v>
      </c>
      <c r="G3285" s="8" t="s">
        <v>456</v>
      </c>
      <c r="H3285" s="8" t="s">
        <v>14</v>
      </c>
      <c r="I3285" s="8" t="s">
        <v>403</v>
      </c>
      <c r="J3285" s="8" t="s">
        <v>12</v>
      </c>
      <c r="K3285" s="8" t="s">
        <v>359</v>
      </c>
    </row>
    <row r="3286" customFormat="false" ht="12.75" hidden="false" customHeight="false" outlineLevel="0" collapsed="false">
      <c r="A3286" s="8" t="s">
        <v>6469</v>
      </c>
      <c r="B3286" s="8" t="s">
        <v>6470</v>
      </c>
      <c r="C3286" s="8" t="s">
        <v>1072</v>
      </c>
      <c r="D3286" s="8" t="s">
        <v>61</v>
      </c>
      <c r="E3286" s="8" t="s">
        <v>1073</v>
      </c>
      <c r="F3286" s="8" t="s">
        <v>346</v>
      </c>
      <c r="G3286" s="8" t="s">
        <v>638</v>
      </c>
      <c r="H3286" s="8" t="s">
        <v>17</v>
      </c>
      <c r="I3286" s="8" t="s">
        <v>484</v>
      </c>
      <c r="J3286" s="8" t="s">
        <v>12</v>
      </c>
      <c r="K3286" s="8" t="s">
        <v>359</v>
      </c>
    </row>
    <row r="3287" customFormat="false" ht="12.75" hidden="false" customHeight="false" outlineLevel="0" collapsed="false">
      <c r="A3287" s="8" t="s">
        <v>6471</v>
      </c>
      <c r="B3287" s="8" t="s">
        <v>6472</v>
      </c>
      <c r="C3287" s="8" t="s">
        <v>934</v>
      </c>
      <c r="D3287" s="8" t="s">
        <v>61</v>
      </c>
      <c r="E3287" s="8" t="s">
        <v>3591</v>
      </c>
      <c r="F3287" s="8" t="s">
        <v>63</v>
      </c>
      <c r="G3287" s="8" t="s">
        <v>370</v>
      </c>
      <c r="H3287" s="8" t="s">
        <v>16</v>
      </c>
      <c r="I3287" s="8" t="s">
        <v>371</v>
      </c>
      <c r="J3287" s="8" t="s">
        <v>12</v>
      </c>
      <c r="K3287" s="8" t="s">
        <v>359</v>
      </c>
    </row>
    <row r="3288" customFormat="false" ht="12.75" hidden="false" customHeight="false" outlineLevel="0" collapsed="false">
      <c r="A3288" s="8" t="s">
        <v>6473</v>
      </c>
      <c r="B3288" s="8" t="s">
        <v>6474</v>
      </c>
      <c r="C3288" s="8" t="s">
        <v>934</v>
      </c>
      <c r="D3288" s="8" t="s">
        <v>61</v>
      </c>
      <c r="E3288" s="8" t="s">
        <v>1049</v>
      </c>
      <c r="F3288" s="8" t="s">
        <v>346</v>
      </c>
      <c r="G3288" s="8" t="s">
        <v>706</v>
      </c>
      <c r="H3288" s="8" t="s">
        <v>14</v>
      </c>
      <c r="I3288" s="8" t="s">
        <v>403</v>
      </c>
      <c r="J3288" s="8" t="s">
        <v>12</v>
      </c>
      <c r="K3288" s="8" t="s">
        <v>359</v>
      </c>
    </row>
    <row r="3289" customFormat="false" ht="12.75" hidden="false" customHeight="false" outlineLevel="0" collapsed="false">
      <c r="A3289" s="8" t="s">
        <v>6475</v>
      </c>
      <c r="B3289" s="8" t="s">
        <v>6476</v>
      </c>
      <c r="C3289" s="8" t="s">
        <v>1072</v>
      </c>
      <c r="D3289" s="8" t="s">
        <v>61</v>
      </c>
      <c r="E3289" s="8" t="s">
        <v>1073</v>
      </c>
      <c r="F3289" s="8" t="s">
        <v>346</v>
      </c>
      <c r="G3289" s="8" t="s">
        <v>408</v>
      </c>
      <c r="H3289" s="8" t="s">
        <v>14</v>
      </c>
      <c r="I3289" s="8" t="s">
        <v>403</v>
      </c>
      <c r="J3289" s="8" t="s">
        <v>12</v>
      </c>
      <c r="K3289" s="8" t="s">
        <v>359</v>
      </c>
    </row>
    <row r="3290" customFormat="false" ht="12.75" hidden="false" customHeight="false" outlineLevel="0" collapsed="false">
      <c r="A3290" s="8" t="s">
        <v>6477</v>
      </c>
      <c r="B3290" s="8" t="s">
        <v>6478</v>
      </c>
      <c r="C3290" s="8" t="s">
        <v>1072</v>
      </c>
      <c r="D3290" s="8" t="s">
        <v>61</v>
      </c>
      <c r="E3290" s="8" t="s">
        <v>1073</v>
      </c>
      <c r="F3290" s="8" t="s">
        <v>346</v>
      </c>
      <c r="G3290" s="8" t="s">
        <v>408</v>
      </c>
      <c r="H3290" s="8" t="s">
        <v>14</v>
      </c>
      <c r="I3290" s="8" t="s">
        <v>403</v>
      </c>
      <c r="J3290" s="8" t="s">
        <v>12</v>
      </c>
      <c r="K3290" s="8" t="s">
        <v>359</v>
      </c>
    </row>
    <row r="3291" customFormat="false" ht="12.75" hidden="false" customHeight="false" outlineLevel="0" collapsed="false">
      <c r="A3291" s="8" t="s">
        <v>6479</v>
      </c>
      <c r="B3291" s="8" t="s">
        <v>6480</v>
      </c>
      <c r="C3291" s="8" t="s">
        <v>1072</v>
      </c>
      <c r="D3291" s="8" t="s">
        <v>61</v>
      </c>
      <c r="E3291" s="8" t="s">
        <v>1073</v>
      </c>
      <c r="F3291" s="8" t="s">
        <v>346</v>
      </c>
      <c r="G3291" s="8" t="s">
        <v>408</v>
      </c>
      <c r="H3291" s="8" t="s">
        <v>14</v>
      </c>
      <c r="I3291" s="8" t="s">
        <v>403</v>
      </c>
      <c r="J3291" s="8" t="s">
        <v>12</v>
      </c>
      <c r="K3291" s="8" t="s">
        <v>359</v>
      </c>
    </row>
    <row r="3292" customFormat="false" ht="12.75" hidden="false" customHeight="false" outlineLevel="0" collapsed="false">
      <c r="A3292" s="8" t="s">
        <v>6481</v>
      </c>
      <c r="B3292" s="8" t="s">
        <v>6482</v>
      </c>
      <c r="C3292" s="8" t="s">
        <v>1072</v>
      </c>
      <c r="D3292" s="8" t="s">
        <v>61</v>
      </c>
      <c r="E3292" s="8" t="s">
        <v>1073</v>
      </c>
      <c r="F3292" s="8" t="s">
        <v>346</v>
      </c>
      <c r="G3292" s="8" t="s">
        <v>408</v>
      </c>
      <c r="H3292" s="8" t="s">
        <v>14</v>
      </c>
      <c r="I3292" s="8" t="s">
        <v>403</v>
      </c>
      <c r="J3292" s="8" t="s">
        <v>12</v>
      </c>
      <c r="K3292" s="8" t="s">
        <v>359</v>
      </c>
    </row>
    <row r="3293" customFormat="false" ht="12.75" hidden="false" customHeight="false" outlineLevel="0" collapsed="false">
      <c r="A3293" s="8" t="s">
        <v>6483</v>
      </c>
      <c r="B3293" s="8" t="s">
        <v>6484</v>
      </c>
      <c r="C3293" s="8" t="s">
        <v>1072</v>
      </c>
      <c r="D3293" s="8" t="s">
        <v>61</v>
      </c>
      <c r="E3293" s="8" t="s">
        <v>1073</v>
      </c>
      <c r="F3293" s="8" t="s">
        <v>346</v>
      </c>
      <c r="G3293" s="8" t="s">
        <v>740</v>
      </c>
      <c r="H3293" s="8" t="s">
        <v>15</v>
      </c>
      <c r="I3293" s="8" t="s">
        <v>499</v>
      </c>
      <c r="J3293" s="8" t="s">
        <v>12</v>
      </c>
      <c r="K3293" s="8" t="s">
        <v>359</v>
      </c>
    </row>
    <row r="3294" customFormat="false" ht="12.75" hidden="false" customHeight="false" outlineLevel="0" collapsed="false">
      <c r="A3294" s="8" t="s">
        <v>6485</v>
      </c>
      <c r="B3294" s="8" t="s">
        <v>6486</v>
      </c>
      <c r="C3294" s="8" t="s">
        <v>1072</v>
      </c>
      <c r="D3294" s="8" t="s">
        <v>61</v>
      </c>
      <c r="E3294" s="8" t="s">
        <v>1073</v>
      </c>
      <c r="F3294" s="8" t="s">
        <v>346</v>
      </c>
      <c r="G3294" s="8" t="s">
        <v>740</v>
      </c>
      <c r="H3294" s="8" t="s">
        <v>15</v>
      </c>
      <c r="I3294" s="8" t="s">
        <v>499</v>
      </c>
      <c r="J3294" s="8" t="s">
        <v>12</v>
      </c>
      <c r="K3294" s="8" t="s">
        <v>359</v>
      </c>
    </row>
    <row r="3295" customFormat="false" ht="12.75" hidden="false" customHeight="false" outlineLevel="0" collapsed="false">
      <c r="A3295" s="8" t="s">
        <v>6487</v>
      </c>
      <c r="B3295" s="8" t="s">
        <v>6488</v>
      </c>
      <c r="C3295" s="8" t="s">
        <v>1072</v>
      </c>
      <c r="D3295" s="8" t="s">
        <v>61</v>
      </c>
      <c r="E3295" s="8" t="s">
        <v>1073</v>
      </c>
      <c r="F3295" s="8" t="s">
        <v>346</v>
      </c>
      <c r="G3295" s="8" t="s">
        <v>655</v>
      </c>
      <c r="H3295" s="8" t="s">
        <v>14</v>
      </c>
      <c r="I3295" s="8" t="s">
        <v>403</v>
      </c>
      <c r="J3295" s="8" t="s">
        <v>12</v>
      </c>
      <c r="K3295" s="8" t="s">
        <v>359</v>
      </c>
    </row>
    <row r="3296" customFormat="false" ht="12.75" hidden="false" customHeight="false" outlineLevel="0" collapsed="false">
      <c r="A3296" s="8" t="s">
        <v>6489</v>
      </c>
      <c r="B3296" s="8" t="s">
        <v>6490</v>
      </c>
      <c r="C3296" s="8" t="s">
        <v>1072</v>
      </c>
      <c r="D3296" s="8" t="s">
        <v>61</v>
      </c>
      <c r="E3296" s="8" t="s">
        <v>1073</v>
      </c>
      <c r="F3296" s="8" t="s">
        <v>346</v>
      </c>
      <c r="G3296" s="8" t="s">
        <v>493</v>
      </c>
      <c r="H3296" s="8" t="s">
        <v>20</v>
      </c>
      <c r="I3296" s="8" t="s">
        <v>358</v>
      </c>
      <c r="J3296" s="8" t="s">
        <v>12</v>
      </c>
      <c r="K3296" s="8" t="s">
        <v>359</v>
      </c>
    </row>
    <row r="3297" customFormat="false" ht="12.75" hidden="false" customHeight="false" outlineLevel="0" collapsed="false">
      <c r="A3297" s="8" t="s">
        <v>6491</v>
      </c>
      <c r="B3297" s="8" t="s">
        <v>6492</v>
      </c>
      <c r="C3297" s="8" t="s">
        <v>1072</v>
      </c>
      <c r="D3297" s="8" t="s">
        <v>61</v>
      </c>
      <c r="E3297" s="8" t="s">
        <v>1073</v>
      </c>
      <c r="F3297" s="8" t="s">
        <v>346</v>
      </c>
      <c r="G3297" s="8" t="s">
        <v>827</v>
      </c>
      <c r="H3297" s="8" t="s">
        <v>16</v>
      </c>
      <c r="I3297" s="8" t="s">
        <v>371</v>
      </c>
      <c r="J3297" s="8" t="s">
        <v>12</v>
      </c>
      <c r="K3297" s="8" t="s">
        <v>359</v>
      </c>
    </row>
    <row r="3298" customFormat="false" ht="12.75" hidden="false" customHeight="false" outlineLevel="0" collapsed="false">
      <c r="A3298" s="8" t="s">
        <v>6493</v>
      </c>
      <c r="B3298" s="8" t="s">
        <v>6494</v>
      </c>
      <c r="C3298" s="8" t="s">
        <v>1072</v>
      </c>
      <c r="D3298" s="8" t="s">
        <v>61</v>
      </c>
      <c r="E3298" s="8" t="s">
        <v>1073</v>
      </c>
      <c r="F3298" s="8" t="s">
        <v>346</v>
      </c>
      <c r="G3298" s="8" t="s">
        <v>666</v>
      </c>
      <c r="H3298" s="8" t="s">
        <v>20</v>
      </c>
      <c r="I3298" s="8" t="s">
        <v>358</v>
      </c>
      <c r="J3298" s="8" t="s">
        <v>12</v>
      </c>
      <c r="K3298" s="8" t="s">
        <v>359</v>
      </c>
    </row>
    <row r="3299" customFormat="false" ht="12.75" hidden="false" customHeight="false" outlineLevel="0" collapsed="false">
      <c r="A3299" s="8" t="s">
        <v>6495</v>
      </c>
      <c r="B3299" s="8" t="s">
        <v>6496</v>
      </c>
      <c r="C3299" s="8" t="s">
        <v>1072</v>
      </c>
      <c r="D3299" s="8" t="s">
        <v>61</v>
      </c>
      <c r="E3299" s="8" t="s">
        <v>1073</v>
      </c>
      <c r="F3299" s="8" t="s">
        <v>346</v>
      </c>
      <c r="G3299" s="8" t="s">
        <v>735</v>
      </c>
      <c r="H3299" s="8" t="s">
        <v>19</v>
      </c>
      <c r="I3299" s="8" t="s">
        <v>412</v>
      </c>
      <c r="J3299" s="8" t="s">
        <v>12</v>
      </c>
      <c r="K3299" s="8" t="s">
        <v>359</v>
      </c>
    </row>
    <row r="3300" customFormat="false" ht="12.75" hidden="false" customHeight="false" outlineLevel="0" collapsed="false">
      <c r="A3300" s="8" t="s">
        <v>6497</v>
      </c>
      <c r="B3300" s="8" t="s">
        <v>6498</v>
      </c>
      <c r="C3300" s="8" t="s">
        <v>1072</v>
      </c>
      <c r="D3300" s="8" t="s">
        <v>61</v>
      </c>
      <c r="E3300" s="8" t="s">
        <v>1073</v>
      </c>
      <c r="F3300" s="8" t="s">
        <v>346</v>
      </c>
      <c r="G3300" s="8" t="s">
        <v>781</v>
      </c>
      <c r="H3300" s="8" t="s">
        <v>20</v>
      </c>
      <c r="I3300" s="8" t="s">
        <v>358</v>
      </c>
      <c r="J3300" s="8" t="s">
        <v>12</v>
      </c>
      <c r="K3300" s="8" t="s">
        <v>359</v>
      </c>
    </row>
    <row r="3301" customFormat="false" ht="12.75" hidden="false" customHeight="false" outlineLevel="0" collapsed="false">
      <c r="A3301" s="8" t="s">
        <v>6499</v>
      </c>
      <c r="B3301" s="8" t="s">
        <v>6500</v>
      </c>
      <c r="C3301" s="8" t="s">
        <v>1072</v>
      </c>
      <c r="D3301" s="8" t="s">
        <v>61</v>
      </c>
      <c r="E3301" s="8" t="s">
        <v>1073</v>
      </c>
      <c r="F3301" s="8" t="s">
        <v>346</v>
      </c>
      <c r="G3301" s="8" t="s">
        <v>508</v>
      </c>
      <c r="H3301" s="8" t="s">
        <v>15</v>
      </c>
      <c r="I3301" s="8" t="s">
        <v>499</v>
      </c>
      <c r="J3301" s="8" t="s">
        <v>12</v>
      </c>
      <c r="K3301" s="8" t="s">
        <v>359</v>
      </c>
    </row>
    <row r="3302" customFormat="false" ht="12.75" hidden="false" customHeight="false" outlineLevel="0" collapsed="false">
      <c r="A3302" s="8" t="s">
        <v>6501</v>
      </c>
      <c r="B3302" s="8" t="s">
        <v>6502</v>
      </c>
      <c r="C3302" s="8" t="s">
        <v>1072</v>
      </c>
      <c r="D3302" s="8" t="s">
        <v>61</v>
      </c>
      <c r="E3302" s="8" t="s">
        <v>1073</v>
      </c>
      <c r="F3302" s="8" t="s">
        <v>346</v>
      </c>
      <c r="G3302" s="8" t="s">
        <v>502</v>
      </c>
      <c r="H3302" s="8" t="s">
        <v>15</v>
      </c>
      <c r="I3302" s="8" t="s">
        <v>499</v>
      </c>
      <c r="J3302" s="8" t="s">
        <v>12</v>
      </c>
      <c r="K3302" s="8" t="s">
        <v>359</v>
      </c>
    </row>
    <row r="3303" customFormat="false" ht="12.75" hidden="false" customHeight="false" outlineLevel="0" collapsed="false">
      <c r="A3303" s="8" t="s">
        <v>6503</v>
      </c>
      <c r="B3303" s="8" t="s">
        <v>6504</v>
      </c>
      <c r="C3303" s="8" t="s">
        <v>1072</v>
      </c>
      <c r="D3303" s="8" t="s">
        <v>61</v>
      </c>
      <c r="E3303" s="8" t="s">
        <v>1073</v>
      </c>
      <c r="F3303" s="8" t="s">
        <v>346</v>
      </c>
      <c r="G3303" s="8" t="s">
        <v>711</v>
      </c>
      <c r="H3303" s="8" t="s">
        <v>16</v>
      </c>
      <c r="I3303" s="8" t="s">
        <v>371</v>
      </c>
      <c r="J3303" s="8" t="s">
        <v>12</v>
      </c>
      <c r="K3303" s="8" t="s">
        <v>359</v>
      </c>
    </row>
    <row r="3304" customFormat="false" ht="12.75" hidden="false" customHeight="false" outlineLevel="0" collapsed="false">
      <c r="A3304" s="8" t="s">
        <v>6505</v>
      </c>
      <c r="B3304" s="8" t="s">
        <v>6506</v>
      </c>
      <c r="C3304" s="8" t="s">
        <v>1072</v>
      </c>
      <c r="D3304" s="8" t="s">
        <v>61</v>
      </c>
      <c r="E3304" s="8" t="s">
        <v>1073</v>
      </c>
      <c r="F3304" s="8" t="s">
        <v>346</v>
      </c>
      <c r="G3304" s="8" t="s">
        <v>711</v>
      </c>
      <c r="H3304" s="8" t="s">
        <v>16</v>
      </c>
      <c r="I3304" s="8" t="s">
        <v>371</v>
      </c>
      <c r="J3304" s="8" t="s">
        <v>12</v>
      </c>
      <c r="K3304" s="8" t="s">
        <v>359</v>
      </c>
    </row>
    <row r="3305" customFormat="false" ht="12.75" hidden="false" customHeight="false" outlineLevel="0" collapsed="false">
      <c r="A3305" s="8" t="s">
        <v>6507</v>
      </c>
      <c r="B3305" s="8" t="s">
        <v>6508</v>
      </c>
      <c r="C3305" s="8" t="s">
        <v>934</v>
      </c>
      <c r="D3305" s="8" t="s">
        <v>61</v>
      </c>
      <c r="E3305" s="8" t="s">
        <v>1049</v>
      </c>
      <c r="F3305" s="8" t="s">
        <v>346</v>
      </c>
      <c r="G3305" s="8" t="s">
        <v>493</v>
      </c>
      <c r="H3305" s="8" t="s">
        <v>20</v>
      </c>
      <c r="I3305" s="8" t="s">
        <v>358</v>
      </c>
      <c r="J3305" s="8" t="s">
        <v>12</v>
      </c>
      <c r="K3305" s="8" t="s">
        <v>359</v>
      </c>
    </row>
    <row r="3306" customFormat="false" ht="12.75" hidden="false" customHeight="false" outlineLevel="0" collapsed="false">
      <c r="A3306" s="8" t="s">
        <v>6509</v>
      </c>
      <c r="B3306" s="8" t="s">
        <v>6510</v>
      </c>
      <c r="C3306" s="8" t="s">
        <v>1072</v>
      </c>
      <c r="D3306" s="8" t="s">
        <v>61</v>
      </c>
      <c r="E3306" s="8" t="s">
        <v>1073</v>
      </c>
      <c r="F3306" s="8" t="s">
        <v>346</v>
      </c>
      <c r="G3306" s="8" t="s">
        <v>493</v>
      </c>
      <c r="H3306" s="8" t="s">
        <v>20</v>
      </c>
      <c r="I3306" s="8" t="s">
        <v>358</v>
      </c>
      <c r="J3306" s="8" t="s">
        <v>12</v>
      </c>
      <c r="K3306" s="8" t="s">
        <v>359</v>
      </c>
    </row>
    <row r="3307" customFormat="false" ht="12.75" hidden="false" customHeight="false" outlineLevel="0" collapsed="false">
      <c r="A3307" s="8" t="s">
        <v>6511</v>
      </c>
      <c r="B3307" s="8" t="s">
        <v>6512</v>
      </c>
      <c r="C3307" s="8" t="s">
        <v>1072</v>
      </c>
      <c r="D3307" s="8" t="s">
        <v>61</v>
      </c>
      <c r="E3307" s="8" t="s">
        <v>1073</v>
      </c>
      <c r="F3307" s="8" t="s">
        <v>346</v>
      </c>
      <c r="G3307" s="8" t="s">
        <v>370</v>
      </c>
      <c r="H3307" s="8" t="s">
        <v>16</v>
      </c>
      <c r="I3307" s="8" t="s">
        <v>371</v>
      </c>
      <c r="J3307" s="8" t="s">
        <v>12</v>
      </c>
      <c r="K3307" s="8" t="s">
        <v>359</v>
      </c>
    </row>
    <row r="3308" customFormat="false" ht="12.75" hidden="false" customHeight="false" outlineLevel="0" collapsed="false">
      <c r="A3308" s="8" t="s">
        <v>6513</v>
      </c>
      <c r="B3308" s="8" t="s">
        <v>6514</v>
      </c>
      <c r="C3308" s="8" t="s">
        <v>1072</v>
      </c>
      <c r="D3308" s="8" t="s">
        <v>61</v>
      </c>
      <c r="E3308" s="8" t="s">
        <v>1073</v>
      </c>
      <c r="F3308" s="8" t="s">
        <v>346</v>
      </c>
      <c r="G3308" s="8" t="s">
        <v>456</v>
      </c>
      <c r="H3308" s="8" t="s">
        <v>14</v>
      </c>
      <c r="I3308" s="8" t="s">
        <v>403</v>
      </c>
      <c r="J3308" s="8" t="s">
        <v>12</v>
      </c>
      <c r="K3308" s="8" t="s">
        <v>359</v>
      </c>
    </row>
    <row r="3309" customFormat="false" ht="12.75" hidden="false" customHeight="false" outlineLevel="0" collapsed="false">
      <c r="A3309" s="8" t="s">
        <v>6515</v>
      </c>
      <c r="B3309" s="8" t="s">
        <v>6516</v>
      </c>
      <c r="C3309" s="8" t="s">
        <v>1072</v>
      </c>
      <c r="D3309" s="8" t="s">
        <v>61</v>
      </c>
      <c r="E3309" s="8" t="s">
        <v>1073</v>
      </c>
      <c r="F3309" s="8" t="s">
        <v>346</v>
      </c>
      <c r="G3309" s="8" t="s">
        <v>706</v>
      </c>
      <c r="H3309" s="8" t="s">
        <v>14</v>
      </c>
      <c r="I3309" s="8" t="s">
        <v>403</v>
      </c>
      <c r="J3309" s="8" t="s">
        <v>12</v>
      </c>
      <c r="K3309" s="8" t="s">
        <v>359</v>
      </c>
    </row>
    <row r="3310" customFormat="false" ht="12.75" hidden="false" customHeight="false" outlineLevel="0" collapsed="false">
      <c r="A3310" s="8" t="s">
        <v>6517</v>
      </c>
      <c r="B3310" s="8" t="s">
        <v>6518</v>
      </c>
      <c r="C3310" s="8" t="s">
        <v>1072</v>
      </c>
      <c r="D3310" s="8" t="s">
        <v>61</v>
      </c>
      <c r="E3310" s="8" t="s">
        <v>1073</v>
      </c>
      <c r="F3310" s="8" t="s">
        <v>346</v>
      </c>
      <c r="G3310" s="8" t="s">
        <v>1293</v>
      </c>
      <c r="H3310" s="8" t="s">
        <v>17</v>
      </c>
      <c r="I3310" s="8" t="s">
        <v>484</v>
      </c>
      <c r="J3310" s="8" t="s">
        <v>12</v>
      </c>
      <c r="K3310" s="8" t="s">
        <v>359</v>
      </c>
    </row>
    <row r="3311" customFormat="false" ht="12.75" hidden="false" customHeight="false" outlineLevel="0" collapsed="false">
      <c r="A3311" s="8" t="s">
        <v>6519</v>
      </c>
      <c r="B3311" s="8" t="s">
        <v>6520</v>
      </c>
      <c r="C3311" s="8" t="s">
        <v>1072</v>
      </c>
      <c r="D3311" s="8" t="s">
        <v>61</v>
      </c>
      <c r="E3311" s="8" t="s">
        <v>1073</v>
      </c>
      <c r="F3311" s="8" t="s">
        <v>346</v>
      </c>
      <c r="G3311" s="8" t="s">
        <v>515</v>
      </c>
      <c r="H3311" s="8" t="s">
        <v>16</v>
      </c>
      <c r="I3311" s="8" t="s">
        <v>371</v>
      </c>
      <c r="J3311" s="8" t="s">
        <v>12</v>
      </c>
      <c r="K3311" s="8" t="s">
        <v>359</v>
      </c>
    </row>
    <row r="3312" customFormat="false" ht="12.75" hidden="false" customHeight="false" outlineLevel="0" collapsed="false">
      <c r="A3312" s="8" t="s">
        <v>6521</v>
      </c>
      <c r="B3312" s="8" t="s">
        <v>6522</v>
      </c>
      <c r="C3312" s="8" t="s">
        <v>1072</v>
      </c>
      <c r="D3312" s="8" t="s">
        <v>61</v>
      </c>
      <c r="E3312" s="8" t="s">
        <v>1073</v>
      </c>
      <c r="F3312" s="8" t="s">
        <v>346</v>
      </c>
      <c r="G3312" s="8" t="s">
        <v>525</v>
      </c>
      <c r="H3312" s="8" t="s">
        <v>9</v>
      </c>
      <c r="I3312" s="8" t="s">
        <v>419</v>
      </c>
      <c r="J3312" s="8" t="s">
        <v>12</v>
      </c>
      <c r="K3312" s="8" t="s">
        <v>359</v>
      </c>
    </row>
    <row r="3313" customFormat="false" ht="12.75" hidden="false" customHeight="false" outlineLevel="0" collapsed="false">
      <c r="A3313" s="8" t="s">
        <v>6523</v>
      </c>
      <c r="B3313" s="8" t="s">
        <v>6524</v>
      </c>
      <c r="C3313" s="8" t="s">
        <v>934</v>
      </c>
      <c r="D3313" s="8" t="s">
        <v>61</v>
      </c>
      <c r="E3313" s="8" t="s">
        <v>1049</v>
      </c>
      <c r="F3313" s="8" t="s">
        <v>63</v>
      </c>
      <c r="G3313" s="8" t="s">
        <v>1133</v>
      </c>
      <c r="H3313" s="8" t="s">
        <v>18</v>
      </c>
      <c r="I3313" s="8" t="s">
        <v>382</v>
      </c>
      <c r="J3313" s="8" t="s">
        <v>12</v>
      </c>
      <c r="K3313" s="8" t="s">
        <v>359</v>
      </c>
    </row>
    <row r="3314" customFormat="false" ht="12.75" hidden="false" customHeight="false" outlineLevel="0" collapsed="false">
      <c r="A3314" s="8" t="s">
        <v>6525</v>
      </c>
      <c r="B3314" s="8" t="s">
        <v>6526</v>
      </c>
      <c r="C3314" s="8" t="s">
        <v>1072</v>
      </c>
      <c r="D3314" s="8" t="s">
        <v>61</v>
      </c>
      <c r="E3314" s="8" t="s">
        <v>1073</v>
      </c>
      <c r="F3314" s="8" t="s">
        <v>346</v>
      </c>
      <c r="G3314" s="8" t="s">
        <v>370</v>
      </c>
      <c r="H3314" s="8" t="s">
        <v>16</v>
      </c>
      <c r="I3314" s="8" t="s">
        <v>371</v>
      </c>
      <c r="J3314" s="8" t="s">
        <v>12</v>
      </c>
      <c r="K3314" s="8" t="s">
        <v>359</v>
      </c>
    </row>
    <row r="3315" customFormat="false" ht="12.75" hidden="false" customHeight="false" outlineLevel="0" collapsed="false">
      <c r="A3315" s="8" t="s">
        <v>6527</v>
      </c>
      <c r="B3315" s="8" t="s">
        <v>6528</v>
      </c>
      <c r="C3315" s="8" t="s">
        <v>1072</v>
      </c>
      <c r="D3315" s="8" t="s">
        <v>61</v>
      </c>
      <c r="E3315" s="8" t="s">
        <v>2324</v>
      </c>
      <c r="F3315" s="8" t="s">
        <v>346</v>
      </c>
      <c r="G3315" s="8" t="s">
        <v>587</v>
      </c>
      <c r="H3315" s="8" t="s">
        <v>10</v>
      </c>
      <c r="I3315" s="8" t="s">
        <v>429</v>
      </c>
      <c r="J3315" s="8" t="s">
        <v>12</v>
      </c>
      <c r="K3315" s="8" t="s">
        <v>359</v>
      </c>
    </row>
    <row r="3316" customFormat="false" ht="12.75" hidden="false" customHeight="false" outlineLevel="0" collapsed="false">
      <c r="A3316" s="8" t="s">
        <v>6529</v>
      </c>
      <c r="B3316" s="8" t="s">
        <v>6530</v>
      </c>
      <c r="C3316" s="8" t="s">
        <v>934</v>
      </c>
      <c r="D3316" s="8" t="s">
        <v>61</v>
      </c>
      <c r="E3316" s="8" t="s">
        <v>1114</v>
      </c>
      <c r="F3316" s="8" t="s">
        <v>346</v>
      </c>
      <c r="G3316" s="8" t="s">
        <v>370</v>
      </c>
      <c r="H3316" s="8" t="s">
        <v>16</v>
      </c>
      <c r="I3316" s="8" t="s">
        <v>371</v>
      </c>
      <c r="J3316" s="8" t="s">
        <v>12</v>
      </c>
      <c r="K3316" s="8" t="s">
        <v>359</v>
      </c>
    </row>
    <row r="3317" customFormat="false" ht="12.75" hidden="false" customHeight="false" outlineLevel="0" collapsed="false">
      <c r="A3317" s="8" t="s">
        <v>6531</v>
      </c>
      <c r="B3317" s="8" t="s">
        <v>6532</v>
      </c>
      <c r="C3317" s="8" t="s">
        <v>1072</v>
      </c>
      <c r="D3317" s="8" t="s">
        <v>61</v>
      </c>
      <c r="E3317" s="8" t="s">
        <v>2324</v>
      </c>
      <c r="F3317" s="8" t="s">
        <v>346</v>
      </c>
      <c r="G3317" s="8" t="s">
        <v>469</v>
      </c>
      <c r="H3317" s="8" t="s">
        <v>19</v>
      </c>
      <c r="I3317" s="8" t="s">
        <v>412</v>
      </c>
      <c r="J3317" s="8" t="s">
        <v>12</v>
      </c>
      <c r="K3317" s="8" t="s">
        <v>359</v>
      </c>
    </row>
    <row r="3318" customFormat="false" ht="12.75" hidden="false" customHeight="false" outlineLevel="0" collapsed="false">
      <c r="A3318" s="8" t="s">
        <v>3546</v>
      </c>
      <c r="B3318" s="8" t="s">
        <v>6533</v>
      </c>
      <c r="C3318" s="8" t="s">
        <v>934</v>
      </c>
      <c r="D3318" s="8" t="s">
        <v>61</v>
      </c>
      <c r="E3318" s="8" t="s">
        <v>1114</v>
      </c>
      <c r="F3318" s="8" t="s">
        <v>63</v>
      </c>
      <c r="G3318" s="8" t="s">
        <v>493</v>
      </c>
      <c r="H3318" s="8" t="s">
        <v>20</v>
      </c>
      <c r="I3318" s="8" t="s">
        <v>358</v>
      </c>
      <c r="J3318" s="8" t="s">
        <v>12</v>
      </c>
      <c r="K3318" s="8" t="s">
        <v>359</v>
      </c>
    </row>
    <row r="3319" customFormat="false" ht="12.75" hidden="false" customHeight="false" outlineLevel="0" collapsed="false">
      <c r="A3319" s="8" t="s">
        <v>6534</v>
      </c>
      <c r="B3319" s="8" t="s">
        <v>6535</v>
      </c>
      <c r="C3319" s="8" t="s">
        <v>934</v>
      </c>
      <c r="D3319" s="8" t="s">
        <v>61</v>
      </c>
      <c r="E3319" s="8" t="s">
        <v>1114</v>
      </c>
      <c r="F3319" s="8" t="s">
        <v>346</v>
      </c>
      <c r="G3319" s="8" t="s">
        <v>493</v>
      </c>
      <c r="H3319" s="8" t="s">
        <v>20</v>
      </c>
      <c r="I3319" s="8" t="s">
        <v>358</v>
      </c>
      <c r="J3319" s="8" t="s">
        <v>12</v>
      </c>
      <c r="K3319" s="8" t="s">
        <v>359</v>
      </c>
    </row>
    <row r="3320" customFormat="false" ht="12.75" hidden="false" customHeight="false" outlineLevel="0" collapsed="false">
      <c r="A3320" s="8" t="s">
        <v>6536</v>
      </c>
      <c r="B3320" s="8" t="s">
        <v>6537</v>
      </c>
      <c r="C3320" s="8" t="s">
        <v>934</v>
      </c>
      <c r="D3320" s="8" t="s">
        <v>61</v>
      </c>
      <c r="E3320" s="8" t="s">
        <v>1114</v>
      </c>
      <c r="F3320" s="8" t="s">
        <v>346</v>
      </c>
      <c r="G3320" s="8" t="s">
        <v>493</v>
      </c>
      <c r="H3320" s="8" t="s">
        <v>20</v>
      </c>
      <c r="I3320" s="8" t="s">
        <v>358</v>
      </c>
      <c r="J3320" s="8" t="s">
        <v>12</v>
      </c>
      <c r="K3320" s="8" t="s">
        <v>359</v>
      </c>
    </row>
    <row r="3321" customFormat="false" ht="12.75" hidden="false" customHeight="false" outlineLevel="0" collapsed="false">
      <c r="A3321" s="8" t="s">
        <v>6538</v>
      </c>
      <c r="B3321" s="8" t="s">
        <v>6539</v>
      </c>
      <c r="C3321" s="8" t="s">
        <v>1072</v>
      </c>
      <c r="D3321" s="8" t="s">
        <v>61</v>
      </c>
      <c r="E3321" s="8" t="s">
        <v>6338</v>
      </c>
      <c r="F3321" s="8" t="s">
        <v>346</v>
      </c>
      <c r="G3321" s="8" t="s">
        <v>849</v>
      </c>
      <c r="H3321" s="8" t="s">
        <v>10</v>
      </c>
      <c r="I3321" s="8" t="s">
        <v>429</v>
      </c>
      <c r="J3321" s="8" t="s">
        <v>12</v>
      </c>
      <c r="K3321" s="8" t="s">
        <v>359</v>
      </c>
    </row>
    <row r="3322" customFormat="false" ht="12.75" hidden="false" customHeight="false" outlineLevel="0" collapsed="false">
      <c r="A3322" s="8" t="s">
        <v>6540</v>
      </c>
      <c r="B3322" s="8" t="s">
        <v>6541</v>
      </c>
      <c r="C3322" s="8" t="s">
        <v>1072</v>
      </c>
      <c r="D3322" s="8" t="s">
        <v>61</v>
      </c>
      <c r="E3322" s="8" t="s">
        <v>6338</v>
      </c>
      <c r="F3322" s="8" t="s">
        <v>346</v>
      </c>
      <c r="G3322" s="8" t="s">
        <v>502</v>
      </c>
      <c r="H3322" s="8" t="s">
        <v>15</v>
      </c>
      <c r="I3322" s="8" t="s">
        <v>499</v>
      </c>
      <c r="J3322" s="8" t="s">
        <v>12</v>
      </c>
      <c r="K3322" s="8" t="s">
        <v>359</v>
      </c>
    </row>
    <row r="3323" customFormat="false" ht="12.75" hidden="false" customHeight="false" outlineLevel="0" collapsed="false">
      <c r="A3323" s="8" t="s">
        <v>6542</v>
      </c>
      <c r="B3323" s="8" t="s">
        <v>6543</v>
      </c>
      <c r="C3323" s="8" t="s">
        <v>934</v>
      </c>
      <c r="D3323" s="8" t="s">
        <v>61</v>
      </c>
      <c r="E3323" s="8" t="s">
        <v>3591</v>
      </c>
      <c r="F3323" s="8" t="s">
        <v>346</v>
      </c>
      <c r="G3323" s="8" t="s">
        <v>2169</v>
      </c>
      <c r="H3323" s="8" t="s">
        <v>19</v>
      </c>
      <c r="I3323" s="8" t="s">
        <v>412</v>
      </c>
      <c r="J3323" s="8" t="s">
        <v>12</v>
      </c>
      <c r="K3323" s="8" t="s">
        <v>359</v>
      </c>
    </row>
    <row r="3324" customFormat="false" ht="12.75" hidden="false" customHeight="false" outlineLevel="0" collapsed="false">
      <c r="A3324" s="8" t="s">
        <v>6544</v>
      </c>
      <c r="B3324" s="8" t="s">
        <v>6545</v>
      </c>
      <c r="C3324" s="8" t="s">
        <v>1072</v>
      </c>
      <c r="D3324" s="8" t="s">
        <v>61</v>
      </c>
      <c r="E3324" s="8" t="s">
        <v>2324</v>
      </c>
      <c r="F3324" s="8" t="s">
        <v>346</v>
      </c>
      <c r="G3324" s="8" t="s">
        <v>587</v>
      </c>
      <c r="H3324" s="8" t="s">
        <v>10</v>
      </c>
      <c r="I3324" s="8" t="s">
        <v>429</v>
      </c>
      <c r="J3324" s="8" t="s">
        <v>12</v>
      </c>
      <c r="K3324" s="8" t="s">
        <v>359</v>
      </c>
    </row>
    <row r="3325" customFormat="false" ht="12.75" hidden="false" customHeight="false" outlineLevel="0" collapsed="false">
      <c r="A3325" s="8" t="s">
        <v>6546</v>
      </c>
      <c r="B3325" s="8" t="s">
        <v>6547</v>
      </c>
      <c r="C3325" s="8" t="s">
        <v>1072</v>
      </c>
      <c r="D3325" s="8" t="s">
        <v>61</v>
      </c>
      <c r="E3325" s="8" t="s">
        <v>2324</v>
      </c>
      <c r="F3325" s="8" t="s">
        <v>346</v>
      </c>
      <c r="G3325" s="8" t="s">
        <v>587</v>
      </c>
      <c r="H3325" s="8" t="s">
        <v>10</v>
      </c>
      <c r="I3325" s="8" t="s">
        <v>429</v>
      </c>
      <c r="J3325" s="8" t="s">
        <v>12</v>
      </c>
      <c r="K3325" s="8" t="s">
        <v>359</v>
      </c>
    </row>
    <row r="3326" customFormat="false" ht="12.75" hidden="false" customHeight="false" outlineLevel="0" collapsed="false">
      <c r="A3326" s="8" t="s">
        <v>6548</v>
      </c>
      <c r="B3326" s="8" t="s">
        <v>6549</v>
      </c>
      <c r="C3326" s="8" t="s">
        <v>1072</v>
      </c>
      <c r="D3326" s="8" t="s">
        <v>61</v>
      </c>
      <c r="E3326" s="8" t="s">
        <v>6338</v>
      </c>
      <c r="F3326" s="8" t="s">
        <v>346</v>
      </c>
      <c r="G3326" s="8" t="s">
        <v>502</v>
      </c>
      <c r="H3326" s="8" t="s">
        <v>15</v>
      </c>
      <c r="I3326" s="8" t="s">
        <v>499</v>
      </c>
      <c r="J3326" s="8" t="s">
        <v>12</v>
      </c>
      <c r="K3326" s="8" t="s">
        <v>359</v>
      </c>
    </row>
    <row r="3327" customFormat="false" ht="12.75" hidden="false" customHeight="false" outlineLevel="0" collapsed="false">
      <c r="A3327" s="8" t="s">
        <v>6550</v>
      </c>
      <c r="B3327" s="8" t="s">
        <v>6551</v>
      </c>
      <c r="C3327" s="8" t="s">
        <v>934</v>
      </c>
      <c r="D3327" s="8" t="s">
        <v>61</v>
      </c>
      <c r="E3327" s="8" t="s">
        <v>3591</v>
      </c>
      <c r="F3327" s="8" t="s">
        <v>346</v>
      </c>
      <c r="G3327" s="8" t="s">
        <v>357</v>
      </c>
      <c r="H3327" s="8" t="s">
        <v>20</v>
      </c>
      <c r="I3327" s="8" t="s">
        <v>358</v>
      </c>
      <c r="J3327" s="8" t="s">
        <v>12</v>
      </c>
      <c r="K3327" s="8" t="s">
        <v>359</v>
      </c>
    </row>
    <row r="3328" customFormat="false" ht="12.75" hidden="false" customHeight="false" outlineLevel="0" collapsed="false">
      <c r="A3328" s="8" t="s">
        <v>6552</v>
      </c>
      <c r="B3328" s="8" t="s">
        <v>6553</v>
      </c>
      <c r="C3328" s="8" t="s">
        <v>1072</v>
      </c>
      <c r="D3328" s="8" t="s">
        <v>61</v>
      </c>
      <c r="E3328" s="8" t="s">
        <v>6338</v>
      </c>
      <c r="F3328" s="8" t="s">
        <v>346</v>
      </c>
      <c r="G3328" s="8" t="s">
        <v>587</v>
      </c>
      <c r="H3328" s="8" t="s">
        <v>10</v>
      </c>
      <c r="I3328" s="8" t="s">
        <v>429</v>
      </c>
      <c r="J3328" s="8" t="s">
        <v>12</v>
      </c>
      <c r="K3328" s="8" t="s">
        <v>359</v>
      </c>
    </row>
    <row r="3329" customFormat="false" ht="12.75" hidden="false" customHeight="false" outlineLevel="0" collapsed="false">
      <c r="A3329" s="8" t="s">
        <v>6554</v>
      </c>
      <c r="B3329" s="8" t="s">
        <v>6555</v>
      </c>
      <c r="C3329" s="8" t="s">
        <v>1072</v>
      </c>
      <c r="D3329" s="8" t="s">
        <v>61</v>
      </c>
      <c r="E3329" s="8" t="s">
        <v>6338</v>
      </c>
      <c r="F3329" s="8" t="s">
        <v>346</v>
      </c>
      <c r="G3329" s="8" t="s">
        <v>849</v>
      </c>
      <c r="H3329" s="8" t="s">
        <v>10</v>
      </c>
      <c r="I3329" s="8" t="s">
        <v>429</v>
      </c>
      <c r="J3329" s="8" t="s">
        <v>12</v>
      </c>
      <c r="K3329" s="8" t="s">
        <v>359</v>
      </c>
    </row>
    <row r="3330" customFormat="false" ht="12.75" hidden="false" customHeight="false" outlineLevel="0" collapsed="false">
      <c r="A3330" s="8" t="s">
        <v>6556</v>
      </c>
      <c r="B3330" s="8" t="s">
        <v>6557</v>
      </c>
      <c r="C3330" s="8" t="s">
        <v>1072</v>
      </c>
      <c r="D3330" s="8" t="s">
        <v>61</v>
      </c>
      <c r="E3330" s="8" t="s">
        <v>6338</v>
      </c>
      <c r="F3330" s="8" t="s">
        <v>346</v>
      </c>
      <c r="G3330" s="8" t="s">
        <v>451</v>
      </c>
      <c r="H3330" s="8" t="s">
        <v>14</v>
      </c>
      <c r="I3330" s="8" t="s">
        <v>403</v>
      </c>
      <c r="J3330" s="8" t="s">
        <v>12</v>
      </c>
      <c r="K3330" s="8" t="s">
        <v>359</v>
      </c>
    </row>
    <row r="3331" customFormat="false" ht="12.75" hidden="false" customHeight="false" outlineLevel="0" collapsed="false">
      <c r="A3331" s="8" t="s">
        <v>6558</v>
      </c>
      <c r="B3331" s="8" t="s">
        <v>6559</v>
      </c>
      <c r="C3331" s="8" t="s">
        <v>1072</v>
      </c>
      <c r="D3331" s="8" t="s">
        <v>61</v>
      </c>
      <c r="E3331" s="8" t="s">
        <v>6338</v>
      </c>
      <c r="F3331" s="8" t="s">
        <v>346</v>
      </c>
      <c r="G3331" s="8" t="s">
        <v>587</v>
      </c>
      <c r="H3331" s="8" t="s">
        <v>10</v>
      </c>
      <c r="I3331" s="8" t="s">
        <v>429</v>
      </c>
      <c r="J3331" s="8" t="s">
        <v>12</v>
      </c>
      <c r="K3331" s="8" t="s">
        <v>359</v>
      </c>
    </row>
    <row r="3332" customFormat="false" ht="12.75" hidden="false" customHeight="false" outlineLevel="0" collapsed="false">
      <c r="A3332" s="8" t="s">
        <v>6560</v>
      </c>
      <c r="B3332" s="8" t="s">
        <v>6561</v>
      </c>
      <c r="C3332" s="8" t="s">
        <v>1072</v>
      </c>
      <c r="D3332" s="8" t="s">
        <v>61</v>
      </c>
      <c r="E3332" s="8" t="s">
        <v>6338</v>
      </c>
      <c r="F3332" s="8" t="s">
        <v>346</v>
      </c>
      <c r="G3332" s="8" t="s">
        <v>655</v>
      </c>
      <c r="H3332" s="8" t="s">
        <v>14</v>
      </c>
      <c r="I3332" s="8" t="s">
        <v>403</v>
      </c>
      <c r="J3332" s="8" t="s">
        <v>12</v>
      </c>
      <c r="K3332" s="8" t="s">
        <v>359</v>
      </c>
    </row>
    <row r="3333" customFormat="false" ht="12.75" hidden="false" customHeight="false" outlineLevel="0" collapsed="false">
      <c r="A3333" s="8" t="s">
        <v>6562</v>
      </c>
      <c r="B3333" s="8" t="s">
        <v>6563</v>
      </c>
      <c r="C3333" s="8" t="s">
        <v>934</v>
      </c>
      <c r="D3333" s="8" t="s">
        <v>61</v>
      </c>
      <c r="E3333" s="8" t="s">
        <v>3591</v>
      </c>
      <c r="F3333" s="8" t="s">
        <v>346</v>
      </c>
      <c r="G3333" s="8" t="s">
        <v>706</v>
      </c>
      <c r="H3333" s="8" t="s">
        <v>14</v>
      </c>
      <c r="I3333" s="8" t="s">
        <v>403</v>
      </c>
      <c r="J3333" s="8" t="s">
        <v>12</v>
      </c>
      <c r="K3333" s="8" t="s">
        <v>359</v>
      </c>
    </row>
    <row r="3334" customFormat="false" ht="12.75" hidden="false" customHeight="false" outlineLevel="0" collapsed="false">
      <c r="A3334" s="8" t="s">
        <v>6564</v>
      </c>
      <c r="B3334" s="8" t="s">
        <v>6565</v>
      </c>
      <c r="C3334" s="8" t="s">
        <v>1072</v>
      </c>
      <c r="D3334" s="8" t="s">
        <v>61</v>
      </c>
      <c r="E3334" s="8" t="s">
        <v>6338</v>
      </c>
      <c r="F3334" s="8" t="s">
        <v>346</v>
      </c>
      <c r="G3334" s="8" t="s">
        <v>505</v>
      </c>
      <c r="H3334" s="8" t="s">
        <v>15</v>
      </c>
      <c r="I3334" s="8" t="s">
        <v>499</v>
      </c>
      <c r="J3334" s="8" t="s">
        <v>12</v>
      </c>
      <c r="K3334" s="8" t="s">
        <v>359</v>
      </c>
    </row>
    <row r="3335" customFormat="false" ht="12.75" hidden="false" customHeight="false" outlineLevel="0" collapsed="false">
      <c r="A3335" s="8" t="s">
        <v>6566</v>
      </c>
      <c r="B3335" s="8" t="s">
        <v>6567</v>
      </c>
      <c r="C3335" s="8" t="s">
        <v>934</v>
      </c>
      <c r="D3335" s="8" t="s">
        <v>61</v>
      </c>
      <c r="E3335" s="8" t="s">
        <v>3591</v>
      </c>
      <c r="F3335" s="8" t="s">
        <v>346</v>
      </c>
      <c r="G3335" s="8" t="s">
        <v>781</v>
      </c>
      <c r="H3335" s="8" t="s">
        <v>20</v>
      </c>
      <c r="I3335" s="8" t="s">
        <v>358</v>
      </c>
      <c r="J3335" s="8" t="s">
        <v>12</v>
      </c>
      <c r="K3335" s="8" t="s">
        <v>359</v>
      </c>
    </row>
    <row r="3336" customFormat="false" ht="12.75" hidden="false" customHeight="false" outlineLevel="0" collapsed="false">
      <c r="A3336" s="8" t="s">
        <v>6568</v>
      </c>
      <c r="B3336" s="8" t="s">
        <v>6569</v>
      </c>
      <c r="C3336" s="8" t="s">
        <v>1072</v>
      </c>
      <c r="D3336" s="8" t="s">
        <v>61</v>
      </c>
      <c r="E3336" s="8" t="s">
        <v>6338</v>
      </c>
      <c r="F3336" s="8" t="s">
        <v>346</v>
      </c>
      <c r="G3336" s="8" t="s">
        <v>1216</v>
      </c>
      <c r="H3336" s="8" t="s">
        <v>16</v>
      </c>
      <c r="I3336" s="8" t="s">
        <v>371</v>
      </c>
      <c r="J3336" s="8" t="s">
        <v>12</v>
      </c>
      <c r="K3336" s="8" t="s">
        <v>359</v>
      </c>
    </row>
    <row r="3337" customFormat="false" ht="12.75" hidden="false" customHeight="false" outlineLevel="0" collapsed="false">
      <c r="A3337" s="8" t="s">
        <v>6570</v>
      </c>
      <c r="B3337" s="8" t="s">
        <v>6571</v>
      </c>
      <c r="C3337" s="8" t="s">
        <v>1072</v>
      </c>
      <c r="D3337" s="8" t="s">
        <v>61</v>
      </c>
      <c r="E3337" s="8" t="s">
        <v>6338</v>
      </c>
      <c r="F3337" s="8" t="s">
        <v>346</v>
      </c>
      <c r="G3337" s="8" t="s">
        <v>508</v>
      </c>
      <c r="H3337" s="8" t="s">
        <v>15</v>
      </c>
      <c r="I3337" s="8" t="s">
        <v>499</v>
      </c>
      <c r="J3337" s="8" t="s">
        <v>12</v>
      </c>
      <c r="K3337" s="8" t="s">
        <v>359</v>
      </c>
    </row>
    <row r="3338" customFormat="false" ht="12.75" hidden="false" customHeight="false" outlineLevel="0" collapsed="false">
      <c r="A3338" s="8" t="s">
        <v>6572</v>
      </c>
      <c r="B3338" s="8" t="s">
        <v>6573</v>
      </c>
      <c r="C3338" s="8" t="s">
        <v>1072</v>
      </c>
      <c r="D3338" s="8" t="s">
        <v>61</v>
      </c>
      <c r="E3338" s="8" t="s">
        <v>6338</v>
      </c>
      <c r="F3338" s="8" t="s">
        <v>346</v>
      </c>
      <c r="G3338" s="8" t="s">
        <v>508</v>
      </c>
      <c r="H3338" s="8" t="s">
        <v>15</v>
      </c>
      <c r="I3338" s="8" t="s">
        <v>499</v>
      </c>
      <c r="J3338" s="8" t="s">
        <v>12</v>
      </c>
      <c r="K3338" s="8" t="s">
        <v>359</v>
      </c>
    </row>
    <row r="3339" customFormat="false" ht="12.75" hidden="false" customHeight="false" outlineLevel="0" collapsed="false">
      <c r="A3339" s="8" t="s">
        <v>6574</v>
      </c>
      <c r="B3339" s="8" t="s">
        <v>6575</v>
      </c>
      <c r="C3339" s="8" t="s">
        <v>1072</v>
      </c>
      <c r="D3339" s="8" t="s">
        <v>61</v>
      </c>
      <c r="E3339" s="8" t="s">
        <v>6338</v>
      </c>
      <c r="F3339" s="8" t="s">
        <v>346</v>
      </c>
      <c r="G3339" s="8" t="s">
        <v>735</v>
      </c>
      <c r="H3339" s="8" t="s">
        <v>19</v>
      </c>
      <c r="I3339" s="8" t="s">
        <v>412</v>
      </c>
      <c r="J3339" s="8" t="s">
        <v>12</v>
      </c>
      <c r="K3339" s="8" t="s">
        <v>359</v>
      </c>
    </row>
    <row r="3340" customFormat="false" ht="12.75" hidden="false" customHeight="false" outlineLevel="0" collapsed="false">
      <c r="A3340" s="8" t="s">
        <v>6576</v>
      </c>
      <c r="B3340" s="8" t="s">
        <v>6577</v>
      </c>
      <c r="C3340" s="8" t="s">
        <v>934</v>
      </c>
      <c r="D3340" s="8" t="s">
        <v>61</v>
      </c>
      <c r="E3340" s="8" t="s">
        <v>3591</v>
      </c>
      <c r="F3340" s="8" t="s">
        <v>346</v>
      </c>
      <c r="G3340" s="8" t="s">
        <v>435</v>
      </c>
      <c r="H3340" s="8" t="s">
        <v>18</v>
      </c>
      <c r="I3340" s="8" t="s">
        <v>382</v>
      </c>
      <c r="J3340" s="8" t="s">
        <v>12</v>
      </c>
      <c r="K3340" s="8" t="s">
        <v>359</v>
      </c>
    </row>
    <row r="3341" customFormat="false" ht="12.75" hidden="false" customHeight="false" outlineLevel="0" collapsed="false">
      <c r="A3341" s="8" t="s">
        <v>6578</v>
      </c>
      <c r="B3341" s="8" t="s">
        <v>6579</v>
      </c>
      <c r="C3341" s="8" t="s">
        <v>934</v>
      </c>
      <c r="D3341" s="8" t="s">
        <v>61</v>
      </c>
      <c r="E3341" s="8" t="s">
        <v>3591</v>
      </c>
      <c r="F3341" s="8" t="s">
        <v>346</v>
      </c>
      <c r="G3341" s="8" t="s">
        <v>522</v>
      </c>
      <c r="H3341" s="8" t="s">
        <v>16</v>
      </c>
      <c r="I3341" s="8" t="s">
        <v>371</v>
      </c>
      <c r="J3341" s="8" t="s">
        <v>12</v>
      </c>
      <c r="K3341" s="8" t="s">
        <v>359</v>
      </c>
    </row>
    <row r="3342" customFormat="false" ht="12.75" hidden="false" customHeight="false" outlineLevel="0" collapsed="false">
      <c r="A3342" s="8" t="s">
        <v>6580</v>
      </c>
      <c r="B3342" s="8" t="s">
        <v>6581</v>
      </c>
      <c r="C3342" s="8" t="s">
        <v>1072</v>
      </c>
      <c r="D3342" s="8" t="s">
        <v>61</v>
      </c>
      <c r="E3342" s="8" t="s">
        <v>6338</v>
      </c>
      <c r="F3342" s="8" t="s">
        <v>346</v>
      </c>
      <c r="G3342" s="8" t="s">
        <v>740</v>
      </c>
      <c r="H3342" s="8" t="s">
        <v>15</v>
      </c>
      <c r="I3342" s="8" t="s">
        <v>499</v>
      </c>
      <c r="J3342" s="8" t="s">
        <v>12</v>
      </c>
      <c r="K3342" s="8" t="s">
        <v>359</v>
      </c>
    </row>
    <row r="3343" customFormat="false" ht="12.75" hidden="false" customHeight="false" outlineLevel="0" collapsed="false">
      <c r="A3343" s="8" t="s">
        <v>6582</v>
      </c>
      <c r="B3343" s="8" t="s">
        <v>6583</v>
      </c>
      <c r="C3343" s="8" t="s">
        <v>934</v>
      </c>
      <c r="D3343" s="8" t="s">
        <v>61</v>
      </c>
      <c r="E3343" s="8" t="s">
        <v>3591</v>
      </c>
      <c r="F3343" s="8" t="s">
        <v>346</v>
      </c>
      <c r="G3343" s="8" t="s">
        <v>480</v>
      </c>
      <c r="H3343" s="8" t="s">
        <v>19</v>
      </c>
      <c r="I3343" s="8" t="s">
        <v>412</v>
      </c>
      <c r="J3343" s="8" t="s">
        <v>12</v>
      </c>
      <c r="K3343" s="8" t="s">
        <v>359</v>
      </c>
    </row>
    <row r="3344" customFormat="false" ht="12.75" hidden="false" customHeight="false" outlineLevel="0" collapsed="false">
      <c r="A3344" s="8" t="s">
        <v>6584</v>
      </c>
      <c r="B3344" s="8" t="s">
        <v>6585</v>
      </c>
      <c r="C3344" s="8" t="s">
        <v>1072</v>
      </c>
      <c r="D3344" s="8" t="s">
        <v>61</v>
      </c>
      <c r="E3344" s="8" t="s">
        <v>6338</v>
      </c>
      <c r="F3344" s="8" t="s">
        <v>346</v>
      </c>
      <c r="G3344" s="8" t="s">
        <v>545</v>
      </c>
      <c r="H3344" s="8" t="s">
        <v>10</v>
      </c>
      <c r="I3344" s="8" t="s">
        <v>429</v>
      </c>
      <c r="J3344" s="8" t="s">
        <v>12</v>
      </c>
      <c r="K3344" s="8" t="s">
        <v>359</v>
      </c>
    </row>
    <row r="3345" customFormat="false" ht="12.75" hidden="false" customHeight="false" outlineLevel="0" collapsed="false">
      <c r="A3345" s="8" t="s">
        <v>6586</v>
      </c>
      <c r="B3345" s="8" t="s">
        <v>6587</v>
      </c>
      <c r="C3345" s="8" t="s">
        <v>1072</v>
      </c>
      <c r="D3345" s="8" t="s">
        <v>61</v>
      </c>
      <c r="E3345" s="8" t="s">
        <v>6338</v>
      </c>
      <c r="F3345" s="8" t="s">
        <v>346</v>
      </c>
      <c r="G3345" s="8" t="s">
        <v>1339</v>
      </c>
      <c r="H3345" s="8" t="s">
        <v>9</v>
      </c>
      <c r="I3345" s="8" t="s">
        <v>419</v>
      </c>
      <c r="J3345" s="8" t="s">
        <v>12</v>
      </c>
      <c r="K3345" s="8" t="s">
        <v>359</v>
      </c>
    </row>
    <row r="3346" customFormat="false" ht="12.75" hidden="false" customHeight="false" outlineLevel="0" collapsed="false">
      <c r="A3346" s="8" t="s">
        <v>6588</v>
      </c>
      <c r="B3346" s="8" t="s">
        <v>6589</v>
      </c>
      <c r="C3346" s="8" t="s">
        <v>934</v>
      </c>
      <c r="D3346" s="8" t="s">
        <v>61</v>
      </c>
      <c r="E3346" s="8" t="s">
        <v>3591</v>
      </c>
      <c r="F3346" s="8" t="s">
        <v>346</v>
      </c>
      <c r="G3346" s="8" t="s">
        <v>525</v>
      </c>
      <c r="H3346" s="8" t="s">
        <v>9</v>
      </c>
      <c r="I3346" s="8" t="s">
        <v>419</v>
      </c>
      <c r="J3346" s="8" t="s">
        <v>12</v>
      </c>
      <c r="K3346" s="8" t="s">
        <v>359</v>
      </c>
    </row>
    <row r="3347" customFormat="false" ht="12.75" hidden="false" customHeight="false" outlineLevel="0" collapsed="false">
      <c r="A3347" s="8" t="s">
        <v>6590</v>
      </c>
      <c r="B3347" s="8" t="s">
        <v>6591</v>
      </c>
      <c r="C3347" s="8" t="s">
        <v>934</v>
      </c>
      <c r="D3347" s="8" t="s">
        <v>61</v>
      </c>
      <c r="E3347" s="8" t="s">
        <v>3591</v>
      </c>
      <c r="F3347" s="8" t="s">
        <v>346</v>
      </c>
      <c r="G3347" s="8" t="s">
        <v>849</v>
      </c>
      <c r="H3347" s="8" t="s">
        <v>10</v>
      </c>
      <c r="I3347" s="8" t="s">
        <v>429</v>
      </c>
      <c r="J3347" s="8" t="s">
        <v>12</v>
      </c>
      <c r="K3347" s="8" t="s">
        <v>359</v>
      </c>
    </row>
    <row r="3348" customFormat="false" ht="12.75" hidden="false" customHeight="false" outlineLevel="0" collapsed="false">
      <c r="A3348" s="8" t="s">
        <v>6592</v>
      </c>
      <c r="B3348" s="8" t="s">
        <v>6593</v>
      </c>
      <c r="C3348" s="8" t="s">
        <v>1072</v>
      </c>
      <c r="D3348" s="8" t="s">
        <v>61</v>
      </c>
      <c r="E3348" s="8" t="s">
        <v>6338</v>
      </c>
      <c r="F3348" s="8" t="s">
        <v>346</v>
      </c>
      <c r="G3348" s="8" t="s">
        <v>655</v>
      </c>
      <c r="H3348" s="8" t="s">
        <v>14</v>
      </c>
      <c r="I3348" s="8" t="s">
        <v>403</v>
      </c>
      <c r="J3348" s="8" t="s">
        <v>12</v>
      </c>
      <c r="K3348" s="8" t="s">
        <v>359</v>
      </c>
    </row>
    <row r="3349" customFormat="false" ht="12.75" hidden="false" customHeight="false" outlineLevel="0" collapsed="false">
      <c r="A3349" s="8" t="s">
        <v>6594</v>
      </c>
      <c r="B3349" s="8" t="s">
        <v>6595</v>
      </c>
      <c r="C3349" s="8" t="s">
        <v>934</v>
      </c>
      <c r="D3349" s="8" t="s">
        <v>61</v>
      </c>
      <c r="E3349" s="8" t="s">
        <v>3591</v>
      </c>
      <c r="F3349" s="8" t="s">
        <v>346</v>
      </c>
      <c r="G3349" s="8" t="s">
        <v>740</v>
      </c>
      <c r="H3349" s="8" t="s">
        <v>15</v>
      </c>
      <c r="I3349" s="8" t="s">
        <v>499</v>
      </c>
      <c r="J3349" s="8" t="s">
        <v>12</v>
      </c>
      <c r="K3349" s="8" t="s">
        <v>359</v>
      </c>
    </row>
    <row r="3350" customFormat="false" ht="12.75" hidden="false" customHeight="false" outlineLevel="0" collapsed="false">
      <c r="A3350" s="8" t="s">
        <v>6596</v>
      </c>
      <c r="B3350" s="8" t="s">
        <v>6597</v>
      </c>
      <c r="C3350" s="8" t="s">
        <v>934</v>
      </c>
      <c r="D3350" s="8" t="s">
        <v>61</v>
      </c>
      <c r="E3350" s="8" t="s">
        <v>3591</v>
      </c>
      <c r="F3350" s="8" t="s">
        <v>346</v>
      </c>
      <c r="G3350" s="8" t="s">
        <v>483</v>
      </c>
      <c r="H3350" s="8" t="s">
        <v>17</v>
      </c>
      <c r="I3350" s="8" t="s">
        <v>484</v>
      </c>
      <c r="J3350" s="8" t="s">
        <v>12</v>
      </c>
      <c r="K3350" s="8" t="s">
        <v>359</v>
      </c>
    </row>
    <row r="3351" customFormat="false" ht="12.75" hidden="false" customHeight="false" outlineLevel="0" collapsed="false">
      <c r="A3351" s="8" t="s">
        <v>6598</v>
      </c>
      <c r="B3351" s="8" t="s">
        <v>6599</v>
      </c>
      <c r="C3351" s="8" t="s">
        <v>1072</v>
      </c>
      <c r="D3351" s="8" t="s">
        <v>61</v>
      </c>
      <c r="E3351" s="8" t="s">
        <v>6338</v>
      </c>
      <c r="F3351" s="8" t="s">
        <v>346</v>
      </c>
      <c r="G3351" s="8" t="s">
        <v>854</v>
      </c>
      <c r="H3351" s="8" t="s">
        <v>14</v>
      </c>
      <c r="I3351" s="8" t="s">
        <v>403</v>
      </c>
      <c r="J3351" s="8" t="s">
        <v>12</v>
      </c>
      <c r="K3351" s="8" t="s">
        <v>359</v>
      </c>
    </row>
    <row r="3352" customFormat="false" ht="12.75" hidden="false" customHeight="false" outlineLevel="0" collapsed="false">
      <c r="A3352" s="8" t="s">
        <v>6600</v>
      </c>
      <c r="B3352" s="8" t="s">
        <v>6601</v>
      </c>
      <c r="C3352" s="8" t="s">
        <v>1072</v>
      </c>
      <c r="D3352" s="8" t="s">
        <v>61</v>
      </c>
      <c r="E3352" s="8" t="s">
        <v>6338</v>
      </c>
      <c r="F3352" s="8" t="s">
        <v>346</v>
      </c>
      <c r="G3352" s="8" t="s">
        <v>849</v>
      </c>
      <c r="H3352" s="8" t="s">
        <v>10</v>
      </c>
      <c r="I3352" s="8" t="s">
        <v>429</v>
      </c>
      <c r="J3352" s="8" t="s">
        <v>12</v>
      </c>
      <c r="K3352" s="8" t="s">
        <v>359</v>
      </c>
    </row>
    <row r="3353" customFormat="false" ht="12.75" hidden="false" customHeight="false" outlineLevel="0" collapsed="false">
      <c r="A3353" s="8" t="s">
        <v>6602</v>
      </c>
      <c r="B3353" s="8" t="s">
        <v>6603</v>
      </c>
      <c r="C3353" s="8" t="s">
        <v>934</v>
      </c>
      <c r="D3353" s="8" t="s">
        <v>61</v>
      </c>
      <c r="E3353" s="8" t="s">
        <v>1114</v>
      </c>
      <c r="F3353" s="8" t="s">
        <v>346</v>
      </c>
      <c r="G3353" s="8" t="s">
        <v>655</v>
      </c>
      <c r="H3353" s="8" t="s">
        <v>14</v>
      </c>
      <c r="I3353" s="8" t="s">
        <v>403</v>
      </c>
      <c r="J3353" s="8" t="s">
        <v>12</v>
      </c>
      <c r="K3353" s="8" t="s">
        <v>359</v>
      </c>
    </row>
    <row r="3354" customFormat="false" ht="12.75" hidden="false" customHeight="false" outlineLevel="0" collapsed="false">
      <c r="A3354" s="8" t="s">
        <v>6604</v>
      </c>
      <c r="B3354" s="8" t="s">
        <v>6605</v>
      </c>
      <c r="C3354" s="8" t="s">
        <v>1072</v>
      </c>
      <c r="D3354" s="8" t="s">
        <v>61</v>
      </c>
      <c r="E3354" s="8" t="s">
        <v>6338</v>
      </c>
      <c r="F3354" s="8" t="s">
        <v>346</v>
      </c>
      <c r="G3354" s="8" t="s">
        <v>761</v>
      </c>
      <c r="H3354" s="8" t="s">
        <v>18</v>
      </c>
      <c r="I3354" s="8" t="s">
        <v>382</v>
      </c>
      <c r="J3354" s="8" t="s">
        <v>12</v>
      </c>
      <c r="K3354" s="8" t="s">
        <v>359</v>
      </c>
    </row>
    <row r="3355" customFormat="false" ht="12.75" hidden="false" customHeight="false" outlineLevel="0" collapsed="false">
      <c r="A3355" s="8" t="s">
        <v>6606</v>
      </c>
      <c r="B3355" s="8" t="s">
        <v>6607</v>
      </c>
      <c r="C3355" s="8" t="s">
        <v>1072</v>
      </c>
      <c r="D3355" s="8" t="s">
        <v>61</v>
      </c>
      <c r="E3355" s="8" t="s">
        <v>6338</v>
      </c>
      <c r="F3355" s="8" t="s">
        <v>346</v>
      </c>
      <c r="G3355" s="8" t="s">
        <v>441</v>
      </c>
      <c r="H3355" s="8" t="s">
        <v>18</v>
      </c>
      <c r="I3355" s="8" t="s">
        <v>382</v>
      </c>
      <c r="J3355" s="8" t="s">
        <v>12</v>
      </c>
      <c r="K3355" s="8" t="s">
        <v>359</v>
      </c>
    </row>
    <row r="3356" customFormat="false" ht="12.75" hidden="false" customHeight="false" outlineLevel="0" collapsed="false">
      <c r="A3356" s="8" t="s">
        <v>6608</v>
      </c>
      <c r="B3356" s="8" t="s">
        <v>6609</v>
      </c>
      <c r="C3356" s="8" t="s">
        <v>1072</v>
      </c>
      <c r="D3356" s="8" t="s">
        <v>61</v>
      </c>
      <c r="E3356" s="8" t="s">
        <v>6338</v>
      </c>
      <c r="F3356" s="8" t="s">
        <v>346</v>
      </c>
      <c r="G3356" s="8" t="s">
        <v>441</v>
      </c>
      <c r="H3356" s="8" t="s">
        <v>18</v>
      </c>
      <c r="I3356" s="8" t="s">
        <v>382</v>
      </c>
      <c r="J3356" s="8" t="s">
        <v>12</v>
      </c>
      <c r="K3356" s="8" t="s">
        <v>359</v>
      </c>
    </row>
    <row r="3357" customFormat="false" ht="12.75" hidden="false" customHeight="false" outlineLevel="0" collapsed="false">
      <c r="A3357" s="8" t="s">
        <v>6610</v>
      </c>
      <c r="B3357" s="8" t="s">
        <v>6611</v>
      </c>
      <c r="C3357" s="8" t="s">
        <v>1072</v>
      </c>
      <c r="D3357" s="8" t="s">
        <v>61</v>
      </c>
      <c r="E3357" s="8" t="s">
        <v>6338</v>
      </c>
      <c r="F3357" s="8" t="s">
        <v>346</v>
      </c>
      <c r="G3357" s="8" t="s">
        <v>537</v>
      </c>
      <c r="H3357" s="8" t="s">
        <v>9</v>
      </c>
      <c r="I3357" s="8" t="s">
        <v>419</v>
      </c>
      <c r="J3357" s="8" t="s">
        <v>12</v>
      </c>
      <c r="K3357" s="8" t="s">
        <v>359</v>
      </c>
    </row>
    <row r="3358" customFormat="false" ht="12.75" hidden="false" customHeight="false" outlineLevel="0" collapsed="false">
      <c r="A3358" s="8" t="s">
        <v>6612</v>
      </c>
      <c r="B3358" s="8" t="s">
        <v>6613</v>
      </c>
      <c r="C3358" s="8" t="s">
        <v>1072</v>
      </c>
      <c r="D3358" s="8" t="s">
        <v>61</v>
      </c>
      <c r="E3358" s="8" t="s">
        <v>6338</v>
      </c>
      <c r="F3358" s="8" t="s">
        <v>346</v>
      </c>
      <c r="G3358" s="8" t="s">
        <v>498</v>
      </c>
      <c r="H3358" s="8" t="s">
        <v>15</v>
      </c>
      <c r="I3358" s="8" t="s">
        <v>499</v>
      </c>
      <c r="J3358" s="8" t="s">
        <v>12</v>
      </c>
      <c r="K3358" s="8" t="s">
        <v>359</v>
      </c>
    </row>
    <row r="3359" customFormat="false" ht="12.75" hidden="false" customHeight="false" outlineLevel="0" collapsed="false">
      <c r="A3359" s="8" t="s">
        <v>6614</v>
      </c>
      <c r="B3359" s="8" t="s">
        <v>6615</v>
      </c>
      <c r="C3359" s="8" t="s">
        <v>1072</v>
      </c>
      <c r="D3359" s="8" t="s">
        <v>61</v>
      </c>
      <c r="E3359" s="8" t="s">
        <v>6338</v>
      </c>
      <c r="F3359" s="8" t="s">
        <v>346</v>
      </c>
      <c r="G3359" s="8" t="s">
        <v>528</v>
      </c>
      <c r="H3359" s="8" t="s">
        <v>9</v>
      </c>
      <c r="I3359" s="8" t="s">
        <v>419</v>
      </c>
      <c r="J3359" s="8" t="s">
        <v>12</v>
      </c>
      <c r="K3359" s="8" t="s">
        <v>359</v>
      </c>
    </row>
    <row r="3360" customFormat="false" ht="12.75" hidden="false" customHeight="false" outlineLevel="0" collapsed="false">
      <c r="A3360" s="8" t="s">
        <v>6616</v>
      </c>
      <c r="B3360" s="8" t="s">
        <v>6617</v>
      </c>
      <c r="C3360" s="8" t="s">
        <v>1072</v>
      </c>
      <c r="D3360" s="8" t="s">
        <v>61</v>
      </c>
      <c r="E3360" s="8" t="s">
        <v>6338</v>
      </c>
      <c r="F3360" s="8" t="s">
        <v>346</v>
      </c>
      <c r="G3360" s="8" t="s">
        <v>435</v>
      </c>
      <c r="H3360" s="8" t="s">
        <v>18</v>
      </c>
      <c r="I3360" s="8" t="s">
        <v>382</v>
      </c>
      <c r="J3360" s="8" t="s">
        <v>12</v>
      </c>
      <c r="K3360" s="8" t="s">
        <v>359</v>
      </c>
    </row>
    <row r="3361" customFormat="false" ht="12.75" hidden="false" customHeight="false" outlineLevel="0" collapsed="false">
      <c r="A3361" s="8" t="s">
        <v>6618</v>
      </c>
      <c r="B3361" s="8" t="s">
        <v>6619</v>
      </c>
      <c r="C3361" s="8" t="s">
        <v>1072</v>
      </c>
      <c r="D3361" s="8" t="s">
        <v>61</v>
      </c>
      <c r="E3361" s="8" t="s">
        <v>6338</v>
      </c>
      <c r="F3361" s="8" t="s">
        <v>346</v>
      </c>
      <c r="G3361" s="8" t="s">
        <v>498</v>
      </c>
      <c r="H3361" s="8" t="s">
        <v>15</v>
      </c>
      <c r="I3361" s="8" t="s">
        <v>499</v>
      </c>
      <c r="J3361" s="8" t="s">
        <v>12</v>
      </c>
      <c r="K3361" s="8" t="s">
        <v>359</v>
      </c>
    </row>
    <row r="3362" customFormat="false" ht="12.75" hidden="false" customHeight="false" outlineLevel="0" collapsed="false">
      <c r="A3362" s="8" t="s">
        <v>6620</v>
      </c>
      <c r="B3362" s="8" t="s">
        <v>6621</v>
      </c>
      <c r="C3362" s="8" t="s">
        <v>1072</v>
      </c>
      <c r="D3362" s="8" t="s">
        <v>61</v>
      </c>
      <c r="E3362" s="8" t="s">
        <v>6338</v>
      </c>
      <c r="F3362" s="8" t="s">
        <v>346</v>
      </c>
      <c r="G3362" s="8" t="s">
        <v>508</v>
      </c>
      <c r="H3362" s="8" t="s">
        <v>15</v>
      </c>
      <c r="I3362" s="8" t="s">
        <v>499</v>
      </c>
      <c r="J3362" s="8" t="s">
        <v>12</v>
      </c>
      <c r="K3362" s="8" t="s">
        <v>359</v>
      </c>
    </row>
    <row r="3363" customFormat="false" ht="12.75" hidden="false" customHeight="false" outlineLevel="0" collapsed="false">
      <c r="A3363" s="8" t="s">
        <v>6622</v>
      </c>
      <c r="B3363" s="8" t="s">
        <v>6623</v>
      </c>
      <c r="C3363" s="8" t="s">
        <v>1072</v>
      </c>
      <c r="D3363" s="8" t="s">
        <v>61</v>
      </c>
      <c r="E3363" s="8" t="s">
        <v>6338</v>
      </c>
      <c r="F3363" s="8" t="s">
        <v>346</v>
      </c>
      <c r="G3363" s="8" t="s">
        <v>498</v>
      </c>
      <c r="H3363" s="8" t="s">
        <v>15</v>
      </c>
      <c r="I3363" s="8" t="s">
        <v>499</v>
      </c>
      <c r="J3363" s="8" t="s">
        <v>12</v>
      </c>
      <c r="K3363" s="8" t="s">
        <v>359</v>
      </c>
    </row>
    <row r="3364" customFormat="false" ht="12.75" hidden="false" customHeight="false" outlineLevel="0" collapsed="false">
      <c r="A3364" s="8" t="s">
        <v>6624</v>
      </c>
      <c r="B3364" s="8" t="s">
        <v>6625</v>
      </c>
      <c r="C3364" s="8" t="s">
        <v>1072</v>
      </c>
      <c r="D3364" s="8" t="s">
        <v>61</v>
      </c>
      <c r="E3364" s="8" t="s">
        <v>6338</v>
      </c>
      <c r="F3364" s="8" t="s">
        <v>346</v>
      </c>
      <c r="G3364" s="8" t="s">
        <v>522</v>
      </c>
      <c r="H3364" s="8" t="s">
        <v>16</v>
      </c>
      <c r="I3364" s="8" t="s">
        <v>371</v>
      </c>
      <c r="J3364" s="8" t="s">
        <v>12</v>
      </c>
      <c r="K3364" s="8" t="s">
        <v>359</v>
      </c>
    </row>
    <row r="3365" customFormat="false" ht="12.75" hidden="false" customHeight="false" outlineLevel="0" collapsed="false">
      <c r="A3365" s="8" t="s">
        <v>6626</v>
      </c>
      <c r="B3365" s="8" t="s">
        <v>6627</v>
      </c>
      <c r="C3365" s="8" t="s">
        <v>1072</v>
      </c>
      <c r="D3365" s="8" t="s">
        <v>61</v>
      </c>
      <c r="E3365" s="8" t="s">
        <v>6338</v>
      </c>
      <c r="F3365" s="8" t="s">
        <v>346</v>
      </c>
      <c r="G3365" s="8" t="s">
        <v>441</v>
      </c>
      <c r="H3365" s="8" t="s">
        <v>18</v>
      </c>
      <c r="I3365" s="8" t="s">
        <v>382</v>
      </c>
      <c r="J3365" s="8" t="s">
        <v>12</v>
      </c>
      <c r="K3365" s="8" t="s">
        <v>359</v>
      </c>
    </row>
    <row r="3366" customFormat="false" ht="12.75" hidden="false" customHeight="false" outlineLevel="0" collapsed="false">
      <c r="A3366" s="8" t="s">
        <v>6628</v>
      </c>
      <c r="B3366" s="8" t="s">
        <v>6629</v>
      </c>
      <c r="C3366" s="8" t="s">
        <v>1072</v>
      </c>
      <c r="D3366" s="8" t="s">
        <v>61</v>
      </c>
      <c r="E3366" s="8" t="s">
        <v>6338</v>
      </c>
      <c r="F3366" s="8" t="s">
        <v>346</v>
      </c>
      <c r="G3366" s="8" t="s">
        <v>441</v>
      </c>
      <c r="H3366" s="8" t="s">
        <v>18</v>
      </c>
      <c r="I3366" s="8" t="s">
        <v>382</v>
      </c>
      <c r="J3366" s="8" t="s">
        <v>12</v>
      </c>
      <c r="K3366" s="8" t="s">
        <v>359</v>
      </c>
    </row>
    <row r="3367" customFormat="false" ht="12.75" hidden="false" customHeight="false" outlineLevel="0" collapsed="false">
      <c r="A3367" s="8" t="s">
        <v>6630</v>
      </c>
      <c r="B3367" s="8" t="s">
        <v>6631</v>
      </c>
      <c r="C3367" s="8" t="s">
        <v>1072</v>
      </c>
      <c r="D3367" s="8" t="s">
        <v>61</v>
      </c>
      <c r="E3367" s="8" t="s">
        <v>6338</v>
      </c>
      <c r="F3367" s="8" t="s">
        <v>346</v>
      </c>
      <c r="G3367" s="8" t="s">
        <v>370</v>
      </c>
      <c r="H3367" s="8" t="s">
        <v>16</v>
      </c>
      <c r="I3367" s="8" t="s">
        <v>371</v>
      </c>
      <c r="J3367" s="8" t="s">
        <v>12</v>
      </c>
      <c r="K3367" s="8" t="s">
        <v>359</v>
      </c>
    </row>
    <row r="3368" customFormat="false" ht="12.75" hidden="false" customHeight="false" outlineLevel="0" collapsed="false">
      <c r="A3368" s="8" t="s">
        <v>6632</v>
      </c>
      <c r="B3368" s="8" t="s">
        <v>6633</v>
      </c>
      <c r="C3368" s="8" t="s">
        <v>1072</v>
      </c>
      <c r="D3368" s="8" t="s">
        <v>61</v>
      </c>
      <c r="E3368" s="8" t="s">
        <v>6338</v>
      </c>
      <c r="F3368" s="8" t="s">
        <v>346</v>
      </c>
      <c r="G3368" s="8" t="s">
        <v>415</v>
      </c>
      <c r="H3368" s="8" t="s">
        <v>16</v>
      </c>
      <c r="I3368" s="8" t="s">
        <v>371</v>
      </c>
      <c r="J3368" s="8" t="s">
        <v>12</v>
      </c>
      <c r="K3368" s="8" t="s">
        <v>359</v>
      </c>
    </row>
    <row r="3369" customFormat="false" ht="12.75" hidden="false" customHeight="false" outlineLevel="0" collapsed="false">
      <c r="A3369" s="8" t="s">
        <v>6634</v>
      </c>
      <c r="B3369" s="8" t="s">
        <v>6635</v>
      </c>
      <c r="C3369" s="8" t="s">
        <v>1072</v>
      </c>
      <c r="D3369" s="8" t="s">
        <v>61</v>
      </c>
      <c r="E3369" s="8" t="s">
        <v>6338</v>
      </c>
      <c r="F3369" s="8" t="s">
        <v>346</v>
      </c>
      <c r="G3369" s="8" t="s">
        <v>849</v>
      </c>
      <c r="H3369" s="8" t="s">
        <v>10</v>
      </c>
      <c r="I3369" s="8" t="s">
        <v>429</v>
      </c>
      <c r="J3369" s="8" t="s">
        <v>12</v>
      </c>
      <c r="K3369" s="8" t="s">
        <v>359</v>
      </c>
    </row>
    <row r="3370" customFormat="false" ht="12.75" hidden="false" customHeight="false" outlineLevel="0" collapsed="false">
      <c r="A3370" s="8" t="s">
        <v>6636</v>
      </c>
      <c r="B3370" s="8" t="s">
        <v>6637</v>
      </c>
      <c r="C3370" s="8" t="s">
        <v>1072</v>
      </c>
      <c r="D3370" s="8" t="s">
        <v>61</v>
      </c>
      <c r="E3370" s="8" t="s">
        <v>6338</v>
      </c>
      <c r="F3370" s="8" t="s">
        <v>346</v>
      </c>
      <c r="G3370" s="8" t="s">
        <v>370</v>
      </c>
      <c r="H3370" s="8" t="s">
        <v>16</v>
      </c>
      <c r="I3370" s="8" t="s">
        <v>371</v>
      </c>
      <c r="J3370" s="8" t="s">
        <v>12</v>
      </c>
      <c r="K3370" s="8" t="s">
        <v>359</v>
      </c>
    </row>
    <row r="3371" customFormat="false" ht="12.75" hidden="false" customHeight="false" outlineLevel="0" collapsed="false">
      <c r="A3371" s="8" t="s">
        <v>6638</v>
      </c>
      <c r="B3371" s="8" t="s">
        <v>6639</v>
      </c>
      <c r="C3371" s="8" t="s">
        <v>1072</v>
      </c>
      <c r="D3371" s="8" t="s">
        <v>61</v>
      </c>
      <c r="E3371" s="8" t="s">
        <v>6338</v>
      </c>
      <c r="F3371" s="8" t="s">
        <v>346</v>
      </c>
      <c r="G3371" s="8" t="s">
        <v>587</v>
      </c>
      <c r="H3371" s="8" t="s">
        <v>10</v>
      </c>
      <c r="I3371" s="8" t="s">
        <v>429</v>
      </c>
      <c r="J3371" s="8" t="s">
        <v>12</v>
      </c>
      <c r="K3371" s="8" t="s">
        <v>359</v>
      </c>
    </row>
    <row r="3372" customFormat="false" ht="12.75" hidden="false" customHeight="false" outlineLevel="0" collapsed="false">
      <c r="A3372" s="8" t="s">
        <v>6640</v>
      </c>
      <c r="B3372" s="8" t="s">
        <v>6641</v>
      </c>
      <c r="C3372" s="8" t="s">
        <v>1072</v>
      </c>
      <c r="D3372" s="8" t="s">
        <v>61</v>
      </c>
      <c r="E3372" s="8" t="s">
        <v>6338</v>
      </c>
      <c r="F3372" s="8" t="s">
        <v>346</v>
      </c>
      <c r="G3372" s="8" t="s">
        <v>740</v>
      </c>
      <c r="H3372" s="8" t="s">
        <v>15</v>
      </c>
      <c r="I3372" s="8" t="s">
        <v>499</v>
      </c>
      <c r="J3372" s="8" t="s">
        <v>12</v>
      </c>
      <c r="K3372" s="8" t="s">
        <v>359</v>
      </c>
    </row>
    <row r="3373" customFormat="false" ht="12.75" hidden="false" customHeight="false" outlineLevel="0" collapsed="false">
      <c r="A3373" s="8" t="s">
        <v>6642</v>
      </c>
      <c r="B3373" s="8" t="s">
        <v>6643</v>
      </c>
      <c r="C3373" s="8" t="s">
        <v>1072</v>
      </c>
      <c r="D3373" s="8" t="s">
        <v>61</v>
      </c>
      <c r="E3373" s="8" t="s">
        <v>6338</v>
      </c>
      <c r="F3373" s="8" t="s">
        <v>346</v>
      </c>
      <c r="G3373" s="8" t="s">
        <v>740</v>
      </c>
      <c r="H3373" s="8" t="s">
        <v>15</v>
      </c>
      <c r="I3373" s="8" t="s">
        <v>499</v>
      </c>
      <c r="J3373" s="8" t="s">
        <v>12</v>
      </c>
      <c r="K3373" s="8" t="s">
        <v>359</v>
      </c>
    </row>
    <row r="3374" customFormat="false" ht="12.75" hidden="false" customHeight="false" outlineLevel="0" collapsed="false">
      <c r="A3374" s="8" t="s">
        <v>6644</v>
      </c>
      <c r="B3374" s="8" t="s">
        <v>6645</v>
      </c>
      <c r="C3374" s="8" t="s">
        <v>934</v>
      </c>
      <c r="D3374" s="8" t="s">
        <v>61</v>
      </c>
      <c r="E3374" s="8" t="s">
        <v>3591</v>
      </c>
      <c r="F3374" s="8" t="s">
        <v>346</v>
      </c>
      <c r="G3374" s="8" t="s">
        <v>849</v>
      </c>
      <c r="H3374" s="8" t="s">
        <v>10</v>
      </c>
      <c r="I3374" s="8" t="s">
        <v>429</v>
      </c>
      <c r="J3374" s="8" t="s">
        <v>12</v>
      </c>
      <c r="K3374" s="8" t="s">
        <v>359</v>
      </c>
    </row>
    <row r="3375" customFormat="false" ht="12.75" hidden="false" customHeight="false" outlineLevel="0" collapsed="false">
      <c r="A3375" s="8" t="s">
        <v>6646</v>
      </c>
      <c r="B3375" s="8" t="s">
        <v>6647</v>
      </c>
      <c r="C3375" s="8" t="s">
        <v>1072</v>
      </c>
      <c r="D3375" s="8" t="s">
        <v>61</v>
      </c>
      <c r="E3375" s="8" t="s">
        <v>6338</v>
      </c>
      <c r="F3375" s="8" t="s">
        <v>346</v>
      </c>
      <c r="G3375" s="8" t="s">
        <v>422</v>
      </c>
      <c r="H3375" s="8" t="s">
        <v>9</v>
      </c>
      <c r="I3375" s="8" t="s">
        <v>419</v>
      </c>
      <c r="J3375" s="8" t="s">
        <v>12</v>
      </c>
      <c r="K3375" s="8" t="s">
        <v>359</v>
      </c>
    </row>
    <row r="3376" customFormat="false" ht="12.75" hidden="false" customHeight="false" outlineLevel="0" collapsed="false">
      <c r="A3376" s="8" t="s">
        <v>6648</v>
      </c>
      <c r="B3376" s="8" t="s">
        <v>6649</v>
      </c>
      <c r="C3376" s="8" t="s">
        <v>1072</v>
      </c>
      <c r="D3376" s="8" t="s">
        <v>61</v>
      </c>
      <c r="E3376" s="8" t="s">
        <v>6338</v>
      </c>
      <c r="F3376" s="8" t="s">
        <v>346</v>
      </c>
      <c r="G3376" s="8" t="s">
        <v>422</v>
      </c>
      <c r="H3376" s="8" t="s">
        <v>9</v>
      </c>
      <c r="I3376" s="8" t="s">
        <v>419</v>
      </c>
      <c r="J3376" s="8" t="s">
        <v>12</v>
      </c>
      <c r="K3376" s="8" t="s">
        <v>359</v>
      </c>
    </row>
    <row r="3377" customFormat="false" ht="12.75" hidden="false" customHeight="false" outlineLevel="0" collapsed="false">
      <c r="A3377" s="8" t="s">
        <v>6650</v>
      </c>
      <c r="B3377" s="8" t="s">
        <v>6651</v>
      </c>
      <c r="C3377" s="8" t="s">
        <v>1072</v>
      </c>
      <c r="D3377" s="8" t="s">
        <v>61</v>
      </c>
      <c r="E3377" s="8" t="s">
        <v>6338</v>
      </c>
      <c r="F3377" s="8" t="s">
        <v>346</v>
      </c>
      <c r="G3377" s="8" t="s">
        <v>735</v>
      </c>
      <c r="H3377" s="8" t="s">
        <v>19</v>
      </c>
      <c r="I3377" s="8" t="s">
        <v>412</v>
      </c>
      <c r="J3377" s="8" t="s">
        <v>12</v>
      </c>
      <c r="K3377" s="8" t="s">
        <v>359</v>
      </c>
    </row>
    <row r="3378" customFormat="false" ht="12.75" hidden="false" customHeight="false" outlineLevel="0" collapsed="false">
      <c r="A3378" s="8" t="s">
        <v>6652</v>
      </c>
      <c r="B3378" s="8" t="s">
        <v>6653</v>
      </c>
      <c r="C3378" s="8" t="s">
        <v>1072</v>
      </c>
      <c r="D3378" s="8" t="s">
        <v>61</v>
      </c>
      <c r="E3378" s="8" t="s">
        <v>6338</v>
      </c>
      <c r="F3378" s="8" t="s">
        <v>346</v>
      </c>
      <c r="G3378" s="8" t="s">
        <v>370</v>
      </c>
      <c r="H3378" s="8" t="s">
        <v>16</v>
      </c>
      <c r="I3378" s="8" t="s">
        <v>371</v>
      </c>
      <c r="J3378" s="8" t="s">
        <v>12</v>
      </c>
      <c r="K3378" s="8" t="s">
        <v>359</v>
      </c>
    </row>
    <row r="3379" customFormat="false" ht="12.75" hidden="false" customHeight="false" outlineLevel="0" collapsed="false">
      <c r="A3379" s="8" t="s">
        <v>6654</v>
      </c>
      <c r="B3379" s="8" t="s">
        <v>6655</v>
      </c>
      <c r="C3379" s="8" t="s">
        <v>1072</v>
      </c>
      <c r="D3379" s="8" t="s">
        <v>61</v>
      </c>
      <c r="E3379" s="8" t="s">
        <v>6338</v>
      </c>
      <c r="F3379" s="8" t="s">
        <v>346</v>
      </c>
      <c r="G3379" s="8" t="s">
        <v>370</v>
      </c>
      <c r="H3379" s="8" t="s">
        <v>16</v>
      </c>
      <c r="I3379" s="8" t="s">
        <v>371</v>
      </c>
      <c r="J3379" s="8" t="s">
        <v>12</v>
      </c>
      <c r="K3379" s="8" t="s">
        <v>359</v>
      </c>
    </row>
    <row r="3380" customFormat="false" ht="12.75" hidden="false" customHeight="false" outlineLevel="0" collapsed="false">
      <c r="A3380" s="8" t="s">
        <v>6656</v>
      </c>
      <c r="B3380" s="8" t="s">
        <v>6657</v>
      </c>
      <c r="C3380" s="8" t="s">
        <v>1072</v>
      </c>
      <c r="D3380" s="8" t="s">
        <v>61</v>
      </c>
      <c r="E3380" s="8" t="s">
        <v>6338</v>
      </c>
      <c r="F3380" s="8" t="s">
        <v>346</v>
      </c>
      <c r="G3380" s="8" t="s">
        <v>1658</v>
      </c>
      <c r="H3380" s="8" t="s">
        <v>9</v>
      </c>
      <c r="I3380" s="8" t="s">
        <v>419</v>
      </c>
      <c r="J3380" s="8" t="s">
        <v>12</v>
      </c>
      <c r="K3380" s="8" t="s">
        <v>359</v>
      </c>
    </row>
    <row r="3381" customFormat="false" ht="12.75" hidden="false" customHeight="false" outlineLevel="0" collapsed="false">
      <c r="A3381" s="8" t="s">
        <v>6658</v>
      </c>
      <c r="B3381" s="8" t="s">
        <v>6659</v>
      </c>
      <c r="C3381" s="8" t="s">
        <v>1072</v>
      </c>
      <c r="D3381" s="8" t="s">
        <v>61</v>
      </c>
      <c r="E3381" s="8" t="s">
        <v>6338</v>
      </c>
      <c r="F3381" s="8" t="s">
        <v>346</v>
      </c>
      <c r="G3381" s="8" t="s">
        <v>411</v>
      </c>
      <c r="H3381" s="8" t="s">
        <v>19</v>
      </c>
      <c r="I3381" s="8" t="s">
        <v>412</v>
      </c>
      <c r="J3381" s="8" t="s">
        <v>12</v>
      </c>
      <c r="K3381" s="8" t="s">
        <v>359</v>
      </c>
    </row>
    <row r="3382" customFormat="false" ht="12.75" hidden="false" customHeight="false" outlineLevel="0" collapsed="false">
      <c r="A3382" s="8" t="s">
        <v>6660</v>
      </c>
      <c r="B3382" s="8" t="s">
        <v>6661</v>
      </c>
      <c r="C3382" s="8" t="s">
        <v>1072</v>
      </c>
      <c r="D3382" s="8" t="s">
        <v>61</v>
      </c>
      <c r="E3382" s="8" t="s">
        <v>6338</v>
      </c>
      <c r="F3382" s="8" t="s">
        <v>346</v>
      </c>
      <c r="G3382" s="8" t="s">
        <v>411</v>
      </c>
      <c r="H3382" s="8" t="s">
        <v>19</v>
      </c>
      <c r="I3382" s="8" t="s">
        <v>412</v>
      </c>
      <c r="J3382" s="8" t="s">
        <v>12</v>
      </c>
      <c r="K3382" s="8" t="s">
        <v>359</v>
      </c>
    </row>
    <row r="3383" customFormat="false" ht="12.75" hidden="false" customHeight="false" outlineLevel="0" collapsed="false">
      <c r="A3383" s="8" t="s">
        <v>6662</v>
      </c>
      <c r="B3383" s="8" t="s">
        <v>6663</v>
      </c>
      <c r="C3383" s="8" t="s">
        <v>1072</v>
      </c>
      <c r="D3383" s="8" t="s">
        <v>61</v>
      </c>
      <c r="E3383" s="8" t="s">
        <v>6338</v>
      </c>
      <c r="F3383" s="8" t="s">
        <v>346</v>
      </c>
      <c r="G3383" s="8" t="s">
        <v>411</v>
      </c>
      <c r="H3383" s="8" t="s">
        <v>19</v>
      </c>
      <c r="I3383" s="8" t="s">
        <v>412</v>
      </c>
      <c r="J3383" s="8" t="s">
        <v>12</v>
      </c>
      <c r="K3383" s="8" t="s">
        <v>359</v>
      </c>
    </row>
    <row r="3384" customFormat="false" ht="12.75" hidden="false" customHeight="false" outlineLevel="0" collapsed="false">
      <c r="A3384" s="8" t="s">
        <v>6664</v>
      </c>
      <c r="B3384" s="8" t="s">
        <v>6665</v>
      </c>
      <c r="C3384" s="8" t="s">
        <v>1072</v>
      </c>
      <c r="D3384" s="8" t="s">
        <v>61</v>
      </c>
      <c r="E3384" s="8" t="s">
        <v>6338</v>
      </c>
      <c r="F3384" s="8" t="s">
        <v>346</v>
      </c>
      <c r="G3384" s="8" t="s">
        <v>493</v>
      </c>
      <c r="H3384" s="8" t="s">
        <v>20</v>
      </c>
      <c r="I3384" s="8" t="s">
        <v>358</v>
      </c>
      <c r="J3384" s="8" t="s">
        <v>12</v>
      </c>
      <c r="K3384" s="8" t="s">
        <v>359</v>
      </c>
    </row>
    <row r="3385" customFormat="false" ht="12.75" hidden="false" customHeight="false" outlineLevel="0" collapsed="false">
      <c r="A3385" s="8" t="s">
        <v>6666</v>
      </c>
      <c r="B3385" s="8" t="s">
        <v>6667</v>
      </c>
      <c r="C3385" s="8" t="s">
        <v>1072</v>
      </c>
      <c r="D3385" s="8" t="s">
        <v>61</v>
      </c>
      <c r="E3385" s="8" t="s">
        <v>6338</v>
      </c>
      <c r="F3385" s="8" t="s">
        <v>346</v>
      </c>
      <c r="G3385" s="8" t="s">
        <v>493</v>
      </c>
      <c r="H3385" s="8" t="s">
        <v>20</v>
      </c>
      <c r="I3385" s="8" t="s">
        <v>358</v>
      </c>
      <c r="J3385" s="8" t="s">
        <v>12</v>
      </c>
      <c r="K3385" s="8" t="s">
        <v>359</v>
      </c>
    </row>
    <row r="3386" customFormat="false" ht="12.75" hidden="false" customHeight="false" outlineLevel="0" collapsed="false">
      <c r="A3386" s="8" t="s">
        <v>6668</v>
      </c>
      <c r="B3386" s="8" t="s">
        <v>6669</v>
      </c>
      <c r="C3386" s="8" t="s">
        <v>1072</v>
      </c>
      <c r="D3386" s="8" t="s">
        <v>61</v>
      </c>
      <c r="E3386" s="8" t="s">
        <v>6338</v>
      </c>
      <c r="F3386" s="8" t="s">
        <v>346</v>
      </c>
      <c r="G3386" s="8" t="s">
        <v>1216</v>
      </c>
      <c r="H3386" s="8" t="s">
        <v>16</v>
      </c>
      <c r="I3386" s="8" t="s">
        <v>371</v>
      </c>
      <c r="J3386" s="8" t="s">
        <v>12</v>
      </c>
      <c r="K3386" s="8" t="s">
        <v>359</v>
      </c>
    </row>
    <row r="3387" customFormat="false" ht="12.75" hidden="false" customHeight="false" outlineLevel="0" collapsed="false">
      <c r="A3387" s="8" t="s">
        <v>6670</v>
      </c>
      <c r="B3387" s="8" t="s">
        <v>6671</v>
      </c>
      <c r="C3387" s="8" t="s">
        <v>1072</v>
      </c>
      <c r="D3387" s="8" t="s">
        <v>61</v>
      </c>
      <c r="E3387" s="8" t="s">
        <v>6338</v>
      </c>
      <c r="F3387" s="8" t="s">
        <v>346</v>
      </c>
      <c r="G3387" s="8" t="s">
        <v>1658</v>
      </c>
      <c r="H3387" s="8" t="s">
        <v>9</v>
      </c>
      <c r="I3387" s="8" t="s">
        <v>419</v>
      </c>
      <c r="J3387" s="8" t="s">
        <v>12</v>
      </c>
      <c r="K3387" s="8" t="s">
        <v>359</v>
      </c>
    </row>
    <row r="3388" customFormat="false" ht="12.75" hidden="false" customHeight="false" outlineLevel="0" collapsed="false">
      <c r="A3388" s="8" t="s">
        <v>6672</v>
      </c>
      <c r="B3388" s="8" t="s">
        <v>6673</v>
      </c>
      <c r="C3388" s="8" t="s">
        <v>1072</v>
      </c>
      <c r="D3388" s="8" t="s">
        <v>61</v>
      </c>
      <c r="E3388" s="8" t="s">
        <v>6338</v>
      </c>
      <c r="F3388" s="8" t="s">
        <v>346</v>
      </c>
      <c r="G3388" s="8" t="s">
        <v>1658</v>
      </c>
      <c r="H3388" s="8" t="s">
        <v>9</v>
      </c>
      <c r="I3388" s="8" t="s">
        <v>419</v>
      </c>
      <c r="J3388" s="8" t="s">
        <v>12</v>
      </c>
      <c r="K3388" s="8" t="s">
        <v>359</v>
      </c>
    </row>
    <row r="3389" customFormat="false" ht="12.75" hidden="false" customHeight="false" outlineLevel="0" collapsed="false">
      <c r="A3389" s="8" t="s">
        <v>6674</v>
      </c>
      <c r="B3389" s="8" t="s">
        <v>6675</v>
      </c>
      <c r="C3389" s="8" t="s">
        <v>354</v>
      </c>
      <c r="D3389" s="8" t="s">
        <v>355</v>
      </c>
      <c r="E3389" s="8" t="s">
        <v>590</v>
      </c>
      <c r="F3389" s="8" t="s">
        <v>346</v>
      </c>
      <c r="G3389" s="8" t="s">
        <v>614</v>
      </c>
      <c r="H3389" s="8" t="s">
        <v>18</v>
      </c>
      <c r="I3389" s="8" t="s">
        <v>382</v>
      </c>
      <c r="J3389" s="8" t="s">
        <v>12</v>
      </c>
      <c r="K3389" s="8" t="s">
        <v>359</v>
      </c>
    </row>
    <row r="3390" customFormat="false" ht="12.75" hidden="false" customHeight="false" outlineLevel="0" collapsed="false">
      <c r="A3390" s="8" t="s">
        <v>6676</v>
      </c>
      <c r="B3390" s="8" t="s">
        <v>6677</v>
      </c>
      <c r="C3390" s="8" t="s">
        <v>362</v>
      </c>
      <c r="D3390" s="8" t="s">
        <v>61</v>
      </c>
      <c r="E3390" s="8" t="s">
        <v>641</v>
      </c>
      <c r="F3390" s="8" t="s">
        <v>346</v>
      </c>
      <c r="G3390" s="8" t="s">
        <v>706</v>
      </c>
      <c r="H3390" s="8" t="s">
        <v>14</v>
      </c>
      <c r="I3390" s="8" t="s">
        <v>403</v>
      </c>
      <c r="J3390" s="8" t="s">
        <v>12</v>
      </c>
      <c r="K3390" s="8" t="s">
        <v>359</v>
      </c>
    </row>
    <row r="3391" customFormat="false" ht="12.75" hidden="false" customHeight="false" outlineLevel="0" collapsed="false">
      <c r="A3391" s="8" t="s">
        <v>6678</v>
      </c>
      <c r="B3391" s="8" t="s">
        <v>6679</v>
      </c>
      <c r="C3391" s="8" t="s">
        <v>362</v>
      </c>
      <c r="D3391" s="8" t="s">
        <v>61</v>
      </c>
      <c r="E3391" s="8" t="s">
        <v>641</v>
      </c>
      <c r="F3391" s="8" t="s">
        <v>346</v>
      </c>
      <c r="G3391" s="8" t="s">
        <v>438</v>
      </c>
      <c r="H3391" s="8" t="s">
        <v>18</v>
      </c>
      <c r="I3391" s="8" t="s">
        <v>382</v>
      </c>
      <c r="J3391" s="8" t="s">
        <v>12</v>
      </c>
      <c r="K3391" s="8" t="s">
        <v>359</v>
      </c>
    </row>
    <row r="3392" customFormat="false" ht="12.75" hidden="false" customHeight="false" outlineLevel="0" collapsed="false">
      <c r="A3392" s="8" t="s">
        <v>6680</v>
      </c>
      <c r="B3392" s="8" t="s">
        <v>6681</v>
      </c>
      <c r="C3392" s="8" t="s">
        <v>362</v>
      </c>
      <c r="D3392" s="8" t="s">
        <v>61</v>
      </c>
      <c r="E3392" s="8" t="s">
        <v>641</v>
      </c>
      <c r="F3392" s="8" t="s">
        <v>346</v>
      </c>
      <c r="G3392" s="8" t="s">
        <v>706</v>
      </c>
      <c r="H3392" s="8" t="s">
        <v>14</v>
      </c>
      <c r="I3392" s="8" t="s">
        <v>403</v>
      </c>
      <c r="J3392" s="8" t="s">
        <v>12</v>
      </c>
      <c r="K3392" s="8" t="s">
        <v>359</v>
      </c>
    </row>
    <row r="3393" customFormat="false" ht="12.75" hidden="false" customHeight="false" outlineLevel="0" collapsed="false">
      <c r="A3393" s="8" t="s">
        <v>6682</v>
      </c>
      <c r="B3393" s="8" t="s">
        <v>6683</v>
      </c>
      <c r="C3393" s="8" t="s">
        <v>362</v>
      </c>
      <c r="D3393" s="8" t="s">
        <v>61</v>
      </c>
      <c r="E3393" s="8" t="s">
        <v>641</v>
      </c>
      <c r="F3393" s="8" t="s">
        <v>346</v>
      </c>
      <c r="G3393" s="8" t="s">
        <v>706</v>
      </c>
      <c r="H3393" s="8" t="s">
        <v>14</v>
      </c>
      <c r="I3393" s="8" t="s">
        <v>403</v>
      </c>
      <c r="J3393" s="8" t="s">
        <v>12</v>
      </c>
      <c r="K3393" s="8" t="s">
        <v>359</v>
      </c>
    </row>
    <row r="3394" customFormat="false" ht="12.75" hidden="false" customHeight="false" outlineLevel="0" collapsed="false">
      <c r="A3394" s="8" t="s">
        <v>6684</v>
      </c>
      <c r="B3394" s="8" t="s">
        <v>6685</v>
      </c>
      <c r="C3394" s="8" t="s">
        <v>362</v>
      </c>
      <c r="D3394" s="8" t="s">
        <v>61</v>
      </c>
      <c r="E3394" s="8" t="s">
        <v>641</v>
      </c>
      <c r="F3394" s="8" t="s">
        <v>346</v>
      </c>
      <c r="G3394" s="8" t="s">
        <v>438</v>
      </c>
      <c r="H3394" s="8" t="s">
        <v>18</v>
      </c>
      <c r="I3394" s="8" t="s">
        <v>382</v>
      </c>
      <c r="J3394" s="8" t="s">
        <v>12</v>
      </c>
      <c r="K3394" s="8" t="s">
        <v>359</v>
      </c>
    </row>
    <row r="3395" customFormat="false" ht="12.75" hidden="false" customHeight="false" outlineLevel="0" collapsed="false">
      <c r="A3395" s="8" t="s">
        <v>6686</v>
      </c>
      <c r="B3395" s="8" t="s">
        <v>6687</v>
      </c>
      <c r="C3395" s="8" t="s">
        <v>362</v>
      </c>
      <c r="D3395" s="8" t="s">
        <v>61</v>
      </c>
      <c r="E3395" s="8" t="s">
        <v>641</v>
      </c>
      <c r="F3395" s="8" t="s">
        <v>346</v>
      </c>
      <c r="G3395" s="8" t="s">
        <v>522</v>
      </c>
      <c r="H3395" s="8" t="s">
        <v>16</v>
      </c>
      <c r="I3395" s="8" t="s">
        <v>371</v>
      </c>
      <c r="J3395" s="8" t="s">
        <v>12</v>
      </c>
      <c r="K3395" s="8" t="s">
        <v>359</v>
      </c>
    </row>
    <row r="3396" customFormat="false" ht="12.75" hidden="false" customHeight="false" outlineLevel="0" collapsed="false">
      <c r="A3396" s="8" t="s">
        <v>6688</v>
      </c>
      <c r="B3396" s="8" t="s">
        <v>6689</v>
      </c>
      <c r="C3396" s="8" t="s">
        <v>1072</v>
      </c>
      <c r="D3396" s="8" t="s">
        <v>61</v>
      </c>
      <c r="E3396" s="8" t="s">
        <v>2532</v>
      </c>
      <c r="F3396" s="8" t="s">
        <v>346</v>
      </c>
      <c r="G3396" s="8" t="s">
        <v>370</v>
      </c>
      <c r="H3396" s="8" t="s">
        <v>16</v>
      </c>
      <c r="I3396" s="8" t="s">
        <v>371</v>
      </c>
      <c r="J3396" s="8" t="s">
        <v>12</v>
      </c>
      <c r="K3396" s="8" t="s">
        <v>359</v>
      </c>
    </row>
    <row r="3397" customFormat="false" ht="12.75" hidden="false" customHeight="false" outlineLevel="0" collapsed="false">
      <c r="A3397" s="8" t="s">
        <v>6690</v>
      </c>
      <c r="B3397" s="8" t="s">
        <v>6691</v>
      </c>
      <c r="C3397" s="8" t="s">
        <v>1072</v>
      </c>
      <c r="D3397" s="8" t="s">
        <v>61</v>
      </c>
      <c r="E3397" s="8" t="s">
        <v>2532</v>
      </c>
      <c r="F3397" s="8" t="s">
        <v>346</v>
      </c>
      <c r="G3397" s="8" t="s">
        <v>781</v>
      </c>
      <c r="H3397" s="8" t="s">
        <v>20</v>
      </c>
      <c r="I3397" s="8" t="s">
        <v>358</v>
      </c>
      <c r="J3397" s="8" t="s">
        <v>12</v>
      </c>
      <c r="K3397" s="8" t="s">
        <v>359</v>
      </c>
    </row>
    <row r="3398" customFormat="false" ht="12.75" hidden="false" customHeight="false" outlineLevel="0" collapsed="false">
      <c r="A3398" s="8" t="s">
        <v>6692</v>
      </c>
      <c r="B3398" s="8" t="s">
        <v>6693</v>
      </c>
      <c r="C3398" s="8" t="s">
        <v>1072</v>
      </c>
      <c r="D3398" s="8" t="s">
        <v>61</v>
      </c>
      <c r="E3398" s="8" t="s">
        <v>2532</v>
      </c>
      <c r="F3398" s="8" t="s">
        <v>346</v>
      </c>
      <c r="G3398" s="8" t="s">
        <v>391</v>
      </c>
      <c r="H3398" s="8" t="s">
        <v>13</v>
      </c>
      <c r="I3398" s="8" t="s">
        <v>365</v>
      </c>
      <c r="J3398" s="8" t="s">
        <v>12</v>
      </c>
      <c r="K3398" s="8" t="s">
        <v>359</v>
      </c>
    </row>
    <row r="3399" customFormat="false" ht="12.75" hidden="false" customHeight="false" outlineLevel="0" collapsed="false">
      <c r="A3399" s="8" t="s">
        <v>6694</v>
      </c>
      <c r="B3399" s="8" t="s">
        <v>6695</v>
      </c>
      <c r="C3399" s="8" t="s">
        <v>1072</v>
      </c>
      <c r="D3399" s="8" t="s">
        <v>61</v>
      </c>
      <c r="E3399" s="8" t="s">
        <v>2532</v>
      </c>
      <c r="F3399" s="8" t="s">
        <v>346</v>
      </c>
      <c r="G3399" s="8" t="s">
        <v>508</v>
      </c>
      <c r="H3399" s="8" t="s">
        <v>15</v>
      </c>
      <c r="I3399" s="8" t="s">
        <v>499</v>
      </c>
      <c r="J3399" s="8" t="s">
        <v>12</v>
      </c>
      <c r="K3399" s="8" t="s">
        <v>359</v>
      </c>
    </row>
    <row r="3400" customFormat="false" ht="12.75" hidden="false" customHeight="false" outlineLevel="0" collapsed="false">
      <c r="A3400" s="8" t="s">
        <v>6696</v>
      </c>
      <c r="B3400" s="8" t="s">
        <v>6697</v>
      </c>
      <c r="C3400" s="8" t="s">
        <v>1072</v>
      </c>
      <c r="D3400" s="8" t="s">
        <v>61</v>
      </c>
      <c r="E3400" s="8" t="s">
        <v>2532</v>
      </c>
      <c r="F3400" s="8" t="s">
        <v>346</v>
      </c>
      <c r="G3400" s="8" t="s">
        <v>451</v>
      </c>
      <c r="H3400" s="8" t="s">
        <v>14</v>
      </c>
      <c r="I3400" s="8" t="s">
        <v>403</v>
      </c>
      <c r="J3400" s="8" t="s">
        <v>12</v>
      </c>
      <c r="K3400" s="8" t="s">
        <v>359</v>
      </c>
    </row>
    <row r="3401" customFormat="false" ht="12.75" hidden="false" customHeight="false" outlineLevel="0" collapsed="false">
      <c r="A3401" s="8" t="s">
        <v>6698</v>
      </c>
      <c r="B3401" s="8" t="s">
        <v>6699</v>
      </c>
      <c r="C3401" s="8" t="s">
        <v>1072</v>
      </c>
      <c r="D3401" s="8" t="s">
        <v>61</v>
      </c>
      <c r="E3401" s="8" t="s">
        <v>2532</v>
      </c>
      <c r="F3401" s="8" t="s">
        <v>346</v>
      </c>
      <c r="G3401" s="8" t="s">
        <v>438</v>
      </c>
      <c r="H3401" s="8" t="s">
        <v>18</v>
      </c>
      <c r="I3401" s="8" t="s">
        <v>382</v>
      </c>
      <c r="J3401" s="8" t="s">
        <v>12</v>
      </c>
      <c r="K3401" s="8" t="s">
        <v>359</v>
      </c>
    </row>
    <row r="3402" customFormat="false" ht="12.75" hidden="false" customHeight="false" outlineLevel="0" collapsed="false">
      <c r="A3402" s="8" t="s">
        <v>6700</v>
      </c>
      <c r="B3402" s="8" t="s">
        <v>6701</v>
      </c>
      <c r="C3402" s="8" t="s">
        <v>1072</v>
      </c>
      <c r="D3402" s="8" t="s">
        <v>61</v>
      </c>
      <c r="E3402" s="8" t="s">
        <v>2532</v>
      </c>
      <c r="F3402" s="8" t="s">
        <v>346</v>
      </c>
      <c r="G3402" s="8" t="s">
        <v>537</v>
      </c>
      <c r="H3402" s="8" t="s">
        <v>9</v>
      </c>
      <c r="I3402" s="8" t="s">
        <v>419</v>
      </c>
      <c r="J3402" s="8" t="s">
        <v>12</v>
      </c>
      <c r="K3402" s="8" t="s">
        <v>359</v>
      </c>
    </row>
    <row r="3403" customFormat="false" ht="12.75" hidden="false" customHeight="false" outlineLevel="0" collapsed="false">
      <c r="A3403" s="8" t="s">
        <v>6702</v>
      </c>
      <c r="B3403" s="8" t="s">
        <v>6703</v>
      </c>
      <c r="C3403" s="8" t="s">
        <v>1072</v>
      </c>
      <c r="D3403" s="8" t="s">
        <v>61</v>
      </c>
      <c r="E3403" s="8" t="s">
        <v>2532</v>
      </c>
      <c r="F3403" s="8" t="s">
        <v>346</v>
      </c>
      <c r="G3403" s="8" t="s">
        <v>1416</v>
      </c>
      <c r="H3403" s="8" t="s">
        <v>19</v>
      </c>
      <c r="I3403" s="8" t="s">
        <v>412</v>
      </c>
      <c r="J3403" s="8" t="s">
        <v>12</v>
      </c>
      <c r="K3403" s="8" t="s">
        <v>359</v>
      </c>
    </row>
    <row r="3404" customFormat="false" ht="12.75" hidden="false" customHeight="false" outlineLevel="0" collapsed="false">
      <c r="A3404" s="8" t="s">
        <v>6704</v>
      </c>
      <c r="B3404" s="8" t="s">
        <v>6705</v>
      </c>
      <c r="C3404" s="8" t="s">
        <v>1072</v>
      </c>
      <c r="D3404" s="8" t="s">
        <v>61</v>
      </c>
      <c r="E3404" s="8" t="s">
        <v>2532</v>
      </c>
      <c r="F3404" s="8" t="s">
        <v>346</v>
      </c>
      <c r="G3404" s="8" t="s">
        <v>502</v>
      </c>
      <c r="H3404" s="8" t="s">
        <v>15</v>
      </c>
      <c r="I3404" s="8" t="s">
        <v>499</v>
      </c>
      <c r="J3404" s="8" t="s">
        <v>12</v>
      </c>
      <c r="K3404" s="8" t="s">
        <v>359</v>
      </c>
    </row>
    <row r="3405" customFormat="false" ht="12.75" hidden="false" customHeight="false" outlineLevel="0" collapsed="false">
      <c r="A3405" s="8" t="s">
        <v>6706</v>
      </c>
      <c r="B3405" s="8" t="s">
        <v>6707</v>
      </c>
      <c r="C3405" s="8" t="s">
        <v>1072</v>
      </c>
      <c r="D3405" s="8" t="s">
        <v>61</v>
      </c>
      <c r="E3405" s="8" t="s">
        <v>2532</v>
      </c>
      <c r="F3405" s="8" t="s">
        <v>346</v>
      </c>
      <c r="G3405" s="8" t="s">
        <v>740</v>
      </c>
      <c r="H3405" s="8" t="s">
        <v>15</v>
      </c>
      <c r="I3405" s="8" t="s">
        <v>499</v>
      </c>
      <c r="J3405" s="8" t="s">
        <v>12</v>
      </c>
      <c r="K3405" s="8" t="s">
        <v>359</v>
      </c>
    </row>
    <row r="3406" customFormat="false" ht="12.75" hidden="false" customHeight="false" outlineLevel="0" collapsed="false">
      <c r="A3406" s="8" t="s">
        <v>6708</v>
      </c>
      <c r="B3406" s="8" t="s">
        <v>6709</v>
      </c>
      <c r="C3406" s="8" t="s">
        <v>1072</v>
      </c>
      <c r="D3406" s="8" t="s">
        <v>61</v>
      </c>
      <c r="E3406" s="8" t="s">
        <v>2532</v>
      </c>
      <c r="F3406" s="8" t="s">
        <v>346</v>
      </c>
      <c r="G3406" s="8" t="s">
        <v>399</v>
      </c>
      <c r="H3406" s="8" t="s">
        <v>13</v>
      </c>
      <c r="I3406" s="8" t="s">
        <v>365</v>
      </c>
      <c r="J3406" s="8" t="s">
        <v>12</v>
      </c>
      <c r="K3406" s="8" t="s">
        <v>359</v>
      </c>
    </row>
    <row r="3407" customFormat="false" ht="12.75" hidden="false" customHeight="false" outlineLevel="0" collapsed="false">
      <c r="A3407" s="8" t="s">
        <v>6710</v>
      </c>
      <c r="B3407" s="8" t="s">
        <v>6711</v>
      </c>
      <c r="C3407" s="8" t="s">
        <v>1072</v>
      </c>
      <c r="D3407" s="8" t="s">
        <v>61</v>
      </c>
      <c r="E3407" s="8" t="s">
        <v>2532</v>
      </c>
      <c r="F3407" s="8" t="s">
        <v>346</v>
      </c>
      <c r="G3407" s="8" t="s">
        <v>897</v>
      </c>
      <c r="H3407" s="8" t="s">
        <v>14</v>
      </c>
      <c r="I3407" s="8" t="s">
        <v>403</v>
      </c>
      <c r="J3407" s="8" t="s">
        <v>12</v>
      </c>
      <c r="K3407" s="8" t="s">
        <v>359</v>
      </c>
    </row>
    <row r="3408" customFormat="false" ht="12.75" hidden="false" customHeight="false" outlineLevel="0" collapsed="false">
      <c r="A3408" s="8" t="s">
        <v>6712</v>
      </c>
      <c r="B3408" s="8" t="s">
        <v>6713</v>
      </c>
      <c r="C3408" s="8" t="s">
        <v>1072</v>
      </c>
      <c r="D3408" s="8" t="s">
        <v>61</v>
      </c>
      <c r="E3408" s="8" t="s">
        <v>2532</v>
      </c>
      <c r="F3408" s="8" t="s">
        <v>346</v>
      </c>
      <c r="G3408" s="8" t="s">
        <v>381</v>
      </c>
      <c r="H3408" s="8" t="s">
        <v>18</v>
      </c>
      <c r="I3408" s="8" t="s">
        <v>382</v>
      </c>
      <c r="J3408" s="8" t="s">
        <v>12</v>
      </c>
      <c r="K3408" s="8" t="s">
        <v>359</v>
      </c>
    </row>
    <row r="3409" customFormat="false" ht="12.75" hidden="false" customHeight="false" outlineLevel="0" collapsed="false">
      <c r="A3409" s="8" t="s">
        <v>6714</v>
      </c>
      <c r="B3409" s="8" t="s">
        <v>6715</v>
      </c>
      <c r="C3409" s="8" t="s">
        <v>1072</v>
      </c>
      <c r="D3409" s="8" t="s">
        <v>61</v>
      </c>
      <c r="E3409" s="8" t="s">
        <v>2532</v>
      </c>
      <c r="F3409" s="8" t="s">
        <v>346</v>
      </c>
      <c r="G3409" s="8" t="s">
        <v>638</v>
      </c>
      <c r="H3409" s="8" t="s">
        <v>17</v>
      </c>
      <c r="I3409" s="8" t="s">
        <v>484</v>
      </c>
      <c r="J3409" s="8" t="s">
        <v>12</v>
      </c>
      <c r="K3409" s="8" t="s">
        <v>359</v>
      </c>
    </row>
    <row r="3410" customFormat="false" ht="12.75" hidden="false" customHeight="false" outlineLevel="0" collapsed="false">
      <c r="A3410" s="8" t="s">
        <v>6716</v>
      </c>
      <c r="B3410" s="8" t="s">
        <v>6717</v>
      </c>
      <c r="C3410" s="8" t="s">
        <v>1072</v>
      </c>
      <c r="D3410" s="8" t="s">
        <v>61</v>
      </c>
      <c r="E3410" s="8" t="s">
        <v>2532</v>
      </c>
      <c r="F3410" s="8" t="s">
        <v>346</v>
      </c>
      <c r="G3410" s="8" t="s">
        <v>545</v>
      </c>
      <c r="H3410" s="8" t="s">
        <v>10</v>
      </c>
      <c r="I3410" s="8" t="s">
        <v>429</v>
      </c>
      <c r="J3410" s="8" t="s">
        <v>12</v>
      </c>
      <c r="K3410" s="8" t="s">
        <v>359</v>
      </c>
    </row>
    <row r="3411" customFormat="false" ht="12.75" hidden="false" customHeight="false" outlineLevel="0" collapsed="false">
      <c r="A3411" s="8" t="s">
        <v>6718</v>
      </c>
      <c r="B3411" s="8" t="s">
        <v>6719</v>
      </c>
      <c r="C3411" s="8" t="s">
        <v>362</v>
      </c>
      <c r="D3411" s="8" t="s">
        <v>61</v>
      </c>
      <c r="E3411" s="8" t="s">
        <v>572</v>
      </c>
      <c r="F3411" s="8" t="s">
        <v>346</v>
      </c>
      <c r="G3411" s="8" t="s">
        <v>451</v>
      </c>
      <c r="H3411" s="8" t="s">
        <v>14</v>
      </c>
      <c r="I3411" s="8" t="s">
        <v>403</v>
      </c>
      <c r="J3411" s="8" t="s">
        <v>12</v>
      </c>
      <c r="K3411" s="8" t="s">
        <v>359</v>
      </c>
    </row>
    <row r="3412" customFormat="false" ht="12.75" hidden="false" customHeight="false" outlineLevel="0" collapsed="false">
      <c r="A3412" s="8" t="s">
        <v>6720</v>
      </c>
      <c r="B3412" s="8" t="s">
        <v>6721</v>
      </c>
      <c r="C3412" s="8" t="s">
        <v>362</v>
      </c>
      <c r="D3412" s="8" t="s">
        <v>61</v>
      </c>
      <c r="E3412" s="8" t="s">
        <v>572</v>
      </c>
      <c r="F3412" s="8" t="s">
        <v>346</v>
      </c>
      <c r="G3412" s="8" t="s">
        <v>456</v>
      </c>
      <c r="H3412" s="8" t="s">
        <v>14</v>
      </c>
      <c r="I3412" s="8" t="s">
        <v>403</v>
      </c>
      <c r="J3412" s="8" t="s">
        <v>12</v>
      </c>
      <c r="K3412" s="8" t="s">
        <v>359</v>
      </c>
    </row>
    <row r="3413" customFormat="false" ht="12.75" hidden="false" customHeight="false" outlineLevel="0" collapsed="false">
      <c r="A3413" s="8" t="s">
        <v>6722</v>
      </c>
      <c r="B3413" s="8" t="s">
        <v>6723</v>
      </c>
      <c r="C3413" s="8" t="s">
        <v>1072</v>
      </c>
      <c r="D3413" s="8" t="s">
        <v>61</v>
      </c>
      <c r="E3413" s="8" t="s">
        <v>2532</v>
      </c>
      <c r="F3413" s="8" t="s">
        <v>346</v>
      </c>
      <c r="G3413" s="8" t="s">
        <v>849</v>
      </c>
      <c r="H3413" s="8" t="s">
        <v>10</v>
      </c>
      <c r="I3413" s="8" t="s">
        <v>429</v>
      </c>
      <c r="J3413" s="8" t="s">
        <v>12</v>
      </c>
      <c r="K3413" s="8" t="s">
        <v>359</v>
      </c>
    </row>
    <row r="3414" customFormat="false" ht="12.75" hidden="false" customHeight="false" outlineLevel="0" collapsed="false">
      <c r="A3414" s="8" t="s">
        <v>6724</v>
      </c>
      <c r="B3414" s="8" t="s">
        <v>6725</v>
      </c>
      <c r="C3414" s="8" t="s">
        <v>1072</v>
      </c>
      <c r="D3414" s="8" t="s">
        <v>61</v>
      </c>
      <c r="E3414" s="8" t="s">
        <v>2532</v>
      </c>
      <c r="F3414" s="8" t="s">
        <v>346</v>
      </c>
      <c r="G3414" s="8" t="s">
        <v>525</v>
      </c>
      <c r="H3414" s="8" t="s">
        <v>9</v>
      </c>
      <c r="I3414" s="8" t="s">
        <v>419</v>
      </c>
      <c r="J3414" s="8" t="s">
        <v>12</v>
      </c>
      <c r="K3414" s="8" t="s">
        <v>359</v>
      </c>
    </row>
    <row r="3415" customFormat="false" ht="12.75" hidden="false" customHeight="false" outlineLevel="0" collapsed="false">
      <c r="A3415" s="8" t="s">
        <v>6726</v>
      </c>
      <c r="B3415" s="8" t="s">
        <v>6727</v>
      </c>
      <c r="C3415" s="8" t="s">
        <v>1072</v>
      </c>
      <c r="D3415" s="8" t="s">
        <v>61</v>
      </c>
      <c r="E3415" s="8" t="s">
        <v>2532</v>
      </c>
      <c r="F3415" s="8" t="s">
        <v>346</v>
      </c>
      <c r="G3415" s="8" t="s">
        <v>854</v>
      </c>
      <c r="H3415" s="8" t="s">
        <v>14</v>
      </c>
      <c r="I3415" s="8" t="s">
        <v>403</v>
      </c>
      <c r="J3415" s="8" t="s">
        <v>12</v>
      </c>
      <c r="K3415" s="8" t="s">
        <v>359</v>
      </c>
    </row>
    <row r="3416" customFormat="false" ht="12.75" hidden="false" customHeight="false" outlineLevel="0" collapsed="false">
      <c r="A3416" s="8" t="s">
        <v>6728</v>
      </c>
      <c r="B3416" s="8" t="s">
        <v>6729</v>
      </c>
      <c r="C3416" s="8" t="s">
        <v>1072</v>
      </c>
      <c r="D3416" s="8" t="s">
        <v>61</v>
      </c>
      <c r="E3416" s="8" t="s">
        <v>2532</v>
      </c>
      <c r="F3416" s="8" t="s">
        <v>346</v>
      </c>
      <c r="G3416" s="8" t="s">
        <v>391</v>
      </c>
      <c r="H3416" s="8" t="s">
        <v>13</v>
      </c>
      <c r="I3416" s="8" t="s">
        <v>365</v>
      </c>
      <c r="J3416" s="8" t="s">
        <v>12</v>
      </c>
      <c r="K3416" s="8" t="s">
        <v>359</v>
      </c>
    </row>
    <row r="3417" customFormat="false" ht="12.75" hidden="false" customHeight="false" outlineLevel="0" collapsed="false">
      <c r="A3417" s="8" t="s">
        <v>6730</v>
      </c>
      <c r="B3417" s="8" t="s">
        <v>6731</v>
      </c>
      <c r="C3417" s="8" t="s">
        <v>1072</v>
      </c>
      <c r="D3417" s="8" t="s">
        <v>61</v>
      </c>
      <c r="E3417" s="8" t="s">
        <v>2532</v>
      </c>
      <c r="F3417" s="8" t="s">
        <v>346</v>
      </c>
      <c r="G3417" s="8" t="s">
        <v>391</v>
      </c>
      <c r="H3417" s="8" t="s">
        <v>13</v>
      </c>
      <c r="I3417" s="8" t="s">
        <v>365</v>
      </c>
      <c r="J3417" s="8" t="s">
        <v>12</v>
      </c>
      <c r="K3417" s="8" t="s">
        <v>359</v>
      </c>
    </row>
    <row r="3418" customFormat="false" ht="12.75" hidden="false" customHeight="false" outlineLevel="0" collapsed="false">
      <c r="A3418" s="8" t="s">
        <v>6732</v>
      </c>
      <c r="B3418" s="8" t="s">
        <v>6733</v>
      </c>
      <c r="C3418" s="8" t="s">
        <v>1072</v>
      </c>
      <c r="D3418" s="8" t="s">
        <v>61</v>
      </c>
      <c r="E3418" s="8" t="s">
        <v>2532</v>
      </c>
      <c r="F3418" s="8" t="s">
        <v>346</v>
      </c>
      <c r="G3418" s="8" t="s">
        <v>391</v>
      </c>
      <c r="H3418" s="8" t="s">
        <v>13</v>
      </c>
      <c r="I3418" s="8" t="s">
        <v>365</v>
      </c>
      <c r="J3418" s="8" t="s">
        <v>12</v>
      </c>
      <c r="K3418" s="8" t="s">
        <v>359</v>
      </c>
    </row>
    <row r="3419" customFormat="false" ht="12.75" hidden="false" customHeight="false" outlineLevel="0" collapsed="false">
      <c r="A3419" s="8" t="s">
        <v>6734</v>
      </c>
      <c r="B3419" s="8" t="s">
        <v>6735</v>
      </c>
      <c r="C3419" s="8" t="s">
        <v>653</v>
      </c>
      <c r="D3419" s="8" t="s">
        <v>61</v>
      </c>
      <c r="E3419" s="8" t="s">
        <v>654</v>
      </c>
      <c r="F3419" s="8" t="s">
        <v>346</v>
      </c>
      <c r="G3419" s="8" t="s">
        <v>480</v>
      </c>
      <c r="H3419" s="8" t="s">
        <v>19</v>
      </c>
      <c r="I3419" s="8" t="s">
        <v>412</v>
      </c>
      <c r="J3419" s="8" t="s">
        <v>12</v>
      </c>
      <c r="K3419" s="8" t="s">
        <v>359</v>
      </c>
    </row>
    <row r="3420" customFormat="false" ht="12.75" hidden="false" customHeight="false" outlineLevel="0" collapsed="false">
      <c r="A3420" s="8" t="s">
        <v>6736</v>
      </c>
      <c r="B3420" s="8" t="s">
        <v>6737</v>
      </c>
      <c r="C3420" s="8" t="s">
        <v>1072</v>
      </c>
      <c r="D3420" s="8" t="s">
        <v>61</v>
      </c>
      <c r="E3420" s="8" t="s">
        <v>2532</v>
      </c>
      <c r="F3420" s="8" t="s">
        <v>346</v>
      </c>
      <c r="G3420" s="8" t="s">
        <v>638</v>
      </c>
      <c r="H3420" s="8" t="s">
        <v>17</v>
      </c>
      <c r="I3420" s="8" t="s">
        <v>484</v>
      </c>
      <c r="J3420" s="8" t="s">
        <v>12</v>
      </c>
      <c r="K3420" s="8" t="s">
        <v>359</v>
      </c>
    </row>
    <row r="3421" customFormat="false" ht="12.75" hidden="false" customHeight="false" outlineLevel="0" collapsed="false">
      <c r="A3421" s="8" t="s">
        <v>6738</v>
      </c>
      <c r="B3421" s="8" t="s">
        <v>6739</v>
      </c>
      <c r="C3421" s="8" t="s">
        <v>1072</v>
      </c>
      <c r="D3421" s="8" t="s">
        <v>61</v>
      </c>
      <c r="E3421" s="8" t="s">
        <v>2532</v>
      </c>
      <c r="F3421" s="8" t="s">
        <v>346</v>
      </c>
      <c r="G3421" s="8" t="s">
        <v>614</v>
      </c>
      <c r="H3421" s="8" t="s">
        <v>18</v>
      </c>
      <c r="I3421" s="8" t="s">
        <v>382</v>
      </c>
      <c r="J3421" s="8" t="s">
        <v>12</v>
      </c>
      <c r="K3421" s="8" t="s">
        <v>359</v>
      </c>
    </row>
    <row r="3422" customFormat="false" ht="12.75" hidden="false" customHeight="false" outlineLevel="0" collapsed="false">
      <c r="A3422" s="8" t="s">
        <v>6740</v>
      </c>
      <c r="B3422" s="8" t="s">
        <v>6741</v>
      </c>
      <c r="C3422" s="8" t="s">
        <v>1072</v>
      </c>
      <c r="D3422" s="8" t="s">
        <v>61</v>
      </c>
      <c r="E3422" s="8" t="s">
        <v>2532</v>
      </c>
      <c r="F3422" s="8" t="s">
        <v>346</v>
      </c>
      <c r="G3422" s="8" t="s">
        <v>402</v>
      </c>
      <c r="H3422" s="8" t="s">
        <v>14</v>
      </c>
      <c r="I3422" s="8" t="s">
        <v>403</v>
      </c>
      <c r="J3422" s="8" t="s">
        <v>12</v>
      </c>
      <c r="K3422" s="8" t="s">
        <v>359</v>
      </c>
    </row>
    <row r="3423" customFormat="false" ht="12.75" hidden="false" customHeight="false" outlineLevel="0" collapsed="false">
      <c r="A3423" s="8" t="s">
        <v>6742</v>
      </c>
      <c r="B3423" s="8" t="s">
        <v>6743</v>
      </c>
      <c r="C3423" s="8" t="s">
        <v>1072</v>
      </c>
      <c r="D3423" s="8" t="s">
        <v>61</v>
      </c>
      <c r="E3423" s="8" t="s">
        <v>2532</v>
      </c>
      <c r="F3423" s="8" t="s">
        <v>346</v>
      </c>
      <c r="G3423" s="8" t="s">
        <v>735</v>
      </c>
      <c r="H3423" s="8" t="s">
        <v>19</v>
      </c>
      <c r="I3423" s="8" t="s">
        <v>412</v>
      </c>
      <c r="J3423" s="8" t="s">
        <v>12</v>
      </c>
      <c r="K3423" s="8" t="s">
        <v>359</v>
      </c>
    </row>
    <row r="3424" customFormat="false" ht="12.75" hidden="false" customHeight="false" outlineLevel="0" collapsed="false">
      <c r="A3424" s="8" t="s">
        <v>6744</v>
      </c>
      <c r="B3424" s="8" t="s">
        <v>6745</v>
      </c>
      <c r="C3424" s="8" t="s">
        <v>1072</v>
      </c>
      <c r="D3424" s="8" t="s">
        <v>61</v>
      </c>
      <c r="E3424" s="8" t="s">
        <v>2532</v>
      </c>
      <c r="F3424" s="8" t="s">
        <v>346</v>
      </c>
      <c r="G3424" s="8" t="s">
        <v>498</v>
      </c>
      <c r="H3424" s="8" t="s">
        <v>15</v>
      </c>
      <c r="I3424" s="8" t="s">
        <v>499</v>
      </c>
      <c r="J3424" s="8" t="s">
        <v>12</v>
      </c>
      <c r="K3424" s="8" t="s">
        <v>359</v>
      </c>
    </row>
    <row r="3425" customFormat="false" ht="12.75" hidden="false" customHeight="false" outlineLevel="0" collapsed="false">
      <c r="A3425" s="8" t="s">
        <v>6746</v>
      </c>
      <c r="B3425" s="8" t="s">
        <v>6747</v>
      </c>
      <c r="C3425" s="8" t="s">
        <v>1072</v>
      </c>
      <c r="D3425" s="8" t="s">
        <v>61</v>
      </c>
      <c r="E3425" s="8" t="s">
        <v>2532</v>
      </c>
      <c r="F3425" s="8" t="s">
        <v>346</v>
      </c>
      <c r="G3425" s="8" t="s">
        <v>614</v>
      </c>
      <c r="H3425" s="8" t="s">
        <v>18</v>
      </c>
      <c r="I3425" s="8" t="s">
        <v>382</v>
      </c>
      <c r="J3425" s="8" t="s">
        <v>12</v>
      </c>
      <c r="K3425" s="8" t="s">
        <v>359</v>
      </c>
    </row>
    <row r="3426" customFormat="false" ht="12.75" hidden="false" customHeight="false" outlineLevel="0" collapsed="false">
      <c r="A3426" s="8" t="s">
        <v>6748</v>
      </c>
      <c r="B3426" s="8" t="s">
        <v>6749</v>
      </c>
      <c r="C3426" s="8" t="s">
        <v>1072</v>
      </c>
      <c r="D3426" s="8" t="s">
        <v>61</v>
      </c>
      <c r="E3426" s="8" t="s">
        <v>2532</v>
      </c>
      <c r="F3426" s="8" t="s">
        <v>346</v>
      </c>
      <c r="G3426" s="8" t="s">
        <v>391</v>
      </c>
      <c r="H3426" s="8" t="s">
        <v>13</v>
      </c>
      <c r="I3426" s="8" t="s">
        <v>365</v>
      </c>
      <c r="J3426" s="8" t="s">
        <v>12</v>
      </c>
      <c r="K3426" s="8" t="s">
        <v>359</v>
      </c>
    </row>
    <row r="3427" customFormat="false" ht="12.75" hidden="false" customHeight="false" outlineLevel="0" collapsed="false">
      <c r="A3427" s="8" t="s">
        <v>6750</v>
      </c>
      <c r="B3427" s="8" t="s">
        <v>6751</v>
      </c>
      <c r="C3427" s="8" t="s">
        <v>1072</v>
      </c>
      <c r="D3427" s="8" t="s">
        <v>61</v>
      </c>
      <c r="E3427" s="8" t="s">
        <v>2532</v>
      </c>
      <c r="F3427" s="8" t="s">
        <v>346</v>
      </c>
      <c r="G3427" s="8" t="s">
        <v>364</v>
      </c>
      <c r="H3427" s="8" t="s">
        <v>13</v>
      </c>
      <c r="I3427" s="8" t="s">
        <v>365</v>
      </c>
      <c r="J3427" s="8" t="s">
        <v>12</v>
      </c>
      <c r="K3427" s="8" t="s">
        <v>359</v>
      </c>
    </row>
    <row r="3428" customFormat="false" ht="12.75" hidden="false" customHeight="false" outlineLevel="0" collapsed="false">
      <c r="A3428" s="8" t="s">
        <v>6752</v>
      </c>
      <c r="B3428" s="8" t="s">
        <v>6753</v>
      </c>
      <c r="C3428" s="8" t="s">
        <v>1072</v>
      </c>
      <c r="D3428" s="8" t="s">
        <v>61</v>
      </c>
      <c r="E3428" s="8" t="s">
        <v>2532</v>
      </c>
      <c r="F3428" s="8" t="s">
        <v>346</v>
      </c>
      <c r="G3428" s="8" t="s">
        <v>469</v>
      </c>
      <c r="H3428" s="8" t="s">
        <v>19</v>
      </c>
      <c r="I3428" s="8" t="s">
        <v>412</v>
      </c>
      <c r="J3428" s="8" t="s">
        <v>12</v>
      </c>
      <c r="K3428" s="8" t="s">
        <v>359</v>
      </c>
    </row>
    <row r="3429" customFormat="false" ht="12.75" hidden="false" customHeight="false" outlineLevel="0" collapsed="false">
      <c r="A3429" s="8" t="s">
        <v>6754</v>
      </c>
      <c r="B3429" s="8" t="s">
        <v>6755</v>
      </c>
      <c r="C3429" s="8" t="s">
        <v>1072</v>
      </c>
      <c r="D3429" s="8" t="s">
        <v>61</v>
      </c>
      <c r="E3429" s="8" t="s">
        <v>2532</v>
      </c>
      <c r="F3429" s="8" t="s">
        <v>346</v>
      </c>
      <c r="G3429" s="8" t="s">
        <v>402</v>
      </c>
      <c r="H3429" s="8" t="s">
        <v>14</v>
      </c>
      <c r="I3429" s="8" t="s">
        <v>403</v>
      </c>
      <c r="J3429" s="8" t="s">
        <v>12</v>
      </c>
      <c r="K3429" s="8" t="s">
        <v>359</v>
      </c>
    </row>
    <row r="3430" customFormat="false" ht="12.75" hidden="false" customHeight="false" outlineLevel="0" collapsed="false">
      <c r="A3430" s="8" t="s">
        <v>6756</v>
      </c>
      <c r="B3430" s="8" t="s">
        <v>6757</v>
      </c>
      <c r="C3430" s="8" t="s">
        <v>1072</v>
      </c>
      <c r="D3430" s="8" t="s">
        <v>61</v>
      </c>
      <c r="E3430" s="8" t="s">
        <v>2532</v>
      </c>
      <c r="F3430" s="8" t="s">
        <v>346</v>
      </c>
      <c r="G3430" s="8" t="s">
        <v>385</v>
      </c>
      <c r="H3430" s="8" t="s">
        <v>18</v>
      </c>
      <c r="I3430" s="8" t="s">
        <v>382</v>
      </c>
      <c r="J3430" s="8" t="s">
        <v>12</v>
      </c>
      <c r="K3430" s="8" t="s">
        <v>359</v>
      </c>
    </row>
    <row r="3431" customFormat="false" ht="12.75" hidden="false" customHeight="false" outlineLevel="0" collapsed="false">
      <c r="A3431" s="8" t="s">
        <v>6758</v>
      </c>
      <c r="B3431" s="8" t="s">
        <v>6759</v>
      </c>
      <c r="C3431" s="8" t="s">
        <v>1072</v>
      </c>
      <c r="D3431" s="8" t="s">
        <v>61</v>
      </c>
      <c r="E3431" s="8" t="s">
        <v>2532</v>
      </c>
      <c r="F3431" s="8" t="s">
        <v>346</v>
      </c>
      <c r="G3431" s="8" t="s">
        <v>474</v>
      </c>
      <c r="H3431" s="8" t="s">
        <v>19</v>
      </c>
      <c r="I3431" s="8" t="s">
        <v>412</v>
      </c>
      <c r="J3431" s="8" t="s">
        <v>12</v>
      </c>
      <c r="K3431" s="8" t="s">
        <v>359</v>
      </c>
    </row>
    <row r="3432" customFormat="false" ht="12.75" hidden="false" customHeight="false" outlineLevel="0" collapsed="false">
      <c r="A3432" s="8" t="s">
        <v>6760</v>
      </c>
      <c r="B3432" s="8" t="s">
        <v>6761</v>
      </c>
      <c r="C3432" s="8" t="s">
        <v>1072</v>
      </c>
      <c r="D3432" s="8" t="s">
        <v>61</v>
      </c>
      <c r="E3432" s="8" t="s">
        <v>2532</v>
      </c>
      <c r="F3432" s="8" t="s">
        <v>346</v>
      </c>
      <c r="G3432" s="8" t="s">
        <v>498</v>
      </c>
      <c r="H3432" s="8" t="s">
        <v>15</v>
      </c>
      <c r="I3432" s="8" t="s">
        <v>499</v>
      </c>
      <c r="J3432" s="8" t="s">
        <v>12</v>
      </c>
      <c r="K3432" s="8" t="s">
        <v>359</v>
      </c>
    </row>
    <row r="3433" customFormat="false" ht="12.75" hidden="false" customHeight="false" outlineLevel="0" collapsed="false">
      <c r="A3433" s="8" t="s">
        <v>6762</v>
      </c>
      <c r="B3433" s="8" t="s">
        <v>6763</v>
      </c>
      <c r="C3433" s="8" t="s">
        <v>1072</v>
      </c>
      <c r="D3433" s="8" t="s">
        <v>61</v>
      </c>
      <c r="E3433" s="8" t="s">
        <v>2532</v>
      </c>
      <c r="F3433" s="8" t="s">
        <v>346</v>
      </c>
      <c r="G3433" s="8" t="s">
        <v>462</v>
      </c>
      <c r="H3433" s="8" t="s">
        <v>14</v>
      </c>
      <c r="I3433" s="8" t="s">
        <v>403</v>
      </c>
      <c r="J3433" s="8" t="s">
        <v>12</v>
      </c>
      <c r="K3433" s="8" t="s">
        <v>359</v>
      </c>
    </row>
    <row r="3434" customFormat="false" ht="12.75" hidden="false" customHeight="false" outlineLevel="0" collapsed="false">
      <c r="A3434" s="8" t="s">
        <v>6764</v>
      </c>
      <c r="B3434" s="8" t="s">
        <v>6765</v>
      </c>
      <c r="C3434" s="8" t="s">
        <v>1072</v>
      </c>
      <c r="D3434" s="8" t="s">
        <v>61</v>
      </c>
      <c r="E3434" s="8" t="s">
        <v>2532</v>
      </c>
      <c r="F3434" s="8" t="s">
        <v>346</v>
      </c>
      <c r="G3434" s="8" t="s">
        <v>391</v>
      </c>
      <c r="H3434" s="8" t="s">
        <v>13</v>
      </c>
      <c r="I3434" s="8" t="s">
        <v>365</v>
      </c>
      <c r="J3434" s="8" t="s">
        <v>12</v>
      </c>
      <c r="K3434" s="8" t="s">
        <v>359</v>
      </c>
    </row>
    <row r="3435" customFormat="false" ht="12.75" hidden="false" customHeight="false" outlineLevel="0" collapsed="false">
      <c r="A3435" s="8" t="s">
        <v>6766</v>
      </c>
      <c r="B3435" s="8" t="s">
        <v>6767</v>
      </c>
      <c r="C3435" s="8" t="s">
        <v>1072</v>
      </c>
      <c r="D3435" s="8" t="s">
        <v>61</v>
      </c>
      <c r="E3435" s="8" t="s">
        <v>2532</v>
      </c>
      <c r="F3435" s="8" t="s">
        <v>346</v>
      </c>
      <c r="G3435" s="8" t="s">
        <v>515</v>
      </c>
      <c r="H3435" s="8" t="s">
        <v>16</v>
      </c>
      <c r="I3435" s="8" t="s">
        <v>371</v>
      </c>
      <c r="J3435" s="8" t="s">
        <v>12</v>
      </c>
      <c r="K3435" s="8" t="s">
        <v>359</v>
      </c>
    </row>
    <row r="3436" customFormat="false" ht="12.75" hidden="false" customHeight="false" outlineLevel="0" collapsed="false">
      <c r="A3436" s="8" t="s">
        <v>6768</v>
      </c>
      <c r="B3436" s="8" t="s">
        <v>6769</v>
      </c>
      <c r="C3436" s="8" t="s">
        <v>1072</v>
      </c>
      <c r="D3436" s="8" t="s">
        <v>61</v>
      </c>
      <c r="E3436" s="8" t="s">
        <v>2532</v>
      </c>
      <c r="F3436" s="8" t="s">
        <v>346</v>
      </c>
      <c r="G3436" s="8" t="s">
        <v>515</v>
      </c>
      <c r="H3436" s="8" t="s">
        <v>16</v>
      </c>
      <c r="I3436" s="8" t="s">
        <v>371</v>
      </c>
      <c r="J3436" s="8" t="s">
        <v>12</v>
      </c>
      <c r="K3436" s="8" t="s">
        <v>359</v>
      </c>
    </row>
    <row r="3437" customFormat="false" ht="12.75" hidden="false" customHeight="false" outlineLevel="0" collapsed="false">
      <c r="A3437" s="8" t="s">
        <v>6770</v>
      </c>
      <c r="B3437" s="8" t="s">
        <v>6771</v>
      </c>
      <c r="C3437" s="8" t="s">
        <v>1072</v>
      </c>
      <c r="D3437" s="8" t="s">
        <v>61</v>
      </c>
      <c r="E3437" s="8" t="s">
        <v>2532</v>
      </c>
      <c r="F3437" s="8" t="s">
        <v>346</v>
      </c>
      <c r="G3437" s="8" t="s">
        <v>515</v>
      </c>
      <c r="H3437" s="8" t="s">
        <v>16</v>
      </c>
      <c r="I3437" s="8" t="s">
        <v>371</v>
      </c>
      <c r="J3437" s="8" t="s">
        <v>12</v>
      </c>
      <c r="K3437" s="8" t="s">
        <v>359</v>
      </c>
    </row>
    <row r="3438" customFormat="false" ht="12.75" hidden="false" customHeight="false" outlineLevel="0" collapsed="false">
      <c r="A3438" s="8" t="s">
        <v>6772</v>
      </c>
      <c r="B3438" s="8" t="s">
        <v>6773</v>
      </c>
      <c r="C3438" s="8" t="s">
        <v>1072</v>
      </c>
      <c r="D3438" s="8" t="s">
        <v>61</v>
      </c>
      <c r="E3438" s="8" t="s">
        <v>2532</v>
      </c>
      <c r="F3438" s="8" t="s">
        <v>346</v>
      </c>
      <c r="G3438" s="8" t="s">
        <v>761</v>
      </c>
      <c r="H3438" s="8" t="s">
        <v>18</v>
      </c>
      <c r="I3438" s="8" t="s">
        <v>382</v>
      </c>
      <c r="J3438" s="8" t="s">
        <v>12</v>
      </c>
      <c r="K3438" s="8" t="s">
        <v>359</v>
      </c>
    </row>
    <row r="3439" customFormat="false" ht="12.75" hidden="false" customHeight="false" outlineLevel="0" collapsed="false">
      <c r="A3439" s="8" t="s">
        <v>6774</v>
      </c>
      <c r="B3439" s="8" t="s">
        <v>6775</v>
      </c>
      <c r="C3439" s="8" t="s">
        <v>1072</v>
      </c>
      <c r="D3439" s="8" t="s">
        <v>61</v>
      </c>
      <c r="E3439" s="8" t="s">
        <v>2532</v>
      </c>
      <c r="F3439" s="8" t="s">
        <v>346</v>
      </c>
      <c r="G3439" s="8" t="s">
        <v>781</v>
      </c>
      <c r="H3439" s="8" t="s">
        <v>20</v>
      </c>
      <c r="I3439" s="8" t="s">
        <v>358</v>
      </c>
      <c r="J3439" s="8" t="s">
        <v>12</v>
      </c>
      <c r="K3439" s="8" t="s">
        <v>359</v>
      </c>
    </row>
    <row r="3440" customFormat="false" ht="12.75" hidden="false" customHeight="false" outlineLevel="0" collapsed="false">
      <c r="A3440" s="8" t="s">
        <v>6776</v>
      </c>
      <c r="B3440" s="8" t="s">
        <v>6777</v>
      </c>
      <c r="C3440" s="8" t="s">
        <v>1072</v>
      </c>
      <c r="D3440" s="8" t="s">
        <v>61</v>
      </c>
      <c r="E3440" s="8" t="s">
        <v>2532</v>
      </c>
      <c r="F3440" s="8" t="s">
        <v>346</v>
      </c>
      <c r="G3440" s="8" t="s">
        <v>515</v>
      </c>
      <c r="H3440" s="8" t="s">
        <v>16</v>
      </c>
      <c r="I3440" s="8" t="s">
        <v>371</v>
      </c>
      <c r="J3440" s="8" t="s">
        <v>12</v>
      </c>
      <c r="K3440" s="8" t="s">
        <v>359</v>
      </c>
    </row>
    <row r="3441" customFormat="false" ht="12.75" hidden="false" customHeight="false" outlineLevel="0" collapsed="false">
      <c r="A3441" s="8" t="s">
        <v>6778</v>
      </c>
      <c r="B3441" s="8" t="s">
        <v>6779</v>
      </c>
      <c r="C3441" s="8" t="s">
        <v>1072</v>
      </c>
      <c r="D3441" s="8" t="s">
        <v>61</v>
      </c>
      <c r="E3441" s="8" t="s">
        <v>2532</v>
      </c>
      <c r="F3441" s="8" t="s">
        <v>346</v>
      </c>
      <c r="G3441" s="8" t="s">
        <v>1216</v>
      </c>
      <c r="H3441" s="8" t="s">
        <v>16</v>
      </c>
      <c r="I3441" s="8" t="s">
        <v>371</v>
      </c>
      <c r="J3441" s="8" t="s">
        <v>12</v>
      </c>
      <c r="K3441" s="8" t="s">
        <v>359</v>
      </c>
    </row>
    <row r="3442" customFormat="false" ht="12.75" hidden="false" customHeight="false" outlineLevel="0" collapsed="false">
      <c r="A3442" s="8" t="s">
        <v>6780</v>
      </c>
      <c r="B3442" s="8" t="s">
        <v>6781</v>
      </c>
      <c r="C3442" s="8" t="s">
        <v>1072</v>
      </c>
      <c r="D3442" s="8" t="s">
        <v>61</v>
      </c>
      <c r="E3442" s="8" t="s">
        <v>2532</v>
      </c>
      <c r="F3442" s="8" t="s">
        <v>346</v>
      </c>
      <c r="G3442" s="8" t="s">
        <v>735</v>
      </c>
      <c r="H3442" s="8" t="s">
        <v>19</v>
      </c>
      <c r="I3442" s="8" t="s">
        <v>412</v>
      </c>
      <c r="J3442" s="8" t="s">
        <v>12</v>
      </c>
      <c r="K3442" s="8" t="s">
        <v>359</v>
      </c>
    </row>
    <row r="3443" customFormat="false" ht="12.75" hidden="false" customHeight="false" outlineLevel="0" collapsed="false">
      <c r="A3443" s="8" t="s">
        <v>6782</v>
      </c>
      <c r="B3443" s="8" t="s">
        <v>6783</v>
      </c>
      <c r="C3443" s="8" t="s">
        <v>1072</v>
      </c>
      <c r="D3443" s="8" t="s">
        <v>61</v>
      </c>
      <c r="E3443" s="8" t="s">
        <v>2532</v>
      </c>
      <c r="F3443" s="8" t="s">
        <v>346</v>
      </c>
      <c r="G3443" s="8" t="s">
        <v>411</v>
      </c>
      <c r="H3443" s="8" t="s">
        <v>19</v>
      </c>
      <c r="I3443" s="8" t="s">
        <v>412</v>
      </c>
      <c r="J3443" s="8" t="s">
        <v>12</v>
      </c>
      <c r="K3443" s="8" t="s">
        <v>359</v>
      </c>
    </row>
    <row r="3444" customFormat="false" ht="12.75" hidden="false" customHeight="false" outlineLevel="0" collapsed="false">
      <c r="A3444" s="8" t="s">
        <v>6758</v>
      </c>
      <c r="B3444" s="8" t="s">
        <v>6784</v>
      </c>
      <c r="C3444" s="8" t="s">
        <v>1072</v>
      </c>
      <c r="D3444" s="8" t="s">
        <v>61</v>
      </c>
      <c r="E3444" s="8" t="s">
        <v>2532</v>
      </c>
      <c r="F3444" s="8" t="s">
        <v>346</v>
      </c>
      <c r="G3444" s="8" t="s">
        <v>411</v>
      </c>
      <c r="H3444" s="8" t="s">
        <v>19</v>
      </c>
      <c r="I3444" s="8" t="s">
        <v>412</v>
      </c>
      <c r="J3444" s="8" t="s">
        <v>12</v>
      </c>
      <c r="K3444" s="8" t="s">
        <v>359</v>
      </c>
    </row>
    <row r="3445" customFormat="false" ht="12.75" hidden="false" customHeight="false" outlineLevel="0" collapsed="false">
      <c r="A3445" s="8" t="s">
        <v>6785</v>
      </c>
      <c r="B3445" s="8" t="s">
        <v>6786</v>
      </c>
      <c r="C3445" s="8" t="s">
        <v>1072</v>
      </c>
      <c r="D3445" s="8" t="s">
        <v>61</v>
      </c>
      <c r="E3445" s="8" t="s">
        <v>2532</v>
      </c>
      <c r="F3445" s="8" t="s">
        <v>346</v>
      </c>
      <c r="G3445" s="8" t="s">
        <v>408</v>
      </c>
      <c r="H3445" s="8" t="s">
        <v>14</v>
      </c>
      <c r="I3445" s="8" t="s">
        <v>403</v>
      </c>
      <c r="J3445" s="8" t="s">
        <v>12</v>
      </c>
      <c r="K3445" s="8" t="s">
        <v>359</v>
      </c>
    </row>
    <row r="3446" customFormat="false" ht="12.75" hidden="false" customHeight="false" outlineLevel="0" collapsed="false">
      <c r="A3446" s="8" t="s">
        <v>6787</v>
      </c>
      <c r="B3446" s="8" t="s">
        <v>6788</v>
      </c>
      <c r="C3446" s="8" t="s">
        <v>1072</v>
      </c>
      <c r="D3446" s="8" t="s">
        <v>61</v>
      </c>
      <c r="E3446" s="8" t="s">
        <v>2532</v>
      </c>
      <c r="F3446" s="8" t="s">
        <v>346</v>
      </c>
      <c r="G3446" s="8" t="s">
        <v>364</v>
      </c>
      <c r="H3446" s="8" t="s">
        <v>13</v>
      </c>
      <c r="I3446" s="8" t="s">
        <v>365</v>
      </c>
      <c r="J3446" s="8" t="s">
        <v>12</v>
      </c>
      <c r="K3446" s="8" t="s">
        <v>359</v>
      </c>
    </row>
    <row r="3447" customFormat="false" ht="12.75" hidden="false" customHeight="false" outlineLevel="0" collapsed="false">
      <c r="A3447" s="8" t="s">
        <v>6789</v>
      </c>
      <c r="B3447" s="8" t="s">
        <v>6790</v>
      </c>
      <c r="C3447" s="8" t="s">
        <v>1072</v>
      </c>
      <c r="D3447" s="8" t="s">
        <v>61</v>
      </c>
      <c r="E3447" s="8" t="s">
        <v>2532</v>
      </c>
      <c r="F3447" s="8" t="s">
        <v>346</v>
      </c>
      <c r="G3447" s="8" t="s">
        <v>394</v>
      </c>
      <c r="H3447" s="8" t="s">
        <v>13</v>
      </c>
      <c r="I3447" s="8" t="s">
        <v>365</v>
      </c>
      <c r="J3447" s="8" t="s">
        <v>12</v>
      </c>
      <c r="K3447" s="8" t="s">
        <v>359</v>
      </c>
    </row>
    <row r="3448" customFormat="false" ht="12.75" hidden="false" customHeight="false" outlineLevel="0" collapsed="false">
      <c r="A3448" s="8" t="s">
        <v>6791</v>
      </c>
      <c r="B3448" s="8" t="s">
        <v>6792</v>
      </c>
      <c r="C3448" s="8" t="s">
        <v>1072</v>
      </c>
      <c r="D3448" s="8" t="s">
        <v>61</v>
      </c>
      <c r="E3448" s="8" t="s">
        <v>2532</v>
      </c>
      <c r="F3448" s="8" t="s">
        <v>346</v>
      </c>
      <c r="G3448" s="8" t="s">
        <v>493</v>
      </c>
      <c r="H3448" s="8" t="s">
        <v>20</v>
      </c>
      <c r="I3448" s="8" t="s">
        <v>358</v>
      </c>
      <c r="J3448" s="8" t="s">
        <v>12</v>
      </c>
      <c r="K3448" s="8" t="s">
        <v>359</v>
      </c>
    </row>
    <row r="3449" customFormat="false" ht="12.75" hidden="false" customHeight="false" outlineLevel="0" collapsed="false">
      <c r="A3449" s="8" t="s">
        <v>6793</v>
      </c>
      <c r="B3449" s="8" t="s">
        <v>6794</v>
      </c>
      <c r="C3449" s="8" t="s">
        <v>1072</v>
      </c>
      <c r="D3449" s="8" t="s">
        <v>61</v>
      </c>
      <c r="E3449" s="8" t="s">
        <v>2532</v>
      </c>
      <c r="F3449" s="8" t="s">
        <v>346</v>
      </c>
      <c r="G3449" s="8" t="s">
        <v>638</v>
      </c>
      <c r="H3449" s="8" t="s">
        <v>17</v>
      </c>
      <c r="I3449" s="8" t="s">
        <v>484</v>
      </c>
      <c r="J3449" s="8" t="s">
        <v>12</v>
      </c>
      <c r="K3449" s="8" t="s">
        <v>359</v>
      </c>
    </row>
    <row r="3450" customFormat="false" ht="12.75" hidden="false" customHeight="false" outlineLevel="0" collapsed="false">
      <c r="A3450" s="8" t="s">
        <v>6795</v>
      </c>
      <c r="B3450" s="8" t="s">
        <v>6796</v>
      </c>
      <c r="C3450" s="8" t="s">
        <v>1072</v>
      </c>
      <c r="D3450" s="8" t="s">
        <v>61</v>
      </c>
      <c r="E3450" s="8" t="s">
        <v>2532</v>
      </c>
      <c r="F3450" s="8" t="s">
        <v>346</v>
      </c>
      <c r="G3450" s="8" t="s">
        <v>587</v>
      </c>
      <c r="H3450" s="8" t="s">
        <v>10</v>
      </c>
      <c r="I3450" s="8" t="s">
        <v>429</v>
      </c>
      <c r="J3450" s="8" t="s">
        <v>12</v>
      </c>
      <c r="K3450" s="8" t="s">
        <v>359</v>
      </c>
    </row>
    <row r="3451" customFormat="false" ht="12.75" hidden="false" customHeight="false" outlineLevel="0" collapsed="false">
      <c r="A3451" s="8" t="s">
        <v>6797</v>
      </c>
      <c r="B3451" s="8" t="s">
        <v>6798</v>
      </c>
      <c r="C3451" s="8" t="s">
        <v>1072</v>
      </c>
      <c r="D3451" s="8" t="s">
        <v>61</v>
      </c>
      <c r="E3451" s="8" t="s">
        <v>2532</v>
      </c>
      <c r="F3451" s="8" t="s">
        <v>346</v>
      </c>
      <c r="G3451" s="8" t="s">
        <v>1293</v>
      </c>
      <c r="H3451" s="8" t="s">
        <v>17</v>
      </c>
      <c r="I3451" s="8" t="s">
        <v>484</v>
      </c>
      <c r="J3451" s="8" t="s">
        <v>12</v>
      </c>
      <c r="K3451" s="8" t="s">
        <v>359</v>
      </c>
    </row>
    <row r="3452" customFormat="false" ht="12.75" hidden="false" customHeight="false" outlineLevel="0" collapsed="false">
      <c r="A3452" s="8" t="s">
        <v>6799</v>
      </c>
      <c r="B3452" s="8" t="s">
        <v>6800</v>
      </c>
      <c r="C3452" s="8" t="s">
        <v>1072</v>
      </c>
      <c r="D3452" s="8" t="s">
        <v>61</v>
      </c>
      <c r="E3452" s="8" t="s">
        <v>2532</v>
      </c>
      <c r="F3452" s="8" t="s">
        <v>346</v>
      </c>
      <c r="G3452" s="8" t="s">
        <v>1293</v>
      </c>
      <c r="H3452" s="8" t="s">
        <v>17</v>
      </c>
      <c r="I3452" s="8" t="s">
        <v>484</v>
      </c>
      <c r="J3452" s="8" t="s">
        <v>12</v>
      </c>
      <c r="K3452" s="8" t="s">
        <v>359</v>
      </c>
    </row>
    <row r="3453" customFormat="false" ht="12.75" hidden="false" customHeight="false" outlineLevel="0" collapsed="false">
      <c r="A3453" s="8" t="s">
        <v>6801</v>
      </c>
      <c r="B3453" s="8" t="s">
        <v>6802</v>
      </c>
      <c r="C3453" s="8" t="s">
        <v>1072</v>
      </c>
      <c r="D3453" s="8" t="s">
        <v>61</v>
      </c>
      <c r="E3453" s="8" t="s">
        <v>2532</v>
      </c>
      <c r="F3453" s="8" t="s">
        <v>346</v>
      </c>
      <c r="G3453" s="8" t="s">
        <v>1293</v>
      </c>
      <c r="H3453" s="8" t="s">
        <v>17</v>
      </c>
      <c r="I3453" s="8" t="s">
        <v>484</v>
      </c>
      <c r="J3453" s="8" t="s">
        <v>12</v>
      </c>
      <c r="K3453" s="8" t="s">
        <v>359</v>
      </c>
    </row>
    <row r="3454" customFormat="false" ht="12.75" hidden="false" customHeight="false" outlineLevel="0" collapsed="false">
      <c r="A3454" s="8" t="s">
        <v>6803</v>
      </c>
      <c r="B3454" s="8" t="s">
        <v>6804</v>
      </c>
      <c r="C3454" s="8" t="s">
        <v>1072</v>
      </c>
      <c r="D3454" s="8" t="s">
        <v>61</v>
      </c>
      <c r="E3454" s="8" t="s">
        <v>2532</v>
      </c>
      <c r="F3454" s="8" t="s">
        <v>346</v>
      </c>
      <c r="G3454" s="8" t="s">
        <v>1293</v>
      </c>
      <c r="H3454" s="8" t="s">
        <v>17</v>
      </c>
      <c r="I3454" s="8" t="s">
        <v>484</v>
      </c>
      <c r="J3454" s="8" t="s">
        <v>12</v>
      </c>
      <c r="K3454" s="8" t="s">
        <v>359</v>
      </c>
    </row>
    <row r="3455" customFormat="false" ht="12.75" hidden="false" customHeight="false" outlineLevel="0" collapsed="false">
      <c r="A3455" s="8" t="s">
        <v>6805</v>
      </c>
      <c r="B3455" s="8" t="s">
        <v>6806</v>
      </c>
      <c r="C3455" s="8" t="s">
        <v>1072</v>
      </c>
      <c r="D3455" s="8" t="s">
        <v>61</v>
      </c>
      <c r="E3455" s="8" t="s">
        <v>2532</v>
      </c>
      <c r="F3455" s="8" t="s">
        <v>346</v>
      </c>
      <c r="G3455" s="8" t="s">
        <v>1293</v>
      </c>
      <c r="H3455" s="8" t="s">
        <v>17</v>
      </c>
      <c r="I3455" s="8" t="s">
        <v>484</v>
      </c>
      <c r="J3455" s="8" t="s">
        <v>12</v>
      </c>
      <c r="K3455" s="8" t="s">
        <v>359</v>
      </c>
    </row>
    <row r="3456" customFormat="false" ht="12.75" hidden="false" customHeight="false" outlineLevel="0" collapsed="false">
      <c r="A3456" s="8" t="s">
        <v>6807</v>
      </c>
      <c r="B3456" s="8" t="s">
        <v>6808</v>
      </c>
      <c r="C3456" s="8" t="s">
        <v>1072</v>
      </c>
      <c r="D3456" s="8" t="s">
        <v>61</v>
      </c>
      <c r="E3456" s="8" t="s">
        <v>2532</v>
      </c>
      <c r="F3456" s="8" t="s">
        <v>346</v>
      </c>
      <c r="G3456" s="8" t="s">
        <v>394</v>
      </c>
      <c r="H3456" s="8" t="s">
        <v>13</v>
      </c>
      <c r="I3456" s="8" t="s">
        <v>365</v>
      </c>
      <c r="J3456" s="8" t="s">
        <v>12</v>
      </c>
      <c r="K3456" s="8" t="s">
        <v>359</v>
      </c>
    </row>
    <row r="3457" customFormat="false" ht="12.75" hidden="false" customHeight="false" outlineLevel="0" collapsed="false">
      <c r="A3457" s="8" t="s">
        <v>6809</v>
      </c>
      <c r="B3457" s="8" t="s">
        <v>6810</v>
      </c>
      <c r="C3457" s="8" t="s">
        <v>1072</v>
      </c>
      <c r="D3457" s="8" t="s">
        <v>61</v>
      </c>
      <c r="E3457" s="8" t="s">
        <v>2532</v>
      </c>
      <c r="F3457" s="8" t="s">
        <v>346</v>
      </c>
      <c r="G3457" s="8" t="s">
        <v>1293</v>
      </c>
      <c r="H3457" s="8" t="s">
        <v>17</v>
      </c>
      <c r="I3457" s="8" t="s">
        <v>484</v>
      </c>
      <c r="J3457" s="8" t="s">
        <v>12</v>
      </c>
      <c r="K3457" s="8" t="s">
        <v>359</v>
      </c>
    </row>
    <row r="3458" customFormat="false" ht="12.75" hidden="false" customHeight="false" outlineLevel="0" collapsed="false">
      <c r="A3458" s="8" t="s">
        <v>6811</v>
      </c>
      <c r="B3458" s="8" t="s">
        <v>6812</v>
      </c>
      <c r="C3458" s="8" t="s">
        <v>1072</v>
      </c>
      <c r="D3458" s="8" t="s">
        <v>61</v>
      </c>
      <c r="E3458" s="8" t="s">
        <v>2532</v>
      </c>
      <c r="F3458" s="8" t="s">
        <v>346</v>
      </c>
      <c r="G3458" s="8" t="s">
        <v>462</v>
      </c>
      <c r="H3458" s="8" t="s">
        <v>14</v>
      </c>
      <c r="I3458" s="8" t="s">
        <v>403</v>
      </c>
      <c r="J3458" s="8" t="s">
        <v>12</v>
      </c>
      <c r="K3458" s="8" t="s">
        <v>359</v>
      </c>
    </row>
    <row r="3459" customFormat="false" ht="12.75" hidden="false" customHeight="false" outlineLevel="0" collapsed="false">
      <c r="A3459" s="8" t="s">
        <v>6813</v>
      </c>
      <c r="B3459" s="8" t="s">
        <v>6814</v>
      </c>
      <c r="C3459" s="8" t="s">
        <v>1072</v>
      </c>
      <c r="D3459" s="8" t="s">
        <v>61</v>
      </c>
      <c r="E3459" s="8" t="s">
        <v>2532</v>
      </c>
      <c r="F3459" s="8" t="s">
        <v>346</v>
      </c>
      <c r="G3459" s="8" t="s">
        <v>493</v>
      </c>
      <c r="H3459" s="8" t="s">
        <v>20</v>
      </c>
      <c r="I3459" s="8" t="s">
        <v>358</v>
      </c>
      <c r="J3459" s="8" t="s">
        <v>12</v>
      </c>
      <c r="K3459" s="8" t="s">
        <v>359</v>
      </c>
    </row>
    <row r="3460" customFormat="false" ht="12.75" hidden="false" customHeight="false" outlineLevel="0" collapsed="false">
      <c r="A3460" s="8" t="s">
        <v>6815</v>
      </c>
      <c r="B3460" s="8" t="s">
        <v>6816</v>
      </c>
      <c r="C3460" s="8" t="s">
        <v>1072</v>
      </c>
      <c r="D3460" s="8" t="s">
        <v>61</v>
      </c>
      <c r="E3460" s="8" t="s">
        <v>2532</v>
      </c>
      <c r="F3460" s="8" t="s">
        <v>346</v>
      </c>
      <c r="G3460" s="8" t="s">
        <v>528</v>
      </c>
      <c r="H3460" s="8" t="s">
        <v>9</v>
      </c>
      <c r="I3460" s="8" t="s">
        <v>419</v>
      </c>
      <c r="J3460" s="8" t="s">
        <v>12</v>
      </c>
      <c r="K3460" s="8" t="s">
        <v>359</v>
      </c>
    </row>
    <row r="3461" customFormat="false" ht="12.75" hidden="false" customHeight="false" outlineLevel="0" collapsed="false">
      <c r="A3461" s="8" t="s">
        <v>6817</v>
      </c>
      <c r="B3461" s="8" t="s">
        <v>6818</v>
      </c>
      <c r="C3461" s="8" t="s">
        <v>1072</v>
      </c>
      <c r="D3461" s="8" t="s">
        <v>61</v>
      </c>
      <c r="E3461" s="8" t="s">
        <v>2532</v>
      </c>
      <c r="F3461" s="8" t="s">
        <v>346</v>
      </c>
      <c r="G3461" s="8" t="s">
        <v>632</v>
      </c>
      <c r="H3461" s="8" t="s">
        <v>13</v>
      </c>
      <c r="I3461" s="8" t="s">
        <v>365</v>
      </c>
      <c r="J3461" s="8" t="s">
        <v>12</v>
      </c>
      <c r="K3461" s="8" t="s">
        <v>359</v>
      </c>
    </row>
    <row r="3462" customFormat="false" ht="12.75" hidden="false" customHeight="false" outlineLevel="0" collapsed="false">
      <c r="A3462" s="8" t="s">
        <v>6819</v>
      </c>
      <c r="B3462" s="8" t="s">
        <v>6820</v>
      </c>
      <c r="C3462" s="8" t="s">
        <v>1072</v>
      </c>
      <c r="D3462" s="8" t="s">
        <v>61</v>
      </c>
      <c r="E3462" s="8" t="s">
        <v>2532</v>
      </c>
      <c r="F3462" s="8" t="s">
        <v>346</v>
      </c>
      <c r="G3462" s="8" t="s">
        <v>655</v>
      </c>
      <c r="H3462" s="8" t="s">
        <v>14</v>
      </c>
      <c r="I3462" s="8" t="s">
        <v>403</v>
      </c>
      <c r="J3462" s="8" t="s">
        <v>12</v>
      </c>
      <c r="K3462" s="8" t="s">
        <v>359</v>
      </c>
    </row>
    <row r="3463" customFormat="false" ht="12.75" hidden="false" customHeight="false" outlineLevel="0" collapsed="false">
      <c r="A3463" s="8" t="s">
        <v>6821</v>
      </c>
      <c r="B3463" s="8" t="s">
        <v>6822</v>
      </c>
      <c r="C3463" s="8" t="s">
        <v>1072</v>
      </c>
      <c r="D3463" s="8" t="s">
        <v>61</v>
      </c>
      <c r="E3463" s="8" t="s">
        <v>2532</v>
      </c>
      <c r="F3463" s="8" t="s">
        <v>346</v>
      </c>
      <c r="G3463" s="8" t="s">
        <v>474</v>
      </c>
      <c r="H3463" s="8" t="s">
        <v>19</v>
      </c>
      <c r="I3463" s="8" t="s">
        <v>412</v>
      </c>
      <c r="J3463" s="8" t="s">
        <v>12</v>
      </c>
      <c r="K3463" s="8" t="s">
        <v>359</v>
      </c>
    </row>
    <row r="3464" customFormat="false" ht="12.75" hidden="false" customHeight="false" outlineLevel="0" collapsed="false">
      <c r="A3464" s="8" t="s">
        <v>6823</v>
      </c>
      <c r="B3464" s="8" t="s">
        <v>6824</v>
      </c>
      <c r="C3464" s="8" t="s">
        <v>1072</v>
      </c>
      <c r="D3464" s="8" t="s">
        <v>61</v>
      </c>
      <c r="E3464" s="8" t="s">
        <v>2532</v>
      </c>
      <c r="F3464" s="8" t="s">
        <v>346</v>
      </c>
      <c r="G3464" s="8" t="s">
        <v>515</v>
      </c>
      <c r="H3464" s="8" t="s">
        <v>16</v>
      </c>
      <c r="I3464" s="8" t="s">
        <v>371</v>
      </c>
      <c r="J3464" s="8" t="s">
        <v>12</v>
      </c>
      <c r="K3464" s="8" t="s">
        <v>359</v>
      </c>
    </row>
    <row r="3465" customFormat="false" ht="12.75" hidden="false" customHeight="false" outlineLevel="0" collapsed="false">
      <c r="A3465" s="8" t="s">
        <v>6825</v>
      </c>
      <c r="B3465" s="8" t="s">
        <v>6826</v>
      </c>
      <c r="C3465" s="8" t="s">
        <v>1072</v>
      </c>
      <c r="D3465" s="8" t="s">
        <v>61</v>
      </c>
      <c r="E3465" s="8" t="s">
        <v>2532</v>
      </c>
      <c r="F3465" s="8" t="s">
        <v>346</v>
      </c>
      <c r="G3465" s="8" t="s">
        <v>508</v>
      </c>
      <c r="H3465" s="8" t="s">
        <v>15</v>
      </c>
      <c r="I3465" s="8" t="s">
        <v>499</v>
      </c>
      <c r="J3465" s="8" t="s">
        <v>12</v>
      </c>
      <c r="K3465" s="8" t="s">
        <v>359</v>
      </c>
    </row>
    <row r="3466" customFormat="false" ht="12.75" hidden="false" customHeight="false" outlineLevel="0" collapsed="false">
      <c r="A3466" s="8" t="s">
        <v>6827</v>
      </c>
      <c r="B3466" s="8" t="s">
        <v>6828</v>
      </c>
      <c r="C3466" s="8" t="s">
        <v>1072</v>
      </c>
      <c r="D3466" s="8" t="s">
        <v>61</v>
      </c>
      <c r="E3466" s="8" t="s">
        <v>2532</v>
      </c>
      <c r="F3466" s="8" t="s">
        <v>346</v>
      </c>
      <c r="G3466" s="8" t="s">
        <v>638</v>
      </c>
      <c r="H3466" s="8" t="s">
        <v>17</v>
      </c>
      <c r="I3466" s="8" t="s">
        <v>484</v>
      </c>
      <c r="J3466" s="8" t="s">
        <v>12</v>
      </c>
      <c r="K3466" s="8" t="s">
        <v>359</v>
      </c>
    </row>
    <row r="3467" customFormat="false" ht="12.75" hidden="false" customHeight="false" outlineLevel="0" collapsed="false">
      <c r="A3467" s="8" t="s">
        <v>6829</v>
      </c>
      <c r="B3467" s="8" t="s">
        <v>6830</v>
      </c>
      <c r="C3467" s="8" t="s">
        <v>1072</v>
      </c>
      <c r="D3467" s="8" t="s">
        <v>61</v>
      </c>
      <c r="E3467" s="8" t="s">
        <v>2532</v>
      </c>
      <c r="F3467" s="8" t="s">
        <v>346</v>
      </c>
      <c r="G3467" s="8" t="s">
        <v>381</v>
      </c>
      <c r="H3467" s="8" t="s">
        <v>18</v>
      </c>
      <c r="I3467" s="8" t="s">
        <v>382</v>
      </c>
      <c r="J3467" s="8" t="s">
        <v>12</v>
      </c>
      <c r="K3467" s="8" t="s">
        <v>359</v>
      </c>
    </row>
    <row r="3468" customFormat="false" ht="12.75" hidden="false" customHeight="false" outlineLevel="0" collapsed="false">
      <c r="A3468" s="8" t="s">
        <v>6831</v>
      </c>
      <c r="B3468" s="8" t="s">
        <v>6832</v>
      </c>
      <c r="C3468" s="8" t="s">
        <v>1072</v>
      </c>
      <c r="D3468" s="8" t="s">
        <v>61</v>
      </c>
      <c r="E3468" s="8" t="s">
        <v>2532</v>
      </c>
      <c r="F3468" s="8" t="s">
        <v>346</v>
      </c>
      <c r="G3468" s="8" t="s">
        <v>537</v>
      </c>
      <c r="H3468" s="8" t="s">
        <v>9</v>
      </c>
      <c r="I3468" s="8" t="s">
        <v>419</v>
      </c>
      <c r="J3468" s="8" t="s">
        <v>12</v>
      </c>
      <c r="K3468" s="8" t="s">
        <v>359</v>
      </c>
    </row>
    <row r="3469" customFormat="false" ht="12.75" hidden="false" customHeight="false" outlineLevel="0" collapsed="false">
      <c r="A3469" s="8" t="s">
        <v>6833</v>
      </c>
      <c r="B3469" s="8" t="s">
        <v>6834</v>
      </c>
      <c r="C3469" s="8" t="s">
        <v>1072</v>
      </c>
      <c r="D3469" s="8" t="s">
        <v>61</v>
      </c>
      <c r="E3469" s="8" t="s">
        <v>2532</v>
      </c>
      <c r="F3469" s="8" t="s">
        <v>346</v>
      </c>
      <c r="G3469" s="8" t="s">
        <v>451</v>
      </c>
      <c r="H3469" s="8" t="s">
        <v>14</v>
      </c>
      <c r="I3469" s="8" t="s">
        <v>403</v>
      </c>
      <c r="J3469" s="8" t="s">
        <v>12</v>
      </c>
      <c r="K3469" s="8" t="s">
        <v>359</v>
      </c>
    </row>
    <row r="3470" customFormat="false" ht="12.75" hidden="false" customHeight="false" outlineLevel="0" collapsed="false">
      <c r="A3470" s="8" t="s">
        <v>6835</v>
      </c>
      <c r="B3470" s="8" t="s">
        <v>6836</v>
      </c>
      <c r="C3470" s="8" t="s">
        <v>1072</v>
      </c>
      <c r="D3470" s="8" t="s">
        <v>61</v>
      </c>
      <c r="E3470" s="8" t="s">
        <v>2532</v>
      </c>
      <c r="F3470" s="8" t="s">
        <v>346</v>
      </c>
      <c r="G3470" s="8" t="s">
        <v>493</v>
      </c>
      <c r="H3470" s="8" t="s">
        <v>20</v>
      </c>
      <c r="I3470" s="8" t="s">
        <v>358</v>
      </c>
      <c r="J3470" s="8" t="s">
        <v>12</v>
      </c>
      <c r="K3470" s="8" t="s">
        <v>359</v>
      </c>
    </row>
    <row r="3471" customFormat="false" ht="12.75" hidden="false" customHeight="false" outlineLevel="0" collapsed="false">
      <c r="A3471" s="8" t="s">
        <v>6837</v>
      </c>
      <c r="B3471" s="8" t="s">
        <v>6838</v>
      </c>
      <c r="C3471" s="8" t="s">
        <v>1072</v>
      </c>
      <c r="D3471" s="8" t="s">
        <v>61</v>
      </c>
      <c r="E3471" s="8" t="s">
        <v>2532</v>
      </c>
      <c r="F3471" s="8" t="s">
        <v>346</v>
      </c>
      <c r="G3471" s="8" t="s">
        <v>1293</v>
      </c>
      <c r="H3471" s="8" t="s">
        <v>17</v>
      </c>
      <c r="I3471" s="8" t="s">
        <v>484</v>
      </c>
      <c r="J3471" s="8" t="s">
        <v>12</v>
      </c>
      <c r="K3471" s="8" t="s">
        <v>359</v>
      </c>
    </row>
    <row r="3472" customFormat="false" ht="12.75" hidden="false" customHeight="false" outlineLevel="0" collapsed="false">
      <c r="A3472" s="8" t="s">
        <v>6839</v>
      </c>
      <c r="B3472" s="8" t="s">
        <v>6840</v>
      </c>
      <c r="C3472" s="8" t="s">
        <v>1072</v>
      </c>
      <c r="D3472" s="8" t="s">
        <v>61</v>
      </c>
      <c r="E3472" s="8" t="s">
        <v>2532</v>
      </c>
      <c r="F3472" s="8" t="s">
        <v>346</v>
      </c>
      <c r="G3472" s="8" t="s">
        <v>1293</v>
      </c>
      <c r="H3472" s="8" t="s">
        <v>17</v>
      </c>
      <c r="I3472" s="8" t="s">
        <v>484</v>
      </c>
      <c r="J3472" s="8" t="s">
        <v>12</v>
      </c>
      <c r="K3472" s="8" t="s">
        <v>359</v>
      </c>
    </row>
    <row r="3473" customFormat="false" ht="12.75" hidden="false" customHeight="false" outlineLevel="0" collapsed="false">
      <c r="A3473" s="8" t="s">
        <v>6841</v>
      </c>
      <c r="B3473" s="8" t="s">
        <v>6842</v>
      </c>
      <c r="C3473" s="8" t="s">
        <v>1072</v>
      </c>
      <c r="D3473" s="8" t="s">
        <v>61</v>
      </c>
      <c r="E3473" s="8" t="s">
        <v>2532</v>
      </c>
      <c r="F3473" s="8" t="s">
        <v>346</v>
      </c>
      <c r="G3473" s="8" t="s">
        <v>545</v>
      </c>
      <c r="H3473" s="8" t="s">
        <v>10</v>
      </c>
      <c r="I3473" s="8" t="s">
        <v>429</v>
      </c>
      <c r="J3473" s="8" t="s">
        <v>12</v>
      </c>
      <c r="K3473" s="8" t="s">
        <v>359</v>
      </c>
    </row>
    <row r="3474" customFormat="false" ht="12.75" hidden="false" customHeight="false" outlineLevel="0" collapsed="false">
      <c r="A3474" s="8" t="s">
        <v>6843</v>
      </c>
      <c r="B3474" s="8" t="s">
        <v>6844</v>
      </c>
      <c r="C3474" s="8" t="s">
        <v>1072</v>
      </c>
      <c r="D3474" s="8" t="s">
        <v>61</v>
      </c>
      <c r="E3474" s="8" t="s">
        <v>2532</v>
      </c>
      <c r="F3474" s="8" t="s">
        <v>346</v>
      </c>
      <c r="G3474" s="8" t="s">
        <v>587</v>
      </c>
      <c r="H3474" s="8" t="s">
        <v>10</v>
      </c>
      <c r="I3474" s="8" t="s">
        <v>429</v>
      </c>
      <c r="J3474" s="8" t="s">
        <v>12</v>
      </c>
      <c r="K3474" s="8" t="s">
        <v>359</v>
      </c>
    </row>
    <row r="3475" customFormat="false" ht="12.75" hidden="false" customHeight="false" outlineLevel="0" collapsed="false">
      <c r="A3475" s="8" t="s">
        <v>6845</v>
      </c>
      <c r="B3475" s="8" t="s">
        <v>6846</v>
      </c>
      <c r="C3475" s="8" t="s">
        <v>1072</v>
      </c>
      <c r="D3475" s="8" t="s">
        <v>61</v>
      </c>
      <c r="E3475" s="8" t="s">
        <v>2532</v>
      </c>
      <c r="F3475" s="8" t="s">
        <v>346</v>
      </c>
      <c r="G3475" s="8" t="s">
        <v>1416</v>
      </c>
      <c r="H3475" s="8" t="s">
        <v>19</v>
      </c>
      <c r="I3475" s="8" t="s">
        <v>412</v>
      </c>
      <c r="J3475" s="8" t="s">
        <v>12</v>
      </c>
      <c r="K3475" s="8" t="s">
        <v>359</v>
      </c>
    </row>
    <row r="3476" customFormat="false" ht="12.75" hidden="false" customHeight="false" outlineLevel="0" collapsed="false">
      <c r="A3476" s="8" t="s">
        <v>6847</v>
      </c>
      <c r="B3476" s="8" t="s">
        <v>6848</v>
      </c>
      <c r="C3476" s="8" t="s">
        <v>1072</v>
      </c>
      <c r="D3476" s="8" t="s">
        <v>61</v>
      </c>
      <c r="E3476" s="8" t="s">
        <v>2532</v>
      </c>
      <c r="F3476" s="8" t="s">
        <v>346</v>
      </c>
      <c r="G3476" s="8" t="s">
        <v>394</v>
      </c>
      <c r="H3476" s="8" t="s">
        <v>13</v>
      </c>
      <c r="I3476" s="8" t="s">
        <v>365</v>
      </c>
      <c r="J3476" s="8" t="s">
        <v>12</v>
      </c>
      <c r="K3476" s="8" t="s">
        <v>359</v>
      </c>
    </row>
    <row r="3477" customFormat="false" ht="12.75" hidden="false" customHeight="false" outlineLevel="0" collapsed="false">
      <c r="A3477" s="8" t="s">
        <v>6849</v>
      </c>
      <c r="B3477" s="8" t="s">
        <v>6850</v>
      </c>
      <c r="C3477" s="8" t="s">
        <v>1072</v>
      </c>
      <c r="D3477" s="8" t="s">
        <v>61</v>
      </c>
      <c r="E3477" s="8" t="s">
        <v>2532</v>
      </c>
      <c r="F3477" s="8" t="s">
        <v>346</v>
      </c>
      <c r="G3477" s="8" t="s">
        <v>854</v>
      </c>
      <c r="H3477" s="8" t="s">
        <v>14</v>
      </c>
      <c r="I3477" s="8" t="s">
        <v>403</v>
      </c>
      <c r="J3477" s="8" t="s">
        <v>12</v>
      </c>
      <c r="K3477" s="8" t="s">
        <v>359</v>
      </c>
    </row>
    <row r="3478" customFormat="false" ht="12.75" hidden="false" customHeight="false" outlineLevel="0" collapsed="false">
      <c r="A3478" s="8" t="s">
        <v>6851</v>
      </c>
      <c r="B3478" s="8" t="s">
        <v>6852</v>
      </c>
      <c r="C3478" s="8" t="s">
        <v>1072</v>
      </c>
      <c r="D3478" s="8" t="s">
        <v>61</v>
      </c>
      <c r="E3478" s="8" t="s">
        <v>2532</v>
      </c>
      <c r="F3478" s="8" t="s">
        <v>346</v>
      </c>
      <c r="G3478" s="8" t="s">
        <v>357</v>
      </c>
      <c r="H3478" s="8" t="s">
        <v>20</v>
      </c>
      <c r="I3478" s="8" t="s">
        <v>358</v>
      </c>
      <c r="J3478" s="8" t="s">
        <v>12</v>
      </c>
      <c r="K3478" s="8" t="s">
        <v>359</v>
      </c>
    </row>
    <row r="3479" customFormat="false" ht="12.75" hidden="false" customHeight="false" outlineLevel="0" collapsed="false">
      <c r="A3479" s="8" t="s">
        <v>6853</v>
      </c>
      <c r="B3479" s="8" t="s">
        <v>6854</v>
      </c>
      <c r="C3479" s="8" t="s">
        <v>1072</v>
      </c>
      <c r="D3479" s="8" t="s">
        <v>61</v>
      </c>
      <c r="E3479" s="8" t="s">
        <v>2532</v>
      </c>
      <c r="F3479" s="8" t="s">
        <v>346</v>
      </c>
      <c r="G3479" s="8" t="s">
        <v>469</v>
      </c>
      <c r="H3479" s="8" t="s">
        <v>19</v>
      </c>
      <c r="I3479" s="8" t="s">
        <v>412</v>
      </c>
      <c r="J3479" s="8" t="s">
        <v>12</v>
      </c>
      <c r="K3479" s="8" t="s">
        <v>359</v>
      </c>
    </row>
    <row r="3480" customFormat="false" ht="12.75" hidden="false" customHeight="false" outlineLevel="0" collapsed="false">
      <c r="A3480" s="8" t="s">
        <v>6855</v>
      </c>
      <c r="B3480" s="8" t="s">
        <v>6856</v>
      </c>
      <c r="C3480" s="8" t="s">
        <v>1259</v>
      </c>
      <c r="D3480" s="8" t="s">
        <v>61</v>
      </c>
      <c r="E3480" s="8" t="s">
        <v>1260</v>
      </c>
      <c r="F3480" s="8" t="s">
        <v>346</v>
      </c>
      <c r="G3480" s="8" t="s">
        <v>462</v>
      </c>
      <c r="H3480" s="8" t="s">
        <v>14</v>
      </c>
      <c r="I3480" s="8" t="s">
        <v>403</v>
      </c>
      <c r="J3480" s="8" t="s">
        <v>12</v>
      </c>
      <c r="K3480" s="8" t="s">
        <v>359</v>
      </c>
    </row>
    <row r="3481" customFormat="false" ht="12.75" hidden="false" customHeight="false" outlineLevel="0" collapsed="false">
      <c r="A3481" s="8" t="s">
        <v>6857</v>
      </c>
      <c r="B3481" s="8" t="s">
        <v>6858</v>
      </c>
      <c r="C3481" s="8" t="s">
        <v>1072</v>
      </c>
      <c r="D3481" s="8" t="s">
        <v>61</v>
      </c>
      <c r="E3481" s="8" t="s">
        <v>2532</v>
      </c>
      <c r="F3481" s="8" t="s">
        <v>346</v>
      </c>
      <c r="G3481" s="8" t="s">
        <v>370</v>
      </c>
      <c r="H3481" s="8" t="s">
        <v>16</v>
      </c>
      <c r="I3481" s="8" t="s">
        <v>371</v>
      </c>
      <c r="J3481" s="8" t="s">
        <v>12</v>
      </c>
      <c r="K3481" s="8" t="s">
        <v>359</v>
      </c>
    </row>
    <row r="3482" customFormat="false" ht="12.75" hidden="false" customHeight="false" outlineLevel="0" collapsed="false">
      <c r="A3482" s="8" t="s">
        <v>6859</v>
      </c>
      <c r="B3482" s="8" t="s">
        <v>6860</v>
      </c>
      <c r="C3482" s="8" t="s">
        <v>1072</v>
      </c>
      <c r="D3482" s="8" t="s">
        <v>61</v>
      </c>
      <c r="E3482" s="8" t="s">
        <v>2532</v>
      </c>
      <c r="F3482" s="8" t="s">
        <v>346</v>
      </c>
      <c r="G3482" s="8" t="s">
        <v>522</v>
      </c>
      <c r="H3482" s="8" t="s">
        <v>16</v>
      </c>
      <c r="I3482" s="8" t="s">
        <v>371</v>
      </c>
      <c r="J3482" s="8" t="s">
        <v>12</v>
      </c>
      <c r="K3482" s="8" t="s">
        <v>359</v>
      </c>
    </row>
    <row r="3483" customFormat="false" ht="12.75" hidden="false" customHeight="false" outlineLevel="0" collapsed="false">
      <c r="A3483" s="8" t="s">
        <v>6861</v>
      </c>
      <c r="B3483" s="8" t="s">
        <v>6862</v>
      </c>
      <c r="C3483" s="8" t="s">
        <v>1072</v>
      </c>
      <c r="D3483" s="8" t="s">
        <v>61</v>
      </c>
      <c r="E3483" s="8" t="s">
        <v>2532</v>
      </c>
      <c r="F3483" s="8" t="s">
        <v>346</v>
      </c>
      <c r="G3483" s="8" t="s">
        <v>540</v>
      </c>
      <c r="H3483" s="8" t="s">
        <v>10</v>
      </c>
      <c r="I3483" s="8" t="s">
        <v>429</v>
      </c>
      <c r="J3483" s="8" t="s">
        <v>12</v>
      </c>
      <c r="K3483" s="8" t="s">
        <v>359</v>
      </c>
    </row>
    <row r="3484" customFormat="false" ht="12.75" hidden="false" customHeight="false" outlineLevel="0" collapsed="false">
      <c r="A3484" s="8" t="s">
        <v>6863</v>
      </c>
      <c r="B3484" s="8" t="s">
        <v>6864</v>
      </c>
      <c r="C3484" s="8" t="s">
        <v>1072</v>
      </c>
      <c r="D3484" s="8" t="s">
        <v>61</v>
      </c>
      <c r="E3484" s="8" t="s">
        <v>2532</v>
      </c>
      <c r="F3484" s="8" t="s">
        <v>346</v>
      </c>
      <c r="G3484" s="8" t="s">
        <v>391</v>
      </c>
      <c r="H3484" s="8" t="s">
        <v>13</v>
      </c>
      <c r="I3484" s="8" t="s">
        <v>365</v>
      </c>
      <c r="J3484" s="8" t="s">
        <v>12</v>
      </c>
      <c r="K3484" s="8" t="s">
        <v>359</v>
      </c>
    </row>
    <row r="3485" customFormat="false" ht="12.75" hidden="false" customHeight="false" outlineLevel="0" collapsed="false">
      <c r="A3485" s="8" t="s">
        <v>6865</v>
      </c>
      <c r="B3485" s="8" t="s">
        <v>6866</v>
      </c>
      <c r="C3485" s="8" t="s">
        <v>1072</v>
      </c>
      <c r="D3485" s="8" t="s">
        <v>61</v>
      </c>
      <c r="E3485" s="8" t="s">
        <v>2532</v>
      </c>
      <c r="F3485" s="8" t="s">
        <v>346</v>
      </c>
      <c r="G3485" s="8" t="s">
        <v>655</v>
      </c>
      <c r="H3485" s="8" t="s">
        <v>14</v>
      </c>
      <c r="I3485" s="8" t="s">
        <v>403</v>
      </c>
      <c r="J3485" s="8" t="s">
        <v>12</v>
      </c>
      <c r="K3485" s="8" t="s">
        <v>359</v>
      </c>
    </row>
    <row r="3486" customFormat="false" ht="12.75" hidden="false" customHeight="false" outlineLevel="0" collapsed="false">
      <c r="A3486" s="8" t="s">
        <v>6867</v>
      </c>
      <c r="B3486" s="8" t="s">
        <v>6868</v>
      </c>
      <c r="C3486" s="8" t="s">
        <v>1072</v>
      </c>
      <c r="D3486" s="8" t="s">
        <v>61</v>
      </c>
      <c r="E3486" s="8" t="s">
        <v>2532</v>
      </c>
      <c r="F3486" s="8" t="s">
        <v>346</v>
      </c>
      <c r="G3486" s="8" t="s">
        <v>493</v>
      </c>
      <c r="H3486" s="8" t="s">
        <v>20</v>
      </c>
      <c r="I3486" s="8" t="s">
        <v>358</v>
      </c>
      <c r="J3486" s="8" t="s">
        <v>12</v>
      </c>
      <c r="K3486" s="8" t="s">
        <v>359</v>
      </c>
    </row>
    <row r="3487" customFormat="false" ht="12.75" hidden="false" customHeight="false" outlineLevel="0" collapsed="false">
      <c r="A3487" s="8" t="s">
        <v>6869</v>
      </c>
      <c r="B3487" s="8" t="s">
        <v>6870</v>
      </c>
      <c r="C3487" s="8" t="s">
        <v>1072</v>
      </c>
      <c r="D3487" s="8" t="s">
        <v>61</v>
      </c>
      <c r="E3487" s="8" t="s">
        <v>2532</v>
      </c>
      <c r="F3487" s="8" t="s">
        <v>346</v>
      </c>
      <c r="G3487" s="8" t="s">
        <v>505</v>
      </c>
      <c r="H3487" s="8" t="s">
        <v>15</v>
      </c>
      <c r="I3487" s="8" t="s">
        <v>499</v>
      </c>
      <c r="J3487" s="8" t="s">
        <v>12</v>
      </c>
      <c r="K3487" s="8" t="s">
        <v>359</v>
      </c>
    </row>
    <row r="3488" customFormat="false" ht="12.75" hidden="false" customHeight="false" outlineLevel="0" collapsed="false">
      <c r="A3488" s="8" t="s">
        <v>6871</v>
      </c>
      <c r="B3488" s="8" t="s">
        <v>6872</v>
      </c>
      <c r="C3488" s="8" t="s">
        <v>1072</v>
      </c>
      <c r="D3488" s="8" t="s">
        <v>61</v>
      </c>
      <c r="E3488" s="8" t="s">
        <v>2532</v>
      </c>
      <c r="F3488" s="8" t="s">
        <v>346</v>
      </c>
      <c r="G3488" s="8" t="s">
        <v>411</v>
      </c>
      <c r="H3488" s="8" t="s">
        <v>19</v>
      </c>
      <c r="I3488" s="8" t="s">
        <v>412</v>
      </c>
      <c r="J3488" s="8" t="s">
        <v>12</v>
      </c>
      <c r="K3488" s="8" t="s">
        <v>359</v>
      </c>
    </row>
    <row r="3489" customFormat="false" ht="12.75" hidden="false" customHeight="false" outlineLevel="0" collapsed="false">
      <c r="A3489" s="8" t="s">
        <v>6873</v>
      </c>
      <c r="B3489" s="8" t="s">
        <v>6874</v>
      </c>
      <c r="C3489" s="8" t="s">
        <v>934</v>
      </c>
      <c r="D3489" s="8" t="s">
        <v>61</v>
      </c>
      <c r="E3489" s="8" t="s">
        <v>1049</v>
      </c>
      <c r="F3489" s="8" t="s">
        <v>63</v>
      </c>
      <c r="G3489" s="8" t="s">
        <v>545</v>
      </c>
      <c r="H3489" s="8" t="s">
        <v>10</v>
      </c>
      <c r="I3489" s="8" t="s">
        <v>429</v>
      </c>
      <c r="J3489" s="8" t="s">
        <v>12</v>
      </c>
      <c r="K3489" s="8" t="s">
        <v>359</v>
      </c>
    </row>
    <row r="3490" customFormat="false" ht="12.75" hidden="false" customHeight="false" outlineLevel="0" collapsed="false">
      <c r="A3490" s="8" t="s">
        <v>6875</v>
      </c>
      <c r="B3490" s="8" t="s">
        <v>6876</v>
      </c>
      <c r="C3490" s="8" t="s">
        <v>362</v>
      </c>
      <c r="D3490" s="8" t="s">
        <v>61</v>
      </c>
      <c r="E3490" s="8" t="s">
        <v>641</v>
      </c>
      <c r="F3490" s="8" t="s">
        <v>346</v>
      </c>
      <c r="G3490" s="8" t="s">
        <v>522</v>
      </c>
      <c r="H3490" s="8" t="s">
        <v>16</v>
      </c>
      <c r="I3490" s="8" t="s">
        <v>371</v>
      </c>
      <c r="J3490" s="8" t="s">
        <v>12</v>
      </c>
      <c r="K3490" s="8" t="s">
        <v>359</v>
      </c>
    </row>
    <row r="3491" customFormat="false" ht="12.75" hidden="false" customHeight="false" outlineLevel="0" collapsed="false">
      <c r="A3491" s="8" t="s">
        <v>6877</v>
      </c>
      <c r="B3491" s="8" t="s">
        <v>6878</v>
      </c>
      <c r="C3491" s="8" t="s">
        <v>362</v>
      </c>
      <c r="D3491" s="8" t="s">
        <v>61</v>
      </c>
      <c r="E3491" s="8" t="s">
        <v>641</v>
      </c>
      <c r="F3491" s="8" t="s">
        <v>346</v>
      </c>
      <c r="G3491" s="8" t="s">
        <v>706</v>
      </c>
      <c r="H3491" s="8" t="s">
        <v>14</v>
      </c>
      <c r="I3491" s="8" t="s">
        <v>403</v>
      </c>
      <c r="J3491" s="8" t="s">
        <v>12</v>
      </c>
      <c r="K3491" s="8" t="s">
        <v>359</v>
      </c>
    </row>
    <row r="3492" customFormat="false" ht="12.75" hidden="false" customHeight="false" outlineLevel="0" collapsed="false">
      <c r="A3492" s="8" t="s">
        <v>6879</v>
      </c>
      <c r="B3492" s="8" t="s">
        <v>6880</v>
      </c>
      <c r="C3492" s="8" t="s">
        <v>362</v>
      </c>
      <c r="D3492" s="8" t="s">
        <v>61</v>
      </c>
      <c r="E3492" s="8" t="s">
        <v>641</v>
      </c>
      <c r="F3492" s="8" t="s">
        <v>346</v>
      </c>
      <c r="G3492" s="8" t="s">
        <v>438</v>
      </c>
      <c r="H3492" s="8" t="s">
        <v>18</v>
      </c>
      <c r="I3492" s="8" t="s">
        <v>382</v>
      </c>
      <c r="J3492" s="8" t="s">
        <v>12</v>
      </c>
      <c r="K3492" s="8" t="s">
        <v>359</v>
      </c>
    </row>
    <row r="3493" customFormat="false" ht="12.75" hidden="false" customHeight="false" outlineLevel="0" collapsed="false">
      <c r="A3493" s="8" t="s">
        <v>6881</v>
      </c>
      <c r="B3493" s="8" t="s">
        <v>6882</v>
      </c>
      <c r="C3493" s="8" t="s">
        <v>1259</v>
      </c>
      <c r="D3493" s="8" t="s">
        <v>61</v>
      </c>
      <c r="E3493" s="8" t="s">
        <v>1260</v>
      </c>
      <c r="F3493" s="8" t="s">
        <v>63</v>
      </c>
      <c r="G3493" s="8" t="s">
        <v>638</v>
      </c>
      <c r="H3493" s="8" t="s">
        <v>17</v>
      </c>
      <c r="I3493" s="8" t="s">
        <v>484</v>
      </c>
      <c r="J3493" s="8" t="s">
        <v>12</v>
      </c>
      <c r="K3493" s="8" t="s">
        <v>359</v>
      </c>
    </row>
    <row r="3494" customFormat="false" ht="12.75" hidden="false" customHeight="false" outlineLevel="0" collapsed="false">
      <c r="A3494" s="8" t="s">
        <v>6883</v>
      </c>
      <c r="B3494" s="8" t="s">
        <v>6884</v>
      </c>
      <c r="C3494" s="8" t="s">
        <v>1259</v>
      </c>
      <c r="D3494" s="8" t="s">
        <v>61</v>
      </c>
      <c r="E3494" s="8" t="s">
        <v>1260</v>
      </c>
      <c r="F3494" s="8" t="s">
        <v>346</v>
      </c>
      <c r="G3494" s="8" t="s">
        <v>587</v>
      </c>
      <c r="H3494" s="8" t="s">
        <v>10</v>
      </c>
      <c r="I3494" s="8" t="s">
        <v>429</v>
      </c>
      <c r="J3494" s="8" t="s">
        <v>12</v>
      </c>
      <c r="K3494" s="8" t="s">
        <v>359</v>
      </c>
    </row>
    <row r="3495" customFormat="false" ht="12.75" hidden="false" customHeight="false" outlineLevel="0" collapsed="false">
      <c r="A3495" s="8" t="s">
        <v>6885</v>
      </c>
      <c r="B3495" s="8" t="s">
        <v>6886</v>
      </c>
      <c r="C3495" s="8" t="s">
        <v>1259</v>
      </c>
      <c r="D3495" s="8" t="s">
        <v>61</v>
      </c>
      <c r="E3495" s="8" t="s">
        <v>1260</v>
      </c>
      <c r="F3495" s="8" t="s">
        <v>63</v>
      </c>
      <c r="G3495" s="8" t="s">
        <v>381</v>
      </c>
      <c r="H3495" s="8" t="s">
        <v>18</v>
      </c>
      <c r="I3495" s="8" t="s">
        <v>382</v>
      </c>
      <c r="J3495" s="8" t="s">
        <v>12</v>
      </c>
      <c r="K3495" s="8" t="s">
        <v>359</v>
      </c>
    </row>
    <row r="3496" customFormat="false" ht="12.75" hidden="false" customHeight="false" outlineLevel="0" collapsed="false">
      <c r="A3496" s="8" t="s">
        <v>6887</v>
      </c>
      <c r="B3496" s="8" t="s">
        <v>6888</v>
      </c>
      <c r="C3496" s="8" t="s">
        <v>1259</v>
      </c>
      <c r="D3496" s="8" t="s">
        <v>61</v>
      </c>
      <c r="E3496" s="8" t="s">
        <v>1260</v>
      </c>
      <c r="F3496" s="8" t="s">
        <v>346</v>
      </c>
      <c r="G3496" s="8" t="s">
        <v>638</v>
      </c>
      <c r="H3496" s="8" t="s">
        <v>17</v>
      </c>
      <c r="I3496" s="8" t="s">
        <v>484</v>
      </c>
      <c r="J3496" s="8" t="s">
        <v>12</v>
      </c>
      <c r="K3496" s="8" t="s">
        <v>359</v>
      </c>
    </row>
    <row r="3497" customFormat="false" ht="12.75" hidden="false" customHeight="false" outlineLevel="0" collapsed="false">
      <c r="A3497" s="8" t="s">
        <v>6889</v>
      </c>
      <c r="B3497" s="8" t="s">
        <v>6890</v>
      </c>
      <c r="C3497" s="8" t="s">
        <v>1259</v>
      </c>
      <c r="D3497" s="8" t="s">
        <v>61</v>
      </c>
      <c r="E3497" s="8" t="s">
        <v>1260</v>
      </c>
      <c r="F3497" s="8" t="s">
        <v>346</v>
      </c>
      <c r="G3497" s="8" t="s">
        <v>540</v>
      </c>
      <c r="H3497" s="8" t="s">
        <v>10</v>
      </c>
      <c r="I3497" s="8" t="s">
        <v>429</v>
      </c>
      <c r="J3497" s="8" t="s">
        <v>12</v>
      </c>
      <c r="K3497" s="8" t="s">
        <v>359</v>
      </c>
    </row>
    <row r="3498" customFormat="false" ht="12.75" hidden="false" customHeight="false" outlineLevel="0" collapsed="false">
      <c r="A3498" s="8" t="s">
        <v>6891</v>
      </c>
      <c r="B3498" s="8" t="s">
        <v>6892</v>
      </c>
      <c r="C3498" s="8" t="s">
        <v>1259</v>
      </c>
      <c r="D3498" s="8" t="s">
        <v>61</v>
      </c>
      <c r="E3498" s="8" t="s">
        <v>1260</v>
      </c>
      <c r="F3498" s="8" t="s">
        <v>346</v>
      </c>
      <c r="G3498" s="8" t="s">
        <v>525</v>
      </c>
      <c r="H3498" s="8" t="s">
        <v>9</v>
      </c>
      <c r="I3498" s="8" t="s">
        <v>419</v>
      </c>
      <c r="J3498" s="8" t="s">
        <v>12</v>
      </c>
      <c r="K3498" s="8" t="s">
        <v>359</v>
      </c>
    </row>
    <row r="3499" customFormat="false" ht="12.75" hidden="false" customHeight="false" outlineLevel="0" collapsed="false">
      <c r="A3499" s="8" t="s">
        <v>6893</v>
      </c>
      <c r="B3499" s="8" t="s">
        <v>6894</v>
      </c>
      <c r="C3499" s="8" t="s">
        <v>1259</v>
      </c>
      <c r="D3499" s="8" t="s">
        <v>61</v>
      </c>
      <c r="E3499" s="8" t="s">
        <v>1260</v>
      </c>
      <c r="F3499" s="8" t="s">
        <v>346</v>
      </c>
      <c r="G3499" s="8" t="s">
        <v>388</v>
      </c>
      <c r="H3499" s="8" t="s">
        <v>18</v>
      </c>
      <c r="I3499" s="8" t="s">
        <v>382</v>
      </c>
      <c r="J3499" s="8" t="s">
        <v>12</v>
      </c>
      <c r="K3499" s="8" t="s">
        <v>359</v>
      </c>
    </row>
    <row r="3500" customFormat="false" ht="12.75" hidden="false" customHeight="false" outlineLevel="0" collapsed="false">
      <c r="A3500" s="8" t="s">
        <v>6895</v>
      </c>
      <c r="B3500" s="8" t="s">
        <v>6896</v>
      </c>
      <c r="C3500" s="8" t="s">
        <v>1259</v>
      </c>
      <c r="D3500" s="8" t="s">
        <v>61</v>
      </c>
      <c r="E3500" s="8" t="s">
        <v>1260</v>
      </c>
      <c r="F3500" s="8" t="s">
        <v>346</v>
      </c>
      <c r="G3500" s="8" t="s">
        <v>435</v>
      </c>
      <c r="H3500" s="8" t="s">
        <v>18</v>
      </c>
      <c r="I3500" s="8" t="s">
        <v>382</v>
      </c>
      <c r="J3500" s="8" t="s">
        <v>12</v>
      </c>
      <c r="K3500" s="8" t="s">
        <v>359</v>
      </c>
    </row>
    <row r="3501" customFormat="false" ht="12.75" hidden="false" customHeight="false" outlineLevel="0" collapsed="false">
      <c r="A3501" s="8" t="s">
        <v>6897</v>
      </c>
      <c r="B3501" s="8" t="s">
        <v>6898</v>
      </c>
      <c r="C3501" s="8" t="s">
        <v>1259</v>
      </c>
      <c r="D3501" s="8" t="s">
        <v>61</v>
      </c>
      <c r="E3501" s="8" t="s">
        <v>1260</v>
      </c>
      <c r="F3501" s="8" t="s">
        <v>346</v>
      </c>
      <c r="G3501" s="8" t="s">
        <v>618</v>
      </c>
      <c r="H3501" s="8" t="s">
        <v>20</v>
      </c>
      <c r="I3501" s="8" t="s">
        <v>358</v>
      </c>
      <c r="J3501" s="8" t="s">
        <v>12</v>
      </c>
      <c r="K3501" s="8" t="s">
        <v>359</v>
      </c>
    </row>
    <row r="3502" customFormat="false" ht="12.75" hidden="false" customHeight="false" outlineLevel="0" collapsed="false">
      <c r="A3502" s="8" t="s">
        <v>6899</v>
      </c>
      <c r="B3502" s="8" t="s">
        <v>6900</v>
      </c>
      <c r="C3502" s="8" t="s">
        <v>1259</v>
      </c>
      <c r="D3502" s="8" t="s">
        <v>61</v>
      </c>
      <c r="E3502" s="8" t="s">
        <v>1260</v>
      </c>
      <c r="F3502" s="8" t="s">
        <v>346</v>
      </c>
      <c r="G3502" s="8" t="s">
        <v>2169</v>
      </c>
      <c r="H3502" s="8" t="s">
        <v>19</v>
      </c>
      <c r="I3502" s="8" t="s">
        <v>412</v>
      </c>
      <c r="J3502" s="8" t="s">
        <v>12</v>
      </c>
      <c r="K3502" s="8" t="s">
        <v>359</v>
      </c>
    </row>
    <row r="3503" customFormat="false" ht="12.75" hidden="false" customHeight="false" outlineLevel="0" collapsed="false">
      <c r="A3503" s="8" t="s">
        <v>6901</v>
      </c>
      <c r="B3503" s="8" t="s">
        <v>6902</v>
      </c>
      <c r="C3503" s="8" t="s">
        <v>362</v>
      </c>
      <c r="D3503" s="8" t="s">
        <v>61</v>
      </c>
      <c r="E3503" s="8" t="s">
        <v>572</v>
      </c>
      <c r="F3503" s="8" t="s">
        <v>346</v>
      </c>
      <c r="G3503" s="8" t="s">
        <v>459</v>
      </c>
      <c r="H3503" s="8" t="s">
        <v>14</v>
      </c>
      <c r="I3503" s="8" t="s">
        <v>403</v>
      </c>
      <c r="J3503" s="8" t="s">
        <v>12</v>
      </c>
      <c r="K3503" s="8" t="s">
        <v>359</v>
      </c>
    </row>
    <row r="3504" customFormat="false" ht="12.75" hidden="false" customHeight="false" outlineLevel="0" collapsed="false">
      <c r="A3504" s="8" t="s">
        <v>6903</v>
      </c>
      <c r="B3504" s="8" t="s">
        <v>6904</v>
      </c>
      <c r="C3504" s="8" t="s">
        <v>362</v>
      </c>
      <c r="D3504" s="8" t="s">
        <v>61</v>
      </c>
      <c r="E3504" s="8" t="s">
        <v>572</v>
      </c>
      <c r="F3504" s="8" t="s">
        <v>346</v>
      </c>
      <c r="G3504" s="8" t="s">
        <v>1339</v>
      </c>
      <c r="H3504" s="8" t="s">
        <v>9</v>
      </c>
      <c r="I3504" s="8" t="s">
        <v>419</v>
      </c>
      <c r="J3504" s="8" t="s">
        <v>12</v>
      </c>
      <c r="K3504" s="8" t="s">
        <v>359</v>
      </c>
    </row>
    <row r="3505" customFormat="false" ht="12.75" hidden="false" customHeight="false" outlineLevel="0" collapsed="false">
      <c r="A3505" s="8" t="s">
        <v>6905</v>
      </c>
      <c r="B3505" s="8" t="s">
        <v>6906</v>
      </c>
      <c r="C3505" s="8" t="s">
        <v>1259</v>
      </c>
      <c r="D3505" s="8" t="s">
        <v>61</v>
      </c>
      <c r="E3505" s="8" t="s">
        <v>1260</v>
      </c>
      <c r="F3505" s="8" t="s">
        <v>346</v>
      </c>
      <c r="G3505" s="8" t="s">
        <v>1293</v>
      </c>
      <c r="H3505" s="8" t="s">
        <v>17</v>
      </c>
      <c r="I3505" s="8" t="s">
        <v>484</v>
      </c>
      <c r="J3505" s="8" t="s">
        <v>12</v>
      </c>
      <c r="K3505" s="8" t="s">
        <v>359</v>
      </c>
    </row>
    <row r="3506" customFormat="false" ht="12.75" hidden="false" customHeight="false" outlineLevel="0" collapsed="false">
      <c r="A3506" s="8" t="s">
        <v>6907</v>
      </c>
      <c r="B3506" s="8" t="s">
        <v>6908</v>
      </c>
      <c r="C3506" s="8" t="s">
        <v>362</v>
      </c>
      <c r="D3506" s="8" t="s">
        <v>61</v>
      </c>
      <c r="E3506" s="8" t="s">
        <v>572</v>
      </c>
      <c r="F3506" s="8" t="s">
        <v>346</v>
      </c>
      <c r="G3506" s="8" t="s">
        <v>638</v>
      </c>
      <c r="H3506" s="8" t="s">
        <v>17</v>
      </c>
      <c r="I3506" s="8" t="s">
        <v>484</v>
      </c>
      <c r="J3506" s="8" t="s">
        <v>12</v>
      </c>
      <c r="K3506" s="8" t="s">
        <v>359</v>
      </c>
    </row>
    <row r="3507" customFormat="false" ht="12.75" hidden="false" customHeight="false" outlineLevel="0" collapsed="false">
      <c r="A3507" s="8" t="s">
        <v>6909</v>
      </c>
      <c r="B3507" s="8" t="s">
        <v>6910</v>
      </c>
      <c r="C3507" s="8" t="s">
        <v>1259</v>
      </c>
      <c r="D3507" s="8" t="s">
        <v>61</v>
      </c>
      <c r="E3507" s="8" t="s">
        <v>1260</v>
      </c>
      <c r="F3507" s="8" t="s">
        <v>346</v>
      </c>
      <c r="G3507" s="8" t="s">
        <v>432</v>
      </c>
      <c r="H3507" s="8" t="s">
        <v>10</v>
      </c>
      <c r="I3507" s="8" t="s">
        <v>429</v>
      </c>
      <c r="J3507" s="8" t="s">
        <v>12</v>
      </c>
      <c r="K3507" s="8" t="s">
        <v>359</v>
      </c>
    </row>
    <row r="3508" customFormat="false" ht="12.75" hidden="false" customHeight="false" outlineLevel="0" collapsed="false">
      <c r="A3508" s="8" t="s">
        <v>6911</v>
      </c>
      <c r="B3508" s="8" t="s">
        <v>6912</v>
      </c>
      <c r="C3508" s="8" t="s">
        <v>1259</v>
      </c>
      <c r="D3508" s="8" t="s">
        <v>61</v>
      </c>
      <c r="E3508" s="8" t="s">
        <v>1260</v>
      </c>
      <c r="F3508" s="8" t="s">
        <v>346</v>
      </c>
      <c r="G3508" s="8" t="s">
        <v>505</v>
      </c>
      <c r="H3508" s="8" t="s">
        <v>15</v>
      </c>
      <c r="I3508" s="8" t="s">
        <v>499</v>
      </c>
      <c r="J3508" s="8" t="s">
        <v>12</v>
      </c>
      <c r="K3508" s="8" t="s">
        <v>359</v>
      </c>
    </row>
    <row r="3509" customFormat="false" ht="12.75" hidden="false" customHeight="false" outlineLevel="0" collapsed="false">
      <c r="A3509" s="8" t="s">
        <v>6913</v>
      </c>
      <c r="B3509" s="8" t="s">
        <v>6914</v>
      </c>
      <c r="C3509" s="8" t="s">
        <v>362</v>
      </c>
      <c r="D3509" s="8" t="s">
        <v>61</v>
      </c>
      <c r="E3509" s="8" t="s">
        <v>550</v>
      </c>
      <c r="F3509" s="8" t="s">
        <v>346</v>
      </c>
      <c r="G3509" s="8" t="s">
        <v>614</v>
      </c>
      <c r="H3509" s="8" t="s">
        <v>18</v>
      </c>
      <c r="I3509" s="8" t="s">
        <v>382</v>
      </c>
      <c r="J3509" s="8" t="s">
        <v>12</v>
      </c>
      <c r="K3509" s="8" t="s">
        <v>359</v>
      </c>
    </row>
    <row r="3510" customFormat="false" ht="12.75" hidden="false" customHeight="false" outlineLevel="0" collapsed="false">
      <c r="A3510" s="8" t="s">
        <v>6915</v>
      </c>
      <c r="B3510" s="8" t="s">
        <v>6916</v>
      </c>
      <c r="C3510" s="8" t="s">
        <v>1259</v>
      </c>
      <c r="D3510" s="8" t="s">
        <v>61</v>
      </c>
      <c r="E3510" s="8" t="s">
        <v>1260</v>
      </c>
      <c r="F3510" s="8" t="s">
        <v>346</v>
      </c>
      <c r="G3510" s="8" t="s">
        <v>446</v>
      </c>
      <c r="H3510" s="8" t="s">
        <v>18</v>
      </c>
      <c r="I3510" s="8" t="s">
        <v>382</v>
      </c>
      <c r="J3510" s="8" t="s">
        <v>12</v>
      </c>
      <c r="K3510" s="8" t="s">
        <v>359</v>
      </c>
    </row>
    <row r="3511" customFormat="false" ht="12.75" hidden="false" customHeight="false" outlineLevel="0" collapsed="false">
      <c r="A3511" s="8" t="s">
        <v>6917</v>
      </c>
      <c r="B3511" s="8" t="s">
        <v>6918</v>
      </c>
      <c r="C3511" s="8" t="s">
        <v>1259</v>
      </c>
      <c r="D3511" s="8" t="s">
        <v>61</v>
      </c>
      <c r="E3511" s="8" t="s">
        <v>3987</v>
      </c>
      <c r="F3511" s="8" t="s">
        <v>346</v>
      </c>
      <c r="G3511" s="8" t="s">
        <v>618</v>
      </c>
      <c r="H3511" s="8" t="s">
        <v>20</v>
      </c>
      <c r="I3511" s="8" t="s">
        <v>358</v>
      </c>
      <c r="J3511" s="8" t="s">
        <v>12</v>
      </c>
      <c r="K3511" s="8" t="s">
        <v>359</v>
      </c>
    </row>
    <row r="3512" customFormat="false" ht="12.75" hidden="false" customHeight="false" outlineLevel="0" collapsed="false">
      <c r="A3512" s="8" t="s">
        <v>6919</v>
      </c>
      <c r="B3512" s="8" t="s">
        <v>6920</v>
      </c>
      <c r="C3512" s="8" t="s">
        <v>1259</v>
      </c>
      <c r="D3512" s="8" t="s">
        <v>61</v>
      </c>
      <c r="E3512" s="8" t="s">
        <v>3987</v>
      </c>
      <c r="F3512" s="8" t="s">
        <v>346</v>
      </c>
      <c r="G3512" s="8" t="s">
        <v>618</v>
      </c>
      <c r="H3512" s="8" t="s">
        <v>20</v>
      </c>
      <c r="I3512" s="8" t="s">
        <v>358</v>
      </c>
      <c r="J3512" s="8" t="s">
        <v>12</v>
      </c>
      <c r="K3512" s="8" t="s">
        <v>359</v>
      </c>
    </row>
    <row r="3513" customFormat="false" ht="12.75" hidden="false" customHeight="false" outlineLevel="0" collapsed="false">
      <c r="A3513" s="8" t="s">
        <v>6921</v>
      </c>
      <c r="B3513" s="8" t="s">
        <v>6922</v>
      </c>
      <c r="C3513" s="8" t="s">
        <v>1259</v>
      </c>
      <c r="D3513" s="8" t="s">
        <v>61</v>
      </c>
      <c r="E3513" s="8" t="s">
        <v>3987</v>
      </c>
      <c r="F3513" s="8" t="s">
        <v>346</v>
      </c>
      <c r="G3513" s="8" t="s">
        <v>618</v>
      </c>
      <c r="H3513" s="8" t="s">
        <v>20</v>
      </c>
      <c r="I3513" s="8" t="s">
        <v>358</v>
      </c>
      <c r="J3513" s="8" t="s">
        <v>12</v>
      </c>
      <c r="K3513" s="8" t="s">
        <v>359</v>
      </c>
    </row>
    <row r="3514" customFormat="false" ht="12.75" hidden="false" customHeight="false" outlineLevel="0" collapsed="false">
      <c r="A3514" s="8" t="s">
        <v>6923</v>
      </c>
      <c r="B3514" s="8" t="s">
        <v>6924</v>
      </c>
      <c r="C3514" s="8" t="s">
        <v>1259</v>
      </c>
      <c r="D3514" s="8" t="s">
        <v>61</v>
      </c>
      <c r="E3514" s="8" t="s">
        <v>3987</v>
      </c>
      <c r="F3514" s="8" t="s">
        <v>346</v>
      </c>
      <c r="G3514" s="8" t="s">
        <v>502</v>
      </c>
      <c r="H3514" s="8" t="s">
        <v>15</v>
      </c>
      <c r="I3514" s="8" t="s">
        <v>499</v>
      </c>
      <c r="J3514" s="8" t="s">
        <v>12</v>
      </c>
      <c r="K3514" s="8" t="s">
        <v>359</v>
      </c>
    </row>
    <row r="3515" customFormat="false" ht="12.75" hidden="false" customHeight="false" outlineLevel="0" collapsed="false">
      <c r="A3515" s="8" t="s">
        <v>6925</v>
      </c>
      <c r="B3515" s="8" t="s">
        <v>6926</v>
      </c>
      <c r="C3515" s="8" t="s">
        <v>1259</v>
      </c>
      <c r="D3515" s="8" t="s">
        <v>61</v>
      </c>
      <c r="E3515" s="8" t="s">
        <v>3987</v>
      </c>
      <c r="F3515" s="8" t="s">
        <v>346</v>
      </c>
      <c r="G3515" s="8" t="s">
        <v>528</v>
      </c>
      <c r="H3515" s="8" t="s">
        <v>9</v>
      </c>
      <c r="I3515" s="8" t="s">
        <v>419</v>
      </c>
      <c r="J3515" s="8" t="s">
        <v>12</v>
      </c>
      <c r="K3515" s="8" t="s">
        <v>359</v>
      </c>
    </row>
    <row r="3516" customFormat="false" ht="12.75" hidden="false" customHeight="false" outlineLevel="0" collapsed="false">
      <c r="A3516" s="8" t="s">
        <v>4193</v>
      </c>
      <c r="B3516" s="8" t="s">
        <v>6927</v>
      </c>
      <c r="C3516" s="8" t="s">
        <v>1259</v>
      </c>
      <c r="D3516" s="8" t="s">
        <v>61</v>
      </c>
      <c r="E3516" s="8" t="s">
        <v>3987</v>
      </c>
      <c r="F3516" s="8" t="s">
        <v>63</v>
      </c>
      <c r="G3516" s="8" t="s">
        <v>522</v>
      </c>
      <c r="H3516" s="8" t="s">
        <v>16</v>
      </c>
      <c r="I3516" s="8" t="s">
        <v>371</v>
      </c>
      <c r="J3516" s="8" t="s">
        <v>12</v>
      </c>
      <c r="K3516" s="8" t="s">
        <v>359</v>
      </c>
    </row>
    <row r="3517" customFormat="false" ht="12.75" hidden="false" customHeight="false" outlineLevel="0" collapsed="false">
      <c r="A3517" s="8" t="s">
        <v>6928</v>
      </c>
      <c r="B3517" s="8" t="s">
        <v>6929</v>
      </c>
      <c r="C3517" s="8" t="s">
        <v>1259</v>
      </c>
      <c r="D3517" s="8" t="s">
        <v>61</v>
      </c>
      <c r="E3517" s="8" t="s">
        <v>3987</v>
      </c>
      <c r="F3517" s="8" t="s">
        <v>346</v>
      </c>
      <c r="G3517" s="8" t="s">
        <v>493</v>
      </c>
      <c r="H3517" s="8" t="s">
        <v>20</v>
      </c>
      <c r="I3517" s="8" t="s">
        <v>358</v>
      </c>
      <c r="J3517" s="8" t="s">
        <v>12</v>
      </c>
      <c r="K3517" s="8" t="s">
        <v>359</v>
      </c>
    </row>
    <row r="3518" customFormat="false" ht="12.75" hidden="false" customHeight="false" outlineLevel="0" collapsed="false">
      <c r="A3518" s="8" t="s">
        <v>4206</v>
      </c>
      <c r="B3518" s="8" t="s">
        <v>6930</v>
      </c>
      <c r="C3518" s="8" t="s">
        <v>1259</v>
      </c>
      <c r="D3518" s="8" t="s">
        <v>61</v>
      </c>
      <c r="E3518" s="8" t="s">
        <v>3987</v>
      </c>
      <c r="F3518" s="8" t="s">
        <v>63</v>
      </c>
      <c r="G3518" s="8" t="s">
        <v>1339</v>
      </c>
      <c r="H3518" s="8" t="s">
        <v>9</v>
      </c>
      <c r="I3518" s="8" t="s">
        <v>419</v>
      </c>
      <c r="J3518" s="8" t="s">
        <v>12</v>
      </c>
      <c r="K3518" s="8" t="s">
        <v>359</v>
      </c>
    </row>
    <row r="3519" customFormat="false" ht="12.75" hidden="false" customHeight="false" outlineLevel="0" collapsed="false">
      <c r="A3519" s="8" t="s">
        <v>6931</v>
      </c>
      <c r="B3519" s="8" t="s">
        <v>6932</v>
      </c>
      <c r="C3519" s="8" t="s">
        <v>1259</v>
      </c>
      <c r="D3519" s="8" t="s">
        <v>61</v>
      </c>
      <c r="E3519" s="8" t="s">
        <v>3987</v>
      </c>
      <c r="F3519" s="8" t="s">
        <v>63</v>
      </c>
      <c r="G3519" s="8" t="s">
        <v>1339</v>
      </c>
      <c r="H3519" s="8" t="s">
        <v>9</v>
      </c>
      <c r="I3519" s="8" t="s">
        <v>419</v>
      </c>
      <c r="J3519" s="8" t="s">
        <v>12</v>
      </c>
      <c r="K3519" s="8" t="s">
        <v>359</v>
      </c>
    </row>
    <row r="3520" customFormat="false" ht="12.75" hidden="false" customHeight="false" outlineLevel="0" collapsed="false">
      <c r="A3520" s="8" t="s">
        <v>6933</v>
      </c>
      <c r="B3520" s="8" t="s">
        <v>6934</v>
      </c>
      <c r="C3520" s="8" t="s">
        <v>1259</v>
      </c>
      <c r="D3520" s="8" t="s">
        <v>61</v>
      </c>
      <c r="E3520" s="8" t="s">
        <v>3987</v>
      </c>
      <c r="F3520" s="8" t="s">
        <v>346</v>
      </c>
      <c r="G3520" s="8" t="s">
        <v>438</v>
      </c>
      <c r="H3520" s="8" t="s">
        <v>18</v>
      </c>
      <c r="I3520" s="8" t="s">
        <v>382</v>
      </c>
      <c r="J3520" s="8" t="s">
        <v>12</v>
      </c>
      <c r="K3520" s="8" t="s">
        <v>359</v>
      </c>
    </row>
    <row r="3521" customFormat="false" ht="12.75" hidden="false" customHeight="false" outlineLevel="0" collapsed="false">
      <c r="A3521" s="8" t="s">
        <v>6935</v>
      </c>
      <c r="B3521" s="8" t="s">
        <v>6936</v>
      </c>
      <c r="C3521" s="8" t="s">
        <v>1259</v>
      </c>
      <c r="D3521" s="8" t="s">
        <v>61</v>
      </c>
      <c r="E3521" s="8" t="s">
        <v>3987</v>
      </c>
      <c r="F3521" s="8" t="s">
        <v>346</v>
      </c>
      <c r="G3521" s="8" t="s">
        <v>1339</v>
      </c>
      <c r="H3521" s="8" t="s">
        <v>9</v>
      </c>
      <c r="I3521" s="8" t="s">
        <v>419</v>
      </c>
      <c r="J3521" s="8" t="s">
        <v>12</v>
      </c>
      <c r="K3521" s="8" t="s">
        <v>359</v>
      </c>
    </row>
    <row r="3522" customFormat="false" ht="12.75" hidden="false" customHeight="false" outlineLevel="0" collapsed="false">
      <c r="A3522" s="8" t="s">
        <v>6937</v>
      </c>
      <c r="B3522" s="8" t="s">
        <v>6938</v>
      </c>
      <c r="C3522" s="8" t="s">
        <v>1259</v>
      </c>
      <c r="D3522" s="8" t="s">
        <v>61</v>
      </c>
      <c r="E3522" s="8" t="s">
        <v>3987</v>
      </c>
      <c r="F3522" s="8" t="s">
        <v>346</v>
      </c>
      <c r="G3522" s="8" t="s">
        <v>502</v>
      </c>
      <c r="H3522" s="8" t="s">
        <v>15</v>
      </c>
      <c r="I3522" s="8" t="s">
        <v>499</v>
      </c>
      <c r="J3522" s="8" t="s">
        <v>12</v>
      </c>
      <c r="K3522" s="8" t="s">
        <v>359</v>
      </c>
    </row>
    <row r="3523" customFormat="false" ht="12.75" hidden="false" customHeight="false" outlineLevel="0" collapsed="false">
      <c r="A3523" s="8" t="s">
        <v>6939</v>
      </c>
      <c r="B3523" s="8" t="s">
        <v>6940</v>
      </c>
      <c r="C3523" s="8" t="s">
        <v>934</v>
      </c>
      <c r="D3523" s="8" t="s">
        <v>61</v>
      </c>
      <c r="E3523" s="8" t="s">
        <v>2705</v>
      </c>
      <c r="F3523" s="8" t="s">
        <v>346</v>
      </c>
      <c r="G3523" s="8" t="s">
        <v>522</v>
      </c>
      <c r="H3523" s="8" t="s">
        <v>16</v>
      </c>
      <c r="I3523" s="8" t="s">
        <v>371</v>
      </c>
      <c r="J3523" s="8" t="s">
        <v>12</v>
      </c>
      <c r="K3523" s="8" t="s">
        <v>359</v>
      </c>
    </row>
    <row r="3524" customFormat="false" ht="12.75" hidden="false" customHeight="false" outlineLevel="0" collapsed="false">
      <c r="A3524" s="8" t="s">
        <v>6941</v>
      </c>
      <c r="B3524" s="8" t="s">
        <v>6942</v>
      </c>
      <c r="C3524" s="8" t="s">
        <v>934</v>
      </c>
      <c r="D3524" s="8" t="s">
        <v>61</v>
      </c>
      <c r="E3524" s="8" t="s">
        <v>2456</v>
      </c>
      <c r="F3524" s="8" t="s">
        <v>346</v>
      </c>
      <c r="G3524" s="8" t="s">
        <v>522</v>
      </c>
      <c r="H3524" s="8" t="s">
        <v>16</v>
      </c>
      <c r="I3524" s="8" t="s">
        <v>371</v>
      </c>
      <c r="J3524" s="8" t="s">
        <v>12</v>
      </c>
      <c r="K3524" s="8" t="s">
        <v>359</v>
      </c>
    </row>
    <row r="3525" customFormat="false" ht="12.75" hidden="false" customHeight="false" outlineLevel="0" collapsed="false">
      <c r="A3525" s="8" t="s">
        <v>6943</v>
      </c>
      <c r="B3525" s="8" t="s">
        <v>6944</v>
      </c>
      <c r="C3525" s="8" t="s">
        <v>1259</v>
      </c>
      <c r="D3525" s="8" t="s">
        <v>61</v>
      </c>
      <c r="E3525" s="8" t="s">
        <v>3987</v>
      </c>
      <c r="F3525" s="8" t="s">
        <v>346</v>
      </c>
      <c r="G3525" s="8" t="s">
        <v>618</v>
      </c>
      <c r="H3525" s="8" t="s">
        <v>20</v>
      </c>
      <c r="I3525" s="8" t="s">
        <v>358</v>
      </c>
      <c r="J3525" s="8" t="s">
        <v>12</v>
      </c>
      <c r="K3525" s="8" t="s">
        <v>359</v>
      </c>
    </row>
    <row r="3526" customFormat="false" ht="12.75" hidden="false" customHeight="false" outlineLevel="0" collapsed="false">
      <c r="A3526" s="8" t="s">
        <v>6945</v>
      </c>
      <c r="B3526" s="8" t="s">
        <v>6946</v>
      </c>
      <c r="C3526" s="8" t="s">
        <v>1259</v>
      </c>
      <c r="D3526" s="8" t="s">
        <v>61</v>
      </c>
      <c r="E3526" s="8" t="s">
        <v>3987</v>
      </c>
      <c r="F3526" s="8" t="s">
        <v>346</v>
      </c>
      <c r="G3526" s="8" t="s">
        <v>1339</v>
      </c>
      <c r="H3526" s="8" t="s">
        <v>9</v>
      </c>
      <c r="I3526" s="8" t="s">
        <v>419</v>
      </c>
      <c r="J3526" s="8" t="s">
        <v>12</v>
      </c>
      <c r="K3526" s="8" t="s">
        <v>359</v>
      </c>
    </row>
    <row r="3527" customFormat="false" ht="12.75" hidden="false" customHeight="false" outlineLevel="0" collapsed="false">
      <c r="A3527" s="8" t="s">
        <v>4046</v>
      </c>
      <c r="B3527" s="8" t="s">
        <v>6947</v>
      </c>
      <c r="C3527" s="8" t="s">
        <v>1259</v>
      </c>
      <c r="D3527" s="8" t="s">
        <v>61</v>
      </c>
      <c r="E3527" s="8" t="s">
        <v>3987</v>
      </c>
      <c r="F3527" s="8" t="s">
        <v>346</v>
      </c>
      <c r="G3527" s="8" t="s">
        <v>587</v>
      </c>
      <c r="H3527" s="8" t="s">
        <v>10</v>
      </c>
      <c r="I3527" s="8" t="s">
        <v>429</v>
      </c>
      <c r="J3527" s="8" t="s">
        <v>12</v>
      </c>
      <c r="K3527" s="8" t="s">
        <v>359</v>
      </c>
    </row>
    <row r="3528" customFormat="false" ht="12.75" hidden="false" customHeight="false" outlineLevel="0" collapsed="false">
      <c r="A3528" s="8" t="s">
        <v>4048</v>
      </c>
      <c r="B3528" s="8" t="s">
        <v>6948</v>
      </c>
      <c r="C3528" s="8" t="s">
        <v>1259</v>
      </c>
      <c r="D3528" s="8" t="s">
        <v>61</v>
      </c>
      <c r="E3528" s="8" t="s">
        <v>3987</v>
      </c>
      <c r="F3528" s="8" t="s">
        <v>346</v>
      </c>
      <c r="G3528" s="8" t="s">
        <v>587</v>
      </c>
      <c r="H3528" s="8" t="s">
        <v>10</v>
      </c>
      <c r="I3528" s="8" t="s">
        <v>429</v>
      </c>
      <c r="J3528" s="8" t="s">
        <v>12</v>
      </c>
      <c r="K3528" s="8" t="s">
        <v>359</v>
      </c>
    </row>
    <row r="3529" customFormat="false" ht="12.75" hidden="false" customHeight="false" outlineLevel="0" collapsed="false">
      <c r="A3529" s="8" t="s">
        <v>6949</v>
      </c>
      <c r="B3529" s="8" t="s">
        <v>6950</v>
      </c>
      <c r="C3529" s="8" t="s">
        <v>1259</v>
      </c>
      <c r="D3529" s="8" t="s">
        <v>61</v>
      </c>
      <c r="E3529" s="8" t="s">
        <v>3987</v>
      </c>
      <c r="F3529" s="8" t="s">
        <v>63</v>
      </c>
      <c r="G3529" s="8" t="s">
        <v>508</v>
      </c>
      <c r="H3529" s="8" t="s">
        <v>15</v>
      </c>
      <c r="I3529" s="8" t="s">
        <v>499</v>
      </c>
      <c r="J3529" s="8" t="s">
        <v>12</v>
      </c>
      <c r="K3529" s="8" t="s">
        <v>359</v>
      </c>
    </row>
    <row r="3530" customFormat="false" ht="12.75" hidden="false" customHeight="false" outlineLevel="0" collapsed="false">
      <c r="A3530" s="8" t="s">
        <v>6951</v>
      </c>
      <c r="B3530" s="8" t="s">
        <v>6952</v>
      </c>
      <c r="C3530" s="8" t="s">
        <v>1259</v>
      </c>
      <c r="D3530" s="8" t="s">
        <v>61</v>
      </c>
      <c r="E3530" s="8" t="s">
        <v>3987</v>
      </c>
      <c r="F3530" s="8" t="s">
        <v>346</v>
      </c>
      <c r="G3530" s="8" t="s">
        <v>849</v>
      </c>
      <c r="H3530" s="8" t="s">
        <v>10</v>
      </c>
      <c r="I3530" s="8" t="s">
        <v>429</v>
      </c>
      <c r="J3530" s="8" t="s">
        <v>12</v>
      </c>
      <c r="K3530" s="8" t="s">
        <v>359</v>
      </c>
    </row>
    <row r="3531" customFormat="false" ht="12.75" hidden="false" customHeight="false" outlineLevel="0" collapsed="false">
      <c r="A3531" s="8" t="s">
        <v>6953</v>
      </c>
      <c r="B3531" s="8" t="s">
        <v>6954</v>
      </c>
      <c r="C3531" s="8" t="s">
        <v>1259</v>
      </c>
      <c r="D3531" s="8" t="s">
        <v>61</v>
      </c>
      <c r="E3531" s="8" t="s">
        <v>3987</v>
      </c>
      <c r="F3531" s="8" t="s">
        <v>346</v>
      </c>
      <c r="G3531" s="8" t="s">
        <v>515</v>
      </c>
      <c r="H3531" s="8" t="s">
        <v>16</v>
      </c>
      <c r="I3531" s="8" t="s">
        <v>371</v>
      </c>
      <c r="J3531" s="8" t="s">
        <v>12</v>
      </c>
      <c r="K3531" s="8" t="s">
        <v>359</v>
      </c>
    </row>
    <row r="3532" customFormat="false" ht="12.75" hidden="false" customHeight="false" outlineLevel="0" collapsed="false">
      <c r="A3532" s="8" t="s">
        <v>6955</v>
      </c>
      <c r="B3532" s="8" t="s">
        <v>6956</v>
      </c>
      <c r="C3532" s="8" t="s">
        <v>653</v>
      </c>
      <c r="D3532" s="8" t="s">
        <v>61</v>
      </c>
      <c r="E3532" s="8" t="s">
        <v>654</v>
      </c>
      <c r="F3532" s="8" t="s">
        <v>346</v>
      </c>
      <c r="G3532" s="8" t="s">
        <v>435</v>
      </c>
      <c r="H3532" s="8" t="s">
        <v>18</v>
      </c>
      <c r="I3532" s="8" t="s">
        <v>382</v>
      </c>
      <c r="J3532" s="8" t="s">
        <v>12</v>
      </c>
      <c r="K3532" s="8" t="s">
        <v>359</v>
      </c>
    </row>
    <row r="3533" customFormat="false" ht="12.75" hidden="false" customHeight="false" outlineLevel="0" collapsed="false">
      <c r="A3533" s="8" t="s">
        <v>6957</v>
      </c>
      <c r="B3533" s="8" t="s">
        <v>6958</v>
      </c>
      <c r="C3533" s="8" t="s">
        <v>653</v>
      </c>
      <c r="D3533" s="8" t="s">
        <v>61</v>
      </c>
      <c r="E3533" s="8" t="s">
        <v>654</v>
      </c>
      <c r="F3533" s="8" t="s">
        <v>346</v>
      </c>
      <c r="G3533" s="8" t="s">
        <v>402</v>
      </c>
      <c r="H3533" s="8" t="s">
        <v>14</v>
      </c>
      <c r="I3533" s="8" t="s">
        <v>403</v>
      </c>
      <c r="J3533" s="8" t="s">
        <v>12</v>
      </c>
      <c r="K3533" s="8" t="s">
        <v>359</v>
      </c>
    </row>
    <row r="3534" customFormat="false" ht="12.75" hidden="false" customHeight="false" outlineLevel="0" collapsed="false">
      <c r="A3534" s="8" t="s">
        <v>6959</v>
      </c>
      <c r="B3534" s="8" t="s">
        <v>6960</v>
      </c>
      <c r="C3534" s="8" t="s">
        <v>653</v>
      </c>
      <c r="D3534" s="8" t="s">
        <v>61</v>
      </c>
      <c r="E3534" s="8" t="s">
        <v>654</v>
      </c>
      <c r="F3534" s="8" t="s">
        <v>346</v>
      </c>
      <c r="G3534" s="8" t="s">
        <v>587</v>
      </c>
      <c r="H3534" s="8" t="s">
        <v>10</v>
      </c>
      <c r="I3534" s="8" t="s">
        <v>429</v>
      </c>
      <c r="J3534" s="8" t="s">
        <v>12</v>
      </c>
      <c r="K3534" s="8" t="s">
        <v>359</v>
      </c>
    </row>
    <row r="3535" customFormat="false" ht="12.75" hidden="false" customHeight="false" outlineLevel="0" collapsed="false">
      <c r="A3535" s="8" t="s">
        <v>6961</v>
      </c>
      <c r="B3535" s="8" t="s">
        <v>6962</v>
      </c>
      <c r="C3535" s="8" t="s">
        <v>653</v>
      </c>
      <c r="D3535" s="8" t="s">
        <v>61</v>
      </c>
      <c r="E3535" s="8" t="s">
        <v>654</v>
      </c>
      <c r="F3535" s="8" t="s">
        <v>346</v>
      </c>
      <c r="G3535" s="8" t="s">
        <v>711</v>
      </c>
      <c r="H3535" s="8" t="s">
        <v>16</v>
      </c>
      <c r="I3535" s="8" t="s">
        <v>371</v>
      </c>
      <c r="J3535" s="8" t="s">
        <v>12</v>
      </c>
      <c r="K3535" s="8" t="s">
        <v>359</v>
      </c>
    </row>
    <row r="3536" customFormat="false" ht="12.75" hidden="false" customHeight="false" outlineLevel="0" collapsed="false">
      <c r="A3536" s="8" t="s">
        <v>6963</v>
      </c>
      <c r="B3536" s="8" t="s">
        <v>6964</v>
      </c>
      <c r="C3536" s="8" t="s">
        <v>653</v>
      </c>
      <c r="D3536" s="8" t="s">
        <v>61</v>
      </c>
      <c r="E3536" s="8" t="s">
        <v>654</v>
      </c>
      <c r="F3536" s="8" t="s">
        <v>346</v>
      </c>
      <c r="G3536" s="8" t="s">
        <v>451</v>
      </c>
      <c r="H3536" s="8" t="s">
        <v>14</v>
      </c>
      <c r="I3536" s="8" t="s">
        <v>403</v>
      </c>
      <c r="J3536" s="8" t="s">
        <v>12</v>
      </c>
      <c r="K3536" s="8" t="s">
        <v>359</v>
      </c>
    </row>
    <row r="3537" customFormat="false" ht="12.75" hidden="false" customHeight="false" outlineLevel="0" collapsed="false">
      <c r="A3537" s="8" t="s">
        <v>6965</v>
      </c>
      <c r="B3537" s="8" t="s">
        <v>6966</v>
      </c>
      <c r="C3537" s="8" t="s">
        <v>1259</v>
      </c>
      <c r="D3537" s="8" t="s">
        <v>61</v>
      </c>
      <c r="E3537" s="8" t="s">
        <v>1260</v>
      </c>
      <c r="F3537" s="8" t="s">
        <v>346</v>
      </c>
      <c r="G3537" s="8" t="s">
        <v>438</v>
      </c>
      <c r="H3537" s="8" t="s">
        <v>18</v>
      </c>
      <c r="I3537" s="8" t="s">
        <v>382</v>
      </c>
      <c r="J3537" s="8" t="s">
        <v>12</v>
      </c>
      <c r="K3537" s="8" t="s">
        <v>359</v>
      </c>
    </row>
    <row r="3538" customFormat="false" ht="12.75" hidden="false" customHeight="false" outlineLevel="0" collapsed="false">
      <c r="A3538" s="8" t="s">
        <v>6967</v>
      </c>
      <c r="B3538" s="8" t="s">
        <v>6968</v>
      </c>
      <c r="C3538" s="8" t="s">
        <v>362</v>
      </c>
      <c r="D3538" s="8" t="s">
        <v>61</v>
      </c>
      <c r="E3538" s="8" t="s">
        <v>572</v>
      </c>
      <c r="F3538" s="8" t="s">
        <v>346</v>
      </c>
      <c r="G3538" s="8" t="s">
        <v>505</v>
      </c>
      <c r="H3538" s="8" t="s">
        <v>15</v>
      </c>
      <c r="I3538" s="8" t="s">
        <v>499</v>
      </c>
      <c r="J3538" s="8" t="s">
        <v>12</v>
      </c>
      <c r="K3538" s="8" t="s">
        <v>359</v>
      </c>
    </row>
    <row r="3539" customFormat="false" ht="12.75" hidden="false" customHeight="false" outlineLevel="0" collapsed="false">
      <c r="A3539" s="8" t="s">
        <v>6969</v>
      </c>
      <c r="B3539" s="8" t="s">
        <v>6970</v>
      </c>
      <c r="C3539" s="8" t="s">
        <v>362</v>
      </c>
      <c r="D3539" s="8" t="s">
        <v>61</v>
      </c>
      <c r="E3539" s="8" t="s">
        <v>572</v>
      </c>
      <c r="F3539" s="8" t="s">
        <v>346</v>
      </c>
      <c r="G3539" s="8" t="s">
        <v>505</v>
      </c>
      <c r="H3539" s="8" t="s">
        <v>15</v>
      </c>
      <c r="I3539" s="8" t="s">
        <v>499</v>
      </c>
      <c r="J3539" s="8" t="s">
        <v>12</v>
      </c>
      <c r="K3539" s="8" t="s">
        <v>359</v>
      </c>
    </row>
    <row r="3540" customFormat="false" ht="12.75" hidden="false" customHeight="false" outlineLevel="0" collapsed="false">
      <c r="A3540" s="8" t="s">
        <v>6971</v>
      </c>
      <c r="B3540" s="8" t="s">
        <v>6972</v>
      </c>
      <c r="C3540" s="8" t="s">
        <v>1259</v>
      </c>
      <c r="D3540" s="8" t="s">
        <v>61</v>
      </c>
      <c r="E3540" s="8" t="s">
        <v>1260</v>
      </c>
      <c r="F3540" s="8" t="s">
        <v>346</v>
      </c>
      <c r="G3540" s="8" t="s">
        <v>459</v>
      </c>
      <c r="H3540" s="8" t="s">
        <v>14</v>
      </c>
      <c r="I3540" s="8" t="s">
        <v>403</v>
      </c>
      <c r="J3540" s="8" t="s">
        <v>12</v>
      </c>
      <c r="K3540" s="8" t="s">
        <v>359</v>
      </c>
    </row>
    <row r="3541" customFormat="false" ht="12.75" hidden="false" customHeight="false" outlineLevel="0" collapsed="false">
      <c r="A3541" s="8" t="s">
        <v>6973</v>
      </c>
      <c r="B3541" s="8" t="s">
        <v>6974</v>
      </c>
      <c r="C3541" s="8" t="s">
        <v>1259</v>
      </c>
      <c r="D3541" s="8" t="s">
        <v>61</v>
      </c>
      <c r="E3541" s="8" t="s">
        <v>1260</v>
      </c>
      <c r="F3541" s="8" t="s">
        <v>346</v>
      </c>
      <c r="G3541" s="8" t="s">
        <v>505</v>
      </c>
      <c r="H3541" s="8" t="s">
        <v>15</v>
      </c>
      <c r="I3541" s="8" t="s">
        <v>499</v>
      </c>
      <c r="J3541" s="8" t="s">
        <v>12</v>
      </c>
      <c r="K3541" s="8" t="s">
        <v>359</v>
      </c>
    </row>
    <row r="3542" customFormat="false" ht="12.75" hidden="false" customHeight="false" outlineLevel="0" collapsed="false">
      <c r="A3542" s="8" t="s">
        <v>6975</v>
      </c>
      <c r="B3542" s="8" t="s">
        <v>6976</v>
      </c>
      <c r="C3542" s="8" t="s">
        <v>1259</v>
      </c>
      <c r="D3542" s="8" t="s">
        <v>61</v>
      </c>
      <c r="E3542" s="8" t="s">
        <v>1260</v>
      </c>
      <c r="F3542" s="8" t="s">
        <v>346</v>
      </c>
      <c r="G3542" s="8" t="s">
        <v>587</v>
      </c>
      <c r="H3542" s="8" t="s">
        <v>10</v>
      </c>
      <c r="I3542" s="8" t="s">
        <v>429</v>
      </c>
      <c r="J3542" s="8" t="s">
        <v>12</v>
      </c>
      <c r="K3542" s="8" t="s">
        <v>359</v>
      </c>
    </row>
    <row r="3543" customFormat="false" ht="12.75" hidden="false" customHeight="false" outlineLevel="0" collapsed="false">
      <c r="A3543" s="8" t="s">
        <v>6977</v>
      </c>
      <c r="B3543" s="8" t="s">
        <v>6978</v>
      </c>
      <c r="C3543" s="8" t="s">
        <v>1259</v>
      </c>
      <c r="D3543" s="8" t="s">
        <v>61</v>
      </c>
      <c r="E3543" s="8" t="s">
        <v>1260</v>
      </c>
      <c r="F3543" s="8" t="s">
        <v>63</v>
      </c>
      <c r="G3543" s="8" t="s">
        <v>854</v>
      </c>
      <c r="H3543" s="8" t="s">
        <v>14</v>
      </c>
      <c r="I3543" s="8" t="s">
        <v>403</v>
      </c>
      <c r="J3543" s="8" t="s">
        <v>12</v>
      </c>
      <c r="K3543" s="8" t="s">
        <v>359</v>
      </c>
    </row>
    <row r="3544" customFormat="false" ht="12.75" hidden="false" customHeight="false" outlineLevel="0" collapsed="false">
      <c r="A3544" s="8" t="s">
        <v>6979</v>
      </c>
      <c r="B3544" s="8" t="s">
        <v>6980</v>
      </c>
      <c r="C3544" s="8" t="s">
        <v>1259</v>
      </c>
      <c r="D3544" s="8" t="s">
        <v>61</v>
      </c>
      <c r="E3544" s="8" t="s">
        <v>1260</v>
      </c>
      <c r="F3544" s="8" t="s">
        <v>346</v>
      </c>
      <c r="G3544" s="8" t="s">
        <v>522</v>
      </c>
      <c r="H3544" s="8" t="s">
        <v>16</v>
      </c>
      <c r="I3544" s="8" t="s">
        <v>371</v>
      </c>
      <c r="J3544" s="8" t="s">
        <v>12</v>
      </c>
      <c r="K3544" s="8" t="s">
        <v>359</v>
      </c>
    </row>
    <row r="3545" customFormat="false" ht="12.75" hidden="false" customHeight="false" outlineLevel="0" collapsed="false">
      <c r="A3545" s="8" t="s">
        <v>6981</v>
      </c>
      <c r="B3545" s="8" t="s">
        <v>6982</v>
      </c>
      <c r="C3545" s="8" t="s">
        <v>1259</v>
      </c>
      <c r="D3545" s="8" t="s">
        <v>61</v>
      </c>
      <c r="E3545" s="8" t="s">
        <v>1260</v>
      </c>
      <c r="F3545" s="8" t="s">
        <v>346</v>
      </c>
      <c r="G3545" s="8" t="s">
        <v>459</v>
      </c>
      <c r="H3545" s="8" t="s">
        <v>14</v>
      </c>
      <c r="I3545" s="8" t="s">
        <v>403</v>
      </c>
      <c r="J3545" s="8" t="s">
        <v>12</v>
      </c>
      <c r="K3545" s="8" t="s">
        <v>359</v>
      </c>
    </row>
    <row r="3546" customFormat="false" ht="12.75" hidden="false" customHeight="false" outlineLevel="0" collapsed="false">
      <c r="A3546" s="8" t="s">
        <v>6983</v>
      </c>
      <c r="B3546" s="8" t="s">
        <v>6984</v>
      </c>
      <c r="C3546" s="8" t="s">
        <v>1259</v>
      </c>
      <c r="D3546" s="8" t="s">
        <v>61</v>
      </c>
      <c r="E3546" s="8" t="s">
        <v>3987</v>
      </c>
      <c r="F3546" s="8" t="s">
        <v>346</v>
      </c>
      <c r="G3546" s="8" t="s">
        <v>480</v>
      </c>
      <c r="H3546" s="8" t="s">
        <v>19</v>
      </c>
      <c r="I3546" s="8" t="s">
        <v>412</v>
      </c>
      <c r="J3546" s="8" t="s">
        <v>12</v>
      </c>
      <c r="K3546" s="8" t="s">
        <v>359</v>
      </c>
    </row>
    <row r="3547" customFormat="false" ht="12.75" hidden="false" customHeight="false" outlineLevel="0" collapsed="false">
      <c r="A3547" s="8" t="s">
        <v>6985</v>
      </c>
      <c r="B3547" s="8" t="s">
        <v>6986</v>
      </c>
      <c r="C3547" s="8" t="s">
        <v>1259</v>
      </c>
      <c r="D3547" s="8" t="s">
        <v>61</v>
      </c>
      <c r="E3547" s="8" t="s">
        <v>3987</v>
      </c>
      <c r="F3547" s="8" t="s">
        <v>346</v>
      </c>
      <c r="G3547" s="8" t="s">
        <v>480</v>
      </c>
      <c r="H3547" s="8" t="s">
        <v>19</v>
      </c>
      <c r="I3547" s="8" t="s">
        <v>412</v>
      </c>
      <c r="J3547" s="8" t="s">
        <v>12</v>
      </c>
      <c r="K3547" s="8" t="s">
        <v>359</v>
      </c>
    </row>
    <row r="3548" customFormat="false" ht="12.75" hidden="false" customHeight="false" outlineLevel="0" collapsed="false">
      <c r="A3548" s="8" t="s">
        <v>6987</v>
      </c>
      <c r="B3548" s="8" t="s">
        <v>6988</v>
      </c>
      <c r="C3548" s="8" t="s">
        <v>1259</v>
      </c>
      <c r="D3548" s="8" t="s">
        <v>61</v>
      </c>
      <c r="E3548" s="8" t="s">
        <v>3987</v>
      </c>
      <c r="F3548" s="8" t="s">
        <v>63</v>
      </c>
      <c r="G3548" s="8" t="s">
        <v>498</v>
      </c>
      <c r="H3548" s="8" t="s">
        <v>15</v>
      </c>
      <c r="I3548" s="8" t="s">
        <v>499</v>
      </c>
      <c r="J3548" s="8" t="s">
        <v>12</v>
      </c>
      <c r="K3548" s="8" t="s">
        <v>359</v>
      </c>
    </row>
    <row r="3549" customFormat="false" ht="12.75" hidden="false" customHeight="false" outlineLevel="0" collapsed="false">
      <c r="A3549" s="8" t="s">
        <v>6989</v>
      </c>
      <c r="B3549" s="8" t="s">
        <v>6990</v>
      </c>
      <c r="C3549" s="8" t="s">
        <v>1259</v>
      </c>
      <c r="D3549" s="8" t="s">
        <v>61</v>
      </c>
      <c r="E3549" s="8" t="s">
        <v>3987</v>
      </c>
      <c r="F3549" s="8" t="s">
        <v>346</v>
      </c>
      <c r="G3549" s="8" t="s">
        <v>525</v>
      </c>
      <c r="H3549" s="8" t="s">
        <v>9</v>
      </c>
      <c r="I3549" s="8" t="s">
        <v>419</v>
      </c>
      <c r="J3549" s="8" t="s">
        <v>12</v>
      </c>
      <c r="K3549" s="8" t="s">
        <v>359</v>
      </c>
    </row>
    <row r="3550" customFormat="false" ht="12.75" hidden="false" customHeight="false" outlineLevel="0" collapsed="false">
      <c r="A3550" s="8" t="s">
        <v>6991</v>
      </c>
      <c r="B3550" s="8" t="s">
        <v>6992</v>
      </c>
      <c r="C3550" s="8" t="s">
        <v>1259</v>
      </c>
      <c r="D3550" s="8" t="s">
        <v>61</v>
      </c>
      <c r="E3550" s="8" t="s">
        <v>3987</v>
      </c>
      <c r="F3550" s="8" t="s">
        <v>346</v>
      </c>
      <c r="G3550" s="8" t="s">
        <v>706</v>
      </c>
      <c r="H3550" s="8" t="s">
        <v>14</v>
      </c>
      <c r="I3550" s="8" t="s">
        <v>403</v>
      </c>
      <c r="J3550" s="8" t="s">
        <v>12</v>
      </c>
      <c r="K3550" s="8" t="s">
        <v>359</v>
      </c>
    </row>
    <row r="3551" customFormat="false" ht="12.75" hidden="false" customHeight="false" outlineLevel="0" collapsed="false">
      <c r="A3551" s="8" t="s">
        <v>6993</v>
      </c>
      <c r="B3551" s="8" t="s">
        <v>6994</v>
      </c>
      <c r="C3551" s="8" t="s">
        <v>1259</v>
      </c>
      <c r="D3551" s="8" t="s">
        <v>61</v>
      </c>
      <c r="E3551" s="8" t="s">
        <v>3987</v>
      </c>
      <c r="F3551" s="8" t="s">
        <v>346</v>
      </c>
      <c r="G3551" s="8" t="s">
        <v>666</v>
      </c>
      <c r="H3551" s="8" t="s">
        <v>20</v>
      </c>
      <c r="I3551" s="8" t="s">
        <v>358</v>
      </c>
      <c r="J3551" s="8" t="s">
        <v>12</v>
      </c>
      <c r="K3551" s="8" t="s">
        <v>359</v>
      </c>
    </row>
    <row r="3552" customFormat="false" ht="12.75" hidden="false" customHeight="false" outlineLevel="0" collapsed="false">
      <c r="A3552" s="8" t="s">
        <v>6995</v>
      </c>
      <c r="B3552" s="8" t="s">
        <v>6996</v>
      </c>
      <c r="C3552" s="8" t="s">
        <v>1259</v>
      </c>
      <c r="D3552" s="8" t="s">
        <v>61</v>
      </c>
      <c r="E3552" s="8" t="s">
        <v>3987</v>
      </c>
      <c r="F3552" s="8" t="s">
        <v>63</v>
      </c>
      <c r="G3552" s="8" t="s">
        <v>385</v>
      </c>
      <c r="H3552" s="8" t="s">
        <v>18</v>
      </c>
      <c r="I3552" s="8" t="s">
        <v>382</v>
      </c>
      <c r="J3552" s="8" t="s">
        <v>12</v>
      </c>
      <c r="K3552" s="8" t="s">
        <v>359</v>
      </c>
    </row>
    <row r="3553" customFormat="false" ht="12.75" hidden="false" customHeight="false" outlineLevel="0" collapsed="false">
      <c r="A3553" s="8" t="s">
        <v>6997</v>
      </c>
      <c r="B3553" s="8" t="s">
        <v>6998</v>
      </c>
      <c r="C3553" s="8" t="s">
        <v>1259</v>
      </c>
      <c r="D3553" s="8" t="s">
        <v>61</v>
      </c>
      <c r="E3553" s="8" t="s">
        <v>3987</v>
      </c>
      <c r="F3553" s="8" t="s">
        <v>346</v>
      </c>
      <c r="G3553" s="8" t="s">
        <v>446</v>
      </c>
      <c r="H3553" s="8" t="s">
        <v>18</v>
      </c>
      <c r="I3553" s="8" t="s">
        <v>382</v>
      </c>
      <c r="J3553" s="8" t="s">
        <v>12</v>
      </c>
      <c r="K3553" s="8" t="s">
        <v>359</v>
      </c>
    </row>
    <row r="3554" customFormat="false" ht="12.75" hidden="false" customHeight="false" outlineLevel="0" collapsed="false">
      <c r="A3554" s="8" t="s">
        <v>6999</v>
      </c>
      <c r="B3554" s="8" t="s">
        <v>7000</v>
      </c>
      <c r="C3554" s="8" t="s">
        <v>1259</v>
      </c>
      <c r="D3554" s="8" t="s">
        <v>61</v>
      </c>
      <c r="E3554" s="8" t="s">
        <v>3987</v>
      </c>
      <c r="F3554" s="8" t="s">
        <v>346</v>
      </c>
      <c r="G3554" s="8" t="s">
        <v>446</v>
      </c>
      <c r="H3554" s="8" t="s">
        <v>18</v>
      </c>
      <c r="I3554" s="8" t="s">
        <v>382</v>
      </c>
      <c r="J3554" s="8" t="s">
        <v>12</v>
      </c>
      <c r="K3554" s="8" t="s">
        <v>359</v>
      </c>
    </row>
    <row r="3555" customFormat="false" ht="12.75" hidden="false" customHeight="false" outlineLevel="0" collapsed="false">
      <c r="A3555" s="8" t="s">
        <v>7001</v>
      </c>
      <c r="B3555" s="8" t="s">
        <v>7002</v>
      </c>
      <c r="C3555" s="8" t="s">
        <v>1259</v>
      </c>
      <c r="D3555" s="8" t="s">
        <v>61</v>
      </c>
      <c r="E3555" s="8" t="s">
        <v>3987</v>
      </c>
      <c r="F3555" s="8" t="s">
        <v>63</v>
      </c>
      <c r="G3555" s="8" t="s">
        <v>1293</v>
      </c>
      <c r="H3555" s="8" t="s">
        <v>17</v>
      </c>
      <c r="I3555" s="8" t="s">
        <v>484</v>
      </c>
      <c r="J3555" s="8" t="s">
        <v>12</v>
      </c>
      <c r="K3555" s="8" t="s">
        <v>359</v>
      </c>
    </row>
    <row r="3556" customFormat="false" ht="12.75" hidden="false" customHeight="false" outlineLevel="0" collapsed="false">
      <c r="A3556" s="8" t="s">
        <v>7003</v>
      </c>
      <c r="B3556" s="8" t="s">
        <v>7004</v>
      </c>
      <c r="C3556" s="8" t="s">
        <v>653</v>
      </c>
      <c r="D3556" s="8" t="s">
        <v>61</v>
      </c>
      <c r="E3556" s="8" t="s">
        <v>654</v>
      </c>
      <c r="F3556" s="8" t="s">
        <v>346</v>
      </c>
      <c r="G3556" s="8" t="s">
        <v>522</v>
      </c>
      <c r="H3556" s="8" t="s">
        <v>16</v>
      </c>
      <c r="I3556" s="8" t="s">
        <v>371</v>
      </c>
      <c r="J3556" s="8" t="s">
        <v>12</v>
      </c>
      <c r="K3556" s="8" t="s">
        <v>359</v>
      </c>
    </row>
    <row r="3557" customFormat="false" ht="12.75" hidden="false" customHeight="false" outlineLevel="0" collapsed="false">
      <c r="A3557" s="8" t="s">
        <v>7005</v>
      </c>
      <c r="B3557" s="8" t="s">
        <v>7006</v>
      </c>
      <c r="C3557" s="8" t="s">
        <v>653</v>
      </c>
      <c r="D3557" s="8" t="s">
        <v>61</v>
      </c>
      <c r="E3557" s="8" t="s">
        <v>654</v>
      </c>
      <c r="F3557" s="8" t="s">
        <v>346</v>
      </c>
      <c r="G3557" s="8" t="s">
        <v>456</v>
      </c>
      <c r="H3557" s="8" t="s">
        <v>14</v>
      </c>
      <c r="I3557" s="8" t="s">
        <v>403</v>
      </c>
      <c r="J3557" s="8" t="s">
        <v>12</v>
      </c>
      <c r="K3557" s="8" t="s">
        <v>359</v>
      </c>
    </row>
    <row r="3558" customFormat="false" ht="12.75" hidden="false" customHeight="false" outlineLevel="0" collapsed="false">
      <c r="A3558" s="8" t="s">
        <v>7007</v>
      </c>
      <c r="B3558" s="8" t="s">
        <v>7008</v>
      </c>
      <c r="C3558" s="8" t="s">
        <v>653</v>
      </c>
      <c r="D3558" s="8" t="s">
        <v>61</v>
      </c>
      <c r="E3558" s="8" t="s">
        <v>654</v>
      </c>
      <c r="F3558" s="8" t="s">
        <v>346</v>
      </c>
      <c r="G3558" s="8" t="s">
        <v>370</v>
      </c>
      <c r="H3558" s="8" t="s">
        <v>16</v>
      </c>
      <c r="I3558" s="8" t="s">
        <v>371</v>
      </c>
      <c r="J3558" s="8" t="s">
        <v>12</v>
      </c>
      <c r="K3558" s="8" t="s">
        <v>359</v>
      </c>
    </row>
    <row r="3559" customFormat="false" ht="12.75" hidden="false" customHeight="false" outlineLevel="0" collapsed="false">
      <c r="A3559" s="8" t="s">
        <v>7009</v>
      </c>
      <c r="B3559" s="8" t="s">
        <v>7010</v>
      </c>
      <c r="C3559" s="8" t="s">
        <v>1259</v>
      </c>
      <c r="D3559" s="8" t="s">
        <v>61</v>
      </c>
      <c r="E3559" s="8" t="s">
        <v>1260</v>
      </c>
      <c r="F3559" s="8" t="s">
        <v>346</v>
      </c>
      <c r="G3559" s="8" t="s">
        <v>505</v>
      </c>
      <c r="H3559" s="8" t="s">
        <v>15</v>
      </c>
      <c r="I3559" s="8" t="s">
        <v>499</v>
      </c>
      <c r="J3559" s="8" t="s">
        <v>12</v>
      </c>
      <c r="K3559" s="8" t="s">
        <v>359</v>
      </c>
    </row>
    <row r="3560" customFormat="false" ht="12.75" hidden="false" customHeight="false" outlineLevel="0" collapsed="false">
      <c r="A3560" s="8" t="s">
        <v>7011</v>
      </c>
      <c r="B3560" s="8" t="s">
        <v>7012</v>
      </c>
      <c r="C3560" s="8" t="s">
        <v>1259</v>
      </c>
      <c r="D3560" s="8" t="s">
        <v>61</v>
      </c>
      <c r="E3560" s="8" t="s">
        <v>1260</v>
      </c>
      <c r="F3560" s="8" t="s">
        <v>346</v>
      </c>
      <c r="G3560" s="8" t="s">
        <v>1216</v>
      </c>
      <c r="H3560" s="8" t="s">
        <v>16</v>
      </c>
      <c r="I3560" s="8" t="s">
        <v>371</v>
      </c>
      <c r="J3560" s="8" t="s">
        <v>12</v>
      </c>
      <c r="K3560" s="8" t="s">
        <v>359</v>
      </c>
    </row>
    <row r="3561" customFormat="false" ht="12.75" hidden="false" customHeight="false" outlineLevel="0" collapsed="false">
      <c r="A3561" s="8" t="s">
        <v>7013</v>
      </c>
      <c r="B3561" s="8" t="s">
        <v>7014</v>
      </c>
      <c r="C3561" s="8" t="s">
        <v>1259</v>
      </c>
      <c r="D3561" s="8" t="s">
        <v>61</v>
      </c>
      <c r="E3561" s="8" t="s">
        <v>1260</v>
      </c>
      <c r="F3561" s="8" t="s">
        <v>346</v>
      </c>
      <c r="G3561" s="8" t="s">
        <v>456</v>
      </c>
      <c r="H3561" s="8" t="s">
        <v>14</v>
      </c>
      <c r="I3561" s="8" t="s">
        <v>403</v>
      </c>
      <c r="J3561" s="8" t="s">
        <v>12</v>
      </c>
      <c r="K3561" s="8" t="s">
        <v>359</v>
      </c>
    </row>
    <row r="3562" customFormat="false" ht="12.75" hidden="false" customHeight="false" outlineLevel="0" collapsed="false">
      <c r="A3562" s="8" t="s">
        <v>7015</v>
      </c>
      <c r="B3562" s="8" t="s">
        <v>7016</v>
      </c>
      <c r="C3562" s="8" t="s">
        <v>362</v>
      </c>
      <c r="D3562" s="8" t="s">
        <v>61</v>
      </c>
      <c r="E3562" s="8" t="s">
        <v>641</v>
      </c>
      <c r="F3562" s="8" t="s">
        <v>346</v>
      </c>
      <c r="G3562" s="8" t="s">
        <v>522</v>
      </c>
      <c r="H3562" s="8" t="s">
        <v>16</v>
      </c>
      <c r="I3562" s="8" t="s">
        <v>371</v>
      </c>
      <c r="J3562" s="8" t="s">
        <v>12</v>
      </c>
      <c r="K3562" s="8" t="s">
        <v>359</v>
      </c>
    </row>
    <row r="3563" customFormat="false" ht="12.75" hidden="false" customHeight="false" outlineLevel="0" collapsed="false">
      <c r="A3563" s="8" t="s">
        <v>7017</v>
      </c>
      <c r="B3563" s="8" t="s">
        <v>7018</v>
      </c>
      <c r="C3563" s="8" t="s">
        <v>362</v>
      </c>
      <c r="D3563" s="8" t="s">
        <v>61</v>
      </c>
      <c r="E3563" s="8" t="s">
        <v>641</v>
      </c>
      <c r="F3563" s="8" t="s">
        <v>346</v>
      </c>
      <c r="G3563" s="8" t="s">
        <v>706</v>
      </c>
      <c r="H3563" s="8" t="s">
        <v>14</v>
      </c>
      <c r="I3563" s="8" t="s">
        <v>403</v>
      </c>
      <c r="J3563" s="8" t="s">
        <v>12</v>
      </c>
      <c r="K3563" s="8" t="s">
        <v>359</v>
      </c>
    </row>
    <row r="3564" customFormat="false" ht="12.75" hidden="false" customHeight="false" outlineLevel="0" collapsed="false">
      <c r="A3564" s="8" t="s">
        <v>7019</v>
      </c>
      <c r="B3564" s="8" t="s">
        <v>7020</v>
      </c>
      <c r="C3564" s="8" t="s">
        <v>362</v>
      </c>
      <c r="D3564" s="8" t="s">
        <v>61</v>
      </c>
      <c r="E3564" s="8" t="s">
        <v>641</v>
      </c>
      <c r="F3564" s="8" t="s">
        <v>346</v>
      </c>
      <c r="G3564" s="8" t="s">
        <v>438</v>
      </c>
      <c r="H3564" s="8" t="s">
        <v>18</v>
      </c>
      <c r="I3564" s="8" t="s">
        <v>382</v>
      </c>
      <c r="J3564" s="8" t="s">
        <v>12</v>
      </c>
      <c r="K3564" s="8" t="s">
        <v>359</v>
      </c>
    </row>
    <row r="3565" customFormat="false" ht="12.75" hidden="false" customHeight="false" outlineLevel="0" collapsed="false">
      <c r="A3565" s="8" t="s">
        <v>7021</v>
      </c>
      <c r="B3565" s="8" t="s">
        <v>7022</v>
      </c>
      <c r="C3565" s="8" t="s">
        <v>362</v>
      </c>
      <c r="D3565" s="8" t="s">
        <v>61</v>
      </c>
      <c r="E3565" s="8" t="s">
        <v>641</v>
      </c>
      <c r="F3565" s="8" t="s">
        <v>346</v>
      </c>
      <c r="G3565" s="8" t="s">
        <v>522</v>
      </c>
      <c r="H3565" s="8" t="s">
        <v>16</v>
      </c>
      <c r="I3565" s="8" t="s">
        <v>371</v>
      </c>
      <c r="J3565" s="8" t="s">
        <v>12</v>
      </c>
      <c r="K3565" s="8" t="s">
        <v>359</v>
      </c>
    </row>
    <row r="3566" customFormat="false" ht="12.75" hidden="false" customHeight="false" outlineLevel="0" collapsed="false">
      <c r="A3566" s="8" t="s">
        <v>7023</v>
      </c>
      <c r="B3566" s="8" t="s">
        <v>7024</v>
      </c>
      <c r="C3566" s="8" t="s">
        <v>362</v>
      </c>
      <c r="D3566" s="8" t="s">
        <v>61</v>
      </c>
      <c r="E3566" s="8" t="s">
        <v>641</v>
      </c>
      <c r="F3566" s="8" t="s">
        <v>346</v>
      </c>
      <c r="G3566" s="8" t="s">
        <v>505</v>
      </c>
      <c r="H3566" s="8" t="s">
        <v>15</v>
      </c>
      <c r="I3566" s="8" t="s">
        <v>499</v>
      </c>
      <c r="J3566" s="8" t="s">
        <v>12</v>
      </c>
      <c r="K3566" s="8" t="s">
        <v>359</v>
      </c>
    </row>
    <row r="3567" customFormat="false" ht="12.75" hidden="false" customHeight="false" outlineLevel="0" collapsed="false">
      <c r="A3567" s="8" t="s">
        <v>7025</v>
      </c>
      <c r="B3567" s="8" t="s">
        <v>7026</v>
      </c>
      <c r="C3567" s="8" t="s">
        <v>362</v>
      </c>
      <c r="D3567" s="8" t="s">
        <v>61</v>
      </c>
      <c r="E3567" s="8" t="s">
        <v>641</v>
      </c>
      <c r="F3567" s="8" t="s">
        <v>346</v>
      </c>
      <c r="G3567" s="8" t="s">
        <v>706</v>
      </c>
      <c r="H3567" s="8" t="s">
        <v>14</v>
      </c>
      <c r="I3567" s="8" t="s">
        <v>403</v>
      </c>
      <c r="J3567" s="8" t="s">
        <v>12</v>
      </c>
      <c r="K3567" s="8" t="s">
        <v>359</v>
      </c>
    </row>
    <row r="3568" customFormat="false" ht="12.75" hidden="false" customHeight="false" outlineLevel="0" collapsed="false">
      <c r="A3568" s="8" t="s">
        <v>7027</v>
      </c>
      <c r="B3568" s="8" t="s">
        <v>7028</v>
      </c>
      <c r="C3568" s="8" t="s">
        <v>362</v>
      </c>
      <c r="D3568" s="8" t="s">
        <v>61</v>
      </c>
      <c r="E3568" s="8" t="s">
        <v>641</v>
      </c>
      <c r="F3568" s="8" t="s">
        <v>346</v>
      </c>
      <c r="G3568" s="8" t="s">
        <v>438</v>
      </c>
      <c r="H3568" s="8" t="s">
        <v>18</v>
      </c>
      <c r="I3568" s="8" t="s">
        <v>382</v>
      </c>
      <c r="J3568" s="8" t="s">
        <v>12</v>
      </c>
      <c r="K3568" s="8" t="s">
        <v>359</v>
      </c>
    </row>
    <row r="3569" customFormat="false" ht="12.75" hidden="false" customHeight="false" outlineLevel="0" collapsed="false">
      <c r="A3569" s="8" t="s">
        <v>7029</v>
      </c>
      <c r="B3569" s="8" t="s">
        <v>7030</v>
      </c>
      <c r="C3569" s="8" t="s">
        <v>1259</v>
      </c>
      <c r="D3569" s="8" t="s">
        <v>61</v>
      </c>
      <c r="E3569" s="8" t="s">
        <v>1260</v>
      </c>
      <c r="F3569" s="8" t="s">
        <v>346</v>
      </c>
      <c r="G3569" s="8" t="s">
        <v>462</v>
      </c>
      <c r="H3569" s="8" t="s">
        <v>14</v>
      </c>
      <c r="I3569" s="8" t="s">
        <v>403</v>
      </c>
      <c r="J3569" s="8" t="s">
        <v>12</v>
      </c>
      <c r="K3569" s="8" t="s">
        <v>359</v>
      </c>
    </row>
    <row r="3570" customFormat="false" ht="12.75" hidden="false" customHeight="false" outlineLevel="0" collapsed="false">
      <c r="A3570" s="8" t="s">
        <v>7031</v>
      </c>
      <c r="B3570" s="8" t="s">
        <v>7032</v>
      </c>
      <c r="C3570" s="8" t="s">
        <v>1259</v>
      </c>
      <c r="D3570" s="8" t="s">
        <v>61</v>
      </c>
      <c r="E3570" s="8" t="s">
        <v>1260</v>
      </c>
      <c r="F3570" s="8" t="s">
        <v>346</v>
      </c>
      <c r="G3570" s="8" t="s">
        <v>545</v>
      </c>
      <c r="H3570" s="8" t="s">
        <v>10</v>
      </c>
      <c r="I3570" s="8" t="s">
        <v>429</v>
      </c>
      <c r="J3570" s="8" t="s">
        <v>12</v>
      </c>
      <c r="K3570" s="8" t="s">
        <v>359</v>
      </c>
    </row>
    <row r="3571" customFormat="false" ht="12.75" hidden="false" customHeight="false" outlineLevel="0" collapsed="false">
      <c r="A3571" s="8" t="s">
        <v>7033</v>
      </c>
      <c r="B3571" s="8" t="s">
        <v>7034</v>
      </c>
      <c r="C3571" s="8" t="s">
        <v>1259</v>
      </c>
      <c r="D3571" s="8" t="s">
        <v>61</v>
      </c>
      <c r="E3571" s="8" t="s">
        <v>1260</v>
      </c>
      <c r="F3571" s="8" t="s">
        <v>346</v>
      </c>
      <c r="G3571" s="8" t="s">
        <v>402</v>
      </c>
      <c r="H3571" s="8" t="s">
        <v>14</v>
      </c>
      <c r="I3571" s="8" t="s">
        <v>403</v>
      </c>
      <c r="J3571" s="8" t="s">
        <v>12</v>
      </c>
      <c r="K3571" s="8" t="s">
        <v>359</v>
      </c>
    </row>
    <row r="3572" customFormat="false" ht="12.75" hidden="false" customHeight="false" outlineLevel="0" collapsed="false">
      <c r="A3572" s="8" t="s">
        <v>7035</v>
      </c>
      <c r="B3572" s="8" t="s">
        <v>7036</v>
      </c>
      <c r="C3572" s="8" t="s">
        <v>1259</v>
      </c>
      <c r="D3572" s="8" t="s">
        <v>61</v>
      </c>
      <c r="E3572" s="8" t="s">
        <v>1260</v>
      </c>
      <c r="F3572" s="8" t="s">
        <v>63</v>
      </c>
      <c r="G3572" s="8" t="s">
        <v>515</v>
      </c>
      <c r="H3572" s="8" t="s">
        <v>16</v>
      </c>
      <c r="I3572" s="8" t="s">
        <v>371</v>
      </c>
      <c r="J3572" s="8" t="s">
        <v>12</v>
      </c>
      <c r="K3572" s="8" t="s">
        <v>359</v>
      </c>
    </row>
    <row r="3573" customFormat="false" ht="12.75" hidden="false" customHeight="false" outlineLevel="0" collapsed="false">
      <c r="A3573" s="8" t="s">
        <v>7037</v>
      </c>
      <c r="B3573" s="8" t="s">
        <v>7038</v>
      </c>
      <c r="C3573" s="8" t="s">
        <v>653</v>
      </c>
      <c r="D3573" s="8" t="s">
        <v>61</v>
      </c>
      <c r="E3573" s="8" t="s">
        <v>654</v>
      </c>
      <c r="F3573" s="8" t="s">
        <v>346</v>
      </c>
      <c r="G3573" s="8" t="s">
        <v>505</v>
      </c>
      <c r="H3573" s="8" t="s">
        <v>15</v>
      </c>
      <c r="I3573" s="8" t="s">
        <v>499</v>
      </c>
      <c r="J3573" s="8" t="s">
        <v>12</v>
      </c>
      <c r="K3573" s="8" t="s">
        <v>359</v>
      </c>
    </row>
    <row r="3574" customFormat="false" ht="12.75" hidden="false" customHeight="false" outlineLevel="0" collapsed="false">
      <c r="A3574" s="8" t="s">
        <v>7039</v>
      </c>
      <c r="B3574" s="8" t="s">
        <v>7040</v>
      </c>
      <c r="C3574" s="8" t="s">
        <v>1259</v>
      </c>
      <c r="D3574" s="8" t="s">
        <v>61</v>
      </c>
      <c r="E3574" s="8" t="s">
        <v>1260</v>
      </c>
      <c r="F3574" s="8" t="s">
        <v>346</v>
      </c>
      <c r="G3574" s="8" t="s">
        <v>706</v>
      </c>
      <c r="H3574" s="8" t="s">
        <v>14</v>
      </c>
      <c r="I3574" s="8" t="s">
        <v>403</v>
      </c>
      <c r="J3574" s="8" t="s">
        <v>12</v>
      </c>
      <c r="K3574" s="8" t="s">
        <v>359</v>
      </c>
    </row>
    <row r="3575" customFormat="false" ht="12.75" hidden="false" customHeight="false" outlineLevel="0" collapsed="false">
      <c r="A3575" s="8" t="s">
        <v>7041</v>
      </c>
      <c r="B3575" s="8" t="s">
        <v>7042</v>
      </c>
      <c r="C3575" s="8" t="s">
        <v>1259</v>
      </c>
      <c r="D3575" s="8" t="s">
        <v>61</v>
      </c>
      <c r="E3575" s="8" t="s">
        <v>1260</v>
      </c>
      <c r="F3575" s="8" t="s">
        <v>346</v>
      </c>
      <c r="G3575" s="8" t="s">
        <v>854</v>
      </c>
      <c r="H3575" s="8" t="s">
        <v>14</v>
      </c>
      <c r="I3575" s="8" t="s">
        <v>403</v>
      </c>
      <c r="J3575" s="8" t="s">
        <v>12</v>
      </c>
      <c r="K3575" s="8" t="s">
        <v>359</v>
      </c>
    </row>
    <row r="3576" customFormat="false" ht="12.75" hidden="false" customHeight="false" outlineLevel="0" collapsed="false">
      <c r="A3576" s="8" t="s">
        <v>7043</v>
      </c>
      <c r="B3576" s="8" t="s">
        <v>7044</v>
      </c>
      <c r="C3576" s="8" t="s">
        <v>1259</v>
      </c>
      <c r="D3576" s="8" t="s">
        <v>61</v>
      </c>
      <c r="E3576" s="8" t="s">
        <v>3987</v>
      </c>
      <c r="F3576" s="8" t="s">
        <v>346</v>
      </c>
      <c r="G3576" s="8" t="s">
        <v>357</v>
      </c>
      <c r="H3576" s="8" t="s">
        <v>20</v>
      </c>
      <c r="I3576" s="8" t="s">
        <v>358</v>
      </c>
      <c r="J3576" s="8" t="s">
        <v>12</v>
      </c>
      <c r="K3576" s="8" t="s">
        <v>359</v>
      </c>
    </row>
    <row r="3577" customFormat="false" ht="12.75" hidden="false" customHeight="false" outlineLevel="0" collapsed="false">
      <c r="A3577" s="8" t="s">
        <v>7045</v>
      </c>
      <c r="B3577" s="8" t="s">
        <v>7046</v>
      </c>
      <c r="C3577" s="8" t="s">
        <v>362</v>
      </c>
      <c r="D3577" s="8" t="s">
        <v>61</v>
      </c>
      <c r="E3577" s="8" t="s">
        <v>363</v>
      </c>
      <c r="F3577" s="8" t="s">
        <v>346</v>
      </c>
      <c r="G3577" s="8" t="s">
        <v>402</v>
      </c>
      <c r="H3577" s="8" t="s">
        <v>14</v>
      </c>
      <c r="I3577" s="8" t="s">
        <v>403</v>
      </c>
      <c r="J3577" s="8" t="s">
        <v>12</v>
      </c>
      <c r="K3577" s="8" t="s">
        <v>359</v>
      </c>
    </row>
    <row r="3578" customFormat="false" ht="12.75" hidden="false" customHeight="false" outlineLevel="0" collapsed="false">
      <c r="A3578" s="8" t="s">
        <v>7047</v>
      </c>
      <c r="B3578" s="8" t="s">
        <v>7048</v>
      </c>
      <c r="C3578" s="8" t="s">
        <v>1259</v>
      </c>
      <c r="D3578" s="8" t="s">
        <v>61</v>
      </c>
      <c r="E3578" s="8" t="s">
        <v>1260</v>
      </c>
      <c r="F3578" s="8" t="s">
        <v>346</v>
      </c>
      <c r="G3578" s="8" t="s">
        <v>854</v>
      </c>
      <c r="H3578" s="8" t="s">
        <v>14</v>
      </c>
      <c r="I3578" s="8" t="s">
        <v>403</v>
      </c>
      <c r="J3578" s="8" t="s">
        <v>12</v>
      </c>
      <c r="K3578" s="8" t="s">
        <v>359</v>
      </c>
    </row>
    <row r="3579" customFormat="false" ht="12.75" hidden="false" customHeight="false" outlineLevel="0" collapsed="false">
      <c r="A3579" s="8" t="s">
        <v>7049</v>
      </c>
      <c r="B3579" s="8" t="s">
        <v>7050</v>
      </c>
      <c r="C3579" s="8" t="s">
        <v>1259</v>
      </c>
      <c r="D3579" s="8" t="s">
        <v>61</v>
      </c>
      <c r="E3579" s="8" t="s">
        <v>1260</v>
      </c>
      <c r="F3579" s="8" t="s">
        <v>346</v>
      </c>
      <c r="G3579" s="8" t="s">
        <v>1293</v>
      </c>
      <c r="H3579" s="8" t="s">
        <v>17</v>
      </c>
      <c r="I3579" s="8" t="s">
        <v>484</v>
      </c>
      <c r="J3579" s="8" t="s">
        <v>12</v>
      </c>
      <c r="K3579" s="8" t="s">
        <v>359</v>
      </c>
    </row>
    <row r="3580" customFormat="false" ht="12.75" hidden="false" customHeight="false" outlineLevel="0" collapsed="false">
      <c r="A3580" s="8" t="s">
        <v>7051</v>
      </c>
      <c r="B3580" s="8" t="s">
        <v>7052</v>
      </c>
      <c r="C3580" s="8" t="s">
        <v>1259</v>
      </c>
      <c r="D3580" s="8" t="s">
        <v>61</v>
      </c>
      <c r="E3580" s="8" t="s">
        <v>1260</v>
      </c>
      <c r="F3580" s="8" t="s">
        <v>346</v>
      </c>
      <c r="G3580" s="8" t="s">
        <v>1133</v>
      </c>
      <c r="H3580" s="8" t="s">
        <v>18</v>
      </c>
      <c r="I3580" s="8" t="s">
        <v>382</v>
      </c>
      <c r="J3580" s="8" t="s">
        <v>12</v>
      </c>
      <c r="K3580" s="8" t="s">
        <v>359</v>
      </c>
    </row>
    <row r="3581" customFormat="false" ht="12.75" hidden="false" customHeight="false" outlineLevel="0" collapsed="false">
      <c r="A3581" s="8" t="s">
        <v>7053</v>
      </c>
      <c r="B3581" s="8" t="s">
        <v>7054</v>
      </c>
      <c r="C3581" s="8" t="s">
        <v>1259</v>
      </c>
      <c r="D3581" s="8" t="s">
        <v>61</v>
      </c>
      <c r="E3581" s="8" t="s">
        <v>1260</v>
      </c>
      <c r="F3581" s="8" t="s">
        <v>346</v>
      </c>
      <c r="G3581" s="8" t="s">
        <v>1133</v>
      </c>
      <c r="H3581" s="8" t="s">
        <v>18</v>
      </c>
      <c r="I3581" s="8" t="s">
        <v>382</v>
      </c>
      <c r="J3581" s="8" t="s">
        <v>12</v>
      </c>
      <c r="K3581" s="8" t="s">
        <v>359</v>
      </c>
    </row>
    <row r="3582" customFormat="false" ht="12.75" hidden="false" customHeight="false" outlineLevel="0" collapsed="false">
      <c r="A3582" s="8" t="s">
        <v>7055</v>
      </c>
      <c r="B3582" s="8" t="s">
        <v>7056</v>
      </c>
      <c r="C3582" s="8" t="s">
        <v>362</v>
      </c>
      <c r="D3582" s="8" t="s">
        <v>61</v>
      </c>
      <c r="E3582" s="8" t="s">
        <v>572</v>
      </c>
      <c r="F3582" s="8" t="s">
        <v>346</v>
      </c>
      <c r="G3582" s="8" t="s">
        <v>402</v>
      </c>
      <c r="H3582" s="8" t="s">
        <v>14</v>
      </c>
      <c r="I3582" s="8" t="s">
        <v>403</v>
      </c>
      <c r="J3582" s="8" t="s">
        <v>12</v>
      </c>
      <c r="K3582" s="8" t="s">
        <v>359</v>
      </c>
    </row>
    <row r="3583" customFormat="false" ht="12.75" hidden="false" customHeight="false" outlineLevel="0" collapsed="false">
      <c r="A3583" s="8" t="s">
        <v>7057</v>
      </c>
      <c r="B3583" s="8" t="s">
        <v>7058</v>
      </c>
      <c r="C3583" s="8" t="s">
        <v>362</v>
      </c>
      <c r="D3583" s="8" t="s">
        <v>61</v>
      </c>
      <c r="E3583" s="8" t="s">
        <v>572</v>
      </c>
      <c r="F3583" s="8" t="s">
        <v>346</v>
      </c>
      <c r="G3583" s="8" t="s">
        <v>480</v>
      </c>
      <c r="H3583" s="8" t="s">
        <v>19</v>
      </c>
      <c r="I3583" s="8" t="s">
        <v>412</v>
      </c>
      <c r="J3583" s="8" t="s">
        <v>12</v>
      </c>
      <c r="K3583" s="8" t="s">
        <v>359</v>
      </c>
    </row>
    <row r="3584" customFormat="false" ht="12.75" hidden="false" customHeight="false" outlineLevel="0" collapsed="false">
      <c r="A3584" s="8" t="s">
        <v>7059</v>
      </c>
      <c r="B3584" s="8" t="s">
        <v>7060</v>
      </c>
      <c r="C3584" s="8" t="s">
        <v>1259</v>
      </c>
      <c r="D3584" s="8" t="s">
        <v>61</v>
      </c>
      <c r="E3584" s="8" t="s">
        <v>1260</v>
      </c>
      <c r="F3584" s="8" t="s">
        <v>346</v>
      </c>
      <c r="G3584" s="8" t="s">
        <v>399</v>
      </c>
      <c r="H3584" s="8" t="s">
        <v>13</v>
      </c>
      <c r="I3584" s="8" t="s">
        <v>365</v>
      </c>
      <c r="J3584" s="8" t="s">
        <v>12</v>
      </c>
      <c r="K3584" s="8" t="s">
        <v>359</v>
      </c>
    </row>
    <row r="3585" customFormat="false" ht="12.75" hidden="false" customHeight="false" outlineLevel="0" collapsed="false">
      <c r="A3585" s="8" t="s">
        <v>7061</v>
      </c>
      <c r="B3585" s="8" t="s">
        <v>7062</v>
      </c>
      <c r="C3585" s="8" t="s">
        <v>1259</v>
      </c>
      <c r="D3585" s="8" t="s">
        <v>61</v>
      </c>
      <c r="E3585" s="8" t="s">
        <v>1260</v>
      </c>
      <c r="F3585" s="8" t="s">
        <v>346</v>
      </c>
      <c r="G3585" s="8" t="s">
        <v>781</v>
      </c>
      <c r="H3585" s="8" t="s">
        <v>20</v>
      </c>
      <c r="I3585" s="8" t="s">
        <v>358</v>
      </c>
      <c r="J3585" s="8" t="s">
        <v>12</v>
      </c>
      <c r="K3585" s="8" t="s">
        <v>359</v>
      </c>
    </row>
    <row r="3586" customFormat="false" ht="12.75" hidden="false" customHeight="false" outlineLevel="0" collapsed="false">
      <c r="A3586" s="8" t="s">
        <v>7063</v>
      </c>
      <c r="B3586" s="8" t="s">
        <v>7064</v>
      </c>
      <c r="C3586" s="8" t="s">
        <v>1259</v>
      </c>
      <c r="D3586" s="8" t="s">
        <v>61</v>
      </c>
      <c r="E3586" s="8" t="s">
        <v>1260</v>
      </c>
      <c r="F3586" s="8" t="s">
        <v>346</v>
      </c>
      <c r="G3586" s="8" t="s">
        <v>1216</v>
      </c>
      <c r="H3586" s="8" t="s">
        <v>16</v>
      </c>
      <c r="I3586" s="8" t="s">
        <v>371</v>
      </c>
      <c r="J3586" s="8" t="s">
        <v>12</v>
      </c>
      <c r="K3586" s="8" t="s">
        <v>359</v>
      </c>
    </row>
    <row r="3587" customFormat="false" ht="12.75" hidden="false" customHeight="false" outlineLevel="0" collapsed="false">
      <c r="A3587" s="8" t="s">
        <v>7065</v>
      </c>
      <c r="B3587" s="8" t="s">
        <v>7066</v>
      </c>
      <c r="C3587" s="8" t="s">
        <v>362</v>
      </c>
      <c r="D3587" s="8" t="s">
        <v>61</v>
      </c>
      <c r="E3587" s="8" t="s">
        <v>7067</v>
      </c>
      <c r="F3587" s="8" t="s">
        <v>63</v>
      </c>
      <c r="G3587" s="8" t="s">
        <v>385</v>
      </c>
      <c r="H3587" s="8" t="s">
        <v>18</v>
      </c>
      <c r="I3587" s="8" t="s">
        <v>382</v>
      </c>
      <c r="J3587" s="8" t="s">
        <v>12</v>
      </c>
      <c r="K3587" s="8" t="s">
        <v>359</v>
      </c>
    </row>
    <row r="3588" customFormat="false" ht="12.75" hidden="false" customHeight="false" outlineLevel="0" collapsed="false">
      <c r="A3588" s="8" t="s">
        <v>7068</v>
      </c>
      <c r="B3588" s="8" t="s">
        <v>7069</v>
      </c>
      <c r="C3588" s="8" t="s">
        <v>362</v>
      </c>
      <c r="D3588" s="8" t="s">
        <v>61</v>
      </c>
      <c r="E3588" s="8" t="s">
        <v>7067</v>
      </c>
      <c r="F3588" s="8" t="s">
        <v>63</v>
      </c>
      <c r="G3588" s="8" t="s">
        <v>508</v>
      </c>
      <c r="H3588" s="8" t="s">
        <v>15</v>
      </c>
      <c r="I3588" s="8" t="s">
        <v>499</v>
      </c>
      <c r="J3588" s="8" t="s">
        <v>12</v>
      </c>
      <c r="K3588" s="8" t="s">
        <v>359</v>
      </c>
    </row>
    <row r="3589" customFormat="false" ht="12.75" hidden="false" customHeight="false" outlineLevel="0" collapsed="false">
      <c r="A3589" s="8" t="s">
        <v>7070</v>
      </c>
      <c r="B3589" s="8" t="s">
        <v>7071</v>
      </c>
      <c r="C3589" s="8" t="s">
        <v>362</v>
      </c>
      <c r="D3589" s="8" t="s">
        <v>61</v>
      </c>
      <c r="E3589" s="8" t="s">
        <v>7067</v>
      </c>
      <c r="F3589" s="8" t="s">
        <v>346</v>
      </c>
      <c r="G3589" s="8" t="s">
        <v>587</v>
      </c>
      <c r="H3589" s="8" t="s">
        <v>10</v>
      </c>
      <c r="I3589" s="8" t="s">
        <v>429</v>
      </c>
      <c r="J3589" s="8" t="s">
        <v>12</v>
      </c>
      <c r="K3589" s="8" t="s">
        <v>359</v>
      </c>
    </row>
    <row r="3590" customFormat="false" ht="12.75" hidden="false" customHeight="false" outlineLevel="0" collapsed="false">
      <c r="A3590" s="8" t="s">
        <v>7072</v>
      </c>
      <c r="B3590" s="8" t="s">
        <v>7073</v>
      </c>
      <c r="C3590" s="8" t="s">
        <v>362</v>
      </c>
      <c r="D3590" s="8" t="s">
        <v>61</v>
      </c>
      <c r="E3590" s="8" t="s">
        <v>7067</v>
      </c>
      <c r="F3590" s="8" t="s">
        <v>63</v>
      </c>
      <c r="G3590" s="8" t="s">
        <v>399</v>
      </c>
      <c r="H3590" s="8" t="s">
        <v>13</v>
      </c>
      <c r="I3590" s="8" t="s">
        <v>365</v>
      </c>
      <c r="J3590" s="8" t="s">
        <v>12</v>
      </c>
      <c r="K3590" s="8" t="s">
        <v>359</v>
      </c>
    </row>
    <row r="3591" customFormat="false" ht="12.75" hidden="false" customHeight="false" outlineLevel="0" collapsed="false">
      <c r="A3591" s="8" t="s">
        <v>7074</v>
      </c>
      <c r="B3591" s="8" t="s">
        <v>7075</v>
      </c>
      <c r="C3591" s="8" t="s">
        <v>362</v>
      </c>
      <c r="D3591" s="8" t="s">
        <v>61</v>
      </c>
      <c r="E3591" s="8" t="s">
        <v>7067</v>
      </c>
      <c r="F3591" s="8" t="s">
        <v>63</v>
      </c>
      <c r="G3591" s="8" t="s">
        <v>451</v>
      </c>
      <c r="H3591" s="8" t="s">
        <v>14</v>
      </c>
      <c r="I3591" s="8" t="s">
        <v>403</v>
      </c>
      <c r="J3591" s="8" t="s">
        <v>12</v>
      </c>
      <c r="K3591" s="8" t="s">
        <v>359</v>
      </c>
    </row>
    <row r="3592" customFormat="false" ht="12.75" hidden="false" customHeight="false" outlineLevel="0" collapsed="false">
      <c r="A3592" s="8" t="s">
        <v>7076</v>
      </c>
      <c r="B3592" s="8" t="s">
        <v>7077</v>
      </c>
      <c r="C3592" s="8" t="s">
        <v>362</v>
      </c>
      <c r="D3592" s="8" t="s">
        <v>61</v>
      </c>
      <c r="E3592" s="8" t="s">
        <v>7067</v>
      </c>
      <c r="F3592" s="8" t="s">
        <v>63</v>
      </c>
      <c r="G3592" s="8" t="s">
        <v>462</v>
      </c>
      <c r="H3592" s="8" t="s">
        <v>14</v>
      </c>
      <c r="I3592" s="8" t="s">
        <v>403</v>
      </c>
      <c r="J3592" s="8" t="s">
        <v>12</v>
      </c>
      <c r="K3592" s="8" t="s">
        <v>359</v>
      </c>
    </row>
    <row r="3593" customFormat="false" ht="12.75" hidden="false" customHeight="false" outlineLevel="0" collapsed="false">
      <c r="A3593" s="8" t="s">
        <v>7078</v>
      </c>
      <c r="B3593" s="8" t="s">
        <v>7079</v>
      </c>
      <c r="C3593" s="8" t="s">
        <v>1259</v>
      </c>
      <c r="D3593" s="8" t="s">
        <v>61</v>
      </c>
      <c r="E3593" s="8" t="s">
        <v>1260</v>
      </c>
      <c r="F3593" s="8" t="s">
        <v>346</v>
      </c>
      <c r="G3593" s="8" t="s">
        <v>655</v>
      </c>
      <c r="H3593" s="8" t="s">
        <v>14</v>
      </c>
      <c r="I3593" s="8" t="s">
        <v>403</v>
      </c>
      <c r="J3593" s="8" t="s">
        <v>12</v>
      </c>
      <c r="K3593" s="8" t="s">
        <v>359</v>
      </c>
    </row>
    <row r="3594" customFormat="false" ht="12.75" hidden="false" customHeight="false" outlineLevel="0" collapsed="false">
      <c r="A3594" s="8" t="s">
        <v>7080</v>
      </c>
      <c r="B3594" s="8" t="s">
        <v>7081</v>
      </c>
      <c r="C3594" s="8" t="s">
        <v>362</v>
      </c>
      <c r="D3594" s="8" t="s">
        <v>61</v>
      </c>
      <c r="E3594" s="8" t="s">
        <v>7067</v>
      </c>
      <c r="F3594" s="8" t="s">
        <v>63</v>
      </c>
      <c r="G3594" s="8" t="s">
        <v>735</v>
      </c>
      <c r="H3594" s="8" t="s">
        <v>19</v>
      </c>
      <c r="I3594" s="8" t="s">
        <v>412</v>
      </c>
      <c r="J3594" s="8" t="s">
        <v>12</v>
      </c>
      <c r="K3594" s="8" t="s">
        <v>359</v>
      </c>
    </row>
    <row r="3595" customFormat="false" ht="12.75" hidden="false" customHeight="false" outlineLevel="0" collapsed="false">
      <c r="A3595" s="8" t="s">
        <v>7082</v>
      </c>
      <c r="B3595" s="8" t="s">
        <v>7083</v>
      </c>
      <c r="C3595" s="8" t="s">
        <v>934</v>
      </c>
      <c r="D3595" s="8" t="s">
        <v>61</v>
      </c>
      <c r="E3595" s="8" t="s">
        <v>7084</v>
      </c>
      <c r="F3595" s="8" t="s">
        <v>346</v>
      </c>
      <c r="G3595" s="8" t="s">
        <v>638</v>
      </c>
      <c r="H3595" s="8" t="s">
        <v>17</v>
      </c>
      <c r="I3595" s="8" t="s">
        <v>484</v>
      </c>
      <c r="J3595" s="8" t="s">
        <v>12</v>
      </c>
      <c r="K3595" s="8" t="s">
        <v>359</v>
      </c>
    </row>
    <row r="3596" customFormat="false" ht="12.75" hidden="false" customHeight="false" outlineLevel="0" collapsed="false">
      <c r="A3596" s="8" t="s">
        <v>7085</v>
      </c>
      <c r="B3596" s="8" t="s">
        <v>7086</v>
      </c>
      <c r="C3596" s="8" t="s">
        <v>362</v>
      </c>
      <c r="D3596" s="8" t="s">
        <v>61</v>
      </c>
      <c r="E3596" s="8" t="s">
        <v>7067</v>
      </c>
      <c r="F3596" s="8" t="s">
        <v>63</v>
      </c>
      <c r="G3596" s="8" t="s">
        <v>502</v>
      </c>
      <c r="H3596" s="8" t="s">
        <v>15</v>
      </c>
      <c r="I3596" s="8" t="s">
        <v>499</v>
      </c>
      <c r="J3596" s="8" t="s">
        <v>12</v>
      </c>
      <c r="K3596" s="8" t="s">
        <v>359</v>
      </c>
    </row>
    <row r="3597" customFormat="false" ht="12.75" hidden="false" customHeight="false" outlineLevel="0" collapsed="false">
      <c r="A3597" s="8" t="s">
        <v>7087</v>
      </c>
      <c r="B3597" s="8" t="s">
        <v>7088</v>
      </c>
      <c r="C3597" s="8" t="s">
        <v>1259</v>
      </c>
      <c r="D3597" s="8" t="s">
        <v>61</v>
      </c>
      <c r="E3597" s="8" t="s">
        <v>1260</v>
      </c>
      <c r="F3597" s="8" t="s">
        <v>346</v>
      </c>
      <c r="G3597" s="8" t="s">
        <v>456</v>
      </c>
      <c r="H3597" s="8" t="s">
        <v>14</v>
      </c>
      <c r="I3597" s="8" t="s">
        <v>403</v>
      </c>
      <c r="J3597" s="8" t="s">
        <v>12</v>
      </c>
      <c r="K3597" s="8" t="s">
        <v>359</v>
      </c>
    </row>
    <row r="3598" customFormat="false" ht="12.75" hidden="false" customHeight="false" outlineLevel="0" collapsed="false">
      <c r="A3598" s="8" t="s">
        <v>7089</v>
      </c>
      <c r="B3598" s="8" t="s">
        <v>7090</v>
      </c>
      <c r="C3598" s="8" t="s">
        <v>1259</v>
      </c>
      <c r="D3598" s="8" t="s">
        <v>61</v>
      </c>
      <c r="E3598" s="8" t="s">
        <v>1260</v>
      </c>
      <c r="F3598" s="8" t="s">
        <v>346</v>
      </c>
      <c r="G3598" s="8" t="s">
        <v>545</v>
      </c>
      <c r="H3598" s="8" t="s">
        <v>10</v>
      </c>
      <c r="I3598" s="8" t="s">
        <v>429</v>
      </c>
      <c r="J3598" s="8" t="s">
        <v>12</v>
      </c>
      <c r="K3598" s="8" t="s">
        <v>359</v>
      </c>
    </row>
    <row r="3599" customFormat="false" ht="12.75" hidden="false" customHeight="false" outlineLevel="0" collapsed="false">
      <c r="A3599" s="8" t="s">
        <v>7091</v>
      </c>
      <c r="B3599" s="8" t="s">
        <v>7092</v>
      </c>
      <c r="C3599" s="8" t="s">
        <v>1259</v>
      </c>
      <c r="D3599" s="8" t="s">
        <v>61</v>
      </c>
      <c r="E3599" s="8" t="s">
        <v>1260</v>
      </c>
      <c r="F3599" s="8" t="s">
        <v>346</v>
      </c>
      <c r="G3599" s="8" t="s">
        <v>394</v>
      </c>
      <c r="H3599" s="8" t="s">
        <v>13</v>
      </c>
      <c r="I3599" s="8" t="s">
        <v>365</v>
      </c>
      <c r="J3599" s="8" t="s">
        <v>12</v>
      </c>
      <c r="K3599" s="8" t="s">
        <v>359</v>
      </c>
    </row>
    <row r="3600" customFormat="false" ht="12.75" hidden="false" customHeight="false" outlineLevel="0" collapsed="false">
      <c r="A3600" s="8" t="s">
        <v>7093</v>
      </c>
      <c r="B3600" s="8" t="s">
        <v>7094</v>
      </c>
      <c r="C3600" s="8" t="s">
        <v>1259</v>
      </c>
      <c r="D3600" s="8" t="s">
        <v>61</v>
      </c>
      <c r="E3600" s="8" t="s">
        <v>1260</v>
      </c>
      <c r="F3600" s="8" t="s">
        <v>346</v>
      </c>
      <c r="G3600" s="8" t="s">
        <v>483</v>
      </c>
      <c r="H3600" s="8" t="s">
        <v>17</v>
      </c>
      <c r="I3600" s="8" t="s">
        <v>484</v>
      </c>
      <c r="J3600" s="8" t="s">
        <v>12</v>
      </c>
      <c r="K3600" s="8" t="s">
        <v>359</v>
      </c>
    </row>
    <row r="3601" customFormat="false" ht="12.75" hidden="false" customHeight="false" outlineLevel="0" collapsed="false">
      <c r="A3601" s="8" t="s">
        <v>7095</v>
      </c>
      <c r="B3601" s="8" t="s">
        <v>7096</v>
      </c>
      <c r="C3601" s="8" t="s">
        <v>1259</v>
      </c>
      <c r="D3601" s="8" t="s">
        <v>61</v>
      </c>
      <c r="E3601" s="8" t="s">
        <v>1260</v>
      </c>
      <c r="F3601" s="8" t="s">
        <v>346</v>
      </c>
      <c r="G3601" s="8" t="s">
        <v>614</v>
      </c>
      <c r="H3601" s="8" t="s">
        <v>18</v>
      </c>
      <c r="I3601" s="8" t="s">
        <v>382</v>
      </c>
      <c r="J3601" s="8" t="s">
        <v>12</v>
      </c>
      <c r="K3601" s="8" t="s">
        <v>359</v>
      </c>
    </row>
    <row r="3602" customFormat="false" ht="12.75" hidden="false" customHeight="false" outlineLevel="0" collapsed="false">
      <c r="A3602" s="8" t="s">
        <v>7097</v>
      </c>
      <c r="B3602" s="8" t="s">
        <v>7098</v>
      </c>
      <c r="C3602" s="8" t="s">
        <v>1259</v>
      </c>
      <c r="D3602" s="8" t="s">
        <v>61</v>
      </c>
      <c r="E3602" s="8" t="s">
        <v>1260</v>
      </c>
      <c r="F3602" s="8" t="s">
        <v>346</v>
      </c>
      <c r="G3602" s="8" t="s">
        <v>418</v>
      </c>
      <c r="H3602" s="8" t="s">
        <v>9</v>
      </c>
      <c r="I3602" s="8" t="s">
        <v>419</v>
      </c>
      <c r="J3602" s="8" t="s">
        <v>12</v>
      </c>
      <c r="K3602" s="8" t="s">
        <v>359</v>
      </c>
    </row>
    <row r="3603" customFormat="false" ht="12.75" hidden="false" customHeight="false" outlineLevel="0" collapsed="false">
      <c r="A3603" s="8" t="s">
        <v>7099</v>
      </c>
      <c r="B3603" s="8" t="s">
        <v>7100</v>
      </c>
      <c r="C3603" s="8" t="s">
        <v>1259</v>
      </c>
      <c r="D3603" s="8" t="s">
        <v>61</v>
      </c>
      <c r="E3603" s="8" t="s">
        <v>3987</v>
      </c>
      <c r="F3603" s="8" t="s">
        <v>346</v>
      </c>
      <c r="G3603" s="8" t="s">
        <v>1216</v>
      </c>
      <c r="H3603" s="8" t="s">
        <v>16</v>
      </c>
      <c r="I3603" s="8" t="s">
        <v>371</v>
      </c>
      <c r="J3603" s="8" t="s">
        <v>12</v>
      </c>
      <c r="K3603" s="8" t="s">
        <v>359</v>
      </c>
    </row>
    <row r="3604" customFormat="false" ht="12.75" hidden="false" customHeight="false" outlineLevel="0" collapsed="false">
      <c r="A3604" s="8" t="s">
        <v>7101</v>
      </c>
      <c r="B3604" s="8" t="s">
        <v>7102</v>
      </c>
      <c r="C3604" s="8" t="s">
        <v>1259</v>
      </c>
      <c r="D3604" s="8" t="s">
        <v>61</v>
      </c>
      <c r="E3604" s="8" t="s">
        <v>3987</v>
      </c>
      <c r="F3604" s="8" t="s">
        <v>63</v>
      </c>
      <c r="G3604" s="8" t="s">
        <v>827</v>
      </c>
      <c r="H3604" s="8" t="s">
        <v>16</v>
      </c>
      <c r="I3604" s="8" t="s">
        <v>371</v>
      </c>
      <c r="J3604" s="8" t="s">
        <v>12</v>
      </c>
      <c r="K3604" s="8" t="s">
        <v>359</v>
      </c>
    </row>
    <row r="3605" customFormat="false" ht="12.75" hidden="false" customHeight="false" outlineLevel="0" collapsed="false">
      <c r="A3605" s="8" t="s">
        <v>7103</v>
      </c>
      <c r="B3605" s="8" t="s">
        <v>7104</v>
      </c>
      <c r="C3605" s="8" t="s">
        <v>1259</v>
      </c>
      <c r="D3605" s="8" t="s">
        <v>61</v>
      </c>
      <c r="E3605" s="8" t="s">
        <v>1260</v>
      </c>
      <c r="F3605" s="8" t="s">
        <v>346</v>
      </c>
      <c r="G3605" s="8" t="s">
        <v>854</v>
      </c>
      <c r="H3605" s="8" t="s">
        <v>14</v>
      </c>
      <c r="I3605" s="8" t="s">
        <v>403</v>
      </c>
      <c r="J3605" s="8" t="s">
        <v>12</v>
      </c>
      <c r="K3605" s="8" t="s">
        <v>359</v>
      </c>
    </row>
    <row r="3606" customFormat="false" ht="12.75" hidden="false" customHeight="false" outlineLevel="0" collapsed="false">
      <c r="A3606" s="8" t="s">
        <v>7105</v>
      </c>
      <c r="B3606" s="8" t="s">
        <v>7106</v>
      </c>
      <c r="C3606" s="8" t="s">
        <v>1259</v>
      </c>
      <c r="D3606" s="8" t="s">
        <v>61</v>
      </c>
      <c r="E3606" s="8" t="s">
        <v>1260</v>
      </c>
      <c r="F3606" s="8" t="s">
        <v>346</v>
      </c>
      <c r="G3606" s="8" t="s">
        <v>515</v>
      </c>
      <c r="H3606" s="8" t="s">
        <v>16</v>
      </c>
      <c r="I3606" s="8" t="s">
        <v>371</v>
      </c>
      <c r="J3606" s="8" t="s">
        <v>12</v>
      </c>
      <c r="K3606" s="8" t="s">
        <v>359</v>
      </c>
    </row>
    <row r="3607" customFormat="false" ht="12.75" hidden="false" customHeight="false" outlineLevel="0" collapsed="false">
      <c r="A3607" s="8" t="s">
        <v>7107</v>
      </c>
      <c r="B3607" s="8" t="s">
        <v>7108</v>
      </c>
      <c r="C3607" s="8" t="s">
        <v>1259</v>
      </c>
      <c r="D3607" s="8" t="s">
        <v>61</v>
      </c>
      <c r="E3607" s="8" t="s">
        <v>1260</v>
      </c>
      <c r="F3607" s="8" t="s">
        <v>346</v>
      </c>
      <c r="G3607" s="8" t="s">
        <v>587</v>
      </c>
      <c r="H3607" s="8" t="s">
        <v>10</v>
      </c>
      <c r="I3607" s="8" t="s">
        <v>429</v>
      </c>
      <c r="J3607" s="8" t="s">
        <v>12</v>
      </c>
      <c r="K3607" s="8" t="s">
        <v>359</v>
      </c>
    </row>
    <row r="3608" customFormat="false" ht="12.75" hidden="false" customHeight="false" outlineLevel="0" collapsed="false">
      <c r="A3608" s="8" t="s">
        <v>7109</v>
      </c>
      <c r="B3608" s="8" t="s">
        <v>7110</v>
      </c>
      <c r="C3608" s="8" t="s">
        <v>1259</v>
      </c>
      <c r="D3608" s="8" t="s">
        <v>61</v>
      </c>
      <c r="E3608" s="8" t="s">
        <v>1260</v>
      </c>
      <c r="F3608" s="8" t="s">
        <v>63</v>
      </c>
      <c r="G3608" s="8" t="s">
        <v>1339</v>
      </c>
      <c r="H3608" s="8" t="s">
        <v>9</v>
      </c>
      <c r="I3608" s="8" t="s">
        <v>419</v>
      </c>
      <c r="J3608" s="8" t="s">
        <v>12</v>
      </c>
      <c r="K3608" s="8" t="s">
        <v>359</v>
      </c>
    </row>
    <row r="3609" customFormat="false" ht="12.75" hidden="false" customHeight="false" outlineLevel="0" collapsed="false">
      <c r="A3609" s="8" t="s">
        <v>7111</v>
      </c>
      <c r="B3609" s="8" t="s">
        <v>7112</v>
      </c>
      <c r="C3609" s="8" t="s">
        <v>362</v>
      </c>
      <c r="D3609" s="8" t="s">
        <v>61</v>
      </c>
      <c r="E3609" s="8" t="s">
        <v>572</v>
      </c>
      <c r="F3609" s="8" t="s">
        <v>346</v>
      </c>
      <c r="G3609" s="8" t="s">
        <v>638</v>
      </c>
      <c r="H3609" s="8" t="s">
        <v>17</v>
      </c>
      <c r="I3609" s="8" t="s">
        <v>484</v>
      </c>
      <c r="J3609" s="8" t="s">
        <v>12</v>
      </c>
      <c r="K3609" s="8" t="s">
        <v>359</v>
      </c>
    </row>
    <row r="3610" customFormat="false" ht="12.75" hidden="false" customHeight="false" outlineLevel="0" collapsed="false">
      <c r="A3610" s="8" t="s">
        <v>7113</v>
      </c>
      <c r="B3610" s="8" t="s">
        <v>7114</v>
      </c>
      <c r="C3610" s="8" t="s">
        <v>362</v>
      </c>
      <c r="D3610" s="8" t="s">
        <v>61</v>
      </c>
      <c r="E3610" s="8" t="s">
        <v>7067</v>
      </c>
      <c r="F3610" s="8" t="s">
        <v>63</v>
      </c>
      <c r="G3610" s="8" t="s">
        <v>456</v>
      </c>
      <c r="H3610" s="8" t="s">
        <v>14</v>
      </c>
      <c r="I3610" s="8" t="s">
        <v>403</v>
      </c>
      <c r="J3610" s="8" t="s">
        <v>12</v>
      </c>
      <c r="K3610" s="8" t="s">
        <v>359</v>
      </c>
    </row>
    <row r="3611" customFormat="false" ht="12.75" hidden="false" customHeight="false" outlineLevel="0" collapsed="false">
      <c r="A3611" s="8" t="s">
        <v>7115</v>
      </c>
      <c r="B3611" s="8" t="s">
        <v>7116</v>
      </c>
      <c r="C3611" s="8" t="s">
        <v>934</v>
      </c>
      <c r="D3611" s="8" t="s">
        <v>61</v>
      </c>
      <c r="E3611" s="8" t="s">
        <v>1114</v>
      </c>
      <c r="F3611" s="8" t="s">
        <v>346</v>
      </c>
      <c r="G3611" s="8" t="s">
        <v>528</v>
      </c>
      <c r="H3611" s="8" t="s">
        <v>9</v>
      </c>
      <c r="I3611" s="8" t="s">
        <v>419</v>
      </c>
      <c r="J3611" s="8" t="s">
        <v>12</v>
      </c>
      <c r="K3611" s="8" t="s">
        <v>359</v>
      </c>
    </row>
    <row r="3612" customFormat="false" ht="12.75" hidden="false" customHeight="false" outlineLevel="0" collapsed="false">
      <c r="A3612" s="8" t="s">
        <v>7117</v>
      </c>
      <c r="B3612" s="8" t="s">
        <v>7118</v>
      </c>
      <c r="C3612" s="8" t="s">
        <v>362</v>
      </c>
      <c r="D3612" s="8" t="s">
        <v>61</v>
      </c>
      <c r="E3612" s="8" t="s">
        <v>7067</v>
      </c>
      <c r="F3612" s="8" t="s">
        <v>63</v>
      </c>
      <c r="G3612" s="8" t="s">
        <v>432</v>
      </c>
      <c r="H3612" s="8" t="s">
        <v>10</v>
      </c>
      <c r="I3612" s="8" t="s">
        <v>429</v>
      </c>
      <c r="J3612" s="8" t="s">
        <v>12</v>
      </c>
      <c r="K3612" s="8" t="s">
        <v>359</v>
      </c>
    </row>
    <row r="3613" customFormat="false" ht="12.75" hidden="false" customHeight="false" outlineLevel="0" collapsed="false">
      <c r="A3613" s="8" t="s">
        <v>7119</v>
      </c>
      <c r="B3613" s="8" t="s">
        <v>7120</v>
      </c>
      <c r="C3613" s="8" t="s">
        <v>1072</v>
      </c>
      <c r="D3613" s="8" t="s">
        <v>61</v>
      </c>
      <c r="E3613" s="8" t="s">
        <v>1073</v>
      </c>
      <c r="F3613" s="8" t="s">
        <v>346</v>
      </c>
      <c r="G3613" s="8" t="s">
        <v>638</v>
      </c>
      <c r="H3613" s="8" t="s">
        <v>17</v>
      </c>
      <c r="I3613" s="8" t="s">
        <v>484</v>
      </c>
      <c r="J3613" s="8" t="s">
        <v>12</v>
      </c>
      <c r="K3613" s="8" t="s">
        <v>359</v>
      </c>
    </row>
    <row r="3614" customFormat="false" ht="12.75" hidden="false" customHeight="false" outlineLevel="0" collapsed="false">
      <c r="A3614" s="8" t="s">
        <v>7121</v>
      </c>
      <c r="B3614" s="8" t="s">
        <v>7122</v>
      </c>
      <c r="C3614" s="8" t="s">
        <v>1072</v>
      </c>
      <c r="D3614" s="8" t="s">
        <v>61</v>
      </c>
      <c r="E3614" s="8" t="s">
        <v>1073</v>
      </c>
      <c r="F3614" s="8" t="s">
        <v>346</v>
      </c>
      <c r="G3614" s="8" t="s">
        <v>638</v>
      </c>
      <c r="H3614" s="8" t="s">
        <v>17</v>
      </c>
      <c r="I3614" s="8" t="s">
        <v>484</v>
      </c>
      <c r="J3614" s="8" t="s">
        <v>12</v>
      </c>
      <c r="K3614" s="8" t="s">
        <v>359</v>
      </c>
    </row>
    <row r="3615" customFormat="false" ht="12.75" hidden="false" customHeight="false" outlineLevel="0" collapsed="false">
      <c r="A3615" s="8" t="s">
        <v>7123</v>
      </c>
      <c r="B3615" s="8" t="s">
        <v>7124</v>
      </c>
      <c r="C3615" s="8" t="s">
        <v>1072</v>
      </c>
      <c r="D3615" s="8" t="s">
        <v>61</v>
      </c>
      <c r="E3615" s="8" t="s">
        <v>1073</v>
      </c>
      <c r="F3615" s="8" t="s">
        <v>346</v>
      </c>
      <c r="G3615" s="8" t="s">
        <v>638</v>
      </c>
      <c r="H3615" s="8" t="s">
        <v>17</v>
      </c>
      <c r="I3615" s="8" t="s">
        <v>484</v>
      </c>
      <c r="J3615" s="8" t="s">
        <v>12</v>
      </c>
      <c r="K3615" s="8" t="s">
        <v>359</v>
      </c>
    </row>
    <row r="3616" customFormat="false" ht="12.75" hidden="false" customHeight="false" outlineLevel="0" collapsed="false">
      <c r="A3616" s="8" t="s">
        <v>2541</v>
      </c>
      <c r="B3616" s="8" t="s">
        <v>7125</v>
      </c>
      <c r="C3616" s="8" t="s">
        <v>1072</v>
      </c>
      <c r="D3616" s="8" t="s">
        <v>61</v>
      </c>
      <c r="E3616" s="8" t="s">
        <v>1073</v>
      </c>
      <c r="F3616" s="8" t="s">
        <v>346</v>
      </c>
      <c r="G3616" s="8" t="s">
        <v>493</v>
      </c>
      <c r="H3616" s="8" t="s">
        <v>20</v>
      </c>
      <c r="I3616" s="8" t="s">
        <v>358</v>
      </c>
      <c r="J3616" s="8" t="s">
        <v>12</v>
      </c>
      <c r="K3616" s="8" t="s">
        <v>359</v>
      </c>
    </row>
    <row r="3617" customFormat="false" ht="12.75" hidden="false" customHeight="false" outlineLevel="0" collapsed="false">
      <c r="A3617" s="8" t="s">
        <v>7126</v>
      </c>
      <c r="B3617" s="8" t="s">
        <v>7127</v>
      </c>
      <c r="C3617" s="8" t="s">
        <v>1072</v>
      </c>
      <c r="D3617" s="8" t="s">
        <v>61</v>
      </c>
      <c r="E3617" s="8" t="s">
        <v>1073</v>
      </c>
      <c r="F3617" s="8" t="s">
        <v>346</v>
      </c>
      <c r="G3617" s="8" t="s">
        <v>781</v>
      </c>
      <c r="H3617" s="8" t="s">
        <v>20</v>
      </c>
      <c r="I3617" s="8" t="s">
        <v>358</v>
      </c>
      <c r="J3617" s="8" t="s">
        <v>12</v>
      </c>
      <c r="K3617" s="8" t="s">
        <v>359</v>
      </c>
    </row>
    <row r="3618" customFormat="false" ht="12.75" hidden="false" customHeight="false" outlineLevel="0" collapsed="false">
      <c r="A3618" s="8" t="s">
        <v>7128</v>
      </c>
      <c r="B3618" s="8" t="s">
        <v>7129</v>
      </c>
      <c r="C3618" s="8" t="s">
        <v>1072</v>
      </c>
      <c r="D3618" s="8" t="s">
        <v>61</v>
      </c>
      <c r="E3618" s="8" t="s">
        <v>1073</v>
      </c>
      <c r="F3618" s="8" t="s">
        <v>346</v>
      </c>
      <c r="G3618" s="8" t="s">
        <v>781</v>
      </c>
      <c r="H3618" s="8" t="s">
        <v>20</v>
      </c>
      <c r="I3618" s="8" t="s">
        <v>358</v>
      </c>
      <c r="J3618" s="8" t="s">
        <v>12</v>
      </c>
      <c r="K3618" s="8" t="s">
        <v>359</v>
      </c>
    </row>
    <row r="3619" customFormat="false" ht="12.75" hidden="false" customHeight="false" outlineLevel="0" collapsed="false">
      <c r="A3619" s="8" t="s">
        <v>7130</v>
      </c>
      <c r="B3619" s="8" t="s">
        <v>7131</v>
      </c>
      <c r="C3619" s="8" t="s">
        <v>1072</v>
      </c>
      <c r="D3619" s="8" t="s">
        <v>61</v>
      </c>
      <c r="E3619" s="8" t="s">
        <v>1073</v>
      </c>
      <c r="F3619" s="8" t="s">
        <v>346</v>
      </c>
      <c r="G3619" s="8" t="s">
        <v>508</v>
      </c>
      <c r="H3619" s="8" t="s">
        <v>15</v>
      </c>
      <c r="I3619" s="8" t="s">
        <v>499</v>
      </c>
      <c r="J3619" s="8" t="s">
        <v>12</v>
      </c>
      <c r="K3619" s="8" t="s">
        <v>359</v>
      </c>
    </row>
    <row r="3620" customFormat="false" ht="12.75" hidden="false" customHeight="false" outlineLevel="0" collapsed="false">
      <c r="A3620" s="8" t="s">
        <v>7132</v>
      </c>
      <c r="B3620" s="8" t="s">
        <v>7133</v>
      </c>
      <c r="C3620" s="8" t="s">
        <v>1072</v>
      </c>
      <c r="D3620" s="8" t="s">
        <v>61</v>
      </c>
      <c r="E3620" s="8" t="s">
        <v>1073</v>
      </c>
      <c r="F3620" s="8" t="s">
        <v>346</v>
      </c>
      <c r="G3620" s="8" t="s">
        <v>357</v>
      </c>
      <c r="H3620" s="8" t="s">
        <v>20</v>
      </c>
      <c r="I3620" s="8" t="s">
        <v>358</v>
      </c>
      <c r="J3620" s="8" t="s">
        <v>12</v>
      </c>
      <c r="K3620" s="8" t="s">
        <v>359</v>
      </c>
    </row>
    <row r="3621" customFormat="false" ht="12.75" hidden="false" customHeight="false" outlineLevel="0" collapsed="false">
      <c r="A3621" s="8" t="s">
        <v>7134</v>
      </c>
      <c r="B3621" s="8" t="s">
        <v>7135</v>
      </c>
      <c r="C3621" s="8" t="s">
        <v>1072</v>
      </c>
      <c r="D3621" s="8" t="s">
        <v>61</v>
      </c>
      <c r="E3621" s="8" t="s">
        <v>1073</v>
      </c>
      <c r="F3621" s="8" t="s">
        <v>346</v>
      </c>
      <c r="G3621" s="8" t="s">
        <v>618</v>
      </c>
      <c r="H3621" s="8" t="s">
        <v>20</v>
      </c>
      <c r="I3621" s="8" t="s">
        <v>358</v>
      </c>
      <c r="J3621" s="8" t="s">
        <v>12</v>
      </c>
      <c r="K3621" s="8" t="s">
        <v>359</v>
      </c>
    </row>
    <row r="3622" customFormat="false" ht="12.75" hidden="false" customHeight="false" outlineLevel="0" collapsed="false">
      <c r="A3622" s="8" t="s">
        <v>7136</v>
      </c>
      <c r="B3622" s="8" t="s">
        <v>7137</v>
      </c>
      <c r="C3622" s="8" t="s">
        <v>1072</v>
      </c>
      <c r="D3622" s="8" t="s">
        <v>61</v>
      </c>
      <c r="E3622" s="8" t="s">
        <v>1073</v>
      </c>
      <c r="F3622" s="8" t="s">
        <v>346</v>
      </c>
      <c r="G3622" s="8" t="s">
        <v>618</v>
      </c>
      <c r="H3622" s="8" t="s">
        <v>20</v>
      </c>
      <c r="I3622" s="8" t="s">
        <v>358</v>
      </c>
      <c r="J3622" s="8" t="s">
        <v>12</v>
      </c>
      <c r="K3622" s="8" t="s">
        <v>359</v>
      </c>
    </row>
    <row r="3623" customFormat="false" ht="12.75" hidden="false" customHeight="false" outlineLevel="0" collapsed="false">
      <c r="A3623" s="8" t="s">
        <v>7138</v>
      </c>
      <c r="B3623" s="8" t="s">
        <v>7139</v>
      </c>
      <c r="C3623" s="8" t="s">
        <v>1072</v>
      </c>
      <c r="D3623" s="8" t="s">
        <v>61</v>
      </c>
      <c r="E3623" s="8" t="s">
        <v>1073</v>
      </c>
      <c r="F3623" s="8" t="s">
        <v>346</v>
      </c>
      <c r="G3623" s="8" t="s">
        <v>357</v>
      </c>
      <c r="H3623" s="8" t="s">
        <v>20</v>
      </c>
      <c r="I3623" s="8" t="s">
        <v>358</v>
      </c>
      <c r="J3623" s="8" t="s">
        <v>12</v>
      </c>
      <c r="K3623" s="8" t="s">
        <v>359</v>
      </c>
    </row>
    <row r="3624" customFormat="false" ht="12.75" hidden="false" customHeight="false" outlineLevel="0" collapsed="false">
      <c r="A3624" s="8" t="s">
        <v>7140</v>
      </c>
      <c r="B3624" s="8" t="s">
        <v>7141</v>
      </c>
      <c r="C3624" s="8" t="s">
        <v>1072</v>
      </c>
      <c r="D3624" s="8" t="s">
        <v>61</v>
      </c>
      <c r="E3624" s="8" t="s">
        <v>1073</v>
      </c>
      <c r="F3624" s="8" t="s">
        <v>346</v>
      </c>
      <c r="G3624" s="8" t="s">
        <v>618</v>
      </c>
      <c r="H3624" s="8" t="s">
        <v>20</v>
      </c>
      <c r="I3624" s="8" t="s">
        <v>358</v>
      </c>
      <c r="J3624" s="8" t="s">
        <v>12</v>
      </c>
      <c r="K3624" s="8" t="s">
        <v>359</v>
      </c>
    </row>
    <row r="3625" customFormat="false" ht="12.75" hidden="false" customHeight="false" outlineLevel="0" collapsed="false">
      <c r="A3625" s="8" t="s">
        <v>7142</v>
      </c>
      <c r="B3625" s="8" t="s">
        <v>7143</v>
      </c>
      <c r="C3625" s="8" t="s">
        <v>1072</v>
      </c>
      <c r="D3625" s="8" t="s">
        <v>61</v>
      </c>
      <c r="E3625" s="8" t="s">
        <v>1073</v>
      </c>
      <c r="F3625" s="8" t="s">
        <v>346</v>
      </c>
      <c r="G3625" s="8" t="s">
        <v>364</v>
      </c>
      <c r="H3625" s="8" t="s">
        <v>13</v>
      </c>
      <c r="I3625" s="8" t="s">
        <v>365</v>
      </c>
      <c r="J3625" s="8" t="s">
        <v>12</v>
      </c>
      <c r="K3625" s="8" t="s">
        <v>359</v>
      </c>
    </row>
    <row r="3626" customFormat="false" ht="12.75" hidden="false" customHeight="false" outlineLevel="0" collapsed="false">
      <c r="A3626" s="8" t="s">
        <v>7144</v>
      </c>
      <c r="B3626" s="8" t="s">
        <v>7145</v>
      </c>
      <c r="C3626" s="8" t="s">
        <v>1072</v>
      </c>
      <c r="D3626" s="8" t="s">
        <v>61</v>
      </c>
      <c r="E3626" s="8" t="s">
        <v>6338</v>
      </c>
      <c r="F3626" s="8" t="s">
        <v>346</v>
      </c>
      <c r="G3626" s="8" t="s">
        <v>505</v>
      </c>
      <c r="H3626" s="8" t="s">
        <v>15</v>
      </c>
      <c r="I3626" s="8" t="s">
        <v>499</v>
      </c>
      <c r="J3626" s="8" t="s">
        <v>12</v>
      </c>
      <c r="K3626" s="8" t="s">
        <v>359</v>
      </c>
    </row>
    <row r="3627" customFormat="false" ht="12.75" hidden="false" customHeight="false" outlineLevel="0" collapsed="false">
      <c r="A3627" s="8" t="s">
        <v>7146</v>
      </c>
      <c r="B3627" s="8" t="s">
        <v>7147</v>
      </c>
      <c r="C3627" s="8" t="s">
        <v>1072</v>
      </c>
      <c r="D3627" s="8" t="s">
        <v>61</v>
      </c>
      <c r="E3627" s="8" t="s">
        <v>6338</v>
      </c>
      <c r="F3627" s="8" t="s">
        <v>346</v>
      </c>
      <c r="G3627" s="8" t="s">
        <v>394</v>
      </c>
      <c r="H3627" s="8" t="s">
        <v>13</v>
      </c>
      <c r="I3627" s="8" t="s">
        <v>365</v>
      </c>
      <c r="J3627" s="8" t="s">
        <v>12</v>
      </c>
      <c r="K3627" s="8" t="s">
        <v>359</v>
      </c>
    </row>
    <row r="3628" customFormat="false" ht="12.75" hidden="false" customHeight="false" outlineLevel="0" collapsed="false">
      <c r="A3628" s="8" t="s">
        <v>7148</v>
      </c>
      <c r="B3628" s="8" t="s">
        <v>7149</v>
      </c>
      <c r="C3628" s="8" t="s">
        <v>1072</v>
      </c>
      <c r="D3628" s="8" t="s">
        <v>61</v>
      </c>
      <c r="E3628" s="8" t="s">
        <v>6338</v>
      </c>
      <c r="F3628" s="8" t="s">
        <v>346</v>
      </c>
      <c r="G3628" s="8" t="s">
        <v>545</v>
      </c>
      <c r="H3628" s="8" t="s">
        <v>10</v>
      </c>
      <c r="I3628" s="8" t="s">
        <v>429</v>
      </c>
      <c r="J3628" s="8" t="s">
        <v>12</v>
      </c>
      <c r="K3628" s="8" t="s">
        <v>359</v>
      </c>
    </row>
    <row r="3629" customFormat="false" ht="12.75" hidden="false" customHeight="false" outlineLevel="0" collapsed="false">
      <c r="A3629" s="8" t="s">
        <v>7150</v>
      </c>
      <c r="B3629" s="8" t="s">
        <v>7151</v>
      </c>
      <c r="C3629" s="8" t="s">
        <v>1072</v>
      </c>
      <c r="D3629" s="8" t="s">
        <v>61</v>
      </c>
      <c r="E3629" s="8" t="s">
        <v>1073</v>
      </c>
      <c r="F3629" s="8" t="s">
        <v>346</v>
      </c>
      <c r="G3629" s="8" t="s">
        <v>493</v>
      </c>
      <c r="H3629" s="8" t="s">
        <v>20</v>
      </c>
      <c r="I3629" s="8" t="s">
        <v>358</v>
      </c>
      <c r="J3629" s="8" t="s">
        <v>12</v>
      </c>
      <c r="K3629" s="8" t="s">
        <v>359</v>
      </c>
    </row>
    <row r="3630" customFormat="false" ht="12.75" hidden="false" customHeight="false" outlineLevel="0" collapsed="false">
      <c r="A3630" s="8" t="s">
        <v>7152</v>
      </c>
      <c r="B3630" s="8" t="s">
        <v>7153</v>
      </c>
      <c r="C3630" s="8" t="s">
        <v>1072</v>
      </c>
      <c r="D3630" s="8" t="s">
        <v>61</v>
      </c>
      <c r="E3630" s="8" t="s">
        <v>1073</v>
      </c>
      <c r="F3630" s="8" t="s">
        <v>346</v>
      </c>
      <c r="G3630" s="8" t="s">
        <v>408</v>
      </c>
      <c r="H3630" s="8" t="s">
        <v>14</v>
      </c>
      <c r="I3630" s="8" t="s">
        <v>403</v>
      </c>
      <c r="J3630" s="8" t="s">
        <v>12</v>
      </c>
      <c r="K3630" s="8" t="s">
        <v>359</v>
      </c>
    </row>
    <row r="3631" customFormat="false" ht="12.75" hidden="false" customHeight="false" outlineLevel="0" collapsed="false">
      <c r="A3631" s="8" t="s">
        <v>7154</v>
      </c>
      <c r="B3631" s="8" t="s">
        <v>7155</v>
      </c>
      <c r="C3631" s="8" t="s">
        <v>1072</v>
      </c>
      <c r="D3631" s="8" t="s">
        <v>61</v>
      </c>
      <c r="E3631" s="8" t="s">
        <v>1073</v>
      </c>
      <c r="F3631" s="8" t="s">
        <v>346</v>
      </c>
      <c r="G3631" s="8" t="s">
        <v>408</v>
      </c>
      <c r="H3631" s="8" t="s">
        <v>14</v>
      </c>
      <c r="I3631" s="8" t="s">
        <v>403</v>
      </c>
      <c r="J3631" s="8" t="s">
        <v>12</v>
      </c>
      <c r="K3631" s="8" t="s">
        <v>359</v>
      </c>
    </row>
    <row r="3632" customFormat="false" ht="12.75" hidden="false" customHeight="false" outlineLevel="0" collapsed="false">
      <c r="A3632" s="8" t="s">
        <v>7156</v>
      </c>
      <c r="B3632" s="8" t="s">
        <v>7157</v>
      </c>
      <c r="C3632" s="8" t="s">
        <v>1072</v>
      </c>
      <c r="D3632" s="8" t="s">
        <v>61</v>
      </c>
      <c r="E3632" s="8" t="s">
        <v>1073</v>
      </c>
      <c r="F3632" s="8" t="s">
        <v>346</v>
      </c>
      <c r="G3632" s="8" t="s">
        <v>781</v>
      </c>
      <c r="H3632" s="8" t="s">
        <v>20</v>
      </c>
      <c r="I3632" s="8" t="s">
        <v>358</v>
      </c>
      <c r="J3632" s="8" t="s">
        <v>12</v>
      </c>
      <c r="K3632" s="8" t="s">
        <v>359</v>
      </c>
    </row>
    <row r="3633" customFormat="false" ht="12.75" hidden="false" customHeight="false" outlineLevel="0" collapsed="false">
      <c r="A3633" s="8" t="s">
        <v>7158</v>
      </c>
      <c r="B3633" s="8" t="s">
        <v>7159</v>
      </c>
      <c r="C3633" s="8" t="s">
        <v>1072</v>
      </c>
      <c r="D3633" s="8" t="s">
        <v>61</v>
      </c>
      <c r="E3633" s="8" t="s">
        <v>1073</v>
      </c>
      <c r="F3633" s="8" t="s">
        <v>346</v>
      </c>
      <c r="G3633" s="8" t="s">
        <v>655</v>
      </c>
      <c r="H3633" s="8" t="s">
        <v>14</v>
      </c>
      <c r="I3633" s="8" t="s">
        <v>403</v>
      </c>
      <c r="J3633" s="8" t="s">
        <v>12</v>
      </c>
      <c r="K3633" s="8" t="s">
        <v>359</v>
      </c>
    </row>
    <row r="3634" customFormat="false" ht="12.75" hidden="false" customHeight="false" outlineLevel="0" collapsed="false">
      <c r="A3634" s="8" t="s">
        <v>7160</v>
      </c>
      <c r="B3634" s="8" t="s">
        <v>7161</v>
      </c>
      <c r="C3634" s="8" t="s">
        <v>1072</v>
      </c>
      <c r="D3634" s="8" t="s">
        <v>61</v>
      </c>
      <c r="E3634" s="8" t="s">
        <v>1073</v>
      </c>
      <c r="F3634" s="8" t="s">
        <v>346</v>
      </c>
      <c r="G3634" s="8" t="s">
        <v>357</v>
      </c>
      <c r="H3634" s="8" t="s">
        <v>20</v>
      </c>
      <c r="I3634" s="8" t="s">
        <v>358</v>
      </c>
      <c r="J3634" s="8" t="s">
        <v>12</v>
      </c>
      <c r="K3634" s="8" t="s">
        <v>359</v>
      </c>
    </row>
    <row r="3635" customFormat="false" ht="12.75" hidden="false" customHeight="false" outlineLevel="0" collapsed="false">
      <c r="A3635" s="8" t="s">
        <v>7162</v>
      </c>
      <c r="B3635" s="8" t="s">
        <v>7163</v>
      </c>
      <c r="C3635" s="8" t="s">
        <v>1259</v>
      </c>
      <c r="D3635" s="8" t="s">
        <v>61</v>
      </c>
      <c r="E3635" s="8" t="s">
        <v>1260</v>
      </c>
      <c r="F3635" s="8" t="s">
        <v>346</v>
      </c>
      <c r="G3635" s="8" t="s">
        <v>388</v>
      </c>
      <c r="H3635" s="8" t="s">
        <v>18</v>
      </c>
      <c r="I3635" s="8" t="s">
        <v>382</v>
      </c>
      <c r="J3635" s="8" t="s">
        <v>12</v>
      </c>
      <c r="K3635" s="8" t="s">
        <v>359</v>
      </c>
    </row>
    <row r="3636" customFormat="false" ht="12.75" hidden="false" customHeight="false" outlineLevel="0" collapsed="false">
      <c r="A3636" s="8" t="s">
        <v>7164</v>
      </c>
      <c r="B3636" s="8" t="s">
        <v>7165</v>
      </c>
      <c r="C3636" s="8" t="s">
        <v>1259</v>
      </c>
      <c r="D3636" s="8" t="s">
        <v>61</v>
      </c>
      <c r="E3636" s="8" t="s">
        <v>1260</v>
      </c>
      <c r="F3636" s="8" t="s">
        <v>346</v>
      </c>
      <c r="G3636" s="8" t="s">
        <v>385</v>
      </c>
      <c r="H3636" s="8" t="s">
        <v>18</v>
      </c>
      <c r="I3636" s="8" t="s">
        <v>382</v>
      </c>
      <c r="J3636" s="8" t="s">
        <v>12</v>
      </c>
      <c r="K3636" s="8" t="s">
        <v>359</v>
      </c>
    </row>
    <row r="3637" customFormat="false" ht="12.75" hidden="false" customHeight="false" outlineLevel="0" collapsed="false">
      <c r="A3637" s="8" t="s">
        <v>7166</v>
      </c>
      <c r="B3637" s="8" t="s">
        <v>7167</v>
      </c>
      <c r="C3637" s="8" t="s">
        <v>362</v>
      </c>
      <c r="D3637" s="8" t="s">
        <v>61</v>
      </c>
      <c r="E3637" s="8" t="s">
        <v>7067</v>
      </c>
      <c r="F3637" s="8" t="s">
        <v>63</v>
      </c>
      <c r="G3637" s="8" t="s">
        <v>638</v>
      </c>
      <c r="H3637" s="8" t="s">
        <v>17</v>
      </c>
      <c r="I3637" s="8" t="s">
        <v>484</v>
      </c>
      <c r="J3637" s="8" t="s">
        <v>12</v>
      </c>
      <c r="K3637" s="8" t="s">
        <v>359</v>
      </c>
    </row>
    <row r="3638" customFormat="false" ht="12.75" hidden="false" customHeight="false" outlineLevel="0" collapsed="false">
      <c r="A3638" s="8" t="s">
        <v>7168</v>
      </c>
      <c r="B3638" s="8" t="s">
        <v>7169</v>
      </c>
      <c r="C3638" s="8" t="s">
        <v>1259</v>
      </c>
      <c r="D3638" s="8" t="s">
        <v>61</v>
      </c>
      <c r="E3638" s="8" t="s">
        <v>1260</v>
      </c>
      <c r="F3638" s="8" t="s">
        <v>346</v>
      </c>
      <c r="G3638" s="8" t="s">
        <v>1416</v>
      </c>
      <c r="H3638" s="8" t="s">
        <v>19</v>
      </c>
      <c r="I3638" s="8" t="s">
        <v>412</v>
      </c>
      <c r="J3638" s="8" t="s">
        <v>12</v>
      </c>
      <c r="K3638" s="8" t="s">
        <v>359</v>
      </c>
    </row>
    <row r="3639" customFormat="false" ht="12.75" hidden="false" customHeight="false" outlineLevel="0" collapsed="false">
      <c r="A3639" s="8" t="s">
        <v>7170</v>
      </c>
      <c r="B3639" s="8" t="s">
        <v>7171</v>
      </c>
      <c r="C3639" s="8" t="s">
        <v>362</v>
      </c>
      <c r="D3639" s="8" t="s">
        <v>61</v>
      </c>
      <c r="E3639" s="8" t="s">
        <v>7067</v>
      </c>
      <c r="F3639" s="8" t="s">
        <v>63</v>
      </c>
      <c r="G3639" s="8" t="s">
        <v>537</v>
      </c>
      <c r="H3639" s="8" t="s">
        <v>9</v>
      </c>
      <c r="I3639" s="8" t="s">
        <v>419</v>
      </c>
      <c r="J3639" s="8" t="s">
        <v>12</v>
      </c>
      <c r="K3639" s="8" t="s">
        <v>359</v>
      </c>
    </row>
    <row r="3640" customFormat="false" ht="12.75" hidden="false" customHeight="false" outlineLevel="0" collapsed="false">
      <c r="A3640" s="8" t="s">
        <v>7172</v>
      </c>
      <c r="B3640" s="8" t="s">
        <v>7173</v>
      </c>
      <c r="C3640" s="8" t="s">
        <v>1259</v>
      </c>
      <c r="D3640" s="8" t="s">
        <v>61</v>
      </c>
      <c r="E3640" s="8" t="s">
        <v>1260</v>
      </c>
      <c r="F3640" s="8" t="s">
        <v>346</v>
      </c>
      <c r="G3640" s="8" t="s">
        <v>706</v>
      </c>
      <c r="H3640" s="8" t="s">
        <v>14</v>
      </c>
      <c r="I3640" s="8" t="s">
        <v>403</v>
      </c>
      <c r="J3640" s="8" t="s">
        <v>12</v>
      </c>
      <c r="K3640" s="8" t="s">
        <v>359</v>
      </c>
    </row>
    <row r="3641" customFormat="false" ht="12.75" hidden="false" customHeight="false" outlineLevel="0" collapsed="false">
      <c r="A3641" s="8" t="s">
        <v>7174</v>
      </c>
      <c r="B3641" s="8" t="s">
        <v>7175</v>
      </c>
      <c r="C3641" s="8" t="s">
        <v>362</v>
      </c>
      <c r="D3641" s="8" t="s">
        <v>61</v>
      </c>
      <c r="E3641" s="8" t="s">
        <v>572</v>
      </c>
      <c r="F3641" s="8" t="s">
        <v>346</v>
      </c>
      <c r="G3641" s="8" t="s">
        <v>638</v>
      </c>
      <c r="H3641" s="8" t="s">
        <v>17</v>
      </c>
      <c r="I3641" s="8" t="s">
        <v>484</v>
      </c>
      <c r="J3641" s="8" t="s">
        <v>12</v>
      </c>
      <c r="K3641" s="8" t="s">
        <v>359</v>
      </c>
    </row>
    <row r="3642" customFormat="false" ht="12.75" hidden="false" customHeight="false" outlineLevel="0" collapsed="false">
      <c r="A3642" s="8" t="s">
        <v>7176</v>
      </c>
      <c r="B3642" s="8" t="s">
        <v>7177</v>
      </c>
      <c r="C3642" s="8" t="s">
        <v>362</v>
      </c>
      <c r="D3642" s="8" t="s">
        <v>61</v>
      </c>
      <c r="E3642" s="8" t="s">
        <v>7067</v>
      </c>
      <c r="F3642" s="8" t="s">
        <v>63</v>
      </c>
      <c r="G3642" s="8" t="s">
        <v>522</v>
      </c>
      <c r="H3642" s="8" t="s">
        <v>16</v>
      </c>
      <c r="I3642" s="8" t="s">
        <v>371</v>
      </c>
      <c r="J3642" s="8" t="s">
        <v>12</v>
      </c>
      <c r="K3642" s="8" t="s">
        <v>359</v>
      </c>
    </row>
    <row r="3643" customFormat="false" ht="12.75" hidden="false" customHeight="false" outlineLevel="0" collapsed="false">
      <c r="A3643" s="8" t="s">
        <v>7178</v>
      </c>
      <c r="B3643" s="8" t="s">
        <v>7179</v>
      </c>
      <c r="C3643" s="8" t="s">
        <v>1259</v>
      </c>
      <c r="D3643" s="8" t="s">
        <v>61</v>
      </c>
      <c r="E3643" s="8" t="s">
        <v>3987</v>
      </c>
      <c r="F3643" s="8" t="s">
        <v>346</v>
      </c>
      <c r="G3643" s="8" t="s">
        <v>655</v>
      </c>
      <c r="H3643" s="8" t="s">
        <v>14</v>
      </c>
      <c r="I3643" s="8" t="s">
        <v>403</v>
      </c>
      <c r="J3643" s="8" t="s">
        <v>12</v>
      </c>
      <c r="K3643" s="8" t="s">
        <v>359</v>
      </c>
    </row>
    <row r="3644" customFormat="false" ht="12.75" hidden="false" customHeight="false" outlineLevel="0" collapsed="false">
      <c r="A3644" s="8" t="s">
        <v>7180</v>
      </c>
      <c r="B3644" s="8" t="s">
        <v>7181</v>
      </c>
      <c r="C3644" s="8" t="s">
        <v>1259</v>
      </c>
      <c r="D3644" s="8" t="s">
        <v>61</v>
      </c>
      <c r="E3644" s="8" t="s">
        <v>1260</v>
      </c>
      <c r="F3644" s="8" t="s">
        <v>346</v>
      </c>
      <c r="G3644" s="8" t="s">
        <v>438</v>
      </c>
      <c r="H3644" s="8" t="s">
        <v>18</v>
      </c>
      <c r="I3644" s="8" t="s">
        <v>382</v>
      </c>
      <c r="J3644" s="8" t="s">
        <v>12</v>
      </c>
      <c r="K3644" s="8" t="s">
        <v>359</v>
      </c>
    </row>
    <row r="3645" customFormat="false" ht="12.75" hidden="false" customHeight="false" outlineLevel="0" collapsed="false">
      <c r="A3645" s="8" t="s">
        <v>7182</v>
      </c>
      <c r="B3645" s="8" t="s">
        <v>7183</v>
      </c>
      <c r="C3645" s="8" t="s">
        <v>1072</v>
      </c>
      <c r="D3645" s="8" t="s">
        <v>61</v>
      </c>
      <c r="E3645" s="8" t="s">
        <v>1073</v>
      </c>
      <c r="F3645" s="8" t="s">
        <v>346</v>
      </c>
      <c r="G3645" s="8" t="s">
        <v>537</v>
      </c>
      <c r="H3645" s="8" t="s">
        <v>9</v>
      </c>
      <c r="I3645" s="8" t="s">
        <v>419</v>
      </c>
      <c r="J3645" s="8" t="s">
        <v>12</v>
      </c>
      <c r="K3645" s="8" t="s">
        <v>359</v>
      </c>
    </row>
    <row r="3646" customFormat="false" ht="12.75" hidden="false" customHeight="false" outlineLevel="0" collapsed="false">
      <c r="A3646" s="8" t="s">
        <v>7184</v>
      </c>
      <c r="B3646" s="8" t="s">
        <v>7185</v>
      </c>
      <c r="C3646" s="8" t="s">
        <v>1072</v>
      </c>
      <c r="D3646" s="8" t="s">
        <v>61</v>
      </c>
      <c r="E3646" s="8" t="s">
        <v>1073</v>
      </c>
      <c r="F3646" s="8" t="s">
        <v>346</v>
      </c>
      <c r="G3646" s="8" t="s">
        <v>618</v>
      </c>
      <c r="H3646" s="8" t="s">
        <v>20</v>
      </c>
      <c r="I3646" s="8" t="s">
        <v>358</v>
      </c>
      <c r="J3646" s="8" t="s">
        <v>12</v>
      </c>
      <c r="K3646" s="8" t="s">
        <v>359</v>
      </c>
    </row>
    <row r="3647" customFormat="false" ht="12.75" hidden="false" customHeight="false" outlineLevel="0" collapsed="false">
      <c r="A3647" s="8" t="s">
        <v>7186</v>
      </c>
      <c r="B3647" s="8" t="s">
        <v>7187</v>
      </c>
      <c r="C3647" s="8" t="s">
        <v>1072</v>
      </c>
      <c r="D3647" s="8" t="s">
        <v>61</v>
      </c>
      <c r="E3647" s="8" t="s">
        <v>1073</v>
      </c>
      <c r="F3647" s="8" t="s">
        <v>346</v>
      </c>
      <c r="G3647" s="8" t="s">
        <v>357</v>
      </c>
      <c r="H3647" s="8" t="s">
        <v>20</v>
      </c>
      <c r="I3647" s="8" t="s">
        <v>358</v>
      </c>
      <c r="J3647" s="8" t="s">
        <v>12</v>
      </c>
      <c r="K3647" s="8" t="s">
        <v>359</v>
      </c>
    </row>
    <row r="3648" customFormat="false" ht="12.75" hidden="false" customHeight="false" outlineLevel="0" collapsed="false">
      <c r="A3648" s="8" t="s">
        <v>7188</v>
      </c>
      <c r="B3648" s="8" t="s">
        <v>7189</v>
      </c>
      <c r="C3648" s="8" t="s">
        <v>1072</v>
      </c>
      <c r="D3648" s="8" t="s">
        <v>61</v>
      </c>
      <c r="E3648" s="8" t="s">
        <v>1073</v>
      </c>
      <c r="F3648" s="8" t="s">
        <v>346</v>
      </c>
      <c r="G3648" s="8" t="s">
        <v>357</v>
      </c>
      <c r="H3648" s="8" t="s">
        <v>20</v>
      </c>
      <c r="I3648" s="8" t="s">
        <v>358</v>
      </c>
      <c r="J3648" s="8" t="s">
        <v>12</v>
      </c>
      <c r="K3648" s="8" t="s">
        <v>359</v>
      </c>
    </row>
    <row r="3649" customFormat="false" ht="12.75" hidden="false" customHeight="false" outlineLevel="0" collapsed="false">
      <c r="A3649" s="8" t="s">
        <v>7190</v>
      </c>
      <c r="B3649" s="8" t="s">
        <v>7191</v>
      </c>
      <c r="C3649" s="8" t="s">
        <v>1072</v>
      </c>
      <c r="D3649" s="8" t="s">
        <v>61</v>
      </c>
      <c r="E3649" s="8" t="s">
        <v>1073</v>
      </c>
      <c r="F3649" s="8" t="s">
        <v>346</v>
      </c>
      <c r="G3649" s="8" t="s">
        <v>706</v>
      </c>
      <c r="H3649" s="8" t="s">
        <v>14</v>
      </c>
      <c r="I3649" s="8" t="s">
        <v>403</v>
      </c>
      <c r="J3649" s="8" t="s">
        <v>12</v>
      </c>
      <c r="K3649" s="8" t="s">
        <v>359</v>
      </c>
    </row>
    <row r="3650" customFormat="false" ht="12.75" hidden="false" customHeight="false" outlineLevel="0" collapsed="false">
      <c r="A3650" s="8" t="s">
        <v>7192</v>
      </c>
      <c r="B3650" s="8" t="s">
        <v>7193</v>
      </c>
      <c r="C3650" s="8" t="s">
        <v>1072</v>
      </c>
      <c r="D3650" s="8" t="s">
        <v>61</v>
      </c>
      <c r="E3650" s="8" t="s">
        <v>1073</v>
      </c>
      <c r="F3650" s="8" t="s">
        <v>346</v>
      </c>
      <c r="G3650" s="8" t="s">
        <v>370</v>
      </c>
      <c r="H3650" s="8" t="s">
        <v>16</v>
      </c>
      <c r="I3650" s="8" t="s">
        <v>371</v>
      </c>
      <c r="J3650" s="8" t="s">
        <v>12</v>
      </c>
      <c r="K3650" s="8" t="s">
        <v>359</v>
      </c>
    </row>
    <row r="3651" customFormat="false" ht="12.75" hidden="false" customHeight="false" outlineLevel="0" collapsed="false">
      <c r="A3651" s="8" t="s">
        <v>7194</v>
      </c>
      <c r="B3651" s="8" t="s">
        <v>7195</v>
      </c>
      <c r="C3651" s="8" t="s">
        <v>1072</v>
      </c>
      <c r="D3651" s="8" t="s">
        <v>61</v>
      </c>
      <c r="E3651" s="8" t="s">
        <v>1073</v>
      </c>
      <c r="F3651" s="8" t="s">
        <v>346</v>
      </c>
      <c r="G3651" s="8" t="s">
        <v>781</v>
      </c>
      <c r="H3651" s="8" t="s">
        <v>20</v>
      </c>
      <c r="I3651" s="8" t="s">
        <v>358</v>
      </c>
      <c r="J3651" s="8" t="s">
        <v>12</v>
      </c>
      <c r="K3651" s="8" t="s">
        <v>359</v>
      </c>
    </row>
    <row r="3652" customFormat="false" ht="12.75" hidden="false" customHeight="false" outlineLevel="0" collapsed="false">
      <c r="A3652" s="8" t="s">
        <v>7196</v>
      </c>
      <c r="B3652" s="8" t="s">
        <v>7197</v>
      </c>
      <c r="C3652" s="8" t="s">
        <v>1072</v>
      </c>
      <c r="D3652" s="8" t="s">
        <v>61</v>
      </c>
      <c r="E3652" s="8" t="s">
        <v>1073</v>
      </c>
      <c r="F3652" s="8" t="s">
        <v>346</v>
      </c>
      <c r="G3652" s="8" t="s">
        <v>391</v>
      </c>
      <c r="H3652" s="8" t="s">
        <v>13</v>
      </c>
      <c r="I3652" s="8" t="s">
        <v>365</v>
      </c>
      <c r="J3652" s="8" t="s">
        <v>12</v>
      </c>
      <c r="K3652" s="8" t="s">
        <v>359</v>
      </c>
    </row>
    <row r="3653" customFormat="false" ht="12.75" hidden="false" customHeight="false" outlineLevel="0" collapsed="false">
      <c r="A3653" s="8" t="s">
        <v>7198</v>
      </c>
      <c r="B3653" s="8" t="s">
        <v>7199</v>
      </c>
      <c r="C3653" s="8" t="s">
        <v>1072</v>
      </c>
      <c r="D3653" s="8" t="s">
        <v>61</v>
      </c>
      <c r="E3653" s="8" t="s">
        <v>1073</v>
      </c>
      <c r="F3653" s="8" t="s">
        <v>346</v>
      </c>
      <c r="G3653" s="8" t="s">
        <v>614</v>
      </c>
      <c r="H3653" s="8" t="s">
        <v>18</v>
      </c>
      <c r="I3653" s="8" t="s">
        <v>382</v>
      </c>
      <c r="J3653" s="8" t="s">
        <v>12</v>
      </c>
      <c r="K3653" s="8" t="s">
        <v>359</v>
      </c>
    </row>
    <row r="3654" customFormat="false" ht="12.75" hidden="false" customHeight="false" outlineLevel="0" collapsed="false">
      <c r="A3654" s="8" t="s">
        <v>7200</v>
      </c>
      <c r="B3654" s="8" t="s">
        <v>7201</v>
      </c>
      <c r="C3654" s="8" t="s">
        <v>1072</v>
      </c>
      <c r="D3654" s="8" t="s">
        <v>61</v>
      </c>
      <c r="E3654" s="8" t="s">
        <v>6338</v>
      </c>
      <c r="F3654" s="8" t="s">
        <v>346</v>
      </c>
      <c r="G3654" s="8" t="s">
        <v>740</v>
      </c>
      <c r="H3654" s="8" t="s">
        <v>15</v>
      </c>
      <c r="I3654" s="8" t="s">
        <v>499</v>
      </c>
      <c r="J3654" s="8" t="s">
        <v>12</v>
      </c>
      <c r="K3654" s="8" t="s">
        <v>359</v>
      </c>
    </row>
    <row r="3655" customFormat="false" ht="12.75" hidden="false" customHeight="false" outlineLevel="0" collapsed="false">
      <c r="A3655" s="8" t="s">
        <v>7202</v>
      </c>
      <c r="B3655" s="8" t="s">
        <v>7203</v>
      </c>
      <c r="C3655" s="8" t="s">
        <v>1072</v>
      </c>
      <c r="D3655" s="8" t="s">
        <v>61</v>
      </c>
      <c r="E3655" s="8" t="s">
        <v>6338</v>
      </c>
      <c r="F3655" s="8" t="s">
        <v>346</v>
      </c>
      <c r="G3655" s="8" t="s">
        <v>740</v>
      </c>
      <c r="H3655" s="8" t="s">
        <v>15</v>
      </c>
      <c r="I3655" s="8" t="s">
        <v>499</v>
      </c>
      <c r="J3655" s="8" t="s">
        <v>12</v>
      </c>
      <c r="K3655" s="8" t="s">
        <v>359</v>
      </c>
    </row>
    <row r="3656" customFormat="false" ht="12.75" hidden="false" customHeight="false" outlineLevel="0" collapsed="false">
      <c r="A3656" s="8" t="s">
        <v>7204</v>
      </c>
      <c r="B3656" s="8" t="s">
        <v>7205</v>
      </c>
      <c r="C3656" s="8" t="s">
        <v>1072</v>
      </c>
      <c r="D3656" s="8" t="s">
        <v>61</v>
      </c>
      <c r="E3656" s="8" t="s">
        <v>6338</v>
      </c>
      <c r="F3656" s="8" t="s">
        <v>346</v>
      </c>
      <c r="G3656" s="8" t="s">
        <v>740</v>
      </c>
      <c r="H3656" s="8" t="s">
        <v>15</v>
      </c>
      <c r="I3656" s="8" t="s">
        <v>499</v>
      </c>
      <c r="J3656" s="8" t="s">
        <v>12</v>
      </c>
      <c r="K3656" s="8" t="s">
        <v>359</v>
      </c>
    </row>
    <row r="3657" customFormat="false" ht="12.75" hidden="false" customHeight="false" outlineLevel="0" collapsed="false">
      <c r="A3657" s="8" t="s">
        <v>7206</v>
      </c>
      <c r="B3657" s="8" t="s">
        <v>7207</v>
      </c>
      <c r="C3657" s="8" t="s">
        <v>1072</v>
      </c>
      <c r="D3657" s="8" t="s">
        <v>61</v>
      </c>
      <c r="E3657" s="8" t="s">
        <v>6338</v>
      </c>
      <c r="F3657" s="8" t="s">
        <v>346</v>
      </c>
      <c r="G3657" s="8" t="s">
        <v>740</v>
      </c>
      <c r="H3657" s="8" t="s">
        <v>15</v>
      </c>
      <c r="I3657" s="8" t="s">
        <v>499</v>
      </c>
      <c r="J3657" s="8" t="s">
        <v>12</v>
      </c>
      <c r="K3657" s="8" t="s">
        <v>359</v>
      </c>
    </row>
    <row r="3658" customFormat="false" ht="12.75" hidden="false" customHeight="false" outlineLevel="0" collapsed="false">
      <c r="A3658" s="8" t="s">
        <v>7208</v>
      </c>
      <c r="B3658" s="8" t="s">
        <v>7209</v>
      </c>
      <c r="C3658" s="8" t="s">
        <v>934</v>
      </c>
      <c r="D3658" s="8" t="s">
        <v>61</v>
      </c>
      <c r="E3658" s="8" t="s">
        <v>1114</v>
      </c>
      <c r="F3658" s="8" t="s">
        <v>346</v>
      </c>
      <c r="G3658" s="8" t="s">
        <v>493</v>
      </c>
      <c r="H3658" s="8" t="s">
        <v>20</v>
      </c>
      <c r="I3658" s="8" t="s">
        <v>358</v>
      </c>
      <c r="J3658" s="8" t="s">
        <v>12</v>
      </c>
      <c r="K3658" s="8" t="s">
        <v>359</v>
      </c>
    </row>
    <row r="3659" customFormat="false" ht="12.75" hidden="false" customHeight="false" outlineLevel="0" collapsed="false">
      <c r="A3659" s="8" t="s">
        <v>7210</v>
      </c>
      <c r="B3659" s="8" t="s">
        <v>7211</v>
      </c>
      <c r="C3659" s="8" t="s">
        <v>934</v>
      </c>
      <c r="D3659" s="8" t="s">
        <v>61</v>
      </c>
      <c r="E3659" s="8" t="s">
        <v>1114</v>
      </c>
      <c r="F3659" s="8" t="s">
        <v>346</v>
      </c>
      <c r="G3659" s="8" t="s">
        <v>493</v>
      </c>
      <c r="H3659" s="8" t="s">
        <v>20</v>
      </c>
      <c r="I3659" s="8" t="s">
        <v>358</v>
      </c>
      <c r="J3659" s="8" t="s">
        <v>12</v>
      </c>
      <c r="K3659" s="8" t="s">
        <v>359</v>
      </c>
    </row>
    <row r="3660" customFormat="false" ht="12.75" hidden="false" customHeight="false" outlineLevel="0" collapsed="false">
      <c r="A3660" s="8" t="s">
        <v>7212</v>
      </c>
      <c r="B3660" s="8" t="s">
        <v>7213</v>
      </c>
      <c r="C3660" s="8" t="s">
        <v>1072</v>
      </c>
      <c r="D3660" s="8" t="s">
        <v>61</v>
      </c>
      <c r="E3660" s="8" t="s">
        <v>1073</v>
      </c>
      <c r="F3660" s="8" t="s">
        <v>346</v>
      </c>
      <c r="G3660" s="8" t="s">
        <v>1293</v>
      </c>
      <c r="H3660" s="8" t="s">
        <v>17</v>
      </c>
      <c r="I3660" s="8" t="s">
        <v>484</v>
      </c>
      <c r="J3660" s="8" t="s">
        <v>12</v>
      </c>
      <c r="K3660" s="8" t="s">
        <v>359</v>
      </c>
    </row>
    <row r="3661" customFormat="false" ht="12.75" hidden="false" customHeight="false" outlineLevel="0" collapsed="false">
      <c r="A3661" s="8" t="s">
        <v>7214</v>
      </c>
      <c r="B3661" s="8" t="s">
        <v>7215</v>
      </c>
      <c r="C3661" s="8" t="s">
        <v>1072</v>
      </c>
      <c r="D3661" s="8" t="s">
        <v>61</v>
      </c>
      <c r="E3661" s="8" t="s">
        <v>1073</v>
      </c>
      <c r="F3661" s="8" t="s">
        <v>346</v>
      </c>
      <c r="G3661" s="8" t="s">
        <v>391</v>
      </c>
      <c r="H3661" s="8" t="s">
        <v>13</v>
      </c>
      <c r="I3661" s="8" t="s">
        <v>365</v>
      </c>
      <c r="J3661" s="8" t="s">
        <v>12</v>
      </c>
      <c r="K3661" s="8" t="s">
        <v>359</v>
      </c>
    </row>
    <row r="3662" customFormat="false" ht="12.75" hidden="false" customHeight="false" outlineLevel="0" collapsed="false">
      <c r="A3662" s="8" t="s">
        <v>7216</v>
      </c>
      <c r="B3662" s="8" t="s">
        <v>7217</v>
      </c>
      <c r="C3662" s="8" t="s">
        <v>1072</v>
      </c>
      <c r="D3662" s="8" t="s">
        <v>61</v>
      </c>
      <c r="E3662" s="8" t="s">
        <v>2324</v>
      </c>
      <c r="F3662" s="8" t="s">
        <v>346</v>
      </c>
      <c r="G3662" s="8" t="s">
        <v>528</v>
      </c>
      <c r="H3662" s="8" t="s">
        <v>9</v>
      </c>
      <c r="I3662" s="8" t="s">
        <v>419</v>
      </c>
      <c r="J3662" s="8" t="s">
        <v>12</v>
      </c>
      <c r="K3662" s="8" t="s">
        <v>359</v>
      </c>
    </row>
    <row r="3663" customFormat="false" ht="12.75" hidden="false" customHeight="false" outlineLevel="0" collapsed="false">
      <c r="A3663" s="8" t="s">
        <v>7218</v>
      </c>
      <c r="B3663" s="8" t="s">
        <v>7219</v>
      </c>
      <c r="C3663" s="8" t="s">
        <v>1072</v>
      </c>
      <c r="D3663" s="8" t="s">
        <v>61</v>
      </c>
      <c r="E3663" s="8" t="s">
        <v>2324</v>
      </c>
      <c r="F3663" s="8" t="s">
        <v>346</v>
      </c>
      <c r="G3663" s="8" t="s">
        <v>411</v>
      </c>
      <c r="H3663" s="8" t="s">
        <v>19</v>
      </c>
      <c r="I3663" s="8" t="s">
        <v>412</v>
      </c>
      <c r="J3663" s="8" t="s">
        <v>12</v>
      </c>
      <c r="K3663" s="8" t="s">
        <v>359</v>
      </c>
    </row>
    <row r="3664" customFormat="false" ht="12.75" hidden="false" customHeight="false" outlineLevel="0" collapsed="false">
      <c r="A3664" s="8" t="s">
        <v>7220</v>
      </c>
      <c r="B3664" s="8" t="s">
        <v>7221</v>
      </c>
      <c r="C3664" s="8" t="s">
        <v>934</v>
      </c>
      <c r="D3664" s="8" t="s">
        <v>61</v>
      </c>
      <c r="E3664" s="8" t="s">
        <v>1114</v>
      </c>
      <c r="F3664" s="8" t="s">
        <v>346</v>
      </c>
      <c r="G3664" s="8" t="s">
        <v>493</v>
      </c>
      <c r="H3664" s="8" t="s">
        <v>20</v>
      </c>
      <c r="I3664" s="8" t="s">
        <v>358</v>
      </c>
      <c r="J3664" s="8" t="s">
        <v>12</v>
      </c>
      <c r="K3664" s="8" t="s">
        <v>359</v>
      </c>
    </row>
    <row r="3665" customFormat="false" ht="12.75" hidden="false" customHeight="false" outlineLevel="0" collapsed="false">
      <c r="A3665" s="8" t="s">
        <v>7222</v>
      </c>
      <c r="B3665" s="8" t="s">
        <v>7223</v>
      </c>
      <c r="C3665" s="8" t="s">
        <v>1072</v>
      </c>
      <c r="D3665" s="8" t="s">
        <v>61</v>
      </c>
      <c r="E3665" s="8" t="s">
        <v>1073</v>
      </c>
      <c r="F3665" s="8" t="s">
        <v>346</v>
      </c>
      <c r="G3665" s="8" t="s">
        <v>505</v>
      </c>
      <c r="H3665" s="8" t="s">
        <v>15</v>
      </c>
      <c r="I3665" s="8" t="s">
        <v>499</v>
      </c>
      <c r="J3665" s="8" t="s">
        <v>12</v>
      </c>
      <c r="K3665" s="8" t="s">
        <v>359</v>
      </c>
    </row>
    <row r="3666" customFormat="false" ht="12.75" hidden="false" customHeight="false" outlineLevel="0" collapsed="false">
      <c r="A3666" s="8" t="s">
        <v>7224</v>
      </c>
      <c r="B3666" s="8" t="s">
        <v>7225</v>
      </c>
      <c r="C3666" s="8" t="s">
        <v>1072</v>
      </c>
      <c r="D3666" s="8" t="s">
        <v>61</v>
      </c>
      <c r="E3666" s="8" t="s">
        <v>1073</v>
      </c>
      <c r="F3666" s="8" t="s">
        <v>346</v>
      </c>
      <c r="G3666" s="8" t="s">
        <v>480</v>
      </c>
      <c r="H3666" s="8" t="s">
        <v>19</v>
      </c>
      <c r="I3666" s="8" t="s">
        <v>412</v>
      </c>
      <c r="J3666" s="8" t="s">
        <v>12</v>
      </c>
      <c r="K3666" s="8" t="s">
        <v>359</v>
      </c>
    </row>
    <row r="3667" customFormat="false" ht="12.75" hidden="false" customHeight="false" outlineLevel="0" collapsed="false">
      <c r="A3667" s="8" t="s">
        <v>7226</v>
      </c>
      <c r="B3667" s="8" t="s">
        <v>7227</v>
      </c>
      <c r="C3667" s="8" t="s">
        <v>934</v>
      </c>
      <c r="D3667" s="8" t="s">
        <v>61</v>
      </c>
      <c r="E3667" s="8" t="s">
        <v>3591</v>
      </c>
      <c r="F3667" s="8" t="s">
        <v>346</v>
      </c>
      <c r="G3667" s="8" t="s">
        <v>740</v>
      </c>
      <c r="H3667" s="8" t="s">
        <v>15</v>
      </c>
      <c r="I3667" s="8" t="s">
        <v>499</v>
      </c>
      <c r="J3667" s="8" t="s">
        <v>12</v>
      </c>
      <c r="K3667" s="8" t="s">
        <v>359</v>
      </c>
    </row>
    <row r="3668" customFormat="false" ht="12.75" hidden="false" customHeight="false" outlineLevel="0" collapsed="false">
      <c r="A3668" s="8" t="s">
        <v>7228</v>
      </c>
      <c r="B3668" s="8" t="s">
        <v>7229</v>
      </c>
      <c r="C3668" s="8" t="s">
        <v>1072</v>
      </c>
      <c r="D3668" s="8" t="s">
        <v>61</v>
      </c>
      <c r="E3668" s="8" t="s">
        <v>1073</v>
      </c>
      <c r="F3668" s="8" t="s">
        <v>346</v>
      </c>
      <c r="G3668" s="8" t="s">
        <v>477</v>
      </c>
      <c r="H3668" s="8" t="s">
        <v>19</v>
      </c>
      <c r="I3668" s="8" t="s">
        <v>412</v>
      </c>
      <c r="J3668" s="8" t="s">
        <v>12</v>
      </c>
      <c r="K3668" s="8" t="s">
        <v>359</v>
      </c>
    </row>
    <row r="3669" customFormat="false" ht="12.75" hidden="false" customHeight="false" outlineLevel="0" collapsed="false">
      <c r="A3669" s="8" t="s">
        <v>7230</v>
      </c>
      <c r="B3669" s="8" t="s">
        <v>7231</v>
      </c>
      <c r="C3669" s="8" t="s">
        <v>1259</v>
      </c>
      <c r="D3669" s="8" t="s">
        <v>61</v>
      </c>
      <c r="E3669" s="8" t="s">
        <v>1260</v>
      </c>
      <c r="F3669" s="8" t="s">
        <v>346</v>
      </c>
      <c r="G3669" s="8" t="s">
        <v>474</v>
      </c>
      <c r="H3669" s="8" t="s">
        <v>19</v>
      </c>
      <c r="I3669" s="8" t="s">
        <v>412</v>
      </c>
      <c r="J3669" s="8" t="s">
        <v>12</v>
      </c>
      <c r="K3669" s="8" t="s">
        <v>359</v>
      </c>
    </row>
    <row r="3670" customFormat="false" ht="12.75" hidden="false" customHeight="false" outlineLevel="0" collapsed="false">
      <c r="A3670" s="8" t="s">
        <v>7232</v>
      </c>
      <c r="B3670" s="8" t="s">
        <v>7233</v>
      </c>
      <c r="C3670" s="8" t="s">
        <v>1259</v>
      </c>
      <c r="D3670" s="8" t="s">
        <v>61</v>
      </c>
      <c r="E3670" s="8" t="s">
        <v>1260</v>
      </c>
      <c r="F3670" s="8" t="s">
        <v>63</v>
      </c>
      <c r="G3670" s="8" t="s">
        <v>451</v>
      </c>
      <c r="H3670" s="8" t="s">
        <v>14</v>
      </c>
      <c r="I3670" s="8" t="s">
        <v>403</v>
      </c>
      <c r="J3670" s="8" t="s">
        <v>12</v>
      </c>
      <c r="K3670" s="8" t="s">
        <v>359</v>
      </c>
    </row>
    <row r="3671" customFormat="false" ht="12.75" hidden="false" customHeight="false" outlineLevel="0" collapsed="false">
      <c r="A3671" s="8" t="s">
        <v>7234</v>
      </c>
      <c r="B3671" s="8" t="s">
        <v>7235</v>
      </c>
      <c r="C3671" s="8" t="s">
        <v>1259</v>
      </c>
      <c r="D3671" s="8" t="s">
        <v>61</v>
      </c>
      <c r="E3671" s="8" t="s">
        <v>1260</v>
      </c>
      <c r="F3671" s="8" t="s">
        <v>346</v>
      </c>
      <c r="G3671" s="8" t="s">
        <v>528</v>
      </c>
      <c r="H3671" s="8" t="s">
        <v>9</v>
      </c>
      <c r="I3671" s="8" t="s">
        <v>419</v>
      </c>
      <c r="J3671" s="8" t="s">
        <v>12</v>
      </c>
      <c r="K3671" s="8" t="s">
        <v>359</v>
      </c>
    </row>
    <row r="3672" customFormat="false" ht="12.75" hidden="false" customHeight="false" outlineLevel="0" collapsed="false">
      <c r="A3672" s="8" t="s">
        <v>7236</v>
      </c>
      <c r="B3672" s="8" t="s">
        <v>7237</v>
      </c>
      <c r="C3672" s="8" t="s">
        <v>362</v>
      </c>
      <c r="D3672" s="8" t="s">
        <v>61</v>
      </c>
      <c r="E3672" s="8" t="s">
        <v>7067</v>
      </c>
      <c r="F3672" s="8" t="s">
        <v>63</v>
      </c>
      <c r="G3672" s="8" t="s">
        <v>498</v>
      </c>
      <c r="H3672" s="8" t="s">
        <v>15</v>
      </c>
      <c r="I3672" s="8" t="s">
        <v>499</v>
      </c>
      <c r="J3672" s="8" t="s">
        <v>12</v>
      </c>
      <c r="K3672" s="8" t="s">
        <v>359</v>
      </c>
    </row>
    <row r="3673" customFormat="false" ht="12.75" hidden="false" customHeight="false" outlineLevel="0" collapsed="false">
      <c r="A3673" s="8" t="s">
        <v>7238</v>
      </c>
      <c r="B3673" s="8" t="s">
        <v>7239</v>
      </c>
      <c r="C3673" s="8" t="s">
        <v>1259</v>
      </c>
      <c r="D3673" s="8" t="s">
        <v>61</v>
      </c>
      <c r="E3673" s="8" t="s">
        <v>1260</v>
      </c>
      <c r="F3673" s="8" t="s">
        <v>346</v>
      </c>
      <c r="G3673" s="8" t="s">
        <v>415</v>
      </c>
      <c r="H3673" s="8" t="s">
        <v>16</v>
      </c>
      <c r="I3673" s="8" t="s">
        <v>371</v>
      </c>
      <c r="J3673" s="8" t="s">
        <v>12</v>
      </c>
      <c r="K3673" s="8" t="s">
        <v>359</v>
      </c>
    </row>
    <row r="3674" customFormat="false" ht="12.75" hidden="false" customHeight="false" outlineLevel="0" collapsed="false">
      <c r="A3674" s="8" t="s">
        <v>7240</v>
      </c>
      <c r="B3674" s="8" t="s">
        <v>7241</v>
      </c>
      <c r="C3674" s="8" t="s">
        <v>1259</v>
      </c>
      <c r="D3674" s="8" t="s">
        <v>61</v>
      </c>
      <c r="E3674" s="8" t="s">
        <v>3987</v>
      </c>
      <c r="F3674" s="8" t="s">
        <v>346</v>
      </c>
      <c r="G3674" s="8" t="s">
        <v>438</v>
      </c>
      <c r="H3674" s="8" t="s">
        <v>18</v>
      </c>
      <c r="I3674" s="8" t="s">
        <v>382</v>
      </c>
      <c r="J3674" s="8" t="s">
        <v>12</v>
      </c>
      <c r="K3674" s="8" t="s">
        <v>359</v>
      </c>
    </row>
    <row r="3675" customFormat="false" ht="12.75" hidden="false" customHeight="false" outlineLevel="0" collapsed="false">
      <c r="A3675" s="8" t="s">
        <v>7242</v>
      </c>
      <c r="B3675" s="8" t="s">
        <v>7243</v>
      </c>
      <c r="C3675" s="8" t="s">
        <v>1259</v>
      </c>
      <c r="D3675" s="8" t="s">
        <v>61</v>
      </c>
      <c r="E3675" s="8" t="s">
        <v>3987</v>
      </c>
      <c r="F3675" s="8" t="s">
        <v>346</v>
      </c>
      <c r="G3675" s="8" t="s">
        <v>1133</v>
      </c>
      <c r="H3675" s="8" t="s">
        <v>18</v>
      </c>
      <c r="I3675" s="8" t="s">
        <v>382</v>
      </c>
      <c r="J3675" s="8" t="s">
        <v>12</v>
      </c>
      <c r="K3675" s="8" t="s">
        <v>359</v>
      </c>
    </row>
    <row r="3676" customFormat="false" ht="12.75" hidden="false" customHeight="false" outlineLevel="0" collapsed="false">
      <c r="A3676" s="8" t="s">
        <v>7244</v>
      </c>
      <c r="B3676" s="8" t="s">
        <v>7245</v>
      </c>
      <c r="C3676" s="8" t="s">
        <v>1259</v>
      </c>
      <c r="D3676" s="8" t="s">
        <v>61</v>
      </c>
      <c r="E3676" s="8" t="s">
        <v>3987</v>
      </c>
      <c r="F3676" s="8" t="s">
        <v>63</v>
      </c>
      <c r="G3676" s="8" t="s">
        <v>854</v>
      </c>
      <c r="H3676" s="8" t="s">
        <v>14</v>
      </c>
      <c r="I3676" s="8" t="s">
        <v>403</v>
      </c>
      <c r="J3676" s="8" t="s">
        <v>12</v>
      </c>
      <c r="K3676" s="8" t="s">
        <v>359</v>
      </c>
    </row>
    <row r="3677" customFormat="false" ht="12.75" hidden="false" customHeight="false" outlineLevel="0" collapsed="false">
      <c r="A3677" s="8" t="s">
        <v>7246</v>
      </c>
      <c r="B3677" s="8" t="s">
        <v>7247</v>
      </c>
      <c r="C3677" s="8" t="s">
        <v>1259</v>
      </c>
      <c r="D3677" s="8" t="s">
        <v>61</v>
      </c>
      <c r="E3677" s="8" t="s">
        <v>1260</v>
      </c>
      <c r="F3677" s="8" t="s">
        <v>346</v>
      </c>
      <c r="G3677" s="8" t="s">
        <v>740</v>
      </c>
      <c r="H3677" s="8" t="s">
        <v>15</v>
      </c>
      <c r="I3677" s="8" t="s">
        <v>499</v>
      </c>
      <c r="J3677" s="8" t="s">
        <v>12</v>
      </c>
      <c r="K3677" s="8" t="s">
        <v>359</v>
      </c>
    </row>
    <row r="3678" customFormat="false" ht="12.75" hidden="false" customHeight="false" outlineLevel="0" collapsed="false">
      <c r="A3678" s="8" t="s">
        <v>7248</v>
      </c>
      <c r="B3678" s="8" t="s">
        <v>7249</v>
      </c>
      <c r="C3678" s="8" t="s">
        <v>1259</v>
      </c>
      <c r="D3678" s="8" t="s">
        <v>61</v>
      </c>
      <c r="E3678" s="8" t="s">
        <v>1260</v>
      </c>
      <c r="F3678" s="8" t="s">
        <v>346</v>
      </c>
      <c r="G3678" s="8" t="s">
        <v>370</v>
      </c>
      <c r="H3678" s="8" t="s">
        <v>16</v>
      </c>
      <c r="I3678" s="8" t="s">
        <v>371</v>
      </c>
      <c r="J3678" s="8" t="s">
        <v>12</v>
      </c>
      <c r="K3678" s="8" t="s">
        <v>359</v>
      </c>
    </row>
    <row r="3679" customFormat="false" ht="12.75" hidden="false" customHeight="false" outlineLevel="0" collapsed="false">
      <c r="A3679" s="8" t="s">
        <v>7250</v>
      </c>
      <c r="B3679" s="8" t="s">
        <v>7251</v>
      </c>
      <c r="C3679" s="8" t="s">
        <v>1259</v>
      </c>
      <c r="D3679" s="8" t="s">
        <v>61</v>
      </c>
      <c r="E3679" s="8" t="s">
        <v>1260</v>
      </c>
      <c r="F3679" s="8" t="s">
        <v>346</v>
      </c>
      <c r="G3679" s="8" t="s">
        <v>515</v>
      </c>
      <c r="H3679" s="8" t="s">
        <v>16</v>
      </c>
      <c r="I3679" s="8" t="s">
        <v>371</v>
      </c>
      <c r="J3679" s="8" t="s">
        <v>12</v>
      </c>
      <c r="K3679" s="8" t="s">
        <v>359</v>
      </c>
    </row>
    <row r="3680" customFormat="false" ht="12.75" hidden="false" customHeight="false" outlineLevel="0" collapsed="false">
      <c r="A3680" s="8" t="s">
        <v>7252</v>
      </c>
      <c r="B3680" s="8" t="s">
        <v>7253</v>
      </c>
      <c r="C3680" s="8" t="s">
        <v>1259</v>
      </c>
      <c r="D3680" s="8" t="s">
        <v>61</v>
      </c>
      <c r="E3680" s="8" t="s">
        <v>1260</v>
      </c>
      <c r="F3680" s="8" t="s">
        <v>63</v>
      </c>
      <c r="G3680" s="8" t="s">
        <v>515</v>
      </c>
      <c r="H3680" s="8" t="s">
        <v>16</v>
      </c>
      <c r="I3680" s="8" t="s">
        <v>371</v>
      </c>
      <c r="J3680" s="8" t="s">
        <v>12</v>
      </c>
      <c r="K3680" s="8" t="s">
        <v>359</v>
      </c>
    </row>
    <row r="3681" customFormat="false" ht="12.75" hidden="false" customHeight="false" outlineLevel="0" collapsed="false">
      <c r="A3681" s="8" t="s">
        <v>7254</v>
      </c>
      <c r="B3681" s="8" t="s">
        <v>7255</v>
      </c>
      <c r="C3681" s="8" t="s">
        <v>1259</v>
      </c>
      <c r="D3681" s="8" t="s">
        <v>61</v>
      </c>
      <c r="E3681" s="8" t="s">
        <v>1260</v>
      </c>
      <c r="F3681" s="8" t="s">
        <v>346</v>
      </c>
      <c r="G3681" s="8" t="s">
        <v>456</v>
      </c>
      <c r="H3681" s="8" t="s">
        <v>14</v>
      </c>
      <c r="I3681" s="8" t="s">
        <v>403</v>
      </c>
      <c r="J3681" s="8" t="s">
        <v>12</v>
      </c>
      <c r="K3681" s="8" t="s">
        <v>359</v>
      </c>
    </row>
    <row r="3682" customFormat="false" ht="12.75" hidden="false" customHeight="false" outlineLevel="0" collapsed="false">
      <c r="A3682" s="8" t="s">
        <v>7256</v>
      </c>
      <c r="B3682" s="8" t="s">
        <v>7257</v>
      </c>
      <c r="C3682" s="8" t="s">
        <v>1259</v>
      </c>
      <c r="D3682" s="8" t="s">
        <v>61</v>
      </c>
      <c r="E3682" s="8" t="s">
        <v>1260</v>
      </c>
      <c r="F3682" s="8" t="s">
        <v>346</v>
      </c>
      <c r="G3682" s="8" t="s">
        <v>537</v>
      </c>
      <c r="H3682" s="8" t="s">
        <v>9</v>
      </c>
      <c r="I3682" s="8" t="s">
        <v>419</v>
      </c>
      <c r="J3682" s="8" t="s">
        <v>12</v>
      </c>
      <c r="K3682" s="8" t="s">
        <v>359</v>
      </c>
    </row>
    <row r="3683" customFormat="false" ht="12.75" hidden="false" customHeight="false" outlineLevel="0" collapsed="false">
      <c r="A3683" s="8" t="s">
        <v>7258</v>
      </c>
      <c r="B3683" s="8" t="s">
        <v>7259</v>
      </c>
      <c r="C3683" s="8" t="s">
        <v>1259</v>
      </c>
      <c r="D3683" s="8" t="s">
        <v>61</v>
      </c>
      <c r="E3683" s="8" t="s">
        <v>1260</v>
      </c>
      <c r="F3683" s="8" t="s">
        <v>346</v>
      </c>
      <c r="G3683" s="8" t="s">
        <v>1133</v>
      </c>
      <c r="H3683" s="8" t="s">
        <v>18</v>
      </c>
      <c r="I3683" s="8" t="s">
        <v>382</v>
      </c>
      <c r="J3683" s="8" t="s">
        <v>12</v>
      </c>
      <c r="K3683" s="8" t="s">
        <v>359</v>
      </c>
    </row>
    <row r="3684" customFormat="false" ht="12.75" hidden="false" customHeight="false" outlineLevel="0" collapsed="false">
      <c r="A3684" s="8" t="s">
        <v>7260</v>
      </c>
      <c r="B3684" s="8" t="s">
        <v>7261</v>
      </c>
      <c r="C3684" s="8" t="s">
        <v>653</v>
      </c>
      <c r="D3684" s="8" t="s">
        <v>61</v>
      </c>
      <c r="E3684" s="8" t="s">
        <v>654</v>
      </c>
      <c r="F3684" s="8" t="s">
        <v>346</v>
      </c>
      <c r="G3684" s="8" t="s">
        <v>1293</v>
      </c>
      <c r="H3684" s="8" t="s">
        <v>17</v>
      </c>
      <c r="I3684" s="8" t="s">
        <v>484</v>
      </c>
      <c r="J3684" s="8" t="s">
        <v>12</v>
      </c>
      <c r="K3684" s="8" t="s">
        <v>359</v>
      </c>
    </row>
    <row r="3685" customFormat="false" ht="12.75" hidden="false" customHeight="false" outlineLevel="0" collapsed="false">
      <c r="A3685" s="8" t="s">
        <v>7262</v>
      </c>
      <c r="B3685" s="8" t="s">
        <v>7263</v>
      </c>
      <c r="C3685" s="8" t="s">
        <v>1259</v>
      </c>
      <c r="D3685" s="8" t="s">
        <v>61</v>
      </c>
      <c r="E3685" s="8" t="s">
        <v>1260</v>
      </c>
      <c r="F3685" s="8" t="s">
        <v>346</v>
      </c>
      <c r="G3685" s="8" t="s">
        <v>411</v>
      </c>
      <c r="H3685" s="8" t="s">
        <v>19</v>
      </c>
      <c r="I3685" s="8" t="s">
        <v>412</v>
      </c>
      <c r="J3685" s="8" t="s">
        <v>12</v>
      </c>
      <c r="K3685" s="8" t="s">
        <v>359</v>
      </c>
    </row>
    <row r="3686" customFormat="false" ht="12.75" hidden="false" customHeight="false" outlineLevel="0" collapsed="false">
      <c r="A3686" s="8" t="s">
        <v>7264</v>
      </c>
      <c r="B3686" s="8" t="s">
        <v>7265</v>
      </c>
      <c r="C3686" s="8" t="s">
        <v>1259</v>
      </c>
      <c r="D3686" s="8" t="s">
        <v>61</v>
      </c>
      <c r="E3686" s="8" t="s">
        <v>1260</v>
      </c>
      <c r="F3686" s="8" t="s">
        <v>346</v>
      </c>
      <c r="G3686" s="8" t="s">
        <v>391</v>
      </c>
      <c r="H3686" s="8" t="s">
        <v>13</v>
      </c>
      <c r="I3686" s="8" t="s">
        <v>365</v>
      </c>
      <c r="J3686" s="8" t="s">
        <v>12</v>
      </c>
      <c r="K3686" s="8" t="s">
        <v>359</v>
      </c>
    </row>
    <row r="3687" customFormat="false" ht="12.75" hidden="false" customHeight="false" outlineLevel="0" collapsed="false">
      <c r="A3687" s="8" t="s">
        <v>7266</v>
      </c>
      <c r="B3687" s="8" t="s">
        <v>7267</v>
      </c>
      <c r="C3687" s="8" t="s">
        <v>1259</v>
      </c>
      <c r="D3687" s="8" t="s">
        <v>61</v>
      </c>
      <c r="E3687" s="8" t="s">
        <v>3987</v>
      </c>
      <c r="F3687" s="8" t="s">
        <v>63</v>
      </c>
      <c r="G3687" s="8" t="s">
        <v>498</v>
      </c>
      <c r="H3687" s="8" t="s">
        <v>15</v>
      </c>
      <c r="I3687" s="8" t="s">
        <v>499</v>
      </c>
      <c r="J3687" s="8" t="s">
        <v>12</v>
      </c>
      <c r="K3687" s="8" t="s">
        <v>359</v>
      </c>
    </row>
    <row r="3688" customFormat="false" ht="12.75" hidden="false" customHeight="false" outlineLevel="0" collapsed="false">
      <c r="A3688" s="8" t="s">
        <v>7268</v>
      </c>
      <c r="B3688" s="8" t="s">
        <v>7269</v>
      </c>
      <c r="C3688" s="8" t="s">
        <v>1259</v>
      </c>
      <c r="D3688" s="8" t="s">
        <v>61</v>
      </c>
      <c r="E3688" s="8" t="s">
        <v>3987</v>
      </c>
      <c r="F3688" s="8" t="s">
        <v>346</v>
      </c>
      <c r="G3688" s="8" t="s">
        <v>385</v>
      </c>
      <c r="H3688" s="8" t="s">
        <v>18</v>
      </c>
      <c r="I3688" s="8" t="s">
        <v>382</v>
      </c>
      <c r="J3688" s="8" t="s">
        <v>12</v>
      </c>
      <c r="K3688" s="8" t="s">
        <v>359</v>
      </c>
    </row>
    <row r="3689" customFormat="false" ht="12.75" hidden="false" customHeight="false" outlineLevel="0" collapsed="false">
      <c r="A3689" s="8" t="s">
        <v>7270</v>
      </c>
      <c r="B3689" s="8" t="s">
        <v>7271</v>
      </c>
      <c r="C3689" s="8" t="s">
        <v>1259</v>
      </c>
      <c r="D3689" s="8" t="s">
        <v>61</v>
      </c>
      <c r="E3689" s="8" t="s">
        <v>3987</v>
      </c>
      <c r="F3689" s="8" t="s">
        <v>63</v>
      </c>
      <c r="G3689" s="8" t="s">
        <v>827</v>
      </c>
      <c r="H3689" s="8" t="s">
        <v>16</v>
      </c>
      <c r="I3689" s="8" t="s">
        <v>371</v>
      </c>
      <c r="J3689" s="8" t="s">
        <v>12</v>
      </c>
      <c r="K3689" s="8" t="s">
        <v>359</v>
      </c>
    </row>
    <row r="3690" customFormat="false" ht="12.75" hidden="false" customHeight="false" outlineLevel="0" collapsed="false">
      <c r="A3690" s="8" t="s">
        <v>7272</v>
      </c>
      <c r="B3690" s="8" t="s">
        <v>7273</v>
      </c>
      <c r="C3690" s="8" t="s">
        <v>362</v>
      </c>
      <c r="D3690" s="8" t="s">
        <v>61</v>
      </c>
      <c r="E3690" s="8" t="s">
        <v>7067</v>
      </c>
      <c r="F3690" s="8" t="s">
        <v>63</v>
      </c>
      <c r="G3690" s="8" t="s">
        <v>614</v>
      </c>
      <c r="H3690" s="8" t="s">
        <v>18</v>
      </c>
      <c r="I3690" s="8" t="s">
        <v>382</v>
      </c>
      <c r="J3690" s="8" t="s">
        <v>12</v>
      </c>
      <c r="K3690" s="8" t="s">
        <v>359</v>
      </c>
    </row>
    <row r="3691" customFormat="false" ht="12.75" hidden="false" customHeight="false" outlineLevel="0" collapsed="false">
      <c r="A3691" s="8" t="s">
        <v>7274</v>
      </c>
      <c r="B3691" s="8" t="s">
        <v>7275</v>
      </c>
      <c r="C3691" s="8" t="s">
        <v>362</v>
      </c>
      <c r="D3691" s="8" t="s">
        <v>61</v>
      </c>
      <c r="E3691" s="8" t="s">
        <v>7067</v>
      </c>
      <c r="F3691" s="8" t="s">
        <v>63</v>
      </c>
      <c r="G3691" s="8" t="s">
        <v>638</v>
      </c>
      <c r="H3691" s="8" t="s">
        <v>17</v>
      </c>
      <c r="I3691" s="8" t="s">
        <v>484</v>
      </c>
      <c r="J3691" s="8" t="s">
        <v>12</v>
      </c>
      <c r="K3691" s="8" t="s">
        <v>359</v>
      </c>
    </row>
    <row r="3692" customFormat="false" ht="12.75" hidden="false" customHeight="false" outlineLevel="0" collapsed="false">
      <c r="A3692" s="8" t="s">
        <v>6525</v>
      </c>
      <c r="B3692" s="8" t="s">
        <v>7276</v>
      </c>
      <c r="C3692" s="8" t="s">
        <v>555</v>
      </c>
      <c r="D3692" s="8" t="s">
        <v>556</v>
      </c>
      <c r="E3692" s="8" t="s">
        <v>669</v>
      </c>
      <c r="F3692" s="8" t="s">
        <v>63</v>
      </c>
      <c r="G3692" s="8" t="s">
        <v>370</v>
      </c>
      <c r="H3692" s="8" t="s">
        <v>16</v>
      </c>
      <c r="I3692" s="8" t="s">
        <v>371</v>
      </c>
      <c r="J3692" s="8" t="s">
        <v>12</v>
      </c>
      <c r="K3692" s="8" t="s">
        <v>359</v>
      </c>
    </row>
    <row r="3693" customFormat="false" ht="12.75" hidden="false" customHeight="false" outlineLevel="0" collapsed="false">
      <c r="A3693" s="8" t="s">
        <v>6491</v>
      </c>
      <c r="B3693" s="8" t="s">
        <v>7277</v>
      </c>
      <c r="C3693" s="8" t="s">
        <v>653</v>
      </c>
      <c r="D3693" s="8" t="s">
        <v>61</v>
      </c>
      <c r="E3693" s="8" t="s">
        <v>654</v>
      </c>
      <c r="F3693" s="8" t="s">
        <v>346</v>
      </c>
      <c r="G3693" s="8" t="s">
        <v>827</v>
      </c>
      <c r="H3693" s="8" t="s">
        <v>16</v>
      </c>
      <c r="I3693" s="8" t="s">
        <v>371</v>
      </c>
      <c r="J3693" s="8" t="s">
        <v>12</v>
      </c>
      <c r="K3693" s="8" t="s">
        <v>359</v>
      </c>
    </row>
    <row r="3694" customFormat="false" ht="12.75" hidden="false" customHeight="false" outlineLevel="0" collapsed="false">
      <c r="A3694" s="8" t="s">
        <v>7278</v>
      </c>
      <c r="B3694" s="8" t="s">
        <v>7279</v>
      </c>
      <c r="C3694" s="8" t="s">
        <v>362</v>
      </c>
      <c r="D3694" s="8" t="s">
        <v>61</v>
      </c>
      <c r="E3694" s="8" t="s">
        <v>7067</v>
      </c>
      <c r="F3694" s="8" t="s">
        <v>63</v>
      </c>
      <c r="G3694" s="8" t="s">
        <v>781</v>
      </c>
      <c r="H3694" s="8" t="s">
        <v>20</v>
      </c>
      <c r="I3694" s="8" t="s">
        <v>358</v>
      </c>
      <c r="J3694" s="8" t="s">
        <v>12</v>
      </c>
      <c r="K3694" s="8" t="s">
        <v>359</v>
      </c>
    </row>
    <row r="3695" customFormat="false" ht="12.75" hidden="false" customHeight="false" outlineLevel="0" collapsed="false">
      <c r="A3695" s="8" t="s">
        <v>7280</v>
      </c>
      <c r="B3695" s="8" t="s">
        <v>7281</v>
      </c>
      <c r="C3695" s="8" t="s">
        <v>1259</v>
      </c>
      <c r="D3695" s="8" t="s">
        <v>61</v>
      </c>
      <c r="E3695" s="8" t="s">
        <v>1260</v>
      </c>
      <c r="F3695" s="8" t="s">
        <v>346</v>
      </c>
      <c r="G3695" s="8" t="s">
        <v>522</v>
      </c>
      <c r="H3695" s="8" t="s">
        <v>16</v>
      </c>
      <c r="I3695" s="8" t="s">
        <v>371</v>
      </c>
      <c r="J3695" s="8" t="s">
        <v>12</v>
      </c>
      <c r="K3695" s="8" t="s">
        <v>359</v>
      </c>
    </row>
    <row r="3696" customFormat="false" ht="12.75" hidden="false" customHeight="false" outlineLevel="0" collapsed="false">
      <c r="A3696" s="8" t="s">
        <v>7282</v>
      </c>
      <c r="B3696" s="8" t="s">
        <v>7283</v>
      </c>
      <c r="C3696" s="8" t="s">
        <v>1259</v>
      </c>
      <c r="D3696" s="8" t="s">
        <v>61</v>
      </c>
      <c r="E3696" s="8" t="s">
        <v>1260</v>
      </c>
      <c r="F3696" s="8" t="s">
        <v>63</v>
      </c>
      <c r="G3696" s="8" t="s">
        <v>618</v>
      </c>
      <c r="H3696" s="8" t="s">
        <v>20</v>
      </c>
      <c r="I3696" s="8" t="s">
        <v>358</v>
      </c>
      <c r="J3696" s="8" t="s">
        <v>12</v>
      </c>
      <c r="K3696" s="8" t="s">
        <v>359</v>
      </c>
    </row>
    <row r="3697" customFormat="false" ht="12.75" hidden="false" customHeight="false" outlineLevel="0" collapsed="false">
      <c r="A3697" s="8" t="s">
        <v>7284</v>
      </c>
      <c r="B3697" s="8" t="s">
        <v>7285</v>
      </c>
      <c r="C3697" s="8" t="s">
        <v>1259</v>
      </c>
      <c r="D3697" s="8" t="s">
        <v>61</v>
      </c>
      <c r="E3697" s="8" t="s">
        <v>1260</v>
      </c>
      <c r="F3697" s="8" t="s">
        <v>346</v>
      </c>
      <c r="G3697" s="8" t="s">
        <v>1133</v>
      </c>
      <c r="H3697" s="8" t="s">
        <v>18</v>
      </c>
      <c r="I3697" s="8" t="s">
        <v>382</v>
      </c>
      <c r="J3697" s="8" t="s">
        <v>12</v>
      </c>
      <c r="K3697" s="8" t="s">
        <v>359</v>
      </c>
    </row>
    <row r="3698" customFormat="false" ht="12.75" hidden="false" customHeight="false" outlineLevel="0" collapsed="false">
      <c r="A3698" s="8" t="s">
        <v>7286</v>
      </c>
      <c r="B3698" s="8" t="s">
        <v>7287</v>
      </c>
      <c r="C3698" s="8" t="s">
        <v>1259</v>
      </c>
      <c r="D3698" s="8" t="s">
        <v>61</v>
      </c>
      <c r="E3698" s="8" t="s">
        <v>1260</v>
      </c>
      <c r="F3698" s="8" t="s">
        <v>346</v>
      </c>
      <c r="G3698" s="8" t="s">
        <v>1133</v>
      </c>
      <c r="H3698" s="8" t="s">
        <v>18</v>
      </c>
      <c r="I3698" s="8" t="s">
        <v>382</v>
      </c>
      <c r="J3698" s="8" t="s">
        <v>12</v>
      </c>
      <c r="K3698" s="8" t="s">
        <v>359</v>
      </c>
    </row>
    <row r="3699" customFormat="false" ht="12.75" hidden="false" customHeight="false" outlineLevel="0" collapsed="false">
      <c r="A3699" s="8" t="s">
        <v>7288</v>
      </c>
      <c r="B3699" s="8" t="s">
        <v>7289</v>
      </c>
      <c r="C3699" s="8" t="s">
        <v>1259</v>
      </c>
      <c r="D3699" s="8" t="s">
        <v>61</v>
      </c>
      <c r="E3699" s="8" t="s">
        <v>1260</v>
      </c>
      <c r="F3699" s="8" t="s">
        <v>346</v>
      </c>
      <c r="G3699" s="8" t="s">
        <v>540</v>
      </c>
      <c r="H3699" s="8" t="s">
        <v>10</v>
      </c>
      <c r="I3699" s="8" t="s">
        <v>429</v>
      </c>
      <c r="J3699" s="8" t="s">
        <v>12</v>
      </c>
      <c r="K3699" s="8" t="s">
        <v>359</v>
      </c>
    </row>
    <row r="3700" customFormat="false" ht="12.75" hidden="false" customHeight="false" outlineLevel="0" collapsed="false">
      <c r="A3700" s="8" t="s">
        <v>7290</v>
      </c>
      <c r="B3700" s="8" t="s">
        <v>7291</v>
      </c>
      <c r="C3700" s="8" t="s">
        <v>1259</v>
      </c>
      <c r="D3700" s="8" t="s">
        <v>61</v>
      </c>
      <c r="E3700" s="8" t="s">
        <v>1260</v>
      </c>
      <c r="F3700" s="8" t="s">
        <v>346</v>
      </c>
      <c r="G3700" s="8" t="s">
        <v>618</v>
      </c>
      <c r="H3700" s="8" t="s">
        <v>20</v>
      </c>
      <c r="I3700" s="8" t="s">
        <v>358</v>
      </c>
      <c r="J3700" s="8" t="s">
        <v>12</v>
      </c>
      <c r="K3700" s="8" t="s">
        <v>359</v>
      </c>
    </row>
    <row r="3701" customFormat="false" ht="12.75" hidden="false" customHeight="false" outlineLevel="0" collapsed="false">
      <c r="A3701" s="8" t="s">
        <v>7292</v>
      </c>
      <c r="B3701" s="8" t="s">
        <v>7293</v>
      </c>
      <c r="C3701" s="8" t="s">
        <v>653</v>
      </c>
      <c r="D3701" s="8" t="s">
        <v>61</v>
      </c>
      <c r="E3701" s="8" t="s">
        <v>654</v>
      </c>
      <c r="F3701" s="8" t="s">
        <v>346</v>
      </c>
      <c r="G3701" s="8" t="s">
        <v>357</v>
      </c>
      <c r="H3701" s="8" t="s">
        <v>20</v>
      </c>
      <c r="I3701" s="8" t="s">
        <v>358</v>
      </c>
      <c r="J3701" s="8" t="s">
        <v>12</v>
      </c>
      <c r="K3701" s="8" t="s">
        <v>359</v>
      </c>
    </row>
    <row r="3702" customFormat="false" ht="12.75" hidden="false" customHeight="false" outlineLevel="0" collapsed="false">
      <c r="A3702" s="8" t="s">
        <v>7294</v>
      </c>
      <c r="B3702" s="8" t="s">
        <v>7295</v>
      </c>
      <c r="C3702" s="8" t="s">
        <v>653</v>
      </c>
      <c r="D3702" s="8" t="s">
        <v>61</v>
      </c>
      <c r="E3702" s="8" t="s">
        <v>654</v>
      </c>
      <c r="F3702" s="8" t="s">
        <v>346</v>
      </c>
      <c r="G3702" s="8" t="s">
        <v>493</v>
      </c>
      <c r="H3702" s="8" t="s">
        <v>20</v>
      </c>
      <c r="I3702" s="8" t="s">
        <v>358</v>
      </c>
      <c r="J3702" s="8" t="s">
        <v>12</v>
      </c>
      <c r="K3702" s="8" t="s">
        <v>359</v>
      </c>
    </row>
    <row r="3703" customFormat="false" ht="12.75" hidden="false" customHeight="false" outlineLevel="0" collapsed="false">
      <c r="A3703" s="8" t="s">
        <v>7296</v>
      </c>
      <c r="B3703" s="8" t="s">
        <v>7297</v>
      </c>
      <c r="C3703" s="8" t="s">
        <v>1259</v>
      </c>
      <c r="D3703" s="8" t="s">
        <v>61</v>
      </c>
      <c r="E3703" s="8" t="s">
        <v>3987</v>
      </c>
      <c r="F3703" s="8" t="s">
        <v>63</v>
      </c>
      <c r="G3703" s="8" t="s">
        <v>655</v>
      </c>
      <c r="H3703" s="8" t="s">
        <v>14</v>
      </c>
      <c r="I3703" s="8" t="s">
        <v>403</v>
      </c>
      <c r="J3703" s="8" t="s">
        <v>12</v>
      </c>
      <c r="K3703" s="8" t="s">
        <v>359</v>
      </c>
    </row>
    <row r="3704" customFormat="false" ht="12.75" hidden="false" customHeight="false" outlineLevel="0" collapsed="false">
      <c r="A3704" s="8" t="s">
        <v>7298</v>
      </c>
      <c r="B3704" s="8" t="s">
        <v>7299</v>
      </c>
      <c r="C3704" s="8" t="s">
        <v>1259</v>
      </c>
      <c r="D3704" s="8" t="s">
        <v>61</v>
      </c>
      <c r="E3704" s="8" t="s">
        <v>1260</v>
      </c>
      <c r="F3704" s="8" t="s">
        <v>346</v>
      </c>
      <c r="G3704" s="8" t="s">
        <v>706</v>
      </c>
      <c r="H3704" s="8" t="s">
        <v>14</v>
      </c>
      <c r="I3704" s="8" t="s">
        <v>403</v>
      </c>
      <c r="J3704" s="8" t="s">
        <v>12</v>
      </c>
      <c r="K3704" s="8" t="s">
        <v>359</v>
      </c>
    </row>
    <row r="3705" customFormat="false" ht="12.75" hidden="false" customHeight="false" outlineLevel="0" collapsed="false">
      <c r="A3705" s="8" t="s">
        <v>7300</v>
      </c>
      <c r="B3705" s="8" t="s">
        <v>7301</v>
      </c>
      <c r="C3705" s="8" t="s">
        <v>1259</v>
      </c>
      <c r="D3705" s="8" t="s">
        <v>61</v>
      </c>
      <c r="E3705" s="8" t="s">
        <v>1260</v>
      </c>
      <c r="F3705" s="8" t="s">
        <v>346</v>
      </c>
      <c r="G3705" s="8" t="s">
        <v>2169</v>
      </c>
      <c r="H3705" s="8" t="s">
        <v>19</v>
      </c>
      <c r="I3705" s="8" t="s">
        <v>412</v>
      </c>
      <c r="J3705" s="8" t="s">
        <v>12</v>
      </c>
      <c r="K3705" s="8" t="s">
        <v>359</v>
      </c>
    </row>
    <row r="3706" customFormat="false" ht="12.75" hidden="false" customHeight="false" outlineLevel="0" collapsed="false">
      <c r="A3706" s="8" t="s">
        <v>7302</v>
      </c>
      <c r="B3706" s="8" t="s">
        <v>7303</v>
      </c>
      <c r="C3706" s="8" t="s">
        <v>1259</v>
      </c>
      <c r="D3706" s="8" t="s">
        <v>61</v>
      </c>
      <c r="E3706" s="8" t="s">
        <v>1260</v>
      </c>
      <c r="F3706" s="8" t="s">
        <v>346</v>
      </c>
      <c r="G3706" s="8" t="s">
        <v>1133</v>
      </c>
      <c r="H3706" s="8" t="s">
        <v>18</v>
      </c>
      <c r="I3706" s="8" t="s">
        <v>382</v>
      </c>
      <c r="J3706" s="8" t="s">
        <v>12</v>
      </c>
      <c r="K3706" s="8" t="s">
        <v>359</v>
      </c>
    </row>
    <row r="3707" customFormat="false" ht="12.75" hidden="false" customHeight="false" outlineLevel="0" collapsed="false">
      <c r="A3707" s="8" t="s">
        <v>7304</v>
      </c>
      <c r="B3707" s="8" t="s">
        <v>7305</v>
      </c>
      <c r="C3707" s="8" t="s">
        <v>1259</v>
      </c>
      <c r="D3707" s="8" t="s">
        <v>61</v>
      </c>
      <c r="E3707" s="8" t="s">
        <v>1260</v>
      </c>
      <c r="F3707" s="8" t="s">
        <v>346</v>
      </c>
      <c r="G3707" s="8" t="s">
        <v>587</v>
      </c>
      <c r="H3707" s="8" t="s">
        <v>10</v>
      </c>
      <c r="I3707" s="8" t="s">
        <v>429</v>
      </c>
      <c r="J3707" s="8" t="s">
        <v>12</v>
      </c>
      <c r="K3707" s="8" t="s">
        <v>359</v>
      </c>
    </row>
    <row r="3708" customFormat="false" ht="12.75" hidden="false" customHeight="false" outlineLevel="0" collapsed="false">
      <c r="A3708" s="8" t="s">
        <v>7306</v>
      </c>
      <c r="B3708" s="8" t="s">
        <v>7307</v>
      </c>
      <c r="C3708" s="8" t="s">
        <v>1259</v>
      </c>
      <c r="D3708" s="8" t="s">
        <v>61</v>
      </c>
      <c r="E3708" s="8" t="s">
        <v>3987</v>
      </c>
      <c r="F3708" s="8" t="s">
        <v>63</v>
      </c>
      <c r="G3708" s="8" t="s">
        <v>545</v>
      </c>
      <c r="H3708" s="8" t="s">
        <v>10</v>
      </c>
      <c r="I3708" s="8" t="s">
        <v>429</v>
      </c>
      <c r="J3708" s="8" t="s">
        <v>12</v>
      </c>
      <c r="K3708" s="8" t="s">
        <v>359</v>
      </c>
    </row>
    <row r="3709" customFormat="false" ht="12.75" hidden="false" customHeight="false" outlineLevel="0" collapsed="false">
      <c r="A3709" s="8" t="s">
        <v>7308</v>
      </c>
      <c r="B3709" s="8" t="s">
        <v>7309</v>
      </c>
      <c r="C3709" s="8" t="s">
        <v>1259</v>
      </c>
      <c r="D3709" s="8" t="s">
        <v>61</v>
      </c>
      <c r="E3709" s="8" t="s">
        <v>3987</v>
      </c>
      <c r="F3709" s="8" t="s">
        <v>63</v>
      </c>
      <c r="G3709" s="8" t="s">
        <v>498</v>
      </c>
      <c r="H3709" s="8" t="s">
        <v>15</v>
      </c>
      <c r="I3709" s="8" t="s">
        <v>499</v>
      </c>
      <c r="J3709" s="8" t="s">
        <v>12</v>
      </c>
      <c r="K3709" s="8" t="s">
        <v>359</v>
      </c>
    </row>
    <row r="3710" customFormat="false" ht="12.75" hidden="false" customHeight="false" outlineLevel="0" collapsed="false">
      <c r="A3710" s="8" t="s">
        <v>7310</v>
      </c>
      <c r="B3710" s="8" t="s">
        <v>7311</v>
      </c>
      <c r="C3710" s="8" t="s">
        <v>1259</v>
      </c>
      <c r="D3710" s="8" t="s">
        <v>61</v>
      </c>
      <c r="E3710" s="8" t="s">
        <v>1260</v>
      </c>
      <c r="F3710" s="8" t="s">
        <v>346</v>
      </c>
      <c r="G3710" s="8" t="s">
        <v>381</v>
      </c>
      <c r="H3710" s="8" t="s">
        <v>18</v>
      </c>
      <c r="I3710" s="8" t="s">
        <v>382</v>
      </c>
      <c r="J3710" s="8" t="s">
        <v>12</v>
      </c>
      <c r="K3710" s="8" t="s">
        <v>359</v>
      </c>
    </row>
    <row r="3711" customFormat="false" ht="12.75" hidden="false" customHeight="false" outlineLevel="0" collapsed="false">
      <c r="A3711" s="8" t="s">
        <v>7312</v>
      </c>
      <c r="B3711" s="8" t="s">
        <v>7313</v>
      </c>
      <c r="C3711" s="8" t="s">
        <v>1259</v>
      </c>
      <c r="D3711" s="8" t="s">
        <v>61</v>
      </c>
      <c r="E3711" s="8" t="s">
        <v>1260</v>
      </c>
      <c r="F3711" s="8" t="s">
        <v>346</v>
      </c>
      <c r="G3711" s="8" t="s">
        <v>638</v>
      </c>
      <c r="H3711" s="8" t="s">
        <v>17</v>
      </c>
      <c r="I3711" s="8" t="s">
        <v>484</v>
      </c>
      <c r="J3711" s="8" t="s">
        <v>12</v>
      </c>
      <c r="K3711" s="8" t="s">
        <v>359</v>
      </c>
    </row>
    <row r="3712" customFormat="false" ht="12.75" hidden="false" customHeight="false" outlineLevel="0" collapsed="false">
      <c r="A3712" s="8" t="s">
        <v>7314</v>
      </c>
      <c r="B3712" s="8" t="s">
        <v>7315</v>
      </c>
      <c r="C3712" s="8" t="s">
        <v>1259</v>
      </c>
      <c r="D3712" s="8" t="s">
        <v>61</v>
      </c>
      <c r="E3712" s="8" t="s">
        <v>1260</v>
      </c>
      <c r="F3712" s="8" t="s">
        <v>346</v>
      </c>
      <c r="G3712" s="8" t="s">
        <v>706</v>
      </c>
      <c r="H3712" s="8" t="s">
        <v>14</v>
      </c>
      <c r="I3712" s="8" t="s">
        <v>403</v>
      </c>
      <c r="J3712" s="8" t="s">
        <v>12</v>
      </c>
      <c r="K3712" s="8" t="s">
        <v>359</v>
      </c>
    </row>
    <row r="3713" customFormat="false" ht="12.75" hidden="false" customHeight="false" outlineLevel="0" collapsed="false">
      <c r="A3713" s="8" t="s">
        <v>7316</v>
      </c>
      <c r="B3713" s="8" t="s">
        <v>7317</v>
      </c>
      <c r="C3713" s="8" t="s">
        <v>1259</v>
      </c>
      <c r="D3713" s="8" t="s">
        <v>61</v>
      </c>
      <c r="E3713" s="8" t="s">
        <v>1260</v>
      </c>
      <c r="F3713" s="8" t="s">
        <v>346</v>
      </c>
      <c r="G3713" s="8" t="s">
        <v>502</v>
      </c>
      <c r="H3713" s="8" t="s">
        <v>15</v>
      </c>
      <c r="I3713" s="8" t="s">
        <v>499</v>
      </c>
      <c r="J3713" s="8" t="s">
        <v>12</v>
      </c>
      <c r="K3713" s="8" t="s">
        <v>359</v>
      </c>
    </row>
    <row r="3714" customFormat="false" ht="12.75" hidden="false" customHeight="false" outlineLevel="0" collapsed="false">
      <c r="A3714" s="8" t="s">
        <v>7318</v>
      </c>
      <c r="B3714" s="8" t="s">
        <v>7319</v>
      </c>
      <c r="C3714" s="8" t="s">
        <v>1259</v>
      </c>
      <c r="D3714" s="8" t="s">
        <v>61</v>
      </c>
      <c r="E3714" s="8" t="s">
        <v>1260</v>
      </c>
      <c r="F3714" s="8" t="s">
        <v>346</v>
      </c>
      <c r="G3714" s="8" t="s">
        <v>456</v>
      </c>
      <c r="H3714" s="8" t="s">
        <v>14</v>
      </c>
      <c r="I3714" s="8" t="s">
        <v>403</v>
      </c>
      <c r="J3714" s="8" t="s">
        <v>12</v>
      </c>
      <c r="K3714" s="8" t="s">
        <v>359</v>
      </c>
    </row>
    <row r="3715" customFormat="false" ht="12.75" hidden="false" customHeight="false" outlineLevel="0" collapsed="false">
      <c r="A3715" s="8" t="s">
        <v>7320</v>
      </c>
      <c r="B3715" s="8" t="s">
        <v>7321</v>
      </c>
      <c r="C3715" s="8" t="s">
        <v>1259</v>
      </c>
      <c r="D3715" s="8" t="s">
        <v>61</v>
      </c>
      <c r="E3715" s="8" t="s">
        <v>1260</v>
      </c>
      <c r="F3715" s="8" t="s">
        <v>346</v>
      </c>
      <c r="G3715" s="8" t="s">
        <v>498</v>
      </c>
      <c r="H3715" s="8" t="s">
        <v>15</v>
      </c>
      <c r="I3715" s="8" t="s">
        <v>499</v>
      </c>
      <c r="J3715" s="8" t="s">
        <v>12</v>
      </c>
      <c r="K3715" s="8" t="s">
        <v>359</v>
      </c>
    </row>
    <row r="3716" customFormat="false" ht="12.75" hidden="false" customHeight="false" outlineLevel="0" collapsed="false">
      <c r="A3716" s="8" t="s">
        <v>7322</v>
      </c>
      <c r="B3716" s="8" t="s">
        <v>7323</v>
      </c>
      <c r="C3716" s="8" t="s">
        <v>1259</v>
      </c>
      <c r="D3716" s="8" t="s">
        <v>61</v>
      </c>
      <c r="E3716" s="8" t="s">
        <v>1260</v>
      </c>
      <c r="F3716" s="8" t="s">
        <v>346</v>
      </c>
      <c r="G3716" s="8" t="s">
        <v>385</v>
      </c>
      <c r="H3716" s="8" t="s">
        <v>18</v>
      </c>
      <c r="I3716" s="8" t="s">
        <v>382</v>
      </c>
      <c r="J3716" s="8" t="s">
        <v>12</v>
      </c>
      <c r="K3716" s="8" t="s">
        <v>359</v>
      </c>
    </row>
    <row r="3717" customFormat="false" ht="12.75" hidden="false" customHeight="false" outlineLevel="0" collapsed="false">
      <c r="A3717" s="8" t="s">
        <v>7324</v>
      </c>
      <c r="B3717" s="8" t="s">
        <v>7325</v>
      </c>
      <c r="C3717" s="8" t="s">
        <v>1259</v>
      </c>
      <c r="D3717" s="8" t="s">
        <v>61</v>
      </c>
      <c r="E3717" s="8" t="s">
        <v>1260</v>
      </c>
      <c r="F3717" s="8" t="s">
        <v>346</v>
      </c>
      <c r="G3717" s="8" t="s">
        <v>477</v>
      </c>
      <c r="H3717" s="8" t="s">
        <v>19</v>
      </c>
      <c r="I3717" s="8" t="s">
        <v>412</v>
      </c>
      <c r="J3717" s="8" t="s">
        <v>12</v>
      </c>
      <c r="K3717" s="8" t="s">
        <v>359</v>
      </c>
    </row>
    <row r="3718" customFormat="false" ht="12.75" hidden="false" customHeight="false" outlineLevel="0" collapsed="false">
      <c r="A3718" s="8" t="s">
        <v>7326</v>
      </c>
      <c r="B3718" s="8" t="s">
        <v>7327</v>
      </c>
      <c r="C3718" s="8" t="s">
        <v>1259</v>
      </c>
      <c r="D3718" s="8" t="s">
        <v>61</v>
      </c>
      <c r="E3718" s="8" t="s">
        <v>1260</v>
      </c>
      <c r="F3718" s="8" t="s">
        <v>346</v>
      </c>
      <c r="G3718" s="8" t="s">
        <v>614</v>
      </c>
      <c r="H3718" s="8" t="s">
        <v>18</v>
      </c>
      <c r="I3718" s="8" t="s">
        <v>382</v>
      </c>
      <c r="J3718" s="8" t="s">
        <v>12</v>
      </c>
      <c r="K3718" s="8" t="s">
        <v>359</v>
      </c>
    </row>
    <row r="3719" customFormat="false" ht="12.75" hidden="false" customHeight="false" outlineLevel="0" collapsed="false">
      <c r="A3719" s="8" t="s">
        <v>7328</v>
      </c>
      <c r="B3719" s="8" t="s">
        <v>7329</v>
      </c>
      <c r="C3719" s="8" t="s">
        <v>1259</v>
      </c>
      <c r="D3719" s="8" t="s">
        <v>61</v>
      </c>
      <c r="E3719" s="8" t="s">
        <v>3987</v>
      </c>
      <c r="F3719" s="8" t="s">
        <v>63</v>
      </c>
      <c r="G3719" s="8" t="s">
        <v>827</v>
      </c>
      <c r="H3719" s="8" t="s">
        <v>16</v>
      </c>
      <c r="I3719" s="8" t="s">
        <v>371</v>
      </c>
      <c r="J3719" s="8" t="s">
        <v>12</v>
      </c>
      <c r="K3719" s="8" t="s">
        <v>359</v>
      </c>
    </row>
    <row r="3720" customFormat="false" ht="12.75" hidden="false" customHeight="false" outlineLevel="0" collapsed="false">
      <c r="A3720" s="8" t="s">
        <v>7330</v>
      </c>
      <c r="B3720" s="8" t="s">
        <v>7331</v>
      </c>
      <c r="C3720" s="8" t="s">
        <v>1259</v>
      </c>
      <c r="D3720" s="8" t="s">
        <v>61</v>
      </c>
      <c r="E3720" s="8" t="s">
        <v>3987</v>
      </c>
      <c r="F3720" s="8" t="s">
        <v>346</v>
      </c>
      <c r="G3720" s="8" t="s">
        <v>498</v>
      </c>
      <c r="H3720" s="8" t="s">
        <v>15</v>
      </c>
      <c r="I3720" s="8" t="s">
        <v>499</v>
      </c>
      <c r="J3720" s="8" t="s">
        <v>12</v>
      </c>
      <c r="K3720" s="8" t="s">
        <v>359</v>
      </c>
    </row>
    <row r="3721" customFormat="false" ht="12.75" hidden="false" customHeight="false" outlineLevel="0" collapsed="false">
      <c r="A3721" s="8" t="s">
        <v>7332</v>
      </c>
      <c r="B3721" s="8" t="s">
        <v>7333</v>
      </c>
      <c r="C3721" s="8" t="s">
        <v>1259</v>
      </c>
      <c r="D3721" s="8" t="s">
        <v>61</v>
      </c>
      <c r="E3721" s="8" t="s">
        <v>3987</v>
      </c>
      <c r="F3721" s="8" t="s">
        <v>346</v>
      </c>
      <c r="G3721" s="8" t="s">
        <v>740</v>
      </c>
      <c r="H3721" s="8" t="s">
        <v>15</v>
      </c>
      <c r="I3721" s="8" t="s">
        <v>499</v>
      </c>
      <c r="J3721" s="8" t="s">
        <v>12</v>
      </c>
      <c r="K3721" s="8" t="s">
        <v>359</v>
      </c>
    </row>
    <row r="3722" customFormat="false" ht="12.75" hidden="false" customHeight="false" outlineLevel="0" collapsed="false">
      <c r="A3722" s="8" t="s">
        <v>7334</v>
      </c>
      <c r="B3722" s="8" t="s">
        <v>7335</v>
      </c>
      <c r="C3722" s="8" t="s">
        <v>653</v>
      </c>
      <c r="D3722" s="8" t="s">
        <v>61</v>
      </c>
      <c r="E3722" s="8" t="s">
        <v>654</v>
      </c>
      <c r="F3722" s="8" t="s">
        <v>346</v>
      </c>
      <c r="G3722" s="8" t="s">
        <v>706</v>
      </c>
      <c r="H3722" s="8" t="s">
        <v>14</v>
      </c>
      <c r="I3722" s="8" t="s">
        <v>403</v>
      </c>
      <c r="J3722" s="8" t="s">
        <v>12</v>
      </c>
      <c r="K3722" s="8" t="s">
        <v>359</v>
      </c>
    </row>
    <row r="3723" customFormat="false" ht="12.75" hidden="false" customHeight="false" outlineLevel="0" collapsed="false">
      <c r="A3723" s="8" t="s">
        <v>7336</v>
      </c>
      <c r="B3723" s="8" t="s">
        <v>7337</v>
      </c>
      <c r="C3723" s="8" t="s">
        <v>362</v>
      </c>
      <c r="D3723" s="8" t="s">
        <v>61</v>
      </c>
      <c r="E3723" s="8" t="s">
        <v>7067</v>
      </c>
      <c r="F3723" s="8" t="s">
        <v>63</v>
      </c>
      <c r="G3723" s="8" t="s">
        <v>632</v>
      </c>
      <c r="H3723" s="8" t="s">
        <v>13</v>
      </c>
      <c r="I3723" s="8" t="s">
        <v>365</v>
      </c>
      <c r="J3723" s="8" t="s">
        <v>12</v>
      </c>
      <c r="K3723" s="8" t="s">
        <v>359</v>
      </c>
    </row>
    <row r="3724" customFormat="false" ht="12.75" hidden="false" customHeight="false" outlineLevel="0" collapsed="false">
      <c r="A3724" s="8" t="s">
        <v>7338</v>
      </c>
      <c r="B3724" s="8" t="s">
        <v>7339</v>
      </c>
      <c r="C3724" s="8" t="s">
        <v>1259</v>
      </c>
      <c r="D3724" s="8" t="s">
        <v>61</v>
      </c>
      <c r="E3724" s="8" t="s">
        <v>1260</v>
      </c>
      <c r="F3724" s="8" t="s">
        <v>346</v>
      </c>
      <c r="G3724" s="8" t="s">
        <v>370</v>
      </c>
      <c r="H3724" s="8" t="s">
        <v>16</v>
      </c>
      <c r="I3724" s="8" t="s">
        <v>371</v>
      </c>
      <c r="J3724" s="8" t="s">
        <v>12</v>
      </c>
      <c r="K3724" s="8" t="s">
        <v>359</v>
      </c>
    </row>
    <row r="3725" customFormat="false" ht="12.75" hidden="false" customHeight="false" outlineLevel="0" collapsed="false">
      <c r="A3725" s="8" t="s">
        <v>7340</v>
      </c>
      <c r="B3725" s="8" t="s">
        <v>7341</v>
      </c>
      <c r="C3725" s="8" t="s">
        <v>362</v>
      </c>
      <c r="D3725" s="8" t="s">
        <v>61</v>
      </c>
      <c r="E3725" s="8" t="s">
        <v>7067</v>
      </c>
      <c r="F3725" s="8" t="s">
        <v>63</v>
      </c>
      <c r="G3725" s="8" t="s">
        <v>505</v>
      </c>
      <c r="H3725" s="8" t="s">
        <v>15</v>
      </c>
      <c r="I3725" s="8" t="s">
        <v>499</v>
      </c>
      <c r="J3725" s="8" t="s">
        <v>12</v>
      </c>
      <c r="K3725" s="8" t="s">
        <v>359</v>
      </c>
    </row>
    <row r="3726" customFormat="false" ht="12.75" hidden="false" customHeight="false" outlineLevel="0" collapsed="false">
      <c r="A3726" s="8" t="s">
        <v>7342</v>
      </c>
      <c r="B3726" s="8" t="s">
        <v>7343</v>
      </c>
      <c r="C3726" s="8" t="s">
        <v>362</v>
      </c>
      <c r="D3726" s="8" t="s">
        <v>61</v>
      </c>
      <c r="E3726" s="8" t="s">
        <v>7067</v>
      </c>
      <c r="F3726" s="8" t="s">
        <v>63</v>
      </c>
      <c r="G3726" s="8" t="s">
        <v>432</v>
      </c>
      <c r="H3726" s="8" t="s">
        <v>10</v>
      </c>
      <c r="I3726" s="8" t="s">
        <v>429</v>
      </c>
      <c r="J3726" s="8" t="s">
        <v>12</v>
      </c>
      <c r="K3726" s="8" t="s">
        <v>359</v>
      </c>
    </row>
    <row r="3727" customFormat="false" ht="12.75" hidden="false" customHeight="false" outlineLevel="0" collapsed="false">
      <c r="A3727" s="8" t="s">
        <v>7344</v>
      </c>
      <c r="B3727" s="8" t="s">
        <v>7345</v>
      </c>
      <c r="C3727" s="8" t="s">
        <v>362</v>
      </c>
      <c r="D3727" s="8" t="s">
        <v>61</v>
      </c>
      <c r="E3727" s="8" t="s">
        <v>7067</v>
      </c>
      <c r="F3727" s="8" t="s">
        <v>63</v>
      </c>
      <c r="G3727" s="8" t="s">
        <v>469</v>
      </c>
      <c r="H3727" s="8" t="s">
        <v>19</v>
      </c>
      <c r="I3727" s="8" t="s">
        <v>412</v>
      </c>
      <c r="J3727" s="8" t="s">
        <v>12</v>
      </c>
      <c r="K3727" s="8" t="s">
        <v>359</v>
      </c>
    </row>
    <row r="3728" customFormat="false" ht="12.75" hidden="false" customHeight="false" outlineLevel="0" collapsed="false">
      <c r="A3728" s="8" t="s">
        <v>7346</v>
      </c>
      <c r="B3728" s="8" t="s">
        <v>7347</v>
      </c>
      <c r="C3728" s="8" t="s">
        <v>362</v>
      </c>
      <c r="D3728" s="8" t="s">
        <v>61</v>
      </c>
      <c r="E3728" s="8" t="s">
        <v>7067</v>
      </c>
      <c r="F3728" s="8" t="s">
        <v>63</v>
      </c>
      <c r="G3728" s="8" t="s">
        <v>451</v>
      </c>
      <c r="H3728" s="8" t="s">
        <v>14</v>
      </c>
      <c r="I3728" s="8" t="s">
        <v>403</v>
      </c>
      <c r="J3728" s="8" t="s">
        <v>12</v>
      </c>
      <c r="K3728" s="8" t="s">
        <v>359</v>
      </c>
    </row>
    <row r="3729" customFormat="false" ht="12.75" hidden="false" customHeight="false" outlineLevel="0" collapsed="false">
      <c r="A3729" s="8" t="s">
        <v>7348</v>
      </c>
      <c r="B3729" s="8" t="s">
        <v>7349</v>
      </c>
      <c r="C3729" s="8" t="s">
        <v>362</v>
      </c>
      <c r="D3729" s="8" t="s">
        <v>61</v>
      </c>
      <c r="E3729" s="8" t="s">
        <v>7067</v>
      </c>
      <c r="F3729" s="8" t="s">
        <v>63</v>
      </c>
      <c r="G3729" s="8" t="s">
        <v>480</v>
      </c>
      <c r="H3729" s="8" t="s">
        <v>19</v>
      </c>
      <c r="I3729" s="8" t="s">
        <v>412</v>
      </c>
      <c r="J3729" s="8" t="s">
        <v>12</v>
      </c>
      <c r="K3729" s="8" t="s">
        <v>359</v>
      </c>
    </row>
    <row r="3730" customFormat="false" ht="12.75" hidden="false" customHeight="false" outlineLevel="0" collapsed="false">
      <c r="A3730" s="8" t="s">
        <v>7350</v>
      </c>
      <c r="B3730" s="8" t="s">
        <v>7351</v>
      </c>
      <c r="C3730" s="8" t="s">
        <v>362</v>
      </c>
      <c r="D3730" s="8" t="s">
        <v>61</v>
      </c>
      <c r="E3730" s="8" t="s">
        <v>7067</v>
      </c>
      <c r="F3730" s="8" t="s">
        <v>63</v>
      </c>
      <c r="G3730" s="8" t="s">
        <v>411</v>
      </c>
      <c r="H3730" s="8" t="s">
        <v>19</v>
      </c>
      <c r="I3730" s="8" t="s">
        <v>412</v>
      </c>
      <c r="J3730" s="8" t="s">
        <v>12</v>
      </c>
      <c r="K3730" s="8" t="s">
        <v>359</v>
      </c>
    </row>
    <row r="3731" customFormat="false" ht="12.75" hidden="false" customHeight="false" outlineLevel="0" collapsed="false">
      <c r="A3731" s="8" t="s">
        <v>7352</v>
      </c>
      <c r="B3731" s="8" t="s">
        <v>7353</v>
      </c>
      <c r="C3731" s="8" t="s">
        <v>362</v>
      </c>
      <c r="D3731" s="8" t="s">
        <v>61</v>
      </c>
      <c r="E3731" s="8" t="s">
        <v>7067</v>
      </c>
      <c r="F3731" s="8" t="s">
        <v>63</v>
      </c>
      <c r="G3731" s="8" t="s">
        <v>364</v>
      </c>
      <c r="H3731" s="8" t="s">
        <v>13</v>
      </c>
      <c r="I3731" s="8" t="s">
        <v>365</v>
      </c>
      <c r="J3731" s="8" t="s">
        <v>12</v>
      </c>
      <c r="K3731" s="8" t="s">
        <v>359</v>
      </c>
    </row>
    <row r="3732" customFormat="false" ht="12.75" hidden="false" customHeight="false" outlineLevel="0" collapsed="false">
      <c r="A3732" s="8" t="s">
        <v>7354</v>
      </c>
      <c r="B3732" s="8" t="s">
        <v>7355</v>
      </c>
      <c r="C3732" s="8" t="s">
        <v>362</v>
      </c>
      <c r="D3732" s="8" t="s">
        <v>61</v>
      </c>
      <c r="E3732" s="8" t="s">
        <v>7067</v>
      </c>
      <c r="F3732" s="8" t="s">
        <v>63</v>
      </c>
      <c r="G3732" s="8" t="s">
        <v>446</v>
      </c>
      <c r="H3732" s="8" t="s">
        <v>18</v>
      </c>
      <c r="I3732" s="8" t="s">
        <v>382</v>
      </c>
      <c r="J3732" s="8" t="s">
        <v>12</v>
      </c>
      <c r="K3732" s="8" t="s">
        <v>359</v>
      </c>
    </row>
    <row r="3733" customFormat="false" ht="12.75" hidden="false" customHeight="false" outlineLevel="0" collapsed="false">
      <c r="A3733" s="8" t="s">
        <v>7356</v>
      </c>
      <c r="B3733" s="8" t="s">
        <v>7357</v>
      </c>
      <c r="C3733" s="8" t="s">
        <v>362</v>
      </c>
      <c r="D3733" s="8" t="s">
        <v>61</v>
      </c>
      <c r="E3733" s="8" t="s">
        <v>7067</v>
      </c>
      <c r="F3733" s="8" t="s">
        <v>63</v>
      </c>
      <c r="G3733" s="8" t="s">
        <v>441</v>
      </c>
      <c r="H3733" s="8" t="s">
        <v>18</v>
      </c>
      <c r="I3733" s="8" t="s">
        <v>382</v>
      </c>
      <c r="J3733" s="8" t="s">
        <v>12</v>
      </c>
      <c r="K3733" s="8" t="s">
        <v>359</v>
      </c>
    </row>
    <row r="3734" customFormat="false" ht="12.75" hidden="false" customHeight="false" outlineLevel="0" collapsed="false">
      <c r="A3734" s="8" t="s">
        <v>7358</v>
      </c>
      <c r="B3734" s="8" t="s">
        <v>7359</v>
      </c>
      <c r="C3734" s="8" t="s">
        <v>362</v>
      </c>
      <c r="D3734" s="8" t="s">
        <v>61</v>
      </c>
      <c r="E3734" s="8" t="s">
        <v>7067</v>
      </c>
      <c r="F3734" s="8" t="s">
        <v>63</v>
      </c>
      <c r="G3734" s="8" t="s">
        <v>515</v>
      </c>
      <c r="H3734" s="8" t="s">
        <v>16</v>
      </c>
      <c r="I3734" s="8" t="s">
        <v>371</v>
      </c>
      <c r="J3734" s="8" t="s">
        <v>12</v>
      </c>
      <c r="K3734" s="8" t="s">
        <v>359</v>
      </c>
    </row>
    <row r="3735" customFormat="false" ht="12.75" hidden="false" customHeight="false" outlineLevel="0" collapsed="false">
      <c r="A3735" s="8" t="s">
        <v>7360</v>
      </c>
      <c r="B3735" s="8" t="s">
        <v>7361</v>
      </c>
      <c r="C3735" s="8" t="s">
        <v>362</v>
      </c>
      <c r="D3735" s="8" t="s">
        <v>61</v>
      </c>
      <c r="E3735" s="8" t="s">
        <v>7067</v>
      </c>
      <c r="F3735" s="8" t="s">
        <v>63</v>
      </c>
      <c r="G3735" s="8" t="s">
        <v>735</v>
      </c>
      <c r="H3735" s="8" t="s">
        <v>19</v>
      </c>
      <c r="I3735" s="8" t="s">
        <v>412</v>
      </c>
      <c r="J3735" s="8" t="s">
        <v>12</v>
      </c>
      <c r="K3735" s="8" t="s">
        <v>359</v>
      </c>
    </row>
    <row r="3736" customFormat="false" ht="12.75" hidden="false" customHeight="false" outlineLevel="0" collapsed="false">
      <c r="A3736" s="8" t="s">
        <v>7362</v>
      </c>
      <c r="B3736" s="8" t="s">
        <v>7363</v>
      </c>
      <c r="C3736" s="8" t="s">
        <v>362</v>
      </c>
      <c r="D3736" s="8" t="s">
        <v>61</v>
      </c>
      <c r="E3736" s="8" t="s">
        <v>7067</v>
      </c>
      <c r="F3736" s="8" t="s">
        <v>63</v>
      </c>
      <c r="G3736" s="8" t="s">
        <v>456</v>
      </c>
      <c r="H3736" s="8" t="s">
        <v>14</v>
      </c>
      <c r="I3736" s="8" t="s">
        <v>403</v>
      </c>
      <c r="J3736" s="8" t="s">
        <v>12</v>
      </c>
      <c r="K3736" s="8" t="s">
        <v>359</v>
      </c>
    </row>
    <row r="3737" customFormat="false" ht="12.75" hidden="false" customHeight="false" outlineLevel="0" collapsed="false">
      <c r="A3737" s="8" t="s">
        <v>7364</v>
      </c>
      <c r="B3737" s="8" t="s">
        <v>7365</v>
      </c>
      <c r="C3737" s="8" t="s">
        <v>362</v>
      </c>
      <c r="D3737" s="8" t="s">
        <v>61</v>
      </c>
      <c r="E3737" s="8" t="s">
        <v>7067</v>
      </c>
      <c r="F3737" s="8" t="s">
        <v>63</v>
      </c>
      <c r="G3737" s="8" t="s">
        <v>435</v>
      </c>
      <c r="H3737" s="8" t="s">
        <v>18</v>
      </c>
      <c r="I3737" s="8" t="s">
        <v>382</v>
      </c>
      <c r="J3737" s="8" t="s">
        <v>12</v>
      </c>
      <c r="K3737" s="8" t="s">
        <v>359</v>
      </c>
    </row>
    <row r="3738" customFormat="false" ht="12.75" hidden="false" customHeight="false" outlineLevel="0" collapsed="false">
      <c r="A3738" s="8" t="s">
        <v>7366</v>
      </c>
      <c r="B3738" s="8" t="s">
        <v>7367</v>
      </c>
      <c r="C3738" s="8" t="s">
        <v>1259</v>
      </c>
      <c r="D3738" s="8" t="s">
        <v>61</v>
      </c>
      <c r="E3738" s="8" t="s">
        <v>1260</v>
      </c>
      <c r="F3738" s="8" t="s">
        <v>346</v>
      </c>
      <c r="G3738" s="8" t="s">
        <v>391</v>
      </c>
      <c r="H3738" s="8" t="s">
        <v>13</v>
      </c>
      <c r="I3738" s="8" t="s">
        <v>365</v>
      </c>
      <c r="J3738" s="8" t="s">
        <v>12</v>
      </c>
      <c r="K3738" s="8" t="s">
        <v>359</v>
      </c>
    </row>
    <row r="3739" customFormat="false" ht="12.75" hidden="false" customHeight="false" outlineLevel="0" collapsed="false">
      <c r="A3739" s="8" t="s">
        <v>7368</v>
      </c>
      <c r="B3739" s="8" t="s">
        <v>7369</v>
      </c>
      <c r="C3739" s="8" t="s">
        <v>1259</v>
      </c>
      <c r="D3739" s="8" t="s">
        <v>61</v>
      </c>
      <c r="E3739" s="8" t="s">
        <v>1260</v>
      </c>
      <c r="F3739" s="8" t="s">
        <v>346</v>
      </c>
      <c r="G3739" s="8" t="s">
        <v>545</v>
      </c>
      <c r="H3739" s="8" t="s">
        <v>10</v>
      </c>
      <c r="I3739" s="8" t="s">
        <v>429</v>
      </c>
      <c r="J3739" s="8" t="s">
        <v>12</v>
      </c>
      <c r="K3739" s="8" t="s">
        <v>359</v>
      </c>
    </row>
    <row r="3740" customFormat="false" ht="12.75" hidden="false" customHeight="false" outlineLevel="0" collapsed="false">
      <c r="A3740" s="8" t="s">
        <v>7370</v>
      </c>
      <c r="B3740" s="8" t="s">
        <v>7371</v>
      </c>
      <c r="C3740" s="8" t="s">
        <v>362</v>
      </c>
      <c r="D3740" s="8" t="s">
        <v>61</v>
      </c>
      <c r="E3740" s="8" t="s">
        <v>7067</v>
      </c>
      <c r="F3740" s="8" t="s">
        <v>63</v>
      </c>
      <c r="G3740" s="8" t="s">
        <v>370</v>
      </c>
      <c r="H3740" s="8" t="s">
        <v>16</v>
      </c>
      <c r="I3740" s="8" t="s">
        <v>371</v>
      </c>
      <c r="J3740" s="8" t="s">
        <v>12</v>
      </c>
      <c r="K3740" s="8" t="s">
        <v>359</v>
      </c>
    </row>
    <row r="3741" customFormat="false" ht="12.75" hidden="false" customHeight="false" outlineLevel="0" collapsed="false">
      <c r="A3741" s="8" t="s">
        <v>7372</v>
      </c>
      <c r="B3741" s="8" t="s">
        <v>7373</v>
      </c>
      <c r="C3741" s="8" t="s">
        <v>1259</v>
      </c>
      <c r="D3741" s="8" t="s">
        <v>61</v>
      </c>
      <c r="E3741" s="8" t="s">
        <v>1260</v>
      </c>
      <c r="F3741" s="8" t="s">
        <v>346</v>
      </c>
      <c r="G3741" s="8" t="s">
        <v>854</v>
      </c>
      <c r="H3741" s="8" t="s">
        <v>14</v>
      </c>
      <c r="I3741" s="8" t="s">
        <v>403</v>
      </c>
      <c r="J3741" s="8" t="s">
        <v>12</v>
      </c>
      <c r="K3741" s="8" t="s">
        <v>359</v>
      </c>
    </row>
    <row r="3742" customFormat="false" ht="12.75" hidden="false" customHeight="false" outlineLevel="0" collapsed="false">
      <c r="A3742" s="8" t="s">
        <v>7374</v>
      </c>
      <c r="B3742" s="8" t="s">
        <v>7375</v>
      </c>
      <c r="C3742" s="8" t="s">
        <v>362</v>
      </c>
      <c r="D3742" s="8" t="s">
        <v>61</v>
      </c>
      <c r="E3742" s="8" t="s">
        <v>7067</v>
      </c>
      <c r="F3742" s="8" t="s">
        <v>63</v>
      </c>
      <c r="G3742" s="8" t="s">
        <v>1658</v>
      </c>
      <c r="H3742" s="8" t="s">
        <v>9</v>
      </c>
      <c r="I3742" s="8" t="s">
        <v>419</v>
      </c>
      <c r="J3742" s="8" t="s">
        <v>12</v>
      </c>
      <c r="K3742" s="8" t="s">
        <v>359</v>
      </c>
    </row>
    <row r="3743" customFormat="false" ht="12.75" hidden="false" customHeight="false" outlineLevel="0" collapsed="false">
      <c r="A3743" s="8" t="s">
        <v>7376</v>
      </c>
      <c r="B3743" s="8" t="s">
        <v>7377</v>
      </c>
      <c r="C3743" s="8" t="s">
        <v>1259</v>
      </c>
      <c r="D3743" s="8" t="s">
        <v>61</v>
      </c>
      <c r="E3743" s="8" t="s">
        <v>1260</v>
      </c>
      <c r="F3743" s="8" t="s">
        <v>346</v>
      </c>
      <c r="G3743" s="8" t="s">
        <v>540</v>
      </c>
      <c r="H3743" s="8" t="s">
        <v>10</v>
      </c>
      <c r="I3743" s="8" t="s">
        <v>429</v>
      </c>
      <c r="J3743" s="8" t="s">
        <v>12</v>
      </c>
      <c r="K3743" s="8" t="s">
        <v>359</v>
      </c>
    </row>
    <row r="3744" customFormat="false" ht="12.75" hidden="false" customHeight="false" outlineLevel="0" collapsed="false">
      <c r="A3744" s="8" t="s">
        <v>7378</v>
      </c>
      <c r="B3744" s="8" t="s">
        <v>7379</v>
      </c>
      <c r="C3744" s="8" t="s">
        <v>653</v>
      </c>
      <c r="D3744" s="8" t="s">
        <v>61</v>
      </c>
      <c r="E3744" s="8" t="s">
        <v>654</v>
      </c>
      <c r="F3744" s="8" t="s">
        <v>346</v>
      </c>
      <c r="G3744" s="8" t="s">
        <v>459</v>
      </c>
      <c r="H3744" s="8" t="s">
        <v>14</v>
      </c>
      <c r="I3744" s="8" t="s">
        <v>403</v>
      </c>
      <c r="J3744" s="8" t="s">
        <v>12</v>
      </c>
      <c r="K3744" s="8" t="s">
        <v>359</v>
      </c>
    </row>
    <row r="3745" customFormat="false" ht="12.75" hidden="false" customHeight="false" outlineLevel="0" collapsed="false">
      <c r="A3745" s="8" t="s">
        <v>7380</v>
      </c>
      <c r="B3745" s="8" t="s">
        <v>7381</v>
      </c>
      <c r="C3745" s="8" t="s">
        <v>362</v>
      </c>
      <c r="D3745" s="8" t="s">
        <v>61</v>
      </c>
      <c r="E3745" s="8" t="s">
        <v>7067</v>
      </c>
      <c r="F3745" s="8" t="s">
        <v>63</v>
      </c>
      <c r="G3745" s="8" t="s">
        <v>381</v>
      </c>
      <c r="H3745" s="8" t="s">
        <v>18</v>
      </c>
      <c r="I3745" s="8" t="s">
        <v>382</v>
      </c>
      <c r="J3745" s="8" t="s">
        <v>12</v>
      </c>
      <c r="K3745" s="8" t="s">
        <v>359</v>
      </c>
    </row>
    <row r="3746" customFormat="false" ht="12.75" hidden="false" customHeight="false" outlineLevel="0" collapsed="false">
      <c r="A3746" s="8" t="s">
        <v>7382</v>
      </c>
      <c r="B3746" s="8" t="s">
        <v>7383</v>
      </c>
      <c r="C3746" s="8" t="s">
        <v>1259</v>
      </c>
      <c r="D3746" s="8" t="s">
        <v>61</v>
      </c>
      <c r="E3746" s="8" t="s">
        <v>3987</v>
      </c>
      <c r="F3746" s="8" t="s">
        <v>346</v>
      </c>
      <c r="G3746" s="8" t="s">
        <v>498</v>
      </c>
      <c r="H3746" s="8" t="s">
        <v>15</v>
      </c>
      <c r="I3746" s="8" t="s">
        <v>499</v>
      </c>
      <c r="J3746" s="8" t="s">
        <v>12</v>
      </c>
      <c r="K3746" s="8" t="s">
        <v>359</v>
      </c>
    </row>
    <row r="3747" customFormat="false" ht="12.75" hidden="false" customHeight="false" outlineLevel="0" collapsed="false">
      <c r="A3747" s="8" t="s">
        <v>7384</v>
      </c>
      <c r="B3747" s="8" t="s">
        <v>7385</v>
      </c>
      <c r="C3747" s="8" t="s">
        <v>1259</v>
      </c>
      <c r="D3747" s="8" t="s">
        <v>61</v>
      </c>
      <c r="E3747" s="8" t="s">
        <v>3987</v>
      </c>
      <c r="F3747" s="8" t="s">
        <v>63</v>
      </c>
      <c r="G3747" s="8" t="s">
        <v>435</v>
      </c>
      <c r="H3747" s="8" t="s">
        <v>18</v>
      </c>
      <c r="I3747" s="8" t="s">
        <v>382</v>
      </c>
      <c r="J3747" s="8" t="s">
        <v>12</v>
      </c>
      <c r="K3747" s="8" t="s">
        <v>359</v>
      </c>
    </row>
    <row r="3748" customFormat="false" ht="12.75" hidden="false" customHeight="false" outlineLevel="0" collapsed="false">
      <c r="A3748" s="8" t="s">
        <v>7386</v>
      </c>
      <c r="B3748" s="8" t="s">
        <v>7387</v>
      </c>
      <c r="C3748" s="8" t="s">
        <v>1259</v>
      </c>
      <c r="D3748" s="8" t="s">
        <v>61</v>
      </c>
      <c r="E3748" s="8" t="s">
        <v>3987</v>
      </c>
      <c r="F3748" s="8" t="s">
        <v>346</v>
      </c>
      <c r="G3748" s="8" t="s">
        <v>498</v>
      </c>
      <c r="H3748" s="8" t="s">
        <v>15</v>
      </c>
      <c r="I3748" s="8" t="s">
        <v>499</v>
      </c>
      <c r="J3748" s="8" t="s">
        <v>12</v>
      </c>
      <c r="K3748" s="8" t="s">
        <v>359</v>
      </c>
    </row>
    <row r="3749" customFormat="false" ht="12.75" hidden="false" customHeight="false" outlineLevel="0" collapsed="false">
      <c r="A3749" s="8" t="s">
        <v>7388</v>
      </c>
      <c r="B3749" s="8" t="s">
        <v>7389</v>
      </c>
      <c r="C3749" s="8" t="s">
        <v>1259</v>
      </c>
      <c r="D3749" s="8" t="s">
        <v>61</v>
      </c>
      <c r="E3749" s="8" t="s">
        <v>3987</v>
      </c>
      <c r="F3749" s="8" t="s">
        <v>346</v>
      </c>
      <c r="G3749" s="8" t="s">
        <v>364</v>
      </c>
      <c r="H3749" s="8" t="s">
        <v>13</v>
      </c>
      <c r="I3749" s="8" t="s">
        <v>365</v>
      </c>
      <c r="J3749" s="8" t="s">
        <v>12</v>
      </c>
      <c r="K3749" s="8" t="s">
        <v>359</v>
      </c>
    </row>
    <row r="3750" customFormat="false" ht="12.75" hidden="false" customHeight="false" outlineLevel="0" collapsed="false">
      <c r="A3750" s="8" t="s">
        <v>7390</v>
      </c>
      <c r="B3750" s="8" t="s">
        <v>7391</v>
      </c>
      <c r="C3750" s="8" t="s">
        <v>1259</v>
      </c>
      <c r="D3750" s="8" t="s">
        <v>61</v>
      </c>
      <c r="E3750" s="8" t="s">
        <v>3987</v>
      </c>
      <c r="F3750" s="8" t="s">
        <v>63</v>
      </c>
      <c r="G3750" s="8" t="s">
        <v>435</v>
      </c>
      <c r="H3750" s="8" t="s">
        <v>18</v>
      </c>
      <c r="I3750" s="8" t="s">
        <v>382</v>
      </c>
      <c r="J3750" s="8" t="s">
        <v>12</v>
      </c>
      <c r="K3750" s="8" t="s">
        <v>359</v>
      </c>
    </row>
    <row r="3751" customFormat="false" ht="12.75" hidden="false" customHeight="false" outlineLevel="0" collapsed="false">
      <c r="A3751" s="8" t="s">
        <v>7392</v>
      </c>
      <c r="B3751" s="8" t="s">
        <v>7393</v>
      </c>
      <c r="C3751" s="8" t="s">
        <v>1259</v>
      </c>
      <c r="D3751" s="8" t="s">
        <v>61</v>
      </c>
      <c r="E3751" s="8" t="s">
        <v>1260</v>
      </c>
      <c r="F3751" s="8" t="s">
        <v>346</v>
      </c>
      <c r="G3751" s="8" t="s">
        <v>1658</v>
      </c>
      <c r="H3751" s="8" t="s">
        <v>9</v>
      </c>
      <c r="I3751" s="8" t="s">
        <v>419</v>
      </c>
      <c r="J3751" s="8" t="s">
        <v>12</v>
      </c>
      <c r="K3751" s="8" t="s">
        <v>359</v>
      </c>
    </row>
    <row r="3752" customFormat="false" ht="12.75" hidden="false" customHeight="false" outlineLevel="0" collapsed="false">
      <c r="A3752" s="8" t="s">
        <v>7394</v>
      </c>
      <c r="B3752" s="8" t="s">
        <v>7395</v>
      </c>
      <c r="C3752" s="8" t="s">
        <v>1259</v>
      </c>
      <c r="D3752" s="8" t="s">
        <v>61</v>
      </c>
      <c r="E3752" s="8" t="s">
        <v>1260</v>
      </c>
      <c r="F3752" s="8" t="s">
        <v>346</v>
      </c>
      <c r="G3752" s="8" t="s">
        <v>498</v>
      </c>
      <c r="H3752" s="8" t="s">
        <v>15</v>
      </c>
      <c r="I3752" s="8" t="s">
        <v>499</v>
      </c>
      <c r="J3752" s="8" t="s">
        <v>12</v>
      </c>
      <c r="K3752" s="8" t="s">
        <v>359</v>
      </c>
    </row>
    <row r="3753" customFormat="false" ht="12.75" hidden="false" customHeight="false" outlineLevel="0" collapsed="false">
      <c r="A3753" s="8" t="s">
        <v>7396</v>
      </c>
      <c r="B3753" s="8" t="s">
        <v>7397</v>
      </c>
      <c r="C3753" s="8" t="s">
        <v>1259</v>
      </c>
      <c r="D3753" s="8" t="s">
        <v>61</v>
      </c>
      <c r="E3753" s="8" t="s">
        <v>1260</v>
      </c>
      <c r="F3753" s="8" t="s">
        <v>346</v>
      </c>
      <c r="G3753" s="8" t="s">
        <v>854</v>
      </c>
      <c r="H3753" s="8" t="s">
        <v>14</v>
      </c>
      <c r="I3753" s="8" t="s">
        <v>403</v>
      </c>
      <c r="J3753" s="8" t="s">
        <v>12</v>
      </c>
      <c r="K3753" s="8" t="s">
        <v>359</v>
      </c>
    </row>
    <row r="3754" customFormat="false" ht="12.75" hidden="false" customHeight="false" outlineLevel="0" collapsed="false">
      <c r="A3754" s="8" t="s">
        <v>7398</v>
      </c>
      <c r="B3754" s="8" t="s">
        <v>7399</v>
      </c>
      <c r="C3754" s="8" t="s">
        <v>1259</v>
      </c>
      <c r="D3754" s="8" t="s">
        <v>61</v>
      </c>
      <c r="E3754" s="8" t="s">
        <v>1260</v>
      </c>
      <c r="F3754" s="8" t="s">
        <v>346</v>
      </c>
      <c r="G3754" s="8" t="s">
        <v>1658</v>
      </c>
      <c r="H3754" s="8" t="s">
        <v>9</v>
      </c>
      <c r="I3754" s="8" t="s">
        <v>419</v>
      </c>
      <c r="J3754" s="8" t="s">
        <v>12</v>
      </c>
      <c r="K3754" s="8" t="s">
        <v>359</v>
      </c>
    </row>
    <row r="3755" customFormat="false" ht="12.75" hidden="false" customHeight="false" outlineLevel="0" collapsed="false">
      <c r="A3755" s="8" t="s">
        <v>7400</v>
      </c>
      <c r="B3755" s="8" t="s">
        <v>7401</v>
      </c>
      <c r="C3755" s="8" t="s">
        <v>1259</v>
      </c>
      <c r="D3755" s="8" t="s">
        <v>61</v>
      </c>
      <c r="E3755" s="8" t="s">
        <v>3987</v>
      </c>
      <c r="F3755" s="8" t="s">
        <v>63</v>
      </c>
      <c r="G3755" s="8" t="s">
        <v>508</v>
      </c>
      <c r="H3755" s="8" t="s">
        <v>15</v>
      </c>
      <c r="I3755" s="8" t="s">
        <v>499</v>
      </c>
      <c r="J3755" s="8" t="s">
        <v>12</v>
      </c>
      <c r="K3755" s="8" t="s">
        <v>359</v>
      </c>
    </row>
    <row r="3756" customFormat="false" ht="12.75" hidden="false" customHeight="false" outlineLevel="0" collapsed="false">
      <c r="A3756" s="8" t="s">
        <v>7402</v>
      </c>
      <c r="B3756" s="8" t="s">
        <v>7403</v>
      </c>
      <c r="C3756" s="8" t="s">
        <v>1259</v>
      </c>
      <c r="D3756" s="8" t="s">
        <v>61</v>
      </c>
      <c r="E3756" s="8" t="s">
        <v>3987</v>
      </c>
      <c r="F3756" s="8" t="s">
        <v>346</v>
      </c>
      <c r="G3756" s="8" t="s">
        <v>854</v>
      </c>
      <c r="H3756" s="8" t="s">
        <v>14</v>
      </c>
      <c r="I3756" s="8" t="s">
        <v>403</v>
      </c>
      <c r="J3756" s="8" t="s">
        <v>12</v>
      </c>
      <c r="K3756" s="8" t="s">
        <v>359</v>
      </c>
    </row>
    <row r="3757" customFormat="false" ht="12.75" hidden="false" customHeight="false" outlineLevel="0" collapsed="false">
      <c r="A3757" s="8" t="s">
        <v>7404</v>
      </c>
      <c r="B3757" s="8" t="s">
        <v>7405</v>
      </c>
      <c r="C3757" s="8" t="s">
        <v>934</v>
      </c>
      <c r="D3757" s="8" t="s">
        <v>61</v>
      </c>
      <c r="E3757" s="8" t="s">
        <v>1049</v>
      </c>
      <c r="F3757" s="8" t="s">
        <v>346</v>
      </c>
      <c r="G3757" s="8" t="s">
        <v>515</v>
      </c>
      <c r="H3757" s="8" t="s">
        <v>16</v>
      </c>
      <c r="I3757" s="8" t="s">
        <v>371</v>
      </c>
      <c r="J3757" s="8" t="s">
        <v>12</v>
      </c>
      <c r="K3757" s="8" t="s">
        <v>359</v>
      </c>
    </row>
    <row r="3758" customFormat="false" ht="12.75" hidden="false" customHeight="false" outlineLevel="0" collapsed="false">
      <c r="A3758" s="8" t="s">
        <v>7406</v>
      </c>
      <c r="B3758" s="8" t="s">
        <v>7407</v>
      </c>
      <c r="C3758" s="8" t="s">
        <v>1259</v>
      </c>
      <c r="D3758" s="8" t="s">
        <v>61</v>
      </c>
      <c r="E3758" s="8" t="s">
        <v>1260</v>
      </c>
      <c r="F3758" s="8" t="s">
        <v>346</v>
      </c>
      <c r="G3758" s="8" t="s">
        <v>451</v>
      </c>
      <c r="H3758" s="8" t="s">
        <v>14</v>
      </c>
      <c r="I3758" s="8" t="s">
        <v>403</v>
      </c>
      <c r="J3758" s="8" t="s">
        <v>12</v>
      </c>
      <c r="K3758" s="8" t="s">
        <v>359</v>
      </c>
    </row>
    <row r="3759" customFormat="false" ht="12.75" hidden="false" customHeight="false" outlineLevel="0" collapsed="false">
      <c r="A3759" s="8" t="s">
        <v>7408</v>
      </c>
      <c r="B3759" s="8" t="s">
        <v>7409</v>
      </c>
      <c r="C3759" s="8" t="s">
        <v>1259</v>
      </c>
      <c r="D3759" s="8" t="s">
        <v>61</v>
      </c>
      <c r="E3759" s="8" t="s">
        <v>1260</v>
      </c>
      <c r="F3759" s="8" t="s">
        <v>346</v>
      </c>
      <c r="G3759" s="8" t="s">
        <v>515</v>
      </c>
      <c r="H3759" s="8" t="s">
        <v>16</v>
      </c>
      <c r="I3759" s="8" t="s">
        <v>371</v>
      </c>
      <c r="J3759" s="8" t="s">
        <v>12</v>
      </c>
      <c r="K3759" s="8" t="s">
        <v>359</v>
      </c>
    </row>
    <row r="3760" customFormat="false" ht="12.75" hidden="false" customHeight="false" outlineLevel="0" collapsed="false">
      <c r="A3760" s="8" t="s">
        <v>7410</v>
      </c>
      <c r="B3760" s="8" t="s">
        <v>7411</v>
      </c>
      <c r="C3760" s="8" t="s">
        <v>1259</v>
      </c>
      <c r="D3760" s="8" t="s">
        <v>61</v>
      </c>
      <c r="E3760" s="8" t="s">
        <v>1260</v>
      </c>
      <c r="F3760" s="8" t="s">
        <v>346</v>
      </c>
      <c r="G3760" s="8" t="s">
        <v>505</v>
      </c>
      <c r="H3760" s="8" t="s">
        <v>15</v>
      </c>
      <c r="I3760" s="8" t="s">
        <v>499</v>
      </c>
      <c r="J3760" s="8" t="s">
        <v>12</v>
      </c>
      <c r="K3760" s="8" t="s">
        <v>359</v>
      </c>
    </row>
    <row r="3761" customFormat="false" ht="12.75" hidden="false" customHeight="false" outlineLevel="0" collapsed="false">
      <c r="A3761" s="8" t="s">
        <v>7412</v>
      </c>
      <c r="B3761" s="8" t="s">
        <v>7413</v>
      </c>
      <c r="C3761" s="8" t="s">
        <v>1259</v>
      </c>
      <c r="D3761" s="8" t="s">
        <v>61</v>
      </c>
      <c r="E3761" s="8" t="s">
        <v>1260</v>
      </c>
      <c r="F3761" s="8" t="s">
        <v>346</v>
      </c>
      <c r="G3761" s="8" t="s">
        <v>711</v>
      </c>
      <c r="H3761" s="8" t="s">
        <v>16</v>
      </c>
      <c r="I3761" s="8" t="s">
        <v>371</v>
      </c>
      <c r="J3761" s="8" t="s">
        <v>12</v>
      </c>
      <c r="K3761" s="8" t="s">
        <v>359</v>
      </c>
    </row>
    <row r="3762" customFormat="false" ht="12.75" hidden="false" customHeight="false" outlineLevel="0" collapsed="false">
      <c r="A3762" s="8" t="s">
        <v>7414</v>
      </c>
      <c r="B3762" s="8" t="s">
        <v>7415</v>
      </c>
      <c r="C3762" s="8" t="s">
        <v>1259</v>
      </c>
      <c r="D3762" s="8" t="s">
        <v>61</v>
      </c>
      <c r="E3762" s="8" t="s">
        <v>1260</v>
      </c>
      <c r="F3762" s="8" t="s">
        <v>346</v>
      </c>
      <c r="G3762" s="8" t="s">
        <v>515</v>
      </c>
      <c r="H3762" s="8" t="s">
        <v>16</v>
      </c>
      <c r="I3762" s="8" t="s">
        <v>371</v>
      </c>
      <c r="J3762" s="8" t="s">
        <v>12</v>
      </c>
      <c r="K3762" s="8" t="s">
        <v>359</v>
      </c>
    </row>
    <row r="3763" customFormat="false" ht="12.75" hidden="false" customHeight="false" outlineLevel="0" collapsed="false">
      <c r="A3763" s="8" t="s">
        <v>7416</v>
      </c>
      <c r="B3763" s="8" t="s">
        <v>7417</v>
      </c>
      <c r="C3763" s="8" t="s">
        <v>1259</v>
      </c>
      <c r="D3763" s="8" t="s">
        <v>61</v>
      </c>
      <c r="E3763" s="8" t="s">
        <v>1260</v>
      </c>
      <c r="F3763" s="8" t="s">
        <v>346</v>
      </c>
      <c r="G3763" s="8" t="s">
        <v>781</v>
      </c>
      <c r="H3763" s="8" t="s">
        <v>20</v>
      </c>
      <c r="I3763" s="8" t="s">
        <v>358</v>
      </c>
      <c r="J3763" s="8" t="s">
        <v>12</v>
      </c>
      <c r="K3763" s="8" t="s">
        <v>359</v>
      </c>
    </row>
    <row r="3764" customFormat="false" ht="12.75" hidden="false" customHeight="false" outlineLevel="0" collapsed="false">
      <c r="A3764" s="8" t="s">
        <v>7418</v>
      </c>
      <c r="B3764" s="8" t="s">
        <v>7419</v>
      </c>
      <c r="C3764" s="8" t="s">
        <v>1259</v>
      </c>
      <c r="D3764" s="8" t="s">
        <v>61</v>
      </c>
      <c r="E3764" s="8" t="s">
        <v>1260</v>
      </c>
      <c r="F3764" s="8" t="s">
        <v>346</v>
      </c>
      <c r="G3764" s="8" t="s">
        <v>411</v>
      </c>
      <c r="H3764" s="8" t="s">
        <v>19</v>
      </c>
      <c r="I3764" s="8" t="s">
        <v>412</v>
      </c>
      <c r="J3764" s="8" t="s">
        <v>12</v>
      </c>
      <c r="K3764" s="8" t="s">
        <v>359</v>
      </c>
    </row>
    <row r="3765" customFormat="false" ht="12.75" hidden="false" customHeight="false" outlineLevel="0" collapsed="false">
      <c r="A3765" s="8" t="s">
        <v>7420</v>
      </c>
      <c r="B3765" s="8" t="s">
        <v>7421</v>
      </c>
      <c r="C3765" s="8" t="s">
        <v>1259</v>
      </c>
      <c r="D3765" s="8" t="s">
        <v>61</v>
      </c>
      <c r="E3765" s="8" t="s">
        <v>3987</v>
      </c>
      <c r="F3765" s="8" t="s">
        <v>346</v>
      </c>
      <c r="G3765" s="8" t="s">
        <v>1339</v>
      </c>
      <c r="H3765" s="8" t="s">
        <v>9</v>
      </c>
      <c r="I3765" s="8" t="s">
        <v>419</v>
      </c>
      <c r="J3765" s="8" t="s">
        <v>12</v>
      </c>
      <c r="K3765" s="8" t="s">
        <v>359</v>
      </c>
    </row>
    <row r="3766" customFormat="false" ht="12.75" hidden="false" customHeight="false" outlineLevel="0" collapsed="false">
      <c r="A3766" s="8" t="s">
        <v>7422</v>
      </c>
      <c r="B3766" s="8" t="s">
        <v>7423</v>
      </c>
      <c r="C3766" s="8" t="s">
        <v>1259</v>
      </c>
      <c r="D3766" s="8" t="s">
        <v>61</v>
      </c>
      <c r="E3766" s="8" t="s">
        <v>1260</v>
      </c>
      <c r="F3766" s="8" t="s">
        <v>346</v>
      </c>
      <c r="G3766" s="8" t="s">
        <v>438</v>
      </c>
      <c r="H3766" s="8" t="s">
        <v>18</v>
      </c>
      <c r="I3766" s="8" t="s">
        <v>382</v>
      </c>
      <c r="J3766" s="8" t="s">
        <v>12</v>
      </c>
      <c r="K3766" s="8" t="s">
        <v>359</v>
      </c>
    </row>
    <row r="3767" customFormat="false" ht="12.75" hidden="false" customHeight="false" outlineLevel="0" collapsed="false">
      <c r="A3767" s="8" t="s">
        <v>7424</v>
      </c>
      <c r="B3767" s="8" t="s">
        <v>7425</v>
      </c>
      <c r="C3767" s="8" t="s">
        <v>1259</v>
      </c>
      <c r="D3767" s="8" t="s">
        <v>61</v>
      </c>
      <c r="E3767" s="8" t="s">
        <v>1260</v>
      </c>
      <c r="F3767" s="8" t="s">
        <v>346</v>
      </c>
      <c r="G3767" s="8" t="s">
        <v>508</v>
      </c>
      <c r="H3767" s="8" t="s">
        <v>15</v>
      </c>
      <c r="I3767" s="8" t="s">
        <v>499</v>
      </c>
      <c r="J3767" s="8" t="s">
        <v>12</v>
      </c>
      <c r="K3767" s="8" t="s">
        <v>359</v>
      </c>
    </row>
    <row r="3768" customFormat="false" ht="12.75" hidden="false" customHeight="false" outlineLevel="0" collapsed="false">
      <c r="A3768" s="8" t="s">
        <v>7426</v>
      </c>
      <c r="B3768" s="8" t="s">
        <v>7427</v>
      </c>
      <c r="C3768" s="8" t="s">
        <v>1259</v>
      </c>
      <c r="D3768" s="8" t="s">
        <v>61</v>
      </c>
      <c r="E3768" s="8" t="s">
        <v>1260</v>
      </c>
      <c r="F3768" s="8" t="s">
        <v>346</v>
      </c>
      <c r="G3768" s="8" t="s">
        <v>522</v>
      </c>
      <c r="H3768" s="8" t="s">
        <v>16</v>
      </c>
      <c r="I3768" s="8" t="s">
        <v>371</v>
      </c>
      <c r="J3768" s="8" t="s">
        <v>12</v>
      </c>
      <c r="K3768" s="8" t="s">
        <v>359</v>
      </c>
    </row>
    <row r="3769" customFormat="false" ht="12.75" hidden="false" customHeight="false" outlineLevel="0" collapsed="false">
      <c r="A3769" s="8" t="s">
        <v>7428</v>
      </c>
      <c r="B3769" s="8" t="s">
        <v>7429</v>
      </c>
      <c r="C3769" s="8" t="s">
        <v>1259</v>
      </c>
      <c r="D3769" s="8" t="s">
        <v>61</v>
      </c>
      <c r="E3769" s="8" t="s">
        <v>1260</v>
      </c>
      <c r="F3769" s="8" t="s">
        <v>346</v>
      </c>
      <c r="G3769" s="8" t="s">
        <v>391</v>
      </c>
      <c r="H3769" s="8" t="s">
        <v>13</v>
      </c>
      <c r="I3769" s="8" t="s">
        <v>365</v>
      </c>
      <c r="J3769" s="8" t="s">
        <v>12</v>
      </c>
      <c r="K3769" s="8" t="s">
        <v>359</v>
      </c>
    </row>
    <row r="3770" customFormat="false" ht="12.75" hidden="false" customHeight="false" outlineLevel="0" collapsed="false">
      <c r="A3770" s="8" t="s">
        <v>7430</v>
      </c>
      <c r="B3770" s="8" t="s">
        <v>7431</v>
      </c>
      <c r="C3770" s="8" t="s">
        <v>1259</v>
      </c>
      <c r="D3770" s="8" t="s">
        <v>61</v>
      </c>
      <c r="E3770" s="8" t="s">
        <v>1260</v>
      </c>
      <c r="F3770" s="8" t="s">
        <v>346</v>
      </c>
      <c r="G3770" s="8" t="s">
        <v>854</v>
      </c>
      <c r="H3770" s="8" t="s">
        <v>14</v>
      </c>
      <c r="I3770" s="8" t="s">
        <v>403</v>
      </c>
      <c r="J3770" s="8" t="s">
        <v>12</v>
      </c>
      <c r="K3770" s="8" t="s">
        <v>359</v>
      </c>
    </row>
    <row r="3771" customFormat="false" ht="12.75" hidden="false" customHeight="false" outlineLevel="0" collapsed="false">
      <c r="A3771" s="8" t="s">
        <v>7432</v>
      </c>
      <c r="B3771" s="8" t="s">
        <v>7433</v>
      </c>
      <c r="C3771" s="8" t="s">
        <v>1259</v>
      </c>
      <c r="D3771" s="8" t="s">
        <v>61</v>
      </c>
      <c r="E3771" s="8" t="s">
        <v>3987</v>
      </c>
      <c r="F3771" s="8" t="s">
        <v>346</v>
      </c>
      <c r="G3771" s="8" t="s">
        <v>1339</v>
      </c>
      <c r="H3771" s="8" t="s">
        <v>9</v>
      </c>
      <c r="I3771" s="8" t="s">
        <v>419</v>
      </c>
      <c r="J3771" s="8" t="s">
        <v>12</v>
      </c>
      <c r="K3771" s="8" t="s">
        <v>359</v>
      </c>
    </row>
    <row r="3772" customFormat="false" ht="12.75" hidden="false" customHeight="false" outlineLevel="0" collapsed="false">
      <c r="A3772" s="8" t="s">
        <v>7434</v>
      </c>
      <c r="B3772" s="8" t="s">
        <v>7435</v>
      </c>
      <c r="C3772" s="8" t="s">
        <v>1259</v>
      </c>
      <c r="D3772" s="8" t="s">
        <v>61</v>
      </c>
      <c r="E3772" s="8" t="s">
        <v>3987</v>
      </c>
      <c r="F3772" s="8" t="s">
        <v>346</v>
      </c>
      <c r="G3772" s="8" t="s">
        <v>498</v>
      </c>
      <c r="H3772" s="8" t="s">
        <v>15</v>
      </c>
      <c r="I3772" s="8" t="s">
        <v>499</v>
      </c>
      <c r="J3772" s="8" t="s">
        <v>12</v>
      </c>
      <c r="K3772" s="8" t="s">
        <v>359</v>
      </c>
    </row>
    <row r="3773" customFormat="false" ht="12.75" hidden="false" customHeight="false" outlineLevel="0" collapsed="false">
      <c r="A3773" s="8" t="s">
        <v>7436</v>
      </c>
      <c r="B3773" s="8" t="s">
        <v>7437</v>
      </c>
      <c r="C3773" s="8" t="s">
        <v>1259</v>
      </c>
      <c r="D3773" s="8" t="s">
        <v>61</v>
      </c>
      <c r="E3773" s="8" t="s">
        <v>1260</v>
      </c>
      <c r="F3773" s="8" t="s">
        <v>346</v>
      </c>
      <c r="G3773" s="8" t="s">
        <v>528</v>
      </c>
      <c r="H3773" s="8" t="s">
        <v>9</v>
      </c>
      <c r="I3773" s="8" t="s">
        <v>419</v>
      </c>
      <c r="J3773" s="8" t="s">
        <v>12</v>
      </c>
      <c r="K3773" s="8" t="s">
        <v>359</v>
      </c>
    </row>
    <row r="3774" customFormat="false" ht="12.75" hidden="false" customHeight="false" outlineLevel="0" collapsed="false">
      <c r="A3774" s="8" t="s">
        <v>7438</v>
      </c>
      <c r="B3774" s="8" t="s">
        <v>7439</v>
      </c>
      <c r="C3774" s="8" t="s">
        <v>1259</v>
      </c>
      <c r="D3774" s="8" t="s">
        <v>61</v>
      </c>
      <c r="E3774" s="8" t="s">
        <v>1260</v>
      </c>
      <c r="F3774" s="8" t="s">
        <v>346</v>
      </c>
      <c r="G3774" s="8" t="s">
        <v>618</v>
      </c>
      <c r="H3774" s="8" t="s">
        <v>20</v>
      </c>
      <c r="I3774" s="8" t="s">
        <v>358</v>
      </c>
      <c r="J3774" s="8" t="s">
        <v>12</v>
      </c>
      <c r="K3774" s="8" t="s">
        <v>359</v>
      </c>
    </row>
    <row r="3775" customFormat="false" ht="12.75" hidden="false" customHeight="false" outlineLevel="0" collapsed="false">
      <c r="A3775" s="8" t="s">
        <v>7440</v>
      </c>
      <c r="B3775" s="8" t="s">
        <v>7441</v>
      </c>
      <c r="C3775" s="8" t="s">
        <v>1259</v>
      </c>
      <c r="D3775" s="8" t="s">
        <v>61</v>
      </c>
      <c r="E3775" s="8" t="s">
        <v>1260</v>
      </c>
      <c r="F3775" s="8" t="s">
        <v>346</v>
      </c>
      <c r="G3775" s="8" t="s">
        <v>740</v>
      </c>
      <c r="H3775" s="8" t="s">
        <v>15</v>
      </c>
      <c r="I3775" s="8" t="s">
        <v>499</v>
      </c>
      <c r="J3775" s="8" t="s">
        <v>12</v>
      </c>
      <c r="K3775" s="8" t="s">
        <v>359</v>
      </c>
    </row>
    <row r="3776" customFormat="false" ht="12.75" hidden="false" customHeight="false" outlineLevel="0" collapsed="false">
      <c r="A3776" s="8" t="s">
        <v>7442</v>
      </c>
      <c r="B3776" s="8" t="s">
        <v>7443</v>
      </c>
      <c r="C3776" s="8" t="s">
        <v>1259</v>
      </c>
      <c r="D3776" s="8" t="s">
        <v>61</v>
      </c>
      <c r="E3776" s="8" t="s">
        <v>1260</v>
      </c>
      <c r="F3776" s="8" t="s">
        <v>346</v>
      </c>
      <c r="G3776" s="8" t="s">
        <v>528</v>
      </c>
      <c r="H3776" s="8" t="s">
        <v>9</v>
      </c>
      <c r="I3776" s="8" t="s">
        <v>419</v>
      </c>
      <c r="J3776" s="8" t="s">
        <v>12</v>
      </c>
      <c r="K3776" s="8" t="s">
        <v>359</v>
      </c>
    </row>
    <row r="3777" customFormat="false" ht="12.75" hidden="false" customHeight="false" outlineLevel="0" collapsed="false">
      <c r="A3777" s="8" t="s">
        <v>7444</v>
      </c>
      <c r="B3777" s="8" t="s">
        <v>7445</v>
      </c>
      <c r="C3777" s="8" t="s">
        <v>1259</v>
      </c>
      <c r="D3777" s="8" t="s">
        <v>61</v>
      </c>
      <c r="E3777" s="8" t="s">
        <v>1260</v>
      </c>
      <c r="F3777" s="8" t="s">
        <v>346</v>
      </c>
      <c r="G3777" s="8" t="s">
        <v>385</v>
      </c>
      <c r="H3777" s="8" t="s">
        <v>18</v>
      </c>
      <c r="I3777" s="8" t="s">
        <v>382</v>
      </c>
      <c r="J3777" s="8" t="s">
        <v>12</v>
      </c>
      <c r="K3777" s="8" t="s">
        <v>359</v>
      </c>
    </row>
    <row r="3778" customFormat="false" ht="12.75" hidden="false" customHeight="false" outlineLevel="0" collapsed="false">
      <c r="A3778" s="8" t="s">
        <v>7446</v>
      </c>
      <c r="B3778" s="8" t="s">
        <v>7447</v>
      </c>
      <c r="C3778" s="8" t="s">
        <v>1259</v>
      </c>
      <c r="D3778" s="8" t="s">
        <v>61</v>
      </c>
      <c r="E3778" s="8" t="s">
        <v>1260</v>
      </c>
      <c r="F3778" s="8" t="s">
        <v>346</v>
      </c>
      <c r="G3778" s="8" t="s">
        <v>540</v>
      </c>
      <c r="H3778" s="8" t="s">
        <v>10</v>
      </c>
      <c r="I3778" s="8" t="s">
        <v>429</v>
      </c>
      <c r="J3778" s="8" t="s">
        <v>12</v>
      </c>
      <c r="K3778" s="8" t="s">
        <v>359</v>
      </c>
    </row>
    <row r="3779" customFormat="false" ht="12.75" hidden="false" customHeight="false" outlineLevel="0" collapsed="false">
      <c r="A3779" s="8" t="s">
        <v>7448</v>
      </c>
      <c r="B3779" s="8" t="s">
        <v>7449</v>
      </c>
      <c r="C3779" s="8" t="s">
        <v>1259</v>
      </c>
      <c r="D3779" s="8" t="s">
        <v>61</v>
      </c>
      <c r="E3779" s="8" t="s">
        <v>1260</v>
      </c>
      <c r="F3779" s="8" t="s">
        <v>346</v>
      </c>
      <c r="G3779" s="8" t="s">
        <v>505</v>
      </c>
      <c r="H3779" s="8" t="s">
        <v>15</v>
      </c>
      <c r="I3779" s="8" t="s">
        <v>499</v>
      </c>
      <c r="J3779" s="8" t="s">
        <v>12</v>
      </c>
      <c r="K3779" s="8" t="s">
        <v>359</v>
      </c>
    </row>
    <row r="3780" customFormat="false" ht="12.75" hidden="false" customHeight="false" outlineLevel="0" collapsed="false">
      <c r="A3780" s="8" t="s">
        <v>4014</v>
      </c>
      <c r="B3780" s="8" t="s">
        <v>7450</v>
      </c>
      <c r="C3780" s="8" t="s">
        <v>1259</v>
      </c>
      <c r="D3780" s="8" t="s">
        <v>61</v>
      </c>
      <c r="E3780" s="8" t="s">
        <v>3987</v>
      </c>
      <c r="F3780" s="8" t="s">
        <v>346</v>
      </c>
      <c r="G3780" s="8" t="s">
        <v>781</v>
      </c>
      <c r="H3780" s="8" t="s">
        <v>20</v>
      </c>
      <c r="I3780" s="8" t="s">
        <v>358</v>
      </c>
      <c r="J3780" s="8" t="s">
        <v>12</v>
      </c>
      <c r="K3780" s="8" t="s">
        <v>359</v>
      </c>
    </row>
    <row r="3781" customFormat="false" ht="12.75" hidden="false" customHeight="false" outlineLevel="0" collapsed="false">
      <c r="A3781" s="8" t="s">
        <v>7451</v>
      </c>
      <c r="B3781" s="8" t="s">
        <v>7452</v>
      </c>
      <c r="C3781" s="8" t="s">
        <v>1259</v>
      </c>
      <c r="D3781" s="8" t="s">
        <v>61</v>
      </c>
      <c r="E3781" s="8" t="s">
        <v>1260</v>
      </c>
      <c r="F3781" s="8" t="s">
        <v>346</v>
      </c>
      <c r="G3781" s="8" t="s">
        <v>469</v>
      </c>
      <c r="H3781" s="8" t="s">
        <v>19</v>
      </c>
      <c r="I3781" s="8" t="s">
        <v>412</v>
      </c>
      <c r="J3781" s="8" t="s">
        <v>12</v>
      </c>
      <c r="K3781" s="8" t="s">
        <v>359</v>
      </c>
    </row>
    <row r="3782" customFormat="false" ht="12.75" hidden="false" customHeight="false" outlineLevel="0" collapsed="false">
      <c r="A3782" s="8" t="s">
        <v>7453</v>
      </c>
      <c r="B3782" s="8" t="s">
        <v>7454</v>
      </c>
      <c r="C3782" s="8" t="s">
        <v>1259</v>
      </c>
      <c r="D3782" s="8" t="s">
        <v>61</v>
      </c>
      <c r="E3782" s="8" t="s">
        <v>3987</v>
      </c>
      <c r="F3782" s="8" t="s">
        <v>346</v>
      </c>
      <c r="G3782" s="8" t="s">
        <v>1416</v>
      </c>
      <c r="H3782" s="8" t="s">
        <v>19</v>
      </c>
      <c r="I3782" s="8" t="s">
        <v>412</v>
      </c>
      <c r="J3782" s="8" t="s">
        <v>12</v>
      </c>
      <c r="K3782" s="8" t="s">
        <v>359</v>
      </c>
    </row>
    <row r="3783" customFormat="false" ht="12.75" hidden="false" customHeight="false" outlineLevel="0" collapsed="false">
      <c r="A3783" s="8" t="s">
        <v>7455</v>
      </c>
      <c r="B3783" s="8" t="s">
        <v>7456</v>
      </c>
      <c r="C3783" s="8" t="s">
        <v>1259</v>
      </c>
      <c r="D3783" s="8" t="s">
        <v>61</v>
      </c>
      <c r="E3783" s="8" t="s">
        <v>1260</v>
      </c>
      <c r="F3783" s="8" t="s">
        <v>346</v>
      </c>
      <c r="G3783" s="8" t="s">
        <v>740</v>
      </c>
      <c r="H3783" s="8" t="s">
        <v>15</v>
      </c>
      <c r="I3783" s="8" t="s">
        <v>499</v>
      </c>
      <c r="J3783" s="8" t="s">
        <v>12</v>
      </c>
      <c r="K3783" s="8" t="s">
        <v>359</v>
      </c>
    </row>
    <row r="3784" customFormat="false" ht="12.75" hidden="false" customHeight="false" outlineLevel="0" collapsed="false">
      <c r="A3784" s="8" t="s">
        <v>7457</v>
      </c>
      <c r="B3784" s="8" t="s">
        <v>7458</v>
      </c>
      <c r="C3784" s="8" t="s">
        <v>1259</v>
      </c>
      <c r="D3784" s="8" t="s">
        <v>61</v>
      </c>
      <c r="E3784" s="8" t="s">
        <v>1260</v>
      </c>
      <c r="F3784" s="8" t="s">
        <v>346</v>
      </c>
      <c r="G3784" s="8" t="s">
        <v>1339</v>
      </c>
      <c r="H3784" s="8" t="s">
        <v>9</v>
      </c>
      <c r="I3784" s="8" t="s">
        <v>419</v>
      </c>
      <c r="J3784" s="8" t="s">
        <v>12</v>
      </c>
      <c r="K3784" s="8" t="s">
        <v>359</v>
      </c>
    </row>
    <row r="3785" customFormat="false" ht="12.75" hidden="false" customHeight="false" outlineLevel="0" collapsed="false">
      <c r="A3785" s="8" t="s">
        <v>7459</v>
      </c>
      <c r="B3785" s="8" t="s">
        <v>7460</v>
      </c>
      <c r="C3785" s="8" t="s">
        <v>1259</v>
      </c>
      <c r="D3785" s="8" t="s">
        <v>61</v>
      </c>
      <c r="E3785" s="8" t="s">
        <v>3987</v>
      </c>
      <c r="F3785" s="8" t="s">
        <v>346</v>
      </c>
      <c r="G3785" s="8" t="s">
        <v>459</v>
      </c>
      <c r="H3785" s="8" t="s">
        <v>14</v>
      </c>
      <c r="I3785" s="8" t="s">
        <v>403</v>
      </c>
      <c r="J3785" s="8" t="s">
        <v>12</v>
      </c>
      <c r="K3785" s="8" t="s">
        <v>359</v>
      </c>
    </row>
    <row r="3786" customFormat="false" ht="12.75" hidden="false" customHeight="false" outlineLevel="0" collapsed="false">
      <c r="A3786" s="8" t="s">
        <v>7461</v>
      </c>
      <c r="B3786" s="8" t="s">
        <v>7462</v>
      </c>
      <c r="C3786" s="8" t="s">
        <v>1259</v>
      </c>
      <c r="D3786" s="8" t="s">
        <v>61</v>
      </c>
      <c r="E3786" s="8" t="s">
        <v>3987</v>
      </c>
      <c r="F3786" s="8" t="s">
        <v>63</v>
      </c>
      <c r="G3786" s="8" t="s">
        <v>827</v>
      </c>
      <c r="H3786" s="8" t="s">
        <v>16</v>
      </c>
      <c r="I3786" s="8" t="s">
        <v>371</v>
      </c>
      <c r="J3786" s="8" t="s">
        <v>12</v>
      </c>
      <c r="K3786" s="8" t="s">
        <v>359</v>
      </c>
    </row>
    <row r="3787" customFormat="false" ht="12.75" hidden="false" customHeight="false" outlineLevel="0" collapsed="false">
      <c r="A3787" s="8" t="s">
        <v>7463</v>
      </c>
      <c r="B3787" s="8" t="s">
        <v>7464</v>
      </c>
      <c r="C3787" s="8" t="s">
        <v>1259</v>
      </c>
      <c r="D3787" s="8" t="s">
        <v>61</v>
      </c>
      <c r="E3787" s="8" t="s">
        <v>1260</v>
      </c>
      <c r="F3787" s="8" t="s">
        <v>346</v>
      </c>
      <c r="G3787" s="8" t="s">
        <v>525</v>
      </c>
      <c r="H3787" s="8" t="s">
        <v>9</v>
      </c>
      <c r="I3787" s="8" t="s">
        <v>419</v>
      </c>
      <c r="J3787" s="8" t="s">
        <v>12</v>
      </c>
      <c r="K3787" s="8" t="s">
        <v>359</v>
      </c>
    </row>
    <row r="3788" customFormat="false" ht="12.75" hidden="false" customHeight="false" outlineLevel="0" collapsed="false">
      <c r="A3788" s="8" t="s">
        <v>7465</v>
      </c>
      <c r="B3788" s="8" t="s">
        <v>7466</v>
      </c>
      <c r="C3788" s="8" t="s">
        <v>1259</v>
      </c>
      <c r="D3788" s="8" t="s">
        <v>61</v>
      </c>
      <c r="E3788" s="8" t="s">
        <v>1260</v>
      </c>
      <c r="F3788" s="8" t="s">
        <v>346</v>
      </c>
      <c r="G3788" s="8" t="s">
        <v>451</v>
      </c>
      <c r="H3788" s="8" t="s">
        <v>14</v>
      </c>
      <c r="I3788" s="8" t="s">
        <v>403</v>
      </c>
      <c r="J3788" s="8" t="s">
        <v>12</v>
      </c>
      <c r="K3788" s="8" t="s">
        <v>359</v>
      </c>
    </row>
    <row r="3789" customFormat="false" ht="12.75" hidden="false" customHeight="false" outlineLevel="0" collapsed="false">
      <c r="A3789" s="8" t="s">
        <v>7467</v>
      </c>
      <c r="B3789" s="8" t="s">
        <v>7468</v>
      </c>
      <c r="C3789" s="8" t="s">
        <v>1259</v>
      </c>
      <c r="D3789" s="8" t="s">
        <v>61</v>
      </c>
      <c r="E3789" s="8" t="s">
        <v>1260</v>
      </c>
      <c r="F3789" s="8" t="s">
        <v>346</v>
      </c>
      <c r="G3789" s="8" t="s">
        <v>402</v>
      </c>
      <c r="H3789" s="8" t="s">
        <v>14</v>
      </c>
      <c r="I3789" s="8" t="s">
        <v>403</v>
      </c>
      <c r="J3789" s="8" t="s">
        <v>12</v>
      </c>
      <c r="K3789" s="8" t="s">
        <v>359</v>
      </c>
    </row>
    <row r="3790" customFormat="false" ht="12.75" hidden="false" customHeight="false" outlineLevel="0" collapsed="false">
      <c r="A3790" s="8" t="s">
        <v>7469</v>
      </c>
      <c r="B3790" s="8" t="s">
        <v>7470</v>
      </c>
      <c r="C3790" s="8" t="s">
        <v>1259</v>
      </c>
      <c r="D3790" s="8" t="s">
        <v>61</v>
      </c>
      <c r="E3790" s="8" t="s">
        <v>1260</v>
      </c>
      <c r="F3790" s="8" t="s">
        <v>346</v>
      </c>
      <c r="G3790" s="8" t="s">
        <v>451</v>
      </c>
      <c r="H3790" s="8" t="s">
        <v>14</v>
      </c>
      <c r="I3790" s="8" t="s">
        <v>403</v>
      </c>
      <c r="J3790" s="8" t="s">
        <v>12</v>
      </c>
      <c r="K3790" s="8" t="s">
        <v>359</v>
      </c>
    </row>
    <row r="3791" customFormat="false" ht="12.75" hidden="false" customHeight="false" outlineLevel="0" collapsed="false">
      <c r="A3791" s="8" t="s">
        <v>7471</v>
      </c>
      <c r="B3791" s="8" t="s">
        <v>7472</v>
      </c>
      <c r="C3791" s="8" t="s">
        <v>1259</v>
      </c>
      <c r="D3791" s="8" t="s">
        <v>61</v>
      </c>
      <c r="E3791" s="8" t="s">
        <v>1260</v>
      </c>
      <c r="F3791" s="8" t="s">
        <v>346</v>
      </c>
      <c r="G3791" s="8" t="s">
        <v>537</v>
      </c>
      <c r="H3791" s="8" t="s">
        <v>9</v>
      </c>
      <c r="I3791" s="8" t="s">
        <v>419</v>
      </c>
      <c r="J3791" s="8" t="s">
        <v>12</v>
      </c>
      <c r="K3791" s="8" t="s">
        <v>359</v>
      </c>
    </row>
    <row r="3792" customFormat="false" ht="12.75" hidden="false" customHeight="false" outlineLevel="0" collapsed="false">
      <c r="A3792" s="8" t="s">
        <v>7473</v>
      </c>
      <c r="B3792" s="8" t="s">
        <v>7474</v>
      </c>
      <c r="C3792" s="8" t="s">
        <v>1259</v>
      </c>
      <c r="D3792" s="8" t="s">
        <v>61</v>
      </c>
      <c r="E3792" s="8" t="s">
        <v>1260</v>
      </c>
      <c r="F3792" s="8" t="s">
        <v>346</v>
      </c>
      <c r="G3792" s="8" t="s">
        <v>2169</v>
      </c>
      <c r="H3792" s="8" t="s">
        <v>19</v>
      </c>
      <c r="I3792" s="8" t="s">
        <v>412</v>
      </c>
      <c r="J3792" s="8" t="s">
        <v>12</v>
      </c>
      <c r="K3792" s="8" t="s">
        <v>359</v>
      </c>
    </row>
    <row r="3793" customFormat="false" ht="12.75" hidden="false" customHeight="false" outlineLevel="0" collapsed="false">
      <c r="A3793" s="8" t="s">
        <v>7475</v>
      </c>
      <c r="B3793" s="8" t="s">
        <v>7476</v>
      </c>
      <c r="C3793" s="8" t="s">
        <v>1259</v>
      </c>
      <c r="D3793" s="8" t="s">
        <v>61</v>
      </c>
      <c r="E3793" s="8" t="s">
        <v>1260</v>
      </c>
      <c r="F3793" s="8" t="s">
        <v>346</v>
      </c>
      <c r="G3793" s="8" t="s">
        <v>474</v>
      </c>
      <c r="H3793" s="8" t="s">
        <v>19</v>
      </c>
      <c r="I3793" s="8" t="s">
        <v>412</v>
      </c>
      <c r="J3793" s="8" t="s">
        <v>12</v>
      </c>
      <c r="K3793" s="8" t="s">
        <v>359</v>
      </c>
    </row>
    <row r="3794" customFormat="false" ht="12.75" hidden="false" customHeight="false" outlineLevel="0" collapsed="false">
      <c r="A3794" s="8" t="s">
        <v>7477</v>
      </c>
      <c r="B3794" s="8" t="s">
        <v>7478</v>
      </c>
      <c r="C3794" s="8" t="s">
        <v>1259</v>
      </c>
      <c r="D3794" s="8" t="s">
        <v>61</v>
      </c>
      <c r="E3794" s="8" t="s">
        <v>1260</v>
      </c>
      <c r="F3794" s="8" t="s">
        <v>346</v>
      </c>
      <c r="G3794" s="8" t="s">
        <v>435</v>
      </c>
      <c r="H3794" s="8" t="s">
        <v>18</v>
      </c>
      <c r="I3794" s="8" t="s">
        <v>382</v>
      </c>
      <c r="J3794" s="8" t="s">
        <v>12</v>
      </c>
      <c r="K3794" s="8" t="s">
        <v>359</v>
      </c>
    </row>
    <row r="3795" customFormat="false" ht="12.75" hidden="false" customHeight="false" outlineLevel="0" collapsed="false">
      <c r="A3795" s="8" t="s">
        <v>7479</v>
      </c>
      <c r="B3795" s="8" t="s">
        <v>7480</v>
      </c>
      <c r="C3795" s="8" t="s">
        <v>1259</v>
      </c>
      <c r="D3795" s="8" t="s">
        <v>61</v>
      </c>
      <c r="E3795" s="8" t="s">
        <v>1260</v>
      </c>
      <c r="F3795" s="8" t="s">
        <v>346</v>
      </c>
      <c r="G3795" s="8" t="s">
        <v>357</v>
      </c>
      <c r="H3795" s="8" t="s">
        <v>20</v>
      </c>
      <c r="I3795" s="8" t="s">
        <v>358</v>
      </c>
      <c r="J3795" s="8" t="s">
        <v>12</v>
      </c>
      <c r="K3795" s="8" t="s">
        <v>359</v>
      </c>
    </row>
    <row r="3796" customFormat="false" ht="12.75" hidden="false" customHeight="false" outlineLevel="0" collapsed="false">
      <c r="A3796" s="8" t="s">
        <v>7481</v>
      </c>
      <c r="B3796" s="8" t="s">
        <v>7482</v>
      </c>
      <c r="C3796" s="8" t="s">
        <v>1259</v>
      </c>
      <c r="D3796" s="8" t="s">
        <v>61</v>
      </c>
      <c r="E3796" s="8" t="s">
        <v>1260</v>
      </c>
      <c r="F3796" s="8" t="s">
        <v>63</v>
      </c>
      <c r="G3796" s="8" t="s">
        <v>451</v>
      </c>
      <c r="H3796" s="8" t="s">
        <v>14</v>
      </c>
      <c r="I3796" s="8" t="s">
        <v>403</v>
      </c>
      <c r="J3796" s="8" t="s">
        <v>12</v>
      </c>
      <c r="K3796" s="8" t="s">
        <v>359</v>
      </c>
    </row>
    <row r="3797" customFormat="false" ht="12.75" hidden="false" customHeight="false" outlineLevel="0" collapsed="false">
      <c r="A3797" s="8" t="s">
        <v>7483</v>
      </c>
      <c r="B3797" s="8" t="s">
        <v>7484</v>
      </c>
      <c r="C3797" s="8" t="s">
        <v>934</v>
      </c>
      <c r="D3797" s="8" t="s">
        <v>61</v>
      </c>
      <c r="E3797" s="8" t="s">
        <v>1049</v>
      </c>
      <c r="F3797" s="8" t="s">
        <v>346</v>
      </c>
      <c r="G3797" s="8" t="s">
        <v>469</v>
      </c>
      <c r="H3797" s="8" t="s">
        <v>19</v>
      </c>
      <c r="I3797" s="8" t="s">
        <v>412</v>
      </c>
      <c r="J3797" s="8" t="s">
        <v>12</v>
      </c>
      <c r="K3797" s="8" t="s">
        <v>359</v>
      </c>
    </row>
    <row r="3798" customFormat="false" ht="12.75" hidden="false" customHeight="false" outlineLevel="0" collapsed="false">
      <c r="A3798" s="8" t="s">
        <v>7485</v>
      </c>
      <c r="B3798" s="8" t="s">
        <v>7486</v>
      </c>
      <c r="C3798" s="8" t="s">
        <v>1259</v>
      </c>
      <c r="D3798" s="8" t="s">
        <v>61</v>
      </c>
      <c r="E3798" s="8" t="s">
        <v>3987</v>
      </c>
      <c r="F3798" s="8" t="s">
        <v>346</v>
      </c>
      <c r="G3798" s="8" t="s">
        <v>438</v>
      </c>
      <c r="H3798" s="8" t="s">
        <v>18</v>
      </c>
      <c r="I3798" s="8" t="s">
        <v>382</v>
      </c>
      <c r="J3798" s="8" t="s">
        <v>12</v>
      </c>
      <c r="K3798" s="8" t="s">
        <v>359</v>
      </c>
    </row>
    <row r="3799" customFormat="false" ht="12.75" hidden="false" customHeight="false" outlineLevel="0" collapsed="false">
      <c r="A3799" s="8" t="s">
        <v>7487</v>
      </c>
      <c r="B3799" s="8" t="s">
        <v>7488</v>
      </c>
      <c r="C3799" s="8" t="s">
        <v>1259</v>
      </c>
      <c r="D3799" s="8" t="s">
        <v>61</v>
      </c>
      <c r="E3799" s="8" t="s">
        <v>3987</v>
      </c>
      <c r="F3799" s="8" t="s">
        <v>346</v>
      </c>
      <c r="G3799" s="8" t="s">
        <v>480</v>
      </c>
      <c r="H3799" s="8" t="s">
        <v>19</v>
      </c>
      <c r="I3799" s="8" t="s">
        <v>412</v>
      </c>
      <c r="J3799" s="8" t="s">
        <v>12</v>
      </c>
      <c r="K3799" s="8" t="s">
        <v>359</v>
      </c>
    </row>
    <row r="3800" customFormat="false" ht="12.75" hidden="false" customHeight="false" outlineLevel="0" collapsed="false">
      <c r="A3800" s="8" t="s">
        <v>7489</v>
      </c>
      <c r="B3800" s="8" t="s">
        <v>7490</v>
      </c>
      <c r="C3800" s="8" t="s">
        <v>1259</v>
      </c>
      <c r="D3800" s="8" t="s">
        <v>61</v>
      </c>
      <c r="E3800" s="8" t="s">
        <v>3987</v>
      </c>
      <c r="F3800" s="8" t="s">
        <v>346</v>
      </c>
      <c r="G3800" s="8" t="s">
        <v>1133</v>
      </c>
      <c r="H3800" s="8" t="s">
        <v>18</v>
      </c>
      <c r="I3800" s="8" t="s">
        <v>382</v>
      </c>
      <c r="J3800" s="8" t="s">
        <v>12</v>
      </c>
      <c r="K3800" s="8" t="s">
        <v>359</v>
      </c>
    </row>
    <row r="3801" customFormat="false" ht="12.75" hidden="false" customHeight="false" outlineLevel="0" collapsed="false">
      <c r="A3801" s="8" t="s">
        <v>7491</v>
      </c>
      <c r="B3801" s="8" t="s">
        <v>7492</v>
      </c>
      <c r="C3801" s="8" t="s">
        <v>1259</v>
      </c>
      <c r="D3801" s="8" t="s">
        <v>61</v>
      </c>
      <c r="E3801" s="8" t="s">
        <v>3987</v>
      </c>
      <c r="F3801" s="8" t="s">
        <v>346</v>
      </c>
      <c r="G3801" s="8" t="s">
        <v>1133</v>
      </c>
      <c r="H3801" s="8" t="s">
        <v>18</v>
      </c>
      <c r="I3801" s="8" t="s">
        <v>382</v>
      </c>
      <c r="J3801" s="8" t="s">
        <v>12</v>
      </c>
      <c r="K3801" s="8" t="s">
        <v>359</v>
      </c>
    </row>
    <row r="3802" customFormat="false" ht="12.75" hidden="false" customHeight="false" outlineLevel="0" collapsed="false">
      <c r="A3802" s="8" t="s">
        <v>7493</v>
      </c>
      <c r="B3802" s="8" t="s">
        <v>7494</v>
      </c>
      <c r="C3802" s="8" t="s">
        <v>1259</v>
      </c>
      <c r="D3802" s="8" t="s">
        <v>61</v>
      </c>
      <c r="E3802" s="8" t="s">
        <v>1260</v>
      </c>
      <c r="F3802" s="8" t="s">
        <v>346</v>
      </c>
      <c r="G3802" s="8" t="s">
        <v>462</v>
      </c>
      <c r="H3802" s="8" t="s">
        <v>14</v>
      </c>
      <c r="I3802" s="8" t="s">
        <v>403</v>
      </c>
      <c r="J3802" s="8" t="s">
        <v>12</v>
      </c>
      <c r="K3802" s="8" t="s">
        <v>359</v>
      </c>
    </row>
    <row r="3803" customFormat="false" ht="12.75" hidden="false" customHeight="false" outlineLevel="0" collapsed="false">
      <c r="A3803" s="8" t="s">
        <v>7495</v>
      </c>
      <c r="B3803" s="8" t="s">
        <v>7496</v>
      </c>
      <c r="C3803" s="8" t="s">
        <v>1259</v>
      </c>
      <c r="D3803" s="8" t="s">
        <v>61</v>
      </c>
      <c r="E3803" s="8" t="s">
        <v>1260</v>
      </c>
      <c r="F3803" s="8" t="s">
        <v>346</v>
      </c>
      <c r="G3803" s="8" t="s">
        <v>474</v>
      </c>
      <c r="H3803" s="8" t="s">
        <v>19</v>
      </c>
      <c r="I3803" s="8" t="s">
        <v>412</v>
      </c>
      <c r="J3803" s="8" t="s">
        <v>12</v>
      </c>
      <c r="K3803" s="8" t="s">
        <v>359</v>
      </c>
    </row>
    <row r="3804" customFormat="false" ht="12.75" hidden="false" customHeight="false" outlineLevel="0" collapsed="false">
      <c r="A3804" s="8" t="s">
        <v>7497</v>
      </c>
      <c r="B3804" s="8" t="s">
        <v>7498</v>
      </c>
      <c r="C3804" s="8" t="s">
        <v>1259</v>
      </c>
      <c r="D3804" s="8" t="s">
        <v>61</v>
      </c>
      <c r="E3804" s="8" t="s">
        <v>1260</v>
      </c>
      <c r="F3804" s="8" t="s">
        <v>346</v>
      </c>
      <c r="G3804" s="8" t="s">
        <v>364</v>
      </c>
      <c r="H3804" s="8" t="s">
        <v>13</v>
      </c>
      <c r="I3804" s="8" t="s">
        <v>365</v>
      </c>
      <c r="J3804" s="8" t="s">
        <v>12</v>
      </c>
      <c r="K3804" s="8" t="s">
        <v>359</v>
      </c>
    </row>
    <row r="3805" customFormat="false" ht="12.75" hidden="false" customHeight="false" outlineLevel="0" collapsed="false">
      <c r="A3805" s="8" t="s">
        <v>7499</v>
      </c>
      <c r="B3805" s="8" t="s">
        <v>7500</v>
      </c>
      <c r="C3805" s="8" t="s">
        <v>1259</v>
      </c>
      <c r="D3805" s="8" t="s">
        <v>61</v>
      </c>
      <c r="E3805" s="8" t="s">
        <v>1260</v>
      </c>
      <c r="F3805" s="8" t="s">
        <v>346</v>
      </c>
      <c r="G3805" s="8" t="s">
        <v>525</v>
      </c>
      <c r="H3805" s="8" t="s">
        <v>9</v>
      </c>
      <c r="I3805" s="8" t="s">
        <v>419</v>
      </c>
      <c r="J3805" s="8" t="s">
        <v>12</v>
      </c>
      <c r="K3805" s="8" t="s">
        <v>359</v>
      </c>
    </row>
    <row r="3806" customFormat="false" ht="12.75" hidden="false" customHeight="false" outlineLevel="0" collapsed="false">
      <c r="A3806" s="8" t="s">
        <v>7501</v>
      </c>
      <c r="B3806" s="8" t="s">
        <v>7502</v>
      </c>
      <c r="C3806" s="8" t="s">
        <v>1259</v>
      </c>
      <c r="D3806" s="8" t="s">
        <v>61</v>
      </c>
      <c r="E3806" s="8" t="s">
        <v>1260</v>
      </c>
      <c r="F3806" s="8" t="s">
        <v>346</v>
      </c>
      <c r="G3806" s="8" t="s">
        <v>477</v>
      </c>
      <c r="H3806" s="8" t="s">
        <v>19</v>
      </c>
      <c r="I3806" s="8" t="s">
        <v>412</v>
      </c>
      <c r="J3806" s="8" t="s">
        <v>12</v>
      </c>
      <c r="K3806" s="8" t="s">
        <v>359</v>
      </c>
    </row>
    <row r="3807" customFormat="false" ht="12.75" hidden="false" customHeight="false" outlineLevel="0" collapsed="false">
      <c r="A3807" s="8" t="s">
        <v>7503</v>
      </c>
      <c r="B3807" s="8" t="s">
        <v>7504</v>
      </c>
      <c r="C3807" s="8" t="s">
        <v>1259</v>
      </c>
      <c r="D3807" s="8" t="s">
        <v>61</v>
      </c>
      <c r="E3807" s="8" t="s">
        <v>1260</v>
      </c>
      <c r="F3807" s="8" t="s">
        <v>346</v>
      </c>
      <c r="G3807" s="8" t="s">
        <v>438</v>
      </c>
      <c r="H3807" s="8" t="s">
        <v>18</v>
      </c>
      <c r="I3807" s="8" t="s">
        <v>382</v>
      </c>
      <c r="J3807" s="8" t="s">
        <v>12</v>
      </c>
      <c r="K3807" s="8" t="s">
        <v>359</v>
      </c>
    </row>
    <row r="3808" customFormat="false" ht="12.75" hidden="false" customHeight="false" outlineLevel="0" collapsed="false">
      <c r="A3808" s="8" t="s">
        <v>7505</v>
      </c>
      <c r="B3808" s="8" t="s">
        <v>7506</v>
      </c>
      <c r="C3808" s="8" t="s">
        <v>1259</v>
      </c>
      <c r="D3808" s="8" t="s">
        <v>61</v>
      </c>
      <c r="E3808" s="8" t="s">
        <v>1260</v>
      </c>
      <c r="F3808" s="8" t="s">
        <v>346</v>
      </c>
      <c r="G3808" s="8" t="s">
        <v>357</v>
      </c>
      <c r="H3808" s="8" t="s">
        <v>20</v>
      </c>
      <c r="I3808" s="8" t="s">
        <v>358</v>
      </c>
      <c r="J3808" s="8" t="s">
        <v>12</v>
      </c>
      <c r="K3808" s="8" t="s">
        <v>359</v>
      </c>
    </row>
    <row r="3809" customFormat="false" ht="12.75" hidden="false" customHeight="false" outlineLevel="0" collapsed="false">
      <c r="A3809" s="8" t="s">
        <v>7507</v>
      </c>
      <c r="B3809" s="8" t="s">
        <v>7508</v>
      </c>
      <c r="C3809" s="8" t="s">
        <v>1259</v>
      </c>
      <c r="D3809" s="8" t="s">
        <v>61</v>
      </c>
      <c r="E3809" s="8" t="s">
        <v>1260</v>
      </c>
      <c r="F3809" s="8" t="s">
        <v>346</v>
      </c>
      <c r="G3809" s="8" t="s">
        <v>1416</v>
      </c>
      <c r="H3809" s="8" t="s">
        <v>19</v>
      </c>
      <c r="I3809" s="8" t="s">
        <v>412</v>
      </c>
      <c r="J3809" s="8" t="s">
        <v>12</v>
      </c>
      <c r="K3809" s="8" t="s">
        <v>359</v>
      </c>
    </row>
    <row r="3810" customFormat="false" ht="12.75" hidden="false" customHeight="false" outlineLevel="0" collapsed="false">
      <c r="A3810" s="8" t="s">
        <v>7509</v>
      </c>
      <c r="B3810" s="8" t="s">
        <v>7510</v>
      </c>
      <c r="C3810" s="8" t="s">
        <v>1259</v>
      </c>
      <c r="D3810" s="8" t="s">
        <v>61</v>
      </c>
      <c r="E3810" s="8" t="s">
        <v>1260</v>
      </c>
      <c r="F3810" s="8" t="s">
        <v>63</v>
      </c>
      <c r="G3810" s="8" t="s">
        <v>357</v>
      </c>
      <c r="H3810" s="8" t="s">
        <v>20</v>
      </c>
      <c r="I3810" s="8" t="s">
        <v>358</v>
      </c>
      <c r="J3810" s="8" t="s">
        <v>12</v>
      </c>
      <c r="K3810" s="8" t="s">
        <v>359</v>
      </c>
    </row>
    <row r="3811" customFormat="false" ht="12.75" hidden="false" customHeight="false" outlineLevel="0" collapsed="false">
      <c r="A3811" s="8" t="s">
        <v>7511</v>
      </c>
      <c r="B3811" s="8" t="s">
        <v>7512</v>
      </c>
      <c r="C3811" s="8" t="s">
        <v>1259</v>
      </c>
      <c r="D3811" s="8" t="s">
        <v>61</v>
      </c>
      <c r="E3811" s="8" t="s">
        <v>1260</v>
      </c>
      <c r="F3811" s="8" t="s">
        <v>346</v>
      </c>
      <c r="G3811" s="8" t="s">
        <v>505</v>
      </c>
      <c r="H3811" s="8" t="s">
        <v>15</v>
      </c>
      <c r="I3811" s="8" t="s">
        <v>499</v>
      </c>
      <c r="J3811" s="8" t="s">
        <v>12</v>
      </c>
      <c r="K3811" s="8" t="s">
        <v>359</v>
      </c>
    </row>
    <row r="3812" customFormat="false" ht="12.75" hidden="false" customHeight="false" outlineLevel="0" collapsed="false">
      <c r="A3812" s="8" t="s">
        <v>7513</v>
      </c>
      <c r="B3812" s="8" t="s">
        <v>7514</v>
      </c>
      <c r="C3812" s="8" t="s">
        <v>1259</v>
      </c>
      <c r="D3812" s="8" t="s">
        <v>61</v>
      </c>
      <c r="E3812" s="8" t="s">
        <v>1260</v>
      </c>
      <c r="F3812" s="8" t="s">
        <v>346</v>
      </c>
      <c r="G3812" s="8" t="s">
        <v>411</v>
      </c>
      <c r="H3812" s="8" t="s">
        <v>19</v>
      </c>
      <c r="I3812" s="8" t="s">
        <v>412</v>
      </c>
      <c r="J3812" s="8" t="s">
        <v>12</v>
      </c>
      <c r="K3812" s="8" t="s">
        <v>359</v>
      </c>
    </row>
    <row r="3813" customFormat="false" ht="12.75" hidden="false" customHeight="false" outlineLevel="0" collapsed="false">
      <c r="A3813" s="8" t="s">
        <v>7515</v>
      </c>
      <c r="B3813" s="8" t="s">
        <v>7516</v>
      </c>
      <c r="C3813" s="8" t="s">
        <v>934</v>
      </c>
      <c r="D3813" s="8" t="s">
        <v>61</v>
      </c>
      <c r="E3813" s="8" t="s">
        <v>1049</v>
      </c>
      <c r="F3813" s="8" t="s">
        <v>346</v>
      </c>
      <c r="G3813" s="8" t="s">
        <v>498</v>
      </c>
      <c r="H3813" s="8" t="s">
        <v>15</v>
      </c>
      <c r="I3813" s="8" t="s">
        <v>499</v>
      </c>
      <c r="J3813" s="8" t="s">
        <v>12</v>
      </c>
      <c r="K3813" s="8" t="s">
        <v>359</v>
      </c>
    </row>
    <row r="3814" customFormat="false" ht="12.75" hidden="false" customHeight="false" outlineLevel="0" collapsed="false">
      <c r="A3814" s="8" t="s">
        <v>7517</v>
      </c>
      <c r="B3814" s="8" t="s">
        <v>7518</v>
      </c>
      <c r="C3814" s="8" t="s">
        <v>1259</v>
      </c>
      <c r="D3814" s="8" t="s">
        <v>61</v>
      </c>
      <c r="E3814" s="8" t="s">
        <v>1260</v>
      </c>
      <c r="F3814" s="8" t="s">
        <v>346</v>
      </c>
      <c r="G3814" s="8" t="s">
        <v>480</v>
      </c>
      <c r="H3814" s="8" t="s">
        <v>19</v>
      </c>
      <c r="I3814" s="8" t="s">
        <v>412</v>
      </c>
      <c r="J3814" s="8" t="s">
        <v>12</v>
      </c>
      <c r="K3814" s="8" t="s">
        <v>359</v>
      </c>
    </row>
    <row r="3815" customFormat="false" ht="12.75" hidden="false" customHeight="false" outlineLevel="0" collapsed="false">
      <c r="A3815" s="8" t="s">
        <v>7519</v>
      </c>
      <c r="B3815" s="8" t="s">
        <v>7520</v>
      </c>
      <c r="C3815" s="8" t="s">
        <v>1259</v>
      </c>
      <c r="D3815" s="8" t="s">
        <v>61</v>
      </c>
      <c r="E3815" s="8" t="s">
        <v>1260</v>
      </c>
      <c r="F3815" s="8" t="s">
        <v>346</v>
      </c>
      <c r="G3815" s="8" t="s">
        <v>614</v>
      </c>
      <c r="H3815" s="8" t="s">
        <v>18</v>
      </c>
      <c r="I3815" s="8" t="s">
        <v>382</v>
      </c>
      <c r="J3815" s="8" t="s">
        <v>12</v>
      </c>
      <c r="K3815" s="8" t="s">
        <v>359</v>
      </c>
    </row>
    <row r="3816" customFormat="false" ht="12.75" hidden="false" customHeight="false" outlineLevel="0" collapsed="false">
      <c r="A3816" s="8" t="s">
        <v>7521</v>
      </c>
      <c r="B3816" s="8" t="s">
        <v>7522</v>
      </c>
      <c r="C3816" s="8" t="s">
        <v>1259</v>
      </c>
      <c r="D3816" s="8" t="s">
        <v>61</v>
      </c>
      <c r="E3816" s="8" t="s">
        <v>1260</v>
      </c>
      <c r="F3816" s="8" t="s">
        <v>346</v>
      </c>
      <c r="G3816" s="8" t="s">
        <v>357</v>
      </c>
      <c r="H3816" s="8" t="s">
        <v>20</v>
      </c>
      <c r="I3816" s="8" t="s">
        <v>358</v>
      </c>
      <c r="J3816" s="8" t="s">
        <v>12</v>
      </c>
      <c r="K3816" s="8" t="s">
        <v>359</v>
      </c>
    </row>
    <row r="3817" customFormat="false" ht="12.75" hidden="false" customHeight="false" outlineLevel="0" collapsed="false">
      <c r="A3817" s="8" t="s">
        <v>7523</v>
      </c>
      <c r="B3817" s="8" t="s">
        <v>7524</v>
      </c>
      <c r="C3817" s="8" t="s">
        <v>362</v>
      </c>
      <c r="D3817" s="8" t="s">
        <v>61</v>
      </c>
      <c r="E3817" s="8" t="s">
        <v>641</v>
      </c>
      <c r="F3817" s="8" t="s">
        <v>346</v>
      </c>
      <c r="G3817" s="8" t="s">
        <v>522</v>
      </c>
      <c r="H3817" s="8" t="s">
        <v>16</v>
      </c>
      <c r="I3817" s="8" t="s">
        <v>371</v>
      </c>
      <c r="J3817" s="8" t="s">
        <v>12</v>
      </c>
      <c r="K3817" s="8" t="s">
        <v>359</v>
      </c>
    </row>
    <row r="3818" customFormat="false" ht="12.75" hidden="false" customHeight="false" outlineLevel="0" collapsed="false">
      <c r="A3818" s="8" t="s">
        <v>7525</v>
      </c>
      <c r="B3818" s="8" t="s">
        <v>7526</v>
      </c>
      <c r="C3818" s="8" t="s">
        <v>362</v>
      </c>
      <c r="D3818" s="8" t="s">
        <v>61</v>
      </c>
      <c r="E3818" s="8" t="s">
        <v>641</v>
      </c>
      <c r="F3818" s="8" t="s">
        <v>346</v>
      </c>
      <c r="G3818" s="8" t="s">
        <v>522</v>
      </c>
      <c r="H3818" s="8" t="s">
        <v>16</v>
      </c>
      <c r="I3818" s="8" t="s">
        <v>371</v>
      </c>
      <c r="J3818" s="8" t="s">
        <v>12</v>
      </c>
      <c r="K3818" s="8" t="s">
        <v>359</v>
      </c>
    </row>
    <row r="3819" customFormat="false" ht="12.75" hidden="false" customHeight="false" outlineLevel="0" collapsed="false">
      <c r="A3819" s="8" t="s">
        <v>7527</v>
      </c>
      <c r="B3819" s="8" t="s">
        <v>7528</v>
      </c>
      <c r="C3819" s="8" t="s">
        <v>362</v>
      </c>
      <c r="D3819" s="8" t="s">
        <v>61</v>
      </c>
      <c r="E3819" s="8" t="s">
        <v>641</v>
      </c>
      <c r="F3819" s="8" t="s">
        <v>346</v>
      </c>
      <c r="G3819" s="8" t="s">
        <v>522</v>
      </c>
      <c r="H3819" s="8" t="s">
        <v>16</v>
      </c>
      <c r="I3819" s="8" t="s">
        <v>371</v>
      </c>
      <c r="J3819" s="8" t="s">
        <v>12</v>
      </c>
      <c r="K3819" s="8" t="s">
        <v>359</v>
      </c>
    </row>
    <row r="3820" customFormat="false" ht="12.75" hidden="false" customHeight="false" outlineLevel="0" collapsed="false">
      <c r="A3820" s="8" t="s">
        <v>7529</v>
      </c>
      <c r="B3820" s="8" t="s">
        <v>7530</v>
      </c>
      <c r="C3820" s="8" t="s">
        <v>362</v>
      </c>
      <c r="D3820" s="8" t="s">
        <v>61</v>
      </c>
      <c r="E3820" s="8" t="s">
        <v>641</v>
      </c>
      <c r="F3820" s="8" t="s">
        <v>346</v>
      </c>
      <c r="G3820" s="8" t="s">
        <v>522</v>
      </c>
      <c r="H3820" s="8" t="s">
        <v>16</v>
      </c>
      <c r="I3820" s="8" t="s">
        <v>371</v>
      </c>
      <c r="J3820" s="8" t="s">
        <v>12</v>
      </c>
      <c r="K3820" s="8" t="s">
        <v>359</v>
      </c>
    </row>
    <row r="3821" customFormat="false" ht="12.75" hidden="false" customHeight="false" outlineLevel="0" collapsed="false">
      <c r="A3821" s="8" t="s">
        <v>7531</v>
      </c>
      <c r="B3821" s="8" t="s">
        <v>7532</v>
      </c>
      <c r="C3821" s="8" t="s">
        <v>362</v>
      </c>
      <c r="D3821" s="8" t="s">
        <v>61</v>
      </c>
      <c r="E3821" s="8" t="s">
        <v>641</v>
      </c>
      <c r="F3821" s="8" t="s">
        <v>346</v>
      </c>
      <c r="G3821" s="8" t="s">
        <v>522</v>
      </c>
      <c r="H3821" s="8" t="s">
        <v>16</v>
      </c>
      <c r="I3821" s="8" t="s">
        <v>371</v>
      </c>
      <c r="J3821" s="8" t="s">
        <v>12</v>
      </c>
      <c r="K3821" s="8" t="s">
        <v>359</v>
      </c>
    </row>
    <row r="3822" customFormat="false" ht="12.75" hidden="false" customHeight="false" outlineLevel="0" collapsed="false">
      <c r="A3822" s="8" t="s">
        <v>7533</v>
      </c>
      <c r="B3822" s="8" t="s">
        <v>7534</v>
      </c>
      <c r="C3822" s="8" t="s">
        <v>1259</v>
      </c>
      <c r="D3822" s="8" t="s">
        <v>61</v>
      </c>
      <c r="E3822" s="8" t="s">
        <v>3987</v>
      </c>
      <c r="F3822" s="8" t="s">
        <v>346</v>
      </c>
      <c r="G3822" s="8" t="s">
        <v>528</v>
      </c>
      <c r="H3822" s="8" t="s">
        <v>9</v>
      </c>
      <c r="I3822" s="8" t="s">
        <v>419</v>
      </c>
      <c r="J3822" s="8" t="s">
        <v>12</v>
      </c>
      <c r="K3822" s="8" t="s">
        <v>359</v>
      </c>
    </row>
    <row r="3823" customFormat="false" ht="12.75" hidden="false" customHeight="false" outlineLevel="0" collapsed="false">
      <c r="A3823" s="8" t="s">
        <v>7535</v>
      </c>
      <c r="B3823" s="8" t="s">
        <v>7536</v>
      </c>
      <c r="C3823" s="8" t="s">
        <v>1259</v>
      </c>
      <c r="D3823" s="8" t="s">
        <v>61</v>
      </c>
      <c r="E3823" s="8" t="s">
        <v>3987</v>
      </c>
      <c r="F3823" s="8" t="s">
        <v>346</v>
      </c>
      <c r="G3823" s="8" t="s">
        <v>357</v>
      </c>
      <c r="H3823" s="8" t="s">
        <v>20</v>
      </c>
      <c r="I3823" s="8" t="s">
        <v>358</v>
      </c>
      <c r="J3823" s="8" t="s">
        <v>12</v>
      </c>
      <c r="K3823" s="8" t="s">
        <v>359</v>
      </c>
    </row>
    <row r="3824" customFormat="false" ht="12.75" hidden="false" customHeight="false" outlineLevel="0" collapsed="false">
      <c r="A3824" s="8" t="s">
        <v>7537</v>
      </c>
      <c r="B3824" s="8" t="s">
        <v>7538</v>
      </c>
      <c r="C3824" s="8" t="s">
        <v>1259</v>
      </c>
      <c r="D3824" s="8" t="s">
        <v>61</v>
      </c>
      <c r="E3824" s="8" t="s">
        <v>3987</v>
      </c>
      <c r="F3824" s="8" t="s">
        <v>63</v>
      </c>
      <c r="G3824" s="8" t="s">
        <v>827</v>
      </c>
      <c r="H3824" s="8" t="s">
        <v>16</v>
      </c>
      <c r="I3824" s="8" t="s">
        <v>371</v>
      </c>
      <c r="J3824" s="8" t="s">
        <v>12</v>
      </c>
      <c r="K3824" s="8" t="s">
        <v>359</v>
      </c>
    </row>
    <row r="3825" customFormat="false" ht="12.75" hidden="false" customHeight="false" outlineLevel="0" collapsed="false">
      <c r="A3825" s="8" t="s">
        <v>7539</v>
      </c>
      <c r="B3825" s="8" t="s">
        <v>7540</v>
      </c>
      <c r="C3825" s="8" t="s">
        <v>1259</v>
      </c>
      <c r="D3825" s="8" t="s">
        <v>61</v>
      </c>
      <c r="E3825" s="8" t="s">
        <v>3987</v>
      </c>
      <c r="F3825" s="8" t="s">
        <v>63</v>
      </c>
      <c r="G3825" s="8" t="s">
        <v>827</v>
      </c>
      <c r="H3825" s="8" t="s">
        <v>16</v>
      </c>
      <c r="I3825" s="8" t="s">
        <v>371</v>
      </c>
      <c r="J3825" s="8" t="s">
        <v>12</v>
      </c>
      <c r="K3825" s="8" t="s">
        <v>359</v>
      </c>
    </row>
    <row r="3826" customFormat="false" ht="12.75" hidden="false" customHeight="false" outlineLevel="0" collapsed="false">
      <c r="A3826" s="8" t="s">
        <v>7541</v>
      </c>
      <c r="B3826" s="8" t="s">
        <v>7542</v>
      </c>
      <c r="C3826" s="8" t="s">
        <v>1259</v>
      </c>
      <c r="D3826" s="8" t="s">
        <v>61</v>
      </c>
      <c r="E3826" s="8" t="s">
        <v>3987</v>
      </c>
      <c r="F3826" s="8" t="s">
        <v>346</v>
      </c>
      <c r="G3826" s="8" t="s">
        <v>357</v>
      </c>
      <c r="H3826" s="8" t="s">
        <v>20</v>
      </c>
      <c r="I3826" s="8" t="s">
        <v>358</v>
      </c>
      <c r="J3826" s="8" t="s">
        <v>12</v>
      </c>
      <c r="K3826" s="8" t="s">
        <v>359</v>
      </c>
    </row>
    <row r="3827" customFormat="false" ht="12.75" hidden="false" customHeight="false" outlineLevel="0" collapsed="false">
      <c r="A3827" s="8" t="s">
        <v>7543</v>
      </c>
      <c r="B3827" s="8" t="s">
        <v>7544</v>
      </c>
      <c r="C3827" s="8" t="s">
        <v>934</v>
      </c>
      <c r="D3827" s="8" t="s">
        <v>61</v>
      </c>
      <c r="E3827" s="8" t="s">
        <v>1049</v>
      </c>
      <c r="F3827" s="8" t="s">
        <v>346</v>
      </c>
      <c r="G3827" s="8" t="s">
        <v>370</v>
      </c>
      <c r="H3827" s="8" t="s">
        <v>16</v>
      </c>
      <c r="I3827" s="8" t="s">
        <v>371</v>
      </c>
      <c r="J3827" s="8" t="s">
        <v>12</v>
      </c>
      <c r="K3827" s="8" t="s">
        <v>359</v>
      </c>
    </row>
    <row r="3828" customFormat="false" ht="12.75" hidden="false" customHeight="false" outlineLevel="0" collapsed="false">
      <c r="A3828" s="8" t="s">
        <v>7545</v>
      </c>
      <c r="B3828" s="8" t="s">
        <v>7546</v>
      </c>
      <c r="C3828" s="8" t="s">
        <v>1259</v>
      </c>
      <c r="D3828" s="8" t="s">
        <v>61</v>
      </c>
      <c r="E3828" s="8" t="s">
        <v>1260</v>
      </c>
      <c r="F3828" s="8" t="s">
        <v>346</v>
      </c>
      <c r="G3828" s="8" t="s">
        <v>428</v>
      </c>
      <c r="H3828" s="8" t="s">
        <v>10</v>
      </c>
      <c r="I3828" s="8" t="s">
        <v>429</v>
      </c>
      <c r="J3828" s="8" t="s">
        <v>12</v>
      </c>
      <c r="K3828" s="8" t="s">
        <v>359</v>
      </c>
    </row>
    <row r="3829" customFormat="false" ht="12.75" hidden="false" customHeight="false" outlineLevel="0" collapsed="false">
      <c r="A3829" s="8" t="s">
        <v>7547</v>
      </c>
      <c r="B3829" s="8" t="s">
        <v>7548</v>
      </c>
      <c r="C3829" s="8" t="s">
        <v>1259</v>
      </c>
      <c r="D3829" s="8" t="s">
        <v>61</v>
      </c>
      <c r="E3829" s="8" t="s">
        <v>1260</v>
      </c>
      <c r="F3829" s="8" t="s">
        <v>346</v>
      </c>
      <c r="G3829" s="8" t="s">
        <v>849</v>
      </c>
      <c r="H3829" s="8" t="s">
        <v>10</v>
      </c>
      <c r="I3829" s="8" t="s">
        <v>429</v>
      </c>
      <c r="J3829" s="8" t="s">
        <v>12</v>
      </c>
      <c r="K3829" s="8" t="s">
        <v>359</v>
      </c>
    </row>
    <row r="3830" customFormat="false" ht="12.75" hidden="false" customHeight="false" outlineLevel="0" collapsed="false">
      <c r="A3830" s="8" t="s">
        <v>7549</v>
      </c>
      <c r="B3830" s="8" t="s">
        <v>7550</v>
      </c>
      <c r="C3830" s="8" t="s">
        <v>1259</v>
      </c>
      <c r="D3830" s="8" t="s">
        <v>61</v>
      </c>
      <c r="E3830" s="8" t="s">
        <v>1260</v>
      </c>
      <c r="F3830" s="8" t="s">
        <v>346</v>
      </c>
      <c r="G3830" s="8" t="s">
        <v>441</v>
      </c>
      <c r="H3830" s="8" t="s">
        <v>18</v>
      </c>
      <c r="I3830" s="8" t="s">
        <v>382</v>
      </c>
      <c r="J3830" s="8" t="s">
        <v>12</v>
      </c>
      <c r="K3830" s="8" t="s">
        <v>359</v>
      </c>
    </row>
    <row r="3831" customFormat="false" ht="12.75" hidden="false" customHeight="false" outlineLevel="0" collapsed="false">
      <c r="A3831" s="8" t="s">
        <v>7551</v>
      </c>
      <c r="B3831" s="8" t="s">
        <v>7552</v>
      </c>
      <c r="C3831" s="8" t="s">
        <v>1259</v>
      </c>
      <c r="D3831" s="8" t="s">
        <v>61</v>
      </c>
      <c r="E3831" s="8" t="s">
        <v>3987</v>
      </c>
      <c r="F3831" s="8" t="s">
        <v>63</v>
      </c>
      <c r="G3831" s="8" t="s">
        <v>1416</v>
      </c>
      <c r="H3831" s="8" t="s">
        <v>19</v>
      </c>
      <c r="I3831" s="8" t="s">
        <v>412</v>
      </c>
      <c r="J3831" s="8" t="s">
        <v>12</v>
      </c>
      <c r="K3831" s="8" t="s">
        <v>359</v>
      </c>
    </row>
    <row r="3832" customFormat="false" ht="12.75" hidden="false" customHeight="false" outlineLevel="0" collapsed="false">
      <c r="A3832" s="8" t="s">
        <v>7553</v>
      </c>
      <c r="B3832" s="8" t="s">
        <v>7554</v>
      </c>
      <c r="C3832" s="8" t="s">
        <v>1259</v>
      </c>
      <c r="D3832" s="8" t="s">
        <v>61</v>
      </c>
      <c r="E3832" s="8" t="s">
        <v>3987</v>
      </c>
      <c r="F3832" s="8" t="s">
        <v>63</v>
      </c>
      <c r="G3832" s="8" t="s">
        <v>508</v>
      </c>
      <c r="H3832" s="8" t="s">
        <v>15</v>
      </c>
      <c r="I3832" s="8" t="s">
        <v>499</v>
      </c>
      <c r="J3832" s="8" t="s">
        <v>12</v>
      </c>
      <c r="K3832" s="8" t="s">
        <v>359</v>
      </c>
    </row>
    <row r="3833" customFormat="false" ht="12.75" hidden="false" customHeight="false" outlineLevel="0" collapsed="false">
      <c r="A3833" s="8" t="s">
        <v>7555</v>
      </c>
      <c r="B3833" s="8" t="s">
        <v>7556</v>
      </c>
      <c r="C3833" s="8" t="s">
        <v>1259</v>
      </c>
      <c r="D3833" s="8" t="s">
        <v>61</v>
      </c>
      <c r="E3833" s="8" t="s">
        <v>1260</v>
      </c>
      <c r="F3833" s="8" t="s">
        <v>346</v>
      </c>
      <c r="G3833" s="8" t="s">
        <v>1339</v>
      </c>
      <c r="H3833" s="8" t="s">
        <v>9</v>
      </c>
      <c r="I3833" s="8" t="s">
        <v>419</v>
      </c>
      <c r="J3833" s="8" t="s">
        <v>12</v>
      </c>
      <c r="K3833" s="8" t="s">
        <v>359</v>
      </c>
    </row>
    <row r="3834" customFormat="false" ht="12.75" hidden="false" customHeight="false" outlineLevel="0" collapsed="false">
      <c r="A3834" s="8" t="s">
        <v>7557</v>
      </c>
      <c r="B3834" s="8" t="s">
        <v>7558</v>
      </c>
      <c r="C3834" s="8" t="s">
        <v>934</v>
      </c>
      <c r="D3834" s="8" t="s">
        <v>61</v>
      </c>
      <c r="E3834" s="8" t="s">
        <v>3465</v>
      </c>
      <c r="F3834" s="8" t="s">
        <v>346</v>
      </c>
      <c r="G3834" s="8" t="s">
        <v>614</v>
      </c>
      <c r="H3834" s="8" t="s">
        <v>18</v>
      </c>
      <c r="I3834" s="8" t="s">
        <v>382</v>
      </c>
      <c r="J3834" s="8" t="s">
        <v>12</v>
      </c>
      <c r="K3834" s="8" t="s">
        <v>359</v>
      </c>
    </row>
    <row r="3835" customFormat="false" ht="12.75" hidden="false" customHeight="false" outlineLevel="0" collapsed="false">
      <c r="A3835" s="8" t="s">
        <v>7559</v>
      </c>
      <c r="B3835" s="8" t="s">
        <v>7560</v>
      </c>
      <c r="C3835" s="8" t="s">
        <v>1259</v>
      </c>
      <c r="D3835" s="8" t="s">
        <v>61</v>
      </c>
      <c r="E3835" s="8" t="s">
        <v>1260</v>
      </c>
      <c r="F3835" s="8" t="s">
        <v>346</v>
      </c>
      <c r="G3835" s="8" t="s">
        <v>357</v>
      </c>
      <c r="H3835" s="8" t="s">
        <v>20</v>
      </c>
      <c r="I3835" s="8" t="s">
        <v>358</v>
      </c>
      <c r="J3835" s="8" t="s">
        <v>12</v>
      </c>
      <c r="K3835" s="8" t="s">
        <v>359</v>
      </c>
    </row>
    <row r="3836" customFormat="false" ht="12.75" hidden="false" customHeight="false" outlineLevel="0" collapsed="false">
      <c r="A3836" s="8" t="s">
        <v>7561</v>
      </c>
      <c r="B3836" s="8" t="s">
        <v>7562</v>
      </c>
      <c r="C3836" s="8" t="s">
        <v>1259</v>
      </c>
      <c r="D3836" s="8" t="s">
        <v>61</v>
      </c>
      <c r="E3836" s="8" t="s">
        <v>3987</v>
      </c>
      <c r="F3836" s="8" t="s">
        <v>346</v>
      </c>
      <c r="G3836" s="8" t="s">
        <v>2169</v>
      </c>
      <c r="H3836" s="8" t="s">
        <v>19</v>
      </c>
      <c r="I3836" s="8" t="s">
        <v>412</v>
      </c>
      <c r="J3836" s="8" t="s">
        <v>12</v>
      </c>
      <c r="K3836" s="8" t="s">
        <v>359</v>
      </c>
    </row>
    <row r="3837" customFormat="false" ht="12.75" hidden="false" customHeight="false" outlineLevel="0" collapsed="false">
      <c r="A3837" s="8" t="s">
        <v>7563</v>
      </c>
      <c r="B3837" s="8" t="s">
        <v>7564</v>
      </c>
      <c r="C3837" s="8" t="s">
        <v>1259</v>
      </c>
      <c r="D3837" s="8" t="s">
        <v>61</v>
      </c>
      <c r="E3837" s="8" t="s">
        <v>3987</v>
      </c>
      <c r="F3837" s="8" t="s">
        <v>63</v>
      </c>
      <c r="G3837" s="8" t="s">
        <v>827</v>
      </c>
      <c r="H3837" s="8" t="s">
        <v>16</v>
      </c>
      <c r="I3837" s="8" t="s">
        <v>371</v>
      </c>
      <c r="J3837" s="8" t="s">
        <v>12</v>
      </c>
      <c r="K3837" s="8" t="s">
        <v>359</v>
      </c>
    </row>
    <row r="3838" customFormat="false" ht="12.75" hidden="false" customHeight="false" outlineLevel="0" collapsed="false">
      <c r="A3838" s="8" t="s">
        <v>7565</v>
      </c>
      <c r="B3838" s="8" t="s">
        <v>7566</v>
      </c>
      <c r="C3838" s="8" t="s">
        <v>1259</v>
      </c>
      <c r="D3838" s="8" t="s">
        <v>61</v>
      </c>
      <c r="E3838" s="8" t="s">
        <v>3987</v>
      </c>
      <c r="F3838" s="8" t="s">
        <v>346</v>
      </c>
      <c r="G3838" s="8" t="s">
        <v>827</v>
      </c>
      <c r="H3838" s="8" t="s">
        <v>16</v>
      </c>
      <c r="I3838" s="8" t="s">
        <v>371</v>
      </c>
      <c r="J3838" s="8" t="s">
        <v>12</v>
      </c>
      <c r="K3838" s="8" t="s">
        <v>359</v>
      </c>
    </row>
    <row r="3839" customFormat="false" ht="12.75" hidden="false" customHeight="false" outlineLevel="0" collapsed="false">
      <c r="A3839" s="8" t="s">
        <v>7567</v>
      </c>
      <c r="B3839" s="8" t="s">
        <v>7568</v>
      </c>
      <c r="C3839" s="8" t="s">
        <v>577</v>
      </c>
      <c r="D3839" s="8" t="s">
        <v>578</v>
      </c>
      <c r="E3839" s="8" t="s">
        <v>776</v>
      </c>
      <c r="F3839" s="8" t="s">
        <v>346</v>
      </c>
      <c r="G3839" s="8" t="s">
        <v>508</v>
      </c>
      <c r="H3839" s="8" t="s">
        <v>15</v>
      </c>
      <c r="I3839" s="8" t="s">
        <v>499</v>
      </c>
      <c r="J3839" s="8" t="s">
        <v>12</v>
      </c>
      <c r="K3839" s="8" t="s">
        <v>359</v>
      </c>
    </row>
    <row r="3840" customFormat="false" ht="12.75" hidden="false" customHeight="false" outlineLevel="0" collapsed="false">
      <c r="A3840" s="8" t="s">
        <v>7569</v>
      </c>
      <c r="B3840" s="8" t="s">
        <v>7570</v>
      </c>
      <c r="C3840" s="8" t="s">
        <v>1259</v>
      </c>
      <c r="D3840" s="8" t="s">
        <v>61</v>
      </c>
      <c r="E3840" s="8" t="s">
        <v>1260</v>
      </c>
      <c r="F3840" s="8" t="s">
        <v>346</v>
      </c>
      <c r="G3840" s="8" t="s">
        <v>781</v>
      </c>
      <c r="H3840" s="8" t="s">
        <v>20</v>
      </c>
      <c r="I3840" s="8" t="s">
        <v>358</v>
      </c>
      <c r="J3840" s="8" t="s">
        <v>12</v>
      </c>
      <c r="K3840" s="8" t="s">
        <v>359</v>
      </c>
    </row>
    <row r="3841" customFormat="false" ht="12.75" hidden="false" customHeight="false" outlineLevel="0" collapsed="false">
      <c r="A3841" s="8" t="s">
        <v>7571</v>
      </c>
      <c r="B3841" s="8" t="s">
        <v>7572</v>
      </c>
      <c r="C3841" s="8" t="s">
        <v>1259</v>
      </c>
      <c r="D3841" s="8" t="s">
        <v>61</v>
      </c>
      <c r="E3841" s="8" t="s">
        <v>3987</v>
      </c>
      <c r="F3841" s="8" t="s">
        <v>346</v>
      </c>
      <c r="G3841" s="8" t="s">
        <v>849</v>
      </c>
      <c r="H3841" s="8" t="s">
        <v>10</v>
      </c>
      <c r="I3841" s="8" t="s">
        <v>429</v>
      </c>
      <c r="J3841" s="8" t="s">
        <v>12</v>
      </c>
      <c r="K3841" s="8" t="s">
        <v>359</v>
      </c>
    </row>
    <row r="3842" customFormat="false" ht="12.75" hidden="false" customHeight="false" outlineLevel="0" collapsed="false">
      <c r="A3842" s="8" t="s">
        <v>6921</v>
      </c>
      <c r="B3842" s="8" t="s">
        <v>7573</v>
      </c>
      <c r="C3842" s="8" t="s">
        <v>1259</v>
      </c>
      <c r="D3842" s="8" t="s">
        <v>61</v>
      </c>
      <c r="E3842" s="8" t="s">
        <v>3987</v>
      </c>
      <c r="F3842" s="8" t="s">
        <v>346</v>
      </c>
      <c r="G3842" s="8" t="s">
        <v>1293</v>
      </c>
      <c r="H3842" s="8" t="s">
        <v>17</v>
      </c>
      <c r="I3842" s="8" t="s">
        <v>484</v>
      </c>
      <c r="J3842" s="8" t="s">
        <v>12</v>
      </c>
      <c r="K3842" s="8" t="s">
        <v>359</v>
      </c>
    </row>
    <row r="3843" customFormat="false" ht="12.75" hidden="false" customHeight="false" outlineLevel="0" collapsed="false">
      <c r="A3843" s="8" t="s">
        <v>7574</v>
      </c>
      <c r="B3843" s="8" t="s">
        <v>7575</v>
      </c>
      <c r="C3843" s="8" t="s">
        <v>555</v>
      </c>
      <c r="D3843" s="8" t="s">
        <v>556</v>
      </c>
      <c r="E3843" s="8" t="s">
        <v>669</v>
      </c>
      <c r="F3843" s="8" t="s">
        <v>346</v>
      </c>
      <c r="G3843" s="8" t="s">
        <v>469</v>
      </c>
      <c r="H3843" s="8" t="s">
        <v>19</v>
      </c>
      <c r="I3843" s="8" t="s">
        <v>412</v>
      </c>
      <c r="J3843" s="8" t="s">
        <v>12</v>
      </c>
      <c r="K3843" s="8" t="s">
        <v>359</v>
      </c>
    </row>
    <row r="3844" customFormat="false" ht="12.75" hidden="false" customHeight="false" outlineLevel="0" collapsed="false">
      <c r="A3844" s="8" t="s">
        <v>7576</v>
      </c>
      <c r="B3844" s="8" t="s">
        <v>7577</v>
      </c>
      <c r="C3844" s="8" t="s">
        <v>1259</v>
      </c>
      <c r="D3844" s="8" t="s">
        <v>61</v>
      </c>
      <c r="E3844" s="8" t="s">
        <v>1260</v>
      </c>
      <c r="F3844" s="8" t="s">
        <v>346</v>
      </c>
      <c r="G3844" s="8" t="s">
        <v>502</v>
      </c>
      <c r="H3844" s="8" t="s">
        <v>15</v>
      </c>
      <c r="I3844" s="8" t="s">
        <v>499</v>
      </c>
      <c r="J3844" s="8" t="s">
        <v>12</v>
      </c>
      <c r="K3844" s="8" t="s">
        <v>359</v>
      </c>
    </row>
    <row r="3845" customFormat="false" ht="12.75" hidden="false" customHeight="false" outlineLevel="0" collapsed="false">
      <c r="A3845" s="8" t="s">
        <v>7578</v>
      </c>
      <c r="B3845" s="8" t="s">
        <v>7579</v>
      </c>
      <c r="C3845" s="8" t="s">
        <v>1259</v>
      </c>
      <c r="D3845" s="8" t="s">
        <v>61</v>
      </c>
      <c r="E3845" s="8" t="s">
        <v>1260</v>
      </c>
      <c r="F3845" s="8" t="s">
        <v>346</v>
      </c>
      <c r="G3845" s="8" t="s">
        <v>781</v>
      </c>
      <c r="H3845" s="8" t="s">
        <v>20</v>
      </c>
      <c r="I3845" s="8" t="s">
        <v>358</v>
      </c>
      <c r="J3845" s="8" t="s">
        <v>12</v>
      </c>
      <c r="K3845" s="8" t="s">
        <v>359</v>
      </c>
    </row>
    <row r="3846" customFormat="false" ht="12.75" hidden="false" customHeight="false" outlineLevel="0" collapsed="false">
      <c r="A3846" s="8" t="s">
        <v>7580</v>
      </c>
      <c r="B3846" s="8" t="s">
        <v>7581</v>
      </c>
      <c r="C3846" s="8" t="s">
        <v>1259</v>
      </c>
      <c r="D3846" s="8" t="s">
        <v>61</v>
      </c>
      <c r="E3846" s="8" t="s">
        <v>1260</v>
      </c>
      <c r="F3846" s="8" t="s">
        <v>346</v>
      </c>
      <c r="G3846" s="8" t="s">
        <v>618</v>
      </c>
      <c r="H3846" s="8" t="s">
        <v>20</v>
      </c>
      <c r="I3846" s="8" t="s">
        <v>358</v>
      </c>
      <c r="J3846" s="8" t="s">
        <v>12</v>
      </c>
      <c r="K3846" s="8" t="s">
        <v>359</v>
      </c>
    </row>
    <row r="3847" customFormat="false" ht="12.75" hidden="false" customHeight="false" outlineLevel="0" collapsed="false">
      <c r="A3847" s="8" t="s">
        <v>7582</v>
      </c>
      <c r="B3847" s="8" t="s">
        <v>7583</v>
      </c>
      <c r="C3847" s="8" t="s">
        <v>1259</v>
      </c>
      <c r="D3847" s="8" t="s">
        <v>61</v>
      </c>
      <c r="E3847" s="8" t="s">
        <v>1260</v>
      </c>
      <c r="F3847" s="8" t="s">
        <v>346</v>
      </c>
      <c r="G3847" s="8" t="s">
        <v>711</v>
      </c>
      <c r="H3847" s="8" t="s">
        <v>16</v>
      </c>
      <c r="I3847" s="8" t="s">
        <v>371</v>
      </c>
      <c r="J3847" s="8" t="s">
        <v>12</v>
      </c>
      <c r="K3847" s="8" t="s">
        <v>359</v>
      </c>
    </row>
    <row r="3848" customFormat="false" ht="12.75" hidden="false" customHeight="false" outlineLevel="0" collapsed="false">
      <c r="A3848" s="8" t="s">
        <v>7584</v>
      </c>
      <c r="B3848" s="8" t="s">
        <v>7585</v>
      </c>
      <c r="C3848" s="8" t="s">
        <v>1259</v>
      </c>
      <c r="D3848" s="8" t="s">
        <v>61</v>
      </c>
      <c r="E3848" s="8" t="s">
        <v>1260</v>
      </c>
      <c r="F3848" s="8" t="s">
        <v>346</v>
      </c>
      <c r="G3848" s="8" t="s">
        <v>505</v>
      </c>
      <c r="H3848" s="8" t="s">
        <v>15</v>
      </c>
      <c r="I3848" s="8" t="s">
        <v>499</v>
      </c>
      <c r="J3848" s="8" t="s">
        <v>12</v>
      </c>
      <c r="K3848" s="8" t="s">
        <v>359</v>
      </c>
    </row>
    <row r="3849" customFormat="false" ht="12.75" hidden="false" customHeight="false" outlineLevel="0" collapsed="false">
      <c r="A3849" s="8" t="s">
        <v>7586</v>
      </c>
      <c r="B3849" s="8" t="s">
        <v>7587</v>
      </c>
      <c r="C3849" s="8" t="s">
        <v>1259</v>
      </c>
      <c r="D3849" s="8" t="s">
        <v>61</v>
      </c>
      <c r="E3849" s="8" t="s">
        <v>1260</v>
      </c>
      <c r="F3849" s="8" t="s">
        <v>346</v>
      </c>
      <c r="G3849" s="8" t="s">
        <v>385</v>
      </c>
      <c r="H3849" s="8" t="s">
        <v>18</v>
      </c>
      <c r="I3849" s="8" t="s">
        <v>382</v>
      </c>
      <c r="J3849" s="8" t="s">
        <v>12</v>
      </c>
      <c r="K3849" s="8" t="s">
        <v>359</v>
      </c>
    </row>
    <row r="3850" customFormat="false" ht="12.75" hidden="false" customHeight="false" outlineLevel="0" collapsed="false">
      <c r="A3850" s="8" t="s">
        <v>7588</v>
      </c>
      <c r="B3850" s="8" t="s">
        <v>7589</v>
      </c>
      <c r="C3850" s="8" t="s">
        <v>1259</v>
      </c>
      <c r="D3850" s="8" t="s">
        <v>61</v>
      </c>
      <c r="E3850" s="8" t="s">
        <v>1260</v>
      </c>
      <c r="F3850" s="8" t="s">
        <v>346</v>
      </c>
      <c r="G3850" s="8" t="s">
        <v>474</v>
      </c>
      <c r="H3850" s="8" t="s">
        <v>19</v>
      </c>
      <c r="I3850" s="8" t="s">
        <v>412</v>
      </c>
      <c r="J3850" s="8" t="s">
        <v>12</v>
      </c>
      <c r="K3850" s="8" t="s">
        <v>359</v>
      </c>
    </row>
    <row r="3851" customFormat="false" ht="12.75" hidden="false" customHeight="false" outlineLevel="0" collapsed="false">
      <c r="A3851" s="8" t="s">
        <v>7590</v>
      </c>
      <c r="B3851" s="8" t="s">
        <v>7591</v>
      </c>
      <c r="C3851" s="8" t="s">
        <v>1259</v>
      </c>
      <c r="D3851" s="8" t="s">
        <v>61</v>
      </c>
      <c r="E3851" s="8" t="s">
        <v>1260</v>
      </c>
      <c r="F3851" s="8" t="s">
        <v>346</v>
      </c>
      <c r="G3851" s="8" t="s">
        <v>483</v>
      </c>
      <c r="H3851" s="8" t="s">
        <v>17</v>
      </c>
      <c r="I3851" s="8" t="s">
        <v>484</v>
      </c>
      <c r="J3851" s="8" t="s">
        <v>12</v>
      </c>
      <c r="K3851" s="8" t="s">
        <v>359</v>
      </c>
    </row>
    <row r="3852" customFormat="false" ht="12.75" hidden="false" customHeight="false" outlineLevel="0" collapsed="false">
      <c r="A3852" s="8" t="s">
        <v>7592</v>
      </c>
      <c r="B3852" s="8" t="s">
        <v>7593</v>
      </c>
      <c r="C3852" s="8" t="s">
        <v>1259</v>
      </c>
      <c r="D3852" s="8" t="s">
        <v>61</v>
      </c>
      <c r="E3852" s="8" t="s">
        <v>1260</v>
      </c>
      <c r="F3852" s="8" t="s">
        <v>346</v>
      </c>
      <c r="G3852" s="8" t="s">
        <v>432</v>
      </c>
      <c r="H3852" s="8" t="s">
        <v>10</v>
      </c>
      <c r="I3852" s="8" t="s">
        <v>429</v>
      </c>
      <c r="J3852" s="8" t="s">
        <v>12</v>
      </c>
      <c r="K3852" s="8" t="s">
        <v>359</v>
      </c>
    </row>
    <row r="3853" customFormat="false" ht="12.75" hidden="false" customHeight="false" outlineLevel="0" collapsed="false">
      <c r="A3853" s="8" t="s">
        <v>7594</v>
      </c>
      <c r="B3853" s="8" t="s">
        <v>7595</v>
      </c>
      <c r="C3853" s="8" t="s">
        <v>1259</v>
      </c>
      <c r="D3853" s="8" t="s">
        <v>61</v>
      </c>
      <c r="E3853" s="8" t="s">
        <v>1260</v>
      </c>
      <c r="F3853" s="8" t="s">
        <v>346</v>
      </c>
      <c r="G3853" s="8" t="s">
        <v>618</v>
      </c>
      <c r="H3853" s="8" t="s">
        <v>20</v>
      </c>
      <c r="I3853" s="8" t="s">
        <v>358</v>
      </c>
      <c r="J3853" s="8" t="s">
        <v>12</v>
      </c>
      <c r="K3853" s="8" t="s">
        <v>359</v>
      </c>
    </row>
    <row r="3854" customFormat="false" ht="12.75" hidden="false" customHeight="false" outlineLevel="0" collapsed="false">
      <c r="A3854" s="8" t="s">
        <v>7596</v>
      </c>
      <c r="B3854" s="8" t="s">
        <v>7597</v>
      </c>
      <c r="C3854" s="8" t="s">
        <v>1259</v>
      </c>
      <c r="D3854" s="8" t="s">
        <v>61</v>
      </c>
      <c r="E3854" s="8" t="s">
        <v>1260</v>
      </c>
      <c r="F3854" s="8" t="s">
        <v>346</v>
      </c>
      <c r="G3854" s="8" t="s">
        <v>711</v>
      </c>
      <c r="H3854" s="8" t="s">
        <v>16</v>
      </c>
      <c r="I3854" s="8" t="s">
        <v>371</v>
      </c>
      <c r="J3854" s="8" t="s">
        <v>12</v>
      </c>
      <c r="K3854" s="8" t="s">
        <v>359</v>
      </c>
    </row>
    <row r="3855" customFormat="false" ht="12.75" hidden="false" customHeight="false" outlineLevel="0" collapsed="false">
      <c r="A3855" s="8" t="s">
        <v>7598</v>
      </c>
      <c r="B3855" s="8" t="s">
        <v>7599</v>
      </c>
      <c r="C3855" s="8" t="s">
        <v>555</v>
      </c>
      <c r="D3855" s="8" t="s">
        <v>556</v>
      </c>
      <c r="E3855" s="8" t="s">
        <v>806</v>
      </c>
      <c r="F3855" s="8" t="s">
        <v>346</v>
      </c>
      <c r="G3855" s="8" t="s">
        <v>508</v>
      </c>
      <c r="H3855" s="8" t="s">
        <v>15</v>
      </c>
      <c r="I3855" s="8" t="s">
        <v>499</v>
      </c>
      <c r="J3855" s="8" t="s">
        <v>12</v>
      </c>
      <c r="K3855" s="8" t="s">
        <v>359</v>
      </c>
    </row>
    <row r="3856" customFormat="false" ht="12.75" hidden="false" customHeight="false" outlineLevel="0" collapsed="false">
      <c r="A3856" s="8" t="s">
        <v>7600</v>
      </c>
      <c r="B3856" s="8" t="s">
        <v>7601</v>
      </c>
      <c r="C3856" s="8" t="s">
        <v>1259</v>
      </c>
      <c r="D3856" s="8" t="s">
        <v>61</v>
      </c>
      <c r="E3856" s="8" t="s">
        <v>1260</v>
      </c>
      <c r="F3856" s="8" t="s">
        <v>346</v>
      </c>
      <c r="G3856" s="8" t="s">
        <v>735</v>
      </c>
      <c r="H3856" s="8" t="s">
        <v>19</v>
      </c>
      <c r="I3856" s="8" t="s">
        <v>412</v>
      </c>
      <c r="J3856" s="8" t="s">
        <v>12</v>
      </c>
      <c r="K3856" s="8" t="s">
        <v>359</v>
      </c>
    </row>
    <row r="3857" customFormat="false" ht="12.75" hidden="false" customHeight="false" outlineLevel="0" collapsed="false">
      <c r="A3857" s="8" t="s">
        <v>7602</v>
      </c>
      <c r="B3857" s="8" t="s">
        <v>7603</v>
      </c>
      <c r="C3857" s="8" t="s">
        <v>362</v>
      </c>
      <c r="D3857" s="8" t="s">
        <v>61</v>
      </c>
      <c r="E3857" s="8" t="s">
        <v>641</v>
      </c>
      <c r="F3857" s="8" t="s">
        <v>346</v>
      </c>
      <c r="G3857" s="8" t="s">
        <v>522</v>
      </c>
      <c r="H3857" s="8" t="s">
        <v>16</v>
      </c>
      <c r="I3857" s="8" t="s">
        <v>371</v>
      </c>
      <c r="J3857" s="8" t="s">
        <v>12</v>
      </c>
      <c r="K3857" s="8" t="s">
        <v>359</v>
      </c>
    </row>
    <row r="3858" customFormat="false" ht="12.75" hidden="false" customHeight="false" outlineLevel="0" collapsed="false">
      <c r="A3858" s="8" t="s">
        <v>7604</v>
      </c>
      <c r="B3858" s="8" t="s">
        <v>7605</v>
      </c>
      <c r="C3858" s="8" t="s">
        <v>362</v>
      </c>
      <c r="D3858" s="8" t="s">
        <v>61</v>
      </c>
      <c r="E3858" s="8" t="s">
        <v>641</v>
      </c>
      <c r="F3858" s="8" t="s">
        <v>346</v>
      </c>
      <c r="G3858" s="8" t="s">
        <v>522</v>
      </c>
      <c r="H3858" s="8" t="s">
        <v>16</v>
      </c>
      <c r="I3858" s="8" t="s">
        <v>371</v>
      </c>
      <c r="J3858" s="8" t="s">
        <v>12</v>
      </c>
      <c r="K3858" s="8" t="s">
        <v>359</v>
      </c>
    </row>
    <row r="3859" customFormat="false" ht="12.75" hidden="false" customHeight="false" outlineLevel="0" collapsed="false">
      <c r="A3859" s="8" t="s">
        <v>7606</v>
      </c>
      <c r="B3859" s="8" t="s">
        <v>7607</v>
      </c>
      <c r="C3859" s="8" t="s">
        <v>362</v>
      </c>
      <c r="D3859" s="8" t="s">
        <v>61</v>
      </c>
      <c r="E3859" s="8" t="s">
        <v>641</v>
      </c>
      <c r="F3859" s="8" t="s">
        <v>346</v>
      </c>
      <c r="G3859" s="8" t="s">
        <v>438</v>
      </c>
      <c r="H3859" s="8" t="s">
        <v>18</v>
      </c>
      <c r="I3859" s="8" t="s">
        <v>382</v>
      </c>
      <c r="J3859" s="8" t="s">
        <v>12</v>
      </c>
      <c r="K3859" s="8" t="s">
        <v>359</v>
      </c>
    </row>
    <row r="3860" customFormat="false" ht="12.75" hidden="false" customHeight="false" outlineLevel="0" collapsed="false">
      <c r="A3860" s="8" t="s">
        <v>7608</v>
      </c>
      <c r="B3860" s="8" t="s">
        <v>7609</v>
      </c>
      <c r="C3860" s="8" t="s">
        <v>362</v>
      </c>
      <c r="D3860" s="8" t="s">
        <v>61</v>
      </c>
      <c r="E3860" s="8" t="s">
        <v>641</v>
      </c>
      <c r="F3860" s="8" t="s">
        <v>346</v>
      </c>
      <c r="G3860" s="8" t="s">
        <v>438</v>
      </c>
      <c r="H3860" s="8" t="s">
        <v>18</v>
      </c>
      <c r="I3860" s="8" t="s">
        <v>382</v>
      </c>
      <c r="J3860" s="8" t="s">
        <v>12</v>
      </c>
      <c r="K3860" s="8" t="s">
        <v>359</v>
      </c>
    </row>
    <row r="3861" customFormat="false" ht="12.75" hidden="false" customHeight="false" outlineLevel="0" collapsed="false">
      <c r="A3861" s="8" t="s">
        <v>7610</v>
      </c>
      <c r="B3861" s="8" t="s">
        <v>7611</v>
      </c>
      <c r="C3861" s="8" t="s">
        <v>1259</v>
      </c>
      <c r="D3861" s="8" t="s">
        <v>61</v>
      </c>
      <c r="E3861" s="8" t="s">
        <v>1260</v>
      </c>
      <c r="F3861" s="8" t="s">
        <v>346</v>
      </c>
      <c r="G3861" s="8" t="s">
        <v>897</v>
      </c>
      <c r="H3861" s="8" t="s">
        <v>14</v>
      </c>
      <c r="I3861" s="8" t="s">
        <v>403</v>
      </c>
      <c r="J3861" s="8" t="s">
        <v>12</v>
      </c>
      <c r="K3861" s="8" t="s">
        <v>359</v>
      </c>
    </row>
    <row r="3862" customFormat="false" ht="12.75" hidden="false" customHeight="false" outlineLevel="0" collapsed="false">
      <c r="A3862" s="8" t="s">
        <v>7612</v>
      </c>
      <c r="B3862" s="8" t="s">
        <v>7613</v>
      </c>
      <c r="C3862" s="8" t="s">
        <v>1259</v>
      </c>
      <c r="D3862" s="8" t="s">
        <v>61</v>
      </c>
      <c r="E3862" s="8" t="s">
        <v>1260</v>
      </c>
      <c r="F3862" s="8" t="s">
        <v>346</v>
      </c>
      <c r="G3862" s="8" t="s">
        <v>1658</v>
      </c>
      <c r="H3862" s="8" t="s">
        <v>9</v>
      </c>
      <c r="I3862" s="8" t="s">
        <v>419</v>
      </c>
      <c r="J3862" s="8" t="s">
        <v>12</v>
      </c>
      <c r="K3862" s="8" t="s">
        <v>359</v>
      </c>
    </row>
    <row r="3863" customFormat="false" ht="12.75" hidden="false" customHeight="false" outlineLevel="0" collapsed="false">
      <c r="A3863" s="8" t="s">
        <v>7614</v>
      </c>
      <c r="B3863" s="8" t="s">
        <v>7615</v>
      </c>
      <c r="C3863" s="8" t="s">
        <v>1259</v>
      </c>
      <c r="D3863" s="8" t="s">
        <v>61</v>
      </c>
      <c r="E3863" s="8" t="s">
        <v>1260</v>
      </c>
      <c r="F3863" s="8" t="s">
        <v>346</v>
      </c>
      <c r="G3863" s="8" t="s">
        <v>394</v>
      </c>
      <c r="H3863" s="8" t="s">
        <v>13</v>
      </c>
      <c r="I3863" s="8" t="s">
        <v>365</v>
      </c>
      <c r="J3863" s="8" t="s">
        <v>12</v>
      </c>
      <c r="K3863" s="8" t="s">
        <v>359</v>
      </c>
    </row>
    <row r="3864" customFormat="false" ht="12.75" hidden="false" customHeight="false" outlineLevel="0" collapsed="false">
      <c r="A3864" s="8" t="s">
        <v>7616</v>
      </c>
      <c r="B3864" s="8" t="s">
        <v>7617</v>
      </c>
      <c r="C3864" s="8" t="s">
        <v>1259</v>
      </c>
      <c r="D3864" s="8" t="s">
        <v>61</v>
      </c>
      <c r="E3864" s="8" t="s">
        <v>1260</v>
      </c>
      <c r="F3864" s="8" t="s">
        <v>346</v>
      </c>
      <c r="G3864" s="8" t="s">
        <v>1293</v>
      </c>
      <c r="H3864" s="8" t="s">
        <v>17</v>
      </c>
      <c r="I3864" s="8" t="s">
        <v>484</v>
      </c>
      <c r="J3864" s="8" t="s">
        <v>12</v>
      </c>
      <c r="K3864" s="8" t="s">
        <v>359</v>
      </c>
    </row>
    <row r="3865" customFormat="false" ht="12.75" hidden="false" customHeight="false" outlineLevel="0" collapsed="false">
      <c r="A3865" s="8" t="s">
        <v>7618</v>
      </c>
      <c r="B3865" s="8" t="s">
        <v>7619</v>
      </c>
      <c r="C3865" s="8" t="s">
        <v>1259</v>
      </c>
      <c r="D3865" s="8" t="s">
        <v>61</v>
      </c>
      <c r="E3865" s="8" t="s">
        <v>3987</v>
      </c>
      <c r="F3865" s="8" t="s">
        <v>63</v>
      </c>
      <c r="G3865" s="8" t="s">
        <v>827</v>
      </c>
      <c r="H3865" s="8" t="s">
        <v>16</v>
      </c>
      <c r="I3865" s="8" t="s">
        <v>371</v>
      </c>
      <c r="J3865" s="8" t="s">
        <v>12</v>
      </c>
      <c r="K3865" s="8" t="s">
        <v>359</v>
      </c>
    </row>
    <row r="3866" customFormat="false" ht="12.75" hidden="false" customHeight="false" outlineLevel="0" collapsed="false">
      <c r="A3866" s="8" t="s">
        <v>7620</v>
      </c>
      <c r="B3866" s="8" t="s">
        <v>7621</v>
      </c>
      <c r="C3866" s="8" t="s">
        <v>1259</v>
      </c>
      <c r="D3866" s="8" t="s">
        <v>61</v>
      </c>
      <c r="E3866" s="8" t="s">
        <v>3987</v>
      </c>
      <c r="F3866" s="8" t="s">
        <v>63</v>
      </c>
      <c r="G3866" s="8" t="s">
        <v>508</v>
      </c>
      <c r="H3866" s="8" t="s">
        <v>15</v>
      </c>
      <c r="I3866" s="8" t="s">
        <v>499</v>
      </c>
      <c r="J3866" s="8" t="s">
        <v>12</v>
      </c>
      <c r="K3866" s="8" t="s">
        <v>359</v>
      </c>
    </row>
    <row r="3867" customFormat="false" ht="12.75" hidden="false" customHeight="false" outlineLevel="0" collapsed="false">
      <c r="A3867" s="8" t="s">
        <v>7622</v>
      </c>
      <c r="B3867" s="8" t="s">
        <v>7623</v>
      </c>
      <c r="C3867" s="8" t="s">
        <v>1259</v>
      </c>
      <c r="D3867" s="8" t="s">
        <v>61</v>
      </c>
      <c r="E3867" s="8" t="s">
        <v>1260</v>
      </c>
      <c r="F3867" s="8" t="s">
        <v>346</v>
      </c>
      <c r="G3867" s="8" t="s">
        <v>459</v>
      </c>
      <c r="H3867" s="8" t="s">
        <v>14</v>
      </c>
      <c r="I3867" s="8" t="s">
        <v>403</v>
      </c>
      <c r="J3867" s="8" t="s">
        <v>12</v>
      </c>
      <c r="K3867" s="8" t="s">
        <v>359</v>
      </c>
    </row>
    <row r="3868" customFormat="false" ht="12.75" hidden="false" customHeight="false" outlineLevel="0" collapsed="false">
      <c r="A3868" s="8" t="s">
        <v>7624</v>
      </c>
      <c r="B3868" s="8" t="s">
        <v>7625</v>
      </c>
      <c r="C3868" s="8" t="s">
        <v>1259</v>
      </c>
      <c r="D3868" s="8" t="s">
        <v>61</v>
      </c>
      <c r="E3868" s="8" t="s">
        <v>1260</v>
      </c>
      <c r="F3868" s="8" t="s">
        <v>346</v>
      </c>
      <c r="G3868" s="8" t="s">
        <v>483</v>
      </c>
      <c r="H3868" s="8" t="s">
        <v>17</v>
      </c>
      <c r="I3868" s="8" t="s">
        <v>484</v>
      </c>
      <c r="J3868" s="8" t="s">
        <v>12</v>
      </c>
      <c r="K3868" s="8" t="s">
        <v>359</v>
      </c>
    </row>
    <row r="3869" customFormat="false" ht="12.75" hidden="false" customHeight="false" outlineLevel="0" collapsed="false">
      <c r="A3869" s="8" t="s">
        <v>7626</v>
      </c>
      <c r="B3869" s="8" t="s">
        <v>7627</v>
      </c>
      <c r="C3869" s="8" t="s">
        <v>1259</v>
      </c>
      <c r="D3869" s="8" t="s">
        <v>61</v>
      </c>
      <c r="E3869" s="8" t="s">
        <v>1260</v>
      </c>
      <c r="F3869" s="8" t="s">
        <v>346</v>
      </c>
      <c r="G3869" s="8" t="s">
        <v>1216</v>
      </c>
      <c r="H3869" s="8" t="s">
        <v>16</v>
      </c>
      <c r="I3869" s="8" t="s">
        <v>371</v>
      </c>
      <c r="J3869" s="8" t="s">
        <v>12</v>
      </c>
      <c r="K3869" s="8" t="s">
        <v>359</v>
      </c>
    </row>
    <row r="3870" customFormat="false" ht="12.75" hidden="false" customHeight="false" outlineLevel="0" collapsed="false">
      <c r="A3870" s="8" t="s">
        <v>7628</v>
      </c>
      <c r="B3870" s="8" t="s">
        <v>7629</v>
      </c>
      <c r="C3870" s="8" t="s">
        <v>1259</v>
      </c>
      <c r="D3870" s="8" t="s">
        <v>61</v>
      </c>
      <c r="E3870" s="8" t="s">
        <v>1260</v>
      </c>
      <c r="F3870" s="8" t="s">
        <v>346</v>
      </c>
      <c r="G3870" s="8" t="s">
        <v>357</v>
      </c>
      <c r="H3870" s="8" t="s">
        <v>20</v>
      </c>
      <c r="I3870" s="8" t="s">
        <v>358</v>
      </c>
      <c r="J3870" s="8" t="s">
        <v>12</v>
      </c>
      <c r="K3870" s="8" t="s">
        <v>359</v>
      </c>
    </row>
    <row r="3871" customFormat="false" ht="12.75" hidden="false" customHeight="false" outlineLevel="0" collapsed="false">
      <c r="A3871" s="8" t="s">
        <v>4239</v>
      </c>
      <c r="B3871" s="8" t="s">
        <v>7630</v>
      </c>
      <c r="C3871" s="8" t="s">
        <v>1259</v>
      </c>
      <c r="D3871" s="8" t="s">
        <v>61</v>
      </c>
      <c r="E3871" s="8" t="s">
        <v>3987</v>
      </c>
      <c r="F3871" s="8" t="s">
        <v>346</v>
      </c>
      <c r="G3871" s="8" t="s">
        <v>411</v>
      </c>
      <c r="H3871" s="8" t="s">
        <v>19</v>
      </c>
      <c r="I3871" s="8" t="s">
        <v>412</v>
      </c>
      <c r="J3871" s="8" t="s">
        <v>12</v>
      </c>
      <c r="K3871" s="8" t="s">
        <v>359</v>
      </c>
    </row>
    <row r="3872" customFormat="false" ht="12.75" hidden="false" customHeight="false" outlineLevel="0" collapsed="false">
      <c r="A3872" s="8" t="s">
        <v>7631</v>
      </c>
      <c r="B3872" s="8" t="s">
        <v>7632</v>
      </c>
      <c r="C3872" s="8" t="s">
        <v>1259</v>
      </c>
      <c r="D3872" s="8" t="s">
        <v>61</v>
      </c>
      <c r="E3872" s="8" t="s">
        <v>3987</v>
      </c>
      <c r="F3872" s="8" t="s">
        <v>63</v>
      </c>
      <c r="G3872" s="8" t="s">
        <v>827</v>
      </c>
      <c r="H3872" s="8" t="s">
        <v>16</v>
      </c>
      <c r="I3872" s="8" t="s">
        <v>371</v>
      </c>
      <c r="J3872" s="8" t="s">
        <v>12</v>
      </c>
      <c r="K3872" s="8" t="s">
        <v>359</v>
      </c>
    </row>
    <row r="3873" customFormat="false" ht="12.75" hidden="false" customHeight="false" outlineLevel="0" collapsed="false">
      <c r="A3873" s="8" t="s">
        <v>7633</v>
      </c>
      <c r="B3873" s="8" t="s">
        <v>7634</v>
      </c>
      <c r="C3873" s="8" t="s">
        <v>1259</v>
      </c>
      <c r="D3873" s="8" t="s">
        <v>61</v>
      </c>
      <c r="E3873" s="8" t="s">
        <v>3987</v>
      </c>
      <c r="F3873" s="8" t="s">
        <v>346</v>
      </c>
      <c r="G3873" s="8" t="s">
        <v>781</v>
      </c>
      <c r="H3873" s="8" t="s">
        <v>20</v>
      </c>
      <c r="I3873" s="8" t="s">
        <v>358</v>
      </c>
      <c r="J3873" s="8" t="s">
        <v>12</v>
      </c>
      <c r="K3873" s="8" t="s">
        <v>359</v>
      </c>
    </row>
    <row r="3874" customFormat="false" ht="12.75" hidden="false" customHeight="false" outlineLevel="0" collapsed="false">
      <c r="A3874" s="8" t="s">
        <v>7635</v>
      </c>
      <c r="B3874" s="8" t="s">
        <v>7636</v>
      </c>
      <c r="C3874" s="8" t="s">
        <v>1259</v>
      </c>
      <c r="D3874" s="8" t="s">
        <v>61</v>
      </c>
      <c r="E3874" s="8" t="s">
        <v>1260</v>
      </c>
      <c r="F3874" s="8" t="s">
        <v>346</v>
      </c>
      <c r="G3874" s="8" t="s">
        <v>761</v>
      </c>
      <c r="H3874" s="8" t="s">
        <v>18</v>
      </c>
      <c r="I3874" s="8" t="s">
        <v>382</v>
      </c>
      <c r="J3874" s="8" t="s">
        <v>12</v>
      </c>
      <c r="K3874" s="8" t="s">
        <v>359</v>
      </c>
    </row>
    <row r="3875" customFormat="false" ht="12.75" hidden="false" customHeight="false" outlineLevel="0" collapsed="false">
      <c r="A3875" s="8" t="s">
        <v>7637</v>
      </c>
      <c r="B3875" s="8" t="s">
        <v>7638</v>
      </c>
      <c r="C3875" s="8" t="s">
        <v>1259</v>
      </c>
      <c r="D3875" s="8" t="s">
        <v>61</v>
      </c>
      <c r="E3875" s="8" t="s">
        <v>1260</v>
      </c>
      <c r="F3875" s="8" t="s">
        <v>346</v>
      </c>
      <c r="G3875" s="8" t="s">
        <v>441</v>
      </c>
      <c r="H3875" s="8" t="s">
        <v>18</v>
      </c>
      <c r="I3875" s="8" t="s">
        <v>382</v>
      </c>
      <c r="J3875" s="8" t="s">
        <v>12</v>
      </c>
      <c r="K3875" s="8" t="s">
        <v>359</v>
      </c>
    </row>
    <row r="3876" customFormat="false" ht="12.75" hidden="false" customHeight="false" outlineLevel="0" collapsed="false">
      <c r="A3876" s="8" t="s">
        <v>7639</v>
      </c>
      <c r="B3876" s="8" t="s">
        <v>7640</v>
      </c>
      <c r="C3876" s="8" t="s">
        <v>1259</v>
      </c>
      <c r="D3876" s="8" t="s">
        <v>61</v>
      </c>
      <c r="E3876" s="8" t="s">
        <v>1260</v>
      </c>
      <c r="F3876" s="8" t="s">
        <v>346</v>
      </c>
      <c r="G3876" s="8" t="s">
        <v>357</v>
      </c>
      <c r="H3876" s="8" t="s">
        <v>20</v>
      </c>
      <c r="I3876" s="8" t="s">
        <v>358</v>
      </c>
      <c r="J3876" s="8" t="s">
        <v>12</v>
      </c>
      <c r="K3876" s="8" t="s">
        <v>359</v>
      </c>
    </row>
    <row r="3877" customFormat="false" ht="12.75" hidden="false" customHeight="false" outlineLevel="0" collapsed="false">
      <c r="A3877" s="8" t="s">
        <v>7641</v>
      </c>
      <c r="B3877" s="8" t="s">
        <v>7642</v>
      </c>
      <c r="C3877" s="8" t="s">
        <v>653</v>
      </c>
      <c r="D3877" s="8" t="s">
        <v>61</v>
      </c>
      <c r="E3877" s="8" t="s">
        <v>654</v>
      </c>
      <c r="F3877" s="8" t="s">
        <v>346</v>
      </c>
      <c r="G3877" s="8" t="s">
        <v>456</v>
      </c>
      <c r="H3877" s="8" t="s">
        <v>14</v>
      </c>
      <c r="I3877" s="8" t="s">
        <v>403</v>
      </c>
      <c r="J3877" s="8" t="s">
        <v>12</v>
      </c>
      <c r="K3877" s="8" t="s">
        <v>359</v>
      </c>
    </row>
    <row r="3878" customFormat="false" ht="12.75" hidden="false" customHeight="false" outlineLevel="0" collapsed="false">
      <c r="A3878" s="8" t="s">
        <v>7643</v>
      </c>
      <c r="B3878" s="8" t="s">
        <v>7644</v>
      </c>
      <c r="C3878" s="8" t="s">
        <v>653</v>
      </c>
      <c r="D3878" s="8" t="s">
        <v>61</v>
      </c>
      <c r="E3878" s="8" t="s">
        <v>654</v>
      </c>
      <c r="F3878" s="8" t="s">
        <v>346</v>
      </c>
      <c r="G3878" s="8" t="s">
        <v>632</v>
      </c>
      <c r="H3878" s="8" t="s">
        <v>13</v>
      </c>
      <c r="I3878" s="8" t="s">
        <v>365</v>
      </c>
      <c r="J3878" s="8" t="s">
        <v>12</v>
      </c>
      <c r="K3878" s="8" t="s">
        <v>359</v>
      </c>
    </row>
    <row r="3879" customFormat="false" ht="12.75" hidden="false" customHeight="false" outlineLevel="0" collapsed="false">
      <c r="A3879" s="8" t="s">
        <v>7645</v>
      </c>
      <c r="B3879" s="8" t="s">
        <v>7646</v>
      </c>
      <c r="C3879" s="8" t="s">
        <v>1259</v>
      </c>
      <c r="D3879" s="8" t="s">
        <v>61</v>
      </c>
      <c r="E3879" s="8" t="s">
        <v>1260</v>
      </c>
      <c r="F3879" s="8" t="s">
        <v>346</v>
      </c>
      <c r="G3879" s="8" t="s">
        <v>462</v>
      </c>
      <c r="H3879" s="8" t="s">
        <v>14</v>
      </c>
      <c r="I3879" s="8" t="s">
        <v>403</v>
      </c>
      <c r="J3879" s="8" t="s">
        <v>12</v>
      </c>
      <c r="K3879" s="8" t="s">
        <v>359</v>
      </c>
    </row>
    <row r="3880" customFormat="false" ht="12.75" hidden="false" customHeight="false" outlineLevel="0" collapsed="false">
      <c r="A3880" s="8" t="s">
        <v>7647</v>
      </c>
      <c r="B3880" s="8" t="s">
        <v>7648</v>
      </c>
      <c r="C3880" s="8" t="s">
        <v>1259</v>
      </c>
      <c r="D3880" s="8" t="s">
        <v>61</v>
      </c>
      <c r="E3880" s="8" t="s">
        <v>1260</v>
      </c>
      <c r="F3880" s="8" t="s">
        <v>346</v>
      </c>
      <c r="G3880" s="8" t="s">
        <v>385</v>
      </c>
      <c r="H3880" s="8" t="s">
        <v>18</v>
      </c>
      <c r="I3880" s="8" t="s">
        <v>382</v>
      </c>
      <c r="J3880" s="8" t="s">
        <v>12</v>
      </c>
      <c r="K3880" s="8" t="s">
        <v>359</v>
      </c>
    </row>
    <row r="3881" customFormat="false" ht="12.75" hidden="false" customHeight="false" outlineLevel="0" collapsed="false">
      <c r="A3881" s="8" t="s">
        <v>7649</v>
      </c>
      <c r="B3881" s="8" t="s">
        <v>7650</v>
      </c>
      <c r="C3881" s="8" t="s">
        <v>1259</v>
      </c>
      <c r="D3881" s="8" t="s">
        <v>61</v>
      </c>
      <c r="E3881" s="8" t="s">
        <v>1260</v>
      </c>
      <c r="F3881" s="8" t="s">
        <v>63</v>
      </c>
      <c r="G3881" s="8" t="s">
        <v>357</v>
      </c>
      <c r="H3881" s="8" t="s">
        <v>20</v>
      </c>
      <c r="I3881" s="8" t="s">
        <v>358</v>
      </c>
      <c r="J3881" s="8" t="s">
        <v>12</v>
      </c>
      <c r="K3881" s="8" t="s">
        <v>359</v>
      </c>
    </row>
    <row r="3882" customFormat="false" ht="12.75" hidden="false" customHeight="false" outlineLevel="0" collapsed="false">
      <c r="A3882" s="8" t="s">
        <v>7651</v>
      </c>
      <c r="B3882" s="8" t="s">
        <v>7652</v>
      </c>
      <c r="C3882" s="8" t="s">
        <v>1259</v>
      </c>
      <c r="D3882" s="8" t="s">
        <v>61</v>
      </c>
      <c r="E3882" s="8" t="s">
        <v>3987</v>
      </c>
      <c r="F3882" s="8" t="s">
        <v>63</v>
      </c>
      <c r="G3882" s="8" t="s">
        <v>435</v>
      </c>
      <c r="H3882" s="8" t="s">
        <v>18</v>
      </c>
      <c r="I3882" s="8" t="s">
        <v>382</v>
      </c>
      <c r="J3882" s="8" t="s">
        <v>12</v>
      </c>
      <c r="K3882" s="8" t="s">
        <v>359</v>
      </c>
    </row>
    <row r="3883" customFormat="false" ht="12.75" hidden="false" customHeight="false" outlineLevel="0" collapsed="false">
      <c r="A3883" s="8" t="s">
        <v>7653</v>
      </c>
      <c r="B3883" s="8" t="s">
        <v>7654</v>
      </c>
      <c r="C3883" s="8" t="s">
        <v>1259</v>
      </c>
      <c r="D3883" s="8" t="s">
        <v>61</v>
      </c>
      <c r="E3883" s="8" t="s">
        <v>1260</v>
      </c>
      <c r="F3883" s="8" t="s">
        <v>346</v>
      </c>
      <c r="G3883" s="8" t="s">
        <v>462</v>
      </c>
      <c r="H3883" s="8" t="s">
        <v>14</v>
      </c>
      <c r="I3883" s="8" t="s">
        <v>403</v>
      </c>
      <c r="J3883" s="8" t="s">
        <v>12</v>
      </c>
      <c r="K3883" s="8" t="s">
        <v>359</v>
      </c>
    </row>
    <row r="3884" customFormat="false" ht="12.75" hidden="false" customHeight="false" outlineLevel="0" collapsed="false">
      <c r="A3884" s="8" t="s">
        <v>7655</v>
      </c>
      <c r="B3884" s="8" t="s">
        <v>7656</v>
      </c>
      <c r="C3884" s="8" t="s">
        <v>1259</v>
      </c>
      <c r="D3884" s="8" t="s">
        <v>61</v>
      </c>
      <c r="E3884" s="8" t="s">
        <v>1260</v>
      </c>
      <c r="F3884" s="8" t="s">
        <v>346</v>
      </c>
      <c r="G3884" s="8" t="s">
        <v>2169</v>
      </c>
      <c r="H3884" s="8" t="s">
        <v>19</v>
      </c>
      <c r="I3884" s="8" t="s">
        <v>412</v>
      </c>
      <c r="J3884" s="8" t="s">
        <v>12</v>
      </c>
      <c r="K3884" s="8" t="s">
        <v>359</v>
      </c>
    </row>
    <row r="3885" customFormat="false" ht="12.75" hidden="false" customHeight="false" outlineLevel="0" collapsed="false">
      <c r="A3885" s="8" t="s">
        <v>7657</v>
      </c>
      <c r="B3885" s="8" t="s">
        <v>7658</v>
      </c>
      <c r="C3885" s="8" t="s">
        <v>1259</v>
      </c>
      <c r="D3885" s="8" t="s">
        <v>61</v>
      </c>
      <c r="E3885" s="8" t="s">
        <v>1260</v>
      </c>
      <c r="F3885" s="8" t="s">
        <v>346</v>
      </c>
      <c r="G3885" s="8" t="s">
        <v>370</v>
      </c>
      <c r="H3885" s="8" t="s">
        <v>16</v>
      </c>
      <c r="I3885" s="8" t="s">
        <v>371</v>
      </c>
      <c r="J3885" s="8" t="s">
        <v>12</v>
      </c>
      <c r="K3885" s="8" t="s">
        <v>359</v>
      </c>
    </row>
    <row r="3886" customFormat="false" ht="12.75" hidden="false" customHeight="false" outlineLevel="0" collapsed="false">
      <c r="A3886" s="8" t="s">
        <v>7659</v>
      </c>
      <c r="B3886" s="8" t="s">
        <v>7660</v>
      </c>
      <c r="C3886" s="8" t="s">
        <v>1259</v>
      </c>
      <c r="D3886" s="8" t="s">
        <v>61</v>
      </c>
      <c r="E3886" s="8" t="s">
        <v>1260</v>
      </c>
      <c r="F3886" s="8" t="s">
        <v>346</v>
      </c>
      <c r="G3886" s="8" t="s">
        <v>381</v>
      </c>
      <c r="H3886" s="8" t="s">
        <v>18</v>
      </c>
      <c r="I3886" s="8" t="s">
        <v>382</v>
      </c>
      <c r="J3886" s="8" t="s">
        <v>12</v>
      </c>
      <c r="K3886" s="8" t="s">
        <v>359</v>
      </c>
    </row>
    <row r="3887" customFormat="false" ht="12.75" hidden="false" customHeight="false" outlineLevel="0" collapsed="false">
      <c r="A3887" s="8" t="s">
        <v>7661</v>
      </c>
      <c r="B3887" s="8" t="s">
        <v>7662</v>
      </c>
      <c r="C3887" s="8" t="s">
        <v>1259</v>
      </c>
      <c r="D3887" s="8" t="s">
        <v>61</v>
      </c>
      <c r="E3887" s="8" t="s">
        <v>1260</v>
      </c>
      <c r="F3887" s="8" t="s">
        <v>346</v>
      </c>
      <c r="G3887" s="8" t="s">
        <v>502</v>
      </c>
      <c r="H3887" s="8" t="s">
        <v>15</v>
      </c>
      <c r="I3887" s="8" t="s">
        <v>499</v>
      </c>
      <c r="J3887" s="8" t="s">
        <v>12</v>
      </c>
      <c r="K3887" s="8" t="s">
        <v>359</v>
      </c>
    </row>
    <row r="3888" customFormat="false" ht="12.75" hidden="false" customHeight="false" outlineLevel="0" collapsed="false">
      <c r="A3888" s="8" t="s">
        <v>7663</v>
      </c>
      <c r="B3888" s="8" t="s">
        <v>7664</v>
      </c>
      <c r="C3888" s="8" t="s">
        <v>1259</v>
      </c>
      <c r="D3888" s="8" t="s">
        <v>61</v>
      </c>
      <c r="E3888" s="8" t="s">
        <v>1260</v>
      </c>
      <c r="F3888" s="8" t="s">
        <v>346</v>
      </c>
      <c r="G3888" s="8" t="s">
        <v>422</v>
      </c>
      <c r="H3888" s="8" t="s">
        <v>9</v>
      </c>
      <c r="I3888" s="8" t="s">
        <v>419</v>
      </c>
      <c r="J3888" s="8" t="s">
        <v>12</v>
      </c>
      <c r="K3888" s="8" t="s">
        <v>359</v>
      </c>
    </row>
    <row r="3889" customFormat="false" ht="12.75" hidden="false" customHeight="false" outlineLevel="0" collapsed="false">
      <c r="A3889" s="8" t="s">
        <v>7665</v>
      </c>
      <c r="B3889" s="8" t="s">
        <v>7666</v>
      </c>
      <c r="C3889" s="8" t="s">
        <v>1259</v>
      </c>
      <c r="D3889" s="8" t="s">
        <v>61</v>
      </c>
      <c r="E3889" s="8" t="s">
        <v>1260</v>
      </c>
      <c r="F3889" s="8" t="s">
        <v>346</v>
      </c>
      <c r="G3889" s="8" t="s">
        <v>706</v>
      </c>
      <c r="H3889" s="8" t="s">
        <v>14</v>
      </c>
      <c r="I3889" s="8" t="s">
        <v>403</v>
      </c>
      <c r="J3889" s="8" t="s">
        <v>12</v>
      </c>
      <c r="K3889" s="8" t="s">
        <v>359</v>
      </c>
    </row>
    <row r="3890" customFormat="false" ht="12.75" hidden="false" customHeight="false" outlineLevel="0" collapsed="false">
      <c r="A3890" s="8" t="s">
        <v>7667</v>
      </c>
      <c r="B3890" s="8" t="s">
        <v>7668</v>
      </c>
      <c r="C3890" s="8" t="s">
        <v>1259</v>
      </c>
      <c r="D3890" s="8" t="s">
        <v>61</v>
      </c>
      <c r="E3890" s="8" t="s">
        <v>3987</v>
      </c>
      <c r="F3890" s="8" t="s">
        <v>63</v>
      </c>
      <c r="G3890" s="8" t="s">
        <v>827</v>
      </c>
      <c r="H3890" s="8" t="s">
        <v>16</v>
      </c>
      <c r="I3890" s="8" t="s">
        <v>371</v>
      </c>
      <c r="J3890" s="8" t="s">
        <v>12</v>
      </c>
      <c r="K3890" s="8" t="s">
        <v>359</v>
      </c>
    </row>
    <row r="3891" customFormat="false" ht="12.75" hidden="false" customHeight="false" outlineLevel="0" collapsed="false">
      <c r="A3891" s="8" t="s">
        <v>7669</v>
      </c>
      <c r="B3891" s="8" t="s">
        <v>7670</v>
      </c>
      <c r="C3891" s="8" t="s">
        <v>1259</v>
      </c>
      <c r="D3891" s="8" t="s">
        <v>61</v>
      </c>
      <c r="E3891" s="8" t="s">
        <v>3987</v>
      </c>
      <c r="F3891" s="8" t="s">
        <v>346</v>
      </c>
      <c r="G3891" s="8" t="s">
        <v>1293</v>
      </c>
      <c r="H3891" s="8" t="s">
        <v>17</v>
      </c>
      <c r="I3891" s="8" t="s">
        <v>484</v>
      </c>
      <c r="J3891" s="8" t="s">
        <v>12</v>
      </c>
      <c r="K3891" s="8" t="s">
        <v>359</v>
      </c>
    </row>
    <row r="3892" customFormat="false" ht="12.75" hidden="false" customHeight="false" outlineLevel="0" collapsed="false">
      <c r="A3892" s="8" t="s">
        <v>7671</v>
      </c>
      <c r="B3892" s="8" t="s">
        <v>7672</v>
      </c>
      <c r="C3892" s="8" t="s">
        <v>1259</v>
      </c>
      <c r="D3892" s="8" t="s">
        <v>61</v>
      </c>
      <c r="E3892" s="8" t="s">
        <v>3987</v>
      </c>
      <c r="F3892" s="8" t="s">
        <v>346</v>
      </c>
      <c r="G3892" s="8" t="s">
        <v>462</v>
      </c>
      <c r="H3892" s="8" t="s">
        <v>14</v>
      </c>
      <c r="I3892" s="8" t="s">
        <v>403</v>
      </c>
      <c r="J3892" s="8" t="s">
        <v>12</v>
      </c>
      <c r="K3892" s="8" t="s">
        <v>359</v>
      </c>
    </row>
    <row r="3893" customFormat="false" ht="12.75" hidden="false" customHeight="false" outlineLevel="0" collapsed="false">
      <c r="A3893" s="8" t="s">
        <v>7671</v>
      </c>
      <c r="B3893" s="8" t="s">
        <v>7673</v>
      </c>
      <c r="C3893" s="8" t="s">
        <v>1259</v>
      </c>
      <c r="D3893" s="8" t="s">
        <v>61</v>
      </c>
      <c r="E3893" s="8" t="s">
        <v>3987</v>
      </c>
      <c r="F3893" s="8" t="s">
        <v>346</v>
      </c>
      <c r="G3893" s="8" t="s">
        <v>849</v>
      </c>
      <c r="H3893" s="8" t="s">
        <v>10</v>
      </c>
      <c r="I3893" s="8" t="s">
        <v>429</v>
      </c>
      <c r="J3893" s="8" t="s">
        <v>12</v>
      </c>
      <c r="K3893" s="8" t="s">
        <v>359</v>
      </c>
    </row>
    <row r="3894" customFormat="false" ht="12.75" hidden="false" customHeight="false" outlineLevel="0" collapsed="false">
      <c r="A3894" s="8" t="s">
        <v>7674</v>
      </c>
      <c r="B3894" s="8" t="s">
        <v>7675</v>
      </c>
      <c r="C3894" s="8" t="s">
        <v>1259</v>
      </c>
      <c r="D3894" s="8" t="s">
        <v>61</v>
      </c>
      <c r="E3894" s="8" t="s">
        <v>3987</v>
      </c>
      <c r="F3894" s="8" t="s">
        <v>63</v>
      </c>
      <c r="G3894" s="8" t="s">
        <v>827</v>
      </c>
      <c r="H3894" s="8" t="s">
        <v>16</v>
      </c>
      <c r="I3894" s="8" t="s">
        <v>371</v>
      </c>
      <c r="J3894" s="8" t="s">
        <v>12</v>
      </c>
      <c r="K3894" s="8" t="s">
        <v>359</v>
      </c>
    </row>
    <row r="3895" customFormat="false" ht="12.75" hidden="false" customHeight="false" outlineLevel="0" collapsed="false">
      <c r="A3895" s="8" t="s">
        <v>7633</v>
      </c>
      <c r="B3895" s="8" t="s">
        <v>7676</v>
      </c>
      <c r="C3895" s="8" t="s">
        <v>1259</v>
      </c>
      <c r="D3895" s="8" t="s">
        <v>61</v>
      </c>
      <c r="E3895" s="8" t="s">
        <v>3987</v>
      </c>
      <c r="F3895" s="8" t="s">
        <v>63</v>
      </c>
      <c r="G3895" s="8" t="s">
        <v>827</v>
      </c>
      <c r="H3895" s="8" t="s">
        <v>16</v>
      </c>
      <c r="I3895" s="8" t="s">
        <v>371</v>
      </c>
      <c r="J3895" s="8" t="s">
        <v>12</v>
      </c>
      <c r="K3895" s="8" t="s">
        <v>359</v>
      </c>
    </row>
    <row r="3896" customFormat="false" ht="12.75" hidden="false" customHeight="false" outlineLevel="0" collapsed="false">
      <c r="A3896" s="8" t="s">
        <v>7677</v>
      </c>
      <c r="B3896" s="8" t="s">
        <v>7678</v>
      </c>
      <c r="C3896" s="8" t="s">
        <v>1259</v>
      </c>
      <c r="D3896" s="8" t="s">
        <v>61</v>
      </c>
      <c r="E3896" s="8" t="s">
        <v>1260</v>
      </c>
      <c r="F3896" s="8" t="s">
        <v>346</v>
      </c>
      <c r="G3896" s="8" t="s">
        <v>711</v>
      </c>
      <c r="H3896" s="8" t="s">
        <v>16</v>
      </c>
      <c r="I3896" s="8" t="s">
        <v>371</v>
      </c>
      <c r="J3896" s="8" t="s">
        <v>12</v>
      </c>
      <c r="K3896" s="8" t="s">
        <v>359</v>
      </c>
    </row>
    <row r="3897" customFormat="false" ht="12.75" hidden="false" customHeight="false" outlineLevel="0" collapsed="false">
      <c r="A3897" s="8" t="s">
        <v>7679</v>
      </c>
      <c r="B3897" s="8" t="s">
        <v>7680</v>
      </c>
      <c r="C3897" s="8" t="s">
        <v>1259</v>
      </c>
      <c r="D3897" s="8" t="s">
        <v>61</v>
      </c>
      <c r="E3897" s="8" t="s">
        <v>3987</v>
      </c>
      <c r="F3897" s="8" t="s">
        <v>63</v>
      </c>
      <c r="G3897" s="8" t="s">
        <v>827</v>
      </c>
      <c r="H3897" s="8" t="s">
        <v>16</v>
      </c>
      <c r="I3897" s="8" t="s">
        <v>371</v>
      </c>
      <c r="J3897" s="8" t="s">
        <v>12</v>
      </c>
      <c r="K3897" s="8" t="s">
        <v>359</v>
      </c>
    </row>
    <row r="3898" customFormat="false" ht="12.75" hidden="false" customHeight="false" outlineLevel="0" collapsed="false">
      <c r="A3898" s="8" t="s">
        <v>7681</v>
      </c>
      <c r="B3898" s="8" t="s">
        <v>7682</v>
      </c>
      <c r="C3898" s="8" t="s">
        <v>1259</v>
      </c>
      <c r="D3898" s="8" t="s">
        <v>61</v>
      </c>
      <c r="E3898" s="8" t="s">
        <v>1260</v>
      </c>
      <c r="F3898" s="8" t="s">
        <v>346</v>
      </c>
      <c r="G3898" s="8" t="s">
        <v>618</v>
      </c>
      <c r="H3898" s="8" t="s">
        <v>20</v>
      </c>
      <c r="I3898" s="8" t="s">
        <v>358</v>
      </c>
      <c r="J3898" s="8" t="s">
        <v>12</v>
      </c>
      <c r="K3898" s="8" t="s">
        <v>359</v>
      </c>
    </row>
    <row r="3899" customFormat="false" ht="12.75" hidden="false" customHeight="false" outlineLevel="0" collapsed="false">
      <c r="A3899" s="8" t="s">
        <v>7683</v>
      </c>
      <c r="B3899" s="8" t="s">
        <v>7684</v>
      </c>
      <c r="C3899" s="8" t="s">
        <v>1259</v>
      </c>
      <c r="D3899" s="8" t="s">
        <v>61</v>
      </c>
      <c r="E3899" s="8" t="s">
        <v>1260</v>
      </c>
      <c r="F3899" s="8" t="s">
        <v>346</v>
      </c>
      <c r="G3899" s="8" t="s">
        <v>391</v>
      </c>
      <c r="H3899" s="8" t="s">
        <v>13</v>
      </c>
      <c r="I3899" s="8" t="s">
        <v>365</v>
      </c>
      <c r="J3899" s="8" t="s">
        <v>12</v>
      </c>
      <c r="K3899" s="8" t="s">
        <v>359</v>
      </c>
    </row>
    <row r="3900" customFormat="false" ht="12.75" hidden="false" customHeight="false" outlineLevel="0" collapsed="false">
      <c r="A3900" s="8" t="s">
        <v>7685</v>
      </c>
      <c r="B3900" s="8" t="s">
        <v>7686</v>
      </c>
      <c r="C3900" s="8" t="s">
        <v>1259</v>
      </c>
      <c r="D3900" s="8" t="s">
        <v>61</v>
      </c>
      <c r="E3900" s="8" t="s">
        <v>1260</v>
      </c>
      <c r="F3900" s="8" t="s">
        <v>346</v>
      </c>
      <c r="G3900" s="8" t="s">
        <v>462</v>
      </c>
      <c r="H3900" s="8" t="s">
        <v>14</v>
      </c>
      <c r="I3900" s="8" t="s">
        <v>403</v>
      </c>
      <c r="J3900" s="8" t="s">
        <v>12</v>
      </c>
      <c r="K3900" s="8" t="s">
        <v>359</v>
      </c>
    </row>
    <row r="3901" customFormat="false" ht="12.75" hidden="false" customHeight="false" outlineLevel="0" collapsed="false">
      <c r="A3901" s="8" t="s">
        <v>7685</v>
      </c>
      <c r="B3901" s="8" t="s">
        <v>7687</v>
      </c>
      <c r="C3901" s="8" t="s">
        <v>1259</v>
      </c>
      <c r="D3901" s="8" t="s">
        <v>61</v>
      </c>
      <c r="E3901" s="8" t="s">
        <v>1260</v>
      </c>
      <c r="F3901" s="8" t="s">
        <v>63</v>
      </c>
      <c r="G3901" s="8" t="s">
        <v>462</v>
      </c>
      <c r="H3901" s="8" t="s">
        <v>14</v>
      </c>
      <c r="I3901" s="8" t="s">
        <v>403</v>
      </c>
      <c r="J3901" s="8" t="s">
        <v>12</v>
      </c>
      <c r="K3901" s="8" t="s">
        <v>359</v>
      </c>
    </row>
    <row r="3902" customFormat="false" ht="12.75" hidden="false" customHeight="false" outlineLevel="0" collapsed="false">
      <c r="A3902" s="8" t="s">
        <v>7688</v>
      </c>
      <c r="B3902" s="8" t="s">
        <v>7689</v>
      </c>
      <c r="C3902" s="8" t="s">
        <v>1259</v>
      </c>
      <c r="D3902" s="8" t="s">
        <v>61</v>
      </c>
      <c r="E3902" s="8" t="s">
        <v>1260</v>
      </c>
      <c r="F3902" s="8" t="s">
        <v>346</v>
      </c>
      <c r="G3902" s="8" t="s">
        <v>781</v>
      </c>
      <c r="H3902" s="8" t="s">
        <v>20</v>
      </c>
      <c r="I3902" s="8" t="s">
        <v>358</v>
      </c>
      <c r="J3902" s="8" t="s">
        <v>12</v>
      </c>
      <c r="K3902" s="8" t="s">
        <v>359</v>
      </c>
    </row>
    <row r="3903" customFormat="false" ht="12.75" hidden="false" customHeight="false" outlineLevel="0" collapsed="false">
      <c r="A3903" s="8" t="s">
        <v>7690</v>
      </c>
      <c r="B3903" s="8" t="s">
        <v>7691</v>
      </c>
      <c r="C3903" s="8" t="s">
        <v>1259</v>
      </c>
      <c r="D3903" s="8" t="s">
        <v>61</v>
      </c>
      <c r="E3903" s="8" t="s">
        <v>1260</v>
      </c>
      <c r="F3903" s="8" t="s">
        <v>346</v>
      </c>
      <c r="G3903" s="8" t="s">
        <v>385</v>
      </c>
      <c r="H3903" s="8" t="s">
        <v>18</v>
      </c>
      <c r="I3903" s="8" t="s">
        <v>382</v>
      </c>
      <c r="J3903" s="8" t="s">
        <v>12</v>
      </c>
      <c r="K3903" s="8" t="s">
        <v>359</v>
      </c>
    </row>
    <row r="3904" customFormat="false" ht="12.75" hidden="false" customHeight="false" outlineLevel="0" collapsed="false">
      <c r="A3904" s="8" t="s">
        <v>7692</v>
      </c>
      <c r="B3904" s="8" t="s">
        <v>7693</v>
      </c>
      <c r="C3904" s="8" t="s">
        <v>1259</v>
      </c>
      <c r="D3904" s="8" t="s">
        <v>61</v>
      </c>
      <c r="E3904" s="8" t="s">
        <v>3987</v>
      </c>
      <c r="F3904" s="8" t="s">
        <v>346</v>
      </c>
      <c r="G3904" s="8" t="s">
        <v>827</v>
      </c>
      <c r="H3904" s="8" t="s">
        <v>16</v>
      </c>
      <c r="I3904" s="8" t="s">
        <v>371</v>
      </c>
      <c r="J3904" s="8" t="s">
        <v>12</v>
      </c>
      <c r="K3904" s="8" t="s">
        <v>359</v>
      </c>
    </row>
    <row r="3905" customFormat="false" ht="12.75" hidden="false" customHeight="false" outlineLevel="0" collapsed="false">
      <c r="A3905" s="8" t="s">
        <v>7694</v>
      </c>
      <c r="B3905" s="8" t="s">
        <v>7695</v>
      </c>
      <c r="C3905" s="8" t="s">
        <v>1259</v>
      </c>
      <c r="D3905" s="8" t="s">
        <v>61</v>
      </c>
      <c r="E3905" s="8" t="s">
        <v>1260</v>
      </c>
      <c r="F3905" s="8" t="s">
        <v>346</v>
      </c>
      <c r="G3905" s="8" t="s">
        <v>357</v>
      </c>
      <c r="H3905" s="8" t="s">
        <v>20</v>
      </c>
      <c r="I3905" s="8" t="s">
        <v>358</v>
      </c>
      <c r="J3905" s="8" t="s">
        <v>12</v>
      </c>
      <c r="K3905" s="8" t="s">
        <v>359</v>
      </c>
    </row>
    <row r="3906" customFormat="false" ht="12.75" hidden="false" customHeight="false" outlineLevel="0" collapsed="false">
      <c r="A3906" s="8" t="s">
        <v>7696</v>
      </c>
      <c r="B3906" s="8" t="s">
        <v>7697</v>
      </c>
      <c r="C3906" s="8" t="s">
        <v>1259</v>
      </c>
      <c r="D3906" s="8" t="s">
        <v>61</v>
      </c>
      <c r="E3906" s="8" t="s">
        <v>1260</v>
      </c>
      <c r="F3906" s="8" t="s">
        <v>346</v>
      </c>
      <c r="G3906" s="8" t="s">
        <v>483</v>
      </c>
      <c r="H3906" s="8" t="s">
        <v>17</v>
      </c>
      <c r="I3906" s="8" t="s">
        <v>484</v>
      </c>
      <c r="J3906" s="8" t="s">
        <v>12</v>
      </c>
      <c r="K3906" s="8" t="s">
        <v>359</v>
      </c>
    </row>
    <row r="3907" customFormat="false" ht="12.75" hidden="false" customHeight="false" outlineLevel="0" collapsed="false">
      <c r="A3907" s="8" t="s">
        <v>7698</v>
      </c>
      <c r="B3907" s="8" t="s">
        <v>7699</v>
      </c>
      <c r="C3907" s="8" t="s">
        <v>1259</v>
      </c>
      <c r="D3907" s="8" t="s">
        <v>61</v>
      </c>
      <c r="E3907" s="8" t="s">
        <v>1260</v>
      </c>
      <c r="F3907" s="8" t="s">
        <v>346</v>
      </c>
      <c r="G3907" s="8" t="s">
        <v>849</v>
      </c>
      <c r="H3907" s="8" t="s">
        <v>10</v>
      </c>
      <c r="I3907" s="8" t="s">
        <v>429</v>
      </c>
      <c r="J3907" s="8" t="s">
        <v>12</v>
      </c>
      <c r="K3907" s="8" t="s">
        <v>359</v>
      </c>
    </row>
    <row r="3908" customFormat="false" ht="12.75" hidden="false" customHeight="false" outlineLevel="0" collapsed="false">
      <c r="A3908" s="8" t="s">
        <v>7700</v>
      </c>
      <c r="B3908" s="8" t="s">
        <v>7701</v>
      </c>
      <c r="C3908" s="8" t="s">
        <v>1259</v>
      </c>
      <c r="D3908" s="8" t="s">
        <v>61</v>
      </c>
      <c r="E3908" s="8" t="s">
        <v>3987</v>
      </c>
      <c r="F3908" s="8" t="s">
        <v>346</v>
      </c>
      <c r="G3908" s="8" t="s">
        <v>827</v>
      </c>
      <c r="H3908" s="8" t="s">
        <v>16</v>
      </c>
      <c r="I3908" s="8" t="s">
        <v>371</v>
      </c>
      <c r="J3908" s="8" t="s">
        <v>12</v>
      </c>
      <c r="K3908" s="8" t="s">
        <v>359</v>
      </c>
    </row>
    <row r="3909" customFormat="false" ht="12.75" hidden="false" customHeight="false" outlineLevel="0" collapsed="false">
      <c r="A3909" s="8" t="s">
        <v>7702</v>
      </c>
      <c r="B3909" s="8" t="s">
        <v>7703</v>
      </c>
      <c r="C3909" s="8" t="s">
        <v>1259</v>
      </c>
      <c r="D3909" s="8" t="s">
        <v>61</v>
      </c>
      <c r="E3909" s="8" t="s">
        <v>3987</v>
      </c>
      <c r="F3909" s="8" t="s">
        <v>63</v>
      </c>
      <c r="G3909" s="8" t="s">
        <v>827</v>
      </c>
      <c r="H3909" s="8" t="s">
        <v>16</v>
      </c>
      <c r="I3909" s="8" t="s">
        <v>371</v>
      </c>
      <c r="J3909" s="8" t="s">
        <v>12</v>
      </c>
      <c r="K3909" s="8" t="s">
        <v>359</v>
      </c>
    </row>
    <row r="3910" customFormat="false" ht="12.75" hidden="false" customHeight="false" outlineLevel="0" collapsed="false">
      <c r="A3910" s="8" t="s">
        <v>7704</v>
      </c>
      <c r="B3910" s="8" t="s">
        <v>7705</v>
      </c>
      <c r="C3910" s="8" t="s">
        <v>1259</v>
      </c>
      <c r="D3910" s="8" t="s">
        <v>61</v>
      </c>
      <c r="E3910" s="8" t="s">
        <v>3987</v>
      </c>
      <c r="F3910" s="8" t="s">
        <v>346</v>
      </c>
      <c r="G3910" s="8" t="s">
        <v>545</v>
      </c>
      <c r="H3910" s="8" t="s">
        <v>10</v>
      </c>
      <c r="I3910" s="8" t="s">
        <v>429</v>
      </c>
      <c r="J3910" s="8" t="s">
        <v>12</v>
      </c>
      <c r="K3910" s="8" t="s">
        <v>359</v>
      </c>
    </row>
    <row r="3911" customFormat="false" ht="12.75" hidden="false" customHeight="false" outlineLevel="0" collapsed="false">
      <c r="A3911" s="8" t="s">
        <v>7706</v>
      </c>
      <c r="B3911" s="8" t="s">
        <v>7707</v>
      </c>
      <c r="C3911" s="8" t="s">
        <v>1259</v>
      </c>
      <c r="D3911" s="8" t="s">
        <v>61</v>
      </c>
      <c r="E3911" s="8" t="s">
        <v>3987</v>
      </c>
      <c r="F3911" s="8" t="s">
        <v>346</v>
      </c>
      <c r="G3911" s="8" t="s">
        <v>827</v>
      </c>
      <c r="H3911" s="8" t="s">
        <v>16</v>
      </c>
      <c r="I3911" s="8" t="s">
        <v>371</v>
      </c>
      <c r="J3911" s="8" t="s">
        <v>12</v>
      </c>
      <c r="K3911" s="8" t="s">
        <v>359</v>
      </c>
    </row>
    <row r="3912" customFormat="false" ht="12.75" hidden="false" customHeight="false" outlineLevel="0" collapsed="false">
      <c r="A3912" s="8" t="s">
        <v>7708</v>
      </c>
      <c r="B3912" s="8" t="s">
        <v>7709</v>
      </c>
      <c r="C3912" s="8" t="s">
        <v>1259</v>
      </c>
      <c r="D3912" s="8" t="s">
        <v>61</v>
      </c>
      <c r="E3912" s="8" t="s">
        <v>1260</v>
      </c>
      <c r="F3912" s="8" t="s">
        <v>346</v>
      </c>
      <c r="G3912" s="8" t="s">
        <v>849</v>
      </c>
      <c r="H3912" s="8" t="s">
        <v>10</v>
      </c>
      <c r="I3912" s="8" t="s">
        <v>429</v>
      </c>
      <c r="J3912" s="8" t="s">
        <v>12</v>
      </c>
      <c r="K3912" s="8" t="s">
        <v>359</v>
      </c>
    </row>
    <row r="3913" customFormat="false" ht="12.75" hidden="false" customHeight="false" outlineLevel="0" collapsed="false">
      <c r="A3913" s="8" t="s">
        <v>7710</v>
      </c>
      <c r="B3913" s="8" t="s">
        <v>7711</v>
      </c>
      <c r="C3913" s="8" t="s">
        <v>1259</v>
      </c>
      <c r="D3913" s="8" t="s">
        <v>61</v>
      </c>
      <c r="E3913" s="8" t="s">
        <v>1260</v>
      </c>
      <c r="F3913" s="8" t="s">
        <v>346</v>
      </c>
      <c r="G3913" s="8" t="s">
        <v>370</v>
      </c>
      <c r="H3913" s="8" t="s">
        <v>16</v>
      </c>
      <c r="I3913" s="8" t="s">
        <v>371</v>
      </c>
      <c r="J3913" s="8" t="s">
        <v>12</v>
      </c>
      <c r="K3913" s="8" t="s">
        <v>359</v>
      </c>
    </row>
    <row r="3914" customFormat="false" ht="12.75" hidden="false" customHeight="false" outlineLevel="0" collapsed="false">
      <c r="A3914" s="8" t="s">
        <v>7712</v>
      </c>
      <c r="B3914" s="8" t="s">
        <v>7713</v>
      </c>
      <c r="C3914" s="8" t="s">
        <v>1259</v>
      </c>
      <c r="D3914" s="8" t="s">
        <v>61</v>
      </c>
      <c r="E3914" s="8" t="s">
        <v>1260</v>
      </c>
      <c r="F3914" s="8" t="s">
        <v>346</v>
      </c>
      <c r="G3914" s="8" t="s">
        <v>502</v>
      </c>
      <c r="H3914" s="8" t="s">
        <v>15</v>
      </c>
      <c r="I3914" s="8" t="s">
        <v>499</v>
      </c>
      <c r="J3914" s="8" t="s">
        <v>12</v>
      </c>
      <c r="K3914" s="8" t="s">
        <v>359</v>
      </c>
    </row>
    <row r="3915" customFormat="false" ht="12.75" hidden="false" customHeight="false" outlineLevel="0" collapsed="false">
      <c r="A3915" s="8" t="s">
        <v>7714</v>
      </c>
      <c r="B3915" s="8" t="s">
        <v>7715</v>
      </c>
      <c r="C3915" s="8" t="s">
        <v>1259</v>
      </c>
      <c r="D3915" s="8" t="s">
        <v>61</v>
      </c>
      <c r="E3915" s="8" t="s">
        <v>1260</v>
      </c>
      <c r="F3915" s="8" t="s">
        <v>346</v>
      </c>
      <c r="G3915" s="8" t="s">
        <v>477</v>
      </c>
      <c r="H3915" s="8" t="s">
        <v>19</v>
      </c>
      <c r="I3915" s="8" t="s">
        <v>412</v>
      </c>
      <c r="J3915" s="8" t="s">
        <v>12</v>
      </c>
      <c r="K3915" s="8" t="s">
        <v>359</v>
      </c>
    </row>
    <row r="3916" customFormat="false" ht="12.75" hidden="false" customHeight="false" outlineLevel="0" collapsed="false">
      <c r="A3916" s="8" t="s">
        <v>7716</v>
      </c>
      <c r="B3916" s="8" t="s">
        <v>7717</v>
      </c>
      <c r="C3916" s="8" t="s">
        <v>1259</v>
      </c>
      <c r="D3916" s="8" t="s">
        <v>61</v>
      </c>
      <c r="E3916" s="8" t="s">
        <v>1260</v>
      </c>
      <c r="F3916" s="8" t="s">
        <v>346</v>
      </c>
      <c r="G3916" s="8" t="s">
        <v>505</v>
      </c>
      <c r="H3916" s="8" t="s">
        <v>15</v>
      </c>
      <c r="I3916" s="8" t="s">
        <v>499</v>
      </c>
      <c r="J3916" s="8" t="s">
        <v>12</v>
      </c>
      <c r="K3916" s="8" t="s">
        <v>359</v>
      </c>
    </row>
    <row r="3917" customFormat="false" ht="12.75" hidden="false" customHeight="false" outlineLevel="0" collapsed="false">
      <c r="A3917" s="8" t="s">
        <v>7718</v>
      </c>
      <c r="B3917" s="8" t="s">
        <v>7719</v>
      </c>
      <c r="C3917" s="8" t="s">
        <v>1259</v>
      </c>
      <c r="D3917" s="8" t="s">
        <v>61</v>
      </c>
      <c r="E3917" s="8" t="s">
        <v>1260</v>
      </c>
      <c r="F3917" s="8" t="s">
        <v>346</v>
      </c>
      <c r="G3917" s="8" t="s">
        <v>502</v>
      </c>
      <c r="H3917" s="8" t="s">
        <v>15</v>
      </c>
      <c r="I3917" s="8" t="s">
        <v>499</v>
      </c>
      <c r="J3917" s="8" t="s">
        <v>12</v>
      </c>
      <c r="K3917" s="8" t="s">
        <v>359</v>
      </c>
    </row>
    <row r="3918" customFormat="false" ht="12.75" hidden="false" customHeight="false" outlineLevel="0" collapsed="false">
      <c r="A3918" s="8" t="s">
        <v>7720</v>
      </c>
      <c r="B3918" s="8" t="s">
        <v>7721</v>
      </c>
      <c r="C3918" s="8" t="s">
        <v>1259</v>
      </c>
      <c r="D3918" s="8" t="s">
        <v>61</v>
      </c>
      <c r="E3918" s="8" t="s">
        <v>1260</v>
      </c>
      <c r="F3918" s="8" t="s">
        <v>346</v>
      </c>
      <c r="G3918" s="8" t="s">
        <v>381</v>
      </c>
      <c r="H3918" s="8" t="s">
        <v>18</v>
      </c>
      <c r="I3918" s="8" t="s">
        <v>382</v>
      </c>
      <c r="J3918" s="8" t="s">
        <v>12</v>
      </c>
      <c r="K3918" s="8" t="s">
        <v>359</v>
      </c>
    </row>
    <row r="3919" customFormat="false" ht="12.75" hidden="false" customHeight="false" outlineLevel="0" collapsed="false">
      <c r="A3919" s="8" t="s">
        <v>7722</v>
      </c>
      <c r="B3919" s="8" t="s">
        <v>7723</v>
      </c>
      <c r="C3919" s="8" t="s">
        <v>362</v>
      </c>
      <c r="D3919" s="8" t="s">
        <v>61</v>
      </c>
      <c r="E3919" s="8" t="s">
        <v>3052</v>
      </c>
      <c r="F3919" s="8" t="s">
        <v>346</v>
      </c>
      <c r="G3919" s="8" t="s">
        <v>827</v>
      </c>
      <c r="H3919" s="8" t="s">
        <v>16</v>
      </c>
      <c r="I3919" s="8" t="s">
        <v>371</v>
      </c>
      <c r="J3919" s="8" t="s">
        <v>12</v>
      </c>
      <c r="K3919" s="8" t="s">
        <v>359</v>
      </c>
    </row>
    <row r="3920" customFormat="false" ht="12.75" hidden="false" customHeight="false" outlineLevel="0" collapsed="false">
      <c r="A3920" s="8" t="s">
        <v>7724</v>
      </c>
      <c r="B3920" s="8" t="s">
        <v>7725</v>
      </c>
      <c r="C3920" s="8" t="s">
        <v>1259</v>
      </c>
      <c r="D3920" s="8" t="s">
        <v>61</v>
      </c>
      <c r="E3920" s="8" t="s">
        <v>1260</v>
      </c>
      <c r="F3920" s="8" t="s">
        <v>346</v>
      </c>
      <c r="G3920" s="8" t="s">
        <v>505</v>
      </c>
      <c r="H3920" s="8" t="s">
        <v>15</v>
      </c>
      <c r="I3920" s="8" t="s">
        <v>499</v>
      </c>
      <c r="J3920" s="8" t="s">
        <v>12</v>
      </c>
      <c r="K3920" s="8" t="s">
        <v>359</v>
      </c>
    </row>
    <row r="3921" customFormat="false" ht="12.75" hidden="false" customHeight="false" outlineLevel="0" collapsed="false">
      <c r="A3921" s="8" t="s">
        <v>7726</v>
      </c>
      <c r="B3921" s="8" t="s">
        <v>7727</v>
      </c>
      <c r="C3921" s="8" t="s">
        <v>1259</v>
      </c>
      <c r="D3921" s="8" t="s">
        <v>61</v>
      </c>
      <c r="E3921" s="8" t="s">
        <v>3987</v>
      </c>
      <c r="F3921" s="8" t="s">
        <v>346</v>
      </c>
      <c r="G3921" s="8" t="s">
        <v>528</v>
      </c>
      <c r="H3921" s="8" t="s">
        <v>9</v>
      </c>
      <c r="I3921" s="8" t="s">
        <v>419</v>
      </c>
      <c r="J3921" s="8" t="s">
        <v>12</v>
      </c>
      <c r="K3921" s="8" t="s">
        <v>359</v>
      </c>
    </row>
    <row r="3922" customFormat="false" ht="12.75" hidden="false" customHeight="false" outlineLevel="0" collapsed="false">
      <c r="A3922" s="8" t="s">
        <v>7728</v>
      </c>
      <c r="B3922" s="8" t="s">
        <v>7729</v>
      </c>
      <c r="C3922" s="8" t="s">
        <v>1259</v>
      </c>
      <c r="D3922" s="8" t="s">
        <v>61</v>
      </c>
      <c r="E3922" s="8" t="s">
        <v>3987</v>
      </c>
      <c r="F3922" s="8" t="s">
        <v>346</v>
      </c>
      <c r="G3922" s="8" t="s">
        <v>827</v>
      </c>
      <c r="H3922" s="8" t="s">
        <v>16</v>
      </c>
      <c r="I3922" s="8" t="s">
        <v>371</v>
      </c>
      <c r="J3922" s="8" t="s">
        <v>12</v>
      </c>
      <c r="K3922" s="8" t="s">
        <v>359</v>
      </c>
    </row>
    <row r="3923" customFormat="false" ht="12.75" hidden="false" customHeight="false" outlineLevel="0" collapsed="false">
      <c r="A3923" s="8" t="s">
        <v>7730</v>
      </c>
      <c r="B3923" s="8" t="s">
        <v>7731</v>
      </c>
      <c r="C3923" s="8" t="s">
        <v>1259</v>
      </c>
      <c r="D3923" s="8" t="s">
        <v>61</v>
      </c>
      <c r="E3923" s="8" t="s">
        <v>3987</v>
      </c>
      <c r="F3923" s="8" t="s">
        <v>346</v>
      </c>
      <c r="G3923" s="8" t="s">
        <v>587</v>
      </c>
      <c r="H3923" s="8" t="s">
        <v>10</v>
      </c>
      <c r="I3923" s="8" t="s">
        <v>429</v>
      </c>
      <c r="J3923" s="8" t="s">
        <v>12</v>
      </c>
      <c r="K3923" s="8" t="s">
        <v>359</v>
      </c>
    </row>
    <row r="3924" customFormat="false" ht="12.75" hidden="false" customHeight="false" outlineLevel="0" collapsed="false">
      <c r="A3924" s="8" t="s">
        <v>7732</v>
      </c>
      <c r="B3924" s="8" t="s">
        <v>7733</v>
      </c>
      <c r="C3924" s="8" t="s">
        <v>1259</v>
      </c>
      <c r="D3924" s="8" t="s">
        <v>61</v>
      </c>
      <c r="E3924" s="8" t="s">
        <v>3987</v>
      </c>
      <c r="F3924" s="8" t="s">
        <v>346</v>
      </c>
      <c r="G3924" s="8" t="s">
        <v>1339</v>
      </c>
      <c r="H3924" s="8" t="s">
        <v>9</v>
      </c>
      <c r="I3924" s="8" t="s">
        <v>419</v>
      </c>
      <c r="J3924" s="8" t="s">
        <v>12</v>
      </c>
      <c r="K3924" s="8" t="s">
        <v>359</v>
      </c>
    </row>
    <row r="3925" customFormat="false" ht="12.75" hidden="false" customHeight="false" outlineLevel="0" collapsed="false">
      <c r="A3925" s="8" t="s">
        <v>7734</v>
      </c>
      <c r="B3925" s="8" t="s">
        <v>7735</v>
      </c>
      <c r="C3925" s="8" t="s">
        <v>1259</v>
      </c>
      <c r="D3925" s="8" t="s">
        <v>61</v>
      </c>
      <c r="E3925" s="8" t="s">
        <v>3987</v>
      </c>
      <c r="F3925" s="8" t="s">
        <v>346</v>
      </c>
      <c r="G3925" s="8" t="s">
        <v>827</v>
      </c>
      <c r="H3925" s="8" t="s">
        <v>16</v>
      </c>
      <c r="I3925" s="8" t="s">
        <v>371</v>
      </c>
      <c r="J3925" s="8" t="s">
        <v>12</v>
      </c>
      <c r="K3925" s="8" t="s">
        <v>359</v>
      </c>
    </row>
    <row r="3926" customFormat="false" ht="12.75" hidden="false" customHeight="false" outlineLevel="0" collapsed="false">
      <c r="A3926" s="8" t="s">
        <v>7736</v>
      </c>
      <c r="B3926" s="8" t="s">
        <v>7737</v>
      </c>
      <c r="C3926" s="8" t="s">
        <v>1259</v>
      </c>
      <c r="D3926" s="8" t="s">
        <v>61</v>
      </c>
      <c r="E3926" s="8" t="s">
        <v>3987</v>
      </c>
      <c r="F3926" s="8" t="s">
        <v>63</v>
      </c>
      <c r="G3926" s="8" t="s">
        <v>493</v>
      </c>
      <c r="H3926" s="8" t="s">
        <v>20</v>
      </c>
      <c r="I3926" s="8" t="s">
        <v>358</v>
      </c>
      <c r="J3926" s="8" t="s">
        <v>12</v>
      </c>
      <c r="K3926" s="8" t="s">
        <v>359</v>
      </c>
    </row>
    <row r="3927" customFormat="false" ht="12.75" hidden="false" customHeight="false" outlineLevel="0" collapsed="false">
      <c r="A3927" s="8" t="s">
        <v>7738</v>
      </c>
      <c r="B3927" s="8" t="s">
        <v>7739</v>
      </c>
      <c r="C3927" s="8" t="s">
        <v>1259</v>
      </c>
      <c r="D3927" s="8" t="s">
        <v>61</v>
      </c>
      <c r="E3927" s="8" t="s">
        <v>1260</v>
      </c>
      <c r="F3927" s="8" t="s">
        <v>346</v>
      </c>
      <c r="G3927" s="8" t="s">
        <v>483</v>
      </c>
      <c r="H3927" s="8" t="s">
        <v>17</v>
      </c>
      <c r="I3927" s="8" t="s">
        <v>484</v>
      </c>
      <c r="J3927" s="8" t="s">
        <v>12</v>
      </c>
      <c r="K3927" s="8" t="s">
        <v>359</v>
      </c>
    </row>
    <row r="3928" customFormat="false" ht="12.75" hidden="false" customHeight="false" outlineLevel="0" collapsed="false">
      <c r="A3928" s="8" t="s">
        <v>7740</v>
      </c>
      <c r="B3928" s="8" t="s">
        <v>7741</v>
      </c>
      <c r="C3928" s="8" t="s">
        <v>1259</v>
      </c>
      <c r="D3928" s="8" t="s">
        <v>61</v>
      </c>
      <c r="E3928" s="8" t="s">
        <v>3987</v>
      </c>
      <c r="F3928" s="8" t="s">
        <v>346</v>
      </c>
      <c r="G3928" s="8" t="s">
        <v>1133</v>
      </c>
      <c r="H3928" s="8" t="s">
        <v>18</v>
      </c>
      <c r="I3928" s="8" t="s">
        <v>382</v>
      </c>
      <c r="J3928" s="8" t="s">
        <v>12</v>
      </c>
      <c r="K3928" s="8" t="s">
        <v>359</v>
      </c>
    </row>
    <row r="3929" customFormat="false" ht="12.75" hidden="false" customHeight="false" outlineLevel="0" collapsed="false">
      <c r="A3929" s="8" t="s">
        <v>7742</v>
      </c>
      <c r="B3929" s="8" t="s">
        <v>7743</v>
      </c>
      <c r="C3929" s="8" t="s">
        <v>1259</v>
      </c>
      <c r="D3929" s="8" t="s">
        <v>61</v>
      </c>
      <c r="E3929" s="8" t="s">
        <v>1260</v>
      </c>
      <c r="F3929" s="8" t="s">
        <v>346</v>
      </c>
      <c r="G3929" s="8" t="s">
        <v>508</v>
      </c>
      <c r="H3929" s="8" t="s">
        <v>15</v>
      </c>
      <c r="I3929" s="8" t="s">
        <v>499</v>
      </c>
      <c r="J3929" s="8" t="s">
        <v>12</v>
      </c>
      <c r="K3929" s="8" t="s">
        <v>359</v>
      </c>
    </row>
    <row r="3930" customFormat="false" ht="12.75" hidden="false" customHeight="false" outlineLevel="0" collapsed="false">
      <c r="A3930" s="8" t="s">
        <v>7744</v>
      </c>
      <c r="B3930" s="8" t="s">
        <v>7745</v>
      </c>
      <c r="C3930" s="8" t="s">
        <v>934</v>
      </c>
      <c r="D3930" s="8" t="s">
        <v>61</v>
      </c>
      <c r="E3930" s="8" t="s">
        <v>7746</v>
      </c>
      <c r="F3930" s="8" t="s">
        <v>346</v>
      </c>
      <c r="G3930" s="8" t="s">
        <v>446</v>
      </c>
      <c r="H3930" s="8" t="s">
        <v>18</v>
      </c>
      <c r="I3930" s="8" t="s">
        <v>382</v>
      </c>
      <c r="J3930" s="8" t="s">
        <v>12</v>
      </c>
      <c r="K3930" s="8" t="s">
        <v>359</v>
      </c>
    </row>
    <row r="3931" customFormat="false" ht="12.75" hidden="false" customHeight="false" outlineLevel="0" collapsed="false">
      <c r="A3931" s="8" t="s">
        <v>7747</v>
      </c>
      <c r="B3931" s="8" t="s">
        <v>7748</v>
      </c>
      <c r="C3931" s="8" t="s">
        <v>934</v>
      </c>
      <c r="D3931" s="8" t="s">
        <v>61</v>
      </c>
      <c r="E3931" s="8" t="s">
        <v>7746</v>
      </c>
      <c r="F3931" s="8" t="s">
        <v>346</v>
      </c>
      <c r="G3931" s="8" t="s">
        <v>446</v>
      </c>
      <c r="H3931" s="8" t="s">
        <v>18</v>
      </c>
      <c r="I3931" s="8" t="s">
        <v>382</v>
      </c>
      <c r="J3931" s="8" t="s">
        <v>12</v>
      </c>
      <c r="K3931" s="8" t="s">
        <v>359</v>
      </c>
    </row>
    <row r="3932" customFormat="false" ht="12.75" hidden="false" customHeight="false" outlineLevel="0" collapsed="false">
      <c r="A3932" s="8" t="s">
        <v>7749</v>
      </c>
      <c r="B3932" s="8" t="s">
        <v>7750</v>
      </c>
      <c r="C3932" s="8" t="s">
        <v>934</v>
      </c>
      <c r="D3932" s="8" t="s">
        <v>61</v>
      </c>
      <c r="E3932" s="8" t="s">
        <v>7746</v>
      </c>
      <c r="F3932" s="8" t="s">
        <v>346</v>
      </c>
      <c r="G3932" s="8" t="s">
        <v>483</v>
      </c>
      <c r="H3932" s="8" t="s">
        <v>17</v>
      </c>
      <c r="I3932" s="8" t="s">
        <v>484</v>
      </c>
      <c r="J3932" s="8" t="s">
        <v>12</v>
      </c>
      <c r="K3932" s="8" t="s">
        <v>359</v>
      </c>
    </row>
    <row r="3933" customFormat="false" ht="12.75" hidden="false" customHeight="false" outlineLevel="0" collapsed="false">
      <c r="A3933" s="8" t="s">
        <v>7751</v>
      </c>
      <c r="B3933" s="8" t="s">
        <v>7752</v>
      </c>
      <c r="C3933" s="8" t="s">
        <v>934</v>
      </c>
      <c r="D3933" s="8" t="s">
        <v>61</v>
      </c>
      <c r="E3933" s="8" t="s">
        <v>7746</v>
      </c>
      <c r="F3933" s="8" t="s">
        <v>346</v>
      </c>
      <c r="G3933" s="8" t="s">
        <v>537</v>
      </c>
      <c r="H3933" s="8" t="s">
        <v>9</v>
      </c>
      <c r="I3933" s="8" t="s">
        <v>419</v>
      </c>
      <c r="J3933" s="8" t="s">
        <v>12</v>
      </c>
      <c r="K3933" s="8" t="s">
        <v>359</v>
      </c>
    </row>
    <row r="3934" customFormat="false" ht="12.75" hidden="false" customHeight="false" outlineLevel="0" collapsed="false">
      <c r="A3934" s="8" t="s">
        <v>7753</v>
      </c>
      <c r="B3934" s="8" t="s">
        <v>7754</v>
      </c>
      <c r="C3934" s="8" t="s">
        <v>934</v>
      </c>
      <c r="D3934" s="8" t="s">
        <v>61</v>
      </c>
      <c r="E3934" s="8" t="s">
        <v>7746</v>
      </c>
      <c r="F3934" s="8" t="s">
        <v>346</v>
      </c>
      <c r="G3934" s="8" t="s">
        <v>508</v>
      </c>
      <c r="H3934" s="8" t="s">
        <v>15</v>
      </c>
      <c r="I3934" s="8" t="s">
        <v>499</v>
      </c>
      <c r="J3934" s="8" t="s">
        <v>12</v>
      </c>
      <c r="K3934" s="8" t="s">
        <v>359</v>
      </c>
    </row>
    <row r="3935" customFormat="false" ht="12.75" hidden="false" customHeight="false" outlineLevel="0" collapsed="false">
      <c r="A3935" s="8" t="s">
        <v>7755</v>
      </c>
      <c r="B3935" s="8" t="s">
        <v>7756</v>
      </c>
      <c r="C3935" s="8" t="s">
        <v>934</v>
      </c>
      <c r="D3935" s="8" t="s">
        <v>61</v>
      </c>
      <c r="E3935" s="8" t="s">
        <v>7746</v>
      </c>
      <c r="F3935" s="8" t="s">
        <v>346</v>
      </c>
      <c r="G3935" s="8" t="s">
        <v>854</v>
      </c>
      <c r="H3935" s="8" t="s">
        <v>14</v>
      </c>
      <c r="I3935" s="8" t="s">
        <v>403</v>
      </c>
      <c r="J3935" s="8" t="s">
        <v>12</v>
      </c>
      <c r="K3935" s="8" t="s">
        <v>359</v>
      </c>
    </row>
    <row r="3936" customFormat="false" ht="12.75" hidden="false" customHeight="false" outlineLevel="0" collapsed="false">
      <c r="A3936" s="8" t="s">
        <v>7757</v>
      </c>
      <c r="B3936" s="8" t="s">
        <v>7758</v>
      </c>
      <c r="C3936" s="8" t="s">
        <v>934</v>
      </c>
      <c r="D3936" s="8" t="s">
        <v>61</v>
      </c>
      <c r="E3936" s="8" t="s">
        <v>7746</v>
      </c>
      <c r="F3936" s="8" t="s">
        <v>346</v>
      </c>
      <c r="G3936" s="8" t="s">
        <v>469</v>
      </c>
      <c r="H3936" s="8" t="s">
        <v>19</v>
      </c>
      <c r="I3936" s="8" t="s">
        <v>412</v>
      </c>
      <c r="J3936" s="8" t="s">
        <v>12</v>
      </c>
      <c r="K3936" s="8" t="s">
        <v>359</v>
      </c>
    </row>
    <row r="3937" customFormat="false" ht="12.75" hidden="false" customHeight="false" outlineLevel="0" collapsed="false">
      <c r="A3937" s="8" t="s">
        <v>7759</v>
      </c>
      <c r="B3937" s="8" t="s">
        <v>7760</v>
      </c>
      <c r="C3937" s="8" t="s">
        <v>934</v>
      </c>
      <c r="D3937" s="8" t="s">
        <v>61</v>
      </c>
      <c r="E3937" s="8" t="s">
        <v>7746</v>
      </c>
      <c r="F3937" s="8" t="s">
        <v>346</v>
      </c>
      <c r="G3937" s="8" t="s">
        <v>587</v>
      </c>
      <c r="H3937" s="8" t="s">
        <v>10</v>
      </c>
      <c r="I3937" s="8" t="s">
        <v>429</v>
      </c>
      <c r="J3937" s="8" t="s">
        <v>12</v>
      </c>
      <c r="K3937" s="8" t="s">
        <v>359</v>
      </c>
    </row>
    <row r="3938" customFormat="false" ht="12.75" hidden="false" customHeight="false" outlineLevel="0" collapsed="false">
      <c r="A3938" s="8" t="s">
        <v>7761</v>
      </c>
      <c r="B3938" s="8" t="s">
        <v>7762</v>
      </c>
      <c r="C3938" s="8" t="s">
        <v>934</v>
      </c>
      <c r="D3938" s="8" t="s">
        <v>61</v>
      </c>
      <c r="E3938" s="8" t="s">
        <v>7746</v>
      </c>
      <c r="F3938" s="8" t="s">
        <v>346</v>
      </c>
      <c r="G3938" s="8" t="s">
        <v>508</v>
      </c>
      <c r="H3938" s="8" t="s">
        <v>15</v>
      </c>
      <c r="I3938" s="8" t="s">
        <v>499</v>
      </c>
      <c r="J3938" s="8" t="s">
        <v>12</v>
      </c>
      <c r="K3938" s="8" t="s">
        <v>359</v>
      </c>
    </row>
    <row r="3939" customFormat="false" ht="12.75" hidden="false" customHeight="false" outlineLevel="0" collapsed="false">
      <c r="A3939" s="8" t="s">
        <v>7763</v>
      </c>
      <c r="B3939" s="8" t="s">
        <v>7764</v>
      </c>
      <c r="C3939" s="8" t="s">
        <v>934</v>
      </c>
      <c r="D3939" s="8" t="s">
        <v>61</v>
      </c>
      <c r="E3939" s="8" t="s">
        <v>7746</v>
      </c>
      <c r="F3939" s="8" t="s">
        <v>346</v>
      </c>
      <c r="G3939" s="8" t="s">
        <v>456</v>
      </c>
      <c r="H3939" s="8" t="s">
        <v>14</v>
      </c>
      <c r="I3939" s="8" t="s">
        <v>403</v>
      </c>
      <c r="J3939" s="8" t="s">
        <v>12</v>
      </c>
      <c r="K3939" s="8" t="s">
        <v>359</v>
      </c>
    </row>
    <row r="3940" customFormat="false" ht="12.75" hidden="false" customHeight="false" outlineLevel="0" collapsed="false">
      <c r="A3940" s="8" t="s">
        <v>7765</v>
      </c>
      <c r="B3940" s="8" t="s">
        <v>7766</v>
      </c>
      <c r="C3940" s="8" t="s">
        <v>934</v>
      </c>
      <c r="D3940" s="8" t="s">
        <v>61</v>
      </c>
      <c r="E3940" s="8" t="s">
        <v>7746</v>
      </c>
      <c r="F3940" s="8" t="s">
        <v>346</v>
      </c>
      <c r="G3940" s="8" t="s">
        <v>438</v>
      </c>
      <c r="H3940" s="8" t="s">
        <v>18</v>
      </c>
      <c r="I3940" s="8" t="s">
        <v>382</v>
      </c>
      <c r="J3940" s="8" t="s">
        <v>12</v>
      </c>
      <c r="K3940" s="8" t="s">
        <v>359</v>
      </c>
    </row>
    <row r="3941" customFormat="false" ht="12.75" hidden="false" customHeight="false" outlineLevel="0" collapsed="false">
      <c r="A3941" s="8" t="s">
        <v>7767</v>
      </c>
      <c r="B3941" s="8" t="s">
        <v>7768</v>
      </c>
      <c r="C3941" s="8" t="s">
        <v>934</v>
      </c>
      <c r="D3941" s="8" t="s">
        <v>61</v>
      </c>
      <c r="E3941" s="8" t="s">
        <v>7746</v>
      </c>
      <c r="F3941" s="8" t="s">
        <v>346</v>
      </c>
      <c r="G3941" s="8" t="s">
        <v>364</v>
      </c>
      <c r="H3941" s="8" t="s">
        <v>13</v>
      </c>
      <c r="I3941" s="8" t="s">
        <v>365</v>
      </c>
      <c r="J3941" s="8" t="s">
        <v>12</v>
      </c>
      <c r="K3941" s="8" t="s">
        <v>359</v>
      </c>
    </row>
    <row r="3942" customFormat="false" ht="12.75" hidden="false" customHeight="false" outlineLevel="0" collapsed="false">
      <c r="A3942" s="8" t="s">
        <v>7769</v>
      </c>
      <c r="B3942" s="8" t="s">
        <v>7770</v>
      </c>
      <c r="C3942" s="8" t="s">
        <v>934</v>
      </c>
      <c r="D3942" s="8" t="s">
        <v>61</v>
      </c>
      <c r="E3942" s="8" t="s">
        <v>7746</v>
      </c>
      <c r="F3942" s="8" t="s">
        <v>346</v>
      </c>
      <c r="G3942" s="8" t="s">
        <v>493</v>
      </c>
      <c r="H3942" s="8" t="s">
        <v>20</v>
      </c>
      <c r="I3942" s="8" t="s">
        <v>358</v>
      </c>
      <c r="J3942" s="8" t="s">
        <v>12</v>
      </c>
      <c r="K3942" s="8" t="s">
        <v>359</v>
      </c>
    </row>
    <row r="3943" customFormat="false" ht="12.75" hidden="false" customHeight="false" outlineLevel="0" collapsed="false">
      <c r="A3943" s="8" t="s">
        <v>7771</v>
      </c>
      <c r="B3943" s="8" t="s">
        <v>7772</v>
      </c>
      <c r="C3943" s="8" t="s">
        <v>934</v>
      </c>
      <c r="D3943" s="8" t="s">
        <v>61</v>
      </c>
      <c r="E3943" s="8" t="s">
        <v>7746</v>
      </c>
      <c r="F3943" s="8" t="s">
        <v>346</v>
      </c>
      <c r="G3943" s="8" t="s">
        <v>1339</v>
      </c>
      <c r="H3943" s="8" t="s">
        <v>9</v>
      </c>
      <c r="I3943" s="8" t="s">
        <v>419</v>
      </c>
      <c r="J3943" s="8" t="s">
        <v>12</v>
      </c>
      <c r="K3943" s="8" t="s">
        <v>359</v>
      </c>
    </row>
    <row r="3944" customFormat="false" ht="12.75" hidden="false" customHeight="false" outlineLevel="0" collapsed="false">
      <c r="A3944" s="8" t="s">
        <v>7773</v>
      </c>
      <c r="B3944" s="8" t="s">
        <v>7774</v>
      </c>
      <c r="C3944" s="8" t="s">
        <v>934</v>
      </c>
      <c r="D3944" s="8" t="s">
        <v>61</v>
      </c>
      <c r="E3944" s="8" t="s">
        <v>7746</v>
      </c>
      <c r="F3944" s="8" t="s">
        <v>346</v>
      </c>
      <c r="G3944" s="8" t="s">
        <v>370</v>
      </c>
      <c r="H3944" s="8" t="s">
        <v>16</v>
      </c>
      <c r="I3944" s="8" t="s">
        <v>371</v>
      </c>
      <c r="J3944" s="8" t="s">
        <v>12</v>
      </c>
      <c r="K3944" s="8" t="s">
        <v>359</v>
      </c>
    </row>
    <row r="3945" customFormat="false" ht="12.75" hidden="false" customHeight="false" outlineLevel="0" collapsed="false">
      <c r="A3945" s="8" t="s">
        <v>7775</v>
      </c>
      <c r="B3945" s="8" t="s">
        <v>7776</v>
      </c>
      <c r="C3945" s="8" t="s">
        <v>934</v>
      </c>
      <c r="D3945" s="8" t="s">
        <v>61</v>
      </c>
      <c r="E3945" s="8" t="s">
        <v>7746</v>
      </c>
      <c r="F3945" s="8" t="s">
        <v>346</v>
      </c>
      <c r="G3945" s="8" t="s">
        <v>480</v>
      </c>
      <c r="H3945" s="8" t="s">
        <v>19</v>
      </c>
      <c r="I3945" s="8" t="s">
        <v>412</v>
      </c>
      <c r="J3945" s="8" t="s">
        <v>12</v>
      </c>
      <c r="K3945" s="8" t="s">
        <v>359</v>
      </c>
    </row>
    <row r="3946" customFormat="false" ht="12.75" hidden="false" customHeight="false" outlineLevel="0" collapsed="false">
      <c r="A3946" s="8" t="s">
        <v>7777</v>
      </c>
      <c r="B3946" s="8" t="s">
        <v>7778</v>
      </c>
      <c r="C3946" s="8" t="s">
        <v>934</v>
      </c>
      <c r="D3946" s="8" t="s">
        <v>61</v>
      </c>
      <c r="E3946" s="8" t="s">
        <v>7746</v>
      </c>
      <c r="F3946" s="8" t="s">
        <v>346</v>
      </c>
      <c r="G3946" s="8" t="s">
        <v>391</v>
      </c>
      <c r="H3946" s="8" t="s">
        <v>13</v>
      </c>
      <c r="I3946" s="8" t="s">
        <v>365</v>
      </c>
      <c r="J3946" s="8" t="s">
        <v>12</v>
      </c>
      <c r="K3946" s="8" t="s">
        <v>359</v>
      </c>
    </row>
    <row r="3947" customFormat="false" ht="12.75" hidden="false" customHeight="false" outlineLevel="0" collapsed="false">
      <c r="A3947" s="8" t="s">
        <v>7779</v>
      </c>
      <c r="B3947" s="8" t="s">
        <v>7780</v>
      </c>
      <c r="C3947" s="8" t="s">
        <v>934</v>
      </c>
      <c r="D3947" s="8" t="s">
        <v>61</v>
      </c>
      <c r="E3947" s="8" t="s">
        <v>7746</v>
      </c>
      <c r="F3947" s="8" t="s">
        <v>346</v>
      </c>
      <c r="G3947" s="8" t="s">
        <v>537</v>
      </c>
      <c r="H3947" s="8" t="s">
        <v>9</v>
      </c>
      <c r="I3947" s="8" t="s">
        <v>419</v>
      </c>
      <c r="J3947" s="8" t="s">
        <v>12</v>
      </c>
      <c r="K3947" s="8" t="s">
        <v>359</v>
      </c>
    </row>
    <row r="3948" customFormat="false" ht="12.75" hidden="false" customHeight="false" outlineLevel="0" collapsed="false">
      <c r="A3948" s="8" t="s">
        <v>7781</v>
      </c>
      <c r="B3948" s="8" t="s">
        <v>7782</v>
      </c>
      <c r="C3948" s="8" t="s">
        <v>934</v>
      </c>
      <c r="D3948" s="8" t="s">
        <v>61</v>
      </c>
      <c r="E3948" s="8" t="s">
        <v>7746</v>
      </c>
      <c r="F3948" s="8" t="s">
        <v>346</v>
      </c>
      <c r="G3948" s="8" t="s">
        <v>493</v>
      </c>
      <c r="H3948" s="8" t="s">
        <v>20</v>
      </c>
      <c r="I3948" s="8" t="s">
        <v>358</v>
      </c>
      <c r="J3948" s="8" t="s">
        <v>12</v>
      </c>
      <c r="K3948" s="8" t="s">
        <v>359</v>
      </c>
    </row>
    <row r="3949" customFormat="false" ht="12.75" hidden="false" customHeight="false" outlineLevel="0" collapsed="false">
      <c r="A3949" s="8" t="s">
        <v>7783</v>
      </c>
      <c r="B3949" s="8" t="s">
        <v>7784</v>
      </c>
      <c r="C3949" s="8" t="s">
        <v>934</v>
      </c>
      <c r="D3949" s="8" t="s">
        <v>61</v>
      </c>
      <c r="E3949" s="8" t="s">
        <v>7746</v>
      </c>
      <c r="F3949" s="8" t="s">
        <v>346</v>
      </c>
      <c r="G3949" s="8" t="s">
        <v>474</v>
      </c>
      <c r="H3949" s="8" t="s">
        <v>19</v>
      </c>
      <c r="I3949" s="8" t="s">
        <v>412</v>
      </c>
      <c r="J3949" s="8" t="s">
        <v>12</v>
      </c>
      <c r="K3949" s="8" t="s">
        <v>359</v>
      </c>
    </row>
    <row r="3950" customFormat="false" ht="12.75" hidden="false" customHeight="false" outlineLevel="0" collapsed="false">
      <c r="A3950" s="8" t="s">
        <v>7785</v>
      </c>
      <c r="B3950" s="8" t="s">
        <v>7786</v>
      </c>
      <c r="C3950" s="8" t="s">
        <v>934</v>
      </c>
      <c r="D3950" s="8" t="s">
        <v>61</v>
      </c>
      <c r="E3950" s="8" t="s">
        <v>7746</v>
      </c>
      <c r="F3950" s="8" t="s">
        <v>346</v>
      </c>
      <c r="G3950" s="8" t="s">
        <v>370</v>
      </c>
      <c r="H3950" s="8" t="s">
        <v>16</v>
      </c>
      <c r="I3950" s="8" t="s">
        <v>371</v>
      </c>
      <c r="J3950" s="8" t="s">
        <v>12</v>
      </c>
      <c r="K3950" s="8" t="s">
        <v>359</v>
      </c>
    </row>
    <row r="3951" customFormat="false" ht="12.75" hidden="false" customHeight="false" outlineLevel="0" collapsed="false">
      <c r="A3951" s="8" t="s">
        <v>7787</v>
      </c>
      <c r="B3951" s="8" t="s">
        <v>7788</v>
      </c>
      <c r="C3951" s="8" t="s">
        <v>934</v>
      </c>
      <c r="D3951" s="8" t="s">
        <v>61</v>
      </c>
      <c r="E3951" s="8" t="s">
        <v>7746</v>
      </c>
      <c r="F3951" s="8" t="s">
        <v>346</v>
      </c>
      <c r="G3951" s="8" t="s">
        <v>456</v>
      </c>
      <c r="H3951" s="8" t="s">
        <v>14</v>
      </c>
      <c r="I3951" s="8" t="s">
        <v>403</v>
      </c>
      <c r="J3951" s="8" t="s">
        <v>12</v>
      </c>
      <c r="K3951" s="8" t="s">
        <v>359</v>
      </c>
    </row>
    <row r="3952" customFormat="false" ht="12.75" hidden="false" customHeight="false" outlineLevel="0" collapsed="false">
      <c r="A3952" s="8" t="s">
        <v>7789</v>
      </c>
      <c r="B3952" s="8" t="s">
        <v>7790</v>
      </c>
      <c r="C3952" s="8" t="s">
        <v>934</v>
      </c>
      <c r="D3952" s="8" t="s">
        <v>61</v>
      </c>
      <c r="E3952" s="8" t="s">
        <v>7746</v>
      </c>
      <c r="F3952" s="8" t="s">
        <v>346</v>
      </c>
      <c r="G3952" s="8" t="s">
        <v>451</v>
      </c>
      <c r="H3952" s="8" t="s">
        <v>14</v>
      </c>
      <c r="I3952" s="8" t="s">
        <v>403</v>
      </c>
      <c r="J3952" s="8" t="s">
        <v>12</v>
      </c>
      <c r="K3952" s="8" t="s">
        <v>359</v>
      </c>
    </row>
    <row r="3953" customFormat="false" ht="12.75" hidden="false" customHeight="false" outlineLevel="0" collapsed="false">
      <c r="A3953" s="8" t="s">
        <v>7791</v>
      </c>
      <c r="B3953" s="8" t="s">
        <v>7792</v>
      </c>
      <c r="C3953" s="8" t="s">
        <v>934</v>
      </c>
      <c r="D3953" s="8" t="s">
        <v>61</v>
      </c>
      <c r="E3953" s="8" t="s">
        <v>7746</v>
      </c>
      <c r="F3953" s="8" t="s">
        <v>346</v>
      </c>
      <c r="G3953" s="8" t="s">
        <v>587</v>
      </c>
      <c r="H3953" s="8" t="s">
        <v>10</v>
      </c>
      <c r="I3953" s="8" t="s">
        <v>429</v>
      </c>
      <c r="J3953" s="8" t="s">
        <v>12</v>
      </c>
      <c r="K3953" s="8" t="s">
        <v>359</v>
      </c>
    </row>
    <row r="3954" customFormat="false" ht="12.75" hidden="false" customHeight="false" outlineLevel="0" collapsed="false">
      <c r="A3954" s="8" t="s">
        <v>7793</v>
      </c>
      <c r="B3954" s="8" t="s">
        <v>7794</v>
      </c>
      <c r="C3954" s="8" t="s">
        <v>934</v>
      </c>
      <c r="D3954" s="8" t="s">
        <v>61</v>
      </c>
      <c r="E3954" s="8" t="s">
        <v>7746</v>
      </c>
      <c r="F3954" s="8" t="s">
        <v>346</v>
      </c>
      <c r="G3954" s="8" t="s">
        <v>381</v>
      </c>
      <c r="H3954" s="8" t="s">
        <v>18</v>
      </c>
      <c r="I3954" s="8" t="s">
        <v>382</v>
      </c>
      <c r="J3954" s="8" t="s">
        <v>12</v>
      </c>
      <c r="K3954" s="8" t="s">
        <v>359</v>
      </c>
    </row>
    <row r="3955" customFormat="false" ht="12.75" hidden="false" customHeight="false" outlineLevel="0" collapsed="false">
      <c r="A3955" s="8" t="s">
        <v>7795</v>
      </c>
      <c r="B3955" s="8" t="s">
        <v>7796</v>
      </c>
      <c r="C3955" s="8" t="s">
        <v>934</v>
      </c>
      <c r="D3955" s="8" t="s">
        <v>61</v>
      </c>
      <c r="E3955" s="8" t="s">
        <v>7746</v>
      </c>
      <c r="F3955" s="8" t="s">
        <v>346</v>
      </c>
      <c r="G3955" s="8" t="s">
        <v>381</v>
      </c>
      <c r="H3955" s="8" t="s">
        <v>18</v>
      </c>
      <c r="I3955" s="8" t="s">
        <v>382</v>
      </c>
      <c r="J3955" s="8" t="s">
        <v>12</v>
      </c>
      <c r="K3955" s="8" t="s">
        <v>359</v>
      </c>
    </row>
    <row r="3956" customFormat="false" ht="12.75" hidden="false" customHeight="false" outlineLevel="0" collapsed="false">
      <c r="A3956" s="8" t="s">
        <v>7797</v>
      </c>
      <c r="B3956" s="8" t="s">
        <v>7798</v>
      </c>
      <c r="C3956" s="8" t="s">
        <v>934</v>
      </c>
      <c r="D3956" s="8" t="s">
        <v>61</v>
      </c>
      <c r="E3956" s="8" t="s">
        <v>7746</v>
      </c>
      <c r="F3956" s="8" t="s">
        <v>346</v>
      </c>
      <c r="G3956" s="8" t="s">
        <v>381</v>
      </c>
      <c r="H3956" s="8" t="s">
        <v>18</v>
      </c>
      <c r="I3956" s="8" t="s">
        <v>382</v>
      </c>
      <c r="J3956" s="8" t="s">
        <v>12</v>
      </c>
      <c r="K3956" s="8" t="s">
        <v>359</v>
      </c>
    </row>
    <row r="3957" customFormat="false" ht="12.75" hidden="false" customHeight="false" outlineLevel="0" collapsed="false">
      <c r="A3957" s="8" t="s">
        <v>7736</v>
      </c>
      <c r="B3957" s="8" t="s">
        <v>7799</v>
      </c>
      <c r="C3957" s="8" t="s">
        <v>1259</v>
      </c>
      <c r="D3957" s="8" t="s">
        <v>61</v>
      </c>
      <c r="E3957" s="8" t="s">
        <v>3987</v>
      </c>
      <c r="F3957" s="8" t="s">
        <v>63</v>
      </c>
      <c r="G3957" s="8" t="s">
        <v>508</v>
      </c>
      <c r="H3957" s="8" t="s">
        <v>15</v>
      </c>
      <c r="I3957" s="8" t="s">
        <v>499</v>
      </c>
      <c r="J3957" s="8" t="s">
        <v>12</v>
      </c>
      <c r="K3957" s="8" t="s">
        <v>359</v>
      </c>
    </row>
    <row r="3958" customFormat="false" ht="12.75" hidden="false" customHeight="false" outlineLevel="0" collapsed="false">
      <c r="A3958" s="8" t="s">
        <v>7800</v>
      </c>
      <c r="B3958" s="8" t="s">
        <v>7801</v>
      </c>
      <c r="C3958" s="8" t="s">
        <v>1259</v>
      </c>
      <c r="D3958" s="8" t="s">
        <v>61</v>
      </c>
      <c r="E3958" s="8" t="s">
        <v>1260</v>
      </c>
      <c r="F3958" s="8" t="s">
        <v>346</v>
      </c>
      <c r="G3958" s="8" t="s">
        <v>408</v>
      </c>
      <c r="H3958" s="8" t="s">
        <v>14</v>
      </c>
      <c r="I3958" s="8" t="s">
        <v>403</v>
      </c>
      <c r="J3958" s="8" t="s">
        <v>12</v>
      </c>
      <c r="K3958" s="8" t="s">
        <v>359</v>
      </c>
    </row>
    <row r="3959" customFormat="false" ht="12.75" hidden="false" customHeight="false" outlineLevel="0" collapsed="false">
      <c r="A3959" s="8" t="s">
        <v>7802</v>
      </c>
      <c r="B3959" s="8" t="s">
        <v>7803</v>
      </c>
      <c r="C3959" s="8" t="s">
        <v>1259</v>
      </c>
      <c r="D3959" s="8" t="s">
        <v>61</v>
      </c>
      <c r="E3959" s="8" t="s">
        <v>1260</v>
      </c>
      <c r="F3959" s="8" t="s">
        <v>346</v>
      </c>
      <c r="G3959" s="8" t="s">
        <v>451</v>
      </c>
      <c r="H3959" s="8" t="s">
        <v>14</v>
      </c>
      <c r="I3959" s="8" t="s">
        <v>403</v>
      </c>
      <c r="J3959" s="8" t="s">
        <v>12</v>
      </c>
      <c r="K3959" s="8" t="s">
        <v>359</v>
      </c>
    </row>
    <row r="3960" customFormat="false" ht="12.75" hidden="false" customHeight="false" outlineLevel="0" collapsed="false">
      <c r="A3960" s="8" t="s">
        <v>7804</v>
      </c>
      <c r="B3960" s="8" t="s">
        <v>7805</v>
      </c>
      <c r="C3960" s="8" t="s">
        <v>1259</v>
      </c>
      <c r="D3960" s="8" t="s">
        <v>61</v>
      </c>
      <c r="E3960" s="8" t="s">
        <v>1260</v>
      </c>
      <c r="F3960" s="8" t="s">
        <v>346</v>
      </c>
      <c r="G3960" s="8" t="s">
        <v>849</v>
      </c>
      <c r="H3960" s="8" t="s">
        <v>10</v>
      </c>
      <c r="I3960" s="8" t="s">
        <v>429</v>
      </c>
      <c r="J3960" s="8" t="s">
        <v>12</v>
      </c>
      <c r="K3960" s="8" t="s">
        <v>359</v>
      </c>
    </row>
    <row r="3961" customFormat="false" ht="12.75" hidden="false" customHeight="false" outlineLevel="0" collapsed="false">
      <c r="A3961" s="8" t="s">
        <v>7806</v>
      </c>
      <c r="B3961" s="8" t="s">
        <v>7807</v>
      </c>
      <c r="C3961" s="8" t="s">
        <v>1259</v>
      </c>
      <c r="D3961" s="8" t="s">
        <v>61</v>
      </c>
      <c r="E3961" s="8" t="s">
        <v>1260</v>
      </c>
      <c r="F3961" s="8" t="s">
        <v>346</v>
      </c>
      <c r="G3961" s="8" t="s">
        <v>505</v>
      </c>
      <c r="H3961" s="8" t="s">
        <v>15</v>
      </c>
      <c r="I3961" s="8" t="s">
        <v>499</v>
      </c>
      <c r="J3961" s="8" t="s">
        <v>12</v>
      </c>
      <c r="K3961" s="8" t="s">
        <v>359</v>
      </c>
    </row>
    <row r="3962" customFormat="false" ht="12.75" hidden="false" customHeight="false" outlineLevel="0" collapsed="false">
      <c r="A3962" s="8" t="s">
        <v>7808</v>
      </c>
      <c r="B3962" s="8" t="s">
        <v>7809</v>
      </c>
      <c r="C3962" s="8" t="s">
        <v>1259</v>
      </c>
      <c r="D3962" s="8" t="s">
        <v>61</v>
      </c>
      <c r="E3962" s="8" t="s">
        <v>1260</v>
      </c>
      <c r="F3962" s="8" t="s">
        <v>346</v>
      </c>
      <c r="G3962" s="8" t="s">
        <v>522</v>
      </c>
      <c r="H3962" s="8" t="s">
        <v>16</v>
      </c>
      <c r="I3962" s="8" t="s">
        <v>371</v>
      </c>
      <c r="J3962" s="8" t="s">
        <v>12</v>
      </c>
      <c r="K3962" s="8" t="s">
        <v>359</v>
      </c>
    </row>
    <row r="3963" customFormat="false" ht="12.75" hidden="false" customHeight="false" outlineLevel="0" collapsed="false">
      <c r="A3963" s="8" t="s">
        <v>7810</v>
      </c>
      <c r="B3963" s="8" t="s">
        <v>7811</v>
      </c>
      <c r="C3963" s="8" t="s">
        <v>1259</v>
      </c>
      <c r="D3963" s="8" t="s">
        <v>61</v>
      </c>
      <c r="E3963" s="8" t="s">
        <v>1260</v>
      </c>
      <c r="F3963" s="8" t="s">
        <v>63</v>
      </c>
      <c r="G3963" s="8" t="s">
        <v>632</v>
      </c>
      <c r="H3963" s="8" t="s">
        <v>13</v>
      </c>
      <c r="I3963" s="8" t="s">
        <v>365</v>
      </c>
      <c r="J3963" s="8" t="s">
        <v>12</v>
      </c>
      <c r="K3963" s="8" t="s">
        <v>359</v>
      </c>
    </row>
    <row r="3964" customFormat="false" ht="12.75" hidden="false" customHeight="false" outlineLevel="0" collapsed="false">
      <c r="A3964" s="8" t="s">
        <v>7563</v>
      </c>
      <c r="B3964" s="8" t="s">
        <v>7812</v>
      </c>
      <c r="C3964" s="8" t="s">
        <v>1259</v>
      </c>
      <c r="D3964" s="8" t="s">
        <v>61</v>
      </c>
      <c r="E3964" s="8" t="s">
        <v>3987</v>
      </c>
      <c r="F3964" s="8" t="s">
        <v>63</v>
      </c>
      <c r="G3964" s="8" t="s">
        <v>469</v>
      </c>
      <c r="H3964" s="8" t="s">
        <v>19</v>
      </c>
      <c r="I3964" s="8" t="s">
        <v>412</v>
      </c>
      <c r="J3964" s="8" t="s">
        <v>12</v>
      </c>
      <c r="K3964" s="8" t="s">
        <v>359</v>
      </c>
    </row>
    <row r="3965" customFormat="false" ht="12.75" hidden="false" customHeight="false" outlineLevel="0" collapsed="false">
      <c r="A3965" s="8" t="s">
        <v>7813</v>
      </c>
      <c r="B3965" s="8" t="s">
        <v>7814</v>
      </c>
      <c r="C3965" s="8" t="s">
        <v>1259</v>
      </c>
      <c r="D3965" s="8" t="s">
        <v>61</v>
      </c>
      <c r="E3965" s="8" t="s">
        <v>3987</v>
      </c>
      <c r="F3965" s="8" t="s">
        <v>346</v>
      </c>
      <c r="G3965" s="8" t="s">
        <v>1216</v>
      </c>
      <c r="H3965" s="8" t="s">
        <v>16</v>
      </c>
      <c r="I3965" s="8" t="s">
        <v>371</v>
      </c>
      <c r="J3965" s="8" t="s">
        <v>12</v>
      </c>
      <c r="K3965" s="8" t="s">
        <v>359</v>
      </c>
    </row>
    <row r="3966" customFormat="false" ht="12.75" hidden="false" customHeight="false" outlineLevel="0" collapsed="false">
      <c r="A3966" s="8" t="s">
        <v>7815</v>
      </c>
      <c r="B3966" s="8" t="s">
        <v>7816</v>
      </c>
      <c r="C3966" s="8" t="s">
        <v>1259</v>
      </c>
      <c r="D3966" s="8" t="s">
        <v>61</v>
      </c>
      <c r="E3966" s="8" t="s">
        <v>3987</v>
      </c>
      <c r="F3966" s="8" t="s">
        <v>346</v>
      </c>
      <c r="G3966" s="8" t="s">
        <v>1133</v>
      </c>
      <c r="H3966" s="8" t="s">
        <v>18</v>
      </c>
      <c r="I3966" s="8" t="s">
        <v>382</v>
      </c>
      <c r="J3966" s="8" t="s">
        <v>12</v>
      </c>
      <c r="K3966" s="8" t="s">
        <v>359</v>
      </c>
    </row>
    <row r="3967" customFormat="false" ht="12.75" hidden="false" customHeight="false" outlineLevel="0" collapsed="false">
      <c r="A3967" s="8" t="s">
        <v>7817</v>
      </c>
      <c r="B3967" s="8" t="s">
        <v>7818</v>
      </c>
      <c r="C3967" s="8" t="s">
        <v>1259</v>
      </c>
      <c r="D3967" s="8" t="s">
        <v>61</v>
      </c>
      <c r="E3967" s="8" t="s">
        <v>1260</v>
      </c>
      <c r="F3967" s="8" t="s">
        <v>346</v>
      </c>
      <c r="G3967" s="8" t="s">
        <v>432</v>
      </c>
      <c r="H3967" s="8" t="s">
        <v>10</v>
      </c>
      <c r="I3967" s="8" t="s">
        <v>429</v>
      </c>
      <c r="J3967" s="8" t="s">
        <v>12</v>
      </c>
      <c r="K3967" s="8" t="s">
        <v>359</v>
      </c>
    </row>
    <row r="3968" customFormat="false" ht="12.75" hidden="false" customHeight="false" outlineLevel="0" collapsed="false">
      <c r="A3968" s="8" t="s">
        <v>7819</v>
      </c>
      <c r="B3968" s="8" t="s">
        <v>7820</v>
      </c>
      <c r="C3968" s="8" t="s">
        <v>1259</v>
      </c>
      <c r="D3968" s="8" t="s">
        <v>61</v>
      </c>
      <c r="E3968" s="8" t="s">
        <v>1260</v>
      </c>
      <c r="F3968" s="8" t="s">
        <v>346</v>
      </c>
      <c r="G3968" s="8" t="s">
        <v>537</v>
      </c>
      <c r="H3968" s="8" t="s">
        <v>9</v>
      </c>
      <c r="I3968" s="8" t="s">
        <v>419</v>
      </c>
      <c r="J3968" s="8" t="s">
        <v>12</v>
      </c>
      <c r="K3968" s="8" t="s">
        <v>359</v>
      </c>
    </row>
    <row r="3969" customFormat="false" ht="12.75" hidden="false" customHeight="false" outlineLevel="0" collapsed="false">
      <c r="A3969" s="8" t="s">
        <v>7821</v>
      </c>
      <c r="B3969" s="8" t="s">
        <v>7822</v>
      </c>
      <c r="C3969" s="8" t="s">
        <v>1259</v>
      </c>
      <c r="D3969" s="8" t="s">
        <v>61</v>
      </c>
      <c r="E3969" s="8" t="s">
        <v>1260</v>
      </c>
      <c r="F3969" s="8" t="s">
        <v>346</v>
      </c>
      <c r="G3969" s="8" t="s">
        <v>525</v>
      </c>
      <c r="H3969" s="8" t="s">
        <v>9</v>
      </c>
      <c r="I3969" s="8" t="s">
        <v>419</v>
      </c>
      <c r="J3969" s="8" t="s">
        <v>12</v>
      </c>
      <c r="K3969" s="8" t="s">
        <v>359</v>
      </c>
    </row>
    <row r="3970" customFormat="false" ht="12.75" hidden="false" customHeight="false" outlineLevel="0" collapsed="false">
      <c r="A3970" s="8" t="s">
        <v>7823</v>
      </c>
      <c r="B3970" s="8" t="s">
        <v>7824</v>
      </c>
      <c r="C3970" s="8" t="s">
        <v>1259</v>
      </c>
      <c r="D3970" s="8" t="s">
        <v>61</v>
      </c>
      <c r="E3970" s="8" t="s">
        <v>1260</v>
      </c>
      <c r="F3970" s="8" t="s">
        <v>346</v>
      </c>
      <c r="G3970" s="8" t="s">
        <v>537</v>
      </c>
      <c r="H3970" s="8" t="s">
        <v>9</v>
      </c>
      <c r="I3970" s="8" t="s">
        <v>419</v>
      </c>
      <c r="J3970" s="8" t="s">
        <v>12</v>
      </c>
      <c r="K3970" s="8" t="s">
        <v>359</v>
      </c>
    </row>
    <row r="3971" customFormat="false" ht="12.75" hidden="false" customHeight="false" outlineLevel="0" collapsed="false">
      <c r="A3971" s="8" t="s">
        <v>7825</v>
      </c>
      <c r="B3971" s="8" t="s">
        <v>7826</v>
      </c>
      <c r="C3971" s="8" t="s">
        <v>1259</v>
      </c>
      <c r="D3971" s="8" t="s">
        <v>61</v>
      </c>
      <c r="E3971" s="8" t="s">
        <v>3987</v>
      </c>
      <c r="F3971" s="8" t="s">
        <v>346</v>
      </c>
      <c r="G3971" s="8" t="s">
        <v>1216</v>
      </c>
      <c r="H3971" s="8" t="s">
        <v>16</v>
      </c>
      <c r="I3971" s="8" t="s">
        <v>371</v>
      </c>
      <c r="J3971" s="8" t="s">
        <v>12</v>
      </c>
      <c r="K3971" s="8" t="s">
        <v>359</v>
      </c>
    </row>
    <row r="3972" customFormat="false" ht="12.75" hidden="false" customHeight="false" outlineLevel="0" collapsed="false">
      <c r="A3972" s="8" t="s">
        <v>7827</v>
      </c>
      <c r="B3972" s="8" t="s">
        <v>7828</v>
      </c>
      <c r="C3972" s="8" t="s">
        <v>1259</v>
      </c>
      <c r="D3972" s="8" t="s">
        <v>61</v>
      </c>
      <c r="E3972" s="8" t="s">
        <v>3987</v>
      </c>
      <c r="F3972" s="8" t="s">
        <v>346</v>
      </c>
      <c r="G3972" s="8" t="s">
        <v>469</v>
      </c>
      <c r="H3972" s="8" t="s">
        <v>19</v>
      </c>
      <c r="I3972" s="8" t="s">
        <v>412</v>
      </c>
      <c r="J3972" s="8" t="s">
        <v>12</v>
      </c>
      <c r="K3972" s="8" t="s">
        <v>359</v>
      </c>
    </row>
    <row r="3973" customFormat="false" ht="12.75" hidden="false" customHeight="false" outlineLevel="0" collapsed="false">
      <c r="A3973" s="8" t="s">
        <v>7829</v>
      </c>
      <c r="B3973" s="8" t="s">
        <v>7830</v>
      </c>
      <c r="C3973" s="8" t="s">
        <v>1259</v>
      </c>
      <c r="D3973" s="8" t="s">
        <v>61</v>
      </c>
      <c r="E3973" s="8" t="s">
        <v>3987</v>
      </c>
      <c r="F3973" s="8" t="s">
        <v>346</v>
      </c>
      <c r="G3973" s="8" t="s">
        <v>1293</v>
      </c>
      <c r="H3973" s="8" t="s">
        <v>17</v>
      </c>
      <c r="I3973" s="8" t="s">
        <v>484</v>
      </c>
      <c r="J3973" s="8" t="s">
        <v>12</v>
      </c>
      <c r="K3973" s="8" t="s">
        <v>359</v>
      </c>
    </row>
    <row r="3974" customFormat="false" ht="12.75" hidden="false" customHeight="false" outlineLevel="0" collapsed="false">
      <c r="A3974" s="8" t="s">
        <v>7831</v>
      </c>
      <c r="B3974" s="8" t="s">
        <v>7832</v>
      </c>
      <c r="C3974" s="8" t="s">
        <v>1259</v>
      </c>
      <c r="D3974" s="8" t="s">
        <v>61</v>
      </c>
      <c r="E3974" s="8" t="s">
        <v>3987</v>
      </c>
      <c r="F3974" s="8" t="s">
        <v>346</v>
      </c>
      <c r="G3974" s="8" t="s">
        <v>357</v>
      </c>
      <c r="H3974" s="8" t="s">
        <v>20</v>
      </c>
      <c r="I3974" s="8" t="s">
        <v>358</v>
      </c>
      <c r="J3974" s="8" t="s">
        <v>12</v>
      </c>
      <c r="K3974" s="8" t="s">
        <v>359</v>
      </c>
    </row>
    <row r="3975" customFormat="false" ht="12.75" hidden="false" customHeight="false" outlineLevel="0" collapsed="false">
      <c r="A3975" s="8" t="s">
        <v>7833</v>
      </c>
      <c r="B3975" s="8" t="s">
        <v>7834</v>
      </c>
      <c r="C3975" s="8" t="s">
        <v>1259</v>
      </c>
      <c r="D3975" s="8" t="s">
        <v>61</v>
      </c>
      <c r="E3975" s="8" t="s">
        <v>1260</v>
      </c>
      <c r="F3975" s="8" t="s">
        <v>346</v>
      </c>
      <c r="G3975" s="8" t="s">
        <v>1133</v>
      </c>
      <c r="H3975" s="8" t="s">
        <v>18</v>
      </c>
      <c r="I3975" s="8" t="s">
        <v>382</v>
      </c>
      <c r="J3975" s="8" t="s">
        <v>12</v>
      </c>
      <c r="K3975" s="8" t="s">
        <v>359</v>
      </c>
    </row>
    <row r="3976" customFormat="false" ht="12.75" hidden="false" customHeight="false" outlineLevel="0" collapsed="false">
      <c r="A3976" s="8" t="s">
        <v>7835</v>
      </c>
      <c r="B3976" s="8" t="s">
        <v>7836</v>
      </c>
      <c r="C3976" s="8" t="s">
        <v>1259</v>
      </c>
      <c r="D3976" s="8" t="s">
        <v>61</v>
      </c>
      <c r="E3976" s="8" t="s">
        <v>1260</v>
      </c>
      <c r="F3976" s="8" t="s">
        <v>346</v>
      </c>
      <c r="G3976" s="8" t="s">
        <v>422</v>
      </c>
      <c r="H3976" s="8" t="s">
        <v>9</v>
      </c>
      <c r="I3976" s="8" t="s">
        <v>419</v>
      </c>
      <c r="J3976" s="8" t="s">
        <v>12</v>
      </c>
      <c r="K3976" s="8" t="s">
        <v>359</v>
      </c>
    </row>
    <row r="3977" customFormat="false" ht="12.75" hidden="false" customHeight="false" outlineLevel="0" collapsed="false">
      <c r="A3977" s="8" t="s">
        <v>7837</v>
      </c>
      <c r="B3977" s="8" t="s">
        <v>7838</v>
      </c>
      <c r="C3977" s="8" t="s">
        <v>1259</v>
      </c>
      <c r="D3977" s="8" t="s">
        <v>61</v>
      </c>
      <c r="E3977" s="8" t="s">
        <v>1260</v>
      </c>
      <c r="F3977" s="8" t="s">
        <v>346</v>
      </c>
      <c r="G3977" s="8" t="s">
        <v>540</v>
      </c>
      <c r="H3977" s="8" t="s">
        <v>10</v>
      </c>
      <c r="I3977" s="8" t="s">
        <v>429</v>
      </c>
      <c r="J3977" s="8" t="s">
        <v>12</v>
      </c>
      <c r="K3977" s="8" t="s">
        <v>359</v>
      </c>
    </row>
    <row r="3978" customFormat="false" ht="12.75" hidden="false" customHeight="false" outlineLevel="0" collapsed="false">
      <c r="A3978" s="8" t="s">
        <v>7839</v>
      </c>
      <c r="B3978" s="8" t="s">
        <v>7840</v>
      </c>
      <c r="C3978" s="8" t="s">
        <v>1259</v>
      </c>
      <c r="D3978" s="8" t="s">
        <v>61</v>
      </c>
      <c r="E3978" s="8" t="s">
        <v>1260</v>
      </c>
      <c r="F3978" s="8" t="s">
        <v>346</v>
      </c>
      <c r="G3978" s="8" t="s">
        <v>781</v>
      </c>
      <c r="H3978" s="8" t="s">
        <v>20</v>
      </c>
      <c r="I3978" s="8" t="s">
        <v>358</v>
      </c>
      <c r="J3978" s="8" t="s">
        <v>12</v>
      </c>
      <c r="K3978" s="8" t="s">
        <v>359</v>
      </c>
    </row>
    <row r="3979" customFormat="false" ht="12.75" hidden="false" customHeight="false" outlineLevel="0" collapsed="false">
      <c r="A3979" s="8" t="s">
        <v>7841</v>
      </c>
      <c r="B3979" s="8" t="s">
        <v>7842</v>
      </c>
      <c r="C3979" s="8" t="s">
        <v>1259</v>
      </c>
      <c r="D3979" s="8" t="s">
        <v>61</v>
      </c>
      <c r="E3979" s="8" t="s">
        <v>1260</v>
      </c>
      <c r="F3979" s="8" t="s">
        <v>346</v>
      </c>
      <c r="G3979" s="8" t="s">
        <v>522</v>
      </c>
      <c r="H3979" s="8" t="s">
        <v>16</v>
      </c>
      <c r="I3979" s="8" t="s">
        <v>371</v>
      </c>
      <c r="J3979" s="8" t="s">
        <v>12</v>
      </c>
      <c r="K3979" s="8" t="s">
        <v>359</v>
      </c>
    </row>
    <row r="3980" customFormat="false" ht="12.75" hidden="false" customHeight="false" outlineLevel="0" collapsed="false">
      <c r="A3980" s="8" t="s">
        <v>7843</v>
      </c>
      <c r="B3980" s="8" t="s">
        <v>7844</v>
      </c>
      <c r="C3980" s="8" t="s">
        <v>1259</v>
      </c>
      <c r="D3980" s="8" t="s">
        <v>61</v>
      </c>
      <c r="E3980" s="8" t="s">
        <v>1260</v>
      </c>
      <c r="F3980" s="8" t="s">
        <v>346</v>
      </c>
      <c r="G3980" s="8" t="s">
        <v>666</v>
      </c>
      <c r="H3980" s="8" t="s">
        <v>20</v>
      </c>
      <c r="I3980" s="8" t="s">
        <v>358</v>
      </c>
      <c r="J3980" s="8" t="s">
        <v>12</v>
      </c>
      <c r="K3980" s="8" t="s">
        <v>359</v>
      </c>
    </row>
    <row r="3981" customFormat="false" ht="12.75" hidden="false" customHeight="false" outlineLevel="0" collapsed="false">
      <c r="A3981" s="8" t="s">
        <v>7845</v>
      </c>
      <c r="B3981" s="8" t="s">
        <v>7846</v>
      </c>
      <c r="C3981" s="8" t="s">
        <v>1259</v>
      </c>
      <c r="D3981" s="8" t="s">
        <v>61</v>
      </c>
      <c r="E3981" s="8" t="s">
        <v>3987</v>
      </c>
      <c r="F3981" s="8" t="s">
        <v>346</v>
      </c>
      <c r="G3981" s="8" t="s">
        <v>638</v>
      </c>
      <c r="H3981" s="8" t="s">
        <v>17</v>
      </c>
      <c r="I3981" s="8" t="s">
        <v>484</v>
      </c>
      <c r="J3981" s="8" t="s">
        <v>12</v>
      </c>
      <c r="K3981" s="8" t="s">
        <v>359</v>
      </c>
    </row>
    <row r="3982" customFormat="false" ht="12.75" hidden="false" customHeight="false" outlineLevel="0" collapsed="false">
      <c r="A3982" s="8" t="s">
        <v>7847</v>
      </c>
      <c r="B3982" s="8" t="s">
        <v>7848</v>
      </c>
      <c r="C3982" s="8" t="s">
        <v>1259</v>
      </c>
      <c r="D3982" s="8" t="s">
        <v>61</v>
      </c>
      <c r="E3982" s="8" t="s">
        <v>3987</v>
      </c>
      <c r="F3982" s="8" t="s">
        <v>346</v>
      </c>
      <c r="G3982" s="8" t="s">
        <v>1416</v>
      </c>
      <c r="H3982" s="8" t="s">
        <v>19</v>
      </c>
      <c r="I3982" s="8" t="s">
        <v>412</v>
      </c>
      <c r="J3982" s="8" t="s">
        <v>12</v>
      </c>
      <c r="K3982" s="8" t="s">
        <v>359</v>
      </c>
    </row>
    <row r="3983" customFormat="false" ht="12.75" hidden="false" customHeight="false" outlineLevel="0" collapsed="false">
      <c r="A3983" s="8" t="s">
        <v>7849</v>
      </c>
      <c r="B3983" s="8" t="s">
        <v>7850</v>
      </c>
      <c r="C3983" s="8" t="s">
        <v>1259</v>
      </c>
      <c r="D3983" s="8" t="s">
        <v>61</v>
      </c>
      <c r="E3983" s="8" t="s">
        <v>1260</v>
      </c>
      <c r="F3983" s="8" t="s">
        <v>346</v>
      </c>
      <c r="G3983" s="8" t="s">
        <v>515</v>
      </c>
      <c r="H3983" s="8" t="s">
        <v>16</v>
      </c>
      <c r="I3983" s="8" t="s">
        <v>371</v>
      </c>
      <c r="J3983" s="8" t="s">
        <v>12</v>
      </c>
      <c r="K3983" s="8" t="s">
        <v>359</v>
      </c>
    </row>
    <row r="3984" customFormat="false" ht="12.75" hidden="false" customHeight="false" outlineLevel="0" collapsed="false">
      <c r="A3984" s="8" t="s">
        <v>7851</v>
      </c>
      <c r="B3984" s="8" t="s">
        <v>7852</v>
      </c>
      <c r="C3984" s="8" t="s">
        <v>1259</v>
      </c>
      <c r="D3984" s="8" t="s">
        <v>61</v>
      </c>
      <c r="E3984" s="8" t="s">
        <v>1260</v>
      </c>
      <c r="F3984" s="8" t="s">
        <v>346</v>
      </c>
      <c r="G3984" s="8" t="s">
        <v>381</v>
      </c>
      <c r="H3984" s="8" t="s">
        <v>18</v>
      </c>
      <c r="I3984" s="8" t="s">
        <v>382</v>
      </c>
      <c r="J3984" s="8" t="s">
        <v>12</v>
      </c>
      <c r="K3984" s="8" t="s">
        <v>359</v>
      </c>
    </row>
    <row r="3985" customFormat="false" ht="12.75" hidden="false" customHeight="false" outlineLevel="0" collapsed="false">
      <c r="A3985" s="8" t="s">
        <v>7853</v>
      </c>
      <c r="B3985" s="8" t="s">
        <v>7854</v>
      </c>
      <c r="C3985" s="8" t="s">
        <v>1259</v>
      </c>
      <c r="D3985" s="8" t="s">
        <v>61</v>
      </c>
      <c r="E3985" s="8" t="s">
        <v>1260</v>
      </c>
      <c r="F3985" s="8" t="s">
        <v>346</v>
      </c>
      <c r="G3985" s="8" t="s">
        <v>474</v>
      </c>
      <c r="H3985" s="8" t="s">
        <v>19</v>
      </c>
      <c r="I3985" s="8" t="s">
        <v>412</v>
      </c>
      <c r="J3985" s="8" t="s">
        <v>12</v>
      </c>
      <c r="K3985" s="8" t="s">
        <v>359</v>
      </c>
    </row>
    <row r="3986" customFormat="false" ht="12.75" hidden="false" customHeight="false" outlineLevel="0" collapsed="false">
      <c r="A3986" s="8" t="s">
        <v>7855</v>
      </c>
      <c r="B3986" s="8" t="s">
        <v>7856</v>
      </c>
      <c r="C3986" s="8" t="s">
        <v>1259</v>
      </c>
      <c r="D3986" s="8" t="s">
        <v>61</v>
      </c>
      <c r="E3986" s="8" t="s">
        <v>1260</v>
      </c>
      <c r="F3986" s="8" t="s">
        <v>346</v>
      </c>
      <c r="G3986" s="8" t="s">
        <v>451</v>
      </c>
      <c r="H3986" s="8" t="s">
        <v>14</v>
      </c>
      <c r="I3986" s="8" t="s">
        <v>403</v>
      </c>
      <c r="J3986" s="8" t="s">
        <v>12</v>
      </c>
      <c r="K3986" s="8" t="s">
        <v>359</v>
      </c>
    </row>
    <row r="3987" customFormat="false" ht="12.75" hidden="false" customHeight="false" outlineLevel="0" collapsed="false">
      <c r="A3987" s="8" t="s">
        <v>7857</v>
      </c>
      <c r="B3987" s="8" t="s">
        <v>7858</v>
      </c>
      <c r="C3987" s="8" t="s">
        <v>1259</v>
      </c>
      <c r="D3987" s="8" t="s">
        <v>61</v>
      </c>
      <c r="E3987" s="8" t="s">
        <v>1260</v>
      </c>
      <c r="F3987" s="8" t="s">
        <v>346</v>
      </c>
      <c r="G3987" s="8" t="s">
        <v>456</v>
      </c>
      <c r="H3987" s="8" t="s">
        <v>14</v>
      </c>
      <c r="I3987" s="8" t="s">
        <v>403</v>
      </c>
      <c r="J3987" s="8" t="s">
        <v>12</v>
      </c>
      <c r="K3987" s="8" t="s">
        <v>359</v>
      </c>
    </row>
    <row r="3988" customFormat="false" ht="12.75" hidden="false" customHeight="false" outlineLevel="0" collapsed="false">
      <c r="A3988" s="8" t="s">
        <v>7859</v>
      </c>
      <c r="B3988" s="8" t="s">
        <v>7860</v>
      </c>
      <c r="C3988" s="8" t="s">
        <v>1259</v>
      </c>
      <c r="D3988" s="8" t="s">
        <v>61</v>
      </c>
      <c r="E3988" s="8" t="s">
        <v>1260</v>
      </c>
      <c r="F3988" s="8" t="s">
        <v>346</v>
      </c>
      <c r="G3988" s="8" t="s">
        <v>735</v>
      </c>
      <c r="H3988" s="8" t="s">
        <v>19</v>
      </c>
      <c r="I3988" s="8" t="s">
        <v>412</v>
      </c>
      <c r="J3988" s="8" t="s">
        <v>12</v>
      </c>
      <c r="K3988" s="8" t="s">
        <v>359</v>
      </c>
    </row>
    <row r="3989" customFormat="false" ht="12.75" hidden="false" customHeight="false" outlineLevel="0" collapsed="false">
      <c r="A3989" s="8" t="s">
        <v>7861</v>
      </c>
      <c r="B3989" s="8" t="s">
        <v>7862</v>
      </c>
      <c r="C3989" s="8" t="s">
        <v>1259</v>
      </c>
      <c r="D3989" s="8" t="s">
        <v>61</v>
      </c>
      <c r="E3989" s="8" t="s">
        <v>3987</v>
      </c>
      <c r="F3989" s="8" t="s">
        <v>346</v>
      </c>
      <c r="G3989" s="8" t="s">
        <v>462</v>
      </c>
      <c r="H3989" s="8" t="s">
        <v>14</v>
      </c>
      <c r="I3989" s="8" t="s">
        <v>403</v>
      </c>
      <c r="J3989" s="8" t="s">
        <v>12</v>
      </c>
      <c r="K3989" s="8" t="s">
        <v>359</v>
      </c>
    </row>
    <row r="3990" customFormat="false" ht="12.75" hidden="false" customHeight="false" outlineLevel="0" collapsed="false">
      <c r="A3990" s="8" t="s">
        <v>7863</v>
      </c>
      <c r="B3990" s="8" t="s">
        <v>7864</v>
      </c>
      <c r="C3990" s="8" t="s">
        <v>1259</v>
      </c>
      <c r="D3990" s="8" t="s">
        <v>61</v>
      </c>
      <c r="E3990" s="8" t="s">
        <v>3987</v>
      </c>
      <c r="F3990" s="8" t="s">
        <v>346</v>
      </c>
      <c r="G3990" s="8" t="s">
        <v>522</v>
      </c>
      <c r="H3990" s="8" t="s">
        <v>16</v>
      </c>
      <c r="I3990" s="8" t="s">
        <v>371</v>
      </c>
      <c r="J3990" s="8" t="s">
        <v>12</v>
      </c>
      <c r="K3990" s="8" t="s">
        <v>359</v>
      </c>
    </row>
    <row r="3991" customFormat="false" ht="12.75" hidden="false" customHeight="false" outlineLevel="0" collapsed="false">
      <c r="A3991" s="8" t="s">
        <v>7865</v>
      </c>
      <c r="B3991" s="8" t="s">
        <v>7866</v>
      </c>
      <c r="C3991" s="8" t="s">
        <v>653</v>
      </c>
      <c r="D3991" s="8" t="s">
        <v>61</v>
      </c>
      <c r="E3991" s="8" t="s">
        <v>654</v>
      </c>
      <c r="F3991" s="8" t="s">
        <v>346</v>
      </c>
      <c r="G3991" s="8" t="s">
        <v>505</v>
      </c>
      <c r="H3991" s="8" t="s">
        <v>15</v>
      </c>
      <c r="I3991" s="8" t="s">
        <v>499</v>
      </c>
      <c r="J3991" s="8" t="s">
        <v>12</v>
      </c>
      <c r="K3991" s="8" t="s">
        <v>359</v>
      </c>
    </row>
    <row r="3992" customFormat="false" ht="12.75" hidden="false" customHeight="false" outlineLevel="0" collapsed="false">
      <c r="A3992" s="8" t="s">
        <v>7867</v>
      </c>
      <c r="B3992" s="8" t="s">
        <v>7868</v>
      </c>
      <c r="C3992" s="8" t="s">
        <v>1259</v>
      </c>
      <c r="D3992" s="8" t="s">
        <v>61</v>
      </c>
      <c r="E3992" s="8" t="s">
        <v>1260</v>
      </c>
      <c r="F3992" s="8" t="s">
        <v>346</v>
      </c>
      <c r="G3992" s="8" t="s">
        <v>493</v>
      </c>
      <c r="H3992" s="8" t="s">
        <v>20</v>
      </c>
      <c r="I3992" s="8" t="s">
        <v>358</v>
      </c>
      <c r="J3992" s="8" t="s">
        <v>12</v>
      </c>
      <c r="K3992" s="8" t="s">
        <v>359</v>
      </c>
    </row>
    <row r="3993" customFormat="false" ht="12.75" hidden="false" customHeight="false" outlineLevel="0" collapsed="false">
      <c r="A3993" s="8" t="s">
        <v>7869</v>
      </c>
      <c r="B3993" s="8" t="s">
        <v>7870</v>
      </c>
      <c r="C3993" s="8" t="s">
        <v>1259</v>
      </c>
      <c r="D3993" s="8" t="s">
        <v>61</v>
      </c>
      <c r="E3993" s="8" t="s">
        <v>1260</v>
      </c>
      <c r="F3993" s="8" t="s">
        <v>346</v>
      </c>
      <c r="G3993" s="8" t="s">
        <v>1293</v>
      </c>
      <c r="H3993" s="8" t="s">
        <v>17</v>
      </c>
      <c r="I3993" s="8" t="s">
        <v>484</v>
      </c>
      <c r="J3993" s="8" t="s">
        <v>12</v>
      </c>
      <c r="K3993" s="8" t="s">
        <v>359</v>
      </c>
    </row>
    <row r="3994" customFormat="false" ht="12.75" hidden="false" customHeight="false" outlineLevel="0" collapsed="false">
      <c r="A3994" s="8" t="s">
        <v>7871</v>
      </c>
      <c r="B3994" s="8" t="s">
        <v>7872</v>
      </c>
      <c r="C3994" s="8" t="s">
        <v>1259</v>
      </c>
      <c r="D3994" s="8" t="s">
        <v>61</v>
      </c>
      <c r="E3994" s="8" t="s">
        <v>3987</v>
      </c>
      <c r="F3994" s="8" t="s">
        <v>346</v>
      </c>
      <c r="G3994" s="8" t="s">
        <v>515</v>
      </c>
      <c r="H3994" s="8" t="s">
        <v>16</v>
      </c>
      <c r="I3994" s="8" t="s">
        <v>371</v>
      </c>
      <c r="J3994" s="8" t="s">
        <v>12</v>
      </c>
      <c r="K3994" s="8" t="s">
        <v>359</v>
      </c>
    </row>
    <row r="3995" customFormat="false" ht="12.75" hidden="false" customHeight="false" outlineLevel="0" collapsed="false">
      <c r="A3995" s="8" t="s">
        <v>7873</v>
      </c>
      <c r="B3995" s="8" t="s">
        <v>7874</v>
      </c>
      <c r="C3995" s="8" t="s">
        <v>1259</v>
      </c>
      <c r="D3995" s="8" t="s">
        <v>61</v>
      </c>
      <c r="E3995" s="8" t="s">
        <v>1260</v>
      </c>
      <c r="F3995" s="8" t="s">
        <v>346</v>
      </c>
      <c r="G3995" s="8" t="s">
        <v>422</v>
      </c>
      <c r="H3995" s="8" t="s">
        <v>9</v>
      </c>
      <c r="I3995" s="8" t="s">
        <v>419</v>
      </c>
      <c r="J3995" s="8" t="s">
        <v>12</v>
      </c>
      <c r="K3995" s="8" t="s">
        <v>359</v>
      </c>
    </row>
    <row r="3996" customFormat="false" ht="12.75" hidden="false" customHeight="false" outlineLevel="0" collapsed="false">
      <c r="A3996" s="8" t="s">
        <v>7875</v>
      </c>
      <c r="B3996" s="8" t="s">
        <v>7876</v>
      </c>
      <c r="C3996" s="8" t="s">
        <v>1259</v>
      </c>
      <c r="D3996" s="8" t="s">
        <v>61</v>
      </c>
      <c r="E3996" s="8" t="s">
        <v>1260</v>
      </c>
      <c r="F3996" s="8" t="s">
        <v>346</v>
      </c>
      <c r="G3996" s="8" t="s">
        <v>402</v>
      </c>
      <c r="H3996" s="8" t="s">
        <v>14</v>
      </c>
      <c r="I3996" s="8" t="s">
        <v>403</v>
      </c>
      <c r="J3996" s="8" t="s">
        <v>12</v>
      </c>
      <c r="K3996" s="8" t="s">
        <v>359</v>
      </c>
    </row>
    <row r="3997" customFormat="false" ht="12.75" hidden="false" customHeight="false" outlineLevel="0" collapsed="false">
      <c r="A3997" s="8" t="s">
        <v>7877</v>
      </c>
      <c r="B3997" s="8" t="s">
        <v>7878</v>
      </c>
      <c r="C3997" s="8" t="s">
        <v>1259</v>
      </c>
      <c r="D3997" s="8" t="s">
        <v>61</v>
      </c>
      <c r="E3997" s="8" t="s">
        <v>3987</v>
      </c>
      <c r="F3997" s="8" t="s">
        <v>346</v>
      </c>
      <c r="G3997" s="8" t="s">
        <v>525</v>
      </c>
      <c r="H3997" s="8" t="s">
        <v>9</v>
      </c>
      <c r="I3997" s="8" t="s">
        <v>419</v>
      </c>
      <c r="J3997" s="8" t="s">
        <v>12</v>
      </c>
      <c r="K3997" s="8" t="s">
        <v>359</v>
      </c>
    </row>
    <row r="3998" customFormat="false" ht="12.75" hidden="false" customHeight="false" outlineLevel="0" collapsed="false">
      <c r="A3998" s="8" t="s">
        <v>7879</v>
      </c>
      <c r="B3998" s="8" t="s">
        <v>7880</v>
      </c>
      <c r="C3998" s="8" t="s">
        <v>1259</v>
      </c>
      <c r="D3998" s="8" t="s">
        <v>61</v>
      </c>
      <c r="E3998" s="8" t="s">
        <v>3987</v>
      </c>
      <c r="F3998" s="8" t="s">
        <v>63</v>
      </c>
      <c r="G3998" s="8" t="s">
        <v>827</v>
      </c>
      <c r="H3998" s="8" t="s">
        <v>16</v>
      </c>
      <c r="I3998" s="8" t="s">
        <v>371</v>
      </c>
      <c r="J3998" s="8" t="s">
        <v>12</v>
      </c>
      <c r="K3998" s="8" t="s">
        <v>359</v>
      </c>
    </row>
    <row r="3999" customFormat="false" ht="12.75" hidden="false" customHeight="false" outlineLevel="0" collapsed="false">
      <c r="A3999" s="8" t="s">
        <v>4108</v>
      </c>
      <c r="B3999" s="8" t="s">
        <v>7881</v>
      </c>
      <c r="C3999" s="8" t="s">
        <v>1259</v>
      </c>
      <c r="D3999" s="8" t="s">
        <v>61</v>
      </c>
      <c r="E3999" s="8" t="s">
        <v>3987</v>
      </c>
      <c r="F3999" s="8" t="s">
        <v>346</v>
      </c>
      <c r="G3999" s="8" t="s">
        <v>706</v>
      </c>
      <c r="H3999" s="8" t="s">
        <v>14</v>
      </c>
      <c r="I3999" s="8" t="s">
        <v>403</v>
      </c>
      <c r="J3999" s="8" t="s">
        <v>12</v>
      </c>
      <c r="K3999" s="8" t="s">
        <v>359</v>
      </c>
    </row>
    <row r="4000" customFormat="false" ht="12.75" hidden="false" customHeight="false" outlineLevel="0" collapsed="false">
      <c r="A4000" s="8" t="s">
        <v>7882</v>
      </c>
      <c r="B4000" s="8" t="s">
        <v>7883</v>
      </c>
      <c r="C4000" s="8" t="s">
        <v>1259</v>
      </c>
      <c r="D4000" s="8" t="s">
        <v>61</v>
      </c>
      <c r="E4000" s="8" t="s">
        <v>1260</v>
      </c>
      <c r="F4000" s="8" t="s">
        <v>346</v>
      </c>
      <c r="G4000" s="8" t="s">
        <v>505</v>
      </c>
      <c r="H4000" s="8" t="s">
        <v>15</v>
      </c>
      <c r="I4000" s="8" t="s">
        <v>499</v>
      </c>
      <c r="J4000" s="8" t="s">
        <v>12</v>
      </c>
      <c r="K4000" s="8" t="s">
        <v>359</v>
      </c>
    </row>
    <row r="4001" customFormat="false" ht="12.75" hidden="false" customHeight="false" outlineLevel="0" collapsed="false">
      <c r="A4001" s="8" t="s">
        <v>7884</v>
      </c>
      <c r="B4001" s="8" t="s">
        <v>7885</v>
      </c>
      <c r="C4001" s="8" t="s">
        <v>1259</v>
      </c>
      <c r="D4001" s="8" t="s">
        <v>61</v>
      </c>
      <c r="E4001" s="8" t="s">
        <v>1260</v>
      </c>
      <c r="F4001" s="8" t="s">
        <v>346</v>
      </c>
      <c r="G4001" s="8" t="s">
        <v>827</v>
      </c>
      <c r="H4001" s="8" t="s">
        <v>16</v>
      </c>
      <c r="I4001" s="8" t="s">
        <v>371</v>
      </c>
      <c r="J4001" s="8" t="s">
        <v>12</v>
      </c>
      <c r="K4001" s="8" t="s">
        <v>359</v>
      </c>
    </row>
    <row r="4002" customFormat="false" ht="12.75" hidden="false" customHeight="false" outlineLevel="0" collapsed="false">
      <c r="A4002" s="8" t="s">
        <v>7886</v>
      </c>
      <c r="B4002" s="8" t="s">
        <v>7887</v>
      </c>
      <c r="C4002" s="8" t="s">
        <v>1259</v>
      </c>
      <c r="D4002" s="8" t="s">
        <v>61</v>
      </c>
      <c r="E4002" s="8" t="s">
        <v>1260</v>
      </c>
      <c r="F4002" s="8" t="s">
        <v>346</v>
      </c>
      <c r="G4002" s="8" t="s">
        <v>388</v>
      </c>
      <c r="H4002" s="8" t="s">
        <v>18</v>
      </c>
      <c r="I4002" s="8" t="s">
        <v>382</v>
      </c>
      <c r="J4002" s="8" t="s">
        <v>12</v>
      </c>
      <c r="K4002" s="8" t="s">
        <v>359</v>
      </c>
    </row>
    <row r="4003" customFormat="false" ht="12.75" hidden="false" customHeight="false" outlineLevel="0" collapsed="false">
      <c r="A4003" s="8" t="s">
        <v>7888</v>
      </c>
      <c r="B4003" s="8" t="s">
        <v>7889</v>
      </c>
      <c r="C4003" s="8" t="s">
        <v>1259</v>
      </c>
      <c r="D4003" s="8" t="s">
        <v>61</v>
      </c>
      <c r="E4003" s="8" t="s">
        <v>1260</v>
      </c>
      <c r="F4003" s="8" t="s">
        <v>346</v>
      </c>
      <c r="G4003" s="8" t="s">
        <v>540</v>
      </c>
      <c r="H4003" s="8" t="s">
        <v>10</v>
      </c>
      <c r="I4003" s="8" t="s">
        <v>429</v>
      </c>
      <c r="J4003" s="8" t="s">
        <v>12</v>
      </c>
      <c r="K4003" s="8" t="s">
        <v>359</v>
      </c>
    </row>
    <row r="4004" customFormat="false" ht="12.75" hidden="false" customHeight="false" outlineLevel="0" collapsed="false">
      <c r="A4004" s="8" t="s">
        <v>7890</v>
      </c>
      <c r="B4004" s="8" t="s">
        <v>7891</v>
      </c>
      <c r="C4004" s="8" t="s">
        <v>934</v>
      </c>
      <c r="D4004" s="8" t="s">
        <v>61</v>
      </c>
      <c r="E4004" s="8" t="s">
        <v>1049</v>
      </c>
      <c r="F4004" s="8" t="s">
        <v>346</v>
      </c>
      <c r="G4004" s="8" t="s">
        <v>1416</v>
      </c>
      <c r="H4004" s="8" t="s">
        <v>19</v>
      </c>
      <c r="I4004" s="8" t="s">
        <v>412</v>
      </c>
      <c r="J4004" s="8" t="s">
        <v>12</v>
      </c>
      <c r="K4004" s="8" t="s">
        <v>359</v>
      </c>
    </row>
    <row r="4005" customFormat="false" ht="12.75" hidden="false" customHeight="false" outlineLevel="0" collapsed="false">
      <c r="A4005" s="8" t="s">
        <v>7892</v>
      </c>
      <c r="B4005" s="8" t="s">
        <v>7893</v>
      </c>
      <c r="C4005" s="8" t="s">
        <v>1259</v>
      </c>
      <c r="D4005" s="8" t="s">
        <v>61</v>
      </c>
      <c r="E4005" s="8" t="s">
        <v>1260</v>
      </c>
      <c r="F4005" s="8" t="s">
        <v>346</v>
      </c>
      <c r="G4005" s="8" t="s">
        <v>1339</v>
      </c>
      <c r="H4005" s="8" t="s">
        <v>9</v>
      </c>
      <c r="I4005" s="8" t="s">
        <v>419</v>
      </c>
      <c r="J4005" s="8" t="s">
        <v>12</v>
      </c>
      <c r="K4005" s="8" t="s">
        <v>359</v>
      </c>
    </row>
    <row r="4006" customFormat="false" ht="12.75" hidden="false" customHeight="false" outlineLevel="0" collapsed="false">
      <c r="A4006" s="8" t="s">
        <v>7894</v>
      </c>
      <c r="B4006" s="8" t="s">
        <v>7895</v>
      </c>
      <c r="C4006" s="8" t="s">
        <v>1259</v>
      </c>
      <c r="D4006" s="8" t="s">
        <v>61</v>
      </c>
      <c r="E4006" s="8" t="s">
        <v>1260</v>
      </c>
      <c r="F4006" s="8" t="s">
        <v>346</v>
      </c>
      <c r="G4006" s="8" t="s">
        <v>441</v>
      </c>
      <c r="H4006" s="8" t="s">
        <v>18</v>
      </c>
      <c r="I4006" s="8" t="s">
        <v>382</v>
      </c>
      <c r="J4006" s="8" t="s">
        <v>12</v>
      </c>
      <c r="K4006" s="8" t="s">
        <v>359</v>
      </c>
    </row>
    <row r="4007" customFormat="false" ht="12.75" hidden="false" customHeight="false" outlineLevel="0" collapsed="false">
      <c r="A4007" s="8" t="s">
        <v>7896</v>
      </c>
      <c r="B4007" s="8" t="s">
        <v>7897</v>
      </c>
      <c r="C4007" s="8" t="s">
        <v>1259</v>
      </c>
      <c r="D4007" s="8" t="s">
        <v>61</v>
      </c>
      <c r="E4007" s="8" t="s">
        <v>1260</v>
      </c>
      <c r="F4007" s="8" t="s">
        <v>346</v>
      </c>
      <c r="G4007" s="8" t="s">
        <v>2169</v>
      </c>
      <c r="H4007" s="8" t="s">
        <v>19</v>
      </c>
      <c r="I4007" s="8" t="s">
        <v>412</v>
      </c>
      <c r="J4007" s="8" t="s">
        <v>12</v>
      </c>
      <c r="K4007" s="8" t="s">
        <v>359</v>
      </c>
    </row>
    <row r="4008" customFormat="false" ht="12.75" hidden="false" customHeight="false" outlineLevel="0" collapsed="false">
      <c r="A4008" s="8" t="s">
        <v>7898</v>
      </c>
      <c r="B4008" s="8" t="s">
        <v>7899</v>
      </c>
      <c r="C4008" s="8" t="s">
        <v>1259</v>
      </c>
      <c r="D4008" s="8" t="s">
        <v>61</v>
      </c>
      <c r="E4008" s="8" t="s">
        <v>1260</v>
      </c>
      <c r="F4008" s="8" t="s">
        <v>346</v>
      </c>
      <c r="G4008" s="8" t="s">
        <v>357</v>
      </c>
      <c r="H4008" s="8" t="s">
        <v>20</v>
      </c>
      <c r="I4008" s="8" t="s">
        <v>358</v>
      </c>
      <c r="J4008" s="8" t="s">
        <v>12</v>
      </c>
      <c r="K4008" s="8" t="s">
        <v>359</v>
      </c>
    </row>
    <row r="4009" customFormat="false" ht="12.75" hidden="false" customHeight="false" outlineLevel="0" collapsed="false">
      <c r="A4009" s="8" t="s">
        <v>7827</v>
      </c>
      <c r="B4009" s="8" t="s">
        <v>7900</v>
      </c>
      <c r="C4009" s="8" t="s">
        <v>1259</v>
      </c>
      <c r="D4009" s="8" t="s">
        <v>61</v>
      </c>
      <c r="E4009" s="8" t="s">
        <v>3987</v>
      </c>
      <c r="F4009" s="8" t="s">
        <v>346</v>
      </c>
      <c r="G4009" s="8" t="s">
        <v>357</v>
      </c>
      <c r="H4009" s="8" t="s">
        <v>20</v>
      </c>
      <c r="I4009" s="8" t="s">
        <v>358</v>
      </c>
      <c r="J4009" s="8" t="s">
        <v>12</v>
      </c>
      <c r="K4009" s="8" t="s">
        <v>359</v>
      </c>
    </row>
    <row r="4010" customFormat="false" ht="12.75" hidden="false" customHeight="false" outlineLevel="0" collapsed="false">
      <c r="A4010" s="8" t="s">
        <v>7901</v>
      </c>
      <c r="B4010" s="8" t="s">
        <v>7902</v>
      </c>
      <c r="C4010" s="8" t="s">
        <v>1259</v>
      </c>
      <c r="D4010" s="8" t="s">
        <v>61</v>
      </c>
      <c r="E4010" s="8" t="s">
        <v>1260</v>
      </c>
      <c r="F4010" s="8" t="s">
        <v>346</v>
      </c>
      <c r="G4010" s="8" t="s">
        <v>411</v>
      </c>
      <c r="H4010" s="8" t="s">
        <v>19</v>
      </c>
      <c r="I4010" s="8" t="s">
        <v>412</v>
      </c>
      <c r="J4010" s="8" t="s">
        <v>12</v>
      </c>
      <c r="K4010" s="8" t="s">
        <v>359</v>
      </c>
    </row>
    <row r="4011" customFormat="false" ht="12.75" hidden="false" customHeight="false" outlineLevel="0" collapsed="false">
      <c r="A4011" s="8" t="s">
        <v>7903</v>
      </c>
      <c r="B4011" s="8" t="s">
        <v>7904</v>
      </c>
      <c r="C4011" s="8" t="s">
        <v>1259</v>
      </c>
      <c r="D4011" s="8" t="s">
        <v>61</v>
      </c>
      <c r="E4011" s="8" t="s">
        <v>1260</v>
      </c>
      <c r="F4011" s="8" t="s">
        <v>346</v>
      </c>
      <c r="G4011" s="8" t="s">
        <v>364</v>
      </c>
      <c r="H4011" s="8" t="s">
        <v>13</v>
      </c>
      <c r="I4011" s="8" t="s">
        <v>365</v>
      </c>
      <c r="J4011" s="8" t="s">
        <v>12</v>
      </c>
      <c r="K4011" s="8" t="s">
        <v>359</v>
      </c>
    </row>
    <row r="4012" customFormat="false" ht="12.75" hidden="false" customHeight="false" outlineLevel="0" collapsed="false">
      <c r="A4012" s="8" t="s">
        <v>7905</v>
      </c>
      <c r="B4012" s="8" t="s">
        <v>7906</v>
      </c>
      <c r="C4012" s="8" t="s">
        <v>934</v>
      </c>
      <c r="D4012" s="8" t="s">
        <v>61</v>
      </c>
      <c r="E4012" s="8" t="s">
        <v>1049</v>
      </c>
      <c r="F4012" s="8" t="s">
        <v>346</v>
      </c>
      <c r="G4012" s="8" t="s">
        <v>456</v>
      </c>
      <c r="H4012" s="8" t="s">
        <v>14</v>
      </c>
      <c r="I4012" s="8" t="s">
        <v>403</v>
      </c>
      <c r="J4012" s="8" t="s">
        <v>12</v>
      </c>
      <c r="K4012" s="8" t="s">
        <v>359</v>
      </c>
    </row>
    <row r="4013" customFormat="false" ht="12.75" hidden="false" customHeight="false" outlineLevel="0" collapsed="false">
      <c r="A4013" s="8" t="s">
        <v>7907</v>
      </c>
      <c r="B4013" s="8" t="s">
        <v>7908</v>
      </c>
      <c r="C4013" s="8" t="s">
        <v>1259</v>
      </c>
      <c r="D4013" s="8" t="s">
        <v>61</v>
      </c>
      <c r="E4013" s="8" t="s">
        <v>1260</v>
      </c>
      <c r="F4013" s="8" t="s">
        <v>346</v>
      </c>
      <c r="G4013" s="8" t="s">
        <v>474</v>
      </c>
      <c r="H4013" s="8" t="s">
        <v>19</v>
      </c>
      <c r="I4013" s="8" t="s">
        <v>412</v>
      </c>
      <c r="J4013" s="8" t="s">
        <v>12</v>
      </c>
      <c r="K4013" s="8" t="s">
        <v>359</v>
      </c>
    </row>
    <row r="4014" customFormat="false" ht="12.75" hidden="false" customHeight="false" outlineLevel="0" collapsed="false">
      <c r="A4014" s="8" t="s">
        <v>7909</v>
      </c>
      <c r="B4014" s="8" t="s">
        <v>7910</v>
      </c>
      <c r="C4014" s="8" t="s">
        <v>1259</v>
      </c>
      <c r="D4014" s="8" t="s">
        <v>61</v>
      </c>
      <c r="E4014" s="8" t="s">
        <v>1260</v>
      </c>
      <c r="F4014" s="8" t="s">
        <v>346</v>
      </c>
      <c r="G4014" s="8" t="s">
        <v>394</v>
      </c>
      <c r="H4014" s="8" t="s">
        <v>13</v>
      </c>
      <c r="I4014" s="8" t="s">
        <v>365</v>
      </c>
      <c r="J4014" s="8" t="s">
        <v>12</v>
      </c>
      <c r="K4014" s="8" t="s">
        <v>359</v>
      </c>
    </row>
    <row r="4015" customFormat="false" ht="12.75" hidden="false" customHeight="false" outlineLevel="0" collapsed="false">
      <c r="A4015" s="8" t="s">
        <v>7911</v>
      </c>
      <c r="B4015" s="8" t="s">
        <v>7912</v>
      </c>
      <c r="C4015" s="8" t="s">
        <v>1259</v>
      </c>
      <c r="D4015" s="8" t="s">
        <v>61</v>
      </c>
      <c r="E4015" s="8" t="s">
        <v>1260</v>
      </c>
      <c r="F4015" s="8" t="s">
        <v>346</v>
      </c>
      <c r="G4015" s="8" t="s">
        <v>1133</v>
      </c>
      <c r="H4015" s="8" t="s">
        <v>18</v>
      </c>
      <c r="I4015" s="8" t="s">
        <v>382</v>
      </c>
      <c r="J4015" s="8" t="s">
        <v>12</v>
      </c>
      <c r="K4015" s="8" t="s">
        <v>359</v>
      </c>
    </row>
    <row r="4016" customFormat="false" ht="12.75" hidden="false" customHeight="false" outlineLevel="0" collapsed="false">
      <c r="A4016" s="8" t="s">
        <v>7913</v>
      </c>
      <c r="B4016" s="8" t="s">
        <v>7914</v>
      </c>
      <c r="C4016" s="8" t="s">
        <v>1259</v>
      </c>
      <c r="D4016" s="8" t="s">
        <v>61</v>
      </c>
      <c r="E4016" s="8" t="s">
        <v>3987</v>
      </c>
      <c r="F4016" s="8" t="s">
        <v>63</v>
      </c>
      <c r="G4016" s="8" t="s">
        <v>402</v>
      </c>
      <c r="H4016" s="8" t="s">
        <v>14</v>
      </c>
      <c r="I4016" s="8" t="s">
        <v>403</v>
      </c>
      <c r="J4016" s="8" t="s">
        <v>12</v>
      </c>
      <c r="K4016" s="8" t="s">
        <v>359</v>
      </c>
    </row>
    <row r="4017" customFormat="false" ht="12.75" hidden="false" customHeight="false" outlineLevel="0" collapsed="false">
      <c r="A4017" s="8" t="s">
        <v>7915</v>
      </c>
      <c r="B4017" s="8" t="s">
        <v>7916</v>
      </c>
      <c r="C4017" s="8" t="s">
        <v>1259</v>
      </c>
      <c r="D4017" s="8" t="s">
        <v>61</v>
      </c>
      <c r="E4017" s="8" t="s">
        <v>3987</v>
      </c>
      <c r="F4017" s="8" t="s">
        <v>346</v>
      </c>
      <c r="G4017" s="8" t="s">
        <v>508</v>
      </c>
      <c r="H4017" s="8" t="s">
        <v>15</v>
      </c>
      <c r="I4017" s="8" t="s">
        <v>499</v>
      </c>
      <c r="J4017" s="8" t="s">
        <v>12</v>
      </c>
      <c r="K4017" s="8" t="s">
        <v>359</v>
      </c>
    </row>
    <row r="4018" customFormat="false" ht="12.75" hidden="false" customHeight="false" outlineLevel="0" collapsed="false">
      <c r="A4018" s="8" t="s">
        <v>7917</v>
      </c>
      <c r="B4018" s="8" t="s">
        <v>7918</v>
      </c>
      <c r="C4018" s="8" t="s">
        <v>1259</v>
      </c>
      <c r="D4018" s="8" t="s">
        <v>61</v>
      </c>
      <c r="E4018" s="8" t="s">
        <v>3987</v>
      </c>
      <c r="F4018" s="8" t="s">
        <v>346</v>
      </c>
      <c r="G4018" s="8" t="s">
        <v>827</v>
      </c>
      <c r="H4018" s="8" t="s">
        <v>16</v>
      </c>
      <c r="I4018" s="8" t="s">
        <v>371</v>
      </c>
      <c r="J4018" s="8" t="s">
        <v>12</v>
      </c>
      <c r="K4018" s="8" t="s">
        <v>359</v>
      </c>
    </row>
    <row r="4019" customFormat="false" ht="12.75" hidden="false" customHeight="false" outlineLevel="0" collapsed="false">
      <c r="A4019" s="8" t="s">
        <v>7919</v>
      </c>
      <c r="B4019" s="8" t="s">
        <v>7920</v>
      </c>
      <c r="C4019" s="8" t="s">
        <v>362</v>
      </c>
      <c r="D4019" s="8" t="s">
        <v>61</v>
      </c>
      <c r="E4019" s="8" t="s">
        <v>586</v>
      </c>
      <c r="F4019" s="8" t="s">
        <v>346</v>
      </c>
      <c r="G4019" s="8" t="s">
        <v>456</v>
      </c>
      <c r="H4019" s="8" t="s">
        <v>14</v>
      </c>
      <c r="I4019" s="8" t="s">
        <v>403</v>
      </c>
      <c r="J4019" s="8" t="s">
        <v>12</v>
      </c>
      <c r="K4019" s="8" t="s">
        <v>359</v>
      </c>
    </row>
    <row r="4020" customFormat="false" ht="12.75" hidden="false" customHeight="false" outlineLevel="0" collapsed="false">
      <c r="A4020" s="8" t="s">
        <v>7921</v>
      </c>
      <c r="B4020" s="8" t="s">
        <v>7922</v>
      </c>
      <c r="C4020" s="8" t="s">
        <v>1259</v>
      </c>
      <c r="D4020" s="8" t="s">
        <v>61</v>
      </c>
      <c r="E4020" s="8" t="s">
        <v>1260</v>
      </c>
      <c r="F4020" s="8" t="s">
        <v>346</v>
      </c>
      <c r="G4020" s="8" t="s">
        <v>381</v>
      </c>
      <c r="H4020" s="8" t="s">
        <v>18</v>
      </c>
      <c r="I4020" s="8" t="s">
        <v>382</v>
      </c>
      <c r="J4020" s="8" t="s">
        <v>12</v>
      </c>
      <c r="K4020" s="8" t="s">
        <v>359</v>
      </c>
    </row>
    <row r="4021" customFormat="false" ht="12.75" hidden="false" customHeight="false" outlineLevel="0" collapsed="false">
      <c r="A4021" s="8" t="s">
        <v>7923</v>
      </c>
      <c r="B4021" s="8" t="s">
        <v>7924</v>
      </c>
      <c r="C4021" s="8" t="s">
        <v>1259</v>
      </c>
      <c r="D4021" s="8" t="s">
        <v>61</v>
      </c>
      <c r="E4021" s="8" t="s">
        <v>1260</v>
      </c>
      <c r="F4021" s="8" t="s">
        <v>346</v>
      </c>
      <c r="G4021" s="8" t="s">
        <v>540</v>
      </c>
      <c r="H4021" s="8" t="s">
        <v>10</v>
      </c>
      <c r="I4021" s="8" t="s">
        <v>429</v>
      </c>
      <c r="J4021" s="8" t="s">
        <v>12</v>
      </c>
      <c r="K4021" s="8" t="s">
        <v>359</v>
      </c>
    </row>
    <row r="4022" customFormat="false" ht="12.75" hidden="false" customHeight="false" outlineLevel="0" collapsed="false">
      <c r="A4022" s="8" t="s">
        <v>7925</v>
      </c>
      <c r="B4022" s="8" t="s">
        <v>7926</v>
      </c>
      <c r="C4022" s="8" t="s">
        <v>1259</v>
      </c>
      <c r="D4022" s="8" t="s">
        <v>61</v>
      </c>
      <c r="E4022" s="8" t="s">
        <v>1260</v>
      </c>
      <c r="F4022" s="8" t="s">
        <v>346</v>
      </c>
      <c r="G4022" s="8" t="s">
        <v>502</v>
      </c>
      <c r="H4022" s="8" t="s">
        <v>15</v>
      </c>
      <c r="I4022" s="8" t="s">
        <v>499</v>
      </c>
      <c r="J4022" s="8" t="s">
        <v>12</v>
      </c>
      <c r="K4022" s="8" t="s">
        <v>359</v>
      </c>
    </row>
    <row r="4023" customFormat="false" ht="12.75" hidden="false" customHeight="false" outlineLevel="0" collapsed="false">
      <c r="A4023" s="8" t="s">
        <v>7563</v>
      </c>
      <c r="B4023" s="8" t="s">
        <v>7927</v>
      </c>
      <c r="C4023" s="8" t="s">
        <v>1259</v>
      </c>
      <c r="D4023" s="8" t="s">
        <v>61</v>
      </c>
      <c r="E4023" s="8" t="s">
        <v>3987</v>
      </c>
      <c r="F4023" s="8" t="s">
        <v>346</v>
      </c>
      <c r="G4023" s="8" t="s">
        <v>632</v>
      </c>
      <c r="H4023" s="8" t="s">
        <v>13</v>
      </c>
      <c r="I4023" s="8" t="s">
        <v>365</v>
      </c>
      <c r="J4023" s="8" t="s">
        <v>12</v>
      </c>
      <c r="K4023" s="8" t="s">
        <v>359</v>
      </c>
    </row>
    <row r="4024" customFormat="false" ht="12.75" hidden="false" customHeight="false" outlineLevel="0" collapsed="false">
      <c r="A4024" s="8" t="s">
        <v>7928</v>
      </c>
      <c r="B4024" s="8" t="s">
        <v>7929</v>
      </c>
      <c r="C4024" s="8" t="s">
        <v>1259</v>
      </c>
      <c r="D4024" s="8" t="s">
        <v>61</v>
      </c>
      <c r="E4024" s="8" t="s">
        <v>3987</v>
      </c>
      <c r="F4024" s="8" t="s">
        <v>346</v>
      </c>
      <c r="G4024" s="8" t="s">
        <v>781</v>
      </c>
      <c r="H4024" s="8" t="s">
        <v>20</v>
      </c>
      <c r="I4024" s="8" t="s">
        <v>358</v>
      </c>
      <c r="J4024" s="8" t="s">
        <v>12</v>
      </c>
      <c r="K4024" s="8" t="s">
        <v>359</v>
      </c>
    </row>
    <row r="4025" customFormat="false" ht="12.75" hidden="false" customHeight="false" outlineLevel="0" collapsed="false">
      <c r="A4025" s="8" t="s">
        <v>7930</v>
      </c>
      <c r="B4025" s="8" t="s">
        <v>7931</v>
      </c>
      <c r="C4025" s="8" t="s">
        <v>1259</v>
      </c>
      <c r="D4025" s="8" t="s">
        <v>61</v>
      </c>
      <c r="E4025" s="8" t="s">
        <v>3987</v>
      </c>
      <c r="F4025" s="8" t="s">
        <v>346</v>
      </c>
      <c r="G4025" s="8" t="s">
        <v>781</v>
      </c>
      <c r="H4025" s="8" t="s">
        <v>20</v>
      </c>
      <c r="I4025" s="8" t="s">
        <v>358</v>
      </c>
      <c r="J4025" s="8" t="s">
        <v>12</v>
      </c>
      <c r="K4025" s="8" t="s">
        <v>359</v>
      </c>
    </row>
    <row r="4026" customFormat="false" ht="12.75" hidden="false" customHeight="false" outlineLevel="0" collapsed="false">
      <c r="A4026" s="8" t="s">
        <v>7932</v>
      </c>
      <c r="B4026" s="8" t="s">
        <v>7933</v>
      </c>
      <c r="C4026" s="8" t="s">
        <v>1259</v>
      </c>
      <c r="D4026" s="8" t="s">
        <v>61</v>
      </c>
      <c r="E4026" s="8" t="s">
        <v>1260</v>
      </c>
      <c r="F4026" s="8" t="s">
        <v>346</v>
      </c>
      <c r="G4026" s="8" t="s">
        <v>456</v>
      </c>
      <c r="H4026" s="8" t="s">
        <v>14</v>
      </c>
      <c r="I4026" s="8" t="s">
        <v>403</v>
      </c>
      <c r="J4026" s="8" t="s">
        <v>12</v>
      </c>
      <c r="K4026" s="8" t="s">
        <v>359</v>
      </c>
    </row>
    <row r="4027" customFormat="false" ht="12.75" hidden="false" customHeight="false" outlineLevel="0" collapsed="false">
      <c r="A4027" s="8" t="s">
        <v>7934</v>
      </c>
      <c r="B4027" s="8" t="s">
        <v>7935</v>
      </c>
      <c r="C4027" s="8" t="s">
        <v>1259</v>
      </c>
      <c r="D4027" s="8" t="s">
        <v>61</v>
      </c>
      <c r="E4027" s="8" t="s">
        <v>1260</v>
      </c>
      <c r="F4027" s="8" t="s">
        <v>346</v>
      </c>
      <c r="G4027" s="8" t="s">
        <v>438</v>
      </c>
      <c r="H4027" s="8" t="s">
        <v>18</v>
      </c>
      <c r="I4027" s="8" t="s">
        <v>382</v>
      </c>
      <c r="J4027" s="8" t="s">
        <v>12</v>
      </c>
      <c r="K4027" s="8" t="s">
        <v>359</v>
      </c>
    </row>
    <row r="4028" customFormat="false" ht="12.75" hidden="false" customHeight="false" outlineLevel="0" collapsed="false">
      <c r="A4028" s="8" t="s">
        <v>7936</v>
      </c>
      <c r="B4028" s="8" t="s">
        <v>7937</v>
      </c>
      <c r="C4028" s="8" t="s">
        <v>1259</v>
      </c>
      <c r="D4028" s="8" t="s">
        <v>61</v>
      </c>
      <c r="E4028" s="8" t="s">
        <v>1260</v>
      </c>
      <c r="F4028" s="8" t="s">
        <v>346</v>
      </c>
      <c r="G4028" s="8" t="s">
        <v>618</v>
      </c>
      <c r="H4028" s="8" t="s">
        <v>20</v>
      </c>
      <c r="I4028" s="8" t="s">
        <v>358</v>
      </c>
      <c r="J4028" s="8" t="s">
        <v>12</v>
      </c>
      <c r="K4028" s="8" t="s">
        <v>359</v>
      </c>
    </row>
    <row r="4029" customFormat="false" ht="12.75" hidden="false" customHeight="false" outlineLevel="0" collapsed="false">
      <c r="A4029" s="8" t="s">
        <v>7938</v>
      </c>
      <c r="B4029" s="8" t="s">
        <v>7939</v>
      </c>
      <c r="C4029" s="8" t="s">
        <v>1259</v>
      </c>
      <c r="D4029" s="8" t="s">
        <v>61</v>
      </c>
      <c r="E4029" s="8" t="s">
        <v>1260</v>
      </c>
      <c r="F4029" s="8" t="s">
        <v>346</v>
      </c>
      <c r="G4029" s="8" t="s">
        <v>451</v>
      </c>
      <c r="H4029" s="8" t="s">
        <v>14</v>
      </c>
      <c r="I4029" s="8" t="s">
        <v>403</v>
      </c>
      <c r="J4029" s="8" t="s">
        <v>12</v>
      </c>
      <c r="K4029" s="8" t="s">
        <v>359</v>
      </c>
    </row>
    <row r="4030" customFormat="false" ht="12.75" hidden="false" customHeight="false" outlineLevel="0" collapsed="false">
      <c r="A4030" s="8" t="s">
        <v>7940</v>
      </c>
      <c r="B4030" s="8" t="s">
        <v>7941</v>
      </c>
      <c r="C4030" s="8" t="s">
        <v>1259</v>
      </c>
      <c r="D4030" s="8" t="s">
        <v>61</v>
      </c>
      <c r="E4030" s="8" t="s">
        <v>3987</v>
      </c>
      <c r="F4030" s="8" t="s">
        <v>346</v>
      </c>
      <c r="G4030" s="8" t="s">
        <v>827</v>
      </c>
      <c r="H4030" s="8" t="s">
        <v>16</v>
      </c>
      <c r="I4030" s="8" t="s">
        <v>371</v>
      </c>
      <c r="J4030" s="8" t="s">
        <v>12</v>
      </c>
      <c r="K4030" s="8" t="s">
        <v>359</v>
      </c>
    </row>
    <row r="4031" customFormat="false" ht="12.75" hidden="false" customHeight="false" outlineLevel="0" collapsed="false">
      <c r="A4031" s="8" t="s">
        <v>7942</v>
      </c>
      <c r="B4031" s="8" t="s">
        <v>7943</v>
      </c>
      <c r="C4031" s="8" t="s">
        <v>1259</v>
      </c>
      <c r="D4031" s="8" t="s">
        <v>61</v>
      </c>
      <c r="E4031" s="8" t="s">
        <v>1260</v>
      </c>
      <c r="F4031" s="8" t="s">
        <v>346</v>
      </c>
      <c r="G4031" s="8" t="s">
        <v>614</v>
      </c>
      <c r="H4031" s="8" t="s">
        <v>18</v>
      </c>
      <c r="I4031" s="8" t="s">
        <v>382</v>
      </c>
      <c r="J4031" s="8" t="s">
        <v>12</v>
      </c>
      <c r="K4031" s="8" t="s">
        <v>359</v>
      </c>
    </row>
    <row r="4032" customFormat="false" ht="12.75" hidden="false" customHeight="false" outlineLevel="0" collapsed="false">
      <c r="A4032" s="8" t="s">
        <v>7944</v>
      </c>
      <c r="B4032" s="8" t="s">
        <v>7945</v>
      </c>
      <c r="C4032" s="8" t="s">
        <v>1259</v>
      </c>
      <c r="D4032" s="8" t="s">
        <v>61</v>
      </c>
      <c r="E4032" s="8" t="s">
        <v>1260</v>
      </c>
      <c r="F4032" s="8" t="s">
        <v>346</v>
      </c>
      <c r="G4032" s="8" t="s">
        <v>408</v>
      </c>
      <c r="H4032" s="8" t="s">
        <v>14</v>
      </c>
      <c r="I4032" s="8" t="s">
        <v>403</v>
      </c>
      <c r="J4032" s="8" t="s">
        <v>12</v>
      </c>
      <c r="K4032" s="8" t="s">
        <v>359</v>
      </c>
    </row>
    <row r="4033" customFormat="false" ht="12.75" hidden="false" customHeight="false" outlineLevel="0" collapsed="false">
      <c r="A4033" s="8" t="s">
        <v>7946</v>
      </c>
      <c r="B4033" s="8" t="s">
        <v>7947</v>
      </c>
      <c r="C4033" s="8" t="s">
        <v>1259</v>
      </c>
      <c r="D4033" s="8" t="s">
        <v>61</v>
      </c>
      <c r="E4033" s="8" t="s">
        <v>1260</v>
      </c>
      <c r="F4033" s="8" t="s">
        <v>346</v>
      </c>
      <c r="G4033" s="8" t="s">
        <v>2169</v>
      </c>
      <c r="H4033" s="8" t="s">
        <v>19</v>
      </c>
      <c r="I4033" s="8" t="s">
        <v>412</v>
      </c>
      <c r="J4033" s="8" t="s">
        <v>12</v>
      </c>
      <c r="K4033" s="8" t="s">
        <v>359</v>
      </c>
    </row>
    <row r="4034" customFormat="false" ht="12.75" hidden="false" customHeight="false" outlineLevel="0" collapsed="false">
      <c r="A4034" s="8" t="s">
        <v>7948</v>
      </c>
      <c r="B4034" s="8" t="s">
        <v>7949</v>
      </c>
      <c r="C4034" s="8" t="s">
        <v>1259</v>
      </c>
      <c r="D4034" s="8" t="s">
        <v>61</v>
      </c>
      <c r="E4034" s="8" t="s">
        <v>1260</v>
      </c>
      <c r="F4034" s="8" t="s">
        <v>346</v>
      </c>
      <c r="G4034" s="8" t="s">
        <v>666</v>
      </c>
      <c r="H4034" s="8" t="s">
        <v>20</v>
      </c>
      <c r="I4034" s="8" t="s">
        <v>358</v>
      </c>
      <c r="J4034" s="8" t="s">
        <v>12</v>
      </c>
      <c r="K4034" s="8" t="s">
        <v>359</v>
      </c>
    </row>
    <row r="4035" customFormat="false" ht="12.75" hidden="false" customHeight="false" outlineLevel="0" collapsed="false">
      <c r="A4035" s="8" t="s">
        <v>7950</v>
      </c>
      <c r="B4035" s="8" t="s">
        <v>7951</v>
      </c>
      <c r="C4035" s="8" t="s">
        <v>1259</v>
      </c>
      <c r="D4035" s="8" t="s">
        <v>61</v>
      </c>
      <c r="E4035" s="8" t="s">
        <v>1260</v>
      </c>
      <c r="F4035" s="8" t="s">
        <v>346</v>
      </c>
      <c r="G4035" s="8" t="s">
        <v>540</v>
      </c>
      <c r="H4035" s="8" t="s">
        <v>10</v>
      </c>
      <c r="I4035" s="8" t="s">
        <v>429</v>
      </c>
      <c r="J4035" s="8" t="s">
        <v>12</v>
      </c>
      <c r="K4035" s="8" t="s">
        <v>359</v>
      </c>
    </row>
    <row r="4036" customFormat="false" ht="12.75" hidden="false" customHeight="false" outlineLevel="0" collapsed="false">
      <c r="A4036" s="8" t="s">
        <v>7952</v>
      </c>
      <c r="B4036" s="8" t="s">
        <v>7953</v>
      </c>
      <c r="C4036" s="8" t="s">
        <v>1259</v>
      </c>
      <c r="D4036" s="8" t="s">
        <v>61</v>
      </c>
      <c r="E4036" s="8" t="s">
        <v>1260</v>
      </c>
      <c r="F4036" s="8" t="s">
        <v>346</v>
      </c>
      <c r="G4036" s="8" t="s">
        <v>545</v>
      </c>
      <c r="H4036" s="8" t="s">
        <v>10</v>
      </c>
      <c r="I4036" s="8" t="s">
        <v>429</v>
      </c>
      <c r="J4036" s="8" t="s">
        <v>12</v>
      </c>
      <c r="K4036" s="8" t="s">
        <v>359</v>
      </c>
    </row>
    <row r="4037" customFormat="false" ht="12.75" hidden="false" customHeight="false" outlineLevel="0" collapsed="false">
      <c r="A4037" s="8" t="s">
        <v>7954</v>
      </c>
      <c r="B4037" s="8" t="s">
        <v>7955</v>
      </c>
      <c r="C4037" s="8" t="s">
        <v>1259</v>
      </c>
      <c r="D4037" s="8" t="s">
        <v>61</v>
      </c>
      <c r="E4037" s="8" t="s">
        <v>1260</v>
      </c>
      <c r="F4037" s="8" t="s">
        <v>346</v>
      </c>
      <c r="G4037" s="8" t="s">
        <v>462</v>
      </c>
      <c r="H4037" s="8" t="s">
        <v>14</v>
      </c>
      <c r="I4037" s="8" t="s">
        <v>403</v>
      </c>
      <c r="J4037" s="8" t="s">
        <v>12</v>
      </c>
      <c r="K4037" s="8" t="s">
        <v>359</v>
      </c>
    </row>
    <row r="4038" customFormat="false" ht="12.75" hidden="false" customHeight="false" outlineLevel="0" collapsed="false">
      <c r="A4038" s="8" t="s">
        <v>7956</v>
      </c>
      <c r="B4038" s="8" t="s">
        <v>7957</v>
      </c>
      <c r="C4038" s="8" t="s">
        <v>1259</v>
      </c>
      <c r="D4038" s="8" t="s">
        <v>61</v>
      </c>
      <c r="E4038" s="8" t="s">
        <v>1260</v>
      </c>
      <c r="F4038" s="8" t="s">
        <v>346</v>
      </c>
      <c r="G4038" s="8" t="s">
        <v>618</v>
      </c>
      <c r="H4038" s="8" t="s">
        <v>20</v>
      </c>
      <c r="I4038" s="8" t="s">
        <v>358</v>
      </c>
      <c r="J4038" s="8" t="s">
        <v>12</v>
      </c>
      <c r="K4038" s="8" t="s">
        <v>359</v>
      </c>
    </row>
    <row r="4039" customFormat="false" ht="12.75" hidden="false" customHeight="false" outlineLevel="0" collapsed="false">
      <c r="A4039" s="8" t="s">
        <v>1701</v>
      </c>
      <c r="B4039" s="8" t="s">
        <v>7958</v>
      </c>
      <c r="C4039" s="8" t="s">
        <v>1259</v>
      </c>
      <c r="D4039" s="8" t="s">
        <v>61</v>
      </c>
      <c r="E4039" s="8" t="s">
        <v>1260</v>
      </c>
      <c r="F4039" s="8" t="s">
        <v>346</v>
      </c>
      <c r="G4039" s="8" t="s">
        <v>897</v>
      </c>
      <c r="H4039" s="8" t="s">
        <v>14</v>
      </c>
      <c r="I4039" s="8" t="s">
        <v>403</v>
      </c>
      <c r="J4039" s="8" t="s">
        <v>12</v>
      </c>
      <c r="K4039" s="8" t="s">
        <v>359</v>
      </c>
    </row>
    <row r="4040" customFormat="false" ht="12.75" hidden="false" customHeight="false" outlineLevel="0" collapsed="false">
      <c r="A4040" s="8" t="s">
        <v>7959</v>
      </c>
      <c r="B4040" s="8" t="s">
        <v>7960</v>
      </c>
      <c r="C4040" s="8" t="s">
        <v>1259</v>
      </c>
      <c r="D4040" s="8" t="s">
        <v>61</v>
      </c>
      <c r="E4040" s="8" t="s">
        <v>1260</v>
      </c>
      <c r="F4040" s="8" t="s">
        <v>346</v>
      </c>
      <c r="G4040" s="8" t="s">
        <v>432</v>
      </c>
      <c r="H4040" s="8" t="s">
        <v>10</v>
      </c>
      <c r="I4040" s="8" t="s">
        <v>429</v>
      </c>
      <c r="J4040" s="8" t="s">
        <v>12</v>
      </c>
      <c r="K4040" s="8" t="s">
        <v>359</v>
      </c>
    </row>
    <row r="4041" customFormat="false" ht="12.75" hidden="false" customHeight="false" outlineLevel="0" collapsed="false">
      <c r="A4041" s="8" t="s">
        <v>7961</v>
      </c>
      <c r="B4041" s="8" t="s">
        <v>7962</v>
      </c>
      <c r="C4041" s="8" t="s">
        <v>1259</v>
      </c>
      <c r="D4041" s="8" t="s">
        <v>61</v>
      </c>
      <c r="E4041" s="8" t="s">
        <v>1260</v>
      </c>
      <c r="F4041" s="8" t="s">
        <v>346</v>
      </c>
      <c r="G4041" s="8" t="s">
        <v>505</v>
      </c>
      <c r="H4041" s="8" t="s">
        <v>15</v>
      </c>
      <c r="I4041" s="8" t="s">
        <v>499</v>
      </c>
      <c r="J4041" s="8" t="s">
        <v>12</v>
      </c>
      <c r="K4041" s="8" t="s">
        <v>359</v>
      </c>
    </row>
    <row r="4042" customFormat="false" ht="12.75" hidden="false" customHeight="false" outlineLevel="0" collapsed="false">
      <c r="A4042" s="8" t="s">
        <v>7961</v>
      </c>
      <c r="B4042" s="8" t="s">
        <v>7963</v>
      </c>
      <c r="C4042" s="8" t="s">
        <v>1259</v>
      </c>
      <c r="D4042" s="8" t="s">
        <v>61</v>
      </c>
      <c r="E4042" s="8" t="s">
        <v>1260</v>
      </c>
      <c r="F4042" s="8" t="s">
        <v>63</v>
      </c>
      <c r="G4042" s="8" t="s">
        <v>505</v>
      </c>
      <c r="H4042" s="8" t="s">
        <v>15</v>
      </c>
      <c r="I4042" s="8" t="s">
        <v>499</v>
      </c>
      <c r="J4042" s="8" t="s">
        <v>12</v>
      </c>
      <c r="K4042" s="8" t="s">
        <v>359</v>
      </c>
    </row>
    <row r="4043" customFormat="false" ht="12.75" hidden="false" customHeight="false" outlineLevel="0" collapsed="false">
      <c r="A4043" s="8" t="s">
        <v>7964</v>
      </c>
      <c r="B4043" s="8" t="s">
        <v>7965</v>
      </c>
      <c r="C4043" s="8" t="s">
        <v>1259</v>
      </c>
      <c r="D4043" s="8" t="s">
        <v>61</v>
      </c>
      <c r="E4043" s="8" t="s">
        <v>1260</v>
      </c>
      <c r="F4043" s="8" t="s">
        <v>346</v>
      </c>
      <c r="G4043" s="8" t="s">
        <v>522</v>
      </c>
      <c r="H4043" s="8" t="s">
        <v>16</v>
      </c>
      <c r="I4043" s="8" t="s">
        <v>371</v>
      </c>
      <c r="J4043" s="8" t="s">
        <v>12</v>
      </c>
      <c r="K4043" s="8" t="s">
        <v>359</v>
      </c>
    </row>
    <row r="4044" customFormat="false" ht="12.75" hidden="false" customHeight="false" outlineLevel="0" collapsed="false">
      <c r="A4044" s="8" t="s">
        <v>7966</v>
      </c>
      <c r="B4044" s="8" t="s">
        <v>7967</v>
      </c>
      <c r="C4044" s="8" t="s">
        <v>1259</v>
      </c>
      <c r="D4044" s="8" t="s">
        <v>61</v>
      </c>
      <c r="E4044" s="8" t="s">
        <v>1260</v>
      </c>
      <c r="F4044" s="8" t="s">
        <v>346</v>
      </c>
      <c r="G4044" s="8" t="s">
        <v>357</v>
      </c>
      <c r="H4044" s="8" t="s">
        <v>20</v>
      </c>
      <c r="I4044" s="8" t="s">
        <v>358</v>
      </c>
      <c r="J4044" s="8" t="s">
        <v>12</v>
      </c>
      <c r="K4044" s="8" t="s">
        <v>359</v>
      </c>
    </row>
    <row r="4045" customFormat="false" ht="12.75" hidden="false" customHeight="false" outlineLevel="0" collapsed="false">
      <c r="A4045" s="8" t="s">
        <v>7968</v>
      </c>
      <c r="B4045" s="8" t="s">
        <v>7969</v>
      </c>
      <c r="C4045" s="8" t="s">
        <v>653</v>
      </c>
      <c r="D4045" s="8" t="s">
        <v>61</v>
      </c>
      <c r="E4045" s="8" t="s">
        <v>654</v>
      </c>
      <c r="F4045" s="8" t="s">
        <v>346</v>
      </c>
      <c r="G4045" s="8" t="s">
        <v>357</v>
      </c>
      <c r="H4045" s="8" t="s">
        <v>20</v>
      </c>
      <c r="I4045" s="8" t="s">
        <v>358</v>
      </c>
      <c r="J4045" s="8" t="s">
        <v>12</v>
      </c>
      <c r="K4045" s="8" t="s">
        <v>359</v>
      </c>
    </row>
    <row r="4046" customFormat="false" ht="12.75" hidden="false" customHeight="false" outlineLevel="0" collapsed="false">
      <c r="A4046" s="8" t="s">
        <v>7970</v>
      </c>
      <c r="B4046" s="8" t="s">
        <v>7971</v>
      </c>
      <c r="C4046" s="8" t="s">
        <v>1259</v>
      </c>
      <c r="D4046" s="8" t="s">
        <v>61</v>
      </c>
      <c r="E4046" s="8" t="s">
        <v>1260</v>
      </c>
      <c r="F4046" s="8" t="s">
        <v>346</v>
      </c>
      <c r="G4046" s="8" t="s">
        <v>391</v>
      </c>
      <c r="H4046" s="8" t="s">
        <v>13</v>
      </c>
      <c r="I4046" s="8" t="s">
        <v>365</v>
      </c>
      <c r="J4046" s="8" t="s">
        <v>12</v>
      </c>
      <c r="K4046" s="8" t="s">
        <v>359</v>
      </c>
    </row>
    <row r="4047" customFormat="false" ht="12.75" hidden="false" customHeight="false" outlineLevel="0" collapsed="false">
      <c r="A4047" s="8" t="s">
        <v>7972</v>
      </c>
      <c r="B4047" s="8" t="s">
        <v>7973</v>
      </c>
      <c r="C4047" s="8" t="s">
        <v>1259</v>
      </c>
      <c r="D4047" s="8" t="s">
        <v>61</v>
      </c>
      <c r="E4047" s="8" t="s">
        <v>3987</v>
      </c>
      <c r="F4047" s="8" t="s">
        <v>346</v>
      </c>
      <c r="G4047" s="8" t="s">
        <v>438</v>
      </c>
      <c r="H4047" s="8" t="s">
        <v>18</v>
      </c>
      <c r="I4047" s="8" t="s">
        <v>382</v>
      </c>
      <c r="J4047" s="8" t="s">
        <v>12</v>
      </c>
      <c r="K4047" s="8" t="s">
        <v>359</v>
      </c>
    </row>
    <row r="4048" customFormat="false" ht="12.75" hidden="false" customHeight="false" outlineLevel="0" collapsed="false">
      <c r="A4048" s="8" t="s">
        <v>7974</v>
      </c>
      <c r="B4048" s="8" t="s">
        <v>7975</v>
      </c>
      <c r="C4048" s="8" t="s">
        <v>1259</v>
      </c>
      <c r="D4048" s="8" t="s">
        <v>61</v>
      </c>
      <c r="E4048" s="8" t="s">
        <v>3987</v>
      </c>
      <c r="F4048" s="8" t="s">
        <v>346</v>
      </c>
      <c r="G4048" s="8" t="s">
        <v>849</v>
      </c>
      <c r="H4048" s="8" t="s">
        <v>10</v>
      </c>
      <c r="I4048" s="8" t="s">
        <v>429</v>
      </c>
      <c r="J4048" s="8" t="s">
        <v>12</v>
      </c>
      <c r="K4048" s="8" t="s">
        <v>359</v>
      </c>
    </row>
    <row r="4049" customFormat="false" ht="12.75" hidden="false" customHeight="false" outlineLevel="0" collapsed="false">
      <c r="A4049" s="8" t="s">
        <v>7976</v>
      </c>
      <c r="B4049" s="8" t="s">
        <v>7977</v>
      </c>
      <c r="C4049" s="8" t="s">
        <v>1259</v>
      </c>
      <c r="D4049" s="8" t="s">
        <v>61</v>
      </c>
      <c r="E4049" s="8" t="s">
        <v>1260</v>
      </c>
      <c r="F4049" s="8" t="s">
        <v>346</v>
      </c>
      <c r="G4049" s="8" t="s">
        <v>632</v>
      </c>
      <c r="H4049" s="8" t="s">
        <v>13</v>
      </c>
      <c r="I4049" s="8" t="s">
        <v>365</v>
      </c>
      <c r="J4049" s="8" t="s">
        <v>12</v>
      </c>
      <c r="K4049" s="8" t="s">
        <v>359</v>
      </c>
    </row>
    <row r="4050" customFormat="false" ht="12.75" hidden="false" customHeight="false" outlineLevel="0" collapsed="false">
      <c r="A4050" s="8" t="s">
        <v>7978</v>
      </c>
      <c r="B4050" s="8" t="s">
        <v>7979</v>
      </c>
      <c r="C4050" s="8" t="s">
        <v>1259</v>
      </c>
      <c r="D4050" s="8" t="s">
        <v>61</v>
      </c>
      <c r="E4050" s="8" t="s">
        <v>1260</v>
      </c>
      <c r="F4050" s="8" t="s">
        <v>346</v>
      </c>
      <c r="G4050" s="8" t="s">
        <v>2169</v>
      </c>
      <c r="H4050" s="8" t="s">
        <v>19</v>
      </c>
      <c r="I4050" s="8" t="s">
        <v>412</v>
      </c>
      <c r="J4050" s="8" t="s">
        <v>12</v>
      </c>
      <c r="K4050" s="8" t="s">
        <v>359</v>
      </c>
    </row>
    <row r="4051" customFormat="false" ht="12.75" hidden="false" customHeight="false" outlineLevel="0" collapsed="false">
      <c r="A4051" s="8" t="s">
        <v>7980</v>
      </c>
      <c r="B4051" s="8" t="s">
        <v>7981</v>
      </c>
      <c r="C4051" s="8" t="s">
        <v>1259</v>
      </c>
      <c r="D4051" s="8" t="s">
        <v>61</v>
      </c>
      <c r="E4051" s="8" t="s">
        <v>1260</v>
      </c>
      <c r="F4051" s="8" t="s">
        <v>346</v>
      </c>
      <c r="G4051" s="8" t="s">
        <v>480</v>
      </c>
      <c r="H4051" s="8" t="s">
        <v>19</v>
      </c>
      <c r="I4051" s="8" t="s">
        <v>412</v>
      </c>
      <c r="J4051" s="8" t="s">
        <v>12</v>
      </c>
      <c r="K4051" s="8" t="s">
        <v>359</v>
      </c>
    </row>
    <row r="4052" customFormat="false" ht="12.75" hidden="false" customHeight="false" outlineLevel="0" collapsed="false">
      <c r="A4052" s="8" t="s">
        <v>7982</v>
      </c>
      <c r="B4052" s="8" t="s">
        <v>7983</v>
      </c>
      <c r="C4052" s="8" t="s">
        <v>1259</v>
      </c>
      <c r="D4052" s="8" t="s">
        <v>61</v>
      </c>
      <c r="E4052" s="8" t="s">
        <v>1260</v>
      </c>
      <c r="F4052" s="8" t="s">
        <v>346</v>
      </c>
      <c r="G4052" s="8" t="s">
        <v>545</v>
      </c>
      <c r="H4052" s="8" t="s">
        <v>10</v>
      </c>
      <c r="I4052" s="8" t="s">
        <v>429</v>
      </c>
      <c r="J4052" s="8" t="s">
        <v>12</v>
      </c>
      <c r="K4052" s="8" t="s">
        <v>359</v>
      </c>
    </row>
    <row r="4053" customFormat="false" ht="12.75" hidden="false" customHeight="false" outlineLevel="0" collapsed="false">
      <c r="A4053" s="8" t="s">
        <v>7984</v>
      </c>
      <c r="B4053" s="8" t="s">
        <v>7985</v>
      </c>
      <c r="C4053" s="8" t="s">
        <v>653</v>
      </c>
      <c r="D4053" s="8" t="s">
        <v>61</v>
      </c>
      <c r="E4053" s="8" t="s">
        <v>654</v>
      </c>
      <c r="F4053" s="8" t="s">
        <v>346</v>
      </c>
      <c r="G4053" s="8" t="s">
        <v>357</v>
      </c>
      <c r="H4053" s="8" t="s">
        <v>20</v>
      </c>
      <c r="I4053" s="8" t="s">
        <v>358</v>
      </c>
      <c r="J4053" s="8" t="s">
        <v>12</v>
      </c>
      <c r="K4053" s="8" t="s">
        <v>359</v>
      </c>
    </row>
    <row r="4054" customFormat="false" ht="12.75" hidden="false" customHeight="false" outlineLevel="0" collapsed="false">
      <c r="A4054" s="8" t="s">
        <v>7986</v>
      </c>
      <c r="B4054" s="8" t="s">
        <v>7987</v>
      </c>
      <c r="C4054" s="8" t="s">
        <v>934</v>
      </c>
      <c r="D4054" s="8" t="s">
        <v>61</v>
      </c>
      <c r="E4054" s="8" t="s">
        <v>1049</v>
      </c>
      <c r="F4054" s="8" t="s">
        <v>346</v>
      </c>
      <c r="G4054" s="8" t="s">
        <v>498</v>
      </c>
      <c r="H4054" s="8" t="s">
        <v>15</v>
      </c>
      <c r="I4054" s="8" t="s">
        <v>499</v>
      </c>
      <c r="J4054" s="8" t="s">
        <v>12</v>
      </c>
      <c r="K4054" s="8" t="s">
        <v>359</v>
      </c>
    </row>
    <row r="4055" customFormat="false" ht="12.75" hidden="false" customHeight="false" outlineLevel="0" collapsed="false">
      <c r="A4055" s="8" t="s">
        <v>7988</v>
      </c>
      <c r="B4055" s="8" t="s">
        <v>7989</v>
      </c>
      <c r="C4055" s="8" t="s">
        <v>1259</v>
      </c>
      <c r="D4055" s="8" t="s">
        <v>61</v>
      </c>
      <c r="E4055" s="8" t="s">
        <v>1260</v>
      </c>
      <c r="F4055" s="8" t="s">
        <v>346</v>
      </c>
      <c r="G4055" s="8" t="s">
        <v>706</v>
      </c>
      <c r="H4055" s="8" t="s">
        <v>14</v>
      </c>
      <c r="I4055" s="8" t="s">
        <v>403</v>
      </c>
      <c r="J4055" s="8" t="s">
        <v>12</v>
      </c>
      <c r="K4055" s="8" t="s">
        <v>359</v>
      </c>
    </row>
    <row r="4056" customFormat="false" ht="12.75" hidden="false" customHeight="false" outlineLevel="0" collapsed="false">
      <c r="A4056" s="8" t="s">
        <v>7990</v>
      </c>
      <c r="B4056" s="8" t="s">
        <v>7991</v>
      </c>
      <c r="C4056" s="8" t="s">
        <v>653</v>
      </c>
      <c r="D4056" s="8" t="s">
        <v>61</v>
      </c>
      <c r="E4056" s="8" t="s">
        <v>654</v>
      </c>
      <c r="F4056" s="8" t="s">
        <v>346</v>
      </c>
      <c r="G4056" s="8" t="s">
        <v>483</v>
      </c>
      <c r="H4056" s="8" t="s">
        <v>17</v>
      </c>
      <c r="I4056" s="8" t="s">
        <v>484</v>
      </c>
      <c r="J4056" s="8" t="s">
        <v>12</v>
      </c>
      <c r="K4056" s="8" t="s">
        <v>359</v>
      </c>
    </row>
    <row r="4057" customFormat="false" ht="12.75" hidden="false" customHeight="false" outlineLevel="0" collapsed="false">
      <c r="A4057" s="8" t="s">
        <v>7992</v>
      </c>
      <c r="B4057" s="8" t="s">
        <v>7993</v>
      </c>
      <c r="C4057" s="8" t="s">
        <v>1259</v>
      </c>
      <c r="D4057" s="8" t="s">
        <v>61</v>
      </c>
      <c r="E4057" s="8" t="s">
        <v>3987</v>
      </c>
      <c r="F4057" s="8" t="s">
        <v>346</v>
      </c>
      <c r="G4057" s="8" t="s">
        <v>545</v>
      </c>
      <c r="H4057" s="8" t="s">
        <v>10</v>
      </c>
      <c r="I4057" s="8" t="s">
        <v>429</v>
      </c>
      <c r="J4057" s="8" t="s">
        <v>12</v>
      </c>
      <c r="K4057" s="8" t="s">
        <v>359</v>
      </c>
    </row>
    <row r="4058" customFormat="false" ht="12.75" hidden="false" customHeight="false" outlineLevel="0" collapsed="false">
      <c r="A4058" s="8" t="s">
        <v>7994</v>
      </c>
      <c r="B4058" s="8" t="s">
        <v>7995</v>
      </c>
      <c r="C4058" s="8" t="s">
        <v>1259</v>
      </c>
      <c r="D4058" s="8" t="s">
        <v>61</v>
      </c>
      <c r="E4058" s="8" t="s">
        <v>3987</v>
      </c>
      <c r="F4058" s="8" t="s">
        <v>346</v>
      </c>
      <c r="G4058" s="8" t="s">
        <v>632</v>
      </c>
      <c r="H4058" s="8" t="s">
        <v>13</v>
      </c>
      <c r="I4058" s="8" t="s">
        <v>365</v>
      </c>
      <c r="J4058" s="8" t="s">
        <v>12</v>
      </c>
      <c r="K4058" s="8" t="s">
        <v>359</v>
      </c>
    </row>
    <row r="4059" customFormat="false" ht="12.75" hidden="false" customHeight="false" outlineLevel="0" collapsed="false">
      <c r="A4059" s="8" t="s">
        <v>7996</v>
      </c>
      <c r="B4059" s="8" t="s">
        <v>7997</v>
      </c>
      <c r="C4059" s="8" t="s">
        <v>1259</v>
      </c>
      <c r="D4059" s="8" t="s">
        <v>61</v>
      </c>
      <c r="E4059" s="8" t="s">
        <v>3987</v>
      </c>
      <c r="F4059" s="8" t="s">
        <v>346</v>
      </c>
      <c r="G4059" s="8" t="s">
        <v>655</v>
      </c>
      <c r="H4059" s="8" t="s">
        <v>14</v>
      </c>
      <c r="I4059" s="8" t="s">
        <v>403</v>
      </c>
      <c r="J4059" s="8" t="s">
        <v>12</v>
      </c>
      <c r="K4059" s="8" t="s">
        <v>359</v>
      </c>
    </row>
    <row r="4060" customFormat="false" ht="12.75" hidden="false" customHeight="false" outlineLevel="0" collapsed="false">
      <c r="A4060" s="8" t="s">
        <v>7998</v>
      </c>
      <c r="B4060" s="8" t="s">
        <v>7999</v>
      </c>
      <c r="C4060" s="8" t="s">
        <v>1259</v>
      </c>
      <c r="D4060" s="8" t="s">
        <v>61</v>
      </c>
      <c r="E4060" s="8" t="s">
        <v>1260</v>
      </c>
      <c r="F4060" s="8" t="s">
        <v>346</v>
      </c>
      <c r="G4060" s="8" t="s">
        <v>370</v>
      </c>
      <c r="H4060" s="8" t="s">
        <v>16</v>
      </c>
      <c r="I4060" s="8" t="s">
        <v>371</v>
      </c>
      <c r="J4060" s="8" t="s">
        <v>12</v>
      </c>
      <c r="K4060" s="8" t="s">
        <v>359</v>
      </c>
    </row>
    <row r="4061" customFormat="false" ht="12.75" hidden="false" customHeight="false" outlineLevel="0" collapsed="false">
      <c r="A4061" s="8" t="s">
        <v>8000</v>
      </c>
      <c r="B4061" s="8" t="s">
        <v>8001</v>
      </c>
      <c r="C4061" s="8" t="s">
        <v>1259</v>
      </c>
      <c r="D4061" s="8" t="s">
        <v>61</v>
      </c>
      <c r="E4061" s="8" t="s">
        <v>1260</v>
      </c>
      <c r="F4061" s="8" t="s">
        <v>346</v>
      </c>
      <c r="G4061" s="8" t="s">
        <v>415</v>
      </c>
      <c r="H4061" s="8" t="s">
        <v>16</v>
      </c>
      <c r="I4061" s="8" t="s">
        <v>371</v>
      </c>
      <c r="J4061" s="8" t="s">
        <v>12</v>
      </c>
      <c r="K4061" s="8" t="s">
        <v>359</v>
      </c>
    </row>
    <row r="4062" customFormat="false" ht="12.75" hidden="false" customHeight="false" outlineLevel="0" collapsed="false">
      <c r="A4062" s="8" t="s">
        <v>8002</v>
      </c>
      <c r="B4062" s="8" t="s">
        <v>8003</v>
      </c>
      <c r="C4062" s="8" t="s">
        <v>1259</v>
      </c>
      <c r="D4062" s="8" t="s">
        <v>61</v>
      </c>
      <c r="E4062" s="8" t="s">
        <v>1260</v>
      </c>
      <c r="F4062" s="8" t="s">
        <v>346</v>
      </c>
      <c r="G4062" s="8" t="s">
        <v>385</v>
      </c>
      <c r="H4062" s="8" t="s">
        <v>18</v>
      </c>
      <c r="I4062" s="8" t="s">
        <v>382</v>
      </c>
      <c r="J4062" s="8" t="s">
        <v>12</v>
      </c>
      <c r="K4062" s="8" t="s">
        <v>359</v>
      </c>
    </row>
    <row r="4063" customFormat="false" ht="12.75" hidden="false" customHeight="false" outlineLevel="0" collapsed="false">
      <c r="A4063" s="8" t="s">
        <v>8004</v>
      </c>
      <c r="B4063" s="8" t="s">
        <v>8005</v>
      </c>
      <c r="C4063" s="8" t="s">
        <v>1259</v>
      </c>
      <c r="D4063" s="8" t="s">
        <v>61</v>
      </c>
      <c r="E4063" s="8" t="s">
        <v>1260</v>
      </c>
      <c r="F4063" s="8" t="s">
        <v>346</v>
      </c>
      <c r="G4063" s="8" t="s">
        <v>614</v>
      </c>
      <c r="H4063" s="8" t="s">
        <v>18</v>
      </c>
      <c r="I4063" s="8" t="s">
        <v>382</v>
      </c>
      <c r="J4063" s="8" t="s">
        <v>12</v>
      </c>
      <c r="K4063" s="8" t="s">
        <v>359</v>
      </c>
    </row>
    <row r="4064" customFormat="false" ht="12.75" hidden="false" customHeight="false" outlineLevel="0" collapsed="false">
      <c r="A4064" s="8" t="s">
        <v>8006</v>
      </c>
      <c r="B4064" s="8" t="s">
        <v>8007</v>
      </c>
      <c r="C4064" s="8" t="s">
        <v>1259</v>
      </c>
      <c r="D4064" s="8" t="s">
        <v>61</v>
      </c>
      <c r="E4064" s="8" t="s">
        <v>1260</v>
      </c>
      <c r="F4064" s="8" t="s">
        <v>346</v>
      </c>
      <c r="G4064" s="8" t="s">
        <v>451</v>
      </c>
      <c r="H4064" s="8" t="s">
        <v>14</v>
      </c>
      <c r="I4064" s="8" t="s">
        <v>403</v>
      </c>
      <c r="J4064" s="8" t="s">
        <v>12</v>
      </c>
      <c r="K4064" s="8" t="s">
        <v>359</v>
      </c>
    </row>
    <row r="4065" customFormat="false" ht="12.75" hidden="false" customHeight="false" outlineLevel="0" collapsed="false">
      <c r="A4065" s="8" t="s">
        <v>8008</v>
      </c>
      <c r="B4065" s="8" t="s">
        <v>8009</v>
      </c>
      <c r="C4065" s="8" t="s">
        <v>1259</v>
      </c>
      <c r="D4065" s="8" t="s">
        <v>61</v>
      </c>
      <c r="E4065" s="8" t="s">
        <v>1260</v>
      </c>
      <c r="F4065" s="8" t="s">
        <v>346</v>
      </c>
      <c r="G4065" s="8" t="s">
        <v>525</v>
      </c>
      <c r="H4065" s="8" t="s">
        <v>9</v>
      </c>
      <c r="I4065" s="8" t="s">
        <v>419</v>
      </c>
      <c r="J4065" s="8" t="s">
        <v>12</v>
      </c>
      <c r="K4065" s="8" t="s">
        <v>359</v>
      </c>
    </row>
    <row r="4066" customFormat="false" ht="12.75" hidden="false" customHeight="false" outlineLevel="0" collapsed="false">
      <c r="A4066" s="8" t="s">
        <v>8010</v>
      </c>
      <c r="B4066" s="8" t="s">
        <v>8011</v>
      </c>
      <c r="C4066" s="8" t="s">
        <v>1259</v>
      </c>
      <c r="D4066" s="8" t="s">
        <v>61</v>
      </c>
      <c r="E4066" s="8" t="s">
        <v>1260</v>
      </c>
      <c r="F4066" s="8" t="s">
        <v>346</v>
      </c>
      <c r="G4066" s="8" t="s">
        <v>388</v>
      </c>
      <c r="H4066" s="8" t="s">
        <v>18</v>
      </c>
      <c r="I4066" s="8" t="s">
        <v>382</v>
      </c>
      <c r="J4066" s="8" t="s">
        <v>12</v>
      </c>
      <c r="K4066" s="8" t="s">
        <v>359</v>
      </c>
    </row>
    <row r="4067" customFormat="false" ht="12.75" hidden="false" customHeight="false" outlineLevel="0" collapsed="false">
      <c r="A4067" s="8" t="s">
        <v>7732</v>
      </c>
      <c r="B4067" s="8" t="s">
        <v>8012</v>
      </c>
      <c r="C4067" s="8" t="s">
        <v>1259</v>
      </c>
      <c r="D4067" s="8" t="s">
        <v>61</v>
      </c>
      <c r="E4067" s="8" t="s">
        <v>3987</v>
      </c>
      <c r="F4067" s="8" t="s">
        <v>346</v>
      </c>
      <c r="G4067" s="8" t="s">
        <v>545</v>
      </c>
      <c r="H4067" s="8" t="s">
        <v>10</v>
      </c>
      <c r="I4067" s="8" t="s">
        <v>429</v>
      </c>
      <c r="J4067" s="8" t="s">
        <v>12</v>
      </c>
      <c r="K4067" s="8" t="s">
        <v>359</v>
      </c>
    </row>
    <row r="4068" customFormat="false" ht="12.75" hidden="false" customHeight="false" outlineLevel="0" collapsed="false">
      <c r="A4068" s="8" t="s">
        <v>8013</v>
      </c>
      <c r="B4068" s="8" t="s">
        <v>8014</v>
      </c>
      <c r="C4068" s="8" t="s">
        <v>1259</v>
      </c>
      <c r="D4068" s="8" t="s">
        <v>61</v>
      </c>
      <c r="E4068" s="8" t="s">
        <v>1260</v>
      </c>
      <c r="F4068" s="8" t="s">
        <v>346</v>
      </c>
      <c r="G4068" s="8" t="s">
        <v>515</v>
      </c>
      <c r="H4068" s="8" t="s">
        <v>16</v>
      </c>
      <c r="I4068" s="8" t="s">
        <v>371</v>
      </c>
      <c r="J4068" s="8" t="s">
        <v>12</v>
      </c>
      <c r="K4068" s="8" t="s">
        <v>359</v>
      </c>
    </row>
    <row r="4069" customFormat="false" ht="12.75" hidden="false" customHeight="false" outlineLevel="0" collapsed="false">
      <c r="A4069" s="8" t="s">
        <v>8015</v>
      </c>
      <c r="B4069" s="8" t="s">
        <v>8016</v>
      </c>
      <c r="C4069" s="8" t="s">
        <v>1259</v>
      </c>
      <c r="D4069" s="8" t="s">
        <v>61</v>
      </c>
      <c r="E4069" s="8" t="s">
        <v>1260</v>
      </c>
      <c r="F4069" s="8" t="s">
        <v>346</v>
      </c>
      <c r="G4069" s="8" t="s">
        <v>441</v>
      </c>
      <c r="H4069" s="8" t="s">
        <v>18</v>
      </c>
      <c r="I4069" s="8" t="s">
        <v>382</v>
      </c>
      <c r="J4069" s="8" t="s">
        <v>12</v>
      </c>
      <c r="K4069" s="8" t="s">
        <v>359</v>
      </c>
    </row>
    <row r="4070" customFormat="false" ht="12.75" hidden="false" customHeight="false" outlineLevel="0" collapsed="false">
      <c r="A4070" s="8" t="s">
        <v>8017</v>
      </c>
      <c r="B4070" s="8" t="s">
        <v>8018</v>
      </c>
      <c r="C4070" s="8" t="s">
        <v>1259</v>
      </c>
      <c r="D4070" s="8" t="s">
        <v>61</v>
      </c>
      <c r="E4070" s="8" t="s">
        <v>1260</v>
      </c>
      <c r="F4070" s="8" t="s">
        <v>346</v>
      </c>
      <c r="G4070" s="8" t="s">
        <v>638</v>
      </c>
      <c r="H4070" s="8" t="s">
        <v>17</v>
      </c>
      <c r="I4070" s="8" t="s">
        <v>484</v>
      </c>
      <c r="J4070" s="8" t="s">
        <v>12</v>
      </c>
      <c r="K4070" s="8" t="s">
        <v>359</v>
      </c>
    </row>
    <row r="4071" customFormat="false" ht="12.75" hidden="false" customHeight="false" outlineLevel="0" collapsed="false">
      <c r="A4071" s="8" t="s">
        <v>8019</v>
      </c>
      <c r="B4071" s="8" t="s">
        <v>8020</v>
      </c>
      <c r="C4071" s="8" t="s">
        <v>1259</v>
      </c>
      <c r="D4071" s="8" t="s">
        <v>61</v>
      </c>
      <c r="E4071" s="8" t="s">
        <v>1260</v>
      </c>
      <c r="F4071" s="8" t="s">
        <v>346</v>
      </c>
      <c r="G4071" s="8" t="s">
        <v>370</v>
      </c>
      <c r="H4071" s="8" t="s">
        <v>16</v>
      </c>
      <c r="I4071" s="8" t="s">
        <v>371</v>
      </c>
      <c r="J4071" s="8" t="s">
        <v>12</v>
      </c>
      <c r="K4071" s="8" t="s">
        <v>359</v>
      </c>
    </row>
    <row r="4072" customFormat="false" ht="12.75" hidden="false" customHeight="false" outlineLevel="0" collapsed="false">
      <c r="A4072" s="8" t="s">
        <v>8021</v>
      </c>
      <c r="B4072" s="8" t="s">
        <v>8022</v>
      </c>
      <c r="C4072" s="8" t="s">
        <v>1259</v>
      </c>
      <c r="D4072" s="8" t="s">
        <v>61</v>
      </c>
      <c r="E4072" s="8" t="s">
        <v>1260</v>
      </c>
      <c r="F4072" s="8" t="s">
        <v>346</v>
      </c>
      <c r="G4072" s="8" t="s">
        <v>618</v>
      </c>
      <c r="H4072" s="8" t="s">
        <v>20</v>
      </c>
      <c r="I4072" s="8" t="s">
        <v>358</v>
      </c>
      <c r="J4072" s="8" t="s">
        <v>12</v>
      </c>
      <c r="K4072" s="8" t="s">
        <v>359</v>
      </c>
    </row>
    <row r="4073" customFormat="false" ht="12.75" hidden="false" customHeight="false" outlineLevel="0" collapsed="false">
      <c r="A4073" s="8" t="s">
        <v>8023</v>
      </c>
      <c r="B4073" s="8" t="s">
        <v>8024</v>
      </c>
      <c r="C4073" s="8" t="s">
        <v>1259</v>
      </c>
      <c r="D4073" s="8" t="s">
        <v>61</v>
      </c>
      <c r="E4073" s="8" t="s">
        <v>1260</v>
      </c>
      <c r="F4073" s="8" t="s">
        <v>346</v>
      </c>
      <c r="G4073" s="8" t="s">
        <v>537</v>
      </c>
      <c r="H4073" s="8" t="s">
        <v>9</v>
      </c>
      <c r="I4073" s="8" t="s">
        <v>419</v>
      </c>
      <c r="J4073" s="8" t="s">
        <v>12</v>
      </c>
      <c r="K4073" s="8" t="s">
        <v>359</v>
      </c>
    </row>
    <row r="4074" customFormat="false" ht="12.75" hidden="false" customHeight="false" outlineLevel="0" collapsed="false">
      <c r="A4074" s="8" t="s">
        <v>8025</v>
      </c>
      <c r="B4074" s="8" t="s">
        <v>8026</v>
      </c>
      <c r="C4074" s="8" t="s">
        <v>1259</v>
      </c>
      <c r="D4074" s="8" t="s">
        <v>61</v>
      </c>
      <c r="E4074" s="8" t="s">
        <v>1260</v>
      </c>
      <c r="F4074" s="8" t="s">
        <v>346</v>
      </c>
      <c r="G4074" s="8" t="s">
        <v>438</v>
      </c>
      <c r="H4074" s="8" t="s">
        <v>18</v>
      </c>
      <c r="I4074" s="8" t="s">
        <v>382</v>
      </c>
      <c r="J4074" s="8" t="s">
        <v>12</v>
      </c>
      <c r="K4074" s="8" t="s">
        <v>359</v>
      </c>
    </row>
    <row r="4075" customFormat="false" ht="12.75" hidden="false" customHeight="false" outlineLevel="0" collapsed="false">
      <c r="A4075" s="8" t="s">
        <v>8027</v>
      </c>
      <c r="B4075" s="8" t="s">
        <v>8028</v>
      </c>
      <c r="C4075" s="8" t="s">
        <v>1259</v>
      </c>
      <c r="D4075" s="8" t="s">
        <v>61</v>
      </c>
      <c r="E4075" s="8" t="s">
        <v>1260</v>
      </c>
      <c r="F4075" s="8" t="s">
        <v>346</v>
      </c>
      <c r="G4075" s="8" t="s">
        <v>706</v>
      </c>
      <c r="H4075" s="8" t="s">
        <v>14</v>
      </c>
      <c r="I4075" s="8" t="s">
        <v>403</v>
      </c>
      <c r="J4075" s="8" t="s">
        <v>12</v>
      </c>
      <c r="K4075" s="8" t="s">
        <v>359</v>
      </c>
    </row>
    <row r="4076" customFormat="false" ht="12.75" hidden="false" customHeight="false" outlineLevel="0" collapsed="false">
      <c r="A4076" s="8" t="s">
        <v>8029</v>
      </c>
      <c r="B4076" s="8" t="s">
        <v>8030</v>
      </c>
      <c r="C4076" s="8" t="s">
        <v>1259</v>
      </c>
      <c r="D4076" s="8" t="s">
        <v>61</v>
      </c>
      <c r="E4076" s="8" t="s">
        <v>1260</v>
      </c>
      <c r="F4076" s="8" t="s">
        <v>346</v>
      </c>
      <c r="G4076" s="8" t="s">
        <v>456</v>
      </c>
      <c r="H4076" s="8" t="s">
        <v>14</v>
      </c>
      <c r="I4076" s="8" t="s">
        <v>403</v>
      </c>
      <c r="J4076" s="8" t="s">
        <v>12</v>
      </c>
      <c r="K4076" s="8" t="s">
        <v>359</v>
      </c>
    </row>
    <row r="4077" customFormat="false" ht="12.75" hidden="false" customHeight="false" outlineLevel="0" collapsed="false">
      <c r="A4077" s="8" t="s">
        <v>8031</v>
      </c>
      <c r="B4077" s="8" t="s">
        <v>8032</v>
      </c>
      <c r="C4077" s="8" t="s">
        <v>1259</v>
      </c>
      <c r="D4077" s="8" t="s">
        <v>61</v>
      </c>
      <c r="E4077" s="8" t="s">
        <v>1260</v>
      </c>
      <c r="F4077" s="8" t="s">
        <v>63</v>
      </c>
      <c r="G4077" s="8" t="s">
        <v>711</v>
      </c>
      <c r="H4077" s="8" t="s">
        <v>16</v>
      </c>
      <c r="I4077" s="8" t="s">
        <v>371</v>
      </c>
      <c r="J4077" s="8" t="s">
        <v>12</v>
      </c>
      <c r="K4077" s="8" t="s">
        <v>359</v>
      </c>
    </row>
    <row r="4078" customFormat="false" ht="12.75" hidden="false" customHeight="false" outlineLevel="0" collapsed="false">
      <c r="A4078" s="8" t="s">
        <v>8031</v>
      </c>
      <c r="B4078" s="8" t="s">
        <v>8033</v>
      </c>
      <c r="C4078" s="8" t="s">
        <v>1259</v>
      </c>
      <c r="D4078" s="8" t="s">
        <v>61</v>
      </c>
      <c r="E4078" s="8" t="s">
        <v>1260</v>
      </c>
      <c r="F4078" s="8" t="s">
        <v>346</v>
      </c>
      <c r="G4078" s="8" t="s">
        <v>711</v>
      </c>
      <c r="H4078" s="8" t="s">
        <v>16</v>
      </c>
      <c r="I4078" s="8" t="s">
        <v>371</v>
      </c>
      <c r="J4078" s="8" t="s">
        <v>12</v>
      </c>
      <c r="K4078" s="8" t="s">
        <v>359</v>
      </c>
    </row>
    <row r="4079" customFormat="false" ht="12.75" hidden="false" customHeight="false" outlineLevel="0" collapsed="false">
      <c r="A4079" s="8" t="s">
        <v>8034</v>
      </c>
      <c r="B4079" s="8" t="s">
        <v>8035</v>
      </c>
      <c r="C4079" s="8" t="s">
        <v>577</v>
      </c>
      <c r="D4079" s="8" t="s">
        <v>578</v>
      </c>
      <c r="E4079" s="8" t="s">
        <v>579</v>
      </c>
      <c r="F4079" s="8" t="s">
        <v>346</v>
      </c>
      <c r="G4079" s="8" t="s">
        <v>483</v>
      </c>
      <c r="H4079" s="8" t="s">
        <v>17</v>
      </c>
      <c r="I4079" s="8" t="s">
        <v>484</v>
      </c>
      <c r="J4079" s="8" t="s">
        <v>12</v>
      </c>
      <c r="K4079" s="8" t="s">
        <v>359</v>
      </c>
    </row>
    <row r="4080" customFormat="false" ht="12.75" hidden="false" customHeight="false" outlineLevel="0" collapsed="false">
      <c r="A4080" s="8" t="s">
        <v>4218</v>
      </c>
      <c r="B4080" s="8" t="s">
        <v>8036</v>
      </c>
      <c r="C4080" s="8" t="s">
        <v>1259</v>
      </c>
      <c r="D4080" s="8" t="s">
        <v>61</v>
      </c>
      <c r="E4080" s="8" t="s">
        <v>3987</v>
      </c>
      <c r="F4080" s="8" t="s">
        <v>346</v>
      </c>
      <c r="G4080" s="8" t="s">
        <v>618</v>
      </c>
      <c r="H4080" s="8" t="s">
        <v>20</v>
      </c>
      <c r="I4080" s="8" t="s">
        <v>358</v>
      </c>
      <c r="J4080" s="8" t="s">
        <v>12</v>
      </c>
      <c r="K4080" s="8" t="s">
        <v>359</v>
      </c>
    </row>
    <row r="4081" customFormat="false" ht="12.75" hidden="false" customHeight="false" outlineLevel="0" collapsed="false">
      <c r="A4081" s="8" t="s">
        <v>8037</v>
      </c>
      <c r="B4081" s="8" t="s">
        <v>8038</v>
      </c>
      <c r="C4081" s="8" t="s">
        <v>577</v>
      </c>
      <c r="D4081" s="8" t="s">
        <v>578</v>
      </c>
      <c r="E4081" s="8" t="s">
        <v>579</v>
      </c>
      <c r="F4081" s="8" t="s">
        <v>346</v>
      </c>
      <c r="G4081" s="8" t="s">
        <v>781</v>
      </c>
      <c r="H4081" s="8" t="s">
        <v>20</v>
      </c>
      <c r="I4081" s="8" t="s">
        <v>358</v>
      </c>
      <c r="J4081" s="8" t="s">
        <v>12</v>
      </c>
      <c r="K4081" s="8" t="s">
        <v>359</v>
      </c>
    </row>
    <row r="4082" customFormat="false" ht="12.75" hidden="false" customHeight="false" outlineLevel="0" collapsed="false">
      <c r="A4082" s="8" t="s">
        <v>8039</v>
      </c>
      <c r="B4082" s="8" t="s">
        <v>8040</v>
      </c>
      <c r="C4082" s="8" t="s">
        <v>1259</v>
      </c>
      <c r="D4082" s="8" t="s">
        <v>61</v>
      </c>
      <c r="E4082" s="8" t="s">
        <v>1260</v>
      </c>
      <c r="F4082" s="8" t="s">
        <v>346</v>
      </c>
      <c r="G4082" s="8" t="s">
        <v>618</v>
      </c>
      <c r="H4082" s="8" t="s">
        <v>20</v>
      </c>
      <c r="I4082" s="8" t="s">
        <v>358</v>
      </c>
      <c r="J4082" s="8" t="s">
        <v>12</v>
      </c>
      <c r="K4082" s="8" t="s">
        <v>359</v>
      </c>
    </row>
    <row r="4083" customFormat="false" ht="12.75" hidden="false" customHeight="false" outlineLevel="0" collapsed="false">
      <c r="A4083" s="8" t="s">
        <v>8039</v>
      </c>
      <c r="B4083" s="8" t="s">
        <v>8041</v>
      </c>
      <c r="C4083" s="8" t="s">
        <v>1259</v>
      </c>
      <c r="D4083" s="8" t="s">
        <v>61</v>
      </c>
      <c r="E4083" s="8" t="s">
        <v>1260</v>
      </c>
      <c r="F4083" s="8" t="s">
        <v>63</v>
      </c>
      <c r="G4083" s="8" t="s">
        <v>618</v>
      </c>
      <c r="H4083" s="8" t="s">
        <v>20</v>
      </c>
      <c r="I4083" s="8" t="s">
        <v>358</v>
      </c>
      <c r="J4083" s="8" t="s">
        <v>12</v>
      </c>
      <c r="K4083" s="8" t="s">
        <v>359</v>
      </c>
    </row>
    <row r="4084" customFormat="false" ht="12.75" hidden="false" customHeight="false" outlineLevel="0" collapsed="false">
      <c r="A4084" s="8" t="s">
        <v>8039</v>
      </c>
      <c r="B4084" s="8" t="s">
        <v>8042</v>
      </c>
      <c r="C4084" s="8" t="s">
        <v>1259</v>
      </c>
      <c r="D4084" s="8" t="s">
        <v>61</v>
      </c>
      <c r="E4084" s="8" t="s">
        <v>1260</v>
      </c>
      <c r="F4084" s="8" t="s">
        <v>63</v>
      </c>
      <c r="G4084" s="8" t="s">
        <v>618</v>
      </c>
      <c r="H4084" s="8" t="s">
        <v>20</v>
      </c>
      <c r="I4084" s="8" t="s">
        <v>358</v>
      </c>
      <c r="J4084" s="8" t="s">
        <v>12</v>
      </c>
      <c r="K4084" s="8" t="s">
        <v>359</v>
      </c>
    </row>
    <row r="4085" customFormat="false" ht="12.75" hidden="false" customHeight="false" outlineLevel="0" collapsed="false">
      <c r="A4085" s="8" t="s">
        <v>8039</v>
      </c>
      <c r="B4085" s="8" t="s">
        <v>8043</v>
      </c>
      <c r="C4085" s="8" t="s">
        <v>1259</v>
      </c>
      <c r="D4085" s="8" t="s">
        <v>61</v>
      </c>
      <c r="E4085" s="8" t="s">
        <v>1260</v>
      </c>
      <c r="F4085" s="8" t="s">
        <v>63</v>
      </c>
      <c r="G4085" s="8" t="s">
        <v>618</v>
      </c>
      <c r="H4085" s="8" t="s">
        <v>20</v>
      </c>
      <c r="I4085" s="8" t="s">
        <v>358</v>
      </c>
      <c r="J4085" s="8" t="s">
        <v>12</v>
      </c>
      <c r="K4085" s="8" t="s">
        <v>359</v>
      </c>
    </row>
    <row r="4086" customFormat="false" ht="12.75" hidden="false" customHeight="false" outlineLevel="0" collapsed="false">
      <c r="A4086" s="8" t="s">
        <v>8044</v>
      </c>
      <c r="B4086" s="8" t="s">
        <v>8045</v>
      </c>
      <c r="C4086" s="8" t="s">
        <v>577</v>
      </c>
      <c r="D4086" s="8" t="s">
        <v>578</v>
      </c>
      <c r="E4086" s="8" t="s">
        <v>579</v>
      </c>
      <c r="F4086" s="8" t="s">
        <v>346</v>
      </c>
      <c r="G4086" s="8" t="s">
        <v>370</v>
      </c>
      <c r="H4086" s="8" t="s">
        <v>16</v>
      </c>
      <c r="I4086" s="8" t="s">
        <v>371</v>
      </c>
      <c r="J4086" s="8" t="s">
        <v>12</v>
      </c>
      <c r="K4086" s="8" t="s">
        <v>359</v>
      </c>
    </row>
    <row r="4087" customFormat="false" ht="12.75" hidden="false" customHeight="false" outlineLevel="0" collapsed="false">
      <c r="A4087" s="8" t="s">
        <v>8046</v>
      </c>
      <c r="B4087" s="8" t="s">
        <v>8047</v>
      </c>
      <c r="C4087" s="8" t="s">
        <v>1259</v>
      </c>
      <c r="D4087" s="8" t="s">
        <v>61</v>
      </c>
      <c r="E4087" s="8" t="s">
        <v>1260</v>
      </c>
      <c r="F4087" s="8" t="s">
        <v>346</v>
      </c>
      <c r="G4087" s="8" t="s">
        <v>537</v>
      </c>
      <c r="H4087" s="8" t="s">
        <v>9</v>
      </c>
      <c r="I4087" s="8" t="s">
        <v>419</v>
      </c>
      <c r="J4087" s="8" t="s">
        <v>12</v>
      </c>
      <c r="K4087" s="8" t="s">
        <v>359</v>
      </c>
    </row>
    <row r="4088" customFormat="false" ht="12.75" hidden="false" customHeight="false" outlineLevel="0" collapsed="false">
      <c r="A4088" s="8" t="s">
        <v>8048</v>
      </c>
      <c r="B4088" s="8" t="s">
        <v>8049</v>
      </c>
      <c r="C4088" s="8" t="s">
        <v>1259</v>
      </c>
      <c r="D4088" s="8" t="s">
        <v>61</v>
      </c>
      <c r="E4088" s="8" t="s">
        <v>1260</v>
      </c>
      <c r="F4088" s="8" t="s">
        <v>346</v>
      </c>
      <c r="G4088" s="8" t="s">
        <v>638</v>
      </c>
      <c r="H4088" s="8" t="s">
        <v>17</v>
      </c>
      <c r="I4088" s="8" t="s">
        <v>484</v>
      </c>
      <c r="J4088" s="8" t="s">
        <v>12</v>
      </c>
      <c r="K4088" s="8" t="s">
        <v>359</v>
      </c>
    </row>
    <row r="4089" customFormat="false" ht="12.75" hidden="false" customHeight="false" outlineLevel="0" collapsed="false">
      <c r="A4089" s="8" t="s">
        <v>8050</v>
      </c>
      <c r="B4089" s="8" t="s">
        <v>8051</v>
      </c>
      <c r="C4089" s="8" t="s">
        <v>1259</v>
      </c>
      <c r="D4089" s="8" t="s">
        <v>61</v>
      </c>
      <c r="E4089" s="8" t="s">
        <v>1260</v>
      </c>
      <c r="F4089" s="8" t="s">
        <v>346</v>
      </c>
      <c r="G4089" s="8" t="s">
        <v>515</v>
      </c>
      <c r="H4089" s="8" t="s">
        <v>16</v>
      </c>
      <c r="I4089" s="8" t="s">
        <v>371</v>
      </c>
      <c r="J4089" s="8" t="s">
        <v>12</v>
      </c>
      <c r="K4089" s="8" t="s">
        <v>359</v>
      </c>
    </row>
    <row r="4090" customFormat="false" ht="12.75" hidden="false" customHeight="false" outlineLevel="0" collapsed="false">
      <c r="A4090" s="8" t="s">
        <v>7913</v>
      </c>
      <c r="B4090" s="8" t="s">
        <v>8052</v>
      </c>
      <c r="C4090" s="8" t="s">
        <v>1259</v>
      </c>
      <c r="D4090" s="8" t="s">
        <v>61</v>
      </c>
      <c r="E4090" s="8" t="s">
        <v>3987</v>
      </c>
      <c r="F4090" s="8" t="s">
        <v>346</v>
      </c>
      <c r="G4090" s="8" t="s">
        <v>632</v>
      </c>
      <c r="H4090" s="8" t="s">
        <v>13</v>
      </c>
      <c r="I4090" s="8" t="s">
        <v>365</v>
      </c>
      <c r="J4090" s="8" t="s">
        <v>12</v>
      </c>
      <c r="K4090" s="8" t="s">
        <v>359</v>
      </c>
    </row>
    <row r="4091" customFormat="false" ht="12.75" hidden="false" customHeight="false" outlineLevel="0" collapsed="false">
      <c r="A4091" s="8" t="s">
        <v>8053</v>
      </c>
      <c r="B4091" s="8" t="s">
        <v>8054</v>
      </c>
      <c r="C4091" s="8" t="s">
        <v>1259</v>
      </c>
      <c r="D4091" s="8" t="s">
        <v>61</v>
      </c>
      <c r="E4091" s="8" t="s">
        <v>3987</v>
      </c>
      <c r="F4091" s="8" t="s">
        <v>346</v>
      </c>
      <c r="G4091" s="8" t="s">
        <v>632</v>
      </c>
      <c r="H4091" s="8" t="s">
        <v>13</v>
      </c>
      <c r="I4091" s="8" t="s">
        <v>365</v>
      </c>
      <c r="J4091" s="8" t="s">
        <v>12</v>
      </c>
      <c r="K4091" s="8" t="s">
        <v>359</v>
      </c>
    </row>
    <row r="4092" customFormat="false" ht="12.75" hidden="false" customHeight="false" outlineLevel="0" collapsed="false">
      <c r="A4092" s="8" t="s">
        <v>7702</v>
      </c>
      <c r="B4092" s="8" t="s">
        <v>8055</v>
      </c>
      <c r="C4092" s="8" t="s">
        <v>1259</v>
      </c>
      <c r="D4092" s="8" t="s">
        <v>61</v>
      </c>
      <c r="E4092" s="8" t="s">
        <v>3987</v>
      </c>
      <c r="F4092" s="8" t="s">
        <v>346</v>
      </c>
      <c r="G4092" s="8" t="s">
        <v>545</v>
      </c>
      <c r="H4092" s="8" t="s">
        <v>10</v>
      </c>
      <c r="I4092" s="8" t="s">
        <v>429</v>
      </c>
      <c r="J4092" s="8" t="s">
        <v>12</v>
      </c>
      <c r="K4092" s="8" t="s">
        <v>359</v>
      </c>
    </row>
    <row r="4093" customFormat="false" ht="12.75" hidden="false" customHeight="false" outlineLevel="0" collapsed="false">
      <c r="A4093" s="8" t="s">
        <v>8056</v>
      </c>
      <c r="B4093" s="8" t="s">
        <v>8057</v>
      </c>
      <c r="C4093" s="8" t="s">
        <v>1259</v>
      </c>
      <c r="D4093" s="8" t="s">
        <v>61</v>
      </c>
      <c r="E4093" s="8" t="s">
        <v>3987</v>
      </c>
      <c r="F4093" s="8" t="s">
        <v>346</v>
      </c>
      <c r="G4093" s="8" t="s">
        <v>897</v>
      </c>
      <c r="H4093" s="8" t="s">
        <v>14</v>
      </c>
      <c r="I4093" s="8" t="s">
        <v>403</v>
      </c>
      <c r="J4093" s="8" t="s">
        <v>12</v>
      </c>
      <c r="K4093" s="8" t="s">
        <v>359</v>
      </c>
    </row>
    <row r="4094" customFormat="false" ht="12.75" hidden="false" customHeight="false" outlineLevel="0" collapsed="false">
      <c r="A4094" s="8" t="s">
        <v>8058</v>
      </c>
      <c r="B4094" s="8" t="s">
        <v>8059</v>
      </c>
      <c r="C4094" s="8" t="s">
        <v>1259</v>
      </c>
      <c r="D4094" s="8" t="s">
        <v>61</v>
      </c>
      <c r="E4094" s="8" t="s">
        <v>1260</v>
      </c>
      <c r="F4094" s="8" t="s">
        <v>346</v>
      </c>
      <c r="G4094" s="8" t="s">
        <v>480</v>
      </c>
      <c r="H4094" s="8" t="s">
        <v>19</v>
      </c>
      <c r="I4094" s="8" t="s">
        <v>412</v>
      </c>
      <c r="J4094" s="8" t="s">
        <v>12</v>
      </c>
      <c r="K4094" s="8" t="s">
        <v>359</v>
      </c>
    </row>
    <row r="4095" customFormat="false" ht="12.75" hidden="false" customHeight="false" outlineLevel="0" collapsed="false">
      <c r="A4095" s="8" t="s">
        <v>8060</v>
      </c>
      <c r="B4095" s="8" t="s">
        <v>8061</v>
      </c>
      <c r="C4095" s="8" t="s">
        <v>1259</v>
      </c>
      <c r="D4095" s="8" t="s">
        <v>61</v>
      </c>
      <c r="E4095" s="8" t="s">
        <v>1260</v>
      </c>
      <c r="F4095" s="8" t="s">
        <v>346</v>
      </c>
      <c r="G4095" s="8" t="s">
        <v>469</v>
      </c>
      <c r="H4095" s="8" t="s">
        <v>19</v>
      </c>
      <c r="I4095" s="8" t="s">
        <v>412</v>
      </c>
      <c r="J4095" s="8" t="s">
        <v>12</v>
      </c>
      <c r="K4095" s="8" t="s">
        <v>359</v>
      </c>
    </row>
    <row r="4096" customFormat="false" ht="12.75" hidden="false" customHeight="false" outlineLevel="0" collapsed="false">
      <c r="A4096" s="8" t="s">
        <v>8062</v>
      </c>
      <c r="B4096" s="8" t="s">
        <v>8063</v>
      </c>
      <c r="C4096" s="8" t="s">
        <v>1259</v>
      </c>
      <c r="D4096" s="8" t="s">
        <v>61</v>
      </c>
      <c r="E4096" s="8" t="s">
        <v>1260</v>
      </c>
      <c r="F4096" s="8" t="s">
        <v>346</v>
      </c>
      <c r="G4096" s="8" t="s">
        <v>462</v>
      </c>
      <c r="H4096" s="8" t="s">
        <v>14</v>
      </c>
      <c r="I4096" s="8" t="s">
        <v>403</v>
      </c>
      <c r="J4096" s="8" t="s">
        <v>12</v>
      </c>
      <c r="K4096" s="8" t="s">
        <v>359</v>
      </c>
    </row>
    <row r="4097" customFormat="false" ht="12.75" hidden="false" customHeight="false" outlineLevel="0" collapsed="false">
      <c r="A4097" s="8" t="s">
        <v>8064</v>
      </c>
      <c r="B4097" s="8" t="s">
        <v>8065</v>
      </c>
      <c r="C4097" s="8" t="s">
        <v>1259</v>
      </c>
      <c r="D4097" s="8" t="s">
        <v>61</v>
      </c>
      <c r="E4097" s="8" t="s">
        <v>1260</v>
      </c>
      <c r="F4097" s="8" t="s">
        <v>346</v>
      </c>
      <c r="G4097" s="8" t="s">
        <v>469</v>
      </c>
      <c r="H4097" s="8" t="s">
        <v>19</v>
      </c>
      <c r="I4097" s="8" t="s">
        <v>412</v>
      </c>
      <c r="J4097" s="8" t="s">
        <v>12</v>
      </c>
      <c r="K4097" s="8" t="s">
        <v>359</v>
      </c>
    </row>
    <row r="4098" customFormat="false" ht="12.75" hidden="false" customHeight="false" outlineLevel="0" collapsed="false">
      <c r="A4098" s="8" t="s">
        <v>8066</v>
      </c>
      <c r="B4098" s="8" t="s">
        <v>8067</v>
      </c>
      <c r="C4098" s="8" t="s">
        <v>1259</v>
      </c>
      <c r="D4098" s="8" t="s">
        <v>61</v>
      </c>
      <c r="E4098" s="8" t="s">
        <v>1260</v>
      </c>
      <c r="F4098" s="8" t="s">
        <v>346</v>
      </c>
      <c r="G4098" s="8" t="s">
        <v>508</v>
      </c>
      <c r="H4098" s="8" t="s">
        <v>15</v>
      </c>
      <c r="I4098" s="8" t="s">
        <v>499</v>
      </c>
      <c r="J4098" s="8" t="s">
        <v>12</v>
      </c>
      <c r="K4098" s="8" t="s">
        <v>359</v>
      </c>
    </row>
    <row r="4099" customFormat="false" ht="12.75" hidden="false" customHeight="false" outlineLevel="0" collapsed="false">
      <c r="A4099" s="8" t="s">
        <v>8068</v>
      </c>
      <c r="B4099" s="8" t="s">
        <v>8069</v>
      </c>
      <c r="C4099" s="8" t="s">
        <v>1259</v>
      </c>
      <c r="D4099" s="8" t="s">
        <v>61</v>
      </c>
      <c r="E4099" s="8" t="s">
        <v>1260</v>
      </c>
      <c r="F4099" s="8" t="s">
        <v>346</v>
      </c>
      <c r="G4099" s="8" t="s">
        <v>1216</v>
      </c>
      <c r="H4099" s="8" t="s">
        <v>16</v>
      </c>
      <c r="I4099" s="8" t="s">
        <v>371</v>
      </c>
      <c r="J4099" s="8" t="s">
        <v>12</v>
      </c>
      <c r="K4099" s="8" t="s">
        <v>359</v>
      </c>
    </row>
    <row r="4100" customFormat="false" ht="12.75" hidden="false" customHeight="false" outlineLevel="0" collapsed="false">
      <c r="A4100" s="8" t="s">
        <v>8070</v>
      </c>
      <c r="B4100" s="8" t="s">
        <v>8071</v>
      </c>
      <c r="C4100" s="8" t="s">
        <v>1259</v>
      </c>
      <c r="D4100" s="8" t="s">
        <v>61</v>
      </c>
      <c r="E4100" s="8" t="s">
        <v>1260</v>
      </c>
      <c r="F4100" s="8" t="s">
        <v>346</v>
      </c>
      <c r="G4100" s="8" t="s">
        <v>441</v>
      </c>
      <c r="H4100" s="8" t="s">
        <v>18</v>
      </c>
      <c r="I4100" s="8" t="s">
        <v>382</v>
      </c>
      <c r="J4100" s="8" t="s">
        <v>12</v>
      </c>
      <c r="K4100" s="8" t="s">
        <v>359</v>
      </c>
    </row>
    <row r="4101" customFormat="false" ht="12.75" hidden="false" customHeight="false" outlineLevel="0" collapsed="false">
      <c r="A4101" s="8" t="s">
        <v>8072</v>
      </c>
      <c r="B4101" s="8" t="s">
        <v>8073</v>
      </c>
      <c r="C4101" s="8" t="s">
        <v>1259</v>
      </c>
      <c r="D4101" s="8" t="s">
        <v>61</v>
      </c>
      <c r="E4101" s="8" t="s">
        <v>3987</v>
      </c>
      <c r="F4101" s="8" t="s">
        <v>346</v>
      </c>
      <c r="G4101" s="8" t="s">
        <v>456</v>
      </c>
      <c r="H4101" s="8" t="s">
        <v>14</v>
      </c>
      <c r="I4101" s="8" t="s">
        <v>403</v>
      </c>
      <c r="J4101" s="8" t="s">
        <v>12</v>
      </c>
      <c r="K4101" s="8" t="s">
        <v>359</v>
      </c>
    </row>
    <row r="4102" customFormat="false" ht="12.75" hidden="false" customHeight="false" outlineLevel="0" collapsed="false">
      <c r="A4102" s="8" t="s">
        <v>8074</v>
      </c>
      <c r="B4102" s="8" t="s">
        <v>8075</v>
      </c>
      <c r="C4102" s="8" t="s">
        <v>1259</v>
      </c>
      <c r="D4102" s="8" t="s">
        <v>61</v>
      </c>
      <c r="E4102" s="8" t="s">
        <v>3987</v>
      </c>
      <c r="F4102" s="8" t="s">
        <v>346</v>
      </c>
      <c r="G4102" s="8" t="s">
        <v>456</v>
      </c>
      <c r="H4102" s="8" t="s">
        <v>14</v>
      </c>
      <c r="I4102" s="8" t="s">
        <v>403</v>
      </c>
      <c r="J4102" s="8" t="s">
        <v>12</v>
      </c>
      <c r="K4102" s="8" t="s">
        <v>359</v>
      </c>
    </row>
    <row r="4103" customFormat="false" ht="12.75" hidden="false" customHeight="false" outlineLevel="0" collapsed="false">
      <c r="A4103" s="8" t="s">
        <v>7940</v>
      </c>
      <c r="B4103" s="8" t="s">
        <v>8076</v>
      </c>
      <c r="C4103" s="8" t="s">
        <v>1259</v>
      </c>
      <c r="D4103" s="8" t="s">
        <v>61</v>
      </c>
      <c r="E4103" s="8" t="s">
        <v>3987</v>
      </c>
      <c r="F4103" s="8" t="s">
        <v>346</v>
      </c>
      <c r="G4103" s="8" t="s">
        <v>545</v>
      </c>
      <c r="H4103" s="8" t="s">
        <v>10</v>
      </c>
      <c r="I4103" s="8" t="s">
        <v>429</v>
      </c>
      <c r="J4103" s="8" t="s">
        <v>12</v>
      </c>
      <c r="K4103" s="8" t="s">
        <v>359</v>
      </c>
    </row>
    <row r="4104" customFormat="false" ht="12.75" hidden="false" customHeight="false" outlineLevel="0" collapsed="false">
      <c r="A4104" s="8" t="s">
        <v>8077</v>
      </c>
      <c r="B4104" s="8" t="s">
        <v>8078</v>
      </c>
      <c r="C4104" s="8" t="s">
        <v>1259</v>
      </c>
      <c r="D4104" s="8" t="s">
        <v>61</v>
      </c>
      <c r="E4104" s="8" t="s">
        <v>1260</v>
      </c>
      <c r="F4104" s="8" t="s">
        <v>346</v>
      </c>
      <c r="G4104" s="8" t="s">
        <v>435</v>
      </c>
      <c r="H4104" s="8" t="s">
        <v>18</v>
      </c>
      <c r="I4104" s="8" t="s">
        <v>382</v>
      </c>
      <c r="J4104" s="8" t="s">
        <v>12</v>
      </c>
      <c r="K4104" s="8" t="s">
        <v>359</v>
      </c>
    </row>
    <row r="4105" customFormat="false" ht="12.75" hidden="false" customHeight="false" outlineLevel="0" collapsed="false">
      <c r="A4105" s="8" t="s">
        <v>8079</v>
      </c>
      <c r="B4105" s="8" t="s">
        <v>8080</v>
      </c>
      <c r="C4105" s="8" t="s">
        <v>1259</v>
      </c>
      <c r="D4105" s="8" t="s">
        <v>61</v>
      </c>
      <c r="E4105" s="8" t="s">
        <v>1260</v>
      </c>
      <c r="F4105" s="8" t="s">
        <v>346</v>
      </c>
      <c r="G4105" s="8" t="s">
        <v>408</v>
      </c>
      <c r="H4105" s="8" t="s">
        <v>14</v>
      </c>
      <c r="I4105" s="8" t="s">
        <v>403</v>
      </c>
      <c r="J4105" s="8" t="s">
        <v>12</v>
      </c>
      <c r="K4105" s="8" t="s">
        <v>359</v>
      </c>
    </row>
    <row r="4106" customFormat="false" ht="12.75" hidden="false" customHeight="false" outlineLevel="0" collapsed="false">
      <c r="A4106" s="8" t="s">
        <v>8081</v>
      </c>
      <c r="B4106" s="8" t="s">
        <v>8082</v>
      </c>
      <c r="C4106" s="8" t="s">
        <v>1259</v>
      </c>
      <c r="D4106" s="8" t="s">
        <v>61</v>
      </c>
      <c r="E4106" s="8" t="s">
        <v>3987</v>
      </c>
      <c r="F4106" s="8" t="s">
        <v>346</v>
      </c>
      <c r="G4106" s="8" t="s">
        <v>2169</v>
      </c>
      <c r="H4106" s="8" t="s">
        <v>19</v>
      </c>
      <c r="I4106" s="8" t="s">
        <v>412</v>
      </c>
      <c r="J4106" s="8" t="s">
        <v>12</v>
      </c>
      <c r="K4106" s="8" t="s">
        <v>359</v>
      </c>
    </row>
    <row r="4107" customFormat="false" ht="12.75" hidden="false" customHeight="false" outlineLevel="0" collapsed="false">
      <c r="A4107" s="8" t="s">
        <v>7633</v>
      </c>
      <c r="B4107" s="8" t="s">
        <v>8083</v>
      </c>
      <c r="C4107" s="8" t="s">
        <v>1259</v>
      </c>
      <c r="D4107" s="8" t="s">
        <v>61</v>
      </c>
      <c r="E4107" s="8" t="s">
        <v>3987</v>
      </c>
      <c r="F4107" s="8" t="s">
        <v>346</v>
      </c>
      <c r="G4107" s="8" t="s">
        <v>2169</v>
      </c>
      <c r="H4107" s="8" t="s">
        <v>19</v>
      </c>
      <c r="I4107" s="8" t="s">
        <v>412</v>
      </c>
      <c r="J4107" s="8" t="s">
        <v>12</v>
      </c>
      <c r="K4107" s="8" t="s">
        <v>359</v>
      </c>
    </row>
    <row r="4108" customFormat="false" ht="12.75" hidden="false" customHeight="false" outlineLevel="0" collapsed="false">
      <c r="A4108" s="8" t="s">
        <v>8084</v>
      </c>
      <c r="B4108" s="8" t="s">
        <v>8085</v>
      </c>
      <c r="C4108" s="8" t="s">
        <v>1259</v>
      </c>
      <c r="D4108" s="8" t="s">
        <v>61</v>
      </c>
      <c r="E4108" s="8" t="s">
        <v>3987</v>
      </c>
      <c r="F4108" s="8" t="s">
        <v>346</v>
      </c>
      <c r="G4108" s="8" t="s">
        <v>2169</v>
      </c>
      <c r="H4108" s="8" t="s">
        <v>19</v>
      </c>
      <c r="I4108" s="8" t="s">
        <v>412</v>
      </c>
      <c r="J4108" s="8" t="s">
        <v>12</v>
      </c>
      <c r="K4108" s="8" t="s">
        <v>359</v>
      </c>
    </row>
    <row r="4109" customFormat="false" ht="12.75" hidden="false" customHeight="false" outlineLevel="0" collapsed="false">
      <c r="A4109" s="8" t="s">
        <v>8086</v>
      </c>
      <c r="B4109" s="8" t="s">
        <v>8087</v>
      </c>
      <c r="C4109" s="8" t="s">
        <v>1259</v>
      </c>
      <c r="D4109" s="8" t="s">
        <v>61</v>
      </c>
      <c r="E4109" s="8" t="s">
        <v>3987</v>
      </c>
      <c r="F4109" s="8" t="s">
        <v>346</v>
      </c>
      <c r="G4109" s="8" t="s">
        <v>545</v>
      </c>
      <c r="H4109" s="8" t="s">
        <v>10</v>
      </c>
      <c r="I4109" s="8" t="s">
        <v>429</v>
      </c>
      <c r="J4109" s="8" t="s">
        <v>12</v>
      </c>
      <c r="K4109" s="8" t="s">
        <v>359</v>
      </c>
    </row>
    <row r="4110" customFormat="false" ht="12.75" hidden="false" customHeight="false" outlineLevel="0" collapsed="false">
      <c r="A4110" s="8" t="s">
        <v>8088</v>
      </c>
      <c r="B4110" s="8" t="s">
        <v>8089</v>
      </c>
      <c r="C4110" s="8" t="s">
        <v>1259</v>
      </c>
      <c r="D4110" s="8" t="s">
        <v>61</v>
      </c>
      <c r="E4110" s="8" t="s">
        <v>3987</v>
      </c>
      <c r="F4110" s="8" t="s">
        <v>346</v>
      </c>
      <c r="G4110" s="8" t="s">
        <v>2169</v>
      </c>
      <c r="H4110" s="8" t="s">
        <v>19</v>
      </c>
      <c r="I4110" s="8" t="s">
        <v>412</v>
      </c>
      <c r="J4110" s="8" t="s">
        <v>12</v>
      </c>
      <c r="K4110" s="8" t="s">
        <v>359</v>
      </c>
    </row>
    <row r="4111" customFormat="false" ht="12.75" hidden="false" customHeight="false" outlineLevel="0" collapsed="false">
      <c r="A4111" s="8" t="s">
        <v>8090</v>
      </c>
      <c r="B4111" s="8" t="s">
        <v>8091</v>
      </c>
      <c r="C4111" s="8" t="s">
        <v>934</v>
      </c>
      <c r="D4111" s="8" t="s">
        <v>61</v>
      </c>
      <c r="E4111" s="8" t="s">
        <v>1049</v>
      </c>
      <c r="F4111" s="8" t="s">
        <v>346</v>
      </c>
      <c r="G4111" s="8" t="s">
        <v>614</v>
      </c>
      <c r="H4111" s="8" t="s">
        <v>18</v>
      </c>
      <c r="I4111" s="8" t="s">
        <v>382</v>
      </c>
      <c r="J4111" s="8" t="s">
        <v>12</v>
      </c>
      <c r="K4111" s="8" t="s">
        <v>359</v>
      </c>
    </row>
    <row r="4112" customFormat="false" ht="12.75" hidden="false" customHeight="false" outlineLevel="0" collapsed="false">
      <c r="A4112" s="8" t="s">
        <v>8092</v>
      </c>
      <c r="B4112" s="8" t="s">
        <v>8093</v>
      </c>
      <c r="C4112" s="8" t="s">
        <v>1259</v>
      </c>
      <c r="D4112" s="8" t="s">
        <v>61</v>
      </c>
      <c r="E4112" s="8" t="s">
        <v>1260</v>
      </c>
      <c r="F4112" s="8" t="s">
        <v>346</v>
      </c>
      <c r="G4112" s="8" t="s">
        <v>618</v>
      </c>
      <c r="H4112" s="8" t="s">
        <v>20</v>
      </c>
      <c r="I4112" s="8" t="s">
        <v>358</v>
      </c>
      <c r="J4112" s="8" t="s">
        <v>12</v>
      </c>
      <c r="K4112" s="8" t="s">
        <v>359</v>
      </c>
    </row>
    <row r="4113" customFormat="false" ht="12.75" hidden="false" customHeight="false" outlineLevel="0" collapsed="false">
      <c r="A4113" s="8" t="s">
        <v>8094</v>
      </c>
      <c r="B4113" s="8" t="s">
        <v>8095</v>
      </c>
      <c r="C4113" s="8" t="s">
        <v>1259</v>
      </c>
      <c r="D4113" s="8" t="s">
        <v>61</v>
      </c>
      <c r="E4113" s="8" t="s">
        <v>1260</v>
      </c>
      <c r="F4113" s="8" t="s">
        <v>346</v>
      </c>
      <c r="G4113" s="8" t="s">
        <v>638</v>
      </c>
      <c r="H4113" s="8" t="s">
        <v>17</v>
      </c>
      <c r="I4113" s="8" t="s">
        <v>484</v>
      </c>
      <c r="J4113" s="8" t="s">
        <v>12</v>
      </c>
      <c r="K4113" s="8" t="s">
        <v>359</v>
      </c>
    </row>
    <row r="4114" customFormat="false" ht="12.75" hidden="false" customHeight="false" outlineLevel="0" collapsed="false">
      <c r="A4114" s="8" t="s">
        <v>8096</v>
      </c>
      <c r="B4114" s="8" t="s">
        <v>8097</v>
      </c>
      <c r="C4114" s="8" t="s">
        <v>1259</v>
      </c>
      <c r="D4114" s="8" t="s">
        <v>61</v>
      </c>
      <c r="E4114" s="8" t="s">
        <v>1260</v>
      </c>
      <c r="F4114" s="8" t="s">
        <v>346</v>
      </c>
      <c r="G4114" s="8" t="s">
        <v>711</v>
      </c>
      <c r="H4114" s="8" t="s">
        <v>16</v>
      </c>
      <c r="I4114" s="8" t="s">
        <v>371</v>
      </c>
      <c r="J4114" s="8" t="s">
        <v>12</v>
      </c>
      <c r="K4114" s="8" t="s">
        <v>359</v>
      </c>
    </row>
    <row r="4115" customFormat="false" ht="12.75" hidden="false" customHeight="false" outlineLevel="0" collapsed="false">
      <c r="A4115" s="8" t="s">
        <v>8098</v>
      </c>
      <c r="B4115" s="8" t="s">
        <v>8099</v>
      </c>
      <c r="C4115" s="8" t="s">
        <v>934</v>
      </c>
      <c r="D4115" s="8" t="s">
        <v>61</v>
      </c>
      <c r="E4115" s="8" t="s">
        <v>1049</v>
      </c>
      <c r="F4115" s="8" t="s">
        <v>346</v>
      </c>
      <c r="G4115" s="8" t="s">
        <v>364</v>
      </c>
      <c r="H4115" s="8" t="s">
        <v>13</v>
      </c>
      <c r="I4115" s="8" t="s">
        <v>365</v>
      </c>
      <c r="J4115" s="8" t="s">
        <v>12</v>
      </c>
      <c r="K4115" s="8" t="s">
        <v>359</v>
      </c>
    </row>
    <row r="4116" customFormat="false" ht="12.75" hidden="false" customHeight="false" outlineLevel="0" collapsed="false">
      <c r="A4116" s="8" t="s">
        <v>8100</v>
      </c>
      <c r="B4116" s="8" t="s">
        <v>8101</v>
      </c>
      <c r="C4116" s="8" t="s">
        <v>934</v>
      </c>
      <c r="D4116" s="8" t="s">
        <v>61</v>
      </c>
      <c r="E4116" s="8" t="s">
        <v>1049</v>
      </c>
      <c r="F4116" s="8" t="s">
        <v>346</v>
      </c>
      <c r="G4116" s="8" t="s">
        <v>399</v>
      </c>
      <c r="H4116" s="8" t="s">
        <v>13</v>
      </c>
      <c r="I4116" s="8" t="s">
        <v>365</v>
      </c>
      <c r="J4116" s="8" t="s">
        <v>12</v>
      </c>
      <c r="K4116" s="8" t="s">
        <v>359</v>
      </c>
    </row>
    <row r="4117" customFormat="false" ht="12.75" hidden="false" customHeight="false" outlineLevel="0" collapsed="false">
      <c r="A4117" s="8" t="s">
        <v>8102</v>
      </c>
      <c r="B4117" s="8" t="s">
        <v>8103</v>
      </c>
      <c r="C4117" s="8" t="s">
        <v>934</v>
      </c>
      <c r="D4117" s="8" t="s">
        <v>61</v>
      </c>
      <c r="E4117" s="8" t="s">
        <v>1049</v>
      </c>
      <c r="F4117" s="8" t="s">
        <v>63</v>
      </c>
      <c r="G4117" s="8" t="s">
        <v>399</v>
      </c>
      <c r="H4117" s="8" t="s">
        <v>13</v>
      </c>
      <c r="I4117" s="8" t="s">
        <v>365</v>
      </c>
      <c r="J4117" s="8" t="s">
        <v>12</v>
      </c>
      <c r="K4117" s="8" t="s">
        <v>359</v>
      </c>
    </row>
    <row r="4118" customFormat="false" ht="12.75" hidden="false" customHeight="false" outlineLevel="0" collapsed="false">
      <c r="A4118" s="8" t="s">
        <v>8104</v>
      </c>
      <c r="B4118" s="8" t="s">
        <v>8105</v>
      </c>
      <c r="C4118" s="8" t="s">
        <v>934</v>
      </c>
      <c r="D4118" s="8" t="s">
        <v>61</v>
      </c>
      <c r="E4118" s="8" t="s">
        <v>1049</v>
      </c>
      <c r="F4118" s="8" t="s">
        <v>346</v>
      </c>
      <c r="G4118" s="8" t="s">
        <v>399</v>
      </c>
      <c r="H4118" s="8" t="s">
        <v>13</v>
      </c>
      <c r="I4118" s="8" t="s">
        <v>365</v>
      </c>
      <c r="J4118" s="8" t="s">
        <v>12</v>
      </c>
      <c r="K4118" s="8" t="s">
        <v>359</v>
      </c>
    </row>
    <row r="4119" customFormat="false" ht="12.75" hidden="false" customHeight="false" outlineLevel="0" collapsed="false">
      <c r="A4119" s="8" t="s">
        <v>8106</v>
      </c>
      <c r="B4119" s="8" t="s">
        <v>8107</v>
      </c>
      <c r="C4119" s="8" t="s">
        <v>934</v>
      </c>
      <c r="D4119" s="8" t="s">
        <v>61</v>
      </c>
      <c r="E4119" s="8" t="s">
        <v>1049</v>
      </c>
      <c r="F4119" s="8" t="s">
        <v>346</v>
      </c>
      <c r="G4119" s="8" t="s">
        <v>394</v>
      </c>
      <c r="H4119" s="8" t="s">
        <v>13</v>
      </c>
      <c r="I4119" s="8" t="s">
        <v>365</v>
      </c>
      <c r="J4119" s="8" t="s">
        <v>12</v>
      </c>
      <c r="K4119" s="8" t="s">
        <v>359</v>
      </c>
    </row>
    <row r="4120" customFormat="false" ht="12.75" hidden="false" customHeight="false" outlineLevel="0" collapsed="false">
      <c r="A4120" s="8" t="s">
        <v>8108</v>
      </c>
      <c r="B4120" s="8" t="s">
        <v>8109</v>
      </c>
      <c r="C4120" s="8" t="s">
        <v>934</v>
      </c>
      <c r="D4120" s="8" t="s">
        <v>61</v>
      </c>
      <c r="E4120" s="8" t="s">
        <v>1049</v>
      </c>
      <c r="F4120" s="8" t="s">
        <v>63</v>
      </c>
      <c r="G4120" s="8" t="s">
        <v>394</v>
      </c>
      <c r="H4120" s="8" t="s">
        <v>13</v>
      </c>
      <c r="I4120" s="8" t="s">
        <v>365</v>
      </c>
      <c r="J4120" s="8" t="s">
        <v>12</v>
      </c>
      <c r="K4120" s="8" t="s">
        <v>359</v>
      </c>
    </row>
    <row r="4121" customFormat="false" ht="12.75" hidden="false" customHeight="false" outlineLevel="0" collapsed="false">
      <c r="A4121" s="8" t="s">
        <v>8110</v>
      </c>
      <c r="B4121" s="8" t="s">
        <v>8111</v>
      </c>
      <c r="C4121" s="8" t="s">
        <v>934</v>
      </c>
      <c r="D4121" s="8" t="s">
        <v>61</v>
      </c>
      <c r="E4121" s="8" t="s">
        <v>1049</v>
      </c>
      <c r="F4121" s="8" t="s">
        <v>63</v>
      </c>
      <c r="G4121" s="8" t="s">
        <v>394</v>
      </c>
      <c r="H4121" s="8" t="s">
        <v>13</v>
      </c>
      <c r="I4121" s="8" t="s">
        <v>365</v>
      </c>
      <c r="J4121" s="8" t="s">
        <v>12</v>
      </c>
      <c r="K4121" s="8" t="s">
        <v>359</v>
      </c>
    </row>
    <row r="4122" customFormat="false" ht="12.75" hidden="false" customHeight="false" outlineLevel="0" collapsed="false">
      <c r="A4122" s="8" t="s">
        <v>8112</v>
      </c>
      <c r="B4122" s="8" t="s">
        <v>8113</v>
      </c>
      <c r="C4122" s="8" t="s">
        <v>934</v>
      </c>
      <c r="D4122" s="8" t="s">
        <v>61</v>
      </c>
      <c r="E4122" s="8" t="s">
        <v>1049</v>
      </c>
      <c r="F4122" s="8" t="s">
        <v>346</v>
      </c>
      <c r="G4122" s="8" t="s">
        <v>394</v>
      </c>
      <c r="H4122" s="8" t="s">
        <v>13</v>
      </c>
      <c r="I4122" s="8" t="s">
        <v>365</v>
      </c>
      <c r="J4122" s="8" t="s">
        <v>12</v>
      </c>
      <c r="K4122" s="8" t="s">
        <v>359</v>
      </c>
    </row>
    <row r="4123" customFormat="false" ht="12.75" hidden="false" customHeight="false" outlineLevel="0" collapsed="false">
      <c r="A4123" s="8" t="s">
        <v>1247</v>
      </c>
      <c r="B4123" s="8" t="s">
        <v>8114</v>
      </c>
      <c r="C4123" s="8" t="s">
        <v>934</v>
      </c>
      <c r="D4123" s="8" t="s">
        <v>61</v>
      </c>
      <c r="E4123" s="8" t="s">
        <v>1007</v>
      </c>
      <c r="F4123" s="8" t="s">
        <v>63</v>
      </c>
      <c r="G4123" s="8" t="s">
        <v>394</v>
      </c>
      <c r="H4123" s="8" t="s">
        <v>13</v>
      </c>
      <c r="I4123" s="8" t="s">
        <v>365</v>
      </c>
      <c r="J4123" s="8" t="s">
        <v>12</v>
      </c>
      <c r="K4123" s="8" t="s">
        <v>359</v>
      </c>
    </row>
    <row r="4124" customFormat="false" ht="12.75" hidden="false" customHeight="false" outlineLevel="0" collapsed="false">
      <c r="A4124" s="8" t="s">
        <v>8115</v>
      </c>
      <c r="B4124" s="8" t="s">
        <v>8116</v>
      </c>
      <c r="C4124" s="8" t="s">
        <v>934</v>
      </c>
      <c r="D4124" s="8" t="s">
        <v>61</v>
      </c>
      <c r="E4124" s="8" t="s">
        <v>1049</v>
      </c>
      <c r="F4124" s="8" t="s">
        <v>346</v>
      </c>
      <c r="G4124" s="8" t="s">
        <v>391</v>
      </c>
      <c r="H4124" s="8" t="s">
        <v>13</v>
      </c>
      <c r="I4124" s="8" t="s">
        <v>365</v>
      </c>
      <c r="J4124" s="8" t="s">
        <v>12</v>
      </c>
      <c r="K4124" s="8" t="s">
        <v>359</v>
      </c>
    </row>
    <row r="4125" customFormat="false" ht="12.75" hidden="false" customHeight="false" outlineLevel="0" collapsed="false">
      <c r="A4125" s="8" t="s">
        <v>8117</v>
      </c>
      <c r="B4125" s="8" t="s">
        <v>8118</v>
      </c>
      <c r="C4125" s="8" t="s">
        <v>934</v>
      </c>
      <c r="D4125" s="8" t="s">
        <v>61</v>
      </c>
      <c r="E4125" s="8" t="s">
        <v>1049</v>
      </c>
      <c r="F4125" s="8" t="s">
        <v>63</v>
      </c>
      <c r="G4125" s="8" t="s">
        <v>469</v>
      </c>
      <c r="H4125" s="8" t="s">
        <v>19</v>
      </c>
      <c r="I4125" s="8" t="s">
        <v>412</v>
      </c>
      <c r="J4125" s="8" t="s">
        <v>12</v>
      </c>
      <c r="K4125" s="8" t="s">
        <v>359</v>
      </c>
    </row>
    <row r="4126" customFormat="false" ht="12.75" hidden="false" customHeight="false" outlineLevel="0" collapsed="false">
      <c r="A4126" s="8" t="s">
        <v>8119</v>
      </c>
      <c r="B4126" s="8" t="s">
        <v>8120</v>
      </c>
      <c r="C4126" s="8" t="s">
        <v>934</v>
      </c>
      <c r="D4126" s="8" t="s">
        <v>61</v>
      </c>
      <c r="E4126" s="8" t="s">
        <v>1049</v>
      </c>
      <c r="F4126" s="8" t="s">
        <v>63</v>
      </c>
      <c r="G4126" s="8" t="s">
        <v>381</v>
      </c>
      <c r="H4126" s="8" t="s">
        <v>18</v>
      </c>
      <c r="I4126" s="8" t="s">
        <v>382</v>
      </c>
      <c r="J4126" s="8" t="s">
        <v>12</v>
      </c>
      <c r="K4126" s="8" t="s">
        <v>359</v>
      </c>
    </row>
    <row r="4127" customFormat="false" ht="12.75" hidden="false" customHeight="false" outlineLevel="0" collapsed="false">
      <c r="A4127" s="8" t="s">
        <v>8121</v>
      </c>
      <c r="B4127" s="8" t="s">
        <v>8122</v>
      </c>
      <c r="C4127" s="8" t="s">
        <v>1072</v>
      </c>
      <c r="D4127" s="8" t="s">
        <v>61</v>
      </c>
      <c r="E4127" s="8" t="s">
        <v>1073</v>
      </c>
      <c r="F4127" s="8" t="s">
        <v>346</v>
      </c>
      <c r="G4127" s="8" t="s">
        <v>385</v>
      </c>
      <c r="H4127" s="8" t="s">
        <v>18</v>
      </c>
      <c r="I4127" s="8" t="s">
        <v>382</v>
      </c>
      <c r="J4127" s="8" t="s">
        <v>12</v>
      </c>
      <c r="K4127" s="8" t="s">
        <v>359</v>
      </c>
    </row>
    <row r="4128" customFormat="false" ht="12.75" hidden="false" customHeight="false" outlineLevel="0" collapsed="false">
      <c r="A4128" s="8" t="s">
        <v>8123</v>
      </c>
      <c r="B4128" s="8" t="s">
        <v>8124</v>
      </c>
      <c r="C4128" s="8" t="s">
        <v>934</v>
      </c>
      <c r="D4128" s="8" t="s">
        <v>61</v>
      </c>
      <c r="E4128" s="8" t="s">
        <v>1049</v>
      </c>
      <c r="F4128" s="8" t="s">
        <v>63</v>
      </c>
      <c r="G4128" s="8" t="s">
        <v>385</v>
      </c>
      <c r="H4128" s="8" t="s">
        <v>18</v>
      </c>
      <c r="I4128" s="8" t="s">
        <v>382</v>
      </c>
      <c r="J4128" s="8" t="s">
        <v>12</v>
      </c>
      <c r="K4128" s="8" t="s">
        <v>359</v>
      </c>
    </row>
    <row r="4129" customFormat="false" ht="12.75" hidden="false" customHeight="false" outlineLevel="0" collapsed="false">
      <c r="A4129" s="8" t="s">
        <v>8125</v>
      </c>
      <c r="B4129" s="8" t="s">
        <v>8126</v>
      </c>
      <c r="C4129" s="8" t="s">
        <v>934</v>
      </c>
      <c r="D4129" s="8" t="s">
        <v>61</v>
      </c>
      <c r="E4129" s="8" t="s">
        <v>1049</v>
      </c>
      <c r="F4129" s="8" t="s">
        <v>63</v>
      </c>
      <c r="G4129" s="8" t="s">
        <v>381</v>
      </c>
      <c r="H4129" s="8" t="s">
        <v>18</v>
      </c>
      <c r="I4129" s="8" t="s">
        <v>382</v>
      </c>
      <c r="J4129" s="8" t="s">
        <v>12</v>
      </c>
      <c r="K4129" s="8" t="s">
        <v>359</v>
      </c>
    </row>
    <row r="4130" customFormat="false" ht="12.75" hidden="false" customHeight="false" outlineLevel="0" collapsed="false">
      <c r="A4130" s="8" t="s">
        <v>8127</v>
      </c>
      <c r="B4130" s="8" t="s">
        <v>8128</v>
      </c>
      <c r="C4130" s="8" t="s">
        <v>1072</v>
      </c>
      <c r="D4130" s="8" t="s">
        <v>61</v>
      </c>
      <c r="E4130" s="8" t="s">
        <v>1073</v>
      </c>
      <c r="F4130" s="8" t="s">
        <v>346</v>
      </c>
      <c r="G4130" s="8" t="s">
        <v>381</v>
      </c>
      <c r="H4130" s="8" t="s">
        <v>18</v>
      </c>
      <c r="I4130" s="8" t="s">
        <v>382</v>
      </c>
      <c r="J4130" s="8" t="s">
        <v>12</v>
      </c>
      <c r="K4130" s="8" t="s">
        <v>359</v>
      </c>
    </row>
    <row r="4131" customFormat="false" ht="12.75" hidden="false" customHeight="false" outlineLevel="0" collapsed="false">
      <c r="A4131" s="8" t="s">
        <v>8129</v>
      </c>
      <c r="B4131" s="8" t="s">
        <v>8130</v>
      </c>
      <c r="C4131" s="8" t="s">
        <v>934</v>
      </c>
      <c r="D4131" s="8" t="s">
        <v>61</v>
      </c>
      <c r="E4131" s="8" t="s">
        <v>1049</v>
      </c>
      <c r="F4131" s="8" t="s">
        <v>63</v>
      </c>
      <c r="G4131" s="8" t="s">
        <v>614</v>
      </c>
      <c r="H4131" s="8" t="s">
        <v>18</v>
      </c>
      <c r="I4131" s="8" t="s">
        <v>382</v>
      </c>
      <c r="J4131" s="8" t="s">
        <v>12</v>
      </c>
      <c r="K4131" s="8" t="s">
        <v>359</v>
      </c>
    </row>
    <row r="4132" customFormat="false" ht="12.75" hidden="false" customHeight="false" outlineLevel="0" collapsed="false">
      <c r="A4132" s="8" t="s">
        <v>8131</v>
      </c>
      <c r="B4132" s="8" t="s">
        <v>8132</v>
      </c>
      <c r="C4132" s="8" t="s">
        <v>934</v>
      </c>
      <c r="D4132" s="8" t="s">
        <v>61</v>
      </c>
      <c r="E4132" s="8" t="s">
        <v>1049</v>
      </c>
      <c r="F4132" s="8" t="s">
        <v>346</v>
      </c>
      <c r="G4132" s="8" t="s">
        <v>381</v>
      </c>
      <c r="H4132" s="8" t="s">
        <v>18</v>
      </c>
      <c r="I4132" s="8" t="s">
        <v>382</v>
      </c>
      <c r="J4132" s="8" t="s">
        <v>12</v>
      </c>
      <c r="K4132" s="8" t="s">
        <v>359</v>
      </c>
    </row>
    <row r="4133" customFormat="false" ht="12.75" hidden="false" customHeight="false" outlineLevel="0" collapsed="false">
      <c r="A4133" s="8" t="s">
        <v>8133</v>
      </c>
      <c r="B4133" s="8" t="s">
        <v>8134</v>
      </c>
      <c r="C4133" s="8" t="s">
        <v>934</v>
      </c>
      <c r="D4133" s="8" t="s">
        <v>61</v>
      </c>
      <c r="E4133" s="8" t="s">
        <v>1049</v>
      </c>
      <c r="F4133" s="8" t="s">
        <v>346</v>
      </c>
      <c r="G4133" s="8" t="s">
        <v>381</v>
      </c>
      <c r="H4133" s="8" t="s">
        <v>18</v>
      </c>
      <c r="I4133" s="8" t="s">
        <v>382</v>
      </c>
      <c r="J4133" s="8" t="s">
        <v>12</v>
      </c>
      <c r="K4133" s="8" t="s">
        <v>359</v>
      </c>
    </row>
    <row r="4134" customFormat="false" ht="12.75" hidden="false" customHeight="false" outlineLevel="0" collapsed="false">
      <c r="A4134" s="8" t="s">
        <v>8135</v>
      </c>
      <c r="B4134" s="8" t="s">
        <v>8136</v>
      </c>
      <c r="C4134" s="8" t="s">
        <v>934</v>
      </c>
      <c r="D4134" s="8" t="s">
        <v>61</v>
      </c>
      <c r="E4134" s="8" t="s">
        <v>1049</v>
      </c>
      <c r="F4134" s="8" t="s">
        <v>346</v>
      </c>
      <c r="G4134" s="8" t="s">
        <v>381</v>
      </c>
      <c r="H4134" s="8" t="s">
        <v>18</v>
      </c>
      <c r="I4134" s="8" t="s">
        <v>382</v>
      </c>
      <c r="J4134" s="8" t="s">
        <v>12</v>
      </c>
      <c r="K4134" s="8" t="s">
        <v>359</v>
      </c>
    </row>
    <row r="4135" customFormat="false" ht="12.75" hidden="false" customHeight="false" outlineLevel="0" collapsed="false">
      <c r="A4135" s="8" t="s">
        <v>8137</v>
      </c>
      <c r="B4135" s="8" t="s">
        <v>8138</v>
      </c>
      <c r="C4135" s="8" t="s">
        <v>934</v>
      </c>
      <c r="D4135" s="8" t="s">
        <v>61</v>
      </c>
      <c r="E4135" s="8" t="s">
        <v>1049</v>
      </c>
      <c r="F4135" s="8" t="s">
        <v>63</v>
      </c>
      <c r="G4135" s="8" t="s">
        <v>357</v>
      </c>
      <c r="H4135" s="8" t="s">
        <v>20</v>
      </c>
      <c r="I4135" s="8" t="s">
        <v>358</v>
      </c>
      <c r="J4135" s="8" t="s">
        <v>12</v>
      </c>
      <c r="K4135" s="8" t="s">
        <v>359</v>
      </c>
    </row>
    <row r="4136" customFormat="false" ht="12.75" hidden="false" customHeight="false" outlineLevel="0" collapsed="false">
      <c r="A4136" s="8" t="s">
        <v>8139</v>
      </c>
      <c r="B4136" s="8" t="s">
        <v>8140</v>
      </c>
      <c r="C4136" s="8" t="s">
        <v>934</v>
      </c>
      <c r="D4136" s="8" t="s">
        <v>61</v>
      </c>
      <c r="E4136" s="8" t="s">
        <v>1049</v>
      </c>
      <c r="F4136" s="8" t="s">
        <v>63</v>
      </c>
      <c r="G4136" s="8" t="s">
        <v>357</v>
      </c>
      <c r="H4136" s="8" t="s">
        <v>20</v>
      </c>
      <c r="I4136" s="8" t="s">
        <v>358</v>
      </c>
      <c r="J4136" s="8" t="s">
        <v>12</v>
      </c>
      <c r="K4136" s="8" t="s">
        <v>359</v>
      </c>
    </row>
    <row r="4137" customFormat="false" ht="12.75" hidden="false" customHeight="false" outlineLevel="0" collapsed="false">
      <c r="A4137" s="8" t="s">
        <v>8141</v>
      </c>
      <c r="B4137" s="8" t="s">
        <v>8142</v>
      </c>
      <c r="C4137" s="8" t="s">
        <v>934</v>
      </c>
      <c r="D4137" s="8" t="s">
        <v>61</v>
      </c>
      <c r="E4137" s="8" t="s">
        <v>1049</v>
      </c>
      <c r="F4137" s="8" t="s">
        <v>63</v>
      </c>
      <c r="G4137" s="8" t="s">
        <v>357</v>
      </c>
      <c r="H4137" s="8" t="s">
        <v>20</v>
      </c>
      <c r="I4137" s="8" t="s">
        <v>358</v>
      </c>
      <c r="J4137" s="8" t="s">
        <v>12</v>
      </c>
      <c r="K4137" s="8" t="s">
        <v>359</v>
      </c>
    </row>
    <row r="4138" customFormat="false" ht="12.75" hidden="false" customHeight="false" outlineLevel="0" collapsed="false">
      <c r="A4138" s="8" t="s">
        <v>8143</v>
      </c>
      <c r="B4138" s="8" t="s">
        <v>8144</v>
      </c>
      <c r="C4138" s="8" t="s">
        <v>934</v>
      </c>
      <c r="D4138" s="8" t="s">
        <v>61</v>
      </c>
      <c r="E4138" s="8" t="s">
        <v>1049</v>
      </c>
      <c r="F4138" s="8" t="s">
        <v>63</v>
      </c>
      <c r="G4138" s="8" t="s">
        <v>357</v>
      </c>
      <c r="H4138" s="8" t="s">
        <v>20</v>
      </c>
      <c r="I4138" s="8" t="s">
        <v>358</v>
      </c>
      <c r="J4138" s="8" t="s">
        <v>12</v>
      </c>
      <c r="K4138" s="8" t="s">
        <v>359</v>
      </c>
    </row>
    <row r="4139" customFormat="false" ht="12.75" hidden="false" customHeight="false" outlineLevel="0" collapsed="false">
      <c r="A4139" s="8" t="s">
        <v>8145</v>
      </c>
      <c r="B4139" s="8" t="s">
        <v>8146</v>
      </c>
      <c r="C4139" s="8" t="s">
        <v>934</v>
      </c>
      <c r="D4139" s="8" t="s">
        <v>61</v>
      </c>
      <c r="E4139" s="8" t="s">
        <v>1049</v>
      </c>
      <c r="F4139" s="8" t="s">
        <v>346</v>
      </c>
      <c r="G4139" s="8" t="s">
        <v>357</v>
      </c>
      <c r="H4139" s="8" t="s">
        <v>20</v>
      </c>
      <c r="I4139" s="8" t="s">
        <v>358</v>
      </c>
      <c r="J4139" s="8" t="s">
        <v>12</v>
      </c>
      <c r="K4139" s="8" t="s">
        <v>359</v>
      </c>
    </row>
    <row r="4140" customFormat="false" ht="12.75" hidden="false" customHeight="false" outlineLevel="0" collapsed="false">
      <c r="A4140" s="8" t="s">
        <v>8147</v>
      </c>
      <c r="B4140" s="8" t="s">
        <v>8148</v>
      </c>
      <c r="C4140" s="8" t="s">
        <v>934</v>
      </c>
      <c r="D4140" s="8" t="s">
        <v>61</v>
      </c>
      <c r="E4140" s="8" t="s">
        <v>1049</v>
      </c>
      <c r="F4140" s="8" t="s">
        <v>63</v>
      </c>
      <c r="G4140" s="8" t="s">
        <v>618</v>
      </c>
      <c r="H4140" s="8" t="s">
        <v>20</v>
      </c>
      <c r="I4140" s="8" t="s">
        <v>358</v>
      </c>
      <c r="J4140" s="8" t="s">
        <v>12</v>
      </c>
      <c r="K4140" s="8" t="s">
        <v>359</v>
      </c>
    </row>
    <row r="4141" customFormat="false" ht="12.75" hidden="false" customHeight="false" outlineLevel="0" collapsed="false">
      <c r="A4141" s="8" t="s">
        <v>8149</v>
      </c>
      <c r="B4141" s="8" t="s">
        <v>8150</v>
      </c>
      <c r="C4141" s="8" t="s">
        <v>1072</v>
      </c>
      <c r="D4141" s="8" t="s">
        <v>61</v>
      </c>
      <c r="E4141" s="8" t="s">
        <v>1073</v>
      </c>
      <c r="F4141" s="8" t="s">
        <v>346</v>
      </c>
      <c r="G4141" s="8" t="s">
        <v>357</v>
      </c>
      <c r="H4141" s="8" t="s">
        <v>20</v>
      </c>
      <c r="I4141" s="8" t="s">
        <v>358</v>
      </c>
      <c r="J4141" s="8" t="s">
        <v>12</v>
      </c>
      <c r="K4141" s="8" t="s">
        <v>359</v>
      </c>
    </row>
    <row r="4142" customFormat="false" ht="12.75" hidden="false" customHeight="false" outlineLevel="0" collapsed="false">
      <c r="A4142" s="8" t="s">
        <v>8151</v>
      </c>
      <c r="B4142" s="8" t="s">
        <v>8152</v>
      </c>
      <c r="C4142" s="8" t="s">
        <v>934</v>
      </c>
      <c r="D4142" s="8" t="s">
        <v>61</v>
      </c>
      <c r="E4142" s="8" t="s">
        <v>1007</v>
      </c>
      <c r="F4142" s="8" t="s">
        <v>63</v>
      </c>
      <c r="G4142" s="8" t="s">
        <v>618</v>
      </c>
      <c r="H4142" s="8" t="s">
        <v>20</v>
      </c>
      <c r="I4142" s="8" t="s">
        <v>358</v>
      </c>
      <c r="J4142" s="8" t="s">
        <v>12</v>
      </c>
      <c r="K4142" s="8" t="s">
        <v>359</v>
      </c>
    </row>
    <row r="4143" customFormat="false" ht="12.75" hidden="false" customHeight="false" outlineLevel="0" collapsed="false">
      <c r="A4143" s="8" t="s">
        <v>8153</v>
      </c>
      <c r="B4143" s="8" t="s">
        <v>8154</v>
      </c>
      <c r="C4143" s="8" t="s">
        <v>934</v>
      </c>
      <c r="D4143" s="8" t="s">
        <v>61</v>
      </c>
      <c r="E4143" s="8" t="s">
        <v>1007</v>
      </c>
      <c r="F4143" s="8" t="s">
        <v>63</v>
      </c>
      <c r="G4143" s="8" t="s">
        <v>897</v>
      </c>
      <c r="H4143" s="8" t="s">
        <v>14</v>
      </c>
      <c r="I4143" s="8" t="s">
        <v>403</v>
      </c>
      <c r="J4143" s="8" t="s">
        <v>12</v>
      </c>
      <c r="K4143" s="8" t="s">
        <v>359</v>
      </c>
    </row>
    <row r="4144" customFormat="false" ht="12.75" hidden="false" customHeight="false" outlineLevel="0" collapsed="false">
      <c r="A4144" s="8" t="s">
        <v>8155</v>
      </c>
      <c r="B4144" s="8" t="s">
        <v>8156</v>
      </c>
      <c r="C4144" s="8" t="s">
        <v>934</v>
      </c>
      <c r="D4144" s="8" t="s">
        <v>61</v>
      </c>
      <c r="E4144" s="8" t="s">
        <v>1049</v>
      </c>
      <c r="F4144" s="8" t="s">
        <v>63</v>
      </c>
      <c r="G4144" s="8" t="s">
        <v>706</v>
      </c>
      <c r="H4144" s="8" t="s">
        <v>14</v>
      </c>
      <c r="I4144" s="8" t="s">
        <v>403</v>
      </c>
      <c r="J4144" s="8" t="s">
        <v>12</v>
      </c>
      <c r="K4144" s="8" t="s">
        <v>359</v>
      </c>
    </row>
    <row r="4145" customFormat="false" ht="12.75" hidden="false" customHeight="false" outlineLevel="0" collapsed="false">
      <c r="A4145" s="8" t="s">
        <v>8157</v>
      </c>
      <c r="B4145" s="8" t="s">
        <v>8158</v>
      </c>
      <c r="C4145" s="8" t="s">
        <v>934</v>
      </c>
      <c r="D4145" s="8" t="s">
        <v>61</v>
      </c>
      <c r="E4145" s="8" t="s">
        <v>1049</v>
      </c>
      <c r="F4145" s="8" t="s">
        <v>346</v>
      </c>
      <c r="G4145" s="8" t="s">
        <v>706</v>
      </c>
      <c r="H4145" s="8" t="s">
        <v>14</v>
      </c>
      <c r="I4145" s="8" t="s">
        <v>403</v>
      </c>
      <c r="J4145" s="8" t="s">
        <v>12</v>
      </c>
      <c r="K4145" s="8" t="s">
        <v>359</v>
      </c>
    </row>
    <row r="4146" customFormat="false" ht="12.75" hidden="false" customHeight="false" outlineLevel="0" collapsed="false">
      <c r="A4146" s="8" t="s">
        <v>8159</v>
      </c>
      <c r="B4146" s="8" t="s">
        <v>8160</v>
      </c>
      <c r="C4146" s="8" t="s">
        <v>934</v>
      </c>
      <c r="D4146" s="8" t="s">
        <v>61</v>
      </c>
      <c r="E4146" s="8" t="s">
        <v>1049</v>
      </c>
      <c r="F4146" s="8" t="s">
        <v>63</v>
      </c>
      <c r="G4146" s="8" t="s">
        <v>897</v>
      </c>
      <c r="H4146" s="8" t="s">
        <v>14</v>
      </c>
      <c r="I4146" s="8" t="s">
        <v>403</v>
      </c>
      <c r="J4146" s="8" t="s">
        <v>12</v>
      </c>
      <c r="K4146" s="8" t="s">
        <v>359</v>
      </c>
    </row>
    <row r="4147" customFormat="false" ht="12.75" hidden="false" customHeight="false" outlineLevel="0" collapsed="false">
      <c r="A4147" s="8" t="s">
        <v>8161</v>
      </c>
      <c r="B4147" s="8" t="s">
        <v>8162</v>
      </c>
      <c r="C4147" s="8" t="s">
        <v>934</v>
      </c>
      <c r="D4147" s="8" t="s">
        <v>61</v>
      </c>
      <c r="E4147" s="8" t="s">
        <v>1049</v>
      </c>
      <c r="F4147" s="8" t="s">
        <v>346</v>
      </c>
      <c r="G4147" s="8" t="s">
        <v>706</v>
      </c>
      <c r="H4147" s="8" t="s">
        <v>14</v>
      </c>
      <c r="I4147" s="8" t="s">
        <v>403</v>
      </c>
      <c r="J4147" s="8" t="s">
        <v>12</v>
      </c>
      <c r="K4147" s="8" t="s">
        <v>359</v>
      </c>
    </row>
    <row r="4148" customFormat="false" ht="12.75" hidden="false" customHeight="false" outlineLevel="0" collapsed="false">
      <c r="A4148" s="8" t="s">
        <v>8163</v>
      </c>
      <c r="B4148" s="8" t="s">
        <v>8164</v>
      </c>
      <c r="C4148" s="8" t="s">
        <v>1072</v>
      </c>
      <c r="D4148" s="8" t="s">
        <v>61</v>
      </c>
      <c r="E4148" s="8" t="s">
        <v>1073</v>
      </c>
      <c r="F4148" s="8" t="s">
        <v>346</v>
      </c>
      <c r="G4148" s="8" t="s">
        <v>897</v>
      </c>
      <c r="H4148" s="8" t="s">
        <v>14</v>
      </c>
      <c r="I4148" s="8" t="s">
        <v>403</v>
      </c>
      <c r="J4148" s="8" t="s">
        <v>12</v>
      </c>
      <c r="K4148" s="8" t="s">
        <v>359</v>
      </c>
    </row>
    <row r="4149" customFormat="false" ht="12.75" hidden="false" customHeight="false" outlineLevel="0" collapsed="false">
      <c r="A4149" s="8" t="s">
        <v>8165</v>
      </c>
      <c r="B4149" s="8" t="s">
        <v>8166</v>
      </c>
      <c r="C4149" s="8" t="s">
        <v>934</v>
      </c>
      <c r="D4149" s="8" t="s">
        <v>61</v>
      </c>
      <c r="E4149" s="8" t="s">
        <v>1049</v>
      </c>
      <c r="F4149" s="8" t="s">
        <v>346</v>
      </c>
      <c r="G4149" s="8" t="s">
        <v>897</v>
      </c>
      <c r="H4149" s="8" t="s">
        <v>14</v>
      </c>
      <c r="I4149" s="8" t="s">
        <v>403</v>
      </c>
      <c r="J4149" s="8" t="s">
        <v>12</v>
      </c>
      <c r="K4149" s="8" t="s">
        <v>359</v>
      </c>
    </row>
    <row r="4150" customFormat="false" ht="12.75" hidden="false" customHeight="false" outlineLevel="0" collapsed="false">
      <c r="A4150" s="8" t="s">
        <v>8167</v>
      </c>
      <c r="B4150" s="8" t="s">
        <v>8168</v>
      </c>
      <c r="C4150" s="8" t="s">
        <v>934</v>
      </c>
      <c r="D4150" s="8" t="s">
        <v>61</v>
      </c>
      <c r="E4150" s="8" t="s">
        <v>1049</v>
      </c>
      <c r="F4150" s="8" t="s">
        <v>63</v>
      </c>
      <c r="G4150" s="8" t="s">
        <v>706</v>
      </c>
      <c r="H4150" s="8" t="s">
        <v>14</v>
      </c>
      <c r="I4150" s="8" t="s">
        <v>403</v>
      </c>
      <c r="J4150" s="8" t="s">
        <v>12</v>
      </c>
      <c r="K4150" s="8" t="s">
        <v>359</v>
      </c>
    </row>
    <row r="4151" customFormat="false" ht="12.75" hidden="false" customHeight="false" outlineLevel="0" collapsed="false">
      <c r="A4151" s="8" t="s">
        <v>8169</v>
      </c>
      <c r="B4151" s="8" t="s">
        <v>8170</v>
      </c>
      <c r="C4151" s="8" t="s">
        <v>934</v>
      </c>
      <c r="D4151" s="8" t="s">
        <v>61</v>
      </c>
      <c r="E4151" s="8" t="s">
        <v>1049</v>
      </c>
      <c r="F4151" s="8" t="s">
        <v>346</v>
      </c>
      <c r="G4151" s="8" t="s">
        <v>474</v>
      </c>
      <c r="H4151" s="8" t="s">
        <v>19</v>
      </c>
      <c r="I4151" s="8" t="s">
        <v>412</v>
      </c>
      <c r="J4151" s="8" t="s">
        <v>12</v>
      </c>
      <c r="K4151" s="8" t="s">
        <v>359</v>
      </c>
    </row>
    <row r="4152" customFormat="false" ht="12.75" hidden="false" customHeight="false" outlineLevel="0" collapsed="false">
      <c r="A4152" s="8" t="s">
        <v>8171</v>
      </c>
      <c r="B4152" s="8" t="s">
        <v>8172</v>
      </c>
      <c r="C4152" s="8" t="s">
        <v>934</v>
      </c>
      <c r="D4152" s="8" t="s">
        <v>61</v>
      </c>
      <c r="E4152" s="8" t="s">
        <v>1049</v>
      </c>
      <c r="F4152" s="8" t="s">
        <v>63</v>
      </c>
      <c r="G4152" s="8" t="s">
        <v>897</v>
      </c>
      <c r="H4152" s="8" t="s">
        <v>14</v>
      </c>
      <c r="I4152" s="8" t="s">
        <v>403</v>
      </c>
      <c r="J4152" s="8" t="s">
        <v>12</v>
      </c>
      <c r="K4152" s="8" t="s">
        <v>359</v>
      </c>
    </row>
    <row r="4153" customFormat="false" ht="12.75" hidden="false" customHeight="false" outlineLevel="0" collapsed="false">
      <c r="A4153" s="8" t="s">
        <v>8173</v>
      </c>
      <c r="B4153" s="8" t="s">
        <v>8174</v>
      </c>
      <c r="C4153" s="8" t="s">
        <v>934</v>
      </c>
      <c r="D4153" s="8" t="s">
        <v>61</v>
      </c>
      <c r="E4153" s="8" t="s">
        <v>1049</v>
      </c>
      <c r="F4153" s="8" t="s">
        <v>63</v>
      </c>
      <c r="G4153" s="8" t="s">
        <v>897</v>
      </c>
      <c r="H4153" s="8" t="s">
        <v>14</v>
      </c>
      <c r="I4153" s="8" t="s">
        <v>403</v>
      </c>
      <c r="J4153" s="8" t="s">
        <v>12</v>
      </c>
      <c r="K4153" s="8" t="s">
        <v>359</v>
      </c>
    </row>
    <row r="4154" customFormat="false" ht="12.75" hidden="false" customHeight="false" outlineLevel="0" collapsed="false">
      <c r="A4154" s="8" t="s">
        <v>8175</v>
      </c>
      <c r="B4154" s="8" t="s">
        <v>8176</v>
      </c>
      <c r="C4154" s="8" t="s">
        <v>934</v>
      </c>
      <c r="D4154" s="8" t="s">
        <v>61</v>
      </c>
      <c r="E4154" s="8" t="s">
        <v>1049</v>
      </c>
      <c r="F4154" s="8" t="s">
        <v>63</v>
      </c>
      <c r="G4154" s="8" t="s">
        <v>456</v>
      </c>
      <c r="H4154" s="8" t="s">
        <v>14</v>
      </c>
      <c r="I4154" s="8" t="s">
        <v>403</v>
      </c>
      <c r="J4154" s="8" t="s">
        <v>12</v>
      </c>
      <c r="K4154" s="8" t="s">
        <v>359</v>
      </c>
    </row>
    <row r="4155" customFormat="false" ht="12.75" hidden="false" customHeight="false" outlineLevel="0" collapsed="false">
      <c r="A4155" s="8" t="s">
        <v>8177</v>
      </c>
      <c r="B4155" s="8" t="s">
        <v>8178</v>
      </c>
      <c r="C4155" s="8" t="s">
        <v>934</v>
      </c>
      <c r="D4155" s="8" t="s">
        <v>61</v>
      </c>
      <c r="E4155" s="8" t="s">
        <v>1049</v>
      </c>
      <c r="F4155" s="8" t="s">
        <v>346</v>
      </c>
      <c r="G4155" s="8" t="s">
        <v>706</v>
      </c>
      <c r="H4155" s="8" t="s">
        <v>14</v>
      </c>
      <c r="I4155" s="8" t="s">
        <v>403</v>
      </c>
      <c r="J4155" s="8" t="s">
        <v>12</v>
      </c>
      <c r="K4155" s="8" t="s">
        <v>359</v>
      </c>
    </row>
    <row r="4156" customFormat="false" ht="12.75" hidden="false" customHeight="false" outlineLevel="0" collapsed="false">
      <c r="A4156" s="8" t="s">
        <v>8179</v>
      </c>
      <c r="B4156" s="8" t="s">
        <v>8180</v>
      </c>
      <c r="C4156" s="8" t="s">
        <v>934</v>
      </c>
      <c r="D4156" s="8" t="s">
        <v>61</v>
      </c>
      <c r="E4156" s="8" t="s">
        <v>1049</v>
      </c>
      <c r="F4156" s="8" t="s">
        <v>63</v>
      </c>
      <c r="G4156" s="8" t="s">
        <v>456</v>
      </c>
      <c r="H4156" s="8" t="s">
        <v>14</v>
      </c>
      <c r="I4156" s="8" t="s">
        <v>403</v>
      </c>
      <c r="J4156" s="8" t="s">
        <v>12</v>
      </c>
      <c r="K4156" s="8" t="s">
        <v>359</v>
      </c>
    </row>
    <row r="4157" customFormat="false" ht="12.75" hidden="false" customHeight="false" outlineLevel="0" collapsed="false">
      <c r="A4157" s="8" t="s">
        <v>8181</v>
      </c>
      <c r="B4157" s="8" t="s">
        <v>8182</v>
      </c>
      <c r="C4157" s="8" t="s">
        <v>934</v>
      </c>
      <c r="D4157" s="8" t="s">
        <v>61</v>
      </c>
      <c r="E4157" s="8" t="s">
        <v>1049</v>
      </c>
      <c r="F4157" s="8" t="s">
        <v>63</v>
      </c>
      <c r="G4157" s="8" t="s">
        <v>456</v>
      </c>
      <c r="H4157" s="8" t="s">
        <v>14</v>
      </c>
      <c r="I4157" s="8" t="s">
        <v>403</v>
      </c>
      <c r="J4157" s="8" t="s">
        <v>12</v>
      </c>
      <c r="K4157" s="8" t="s">
        <v>359</v>
      </c>
    </row>
    <row r="4158" customFormat="false" ht="12.75" hidden="false" customHeight="false" outlineLevel="0" collapsed="false">
      <c r="A4158" s="8" t="s">
        <v>8183</v>
      </c>
      <c r="B4158" s="8" t="s">
        <v>8184</v>
      </c>
      <c r="C4158" s="8" t="s">
        <v>934</v>
      </c>
      <c r="D4158" s="8" t="s">
        <v>61</v>
      </c>
      <c r="E4158" s="8" t="s">
        <v>1049</v>
      </c>
      <c r="F4158" s="8" t="s">
        <v>63</v>
      </c>
      <c r="G4158" s="8" t="s">
        <v>505</v>
      </c>
      <c r="H4158" s="8" t="s">
        <v>15</v>
      </c>
      <c r="I4158" s="8" t="s">
        <v>499</v>
      </c>
      <c r="J4158" s="8" t="s">
        <v>12</v>
      </c>
      <c r="K4158" s="8" t="s">
        <v>359</v>
      </c>
    </row>
    <row r="4159" customFormat="false" ht="12.75" hidden="false" customHeight="false" outlineLevel="0" collapsed="false">
      <c r="A4159" s="8" t="s">
        <v>8185</v>
      </c>
      <c r="B4159" s="8" t="s">
        <v>8186</v>
      </c>
      <c r="C4159" s="8" t="s">
        <v>934</v>
      </c>
      <c r="D4159" s="8" t="s">
        <v>61</v>
      </c>
      <c r="E4159" s="8" t="s">
        <v>1007</v>
      </c>
      <c r="F4159" s="8" t="s">
        <v>63</v>
      </c>
      <c r="G4159" s="8" t="s">
        <v>505</v>
      </c>
      <c r="H4159" s="8" t="s">
        <v>15</v>
      </c>
      <c r="I4159" s="8" t="s">
        <v>499</v>
      </c>
      <c r="J4159" s="8" t="s">
        <v>12</v>
      </c>
      <c r="K4159" s="8" t="s">
        <v>359</v>
      </c>
    </row>
    <row r="4160" customFormat="false" ht="12.75" hidden="false" customHeight="false" outlineLevel="0" collapsed="false">
      <c r="A4160" s="8" t="s">
        <v>8187</v>
      </c>
      <c r="B4160" s="8" t="s">
        <v>8188</v>
      </c>
      <c r="C4160" s="8" t="s">
        <v>1072</v>
      </c>
      <c r="D4160" s="8" t="s">
        <v>61</v>
      </c>
      <c r="E4160" s="8" t="s">
        <v>1073</v>
      </c>
      <c r="F4160" s="8" t="s">
        <v>346</v>
      </c>
      <c r="G4160" s="8" t="s">
        <v>706</v>
      </c>
      <c r="H4160" s="8" t="s">
        <v>14</v>
      </c>
      <c r="I4160" s="8" t="s">
        <v>403</v>
      </c>
      <c r="J4160" s="8" t="s">
        <v>12</v>
      </c>
      <c r="K4160" s="8" t="s">
        <v>359</v>
      </c>
    </row>
    <row r="4161" customFormat="false" ht="12.75" hidden="false" customHeight="false" outlineLevel="0" collapsed="false">
      <c r="A4161" s="8" t="s">
        <v>8189</v>
      </c>
      <c r="B4161" s="8" t="s">
        <v>8190</v>
      </c>
      <c r="C4161" s="8" t="s">
        <v>1072</v>
      </c>
      <c r="D4161" s="8" t="s">
        <v>61</v>
      </c>
      <c r="E4161" s="8" t="s">
        <v>1073</v>
      </c>
      <c r="F4161" s="8" t="s">
        <v>346</v>
      </c>
      <c r="G4161" s="8" t="s">
        <v>706</v>
      </c>
      <c r="H4161" s="8" t="s">
        <v>14</v>
      </c>
      <c r="I4161" s="8" t="s">
        <v>403</v>
      </c>
      <c r="J4161" s="8" t="s">
        <v>12</v>
      </c>
      <c r="K4161" s="8" t="s">
        <v>359</v>
      </c>
    </row>
    <row r="4162" customFormat="false" ht="12.75" hidden="false" customHeight="false" outlineLevel="0" collapsed="false">
      <c r="A4162" s="8" t="s">
        <v>8191</v>
      </c>
      <c r="B4162" s="8" t="s">
        <v>8192</v>
      </c>
      <c r="C4162" s="8" t="s">
        <v>934</v>
      </c>
      <c r="D4162" s="8" t="s">
        <v>61</v>
      </c>
      <c r="E4162" s="8" t="s">
        <v>1049</v>
      </c>
      <c r="F4162" s="8" t="s">
        <v>346</v>
      </c>
      <c r="G4162" s="8" t="s">
        <v>706</v>
      </c>
      <c r="H4162" s="8" t="s">
        <v>14</v>
      </c>
      <c r="I4162" s="8" t="s">
        <v>403</v>
      </c>
      <c r="J4162" s="8" t="s">
        <v>12</v>
      </c>
      <c r="K4162" s="8" t="s">
        <v>359</v>
      </c>
    </row>
    <row r="4163" customFormat="false" ht="12.75" hidden="false" customHeight="false" outlineLevel="0" collapsed="false">
      <c r="A4163" s="8" t="s">
        <v>8193</v>
      </c>
      <c r="B4163" s="8" t="s">
        <v>8194</v>
      </c>
      <c r="C4163" s="8" t="s">
        <v>934</v>
      </c>
      <c r="D4163" s="8" t="s">
        <v>61</v>
      </c>
      <c r="E4163" s="8" t="s">
        <v>1049</v>
      </c>
      <c r="F4163" s="8" t="s">
        <v>346</v>
      </c>
      <c r="G4163" s="8" t="s">
        <v>706</v>
      </c>
      <c r="H4163" s="8" t="s">
        <v>14</v>
      </c>
      <c r="I4163" s="8" t="s">
        <v>403</v>
      </c>
      <c r="J4163" s="8" t="s">
        <v>12</v>
      </c>
      <c r="K4163" s="8" t="s">
        <v>359</v>
      </c>
    </row>
    <row r="4164" customFormat="false" ht="12.75" hidden="false" customHeight="false" outlineLevel="0" collapsed="false">
      <c r="A4164" s="8" t="s">
        <v>8195</v>
      </c>
      <c r="B4164" s="8" t="s">
        <v>8196</v>
      </c>
      <c r="C4164" s="8" t="s">
        <v>1072</v>
      </c>
      <c r="D4164" s="8" t="s">
        <v>61</v>
      </c>
      <c r="E4164" s="8" t="s">
        <v>1073</v>
      </c>
      <c r="F4164" s="8" t="s">
        <v>346</v>
      </c>
      <c r="G4164" s="8" t="s">
        <v>706</v>
      </c>
      <c r="H4164" s="8" t="s">
        <v>14</v>
      </c>
      <c r="I4164" s="8" t="s">
        <v>403</v>
      </c>
      <c r="J4164" s="8" t="s">
        <v>12</v>
      </c>
      <c r="K4164" s="8" t="s">
        <v>359</v>
      </c>
    </row>
    <row r="4165" customFormat="false" ht="12.75" hidden="false" customHeight="false" outlineLevel="0" collapsed="false">
      <c r="A4165" s="8" t="s">
        <v>8197</v>
      </c>
      <c r="B4165" s="8" t="s">
        <v>8198</v>
      </c>
      <c r="C4165" s="8" t="s">
        <v>934</v>
      </c>
      <c r="D4165" s="8" t="s">
        <v>61</v>
      </c>
      <c r="E4165" s="8" t="s">
        <v>1049</v>
      </c>
      <c r="F4165" s="8" t="s">
        <v>346</v>
      </c>
      <c r="G4165" s="8" t="s">
        <v>706</v>
      </c>
      <c r="H4165" s="8" t="s">
        <v>14</v>
      </c>
      <c r="I4165" s="8" t="s">
        <v>403</v>
      </c>
      <c r="J4165" s="8" t="s">
        <v>12</v>
      </c>
      <c r="K4165" s="8" t="s">
        <v>359</v>
      </c>
    </row>
    <row r="4166" customFormat="false" ht="12.75" hidden="false" customHeight="false" outlineLevel="0" collapsed="false">
      <c r="A4166" s="8" t="s">
        <v>8199</v>
      </c>
      <c r="B4166" s="8" t="s">
        <v>8200</v>
      </c>
      <c r="C4166" s="8" t="s">
        <v>934</v>
      </c>
      <c r="D4166" s="8" t="s">
        <v>61</v>
      </c>
      <c r="E4166" s="8" t="s">
        <v>1049</v>
      </c>
      <c r="F4166" s="8" t="s">
        <v>346</v>
      </c>
      <c r="G4166" s="8" t="s">
        <v>706</v>
      </c>
      <c r="H4166" s="8" t="s">
        <v>14</v>
      </c>
      <c r="I4166" s="8" t="s">
        <v>403</v>
      </c>
      <c r="J4166" s="8" t="s">
        <v>12</v>
      </c>
      <c r="K4166" s="8" t="s">
        <v>359</v>
      </c>
    </row>
    <row r="4167" customFormat="false" ht="12.75" hidden="false" customHeight="false" outlineLevel="0" collapsed="false">
      <c r="A4167" s="8" t="s">
        <v>8201</v>
      </c>
      <c r="B4167" s="8" t="s">
        <v>8202</v>
      </c>
      <c r="C4167" s="8" t="s">
        <v>934</v>
      </c>
      <c r="D4167" s="8" t="s">
        <v>61</v>
      </c>
      <c r="E4167" s="8" t="s">
        <v>1049</v>
      </c>
      <c r="F4167" s="8" t="s">
        <v>63</v>
      </c>
      <c r="G4167" s="8" t="s">
        <v>459</v>
      </c>
      <c r="H4167" s="8" t="s">
        <v>14</v>
      </c>
      <c r="I4167" s="8" t="s">
        <v>403</v>
      </c>
      <c r="J4167" s="8" t="s">
        <v>12</v>
      </c>
      <c r="K4167" s="8" t="s">
        <v>359</v>
      </c>
    </row>
    <row r="4168" customFormat="false" ht="12.75" hidden="false" customHeight="false" outlineLevel="0" collapsed="false">
      <c r="A4168" s="8" t="s">
        <v>8203</v>
      </c>
      <c r="B4168" s="8" t="s">
        <v>8204</v>
      </c>
      <c r="C4168" s="8" t="s">
        <v>934</v>
      </c>
      <c r="D4168" s="8" t="s">
        <v>61</v>
      </c>
      <c r="E4168" s="8" t="s">
        <v>1049</v>
      </c>
      <c r="F4168" s="8" t="s">
        <v>63</v>
      </c>
      <c r="G4168" s="8" t="s">
        <v>706</v>
      </c>
      <c r="H4168" s="8" t="s">
        <v>14</v>
      </c>
      <c r="I4168" s="8" t="s">
        <v>403</v>
      </c>
      <c r="J4168" s="8" t="s">
        <v>12</v>
      </c>
      <c r="K4168" s="8" t="s">
        <v>359</v>
      </c>
    </row>
    <row r="4169" customFormat="false" ht="12.75" hidden="false" customHeight="false" outlineLevel="0" collapsed="false">
      <c r="A4169" s="8" t="s">
        <v>8205</v>
      </c>
      <c r="B4169" s="8" t="s">
        <v>8206</v>
      </c>
      <c r="C4169" s="8" t="s">
        <v>934</v>
      </c>
      <c r="D4169" s="8" t="s">
        <v>61</v>
      </c>
      <c r="E4169" s="8" t="s">
        <v>1049</v>
      </c>
      <c r="F4169" s="8" t="s">
        <v>346</v>
      </c>
      <c r="G4169" s="8" t="s">
        <v>706</v>
      </c>
      <c r="H4169" s="8" t="s">
        <v>14</v>
      </c>
      <c r="I4169" s="8" t="s">
        <v>403</v>
      </c>
      <c r="J4169" s="8" t="s">
        <v>12</v>
      </c>
      <c r="K4169" s="8" t="s">
        <v>359</v>
      </c>
    </row>
    <row r="4170" customFormat="false" ht="12.75" hidden="false" customHeight="false" outlineLevel="0" collapsed="false">
      <c r="A4170" s="8" t="s">
        <v>8207</v>
      </c>
      <c r="B4170" s="8" t="s">
        <v>8208</v>
      </c>
      <c r="C4170" s="8" t="s">
        <v>934</v>
      </c>
      <c r="D4170" s="8" t="s">
        <v>61</v>
      </c>
      <c r="E4170" s="8" t="s">
        <v>1049</v>
      </c>
      <c r="F4170" s="8" t="s">
        <v>63</v>
      </c>
      <c r="G4170" s="8" t="s">
        <v>706</v>
      </c>
      <c r="H4170" s="8" t="s">
        <v>14</v>
      </c>
      <c r="I4170" s="8" t="s">
        <v>403</v>
      </c>
      <c r="J4170" s="8" t="s">
        <v>12</v>
      </c>
      <c r="K4170" s="8" t="s">
        <v>359</v>
      </c>
    </row>
    <row r="4171" customFormat="false" ht="12.75" hidden="false" customHeight="false" outlineLevel="0" collapsed="false">
      <c r="A4171" s="8" t="s">
        <v>8209</v>
      </c>
      <c r="B4171" s="8" t="s">
        <v>8210</v>
      </c>
      <c r="C4171" s="8" t="s">
        <v>934</v>
      </c>
      <c r="D4171" s="8" t="s">
        <v>61</v>
      </c>
      <c r="E4171" s="8" t="s">
        <v>1049</v>
      </c>
      <c r="F4171" s="8" t="s">
        <v>63</v>
      </c>
      <c r="G4171" s="8" t="s">
        <v>706</v>
      </c>
      <c r="H4171" s="8" t="s">
        <v>14</v>
      </c>
      <c r="I4171" s="8" t="s">
        <v>403</v>
      </c>
      <c r="J4171" s="8" t="s">
        <v>12</v>
      </c>
      <c r="K4171" s="8" t="s">
        <v>359</v>
      </c>
    </row>
    <row r="4172" customFormat="false" ht="12.75" hidden="false" customHeight="false" outlineLevel="0" collapsed="false">
      <c r="A4172" s="8" t="s">
        <v>8211</v>
      </c>
      <c r="B4172" s="8" t="s">
        <v>8212</v>
      </c>
      <c r="C4172" s="8" t="s">
        <v>934</v>
      </c>
      <c r="D4172" s="8" t="s">
        <v>61</v>
      </c>
      <c r="E4172" s="8" t="s">
        <v>1049</v>
      </c>
      <c r="F4172" s="8" t="s">
        <v>346</v>
      </c>
      <c r="G4172" s="8" t="s">
        <v>706</v>
      </c>
      <c r="H4172" s="8" t="s">
        <v>14</v>
      </c>
      <c r="I4172" s="8" t="s">
        <v>403</v>
      </c>
      <c r="J4172" s="8" t="s">
        <v>12</v>
      </c>
      <c r="K4172" s="8" t="s">
        <v>359</v>
      </c>
    </row>
    <row r="4173" customFormat="false" ht="12.75" hidden="false" customHeight="false" outlineLevel="0" collapsed="false">
      <c r="A4173" s="8" t="s">
        <v>8213</v>
      </c>
      <c r="B4173" s="8" t="s">
        <v>8214</v>
      </c>
      <c r="C4173" s="8" t="s">
        <v>934</v>
      </c>
      <c r="D4173" s="8" t="s">
        <v>61</v>
      </c>
      <c r="E4173" s="8" t="s">
        <v>1007</v>
      </c>
      <c r="F4173" s="8" t="s">
        <v>63</v>
      </c>
      <c r="G4173" s="8" t="s">
        <v>706</v>
      </c>
      <c r="H4173" s="8" t="s">
        <v>14</v>
      </c>
      <c r="I4173" s="8" t="s">
        <v>403</v>
      </c>
      <c r="J4173" s="8" t="s">
        <v>12</v>
      </c>
      <c r="K4173" s="8" t="s">
        <v>359</v>
      </c>
    </row>
    <row r="4174" customFormat="false" ht="12.75" hidden="false" customHeight="false" outlineLevel="0" collapsed="false">
      <c r="A4174" s="8" t="s">
        <v>8215</v>
      </c>
      <c r="B4174" s="8" t="s">
        <v>8216</v>
      </c>
      <c r="C4174" s="8" t="s">
        <v>934</v>
      </c>
      <c r="D4174" s="8" t="s">
        <v>61</v>
      </c>
      <c r="E4174" s="8" t="s">
        <v>1049</v>
      </c>
      <c r="F4174" s="8" t="s">
        <v>346</v>
      </c>
      <c r="G4174" s="8" t="s">
        <v>408</v>
      </c>
      <c r="H4174" s="8" t="s">
        <v>14</v>
      </c>
      <c r="I4174" s="8" t="s">
        <v>403</v>
      </c>
      <c r="J4174" s="8" t="s">
        <v>12</v>
      </c>
      <c r="K4174" s="8" t="s">
        <v>359</v>
      </c>
    </row>
    <row r="4175" customFormat="false" ht="12.75" hidden="false" customHeight="false" outlineLevel="0" collapsed="false">
      <c r="A4175" s="8" t="s">
        <v>8217</v>
      </c>
      <c r="B4175" s="8" t="s">
        <v>8218</v>
      </c>
      <c r="C4175" s="8" t="s">
        <v>934</v>
      </c>
      <c r="D4175" s="8" t="s">
        <v>61</v>
      </c>
      <c r="E4175" s="8" t="s">
        <v>1049</v>
      </c>
      <c r="F4175" s="8" t="s">
        <v>346</v>
      </c>
      <c r="G4175" s="8" t="s">
        <v>408</v>
      </c>
      <c r="H4175" s="8" t="s">
        <v>14</v>
      </c>
      <c r="I4175" s="8" t="s">
        <v>403</v>
      </c>
      <c r="J4175" s="8" t="s">
        <v>12</v>
      </c>
      <c r="K4175" s="8" t="s">
        <v>359</v>
      </c>
    </row>
    <row r="4176" customFormat="false" ht="12.75" hidden="false" customHeight="false" outlineLevel="0" collapsed="false">
      <c r="A4176" s="8" t="s">
        <v>8219</v>
      </c>
      <c r="B4176" s="8" t="s">
        <v>8220</v>
      </c>
      <c r="C4176" s="8" t="s">
        <v>934</v>
      </c>
      <c r="D4176" s="8" t="s">
        <v>61</v>
      </c>
      <c r="E4176" s="8" t="s">
        <v>1049</v>
      </c>
      <c r="F4176" s="8" t="s">
        <v>63</v>
      </c>
      <c r="G4176" s="8" t="s">
        <v>706</v>
      </c>
      <c r="H4176" s="8" t="s">
        <v>14</v>
      </c>
      <c r="I4176" s="8" t="s">
        <v>403</v>
      </c>
      <c r="J4176" s="8" t="s">
        <v>12</v>
      </c>
      <c r="K4176" s="8" t="s">
        <v>359</v>
      </c>
    </row>
    <row r="4177" customFormat="false" ht="12.75" hidden="false" customHeight="false" outlineLevel="0" collapsed="false">
      <c r="A4177" s="8" t="s">
        <v>8221</v>
      </c>
      <c r="B4177" s="8" t="s">
        <v>8222</v>
      </c>
      <c r="C4177" s="8" t="s">
        <v>934</v>
      </c>
      <c r="D4177" s="8" t="s">
        <v>61</v>
      </c>
      <c r="E4177" s="8" t="s">
        <v>1049</v>
      </c>
      <c r="F4177" s="8" t="s">
        <v>346</v>
      </c>
      <c r="G4177" s="8" t="s">
        <v>408</v>
      </c>
      <c r="H4177" s="8" t="s">
        <v>14</v>
      </c>
      <c r="I4177" s="8" t="s">
        <v>403</v>
      </c>
      <c r="J4177" s="8" t="s">
        <v>12</v>
      </c>
      <c r="K4177" s="8" t="s">
        <v>359</v>
      </c>
    </row>
    <row r="4178" customFormat="false" ht="12.75" hidden="false" customHeight="false" outlineLevel="0" collapsed="false">
      <c r="A4178" s="8" t="s">
        <v>8223</v>
      </c>
      <c r="B4178" s="8" t="s">
        <v>8224</v>
      </c>
      <c r="C4178" s="8" t="s">
        <v>934</v>
      </c>
      <c r="D4178" s="8" t="s">
        <v>61</v>
      </c>
      <c r="E4178" s="8" t="s">
        <v>1049</v>
      </c>
      <c r="F4178" s="8" t="s">
        <v>63</v>
      </c>
      <c r="G4178" s="8" t="s">
        <v>706</v>
      </c>
      <c r="H4178" s="8" t="s">
        <v>14</v>
      </c>
      <c r="I4178" s="8" t="s">
        <v>403</v>
      </c>
      <c r="J4178" s="8" t="s">
        <v>12</v>
      </c>
      <c r="K4178" s="8" t="s">
        <v>359</v>
      </c>
    </row>
    <row r="4179" customFormat="false" ht="12.75" hidden="false" customHeight="false" outlineLevel="0" collapsed="false">
      <c r="A4179" s="8" t="s">
        <v>8225</v>
      </c>
      <c r="B4179" s="8" t="s">
        <v>8226</v>
      </c>
      <c r="C4179" s="8" t="s">
        <v>934</v>
      </c>
      <c r="D4179" s="8" t="s">
        <v>61</v>
      </c>
      <c r="E4179" s="8" t="s">
        <v>1007</v>
      </c>
      <c r="F4179" s="8" t="s">
        <v>63</v>
      </c>
      <c r="G4179" s="8" t="s">
        <v>408</v>
      </c>
      <c r="H4179" s="8" t="s">
        <v>14</v>
      </c>
      <c r="I4179" s="8" t="s">
        <v>403</v>
      </c>
      <c r="J4179" s="8" t="s">
        <v>12</v>
      </c>
      <c r="K4179" s="8" t="s">
        <v>359</v>
      </c>
    </row>
    <row r="4180" customFormat="false" ht="12.75" hidden="false" customHeight="false" outlineLevel="0" collapsed="false">
      <c r="A4180" s="8" t="s">
        <v>8227</v>
      </c>
      <c r="B4180" s="8" t="s">
        <v>8228</v>
      </c>
      <c r="C4180" s="8" t="s">
        <v>934</v>
      </c>
      <c r="D4180" s="8" t="s">
        <v>61</v>
      </c>
      <c r="E4180" s="8" t="s">
        <v>1007</v>
      </c>
      <c r="F4180" s="8" t="s">
        <v>63</v>
      </c>
      <c r="G4180" s="8" t="s">
        <v>408</v>
      </c>
      <c r="H4180" s="8" t="s">
        <v>14</v>
      </c>
      <c r="I4180" s="8" t="s">
        <v>403</v>
      </c>
      <c r="J4180" s="8" t="s">
        <v>12</v>
      </c>
      <c r="K4180" s="8" t="s">
        <v>359</v>
      </c>
    </row>
    <row r="4181" customFormat="false" ht="12.75" hidden="false" customHeight="false" outlineLevel="0" collapsed="false">
      <c r="A4181" s="8" t="s">
        <v>8229</v>
      </c>
      <c r="B4181" s="8" t="s">
        <v>8230</v>
      </c>
      <c r="C4181" s="8" t="s">
        <v>934</v>
      </c>
      <c r="D4181" s="8" t="s">
        <v>61</v>
      </c>
      <c r="E4181" s="8" t="s">
        <v>1049</v>
      </c>
      <c r="F4181" s="8" t="s">
        <v>346</v>
      </c>
      <c r="G4181" s="8" t="s">
        <v>408</v>
      </c>
      <c r="H4181" s="8" t="s">
        <v>14</v>
      </c>
      <c r="I4181" s="8" t="s">
        <v>403</v>
      </c>
      <c r="J4181" s="8" t="s">
        <v>12</v>
      </c>
      <c r="K4181" s="8" t="s">
        <v>359</v>
      </c>
    </row>
    <row r="4182" customFormat="false" ht="12.75" hidden="false" customHeight="false" outlineLevel="0" collapsed="false">
      <c r="A4182" s="8" t="s">
        <v>8231</v>
      </c>
      <c r="B4182" s="8" t="s">
        <v>8232</v>
      </c>
      <c r="C4182" s="8" t="s">
        <v>934</v>
      </c>
      <c r="D4182" s="8" t="s">
        <v>61</v>
      </c>
      <c r="E4182" s="8" t="s">
        <v>1049</v>
      </c>
      <c r="F4182" s="8" t="s">
        <v>63</v>
      </c>
      <c r="G4182" s="8" t="s">
        <v>391</v>
      </c>
      <c r="H4182" s="8" t="s">
        <v>13</v>
      </c>
      <c r="I4182" s="8" t="s">
        <v>365</v>
      </c>
      <c r="J4182" s="8" t="s">
        <v>12</v>
      </c>
      <c r="K4182" s="8" t="s">
        <v>359</v>
      </c>
    </row>
    <row r="4183" customFormat="false" ht="12.75" hidden="false" customHeight="false" outlineLevel="0" collapsed="false">
      <c r="A4183" s="8" t="s">
        <v>8233</v>
      </c>
      <c r="B4183" s="8" t="s">
        <v>8234</v>
      </c>
      <c r="C4183" s="8" t="s">
        <v>934</v>
      </c>
      <c r="D4183" s="8" t="s">
        <v>61</v>
      </c>
      <c r="E4183" s="8" t="s">
        <v>1049</v>
      </c>
      <c r="F4183" s="8" t="s">
        <v>346</v>
      </c>
      <c r="G4183" s="8" t="s">
        <v>408</v>
      </c>
      <c r="H4183" s="8" t="s">
        <v>14</v>
      </c>
      <c r="I4183" s="8" t="s">
        <v>403</v>
      </c>
      <c r="J4183" s="8" t="s">
        <v>12</v>
      </c>
      <c r="K4183" s="8" t="s">
        <v>359</v>
      </c>
    </row>
    <row r="4184" customFormat="false" ht="12.75" hidden="false" customHeight="false" outlineLevel="0" collapsed="false">
      <c r="A4184" s="8" t="s">
        <v>8235</v>
      </c>
      <c r="B4184" s="8" t="s">
        <v>8236</v>
      </c>
      <c r="C4184" s="8" t="s">
        <v>934</v>
      </c>
      <c r="D4184" s="8" t="s">
        <v>61</v>
      </c>
      <c r="E4184" s="8" t="s">
        <v>1049</v>
      </c>
      <c r="F4184" s="8" t="s">
        <v>63</v>
      </c>
      <c r="G4184" s="8" t="s">
        <v>408</v>
      </c>
      <c r="H4184" s="8" t="s">
        <v>14</v>
      </c>
      <c r="I4184" s="8" t="s">
        <v>403</v>
      </c>
      <c r="J4184" s="8" t="s">
        <v>12</v>
      </c>
      <c r="K4184" s="8" t="s">
        <v>359</v>
      </c>
    </row>
    <row r="4185" customFormat="false" ht="12.75" hidden="false" customHeight="false" outlineLevel="0" collapsed="false">
      <c r="A4185" s="8" t="s">
        <v>8237</v>
      </c>
      <c r="B4185" s="8" t="s">
        <v>8238</v>
      </c>
      <c r="C4185" s="8" t="s">
        <v>934</v>
      </c>
      <c r="D4185" s="8" t="s">
        <v>61</v>
      </c>
      <c r="E4185" s="8" t="s">
        <v>1049</v>
      </c>
      <c r="F4185" s="8" t="s">
        <v>63</v>
      </c>
      <c r="G4185" s="8" t="s">
        <v>408</v>
      </c>
      <c r="H4185" s="8" t="s">
        <v>14</v>
      </c>
      <c r="I4185" s="8" t="s">
        <v>403</v>
      </c>
      <c r="J4185" s="8" t="s">
        <v>12</v>
      </c>
      <c r="K4185" s="8" t="s">
        <v>359</v>
      </c>
    </row>
    <row r="4186" customFormat="false" ht="12.75" hidden="false" customHeight="false" outlineLevel="0" collapsed="false">
      <c r="A4186" s="8" t="s">
        <v>8239</v>
      </c>
      <c r="B4186" s="8" t="s">
        <v>8240</v>
      </c>
      <c r="C4186" s="8" t="s">
        <v>934</v>
      </c>
      <c r="D4186" s="8" t="s">
        <v>61</v>
      </c>
      <c r="E4186" s="8" t="s">
        <v>1049</v>
      </c>
      <c r="F4186" s="8" t="s">
        <v>346</v>
      </c>
      <c r="G4186" s="8" t="s">
        <v>706</v>
      </c>
      <c r="H4186" s="8" t="s">
        <v>14</v>
      </c>
      <c r="I4186" s="8" t="s">
        <v>403</v>
      </c>
      <c r="J4186" s="8" t="s">
        <v>12</v>
      </c>
      <c r="K4186" s="8" t="s">
        <v>359</v>
      </c>
    </row>
    <row r="4187" customFormat="false" ht="12.75" hidden="false" customHeight="false" outlineLevel="0" collapsed="false">
      <c r="A4187" s="8" t="s">
        <v>8241</v>
      </c>
      <c r="B4187" s="8" t="s">
        <v>8242</v>
      </c>
      <c r="C4187" s="8" t="s">
        <v>934</v>
      </c>
      <c r="D4187" s="8" t="s">
        <v>61</v>
      </c>
      <c r="E4187" s="8" t="s">
        <v>1049</v>
      </c>
      <c r="F4187" s="8" t="s">
        <v>63</v>
      </c>
      <c r="G4187" s="8" t="s">
        <v>408</v>
      </c>
      <c r="H4187" s="8" t="s">
        <v>14</v>
      </c>
      <c r="I4187" s="8" t="s">
        <v>403</v>
      </c>
      <c r="J4187" s="8" t="s">
        <v>12</v>
      </c>
      <c r="K4187" s="8" t="s">
        <v>359</v>
      </c>
    </row>
    <row r="4188" customFormat="false" ht="12.75" hidden="false" customHeight="false" outlineLevel="0" collapsed="false">
      <c r="A4188" s="8" t="s">
        <v>8243</v>
      </c>
      <c r="B4188" s="8" t="s">
        <v>8244</v>
      </c>
      <c r="C4188" s="8" t="s">
        <v>934</v>
      </c>
      <c r="D4188" s="8" t="s">
        <v>61</v>
      </c>
      <c r="E4188" s="8" t="s">
        <v>1049</v>
      </c>
      <c r="F4188" s="8" t="s">
        <v>346</v>
      </c>
      <c r="G4188" s="8" t="s">
        <v>408</v>
      </c>
      <c r="H4188" s="8" t="s">
        <v>14</v>
      </c>
      <c r="I4188" s="8" t="s">
        <v>403</v>
      </c>
      <c r="J4188" s="8" t="s">
        <v>12</v>
      </c>
      <c r="K4188" s="8" t="s">
        <v>359</v>
      </c>
    </row>
    <row r="4189" customFormat="false" ht="12.75" hidden="false" customHeight="false" outlineLevel="0" collapsed="false">
      <c r="A4189" s="8" t="s">
        <v>8245</v>
      </c>
      <c r="B4189" s="8" t="s">
        <v>8246</v>
      </c>
      <c r="C4189" s="8" t="s">
        <v>934</v>
      </c>
      <c r="D4189" s="8" t="s">
        <v>61</v>
      </c>
      <c r="E4189" s="8" t="s">
        <v>1049</v>
      </c>
      <c r="F4189" s="8" t="s">
        <v>63</v>
      </c>
      <c r="G4189" s="8" t="s">
        <v>408</v>
      </c>
      <c r="H4189" s="8" t="s">
        <v>14</v>
      </c>
      <c r="I4189" s="8" t="s">
        <v>403</v>
      </c>
      <c r="J4189" s="8" t="s">
        <v>12</v>
      </c>
      <c r="K4189" s="8" t="s">
        <v>359</v>
      </c>
    </row>
    <row r="4190" customFormat="false" ht="12.75" hidden="false" customHeight="false" outlineLevel="0" collapsed="false">
      <c r="A4190" s="8" t="s">
        <v>8247</v>
      </c>
      <c r="B4190" s="8" t="s">
        <v>8248</v>
      </c>
      <c r="C4190" s="8" t="s">
        <v>934</v>
      </c>
      <c r="D4190" s="8" t="s">
        <v>61</v>
      </c>
      <c r="E4190" s="8" t="s">
        <v>1049</v>
      </c>
      <c r="F4190" s="8" t="s">
        <v>346</v>
      </c>
      <c r="G4190" s="8" t="s">
        <v>408</v>
      </c>
      <c r="H4190" s="8" t="s">
        <v>14</v>
      </c>
      <c r="I4190" s="8" t="s">
        <v>403</v>
      </c>
      <c r="J4190" s="8" t="s">
        <v>12</v>
      </c>
      <c r="K4190" s="8" t="s">
        <v>359</v>
      </c>
    </row>
    <row r="4191" customFormat="false" ht="12.75" hidden="false" customHeight="false" outlineLevel="0" collapsed="false">
      <c r="A4191" s="8" t="s">
        <v>8249</v>
      </c>
      <c r="B4191" s="8" t="s">
        <v>8250</v>
      </c>
      <c r="C4191" s="8" t="s">
        <v>934</v>
      </c>
      <c r="D4191" s="8" t="s">
        <v>61</v>
      </c>
      <c r="E4191" s="8" t="s">
        <v>1007</v>
      </c>
      <c r="F4191" s="8" t="s">
        <v>63</v>
      </c>
      <c r="G4191" s="8" t="s">
        <v>408</v>
      </c>
      <c r="H4191" s="8" t="s">
        <v>14</v>
      </c>
      <c r="I4191" s="8" t="s">
        <v>403</v>
      </c>
      <c r="J4191" s="8" t="s">
        <v>12</v>
      </c>
      <c r="K4191" s="8" t="s">
        <v>359</v>
      </c>
    </row>
    <row r="4192" customFormat="false" ht="12.75" hidden="false" customHeight="false" outlineLevel="0" collapsed="false">
      <c r="A4192" s="8" t="s">
        <v>8251</v>
      </c>
      <c r="B4192" s="8" t="s">
        <v>8252</v>
      </c>
      <c r="C4192" s="8" t="s">
        <v>934</v>
      </c>
      <c r="D4192" s="8" t="s">
        <v>61</v>
      </c>
      <c r="E4192" s="8" t="s">
        <v>1049</v>
      </c>
      <c r="F4192" s="8" t="s">
        <v>63</v>
      </c>
      <c r="G4192" s="8" t="s">
        <v>408</v>
      </c>
      <c r="H4192" s="8" t="s">
        <v>14</v>
      </c>
      <c r="I4192" s="8" t="s">
        <v>403</v>
      </c>
      <c r="J4192" s="8" t="s">
        <v>12</v>
      </c>
      <c r="K4192" s="8" t="s">
        <v>359</v>
      </c>
    </row>
    <row r="4193" customFormat="false" ht="12.75" hidden="false" customHeight="false" outlineLevel="0" collapsed="false">
      <c r="A4193" s="8" t="s">
        <v>8253</v>
      </c>
      <c r="B4193" s="8" t="s">
        <v>8254</v>
      </c>
      <c r="C4193" s="8" t="s">
        <v>934</v>
      </c>
      <c r="D4193" s="8" t="s">
        <v>61</v>
      </c>
      <c r="E4193" s="8" t="s">
        <v>1007</v>
      </c>
      <c r="F4193" s="8" t="s">
        <v>63</v>
      </c>
      <c r="G4193" s="8" t="s">
        <v>408</v>
      </c>
      <c r="H4193" s="8" t="s">
        <v>14</v>
      </c>
      <c r="I4193" s="8" t="s">
        <v>403</v>
      </c>
      <c r="J4193" s="8" t="s">
        <v>12</v>
      </c>
      <c r="K4193" s="8" t="s">
        <v>359</v>
      </c>
    </row>
    <row r="4194" customFormat="false" ht="12.75" hidden="false" customHeight="false" outlineLevel="0" collapsed="false">
      <c r="A4194" s="8" t="s">
        <v>8255</v>
      </c>
      <c r="B4194" s="8" t="s">
        <v>8256</v>
      </c>
      <c r="C4194" s="8" t="s">
        <v>934</v>
      </c>
      <c r="D4194" s="8" t="s">
        <v>61</v>
      </c>
      <c r="E4194" s="8" t="s">
        <v>1049</v>
      </c>
      <c r="F4194" s="8" t="s">
        <v>346</v>
      </c>
      <c r="G4194" s="8" t="s">
        <v>408</v>
      </c>
      <c r="H4194" s="8" t="s">
        <v>14</v>
      </c>
      <c r="I4194" s="8" t="s">
        <v>403</v>
      </c>
      <c r="J4194" s="8" t="s">
        <v>12</v>
      </c>
      <c r="K4194" s="8" t="s">
        <v>359</v>
      </c>
    </row>
    <row r="4195" customFormat="false" ht="12.75" hidden="false" customHeight="false" outlineLevel="0" collapsed="false">
      <c r="A4195" s="8" t="s">
        <v>8257</v>
      </c>
      <c r="B4195" s="8" t="s">
        <v>8258</v>
      </c>
      <c r="C4195" s="8" t="s">
        <v>934</v>
      </c>
      <c r="D4195" s="8" t="s">
        <v>61</v>
      </c>
      <c r="E4195" s="8" t="s">
        <v>1007</v>
      </c>
      <c r="F4195" s="8" t="s">
        <v>63</v>
      </c>
      <c r="G4195" s="8" t="s">
        <v>408</v>
      </c>
      <c r="H4195" s="8" t="s">
        <v>14</v>
      </c>
      <c r="I4195" s="8" t="s">
        <v>403</v>
      </c>
      <c r="J4195" s="8" t="s">
        <v>12</v>
      </c>
      <c r="K4195" s="8" t="s">
        <v>359</v>
      </c>
    </row>
    <row r="4196" customFormat="false" ht="12.75" hidden="false" customHeight="false" outlineLevel="0" collapsed="false">
      <c r="A4196" s="8" t="s">
        <v>8259</v>
      </c>
      <c r="B4196" s="8" t="s">
        <v>8260</v>
      </c>
      <c r="C4196" s="8" t="s">
        <v>934</v>
      </c>
      <c r="D4196" s="8" t="s">
        <v>61</v>
      </c>
      <c r="E4196" s="8" t="s">
        <v>1049</v>
      </c>
      <c r="F4196" s="8" t="s">
        <v>63</v>
      </c>
      <c r="G4196" s="8" t="s">
        <v>706</v>
      </c>
      <c r="H4196" s="8" t="s">
        <v>14</v>
      </c>
      <c r="I4196" s="8" t="s">
        <v>403</v>
      </c>
      <c r="J4196" s="8" t="s">
        <v>12</v>
      </c>
      <c r="K4196" s="8" t="s">
        <v>359</v>
      </c>
    </row>
    <row r="4197" customFormat="false" ht="12.75" hidden="false" customHeight="false" outlineLevel="0" collapsed="false">
      <c r="A4197" s="8" t="s">
        <v>8261</v>
      </c>
      <c r="B4197" s="8" t="s">
        <v>8262</v>
      </c>
      <c r="C4197" s="8" t="s">
        <v>934</v>
      </c>
      <c r="D4197" s="8" t="s">
        <v>61</v>
      </c>
      <c r="E4197" s="8" t="s">
        <v>1049</v>
      </c>
      <c r="F4197" s="8" t="s">
        <v>346</v>
      </c>
      <c r="G4197" s="8" t="s">
        <v>408</v>
      </c>
      <c r="H4197" s="8" t="s">
        <v>14</v>
      </c>
      <c r="I4197" s="8" t="s">
        <v>403</v>
      </c>
      <c r="J4197" s="8" t="s">
        <v>12</v>
      </c>
      <c r="K4197" s="8" t="s">
        <v>359</v>
      </c>
    </row>
    <row r="4198" customFormat="false" ht="12.75" hidden="false" customHeight="false" outlineLevel="0" collapsed="false">
      <c r="A4198" s="8" t="s">
        <v>8263</v>
      </c>
      <c r="B4198" s="8" t="s">
        <v>8264</v>
      </c>
      <c r="C4198" s="8" t="s">
        <v>934</v>
      </c>
      <c r="D4198" s="8" t="s">
        <v>61</v>
      </c>
      <c r="E4198" s="8" t="s">
        <v>1049</v>
      </c>
      <c r="F4198" s="8" t="s">
        <v>63</v>
      </c>
      <c r="G4198" s="8" t="s">
        <v>408</v>
      </c>
      <c r="H4198" s="8" t="s">
        <v>14</v>
      </c>
      <c r="I4198" s="8" t="s">
        <v>403</v>
      </c>
      <c r="J4198" s="8" t="s">
        <v>12</v>
      </c>
      <c r="K4198" s="8" t="s">
        <v>359</v>
      </c>
    </row>
    <row r="4199" customFormat="false" ht="12.75" hidden="false" customHeight="false" outlineLevel="0" collapsed="false">
      <c r="A4199" s="8" t="s">
        <v>8265</v>
      </c>
      <c r="B4199" s="8" t="s">
        <v>8266</v>
      </c>
      <c r="C4199" s="8" t="s">
        <v>934</v>
      </c>
      <c r="D4199" s="8" t="s">
        <v>61</v>
      </c>
      <c r="E4199" s="8" t="s">
        <v>1049</v>
      </c>
      <c r="F4199" s="8" t="s">
        <v>346</v>
      </c>
      <c r="G4199" s="8" t="s">
        <v>408</v>
      </c>
      <c r="H4199" s="8" t="s">
        <v>14</v>
      </c>
      <c r="I4199" s="8" t="s">
        <v>403</v>
      </c>
      <c r="J4199" s="8" t="s">
        <v>12</v>
      </c>
      <c r="K4199" s="8" t="s">
        <v>359</v>
      </c>
    </row>
    <row r="4200" customFormat="false" ht="12.75" hidden="false" customHeight="false" outlineLevel="0" collapsed="false">
      <c r="A4200" s="8" t="s">
        <v>8267</v>
      </c>
      <c r="B4200" s="8" t="s">
        <v>8268</v>
      </c>
      <c r="C4200" s="8" t="s">
        <v>934</v>
      </c>
      <c r="D4200" s="8" t="s">
        <v>61</v>
      </c>
      <c r="E4200" s="8" t="s">
        <v>1049</v>
      </c>
      <c r="F4200" s="8" t="s">
        <v>346</v>
      </c>
      <c r="G4200" s="8" t="s">
        <v>408</v>
      </c>
      <c r="H4200" s="8" t="s">
        <v>14</v>
      </c>
      <c r="I4200" s="8" t="s">
        <v>403</v>
      </c>
      <c r="J4200" s="8" t="s">
        <v>12</v>
      </c>
      <c r="K4200" s="8" t="s">
        <v>359</v>
      </c>
    </row>
    <row r="4201" customFormat="false" ht="12.75" hidden="false" customHeight="false" outlineLevel="0" collapsed="false">
      <c r="A4201" s="8" t="s">
        <v>8269</v>
      </c>
      <c r="B4201" s="8" t="s">
        <v>8270</v>
      </c>
      <c r="C4201" s="8" t="s">
        <v>934</v>
      </c>
      <c r="D4201" s="8" t="s">
        <v>61</v>
      </c>
      <c r="E4201" s="8" t="s">
        <v>1049</v>
      </c>
      <c r="F4201" s="8" t="s">
        <v>346</v>
      </c>
      <c r="G4201" s="8" t="s">
        <v>459</v>
      </c>
      <c r="H4201" s="8" t="s">
        <v>14</v>
      </c>
      <c r="I4201" s="8" t="s">
        <v>403</v>
      </c>
      <c r="J4201" s="8" t="s">
        <v>12</v>
      </c>
      <c r="K4201" s="8" t="s">
        <v>359</v>
      </c>
    </row>
    <row r="4202" customFormat="false" ht="12.75" hidden="false" customHeight="false" outlineLevel="0" collapsed="false">
      <c r="A4202" s="8" t="s">
        <v>8271</v>
      </c>
      <c r="B4202" s="8" t="s">
        <v>8272</v>
      </c>
      <c r="C4202" s="8" t="s">
        <v>934</v>
      </c>
      <c r="D4202" s="8" t="s">
        <v>61</v>
      </c>
      <c r="E4202" s="8" t="s">
        <v>1049</v>
      </c>
      <c r="F4202" s="8" t="s">
        <v>346</v>
      </c>
      <c r="G4202" s="8" t="s">
        <v>706</v>
      </c>
      <c r="H4202" s="8" t="s">
        <v>14</v>
      </c>
      <c r="I4202" s="8" t="s">
        <v>403</v>
      </c>
      <c r="J4202" s="8" t="s">
        <v>12</v>
      </c>
      <c r="K4202" s="8" t="s">
        <v>359</v>
      </c>
    </row>
    <row r="4203" customFormat="false" ht="12.75" hidden="false" customHeight="false" outlineLevel="0" collapsed="false">
      <c r="A4203" s="8" t="s">
        <v>8273</v>
      </c>
      <c r="B4203" s="8" t="s">
        <v>8274</v>
      </c>
      <c r="C4203" s="8" t="s">
        <v>934</v>
      </c>
      <c r="D4203" s="8" t="s">
        <v>61</v>
      </c>
      <c r="E4203" s="8" t="s">
        <v>1049</v>
      </c>
      <c r="F4203" s="8" t="s">
        <v>63</v>
      </c>
      <c r="G4203" s="8" t="s">
        <v>408</v>
      </c>
      <c r="H4203" s="8" t="s">
        <v>14</v>
      </c>
      <c r="I4203" s="8" t="s">
        <v>403</v>
      </c>
      <c r="J4203" s="8" t="s">
        <v>12</v>
      </c>
      <c r="K4203" s="8" t="s">
        <v>359</v>
      </c>
    </row>
    <row r="4204" customFormat="false" ht="12.75" hidden="false" customHeight="false" outlineLevel="0" collapsed="false">
      <c r="A4204" s="8" t="s">
        <v>8275</v>
      </c>
      <c r="B4204" s="8" t="s">
        <v>8276</v>
      </c>
      <c r="C4204" s="8" t="s">
        <v>934</v>
      </c>
      <c r="D4204" s="8" t="s">
        <v>61</v>
      </c>
      <c r="E4204" s="8" t="s">
        <v>1007</v>
      </c>
      <c r="F4204" s="8" t="s">
        <v>63</v>
      </c>
      <c r="G4204" s="8" t="s">
        <v>456</v>
      </c>
      <c r="H4204" s="8" t="s">
        <v>14</v>
      </c>
      <c r="I4204" s="8" t="s">
        <v>403</v>
      </c>
      <c r="J4204" s="8" t="s">
        <v>12</v>
      </c>
      <c r="K4204" s="8" t="s">
        <v>359</v>
      </c>
    </row>
    <row r="4205" customFormat="false" ht="12.75" hidden="false" customHeight="false" outlineLevel="0" collapsed="false">
      <c r="A4205" s="8" t="s">
        <v>8277</v>
      </c>
      <c r="B4205" s="8" t="s">
        <v>8278</v>
      </c>
      <c r="C4205" s="8" t="s">
        <v>934</v>
      </c>
      <c r="D4205" s="8" t="s">
        <v>61</v>
      </c>
      <c r="E4205" s="8" t="s">
        <v>1049</v>
      </c>
      <c r="F4205" s="8" t="s">
        <v>63</v>
      </c>
      <c r="G4205" s="8" t="s">
        <v>897</v>
      </c>
      <c r="H4205" s="8" t="s">
        <v>14</v>
      </c>
      <c r="I4205" s="8" t="s">
        <v>403</v>
      </c>
      <c r="J4205" s="8" t="s">
        <v>12</v>
      </c>
      <c r="K4205" s="8" t="s">
        <v>359</v>
      </c>
    </row>
    <row r="4206" customFormat="false" ht="12.75" hidden="false" customHeight="false" outlineLevel="0" collapsed="false">
      <c r="A4206" s="8" t="s">
        <v>8279</v>
      </c>
      <c r="B4206" s="8" t="s">
        <v>8280</v>
      </c>
      <c r="C4206" s="8" t="s">
        <v>934</v>
      </c>
      <c r="D4206" s="8" t="s">
        <v>61</v>
      </c>
      <c r="E4206" s="8" t="s">
        <v>1007</v>
      </c>
      <c r="F4206" s="8" t="s">
        <v>63</v>
      </c>
      <c r="G4206" s="8" t="s">
        <v>456</v>
      </c>
      <c r="H4206" s="8" t="s">
        <v>14</v>
      </c>
      <c r="I4206" s="8" t="s">
        <v>403</v>
      </c>
      <c r="J4206" s="8" t="s">
        <v>12</v>
      </c>
      <c r="K4206" s="8" t="s">
        <v>359</v>
      </c>
    </row>
    <row r="4207" customFormat="false" ht="12.75" hidden="false" customHeight="false" outlineLevel="0" collapsed="false">
      <c r="A4207" s="8" t="s">
        <v>8281</v>
      </c>
      <c r="B4207" s="8" t="s">
        <v>8282</v>
      </c>
      <c r="C4207" s="8" t="s">
        <v>934</v>
      </c>
      <c r="D4207" s="8" t="s">
        <v>61</v>
      </c>
      <c r="E4207" s="8" t="s">
        <v>1049</v>
      </c>
      <c r="F4207" s="8" t="s">
        <v>63</v>
      </c>
      <c r="G4207" s="8" t="s">
        <v>897</v>
      </c>
      <c r="H4207" s="8" t="s">
        <v>14</v>
      </c>
      <c r="I4207" s="8" t="s">
        <v>403</v>
      </c>
      <c r="J4207" s="8" t="s">
        <v>12</v>
      </c>
      <c r="K4207" s="8" t="s">
        <v>359</v>
      </c>
    </row>
    <row r="4208" customFormat="false" ht="12.75" hidden="false" customHeight="false" outlineLevel="0" collapsed="false">
      <c r="A4208" s="8" t="s">
        <v>8283</v>
      </c>
      <c r="B4208" s="8" t="s">
        <v>8284</v>
      </c>
      <c r="C4208" s="8" t="s">
        <v>934</v>
      </c>
      <c r="D4208" s="8" t="s">
        <v>61</v>
      </c>
      <c r="E4208" s="8" t="s">
        <v>1049</v>
      </c>
      <c r="F4208" s="8" t="s">
        <v>63</v>
      </c>
      <c r="G4208" s="8" t="s">
        <v>897</v>
      </c>
      <c r="H4208" s="8" t="s">
        <v>14</v>
      </c>
      <c r="I4208" s="8" t="s">
        <v>403</v>
      </c>
      <c r="J4208" s="8" t="s">
        <v>12</v>
      </c>
      <c r="K4208" s="8" t="s">
        <v>359</v>
      </c>
    </row>
    <row r="4209" customFormat="false" ht="12.75" hidden="false" customHeight="false" outlineLevel="0" collapsed="false">
      <c r="A4209" s="8" t="s">
        <v>8285</v>
      </c>
      <c r="B4209" s="8" t="s">
        <v>8286</v>
      </c>
      <c r="C4209" s="8" t="s">
        <v>934</v>
      </c>
      <c r="D4209" s="8" t="s">
        <v>61</v>
      </c>
      <c r="E4209" s="8" t="s">
        <v>1049</v>
      </c>
      <c r="F4209" s="8" t="s">
        <v>346</v>
      </c>
      <c r="G4209" s="8" t="s">
        <v>897</v>
      </c>
      <c r="H4209" s="8" t="s">
        <v>14</v>
      </c>
      <c r="I4209" s="8" t="s">
        <v>403</v>
      </c>
      <c r="J4209" s="8" t="s">
        <v>12</v>
      </c>
      <c r="K4209" s="8" t="s">
        <v>359</v>
      </c>
    </row>
    <row r="4210" customFormat="false" ht="12.75" hidden="false" customHeight="false" outlineLevel="0" collapsed="false">
      <c r="A4210" s="8" t="s">
        <v>8287</v>
      </c>
      <c r="B4210" s="8" t="s">
        <v>8288</v>
      </c>
      <c r="C4210" s="8" t="s">
        <v>934</v>
      </c>
      <c r="D4210" s="8" t="s">
        <v>61</v>
      </c>
      <c r="E4210" s="8" t="s">
        <v>1049</v>
      </c>
      <c r="F4210" s="8" t="s">
        <v>346</v>
      </c>
      <c r="G4210" s="8" t="s">
        <v>897</v>
      </c>
      <c r="H4210" s="8" t="s">
        <v>14</v>
      </c>
      <c r="I4210" s="8" t="s">
        <v>403</v>
      </c>
      <c r="J4210" s="8" t="s">
        <v>12</v>
      </c>
      <c r="K4210" s="8" t="s">
        <v>359</v>
      </c>
    </row>
    <row r="4211" customFormat="false" ht="12.75" hidden="false" customHeight="false" outlineLevel="0" collapsed="false">
      <c r="A4211" s="8" t="s">
        <v>8289</v>
      </c>
      <c r="B4211" s="8" t="s">
        <v>8290</v>
      </c>
      <c r="C4211" s="8" t="s">
        <v>934</v>
      </c>
      <c r="D4211" s="8" t="s">
        <v>61</v>
      </c>
      <c r="E4211" s="8" t="s">
        <v>1049</v>
      </c>
      <c r="F4211" s="8" t="s">
        <v>63</v>
      </c>
      <c r="G4211" s="8" t="s">
        <v>897</v>
      </c>
      <c r="H4211" s="8" t="s">
        <v>14</v>
      </c>
      <c r="I4211" s="8" t="s">
        <v>403</v>
      </c>
      <c r="J4211" s="8" t="s">
        <v>12</v>
      </c>
      <c r="K4211" s="8" t="s">
        <v>359</v>
      </c>
    </row>
    <row r="4212" customFormat="false" ht="12.75" hidden="false" customHeight="false" outlineLevel="0" collapsed="false">
      <c r="A4212" s="8" t="s">
        <v>8291</v>
      </c>
      <c r="B4212" s="8" t="s">
        <v>8292</v>
      </c>
      <c r="C4212" s="8" t="s">
        <v>934</v>
      </c>
      <c r="D4212" s="8" t="s">
        <v>61</v>
      </c>
      <c r="E4212" s="8" t="s">
        <v>1049</v>
      </c>
      <c r="F4212" s="8" t="s">
        <v>63</v>
      </c>
      <c r="G4212" s="8" t="s">
        <v>897</v>
      </c>
      <c r="H4212" s="8" t="s">
        <v>14</v>
      </c>
      <c r="I4212" s="8" t="s">
        <v>403</v>
      </c>
      <c r="J4212" s="8" t="s">
        <v>12</v>
      </c>
      <c r="K4212" s="8" t="s">
        <v>359</v>
      </c>
    </row>
    <row r="4213" customFormat="false" ht="12.75" hidden="false" customHeight="false" outlineLevel="0" collapsed="false">
      <c r="A4213" s="8" t="s">
        <v>8293</v>
      </c>
      <c r="B4213" s="8" t="s">
        <v>8294</v>
      </c>
      <c r="C4213" s="8" t="s">
        <v>934</v>
      </c>
      <c r="D4213" s="8" t="s">
        <v>61</v>
      </c>
      <c r="E4213" s="8" t="s">
        <v>1049</v>
      </c>
      <c r="F4213" s="8" t="s">
        <v>346</v>
      </c>
      <c r="G4213" s="8" t="s">
        <v>897</v>
      </c>
      <c r="H4213" s="8" t="s">
        <v>14</v>
      </c>
      <c r="I4213" s="8" t="s">
        <v>403</v>
      </c>
      <c r="J4213" s="8" t="s">
        <v>12</v>
      </c>
      <c r="K4213" s="8" t="s">
        <v>359</v>
      </c>
    </row>
    <row r="4214" customFormat="false" ht="12.75" hidden="false" customHeight="false" outlineLevel="0" collapsed="false">
      <c r="A4214" s="8" t="s">
        <v>8295</v>
      </c>
      <c r="B4214" s="8" t="s">
        <v>8296</v>
      </c>
      <c r="C4214" s="8" t="s">
        <v>934</v>
      </c>
      <c r="D4214" s="8" t="s">
        <v>61</v>
      </c>
      <c r="E4214" s="8" t="s">
        <v>1049</v>
      </c>
      <c r="F4214" s="8" t="s">
        <v>346</v>
      </c>
      <c r="G4214" s="8" t="s">
        <v>740</v>
      </c>
      <c r="H4214" s="8" t="s">
        <v>15</v>
      </c>
      <c r="I4214" s="8" t="s">
        <v>499</v>
      </c>
      <c r="J4214" s="8" t="s">
        <v>12</v>
      </c>
      <c r="K4214" s="8" t="s">
        <v>359</v>
      </c>
    </row>
    <row r="4215" customFormat="false" ht="12.75" hidden="false" customHeight="false" outlineLevel="0" collapsed="false">
      <c r="A4215" s="8" t="s">
        <v>8297</v>
      </c>
      <c r="B4215" s="8" t="s">
        <v>8298</v>
      </c>
      <c r="C4215" s="8" t="s">
        <v>934</v>
      </c>
      <c r="D4215" s="8" t="s">
        <v>61</v>
      </c>
      <c r="E4215" s="8" t="s">
        <v>1049</v>
      </c>
      <c r="F4215" s="8" t="s">
        <v>346</v>
      </c>
      <c r="G4215" s="8" t="s">
        <v>740</v>
      </c>
      <c r="H4215" s="8" t="s">
        <v>15</v>
      </c>
      <c r="I4215" s="8" t="s">
        <v>499</v>
      </c>
      <c r="J4215" s="8" t="s">
        <v>12</v>
      </c>
      <c r="K4215" s="8" t="s">
        <v>359</v>
      </c>
    </row>
    <row r="4216" customFormat="false" ht="12.75" hidden="false" customHeight="false" outlineLevel="0" collapsed="false">
      <c r="A4216" s="8" t="s">
        <v>8299</v>
      </c>
      <c r="B4216" s="8" t="s">
        <v>8300</v>
      </c>
      <c r="C4216" s="8" t="s">
        <v>934</v>
      </c>
      <c r="D4216" s="8" t="s">
        <v>61</v>
      </c>
      <c r="E4216" s="8" t="s">
        <v>1049</v>
      </c>
      <c r="F4216" s="8" t="s">
        <v>346</v>
      </c>
      <c r="G4216" s="8" t="s">
        <v>505</v>
      </c>
      <c r="H4216" s="8" t="s">
        <v>15</v>
      </c>
      <c r="I4216" s="8" t="s">
        <v>499</v>
      </c>
      <c r="J4216" s="8" t="s">
        <v>12</v>
      </c>
      <c r="K4216" s="8" t="s">
        <v>359</v>
      </c>
    </row>
    <row r="4217" customFormat="false" ht="12.75" hidden="false" customHeight="false" outlineLevel="0" collapsed="false">
      <c r="A4217" s="8" t="s">
        <v>8301</v>
      </c>
      <c r="B4217" s="8" t="s">
        <v>8302</v>
      </c>
      <c r="C4217" s="8" t="s">
        <v>934</v>
      </c>
      <c r="D4217" s="8" t="s">
        <v>61</v>
      </c>
      <c r="E4217" s="8" t="s">
        <v>1007</v>
      </c>
      <c r="F4217" s="8" t="s">
        <v>63</v>
      </c>
      <c r="G4217" s="8" t="s">
        <v>740</v>
      </c>
      <c r="H4217" s="8" t="s">
        <v>15</v>
      </c>
      <c r="I4217" s="8" t="s">
        <v>499</v>
      </c>
      <c r="J4217" s="8" t="s">
        <v>12</v>
      </c>
      <c r="K4217" s="8" t="s">
        <v>359</v>
      </c>
    </row>
    <row r="4218" customFormat="false" ht="12.75" hidden="false" customHeight="false" outlineLevel="0" collapsed="false">
      <c r="A4218" s="8" t="s">
        <v>8303</v>
      </c>
      <c r="B4218" s="8" t="s">
        <v>8304</v>
      </c>
      <c r="C4218" s="8" t="s">
        <v>934</v>
      </c>
      <c r="D4218" s="8" t="s">
        <v>61</v>
      </c>
      <c r="E4218" s="8" t="s">
        <v>1049</v>
      </c>
      <c r="F4218" s="8" t="s">
        <v>346</v>
      </c>
      <c r="G4218" s="8" t="s">
        <v>740</v>
      </c>
      <c r="H4218" s="8" t="s">
        <v>15</v>
      </c>
      <c r="I4218" s="8" t="s">
        <v>499</v>
      </c>
      <c r="J4218" s="8" t="s">
        <v>12</v>
      </c>
      <c r="K4218" s="8" t="s">
        <v>359</v>
      </c>
    </row>
    <row r="4219" customFormat="false" ht="12.75" hidden="false" customHeight="false" outlineLevel="0" collapsed="false">
      <c r="A4219" s="8" t="s">
        <v>8305</v>
      </c>
      <c r="B4219" s="8" t="s">
        <v>8306</v>
      </c>
      <c r="C4219" s="8" t="s">
        <v>934</v>
      </c>
      <c r="D4219" s="8" t="s">
        <v>61</v>
      </c>
      <c r="E4219" s="8" t="s">
        <v>1049</v>
      </c>
      <c r="F4219" s="8" t="s">
        <v>346</v>
      </c>
      <c r="G4219" s="8" t="s">
        <v>740</v>
      </c>
      <c r="H4219" s="8" t="s">
        <v>15</v>
      </c>
      <c r="I4219" s="8" t="s">
        <v>499</v>
      </c>
      <c r="J4219" s="8" t="s">
        <v>12</v>
      </c>
      <c r="K4219" s="8" t="s">
        <v>359</v>
      </c>
    </row>
    <row r="4220" customFormat="false" ht="12.75" hidden="false" customHeight="false" outlineLevel="0" collapsed="false">
      <c r="A4220" s="8" t="s">
        <v>8307</v>
      </c>
      <c r="B4220" s="8" t="s">
        <v>8308</v>
      </c>
      <c r="C4220" s="8" t="s">
        <v>1072</v>
      </c>
      <c r="D4220" s="8" t="s">
        <v>61</v>
      </c>
      <c r="E4220" s="8" t="s">
        <v>1073</v>
      </c>
      <c r="F4220" s="8" t="s">
        <v>346</v>
      </c>
      <c r="G4220" s="8" t="s">
        <v>740</v>
      </c>
      <c r="H4220" s="8" t="s">
        <v>15</v>
      </c>
      <c r="I4220" s="8" t="s">
        <v>499</v>
      </c>
      <c r="J4220" s="8" t="s">
        <v>12</v>
      </c>
      <c r="K4220" s="8" t="s">
        <v>359</v>
      </c>
    </row>
    <row r="4221" customFormat="false" ht="12.75" hidden="false" customHeight="false" outlineLevel="0" collapsed="false">
      <c r="A4221" s="8" t="s">
        <v>8309</v>
      </c>
      <c r="B4221" s="8" t="s">
        <v>8310</v>
      </c>
      <c r="C4221" s="8" t="s">
        <v>934</v>
      </c>
      <c r="D4221" s="8" t="s">
        <v>61</v>
      </c>
      <c r="E4221" s="8" t="s">
        <v>1049</v>
      </c>
      <c r="F4221" s="8" t="s">
        <v>346</v>
      </c>
      <c r="G4221" s="8" t="s">
        <v>740</v>
      </c>
      <c r="H4221" s="8" t="s">
        <v>15</v>
      </c>
      <c r="I4221" s="8" t="s">
        <v>499</v>
      </c>
      <c r="J4221" s="8" t="s">
        <v>12</v>
      </c>
      <c r="K4221" s="8" t="s">
        <v>359</v>
      </c>
    </row>
    <row r="4222" customFormat="false" ht="12.75" hidden="false" customHeight="false" outlineLevel="0" collapsed="false">
      <c r="A4222" s="8" t="s">
        <v>8311</v>
      </c>
      <c r="B4222" s="8" t="s">
        <v>8312</v>
      </c>
      <c r="C4222" s="8" t="s">
        <v>934</v>
      </c>
      <c r="D4222" s="8" t="s">
        <v>61</v>
      </c>
      <c r="E4222" s="8" t="s">
        <v>1049</v>
      </c>
      <c r="F4222" s="8" t="s">
        <v>63</v>
      </c>
      <c r="G4222" s="8" t="s">
        <v>740</v>
      </c>
      <c r="H4222" s="8" t="s">
        <v>15</v>
      </c>
      <c r="I4222" s="8" t="s">
        <v>499</v>
      </c>
      <c r="J4222" s="8" t="s">
        <v>12</v>
      </c>
      <c r="K4222" s="8" t="s">
        <v>359</v>
      </c>
    </row>
    <row r="4223" customFormat="false" ht="12.75" hidden="false" customHeight="false" outlineLevel="0" collapsed="false">
      <c r="A4223" s="8" t="s">
        <v>8313</v>
      </c>
      <c r="B4223" s="8" t="s">
        <v>8314</v>
      </c>
      <c r="C4223" s="8" t="s">
        <v>934</v>
      </c>
      <c r="D4223" s="8" t="s">
        <v>61</v>
      </c>
      <c r="E4223" s="8" t="s">
        <v>1049</v>
      </c>
      <c r="F4223" s="8" t="s">
        <v>63</v>
      </c>
      <c r="G4223" s="8" t="s">
        <v>854</v>
      </c>
      <c r="H4223" s="8" t="s">
        <v>14</v>
      </c>
      <c r="I4223" s="8" t="s">
        <v>403</v>
      </c>
      <c r="J4223" s="8" t="s">
        <v>12</v>
      </c>
      <c r="K4223" s="8" t="s">
        <v>359</v>
      </c>
    </row>
    <row r="4224" customFormat="false" ht="12.75" hidden="false" customHeight="false" outlineLevel="0" collapsed="false">
      <c r="A4224" s="8" t="s">
        <v>8315</v>
      </c>
      <c r="B4224" s="8" t="s">
        <v>8316</v>
      </c>
      <c r="C4224" s="8" t="s">
        <v>934</v>
      </c>
      <c r="D4224" s="8" t="s">
        <v>61</v>
      </c>
      <c r="E4224" s="8" t="s">
        <v>1049</v>
      </c>
      <c r="F4224" s="8" t="s">
        <v>63</v>
      </c>
      <c r="G4224" s="8" t="s">
        <v>408</v>
      </c>
      <c r="H4224" s="8" t="s">
        <v>14</v>
      </c>
      <c r="I4224" s="8" t="s">
        <v>403</v>
      </c>
      <c r="J4224" s="8" t="s">
        <v>12</v>
      </c>
      <c r="K4224" s="8" t="s">
        <v>359</v>
      </c>
    </row>
    <row r="4225" customFormat="false" ht="12.75" hidden="false" customHeight="false" outlineLevel="0" collapsed="false">
      <c r="A4225" s="8" t="s">
        <v>8317</v>
      </c>
      <c r="B4225" s="8" t="s">
        <v>8318</v>
      </c>
      <c r="C4225" s="8" t="s">
        <v>934</v>
      </c>
      <c r="D4225" s="8" t="s">
        <v>61</v>
      </c>
      <c r="E4225" s="8" t="s">
        <v>1049</v>
      </c>
      <c r="F4225" s="8" t="s">
        <v>63</v>
      </c>
      <c r="G4225" s="8" t="s">
        <v>408</v>
      </c>
      <c r="H4225" s="8" t="s">
        <v>14</v>
      </c>
      <c r="I4225" s="8" t="s">
        <v>403</v>
      </c>
      <c r="J4225" s="8" t="s">
        <v>12</v>
      </c>
      <c r="K4225" s="8" t="s">
        <v>359</v>
      </c>
    </row>
    <row r="4226" customFormat="false" ht="12.75" hidden="false" customHeight="false" outlineLevel="0" collapsed="false">
      <c r="A4226" s="8" t="s">
        <v>8319</v>
      </c>
      <c r="B4226" s="8" t="s">
        <v>8320</v>
      </c>
      <c r="C4226" s="8" t="s">
        <v>934</v>
      </c>
      <c r="D4226" s="8" t="s">
        <v>61</v>
      </c>
      <c r="E4226" s="8" t="s">
        <v>1049</v>
      </c>
      <c r="F4226" s="8" t="s">
        <v>63</v>
      </c>
      <c r="G4226" s="8" t="s">
        <v>459</v>
      </c>
      <c r="H4226" s="8" t="s">
        <v>14</v>
      </c>
      <c r="I4226" s="8" t="s">
        <v>403</v>
      </c>
      <c r="J4226" s="8" t="s">
        <v>12</v>
      </c>
      <c r="K4226" s="8" t="s">
        <v>359</v>
      </c>
    </row>
    <row r="4227" customFormat="false" ht="12.75" hidden="false" customHeight="false" outlineLevel="0" collapsed="false">
      <c r="A4227" s="8" t="s">
        <v>8321</v>
      </c>
      <c r="B4227" s="8" t="s">
        <v>8322</v>
      </c>
      <c r="C4227" s="8" t="s">
        <v>934</v>
      </c>
      <c r="D4227" s="8" t="s">
        <v>61</v>
      </c>
      <c r="E4227" s="8" t="s">
        <v>1049</v>
      </c>
      <c r="F4227" s="8" t="s">
        <v>63</v>
      </c>
      <c r="G4227" s="8" t="s">
        <v>408</v>
      </c>
      <c r="H4227" s="8" t="s">
        <v>14</v>
      </c>
      <c r="I4227" s="8" t="s">
        <v>403</v>
      </c>
      <c r="J4227" s="8" t="s">
        <v>12</v>
      </c>
      <c r="K4227" s="8" t="s">
        <v>359</v>
      </c>
    </row>
    <row r="4228" customFormat="false" ht="12.75" hidden="false" customHeight="false" outlineLevel="0" collapsed="false">
      <c r="A4228" s="8" t="s">
        <v>8323</v>
      </c>
      <c r="B4228" s="8" t="s">
        <v>8324</v>
      </c>
      <c r="C4228" s="8" t="s">
        <v>934</v>
      </c>
      <c r="D4228" s="8" t="s">
        <v>61</v>
      </c>
      <c r="E4228" s="8" t="s">
        <v>1049</v>
      </c>
      <c r="F4228" s="8" t="s">
        <v>63</v>
      </c>
      <c r="G4228" s="8" t="s">
        <v>408</v>
      </c>
      <c r="H4228" s="8" t="s">
        <v>14</v>
      </c>
      <c r="I4228" s="8" t="s">
        <v>403</v>
      </c>
      <c r="J4228" s="8" t="s">
        <v>12</v>
      </c>
      <c r="K4228" s="8" t="s">
        <v>359</v>
      </c>
    </row>
    <row r="4229" customFormat="false" ht="12.75" hidden="false" customHeight="false" outlineLevel="0" collapsed="false">
      <c r="A4229" s="8" t="s">
        <v>8325</v>
      </c>
      <c r="B4229" s="8" t="s">
        <v>8326</v>
      </c>
      <c r="C4229" s="8" t="s">
        <v>934</v>
      </c>
      <c r="D4229" s="8" t="s">
        <v>61</v>
      </c>
      <c r="E4229" s="8" t="s">
        <v>1049</v>
      </c>
      <c r="F4229" s="8" t="s">
        <v>63</v>
      </c>
      <c r="G4229" s="8" t="s">
        <v>408</v>
      </c>
      <c r="H4229" s="8" t="s">
        <v>14</v>
      </c>
      <c r="I4229" s="8" t="s">
        <v>403</v>
      </c>
      <c r="J4229" s="8" t="s">
        <v>12</v>
      </c>
      <c r="K4229" s="8" t="s">
        <v>359</v>
      </c>
    </row>
    <row r="4230" customFormat="false" ht="12.75" hidden="false" customHeight="false" outlineLevel="0" collapsed="false">
      <c r="A4230" s="8" t="s">
        <v>8327</v>
      </c>
      <c r="B4230" s="8" t="s">
        <v>8328</v>
      </c>
      <c r="C4230" s="8" t="s">
        <v>934</v>
      </c>
      <c r="D4230" s="8" t="s">
        <v>61</v>
      </c>
      <c r="E4230" s="8" t="s">
        <v>1049</v>
      </c>
      <c r="F4230" s="8" t="s">
        <v>63</v>
      </c>
      <c r="G4230" s="8" t="s">
        <v>408</v>
      </c>
      <c r="H4230" s="8" t="s">
        <v>14</v>
      </c>
      <c r="I4230" s="8" t="s">
        <v>403</v>
      </c>
      <c r="J4230" s="8" t="s">
        <v>12</v>
      </c>
      <c r="K4230" s="8" t="s">
        <v>359</v>
      </c>
    </row>
    <row r="4231" customFormat="false" ht="12.75" hidden="false" customHeight="false" outlineLevel="0" collapsed="false">
      <c r="A4231" s="8" t="s">
        <v>8329</v>
      </c>
      <c r="B4231" s="8" t="s">
        <v>8330</v>
      </c>
      <c r="C4231" s="8" t="s">
        <v>934</v>
      </c>
      <c r="D4231" s="8" t="s">
        <v>61</v>
      </c>
      <c r="E4231" s="8" t="s">
        <v>1049</v>
      </c>
      <c r="F4231" s="8" t="s">
        <v>63</v>
      </c>
      <c r="G4231" s="8" t="s">
        <v>408</v>
      </c>
      <c r="H4231" s="8" t="s">
        <v>14</v>
      </c>
      <c r="I4231" s="8" t="s">
        <v>403</v>
      </c>
      <c r="J4231" s="8" t="s">
        <v>12</v>
      </c>
      <c r="K4231" s="8" t="s">
        <v>359</v>
      </c>
    </row>
    <row r="4232" customFormat="false" ht="12.75" hidden="false" customHeight="false" outlineLevel="0" collapsed="false">
      <c r="A4232" s="8" t="s">
        <v>8331</v>
      </c>
      <c r="B4232" s="8" t="s">
        <v>8332</v>
      </c>
      <c r="C4232" s="8" t="s">
        <v>934</v>
      </c>
      <c r="D4232" s="8" t="s">
        <v>61</v>
      </c>
      <c r="E4232" s="8" t="s">
        <v>1049</v>
      </c>
      <c r="F4232" s="8" t="s">
        <v>63</v>
      </c>
      <c r="G4232" s="8" t="s">
        <v>408</v>
      </c>
      <c r="H4232" s="8" t="s">
        <v>14</v>
      </c>
      <c r="I4232" s="8" t="s">
        <v>403</v>
      </c>
      <c r="J4232" s="8" t="s">
        <v>12</v>
      </c>
      <c r="K4232" s="8" t="s">
        <v>359</v>
      </c>
    </row>
    <row r="4233" customFormat="false" ht="12.75" hidden="false" customHeight="false" outlineLevel="0" collapsed="false">
      <c r="A4233" s="8" t="s">
        <v>8333</v>
      </c>
      <c r="B4233" s="8" t="s">
        <v>8334</v>
      </c>
      <c r="C4233" s="8" t="s">
        <v>934</v>
      </c>
      <c r="D4233" s="8" t="s">
        <v>61</v>
      </c>
      <c r="E4233" s="8" t="s">
        <v>1049</v>
      </c>
      <c r="F4233" s="8" t="s">
        <v>63</v>
      </c>
      <c r="G4233" s="8" t="s">
        <v>408</v>
      </c>
      <c r="H4233" s="8" t="s">
        <v>14</v>
      </c>
      <c r="I4233" s="8" t="s">
        <v>403</v>
      </c>
      <c r="J4233" s="8" t="s">
        <v>12</v>
      </c>
      <c r="K4233" s="8" t="s">
        <v>359</v>
      </c>
    </row>
    <row r="4234" customFormat="false" ht="12.75" hidden="false" customHeight="false" outlineLevel="0" collapsed="false">
      <c r="A4234" s="8" t="s">
        <v>8335</v>
      </c>
      <c r="B4234" s="8" t="s">
        <v>8336</v>
      </c>
      <c r="C4234" s="8" t="s">
        <v>1072</v>
      </c>
      <c r="D4234" s="8" t="s">
        <v>61</v>
      </c>
      <c r="E4234" s="8" t="s">
        <v>1073</v>
      </c>
      <c r="F4234" s="8" t="s">
        <v>346</v>
      </c>
      <c r="G4234" s="8" t="s">
        <v>459</v>
      </c>
      <c r="H4234" s="8" t="s">
        <v>14</v>
      </c>
      <c r="I4234" s="8" t="s">
        <v>403</v>
      </c>
      <c r="J4234" s="8" t="s">
        <v>12</v>
      </c>
      <c r="K4234" s="8" t="s">
        <v>359</v>
      </c>
    </row>
    <row r="4235" customFormat="false" ht="12.75" hidden="false" customHeight="false" outlineLevel="0" collapsed="false">
      <c r="A4235" s="8" t="s">
        <v>8337</v>
      </c>
      <c r="B4235" s="8" t="s">
        <v>8338</v>
      </c>
      <c r="C4235" s="8" t="s">
        <v>934</v>
      </c>
      <c r="D4235" s="8" t="s">
        <v>61</v>
      </c>
      <c r="E4235" s="8" t="s">
        <v>1049</v>
      </c>
      <c r="F4235" s="8" t="s">
        <v>346</v>
      </c>
      <c r="G4235" s="8" t="s">
        <v>477</v>
      </c>
      <c r="H4235" s="8" t="s">
        <v>19</v>
      </c>
      <c r="I4235" s="8" t="s">
        <v>412</v>
      </c>
      <c r="J4235" s="8" t="s">
        <v>12</v>
      </c>
      <c r="K4235" s="8" t="s">
        <v>359</v>
      </c>
    </row>
    <row r="4236" customFormat="false" ht="12.75" hidden="false" customHeight="false" outlineLevel="0" collapsed="false">
      <c r="A4236" s="8" t="s">
        <v>8339</v>
      </c>
      <c r="B4236" s="8" t="s">
        <v>8340</v>
      </c>
      <c r="C4236" s="8" t="s">
        <v>934</v>
      </c>
      <c r="D4236" s="8" t="s">
        <v>61</v>
      </c>
      <c r="E4236" s="8" t="s">
        <v>1049</v>
      </c>
      <c r="F4236" s="8" t="s">
        <v>63</v>
      </c>
      <c r="G4236" s="8" t="s">
        <v>474</v>
      </c>
      <c r="H4236" s="8" t="s">
        <v>19</v>
      </c>
      <c r="I4236" s="8" t="s">
        <v>412</v>
      </c>
      <c r="J4236" s="8" t="s">
        <v>12</v>
      </c>
      <c r="K4236" s="8" t="s">
        <v>359</v>
      </c>
    </row>
    <row r="4237" customFormat="false" ht="12.75" hidden="false" customHeight="false" outlineLevel="0" collapsed="false">
      <c r="A4237" s="8" t="s">
        <v>8341</v>
      </c>
      <c r="B4237" s="8" t="s">
        <v>8342</v>
      </c>
      <c r="C4237" s="8" t="s">
        <v>934</v>
      </c>
      <c r="D4237" s="8" t="s">
        <v>61</v>
      </c>
      <c r="E4237" s="8" t="s">
        <v>1049</v>
      </c>
      <c r="F4237" s="8" t="s">
        <v>346</v>
      </c>
      <c r="G4237" s="8" t="s">
        <v>655</v>
      </c>
      <c r="H4237" s="8" t="s">
        <v>14</v>
      </c>
      <c r="I4237" s="8" t="s">
        <v>403</v>
      </c>
      <c r="J4237" s="8" t="s">
        <v>12</v>
      </c>
      <c r="K4237" s="8" t="s">
        <v>359</v>
      </c>
    </row>
    <row r="4238" customFormat="false" ht="12.75" hidden="false" customHeight="false" outlineLevel="0" collapsed="false">
      <c r="A4238" s="8" t="s">
        <v>8343</v>
      </c>
      <c r="B4238" s="8" t="s">
        <v>8344</v>
      </c>
      <c r="C4238" s="8" t="s">
        <v>934</v>
      </c>
      <c r="D4238" s="8" t="s">
        <v>61</v>
      </c>
      <c r="E4238" s="8" t="s">
        <v>1049</v>
      </c>
      <c r="F4238" s="8" t="s">
        <v>346</v>
      </c>
      <c r="G4238" s="8" t="s">
        <v>655</v>
      </c>
      <c r="H4238" s="8" t="s">
        <v>14</v>
      </c>
      <c r="I4238" s="8" t="s">
        <v>403</v>
      </c>
      <c r="J4238" s="8" t="s">
        <v>12</v>
      </c>
      <c r="K4238" s="8" t="s">
        <v>359</v>
      </c>
    </row>
    <row r="4239" customFormat="false" ht="12.75" hidden="false" customHeight="false" outlineLevel="0" collapsed="false">
      <c r="A4239" s="8" t="s">
        <v>8345</v>
      </c>
      <c r="B4239" s="8" t="s">
        <v>8346</v>
      </c>
      <c r="C4239" s="8" t="s">
        <v>934</v>
      </c>
      <c r="D4239" s="8" t="s">
        <v>61</v>
      </c>
      <c r="E4239" s="8" t="s">
        <v>1049</v>
      </c>
      <c r="F4239" s="8" t="s">
        <v>346</v>
      </c>
      <c r="G4239" s="8" t="s">
        <v>655</v>
      </c>
      <c r="H4239" s="8" t="s">
        <v>14</v>
      </c>
      <c r="I4239" s="8" t="s">
        <v>403</v>
      </c>
      <c r="J4239" s="8" t="s">
        <v>12</v>
      </c>
      <c r="K4239" s="8" t="s">
        <v>359</v>
      </c>
    </row>
    <row r="4240" customFormat="false" ht="12.75" hidden="false" customHeight="false" outlineLevel="0" collapsed="false">
      <c r="A4240" s="8" t="s">
        <v>8347</v>
      </c>
      <c r="B4240" s="8" t="s">
        <v>8348</v>
      </c>
      <c r="C4240" s="8" t="s">
        <v>934</v>
      </c>
      <c r="D4240" s="8" t="s">
        <v>61</v>
      </c>
      <c r="E4240" s="8" t="s">
        <v>1049</v>
      </c>
      <c r="F4240" s="8" t="s">
        <v>346</v>
      </c>
      <c r="G4240" s="8" t="s">
        <v>655</v>
      </c>
      <c r="H4240" s="8" t="s">
        <v>14</v>
      </c>
      <c r="I4240" s="8" t="s">
        <v>403</v>
      </c>
      <c r="J4240" s="8" t="s">
        <v>12</v>
      </c>
      <c r="K4240" s="8" t="s">
        <v>359</v>
      </c>
    </row>
    <row r="4241" customFormat="false" ht="12.75" hidden="false" customHeight="false" outlineLevel="0" collapsed="false">
      <c r="A4241" s="8" t="s">
        <v>8349</v>
      </c>
      <c r="B4241" s="8" t="s">
        <v>8350</v>
      </c>
      <c r="C4241" s="8" t="s">
        <v>1072</v>
      </c>
      <c r="D4241" s="8" t="s">
        <v>61</v>
      </c>
      <c r="E4241" s="8" t="s">
        <v>1073</v>
      </c>
      <c r="F4241" s="8" t="s">
        <v>346</v>
      </c>
      <c r="G4241" s="8" t="s">
        <v>655</v>
      </c>
      <c r="H4241" s="8" t="s">
        <v>14</v>
      </c>
      <c r="I4241" s="8" t="s">
        <v>403</v>
      </c>
      <c r="J4241" s="8" t="s">
        <v>12</v>
      </c>
      <c r="K4241" s="8" t="s">
        <v>359</v>
      </c>
    </row>
    <row r="4242" customFormat="false" ht="12.75" hidden="false" customHeight="false" outlineLevel="0" collapsed="false">
      <c r="A4242" s="8" t="s">
        <v>8351</v>
      </c>
      <c r="B4242" s="8" t="s">
        <v>8352</v>
      </c>
      <c r="C4242" s="8" t="s">
        <v>934</v>
      </c>
      <c r="D4242" s="8" t="s">
        <v>61</v>
      </c>
      <c r="E4242" s="8" t="s">
        <v>1007</v>
      </c>
      <c r="F4242" s="8" t="s">
        <v>63</v>
      </c>
      <c r="G4242" s="8" t="s">
        <v>740</v>
      </c>
      <c r="H4242" s="8" t="s">
        <v>15</v>
      </c>
      <c r="I4242" s="8" t="s">
        <v>499</v>
      </c>
      <c r="J4242" s="8" t="s">
        <v>12</v>
      </c>
      <c r="K4242" s="8" t="s">
        <v>359</v>
      </c>
    </row>
    <row r="4243" customFormat="false" ht="12.75" hidden="false" customHeight="false" outlineLevel="0" collapsed="false">
      <c r="A4243" s="8" t="s">
        <v>8353</v>
      </c>
      <c r="B4243" s="8" t="s">
        <v>8354</v>
      </c>
      <c r="C4243" s="8" t="s">
        <v>934</v>
      </c>
      <c r="D4243" s="8" t="s">
        <v>61</v>
      </c>
      <c r="E4243" s="8" t="s">
        <v>1049</v>
      </c>
      <c r="F4243" s="8" t="s">
        <v>346</v>
      </c>
      <c r="G4243" s="8" t="s">
        <v>655</v>
      </c>
      <c r="H4243" s="8" t="s">
        <v>14</v>
      </c>
      <c r="I4243" s="8" t="s">
        <v>403</v>
      </c>
      <c r="J4243" s="8" t="s">
        <v>12</v>
      </c>
      <c r="K4243" s="8" t="s">
        <v>359</v>
      </c>
    </row>
    <row r="4244" customFormat="false" ht="12.75" hidden="false" customHeight="false" outlineLevel="0" collapsed="false">
      <c r="A4244" s="8" t="s">
        <v>8355</v>
      </c>
      <c r="B4244" s="8" t="s">
        <v>8356</v>
      </c>
      <c r="C4244" s="8" t="s">
        <v>934</v>
      </c>
      <c r="D4244" s="8" t="s">
        <v>61</v>
      </c>
      <c r="E4244" s="8" t="s">
        <v>1049</v>
      </c>
      <c r="F4244" s="8" t="s">
        <v>346</v>
      </c>
      <c r="G4244" s="8" t="s">
        <v>493</v>
      </c>
      <c r="H4244" s="8" t="s">
        <v>20</v>
      </c>
      <c r="I4244" s="8" t="s">
        <v>358</v>
      </c>
      <c r="J4244" s="8" t="s">
        <v>12</v>
      </c>
      <c r="K4244" s="8" t="s">
        <v>359</v>
      </c>
    </row>
    <row r="4245" customFormat="false" ht="12.75" hidden="false" customHeight="false" outlineLevel="0" collapsed="false">
      <c r="A4245" s="8" t="s">
        <v>8357</v>
      </c>
      <c r="B4245" s="8" t="s">
        <v>8358</v>
      </c>
      <c r="C4245" s="8" t="s">
        <v>934</v>
      </c>
      <c r="D4245" s="8" t="s">
        <v>61</v>
      </c>
      <c r="E4245" s="8" t="s">
        <v>1049</v>
      </c>
      <c r="F4245" s="8" t="s">
        <v>346</v>
      </c>
      <c r="G4245" s="8" t="s">
        <v>666</v>
      </c>
      <c r="H4245" s="8" t="s">
        <v>20</v>
      </c>
      <c r="I4245" s="8" t="s">
        <v>358</v>
      </c>
      <c r="J4245" s="8" t="s">
        <v>12</v>
      </c>
      <c r="K4245" s="8" t="s">
        <v>359</v>
      </c>
    </row>
    <row r="4246" customFormat="false" ht="12.75" hidden="false" customHeight="false" outlineLevel="0" collapsed="false">
      <c r="A4246" s="8" t="s">
        <v>8359</v>
      </c>
      <c r="B4246" s="8" t="s">
        <v>8360</v>
      </c>
      <c r="C4246" s="8" t="s">
        <v>934</v>
      </c>
      <c r="D4246" s="8" t="s">
        <v>61</v>
      </c>
      <c r="E4246" s="8" t="s">
        <v>1049</v>
      </c>
      <c r="F4246" s="8" t="s">
        <v>63</v>
      </c>
      <c r="G4246" s="8" t="s">
        <v>666</v>
      </c>
      <c r="H4246" s="8" t="s">
        <v>20</v>
      </c>
      <c r="I4246" s="8" t="s">
        <v>358</v>
      </c>
      <c r="J4246" s="8" t="s">
        <v>12</v>
      </c>
      <c r="K4246" s="8" t="s">
        <v>359</v>
      </c>
    </row>
    <row r="4247" customFormat="false" ht="12.75" hidden="false" customHeight="false" outlineLevel="0" collapsed="false">
      <c r="A4247" s="8" t="s">
        <v>8361</v>
      </c>
      <c r="B4247" s="8" t="s">
        <v>8362</v>
      </c>
      <c r="C4247" s="8" t="s">
        <v>934</v>
      </c>
      <c r="D4247" s="8" t="s">
        <v>61</v>
      </c>
      <c r="E4247" s="8" t="s">
        <v>1049</v>
      </c>
      <c r="F4247" s="8" t="s">
        <v>346</v>
      </c>
      <c r="G4247" s="8" t="s">
        <v>493</v>
      </c>
      <c r="H4247" s="8" t="s">
        <v>20</v>
      </c>
      <c r="I4247" s="8" t="s">
        <v>358</v>
      </c>
      <c r="J4247" s="8" t="s">
        <v>12</v>
      </c>
      <c r="K4247" s="8" t="s">
        <v>359</v>
      </c>
    </row>
    <row r="4248" customFormat="false" ht="12.75" hidden="false" customHeight="false" outlineLevel="0" collapsed="false">
      <c r="A4248" s="8" t="s">
        <v>8363</v>
      </c>
      <c r="B4248" s="8" t="s">
        <v>8364</v>
      </c>
      <c r="C4248" s="8" t="s">
        <v>934</v>
      </c>
      <c r="D4248" s="8" t="s">
        <v>61</v>
      </c>
      <c r="E4248" s="8" t="s">
        <v>1049</v>
      </c>
      <c r="F4248" s="8" t="s">
        <v>63</v>
      </c>
      <c r="G4248" s="8" t="s">
        <v>493</v>
      </c>
      <c r="H4248" s="8" t="s">
        <v>20</v>
      </c>
      <c r="I4248" s="8" t="s">
        <v>358</v>
      </c>
      <c r="J4248" s="8" t="s">
        <v>12</v>
      </c>
      <c r="K4248" s="8" t="s">
        <v>359</v>
      </c>
    </row>
    <row r="4249" customFormat="false" ht="12.75" hidden="false" customHeight="false" outlineLevel="0" collapsed="false">
      <c r="A4249" s="8" t="s">
        <v>8365</v>
      </c>
      <c r="B4249" s="8" t="s">
        <v>8366</v>
      </c>
      <c r="C4249" s="8" t="s">
        <v>934</v>
      </c>
      <c r="D4249" s="8" t="s">
        <v>61</v>
      </c>
      <c r="E4249" s="8" t="s">
        <v>1049</v>
      </c>
      <c r="F4249" s="8" t="s">
        <v>63</v>
      </c>
      <c r="G4249" s="8" t="s">
        <v>493</v>
      </c>
      <c r="H4249" s="8" t="s">
        <v>20</v>
      </c>
      <c r="I4249" s="8" t="s">
        <v>358</v>
      </c>
      <c r="J4249" s="8" t="s">
        <v>12</v>
      </c>
      <c r="K4249" s="8" t="s">
        <v>359</v>
      </c>
    </row>
    <row r="4250" customFormat="false" ht="12.75" hidden="false" customHeight="false" outlineLevel="0" collapsed="false">
      <c r="A4250" s="8" t="s">
        <v>8367</v>
      </c>
      <c r="B4250" s="8" t="s">
        <v>8368</v>
      </c>
      <c r="C4250" s="8" t="s">
        <v>934</v>
      </c>
      <c r="D4250" s="8" t="s">
        <v>61</v>
      </c>
      <c r="E4250" s="8" t="s">
        <v>1049</v>
      </c>
      <c r="F4250" s="8" t="s">
        <v>346</v>
      </c>
      <c r="G4250" s="8" t="s">
        <v>493</v>
      </c>
      <c r="H4250" s="8" t="s">
        <v>20</v>
      </c>
      <c r="I4250" s="8" t="s">
        <v>358</v>
      </c>
      <c r="J4250" s="8" t="s">
        <v>12</v>
      </c>
      <c r="K4250" s="8" t="s">
        <v>359</v>
      </c>
    </row>
    <row r="4251" customFormat="false" ht="12.75" hidden="false" customHeight="false" outlineLevel="0" collapsed="false">
      <c r="A4251" s="8" t="s">
        <v>8369</v>
      </c>
      <c r="B4251" s="8" t="s">
        <v>8370</v>
      </c>
      <c r="C4251" s="8" t="s">
        <v>1072</v>
      </c>
      <c r="D4251" s="8" t="s">
        <v>61</v>
      </c>
      <c r="E4251" s="8" t="s">
        <v>1073</v>
      </c>
      <c r="F4251" s="8" t="s">
        <v>346</v>
      </c>
      <c r="G4251" s="8" t="s">
        <v>493</v>
      </c>
      <c r="H4251" s="8" t="s">
        <v>20</v>
      </c>
      <c r="I4251" s="8" t="s">
        <v>358</v>
      </c>
      <c r="J4251" s="8" t="s">
        <v>12</v>
      </c>
      <c r="K4251" s="8" t="s">
        <v>359</v>
      </c>
    </row>
    <row r="4252" customFormat="false" ht="12.75" hidden="false" customHeight="false" outlineLevel="0" collapsed="false">
      <c r="A4252" s="8" t="s">
        <v>8371</v>
      </c>
      <c r="B4252" s="8" t="s">
        <v>8372</v>
      </c>
      <c r="C4252" s="8" t="s">
        <v>934</v>
      </c>
      <c r="D4252" s="8" t="s">
        <v>61</v>
      </c>
      <c r="E4252" s="8" t="s">
        <v>1049</v>
      </c>
      <c r="F4252" s="8" t="s">
        <v>346</v>
      </c>
      <c r="G4252" s="8" t="s">
        <v>781</v>
      </c>
      <c r="H4252" s="8" t="s">
        <v>20</v>
      </c>
      <c r="I4252" s="8" t="s">
        <v>358</v>
      </c>
      <c r="J4252" s="8" t="s">
        <v>12</v>
      </c>
      <c r="K4252" s="8" t="s">
        <v>359</v>
      </c>
    </row>
    <row r="4253" customFormat="false" ht="12.75" hidden="false" customHeight="false" outlineLevel="0" collapsed="false">
      <c r="A4253" s="8" t="s">
        <v>8373</v>
      </c>
      <c r="B4253" s="8" t="s">
        <v>8374</v>
      </c>
      <c r="C4253" s="8" t="s">
        <v>934</v>
      </c>
      <c r="D4253" s="8" t="s">
        <v>61</v>
      </c>
      <c r="E4253" s="8" t="s">
        <v>1049</v>
      </c>
      <c r="F4253" s="8" t="s">
        <v>63</v>
      </c>
      <c r="G4253" s="8" t="s">
        <v>493</v>
      </c>
      <c r="H4253" s="8" t="s">
        <v>20</v>
      </c>
      <c r="I4253" s="8" t="s">
        <v>358</v>
      </c>
      <c r="J4253" s="8" t="s">
        <v>12</v>
      </c>
      <c r="K4253" s="8" t="s">
        <v>359</v>
      </c>
    </row>
    <row r="4254" customFormat="false" ht="12.75" hidden="false" customHeight="false" outlineLevel="0" collapsed="false">
      <c r="A4254" s="8" t="s">
        <v>8375</v>
      </c>
      <c r="B4254" s="8" t="s">
        <v>8376</v>
      </c>
      <c r="C4254" s="8" t="s">
        <v>934</v>
      </c>
      <c r="D4254" s="8" t="s">
        <v>61</v>
      </c>
      <c r="E4254" s="8" t="s">
        <v>1049</v>
      </c>
      <c r="F4254" s="8" t="s">
        <v>63</v>
      </c>
      <c r="G4254" s="8" t="s">
        <v>666</v>
      </c>
      <c r="H4254" s="8" t="s">
        <v>20</v>
      </c>
      <c r="I4254" s="8" t="s">
        <v>358</v>
      </c>
      <c r="J4254" s="8" t="s">
        <v>12</v>
      </c>
      <c r="K4254" s="8" t="s">
        <v>359</v>
      </c>
    </row>
    <row r="4255" customFormat="false" ht="12.75" hidden="false" customHeight="false" outlineLevel="0" collapsed="false">
      <c r="A4255" s="8" t="s">
        <v>8377</v>
      </c>
      <c r="B4255" s="8" t="s">
        <v>8378</v>
      </c>
      <c r="C4255" s="8" t="s">
        <v>934</v>
      </c>
      <c r="D4255" s="8" t="s">
        <v>61</v>
      </c>
      <c r="E4255" s="8" t="s">
        <v>1007</v>
      </c>
      <c r="F4255" s="8" t="s">
        <v>63</v>
      </c>
      <c r="G4255" s="8" t="s">
        <v>493</v>
      </c>
      <c r="H4255" s="8" t="s">
        <v>20</v>
      </c>
      <c r="I4255" s="8" t="s">
        <v>358</v>
      </c>
      <c r="J4255" s="8" t="s">
        <v>12</v>
      </c>
      <c r="K4255" s="8" t="s">
        <v>359</v>
      </c>
    </row>
    <row r="4256" customFormat="false" ht="12.75" hidden="false" customHeight="false" outlineLevel="0" collapsed="false">
      <c r="A4256" s="8" t="s">
        <v>8379</v>
      </c>
      <c r="B4256" s="8" t="s">
        <v>8380</v>
      </c>
      <c r="C4256" s="8" t="s">
        <v>934</v>
      </c>
      <c r="D4256" s="8" t="s">
        <v>61</v>
      </c>
      <c r="E4256" s="8" t="s">
        <v>1049</v>
      </c>
      <c r="F4256" s="8" t="s">
        <v>63</v>
      </c>
      <c r="G4256" s="8" t="s">
        <v>666</v>
      </c>
      <c r="H4256" s="8" t="s">
        <v>20</v>
      </c>
      <c r="I4256" s="8" t="s">
        <v>358</v>
      </c>
      <c r="J4256" s="8" t="s">
        <v>12</v>
      </c>
      <c r="K4256" s="8" t="s">
        <v>359</v>
      </c>
    </row>
    <row r="4257" customFormat="false" ht="12.75" hidden="false" customHeight="false" outlineLevel="0" collapsed="false">
      <c r="A4257" s="8" t="s">
        <v>8381</v>
      </c>
      <c r="B4257" s="8" t="s">
        <v>8382</v>
      </c>
      <c r="C4257" s="8" t="s">
        <v>934</v>
      </c>
      <c r="D4257" s="8" t="s">
        <v>61</v>
      </c>
      <c r="E4257" s="8" t="s">
        <v>1049</v>
      </c>
      <c r="F4257" s="8" t="s">
        <v>63</v>
      </c>
      <c r="G4257" s="8" t="s">
        <v>493</v>
      </c>
      <c r="H4257" s="8" t="s">
        <v>20</v>
      </c>
      <c r="I4257" s="8" t="s">
        <v>358</v>
      </c>
      <c r="J4257" s="8" t="s">
        <v>12</v>
      </c>
      <c r="K4257" s="8" t="s">
        <v>359</v>
      </c>
    </row>
    <row r="4258" customFormat="false" ht="12.75" hidden="false" customHeight="false" outlineLevel="0" collapsed="false">
      <c r="A4258" s="8" t="s">
        <v>8383</v>
      </c>
      <c r="B4258" s="8" t="s">
        <v>8384</v>
      </c>
      <c r="C4258" s="8" t="s">
        <v>934</v>
      </c>
      <c r="D4258" s="8" t="s">
        <v>61</v>
      </c>
      <c r="E4258" s="8" t="s">
        <v>1049</v>
      </c>
      <c r="F4258" s="8" t="s">
        <v>346</v>
      </c>
      <c r="G4258" s="8" t="s">
        <v>493</v>
      </c>
      <c r="H4258" s="8" t="s">
        <v>20</v>
      </c>
      <c r="I4258" s="8" t="s">
        <v>358</v>
      </c>
      <c r="J4258" s="8" t="s">
        <v>12</v>
      </c>
      <c r="K4258" s="8" t="s">
        <v>359</v>
      </c>
    </row>
    <row r="4259" customFormat="false" ht="12.75" hidden="false" customHeight="false" outlineLevel="0" collapsed="false">
      <c r="A4259" s="8" t="s">
        <v>8385</v>
      </c>
      <c r="B4259" s="8" t="s">
        <v>8386</v>
      </c>
      <c r="C4259" s="8" t="s">
        <v>1072</v>
      </c>
      <c r="D4259" s="8" t="s">
        <v>61</v>
      </c>
      <c r="E4259" s="8" t="s">
        <v>1073</v>
      </c>
      <c r="F4259" s="8" t="s">
        <v>346</v>
      </c>
      <c r="G4259" s="8" t="s">
        <v>385</v>
      </c>
      <c r="H4259" s="8" t="s">
        <v>18</v>
      </c>
      <c r="I4259" s="8" t="s">
        <v>382</v>
      </c>
      <c r="J4259" s="8" t="s">
        <v>12</v>
      </c>
      <c r="K4259" s="8" t="s">
        <v>359</v>
      </c>
    </row>
    <row r="4260" customFormat="false" ht="12.75" hidden="false" customHeight="false" outlineLevel="0" collapsed="false">
      <c r="A4260" s="8" t="s">
        <v>8387</v>
      </c>
      <c r="B4260" s="8" t="s">
        <v>8388</v>
      </c>
      <c r="C4260" s="8" t="s">
        <v>934</v>
      </c>
      <c r="D4260" s="8" t="s">
        <v>61</v>
      </c>
      <c r="E4260" s="8" t="s">
        <v>1049</v>
      </c>
      <c r="F4260" s="8" t="s">
        <v>346</v>
      </c>
      <c r="G4260" s="8" t="s">
        <v>1133</v>
      </c>
      <c r="H4260" s="8" t="s">
        <v>18</v>
      </c>
      <c r="I4260" s="8" t="s">
        <v>382</v>
      </c>
      <c r="J4260" s="8" t="s">
        <v>12</v>
      </c>
      <c r="K4260" s="8" t="s">
        <v>359</v>
      </c>
    </row>
    <row r="4261" customFormat="false" ht="12.75" hidden="false" customHeight="false" outlineLevel="0" collapsed="false">
      <c r="A4261" s="8" t="s">
        <v>8389</v>
      </c>
      <c r="B4261" s="8" t="s">
        <v>8390</v>
      </c>
      <c r="C4261" s="8" t="s">
        <v>934</v>
      </c>
      <c r="D4261" s="8" t="s">
        <v>61</v>
      </c>
      <c r="E4261" s="8" t="s">
        <v>1049</v>
      </c>
      <c r="F4261" s="8" t="s">
        <v>63</v>
      </c>
      <c r="G4261" s="8" t="s">
        <v>357</v>
      </c>
      <c r="H4261" s="8" t="s">
        <v>20</v>
      </c>
      <c r="I4261" s="8" t="s">
        <v>358</v>
      </c>
      <c r="J4261" s="8" t="s">
        <v>12</v>
      </c>
      <c r="K4261" s="8" t="s">
        <v>359</v>
      </c>
    </row>
    <row r="4262" customFormat="false" ht="12.75" hidden="false" customHeight="false" outlineLevel="0" collapsed="false">
      <c r="A4262" s="8" t="s">
        <v>8391</v>
      </c>
      <c r="B4262" s="8" t="s">
        <v>8392</v>
      </c>
      <c r="C4262" s="8" t="s">
        <v>934</v>
      </c>
      <c r="D4262" s="8" t="s">
        <v>61</v>
      </c>
      <c r="E4262" s="8" t="s">
        <v>1049</v>
      </c>
      <c r="F4262" s="8" t="s">
        <v>63</v>
      </c>
      <c r="G4262" s="8" t="s">
        <v>357</v>
      </c>
      <c r="H4262" s="8" t="s">
        <v>20</v>
      </c>
      <c r="I4262" s="8" t="s">
        <v>358</v>
      </c>
      <c r="J4262" s="8" t="s">
        <v>12</v>
      </c>
      <c r="K4262" s="8" t="s">
        <v>359</v>
      </c>
    </row>
    <row r="4263" customFormat="false" ht="12.75" hidden="false" customHeight="false" outlineLevel="0" collapsed="false">
      <c r="A4263" s="8" t="s">
        <v>8393</v>
      </c>
      <c r="B4263" s="8" t="s">
        <v>8394</v>
      </c>
      <c r="C4263" s="8" t="s">
        <v>934</v>
      </c>
      <c r="D4263" s="8" t="s">
        <v>61</v>
      </c>
      <c r="E4263" s="8" t="s">
        <v>1049</v>
      </c>
      <c r="F4263" s="8" t="s">
        <v>63</v>
      </c>
      <c r="G4263" s="8" t="s">
        <v>618</v>
      </c>
      <c r="H4263" s="8" t="s">
        <v>20</v>
      </c>
      <c r="I4263" s="8" t="s">
        <v>358</v>
      </c>
      <c r="J4263" s="8" t="s">
        <v>12</v>
      </c>
      <c r="K4263" s="8" t="s">
        <v>359</v>
      </c>
    </row>
    <row r="4264" customFormat="false" ht="12.75" hidden="false" customHeight="false" outlineLevel="0" collapsed="false">
      <c r="A4264" s="8" t="s">
        <v>8393</v>
      </c>
      <c r="B4264" s="8" t="s">
        <v>8395</v>
      </c>
      <c r="C4264" s="8" t="s">
        <v>934</v>
      </c>
      <c r="D4264" s="8" t="s">
        <v>61</v>
      </c>
      <c r="E4264" s="8" t="s">
        <v>1049</v>
      </c>
      <c r="F4264" s="8" t="s">
        <v>63</v>
      </c>
      <c r="G4264" s="8" t="s">
        <v>618</v>
      </c>
      <c r="H4264" s="8" t="s">
        <v>20</v>
      </c>
      <c r="I4264" s="8" t="s">
        <v>358</v>
      </c>
      <c r="J4264" s="8" t="s">
        <v>12</v>
      </c>
      <c r="K4264" s="8" t="s">
        <v>359</v>
      </c>
    </row>
    <row r="4265" customFormat="false" ht="12.75" hidden="false" customHeight="false" outlineLevel="0" collapsed="false">
      <c r="A4265" s="8" t="s">
        <v>8396</v>
      </c>
      <c r="B4265" s="8" t="s">
        <v>8397</v>
      </c>
      <c r="C4265" s="8" t="s">
        <v>934</v>
      </c>
      <c r="D4265" s="8" t="s">
        <v>61</v>
      </c>
      <c r="E4265" s="8" t="s">
        <v>1049</v>
      </c>
      <c r="F4265" s="8" t="s">
        <v>346</v>
      </c>
      <c r="G4265" s="8" t="s">
        <v>357</v>
      </c>
      <c r="H4265" s="8" t="s">
        <v>20</v>
      </c>
      <c r="I4265" s="8" t="s">
        <v>358</v>
      </c>
      <c r="J4265" s="8" t="s">
        <v>12</v>
      </c>
      <c r="K4265" s="8" t="s">
        <v>359</v>
      </c>
    </row>
    <row r="4266" customFormat="false" ht="12.75" hidden="false" customHeight="false" outlineLevel="0" collapsed="false">
      <c r="A4266" s="8" t="s">
        <v>8398</v>
      </c>
      <c r="B4266" s="8" t="s">
        <v>8399</v>
      </c>
      <c r="C4266" s="8" t="s">
        <v>934</v>
      </c>
      <c r="D4266" s="8" t="s">
        <v>61</v>
      </c>
      <c r="E4266" s="8" t="s">
        <v>1049</v>
      </c>
      <c r="F4266" s="8" t="s">
        <v>63</v>
      </c>
      <c r="G4266" s="8" t="s">
        <v>618</v>
      </c>
      <c r="H4266" s="8" t="s">
        <v>20</v>
      </c>
      <c r="I4266" s="8" t="s">
        <v>358</v>
      </c>
      <c r="J4266" s="8" t="s">
        <v>12</v>
      </c>
      <c r="K4266" s="8" t="s">
        <v>359</v>
      </c>
    </row>
    <row r="4267" customFormat="false" ht="12.75" hidden="false" customHeight="false" outlineLevel="0" collapsed="false">
      <c r="A4267" s="8" t="s">
        <v>8400</v>
      </c>
      <c r="B4267" s="8" t="s">
        <v>8401</v>
      </c>
      <c r="C4267" s="8" t="s">
        <v>934</v>
      </c>
      <c r="D4267" s="8" t="s">
        <v>61</v>
      </c>
      <c r="E4267" s="8" t="s">
        <v>1049</v>
      </c>
      <c r="F4267" s="8" t="s">
        <v>346</v>
      </c>
      <c r="G4267" s="8" t="s">
        <v>493</v>
      </c>
      <c r="H4267" s="8" t="s">
        <v>20</v>
      </c>
      <c r="I4267" s="8" t="s">
        <v>358</v>
      </c>
      <c r="J4267" s="8" t="s">
        <v>12</v>
      </c>
      <c r="K4267" s="8" t="s">
        <v>359</v>
      </c>
    </row>
    <row r="4268" customFormat="false" ht="12.75" hidden="false" customHeight="false" outlineLevel="0" collapsed="false">
      <c r="A4268" s="8" t="s">
        <v>8402</v>
      </c>
      <c r="B4268" s="8" t="s">
        <v>8403</v>
      </c>
      <c r="C4268" s="8" t="s">
        <v>934</v>
      </c>
      <c r="D4268" s="8" t="s">
        <v>61</v>
      </c>
      <c r="E4268" s="8" t="s">
        <v>1007</v>
      </c>
      <c r="F4268" s="8" t="s">
        <v>63</v>
      </c>
      <c r="G4268" s="8" t="s">
        <v>781</v>
      </c>
      <c r="H4268" s="8" t="s">
        <v>20</v>
      </c>
      <c r="I4268" s="8" t="s">
        <v>358</v>
      </c>
      <c r="J4268" s="8" t="s">
        <v>12</v>
      </c>
      <c r="K4268" s="8" t="s">
        <v>359</v>
      </c>
    </row>
    <row r="4269" customFormat="false" ht="12.75" hidden="false" customHeight="false" outlineLevel="0" collapsed="false">
      <c r="A4269" s="8" t="s">
        <v>8404</v>
      </c>
      <c r="B4269" s="8" t="s">
        <v>8405</v>
      </c>
      <c r="C4269" s="8" t="s">
        <v>934</v>
      </c>
      <c r="D4269" s="8" t="s">
        <v>61</v>
      </c>
      <c r="E4269" s="8" t="s">
        <v>1049</v>
      </c>
      <c r="F4269" s="8" t="s">
        <v>63</v>
      </c>
      <c r="G4269" s="8" t="s">
        <v>781</v>
      </c>
      <c r="H4269" s="8" t="s">
        <v>20</v>
      </c>
      <c r="I4269" s="8" t="s">
        <v>358</v>
      </c>
      <c r="J4269" s="8" t="s">
        <v>12</v>
      </c>
      <c r="K4269" s="8" t="s">
        <v>359</v>
      </c>
    </row>
    <row r="4270" customFormat="false" ht="12.75" hidden="false" customHeight="false" outlineLevel="0" collapsed="false">
      <c r="A4270" s="8" t="s">
        <v>8406</v>
      </c>
      <c r="B4270" s="8" t="s">
        <v>8407</v>
      </c>
      <c r="C4270" s="8" t="s">
        <v>934</v>
      </c>
      <c r="D4270" s="8" t="s">
        <v>61</v>
      </c>
      <c r="E4270" s="8" t="s">
        <v>1049</v>
      </c>
      <c r="F4270" s="8" t="s">
        <v>63</v>
      </c>
      <c r="G4270" s="8" t="s">
        <v>781</v>
      </c>
      <c r="H4270" s="8" t="s">
        <v>20</v>
      </c>
      <c r="I4270" s="8" t="s">
        <v>358</v>
      </c>
      <c r="J4270" s="8" t="s">
        <v>12</v>
      </c>
      <c r="K4270" s="8" t="s">
        <v>359</v>
      </c>
    </row>
    <row r="4271" customFormat="false" ht="12.75" hidden="false" customHeight="false" outlineLevel="0" collapsed="false">
      <c r="A4271" s="8" t="s">
        <v>8408</v>
      </c>
      <c r="B4271" s="8" t="s">
        <v>8409</v>
      </c>
      <c r="C4271" s="8" t="s">
        <v>934</v>
      </c>
      <c r="D4271" s="8" t="s">
        <v>61</v>
      </c>
      <c r="E4271" s="8" t="s">
        <v>1049</v>
      </c>
      <c r="F4271" s="8" t="s">
        <v>346</v>
      </c>
      <c r="G4271" s="8" t="s">
        <v>781</v>
      </c>
      <c r="H4271" s="8" t="s">
        <v>20</v>
      </c>
      <c r="I4271" s="8" t="s">
        <v>358</v>
      </c>
      <c r="J4271" s="8" t="s">
        <v>12</v>
      </c>
      <c r="K4271" s="8" t="s">
        <v>359</v>
      </c>
    </row>
    <row r="4272" customFormat="false" ht="12.75" hidden="false" customHeight="false" outlineLevel="0" collapsed="false">
      <c r="A4272" s="8" t="s">
        <v>8410</v>
      </c>
      <c r="B4272" s="8" t="s">
        <v>8411</v>
      </c>
      <c r="C4272" s="8" t="s">
        <v>934</v>
      </c>
      <c r="D4272" s="8" t="s">
        <v>61</v>
      </c>
      <c r="E4272" s="8" t="s">
        <v>1049</v>
      </c>
      <c r="F4272" s="8" t="s">
        <v>346</v>
      </c>
      <c r="G4272" s="8" t="s">
        <v>781</v>
      </c>
      <c r="H4272" s="8" t="s">
        <v>20</v>
      </c>
      <c r="I4272" s="8" t="s">
        <v>358</v>
      </c>
      <c r="J4272" s="8" t="s">
        <v>12</v>
      </c>
      <c r="K4272" s="8" t="s">
        <v>359</v>
      </c>
    </row>
    <row r="4273" customFormat="false" ht="12.75" hidden="false" customHeight="false" outlineLevel="0" collapsed="false">
      <c r="A4273" s="8" t="s">
        <v>8412</v>
      </c>
      <c r="B4273" s="8" t="s">
        <v>8413</v>
      </c>
      <c r="C4273" s="8" t="s">
        <v>934</v>
      </c>
      <c r="D4273" s="8" t="s">
        <v>61</v>
      </c>
      <c r="E4273" s="8" t="s">
        <v>1049</v>
      </c>
      <c r="F4273" s="8" t="s">
        <v>346</v>
      </c>
      <c r="G4273" s="8" t="s">
        <v>781</v>
      </c>
      <c r="H4273" s="8" t="s">
        <v>20</v>
      </c>
      <c r="I4273" s="8" t="s">
        <v>358</v>
      </c>
      <c r="J4273" s="8" t="s">
        <v>12</v>
      </c>
      <c r="K4273" s="8" t="s">
        <v>359</v>
      </c>
    </row>
    <row r="4274" customFormat="false" ht="12.75" hidden="false" customHeight="false" outlineLevel="0" collapsed="false">
      <c r="A4274" s="8" t="s">
        <v>8414</v>
      </c>
      <c r="B4274" s="8" t="s">
        <v>8415</v>
      </c>
      <c r="C4274" s="8" t="s">
        <v>934</v>
      </c>
      <c r="D4274" s="8" t="s">
        <v>61</v>
      </c>
      <c r="E4274" s="8" t="s">
        <v>1049</v>
      </c>
      <c r="F4274" s="8" t="s">
        <v>346</v>
      </c>
      <c r="G4274" s="8" t="s">
        <v>498</v>
      </c>
      <c r="H4274" s="8" t="s">
        <v>15</v>
      </c>
      <c r="I4274" s="8" t="s">
        <v>499</v>
      </c>
      <c r="J4274" s="8" t="s">
        <v>12</v>
      </c>
      <c r="K4274" s="8" t="s">
        <v>359</v>
      </c>
    </row>
    <row r="4275" customFormat="false" ht="12.75" hidden="false" customHeight="false" outlineLevel="0" collapsed="false">
      <c r="A4275" s="8" t="s">
        <v>8416</v>
      </c>
      <c r="B4275" s="8" t="s">
        <v>8417</v>
      </c>
      <c r="C4275" s="8" t="s">
        <v>934</v>
      </c>
      <c r="D4275" s="8" t="s">
        <v>61</v>
      </c>
      <c r="E4275" s="8" t="s">
        <v>1049</v>
      </c>
      <c r="F4275" s="8" t="s">
        <v>63</v>
      </c>
      <c r="G4275" s="8" t="s">
        <v>498</v>
      </c>
      <c r="H4275" s="8" t="s">
        <v>15</v>
      </c>
      <c r="I4275" s="8" t="s">
        <v>499</v>
      </c>
      <c r="J4275" s="8" t="s">
        <v>12</v>
      </c>
      <c r="K4275" s="8" t="s">
        <v>359</v>
      </c>
    </row>
    <row r="4276" customFormat="false" ht="12.75" hidden="false" customHeight="false" outlineLevel="0" collapsed="false">
      <c r="A4276" s="8" t="s">
        <v>8418</v>
      </c>
      <c r="B4276" s="8" t="s">
        <v>8419</v>
      </c>
      <c r="C4276" s="8" t="s">
        <v>934</v>
      </c>
      <c r="D4276" s="8" t="s">
        <v>61</v>
      </c>
      <c r="E4276" s="8" t="s">
        <v>1049</v>
      </c>
      <c r="F4276" s="8" t="s">
        <v>346</v>
      </c>
      <c r="G4276" s="8" t="s">
        <v>740</v>
      </c>
      <c r="H4276" s="8" t="s">
        <v>15</v>
      </c>
      <c r="I4276" s="8" t="s">
        <v>499</v>
      </c>
      <c r="J4276" s="8" t="s">
        <v>12</v>
      </c>
      <c r="K4276" s="8" t="s">
        <v>359</v>
      </c>
    </row>
    <row r="4277" customFormat="false" ht="12.75" hidden="false" customHeight="false" outlineLevel="0" collapsed="false">
      <c r="A4277" s="8" t="s">
        <v>8420</v>
      </c>
      <c r="B4277" s="8" t="s">
        <v>8421</v>
      </c>
      <c r="C4277" s="8" t="s">
        <v>934</v>
      </c>
      <c r="D4277" s="8" t="s">
        <v>61</v>
      </c>
      <c r="E4277" s="8" t="s">
        <v>1049</v>
      </c>
      <c r="F4277" s="8" t="s">
        <v>63</v>
      </c>
      <c r="G4277" s="8" t="s">
        <v>498</v>
      </c>
      <c r="H4277" s="8" t="s">
        <v>15</v>
      </c>
      <c r="I4277" s="8" t="s">
        <v>499</v>
      </c>
      <c r="J4277" s="8" t="s">
        <v>12</v>
      </c>
      <c r="K4277" s="8" t="s">
        <v>359</v>
      </c>
    </row>
    <row r="4278" customFormat="false" ht="12.75" hidden="false" customHeight="false" outlineLevel="0" collapsed="false">
      <c r="A4278" s="8" t="s">
        <v>8422</v>
      </c>
      <c r="B4278" s="8" t="s">
        <v>8423</v>
      </c>
      <c r="C4278" s="8" t="s">
        <v>934</v>
      </c>
      <c r="D4278" s="8" t="s">
        <v>61</v>
      </c>
      <c r="E4278" s="8" t="s">
        <v>1049</v>
      </c>
      <c r="F4278" s="8" t="s">
        <v>346</v>
      </c>
      <c r="G4278" s="8" t="s">
        <v>498</v>
      </c>
      <c r="H4278" s="8" t="s">
        <v>15</v>
      </c>
      <c r="I4278" s="8" t="s">
        <v>499</v>
      </c>
      <c r="J4278" s="8" t="s">
        <v>12</v>
      </c>
      <c r="K4278" s="8" t="s">
        <v>359</v>
      </c>
    </row>
    <row r="4279" customFormat="false" ht="12.75" hidden="false" customHeight="false" outlineLevel="0" collapsed="false">
      <c r="A4279" s="8" t="s">
        <v>8424</v>
      </c>
      <c r="B4279" s="8" t="s">
        <v>8425</v>
      </c>
      <c r="C4279" s="8" t="s">
        <v>934</v>
      </c>
      <c r="D4279" s="8" t="s">
        <v>61</v>
      </c>
      <c r="E4279" s="8" t="s">
        <v>1049</v>
      </c>
      <c r="F4279" s="8" t="s">
        <v>346</v>
      </c>
      <c r="G4279" s="8" t="s">
        <v>415</v>
      </c>
      <c r="H4279" s="8" t="s">
        <v>16</v>
      </c>
      <c r="I4279" s="8" t="s">
        <v>371</v>
      </c>
      <c r="J4279" s="8" t="s">
        <v>12</v>
      </c>
      <c r="K4279" s="8" t="s">
        <v>359</v>
      </c>
    </row>
    <row r="4280" customFormat="false" ht="12.75" hidden="false" customHeight="false" outlineLevel="0" collapsed="false">
      <c r="A4280" s="8" t="s">
        <v>8426</v>
      </c>
      <c r="B4280" s="8" t="s">
        <v>8427</v>
      </c>
      <c r="C4280" s="8" t="s">
        <v>934</v>
      </c>
      <c r="D4280" s="8" t="s">
        <v>61</v>
      </c>
      <c r="E4280" s="8" t="s">
        <v>1049</v>
      </c>
      <c r="F4280" s="8" t="s">
        <v>346</v>
      </c>
      <c r="G4280" s="8" t="s">
        <v>508</v>
      </c>
      <c r="H4280" s="8" t="s">
        <v>15</v>
      </c>
      <c r="I4280" s="8" t="s">
        <v>499</v>
      </c>
      <c r="J4280" s="8" t="s">
        <v>12</v>
      </c>
      <c r="K4280" s="8" t="s">
        <v>359</v>
      </c>
    </row>
    <row r="4281" customFormat="false" ht="12.75" hidden="false" customHeight="false" outlineLevel="0" collapsed="false">
      <c r="A4281" s="8" t="s">
        <v>8428</v>
      </c>
      <c r="B4281" s="8" t="s">
        <v>8429</v>
      </c>
      <c r="C4281" s="8" t="s">
        <v>934</v>
      </c>
      <c r="D4281" s="8" t="s">
        <v>61</v>
      </c>
      <c r="E4281" s="8" t="s">
        <v>1049</v>
      </c>
      <c r="F4281" s="8" t="s">
        <v>63</v>
      </c>
      <c r="G4281" s="8" t="s">
        <v>740</v>
      </c>
      <c r="H4281" s="8" t="s">
        <v>15</v>
      </c>
      <c r="I4281" s="8" t="s">
        <v>499</v>
      </c>
      <c r="J4281" s="8" t="s">
        <v>12</v>
      </c>
      <c r="K4281" s="8" t="s">
        <v>359</v>
      </c>
    </row>
    <row r="4282" customFormat="false" ht="12.75" hidden="false" customHeight="false" outlineLevel="0" collapsed="false">
      <c r="A4282" s="8" t="s">
        <v>8430</v>
      </c>
      <c r="B4282" s="8" t="s">
        <v>8431</v>
      </c>
      <c r="C4282" s="8" t="s">
        <v>934</v>
      </c>
      <c r="D4282" s="8" t="s">
        <v>61</v>
      </c>
      <c r="E4282" s="8" t="s">
        <v>1049</v>
      </c>
      <c r="F4282" s="8" t="s">
        <v>63</v>
      </c>
      <c r="G4282" s="8" t="s">
        <v>508</v>
      </c>
      <c r="H4282" s="8" t="s">
        <v>15</v>
      </c>
      <c r="I4282" s="8" t="s">
        <v>499</v>
      </c>
      <c r="J4282" s="8" t="s">
        <v>12</v>
      </c>
      <c r="K4282" s="8" t="s">
        <v>359</v>
      </c>
    </row>
    <row r="4283" customFormat="false" ht="12.75" hidden="false" customHeight="false" outlineLevel="0" collapsed="false">
      <c r="A4283" s="8" t="s">
        <v>8432</v>
      </c>
      <c r="B4283" s="8" t="s">
        <v>8433</v>
      </c>
      <c r="C4283" s="8" t="s">
        <v>934</v>
      </c>
      <c r="D4283" s="8" t="s">
        <v>61</v>
      </c>
      <c r="E4283" s="8" t="s">
        <v>1049</v>
      </c>
      <c r="F4283" s="8" t="s">
        <v>63</v>
      </c>
      <c r="G4283" s="8" t="s">
        <v>1216</v>
      </c>
      <c r="H4283" s="8" t="s">
        <v>16</v>
      </c>
      <c r="I4283" s="8" t="s">
        <v>371</v>
      </c>
      <c r="J4283" s="8" t="s">
        <v>12</v>
      </c>
      <c r="K4283" s="8" t="s">
        <v>359</v>
      </c>
    </row>
    <row r="4284" customFormat="false" ht="12.75" hidden="false" customHeight="false" outlineLevel="0" collapsed="false">
      <c r="A4284" s="8" t="s">
        <v>8434</v>
      </c>
      <c r="B4284" s="8" t="s">
        <v>8435</v>
      </c>
      <c r="C4284" s="8" t="s">
        <v>934</v>
      </c>
      <c r="D4284" s="8" t="s">
        <v>61</v>
      </c>
      <c r="E4284" s="8" t="s">
        <v>1049</v>
      </c>
      <c r="F4284" s="8" t="s">
        <v>346</v>
      </c>
      <c r="G4284" s="8" t="s">
        <v>508</v>
      </c>
      <c r="H4284" s="8" t="s">
        <v>15</v>
      </c>
      <c r="I4284" s="8" t="s">
        <v>499</v>
      </c>
      <c r="J4284" s="8" t="s">
        <v>12</v>
      </c>
      <c r="K4284" s="8" t="s">
        <v>359</v>
      </c>
    </row>
    <row r="4285" customFormat="false" ht="12.75" hidden="false" customHeight="false" outlineLevel="0" collapsed="false">
      <c r="A4285" s="8" t="s">
        <v>8436</v>
      </c>
      <c r="B4285" s="8" t="s">
        <v>8437</v>
      </c>
      <c r="C4285" s="8" t="s">
        <v>934</v>
      </c>
      <c r="D4285" s="8" t="s">
        <v>61</v>
      </c>
      <c r="E4285" s="8" t="s">
        <v>1007</v>
      </c>
      <c r="F4285" s="8" t="s">
        <v>63</v>
      </c>
      <c r="G4285" s="8" t="s">
        <v>1216</v>
      </c>
      <c r="H4285" s="8" t="s">
        <v>16</v>
      </c>
      <c r="I4285" s="8" t="s">
        <v>371</v>
      </c>
      <c r="J4285" s="8" t="s">
        <v>12</v>
      </c>
      <c r="K4285" s="8" t="s">
        <v>359</v>
      </c>
    </row>
    <row r="4286" customFormat="false" ht="12.75" hidden="false" customHeight="false" outlineLevel="0" collapsed="false">
      <c r="A4286" s="8" t="s">
        <v>8438</v>
      </c>
      <c r="B4286" s="8" t="s">
        <v>8439</v>
      </c>
      <c r="C4286" s="8" t="s">
        <v>934</v>
      </c>
      <c r="D4286" s="8" t="s">
        <v>61</v>
      </c>
      <c r="E4286" s="8" t="s">
        <v>1049</v>
      </c>
      <c r="F4286" s="8" t="s">
        <v>63</v>
      </c>
      <c r="G4286" s="8" t="s">
        <v>740</v>
      </c>
      <c r="H4286" s="8" t="s">
        <v>15</v>
      </c>
      <c r="I4286" s="8" t="s">
        <v>499</v>
      </c>
      <c r="J4286" s="8" t="s">
        <v>12</v>
      </c>
      <c r="K4286" s="8" t="s">
        <v>359</v>
      </c>
    </row>
    <row r="4287" customFormat="false" ht="12.75" hidden="false" customHeight="false" outlineLevel="0" collapsed="false">
      <c r="A4287" s="8" t="s">
        <v>8440</v>
      </c>
      <c r="B4287" s="8" t="s">
        <v>8441</v>
      </c>
      <c r="C4287" s="8" t="s">
        <v>934</v>
      </c>
      <c r="D4287" s="8" t="s">
        <v>61</v>
      </c>
      <c r="E4287" s="8" t="s">
        <v>1049</v>
      </c>
      <c r="F4287" s="8" t="s">
        <v>63</v>
      </c>
      <c r="G4287" s="8" t="s">
        <v>502</v>
      </c>
      <c r="H4287" s="8" t="s">
        <v>15</v>
      </c>
      <c r="I4287" s="8" t="s">
        <v>499</v>
      </c>
      <c r="J4287" s="8" t="s">
        <v>12</v>
      </c>
      <c r="K4287" s="8" t="s">
        <v>359</v>
      </c>
    </row>
    <row r="4288" customFormat="false" ht="12.75" hidden="false" customHeight="false" outlineLevel="0" collapsed="false">
      <c r="A4288" s="8" t="s">
        <v>8442</v>
      </c>
      <c r="B4288" s="8" t="s">
        <v>8443</v>
      </c>
      <c r="C4288" s="8" t="s">
        <v>934</v>
      </c>
      <c r="D4288" s="8" t="s">
        <v>61</v>
      </c>
      <c r="E4288" s="8" t="s">
        <v>1049</v>
      </c>
      <c r="F4288" s="8" t="s">
        <v>346</v>
      </c>
      <c r="G4288" s="8" t="s">
        <v>740</v>
      </c>
      <c r="H4288" s="8" t="s">
        <v>15</v>
      </c>
      <c r="I4288" s="8" t="s">
        <v>499</v>
      </c>
      <c r="J4288" s="8" t="s">
        <v>12</v>
      </c>
      <c r="K4288" s="8" t="s">
        <v>359</v>
      </c>
    </row>
    <row r="4289" customFormat="false" ht="12.75" hidden="false" customHeight="false" outlineLevel="0" collapsed="false">
      <c r="A4289" s="8" t="s">
        <v>8444</v>
      </c>
      <c r="B4289" s="8" t="s">
        <v>8445</v>
      </c>
      <c r="C4289" s="8" t="s">
        <v>934</v>
      </c>
      <c r="D4289" s="8" t="s">
        <v>61</v>
      </c>
      <c r="E4289" s="8" t="s">
        <v>1049</v>
      </c>
      <c r="F4289" s="8" t="s">
        <v>346</v>
      </c>
      <c r="G4289" s="8" t="s">
        <v>1216</v>
      </c>
      <c r="H4289" s="8" t="s">
        <v>16</v>
      </c>
      <c r="I4289" s="8" t="s">
        <v>371</v>
      </c>
      <c r="J4289" s="8" t="s">
        <v>12</v>
      </c>
      <c r="K4289" s="8" t="s">
        <v>359</v>
      </c>
    </row>
    <row r="4290" customFormat="false" ht="12.75" hidden="false" customHeight="false" outlineLevel="0" collapsed="false">
      <c r="A4290" s="8" t="s">
        <v>8446</v>
      </c>
      <c r="B4290" s="8" t="s">
        <v>8447</v>
      </c>
      <c r="C4290" s="8" t="s">
        <v>934</v>
      </c>
      <c r="D4290" s="8" t="s">
        <v>61</v>
      </c>
      <c r="E4290" s="8" t="s">
        <v>1007</v>
      </c>
      <c r="F4290" s="8" t="s">
        <v>63</v>
      </c>
      <c r="G4290" s="8" t="s">
        <v>508</v>
      </c>
      <c r="H4290" s="8" t="s">
        <v>15</v>
      </c>
      <c r="I4290" s="8" t="s">
        <v>499</v>
      </c>
      <c r="J4290" s="8" t="s">
        <v>12</v>
      </c>
      <c r="K4290" s="8" t="s">
        <v>359</v>
      </c>
    </row>
    <row r="4291" customFormat="false" ht="12.75" hidden="false" customHeight="false" outlineLevel="0" collapsed="false">
      <c r="A4291" s="8" t="s">
        <v>8448</v>
      </c>
      <c r="B4291" s="8" t="s">
        <v>8449</v>
      </c>
      <c r="C4291" s="8" t="s">
        <v>934</v>
      </c>
      <c r="D4291" s="8" t="s">
        <v>61</v>
      </c>
      <c r="E4291" s="8" t="s">
        <v>1049</v>
      </c>
      <c r="F4291" s="8" t="s">
        <v>346</v>
      </c>
      <c r="G4291" s="8" t="s">
        <v>505</v>
      </c>
      <c r="H4291" s="8" t="s">
        <v>15</v>
      </c>
      <c r="I4291" s="8" t="s">
        <v>499</v>
      </c>
      <c r="J4291" s="8" t="s">
        <v>12</v>
      </c>
      <c r="K4291" s="8" t="s">
        <v>359</v>
      </c>
    </row>
    <row r="4292" customFormat="false" ht="12.75" hidden="false" customHeight="false" outlineLevel="0" collapsed="false">
      <c r="A4292" s="8" t="s">
        <v>8450</v>
      </c>
      <c r="B4292" s="8" t="s">
        <v>8451</v>
      </c>
      <c r="C4292" s="8" t="s">
        <v>934</v>
      </c>
      <c r="D4292" s="8" t="s">
        <v>61</v>
      </c>
      <c r="E4292" s="8" t="s">
        <v>1049</v>
      </c>
      <c r="F4292" s="8" t="s">
        <v>346</v>
      </c>
      <c r="G4292" s="8" t="s">
        <v>459</v>
      </c>
      <c r="H4292" s="8" t="s">
        <v>14</v>
      </c>
      <c r="I4292" s="8" t="s">
        <v>403</v>
      </c>
      <c r="J4292" s="8" t="s">
        <v>12</v>
      </c>
      <c r="K4292" s="8" t="s">
        <v>359</v>
      </c>
    </row>
    <row r="4293" customFormat="false" ht="12.75" hidden="false" customHeight="false" outlineLevel="0" collapsed="false">
      <c r="A4293" s="8" t="s">
        <v>8452</v>
      </c>
      <c r="B4293" s="8" t="s">
        <v>8453</v>
      </c>
      <c r="C4293" s="8" t="s">
        <v>934</v>
      </c>
      <c r="D4293" s="8" t="s">
        <v>61</v>
      </c>
      <c r="E4293" s="8" t="s">
        <v>1049</v>
      </c>
      <c r="F4293" s="8" t="s">
        <v>346</v>
      </c>
      <c r="G4293" s="8" t="s">
        <v>459</v>
      </c>
      <c r="H4293" s="8" t="s">
        <v>14</v>
      </c>
      <c r="I4293" s="8" t="s">
        <v>403</v>
      </c>
      <c r="J4293" s="8" t="s">
        <v>12</v>
      </c>
      <c r="K4293" s="8" t="s">
        <v>359</v>
      </c>
    </row>
    <row r="4294" customFormat="false" ht="12.75" hidden="false" customHeight="false" outlineLevel="0" collapsed="false">
      <c r="A4294" s="8" t="s">
        <v>8454</v>
      </c>
      <c r="B4294" s="8" t="s">
        <v>8455</v>
      </c>
      <c r="C4294" s="8" t="s">
        <v>934</v>
      </c>
      <c r="D4294" s="8" t="s">
        <v>61</v>
      </c>
      <c r="E4294" s="8" t="s">
        <v>1049</v>
      </c>
      <c r="F4294" s="8" t="s">
        <v>63</v>
      </c>
      <c r="G4294" s="8" t="s">
        <v>854</v>
      </c>
      <c r="H4294" s="8" t="s">
        <v>14</v>
      </c>
      <c r="I4294" s="8" t="s">
        <v>403</v>
      </c>
      <c r="J4294" s="8" t="s">
        <v>12</v>
      </c>
      <c r="K4294" s="8" t="s">
        <v>359</v>
      </c>
    </row>
    <row r="4295" customFormat="false" ht="12.75" hidden="false" customHeight="false" outlineLevel="0" collapsed="false">
      <c r="A4295" s="8" t="s">
        <v>8456</v>
      </c>
      <c r="B4295" s="8" t="s">
        <v>8457</v>
      </c>
      <c r="C4295" s="8" t="s">
        <v>934</v>
      </c>
      <c r="D4295" s="8" t="s">
        <v>61</v>
      </c>
      <c r="E4295" s="8" t="s">
        <v>1049</v>
      </c>
      <c r="F4295" s="8" t="s">
        <v>63</v>
      </c>
      <c r="G4295" s="8" t="s">
        <v>827</v>
      </c>
      <c r="H4295" s="8" t="s">
        <v>16</v>
      </c>
      <c r="I4295" s="8" t="s">
        <v>371</v>
      </c>
      <c r="J4295" s="8" t="s">
        <v>12</v>
      </c>
      <c r="K4295" s="8" t="s">
        <v>359</v>
      </c>
    </row>
    <row r="4296" customFormat="false" ht="12.75" hidden="false" customHeight="false" outlineLevel="0" collapsed="false">
      <c r="A4296" s="8" t="s">
        <v>8458</v>
      </c>
      <c r="B4296" s="8" t="s">
        <v>8459</v>
      </c>
      <c r="C4296" s="8" t="s">
        <v>934</v>
      </c>
      <c r="D4296" s="8" t="s">
        <v>61</v>
      </c>
      <c r="E4296" s="8" t="s">
        <v>1049</v>
      </c>
      <c r="F4296" s="8" t="s">
        <v>63</v>
      </c>
      <c r="G4296" s="8" t="s">
        <v>502</v>
      </c>
      <c r="H4296" s="8" t="s">
        <v>15</v>
      </c>
      <c r="I4296" s="8" t="s">
        <v>499</v>
      </c>
      <c r="J4296" s="8" t="s">
        <v>12</v>
      </c>
      <c r="K4296" s="8" t="s">
        <v>359</v>
      </c>
    </row>
    <row r="4297" customFormat="false" ht="12.75" hidden="false" customHeight="false" outlineLevel="0" collapsed="false">
      <c r="A4297" s="8" t="s">
        <v>8460</v>
      </c>
      <c r="B4297" s="8" t="s">
        <v>8461</v>
      </c>
      <c r="C4297" s="8" t="s">
        <v>934</v>
      </c>
      <c r="D4297" s="8" t="s">
        <v>61</v>
      </c>
      <c r="E4297" s="8" t="s">
        <v>1007</v>
      </c>
      <c r="F4297" s="8" t="s">
        <v>63</v>
      </c>
      <c r="G4297" s="8" t="s">
        <v>462</v>
      </c>
      <c r="H4297" s="8" t="s">
        <v>14</v>
      </c>
      <c r="I4297" s="8" t="s">
        <v>403</v>
      </c>
      <c r="J4297" s="8" t="s">
        <v>12</v>
      </c>
      <c r="K4297" s="8" t="s">
        <v>359</v>
      </c>
    </row>
    <row r="4298" customFormat="false" ht="12.75" hidden="false" customHeight="false" outlineLevel="0" collapsed="false">
      <c r="A4298" s="8" t="s">
        <v>8462</v>
      </c>
      <c r="B4298" s="8" t="s">
        <v>8463</v>
      </c>
      <c r="C4298" s="8" t="s">
        <v>934</v>
      </c>
      <c r="D4298" s="8" t="s">
        <v>61</v>
      </c>
      <c r="E4298" s="8" t="s">
        <v>1049</v>
      </c>
      <c r="F4298" s="8" t="s">
        <v>346</v>
      </c>
      <c r="G4298" s="8" t="s">
        <v>761</v>
      </c>
      <c r="H4298" s="8" t="s">
        <v>18</v>
      </c>
      <c r="I4298" s="8" t="s">
        <v>382</v>
      </c>
      <c r="J4298" s="8" t="s">
        <v>12</v>
      </c>
      <c r="K4298" s="8" t="s">
        <v>359</v>
      </c>
    </row>
    <row r="4299" customFormat="false" ht="12.75" hidden="false" customHeight="false" outlineLevel="0" collapsed="false">
      <c r="A4299" s="8" t="s">
        <v>8464</v>
      </c>
      <c r="B4299" s="8" t="s">
        <v>8465</v>
      </c>
      <c r="C4299" s="8" t="s">
        <v>934</v>
      </c>
      <c r="D4299" s="8" t="s">
        <v>61</v>
      </c>
      <c r="E4299" s="8" t="s">
        <v>1049</v>
      </c>
      <c r="F4299" s="8" t="s">
        <v>346</v>
      </c>
      <c r="G4299" s="8" t="s">
        <v>1216</v>
      </c>
      <c r="H4299" s="8" t="s">
        <v>16</v>
      </c>
      <c r="I4299" s="8" t="s">
        <v>371</v>
      </c>
      <c r="J4299" s="8" t="s">
        <v>12</v>
      </c>
      <c r="K4299" s="8" t="s">
        <v>359</v>
      </c>
    </row>
    <row r="4300" customFormat="false" ht="12.75" hidden="false" customHeight="false" outlineLevel="0" collapsed="false">
      <c r="A4300" s="8" t="s">
        <v>8466</v>
      </c>
      <c r="B4300" s="8" t="s">
        <v>8467</v>
      </c>
      <c r="C4300" s="8" t="s">
        <v>934</v>
      </c>
      <c r="D4300" s="8" t="s">
        <v>61</v>
      </c>
      <c r="E4300" s="8" t="s">
        <v>1049</v>
      </c>
      <c r="F4300" s="8" t="s">
        <v>346</v>
      </c>
      <c r="G4300" s="8" t="s">
        <v>441</v>
      </c>
      <c r="H4300" s="8" t="s">
        <v>18</v>
      </c>
      <c r="I4300" s="8" t="s">
        <v>382</v>
      </c>
      <c r="J4300" s="8" t="s">
        <v>12</v>
      </c>
      <c r="K4300" s="8" t="s">
        <v>359</v>
      </c>
    </row>
    <row r="4301" customFormat="false" ht="12.75" hidden="false" customHeight="false" outlineLevel="0" collapsed="false">
      <c r="A4301" s="8" t="s">
        <v>8468</v>
      </c>
      <c r="B4301" s="8" t="s">
        <v>8469</v>
      </c>
      <c r="C4301" s="8" t="s">
        <v>934</v>
      </c>
      <c r="D4301" s="8" t="s">
        <v>61</v>
      </c>
      <c r="E4301" s="8" t="s">
        <v>1049</v>
      </c>
      <c r="F4301" s="8" t="s">
        <v>63</v>
      </c>
      <c r="G4301" s="8" t="s">
        <v>522</v>
      </c>
      <c r="H4301" s="8" t="s">
        <v>16</v>
      </c>
      <c r="I4301" s="8" t="s">
        <v>371</v>
      </c>
      <c r="J4301" s="8" t="s">
        <v>12</v>
      </c>
      <c r="K4301" s="8" t="s">
        <v>359</v>
      </c>
    </row>
    <row r="4302" customFormat="false" ht="12.75" hidden="false" customHeight="false" outlineLevel="0" collapsed="false">
      <c r="A4302" s="8" t="s">
        <v>8470</v>
      </c>
      <c r="B4302" s="8" t="s">
        <v>8471</v>
      </c>
      <c r="C4302" s="8" t="s">
        <v>934</v>
      </c>
      <c r="D4302" s="8" t="s">
        <v>61</v>
      </c>
      <c r="E4302" s="8" t="s">
        <v>1049</v>
      </c>
      <c r="F4302" s="8" t="s">
        <v>346</v>
      </c>
      <c r="G4302" s="8" t="s">
        <v>502</v>
      </c>
      <c r="H4302" s="8" t="s">
        <v>15</v>
      </c>
      <c r="I4302" s="8" t="s">
        <v>499</v>
      </c>
      <c r="J4302" s="8" t="s">
        <v>12</v>
      </c>
      <c r="K4302" s="8" t="s">
        <v>359</v>
      </c>
    </row>
    <row r="4303" customFormat="false" ht="12.75" hidden="false" customHeight="false" outlineLevel="0" collapsed="false">
      <c r="A4303" s="8" t="s">
        <v>8472</v>
      </c>
      <c r="B4303" s="8" t="s">
        <v>8473</v>
      </c>
      <c r="C4303" s="8" t="s">
        <v>1072</v>
      </c>
      <c r="D4303" s="8" t="s">
        <v>61</v>
      </c>
      <c r="E4303" s="8" t="s">
        <v>1073</v>
      </c>
      <c r="F4303" s="8" t="s">
        <v>346</v>
      </c>
      <c r="G4303" s="8" t="s">
        <v>540</v>
      </c>
      <c r="H4303" s="8" t="s">
        <v>10</v>
      </c>
      <c r="I4303" s="8" t="s">
        <v>429</v>
      </c>
      <c r="J4303" s="8" t="s">
        <v>12</v>
      </c>
      <c r="K4303" s="8" t="s">
        <v>359</v>
      </c>
    </row>
    <row r="4304" customFormat="false" ht="12.75" hidden="false" customHeight="false" outlineLevel="0" collapsed="false">
      <c r="A4304" s="8" t="s">
        <v>8474</v>
      </c>
      <c r="B4304" s="8" t="s">
        <v>8475</v>
      </c>
      <c r="C4304" s="8" t="s">
        <v>934</v>
      </c>
      <c r="D4304" s="8" t="s">
        <v>61</v>
      </c>
      <c r="E4304" s="8" t="s">
        <v>1049</v>
      </c>
      <c r="F4304" s="8" t="s">
        <v>346</v>
      </c>
      <c r="G4304" s="8" t="s">
        <v>849</v>
      </c>
      <c r="H4304" s="8" t="s">
        <v>10</v>
      </c>
      <c r="I4304" s="8" t="s">
        <v>429</v>
      </c>
      <c r="J4304" s="8" t="s">
        <v>12</v>
      </c>
      <c r="K4304" s="8" t="s">
        <v>359</v>
      </c>
    </row>
    <row r="4305" customFormat="false" ht="12.75" hidden="false" customHeight="false" outlineLevel="0" collapsed="false">
      <c r="A4305" s="8" t="s">
        <v>8476</v>
      </c>
      <c r="B4305" s="8" t="s">
        <v>8477</v>
      </c>
      <c r="C4305" s="8" t="s">
        <v>934</v>
      </c>
      <c r="D4305" s="8" t="s">
        <v>61</v>
      </c>
      <c r="E4305" s="8" t="s">
        <v>1049</v>
      </c>
      <c r="F4305" s="8" t="s">
        <v>346</v>
      </c>
      <c r="G4305" s="8" t="s">
        <v>2169</v>
      </c>
      <c r="H4305" s="8" t="s">
        <v>19</v>
      </c>
      <c r="I4305" s="8" t="s">
        <v>412</v>
      </c>
      <c r="J4305" s="8" t="s">
        <v>12</v>
      </c>
      <c r="K4305" s="8" t="s">
        <v>359</v>
      </c>
    </row>
    <row r="4306" customFormat="false" ht="12.75" hidden="false" customHeight="false" outlineLevel="0" collapsed="false">
      <c r="A4306" s="8" t="s">
        <v>8478</v>
      </c>
      <c r="B4306" s="8" t="s">
        <v>8479</v>
      </c>
      <c r="C4306" s="8" t="s">
        <v>934</v>
      </c>
      <c r="D4306" s="8" t="s">
        <v>61</v>
      </c>
      <c r="E4306" s="8" t="s">
        <v>1049</v>
      </c>
      <c r="F4306" s="8" t="s">
        <v>346</v>
      </c>
      <c r="G4306" s="8" t="s">
        <v>483</v>
      </c>
      <c r="H4306" s="8" t="s">
        <v>17</v>
      </c>
      <c r="I4306" s="8" t="s">
        <v>484</v>
      </c>
      <c r="J4306" s="8" t="s">
        <v>12</v>
      </c>
      <c r="K4306" s="8" t="s">
        <v>359</v>
      </c>
    </row>
    <row r="4307" customFormat="false" ht="12.75" hidden="false" customHeight="false" outlineLevel="0" collapsed="false">
      <c r="A4307" s="8" t="s">
        <v>8480</v>
      </c>
      <c r="B4307" s="8" t="s">
        <v>8481</v>
      </c>
      <c r="C4307" s="8" t="s">
        <v>934</v>
      </c>
      <c r="D4307" s="8" t="s">
        <v>61</v>
      </c>
      <c r="E4307" s="8" t="s">
        <v>1049</v>
      </c>
      <c r="F4307" s="8" t="s">
        <v>346</v>
      </c>
      <c r="G4307" s="8" t="s">
        <v>587</v>
      </c>
      <c r="H4307" s="8" t="s">
        <v>10</v>
      </c>
      <c r="I4307" s="8" t="s">
        <v>429</v>
      </c>
      <c r="J4307" s="8" t="s">
        <v>12</v>
      </c>
      <c r="K4307" s="8" t="s">
        <v>359</v>
      </c>
    </row>
    <row r="4308" customFormat="false" ht="12.75" hidden="false" customHeight="false" outlineLevel="0" collapsed="false">
      <c r="A4308" s="8" t="s">
        <v>8482</v>
      </c>
      <c r="B4308" s="8" t="s">
        <v>8483</v>
      </c>
      <c r="C4308" s="8" t="s">
        <v>934</v>
      </c>
      <c r="D4308" s="8" t="s">
        <v>61</v>
      </c>
      <c r="E4308" s="8" t="s">
        <v>1007</v>
      </c>
      <c r="F4308" s="8" t="s">
        <v>63</v>
      </c>
      <c r="G4308" s="8" t="s">
        <v>587</v>
      </c>
      <c r="H4308" s="8" t="s">
        <v>10</v>
      </c>
      <c r="I4308" s="8" t="s">
        <v>429</v>
      </c>
      <c r="J4308" s="8" t="s">
        <v>12</v>
      </c>
      <c r="K4308" s="8" t="s">
        <v>359</v>
      </c>
    </row>
    <row r="4309" customFormat="false" ht="12.75" hidden="false" customHeight="false" outlineLevel="0" collapsed="false">
      <c r="A4309" s="8" t="s">
        <v>8484</v>
      </c>
      <c r="B4309" s="8" t="s">
        <v>8485</v>
      </c>
      <c r="C4309" s="8" t="s">
        <v>934</v>
      </c>
      <c r="D4309" s="8" t="s">
        <v>61</v>
      </c>
      <c r="E4309" s="8" t="s">
        <v>1049</v>
      </c>
      <c r="F4309" s="8" t="s">
        <v>346</v>
      </c>
      <c r="G4309" s="8" t="s">
        <v>525</v>
      </c>
      <c r="H4309" s="8" t="s">
        <v>9</v>
      </c>
      <c r="I4309" s="8" t="s">
        <v>419</v>
      </c>
      <c r="J4309" s="8" t="s">
        <v>12</v>
      </c>
      <c r="K4309" s="8" t="s">
        <v>359</v>
      </c>
    </row>
    <row r="4310" customFormat="false" ht="12.75" hidden="false" customHeight="false" outlineLevel="0" collapsed="false">
      <c r="A4310" s="8" t="s">
        <v>8486</v>
      </c>
      <c r="B4310" s="8" t="s">
        <v>8487</v>
      </c>
      <c r="C4310" s="8" t="s">
        <v>934</v>
      </c>
      <c r="D4310" s="8" t="s">
        <v>61</v>
      </c>
      <c r="E4310" s="8" t="s">
        <v>1049</v>
      </c>
      <c r="F4310" s="8" t="s">
        <v>346</v>
      </c>
      <c r="G4310" s="8" t="s">
        <v>711</v>
      </c>
      <c r="H4310" s="8" t="s">
        <v>16</v>
      </c>
      <c r="I4310" s="8" t="s">
        <v>371</v>
      </c>
      <c r="J4310" s="8" t="s">
        <v>12</v>
      </c>
      <c r="K4310" s="8" t="s">
        <v>359</v>
      </c>
    </row>
    <row r="4311" customFormat="false" ht="12.75" hidden="false" customHeight="false" outlineLevel="0" collapsed="false">
      <c r="A4311" s="8" t="s">
        <v>8488</v>
      </c>
      <c r="B4311" s="8" t="s">
        <v>8489</v>
      </c>
      <c r="C4311" s="8" t="s">
        <v>934</v>
      </c>
      <c r="D4311" s="8" t="s">
        <v>61</v>
      </c>
      <c r="E4311" s="8" t="s">
        <v>1007</v>
      </c>
      <c r="F4311" s="8" t="s">
        <v>63</v>
      </c>
      <c r="G4311" s="8" t="s">
        <v>525</v>
      </c>
      <c r="H4311" s="8" t="s">
        <v>9</v>
      </c>
      <c r="I4311" s="8" t="s">
        <v>419</v>
      </c>
      <c r="J4311" s="8" t="s">
        <v>12</v>
      </c>
      <c r="K4311" s="8" t="s">
        <v>359</v>
      </c>
    </row>
    <row r="4312" customFormat="false" ht="12.75" hidden="false" customHeight="false" outlineLevel="0" collapsed="false">
      <c r="A4312" s="8" t="s">
        <v>8490</v>
      </c>
      <c r="B4312" s="8" t="s">
        <v>8491</v>
      </c>
      <c r="C4312" s="8" t="s">
        <v>934</v>
      </c>
      <c r="D4312" s="8" t="s">
        <v>61</v>
      </c>
      <c r="E4312" s="8" t="s">
        <v>1049</v>
      </c>
      <c r="F4312" s="8" t="s">
        <v>346</v>
      </c>
      <c r="G4312" s="8" t="s">
        <v>711</v>
      </c>
      <c r="H4312" s="8" t="s">
        <v>16</v>
      </c>
      <c r="I4312" s="8" t="s">
        <v>371</v>
      </c>
      <c r="J4312" s="8" t="s">
        <v>12</v>
      </c>
      <c r="K4312" s="8" t="s">
        <v>359</v>
      </c>
    </row>
    <row r="4313" customFormat="false" ht="12.75" hidden="false" customHeight="false" outlineLevel="0" collapsed="false">
      <c r="A4313" s="8" t="s">
        <v>8492</v>
      </c>
      <c r="B4313" s="8" t="s">
        <v>8493</v>
      </c>
      <c r="C4313" s="8" t="s">
        <v>934</v>
      </c>
      <c r="D4313" s="8" t="s">
        <v>61</v>
      </c>
      <c r="E4313" s="8" t="s">
        <v>1049</v>
      </c>
      <c r="F4313" s="8" t="s">
        <v>346</v>
      </c>
      <c r="G4313" s="8" t="s">
        <v>711</v>
      </c>
      <c r="H4313" s="8" t="s">
        <v>16</v>
      </c>
      <c r="I4313" s="8" t="s">
        <v>371</v>
      </c>
      <c r="J4313" s="8" t="s">
        <v>12</v>
      </c>
      <c r="K4313" s="8" t="s">
        <v>359</v>
      </c>
    </row>
    <row r="4314" customFormat="false" ht="12.75" hidden="false" customHeight="false" outlineLevel="0" collapsed="false">
      <c r="A4314" s="8" t="s">
        <v>8494</v>
      </c>
      <c r="B4314" s="8" t="s">
        <v>8495</v>
      </c>
      <c r="C4314" s="8" t="s">
        <v>934</v>
      </c>
      <c r="D4314" s="8" t="s">
        <v>61</v>
      </c>
      <c r="E4314" s="8" t="s">
        <v>1049</v>
      </c>
      <c r="F4314" s="8" t="s">
        <v>346</v>
      </c>
      <c r="G4314" s="8" t="s">
        <v>711</v>
      </c>
      <c r="H4314" s="8" t="s">
        <v>16</v>
      </c>
      <c r="I4314" s="8" t="s">
        <v>371</v>
      </c>
      <c r="J4314" s="8" t="s">
        <v>12</v>
      </c>
      <c r="K4314" s="8" t="s">
        <v>359</v>
      </c>
    </row>
    <row r="4315" customFormat="false" ht="12.75" hidden="false" customHeight="false" outlineLevel="0" collapsed="false">
      <c r="A4315" s="8" t="s">
        <v>8496</v>
      </c>
      <c r="B4315" s="8" t="s">
        <v>8497</v>
      </c>
      <c r="C4315" s="8" t="s">
        <v>934</v>
      </c>
      <c r="D4315" s="8" t="s">
        <v>61</v>
      </c>
      <c r="E4315" s="8" t="s">
        <v>1049</v>
      </c>
      <c r="F4315" s="8" t="s">
        <v>346</v>
      </c>
      <c r="G4315" s="8" t="s">
        <v>515</v>
      </c>
      <c r="H4315" s="8" t="s">
        <v>16</v>
      </c>
      <c r="I4315" s="8" t="s">
        <v>371</v>
      </c>
      <c r="J4315" s="8" t="s">
        <v>12</v>
      </c>
      <c r="K4315" s="8" t="s">
        <v>359</v>
      </c>
    </row>
    <row r="4316" customFormat="false" ht="12.75" hidden="false" customHeight="false" outlineLevel="0" collapsed="false">
      <c r="A4316" s="8" t="s">
        <v>8498</v>
      </c>
      <c r="B4316" s="8" t="s">
        <v>8499</v>
      </c>
      <c r="C4316" s="8" t="s">
        <v>934</v>
      </c>
      <c r="D4316" s="8" t="s">
        <v>61</v>
      </c>
      <c r="E4316" s="8" t="s">
        <v>1049</v>
      </c>
      <c r="F4316" s="8" t="s">
        <v>63</v>
      </c>
      <c r="G4316" s="8" t="s">
        <v>515</v>
      </c>
      <c r="H4316" s="8" t="s">
        <v>16</v>
      </c>
      <c r="I4316" s="8" t="s">
        <v>371</v>
      </c>
      <c r="J4316" s="8" t="s">
        <v>12</v>
      </c>
      <c r="K4316" s="8" t="s">
        <v>359</v>
      </c>
    </row>
    <row r="4317" customFormat="false" ht="12.75" hidden="false" customHeight="false" outlineLevel="0" collapsed="false">
      <c r="A4317" s="8" t="s">
        <v>8500</v>
      </c>
      <c r="B4317" s="8" t="s">
        <v>8501</v>
      </c>
      <c r="C4317" s="8" t="s">
        <v>934</v>
      </c>
      <c r="D4317" s="8" t="s">
        <v>61</v>
      </c>
      <c r="E4317" s="8" t="s">
        <v>1049</v>
      </c>
      <c r="F4317" s="8" t="s">
        <v>63</v>
      </c>
      <c r="G4317" s="8" t="s">
        <v>522</v>
      </c>
      <c r="H4317" s="8" t="s">
        <v>16</v>
      </c>
      <c r="I4317" s="8" t="s">
        <v>371</v>
      </c>
      <c r="J4317" s="8" t="s">
        <v>12</v>
      </c>
      <c r="K4317" s="8" t="s">
        <v>359</v>
      </c>
    </row>
    <row r="4318" customFormat="false" ht="12.75" hidden="false" customHeight="false" outlineLevel="0" collapsed="false">
      <c r="A4318" s="8" t="s">
        <v>8502</v>
      </c>
      <c r="B4318" s="8" t="s">
        <v>8503</v>
      </c>
      <c r="C4318" s="8" t="s">
        <v>934</v>
      </c>
      <c r="D4318" s="8" t="s">
        <v>61</v>
      </c>
      <c r="E4318" s="8" t="s">
        <v>1007</v>
      </c>
      <c r="F4318" s="8" t="s">
        <v>63</v>
      </c>
      <c r="G4318" s="8" t="s">
        <v>415</v>
      </c>
      <c r="H4318" s="8" t="s">
        <v>16</v>
      </c>
      <c r="I4318" s="8" t="s">
        <v>371</v>
      </c>
      <c r="J4318" s="8" t="s">
        <v>12</v>
      </c>
      <c r="K4318" s="8" t="s">
        <v>359</v>
      </c>
    </row>
    <row r="4319" customFormat="false" ht="12.75" hidden="false" customHeight="false" outlineLevel="0" collapsed="false">
      <c r="A4319" s="8" t="s">
        <v>8504</v>
      </c>
      <c r="B4319" s="8" t="s">
        <v>8505</v>
      </c>
      <c r="C4319" s="8" t="s">
        <v>934</v>
      </c>
      <c r="D4319" s="8" t="s">
        <v>61</v>
      </c>
      <c r="E4319" s="8" t="s">
        <v>1049</v>
      </c>
      <c r="F4319" s="8" t="s">
        <v>346</v>
      </c>
      <c r="G4319" s="8" t="s">
        <v>415</v>
      </c>
      <c r="H4319" s="8" t="s">
        <v>16</v>
      </c>
      <c r="I4319" s="8" t="s">
        <v>371</v>
      </c>
      <c r="J4319" s="8" t="s">
        <v>12</v>
      </c>
      <c r="K4319" s="8" t="s">
        <v>359</v>
      </c>
    </row>
    <row r="4320" customFormat="false" ht="12.75" hidden="false" customHeight="false" outlineLevel="0" collapsed="false">
      <c r="A4320" s="8" t="s">
        <v>8506</v>
      </c>
      <c r="B4320" s="8" t="s">
        <v>8507</v>
      </c>
      <c r="C4320" s="8" t="s">
        <v>934</v>
      </c>
      <c r="D4320" s="8" t="s">
        <v>61</v>
      </c>
      <c r="E4320" s="8" t="s">
        <v>1049</v>
      </c>
      <c r="F4320" s="8" t="s">
        <v>63</v>
      </c>
      <c r="G4320" s="8" t="s">
        <v>515</v>
      </c>
      <c r="H4320" s="8" t="s">
        <v>16</v>
      </c>
      <c r="I4320" s="8" t="s">
        <v>371</v>
      </c>
      <c r="J4320" s="8" t="s">
        <v>12</v>
      </c>
      <c r="K4320" s="8" t="s">
        <v>359</v>
      </c>
    </row>
    <row r="4321" customFormat="false" ht="12.75" hidden="false" customHeight="false" outlineLevel="0" collapsed="false">
      <c r="A4321" s="8" t="s">
        <v>8508</v>
      </c>
      <c r="B4321" s="8" t="s">
        <v>8509</v>
      </c>
      <c r="C4321" s="8" t="s">
        <v>934</v>
      </c>
      <c r="D4321" s="8" t="s">
        <v>61</v>
      </c>
      <c r="E4321" s="8" t="s">
        <v>1049</v>
      </c>
      <c r="F4321" s="8" t="s">
        <v>346</v>
      </c>
      <c r="G4321" s="8" t="s">
        <v>515</v>
      </c>
      <c r="H4321" s="8" t="s">
        <v>16</v>
      </c>
      <c r="I4321" s="8" t="s">
        <v>371</v>
      </c>
      <c r="J4321" s="8" t="s">
        <v>12</v>
      </c>
      <c r="K4321" s="8" t="s">
        <v>359</v>
      </c>
    </row>
    <row r="4322" customFormat="false" ht="12.75" hidden="false" customHeight="false" outlineLevel="0" collapsed="false">
      <c r="A4322" s="8" t="s">
        <v>8510</v>
      </c>
      <c r="B4322" s="8" t="s">
        <v>8511</v>
      </c>
      <c r="C4322" s="8" t="s">
        <v>934</v>
      </c>
      <c r="D4322" s="8" t="s">
        <v>61</v>
      </c>
      <c r="E4322" s="8" t="s">
        <v>1049</v>
      </c>
      <c r="F4322" s="8" t="s">
        <v>63</v>
      </c>
      <c r="G4322" s="8" t="s">
        <v>515</v>
      </c>
      <c r="H4322" s="8" t="s">
        <v>16</v>
      </c>
      <c r="I4322" s="8" t="s">
        <v>371</v>
      </c>
      <c r="J4322" s="8" t="s">
        <v>12</v>
      </c>
      <c r="K4322" s="8" t="s">
        <v>359</v>
      </c>
    </row>
    <row r="4323" customFormat="false" ht="12.75" hidden="false" customHeight="false" outlineLevel="0" collapsed="false">
      <c r="A4323" s="8" t="s">
        <v>8512</v>
      </c>
      <c r="B4323" s="8" t="s">
        <v>8513</v>
      </c>
      <c r="C4323" s="8" t="s">
        <v>934</v>
      </c>
      <c r="D4323" s="8" t="s">
        <v>61</v>
      </c>
      <c r="E4323" s="8" t="s">
        <v>1049</v>
      </c>
      <c r="F4323" s="8" t="s">
        <v>346</v>
      </c>
      <c r="G4323" s="8" t="s">
        <v>515</v>
      </c>
      <c r="H4323" s="8" t="s">
        <v>16</v>
      </c>
      <c r="I4323" s="8" t="s">
        <v>371</v>
      </c>
      <c r="J4323" s="8" t="s">
        <v>12</v>
      </c>
      <c r="K4323" s="8" t="s">
        <v>359</v>
      </c>
    </row>
    <row r="4324" customFormat="false" ht="12.75" hidden="false" customHeight="false" outlineLevel="0" collapsed="false">
      <c r="A4324" s="8" t="s">
        <v>8514</v>
      </c>
      <c r="B4324" s="8" t="s">
        <v>8515</v>
      </c>
      <c r="C4324" s="8" t="s">
        <v>934</v>
      </c>
      <c r="D4324" s="8" t="s">
        <v>61</v>
      </c>
      <c r="E4324" s="8" t="s">
        <v>1049</v>
      </c>
      <c r="F4324" s="8" t="s">
        <v>346</v>
      </c>
      <c r="G4324" s="8" t="s">
        <v>425</v>
      </c>
      <c r="H4324" s="8" t="s">
        <v>9</v>
      </c>
      <c r="I4324" s="8" t="s">
        <v>419</v>
      </c>
      <c r="J4324" s="8" t="s">
        <v>12</v>
      </c>
      <c r="K4324" s="8" t="s">
        <v>359</v>
      </c>
    </row>
    <row r="4325" customFormat="false" ht="12.75" hidden="false" customHeight="false" outlineLevel="0" collapsed="false">
      <c r="A4325" s="8" t="s">
        <v>8516</v>
      </c>
      <c r="B4325" s="8" t="s">
        <v>8517</v>
      </c>
      <c r="C4325" s="8" t="s">
        <v>934</v>
      </c>
      <c r="D4325" s="8" t="s">
        <v>61</v>
      </c>
      <c r="E4325" s="8" t="s">
        <v>1049</v>
      </c>
      <c r="F4325" s="8" t="s">
        <v>63</v>
      </c>
      <c r="G4325" s="8" t="s">
        <v>666</v>
      </c>
      <c r="H4325" s="8" t="s">
        <v>20</v>
      </c>
      <c r="I4325" s="8" t="s">
        <v>358</v>
      </c>
      <c r="J4325" s="8" t="s">
        <v>12</v>
      </c>
      <c r="K4325" s="8" t="s">
        <v>359</v>
      </c>
    </row>
    <row r="4326" customFormat="false" ht="12.75" hidden="false" customHeight="false" outlineLevel="0" collapsed="false">
      <c r="A4326" s="8" t="s">
        <v>8518</v>
      </c>
      <c r="B4326" s="8" t="s">
        <v>8519</v>
      </c>
      <c r="C4326" s="8" t="s">
        <v>1072</v>
      </c>
      <c r="D4326" s="8" t="s">
        <v>61</v>
      </c>
      <c r="E4326" s="8" t="s">
        <v>1073</v>
      </c>
      <c r="F4326" s="8" t="s">
        <v>346</v>
      </c>
      <c r="G4326" s="8" t="s">
        <v>493</v>
      </c>
      <c r="H4326" s="8" t="s">
        <v>20</v>
      </c>
      <c r="I4326" s="8" t="s">
        <v>358</v>
      </c>
      <c r="J4326" s="8" t="s">
        <v>12</v>
      </c>
      <c r="K4326" s="8" t="s">
        <v>359</v>
      </c>
    </row>
    <row r="4327" customFormat="false" ht="12.75" hidden="false" customHeight="false" outlineLevel="0" collapsed="false">
      <c r="A4327" s="8" t="s">
        <v>8520</v>
      </c>
      <c r="B4327" s="8" t="s">
        <v>8521</v>
      </c>
      <c r="C4327" s="8" t="s">
        <v>934</v>
      </c>
      <c r="D4327" s="8" t="s">
        <v>61</v>
      </c>
      <c r="E4327" s="8" t="s">
        <v>1049</v>
      </c>
      <c r="F4327" s="8" t="s">
        <v>346</v>
      </c>
      <c r="G4327" s="8" t="s">
        <v>493</v>
      </c>
      <c r="H4327" s="8" t="s">
        <v>20</v>
      </c>
      <c r="I4327" s="8" t="s">
        <v>358</v>
      </c>
      <c r="J4327" s="8" t="s">
        <v>12</v>
      </c>
      <c r="K4327" s="8" t="s">
        <v>359</v>
      </c>
    </row>
    <row r="4328" customFormat="false" ht="12.75" hidden="false" customHeight="false" outlineLevel="0" collapsed="false">
      <c r="A4328" s="8" t="s">
        <v>8522</v>
      </c>
      <c r="B4328" s="8" t="s">
        <v>8523</v>
      </c>
      <c r="C4328" s="8" t="s">
        <v>934</v>
      </c>
      <c r="D4328" s="8" t="s">
        <v>61</v>
      </c>
      <c r="E4328" s="8" t="s">
        <v>1049</v>
      </c>
      <c r="F4328" s="8" t="s">
        <v>346</v>
      </c>
      <c r="G4328" s="8" t="s">
        <v>493</v>
      </c>
      <c r="H4328" s="8" t="s">
        <v>20</v>
      </c>
      <c r="I4328" s="8" t="s">
        <v>358</v>
      </c>
      <c r="J4328" s="8" t="s">
        <v>12</v>
      </c>
      <c r="K4328" s="8" t="s">
        <v>359</v>
      </c>
    </row>
    <row r="4329" customFormat="false" ht="12.75" hidden="false" customHeight="false" outlineLevel="0" collapsed="false">
      <c r="A4329" s="8" t="s">
        <v>8524</v>
      </c>
      <c r="B4329" s="8" t="s">
        <v>8525</v>
      </c>
      <c r="C4329" s="8" t="s">
        <v>934</v>
      </c>
      <c r="D4329" s="8" t="s">
        <v>61</v>
      </c>
      <c r="E4329" s="8" t="s">
        <v>1049</v>
      </c>
      <c r="F4329" s="8" t="s">
        <v>346</v>
      </c>
      <c r="G4329" s="8" t="s">
        <v>370</v>
      </c>
      <c r="H4329" s="8" t="s">
        <v>16</v>
      </c>
      <c r="I4329" s="8" t="s">
        <v>371</v>
      </c>
      <c r="J4329" s="8" t="s">
        <v>12</v>
      </c>
      <c r="K4329" s="8" t="s">
        <v>359</v>
      </c>
    </row>
    <row r="4330" customFormat="false" ht="12.75" hidden="false" customHeight="false" outlineLevel="0" collapsed="false">
      <c r="A4330" s="8" t="s">
        <v>8526</v>
      </c>
      <c r="B4330" s="8" t="s">
        <v>8527</v>
      </c>
      <c r="C4330" s="8" t="s">
        <v>934</v>
      </c>
      <c r="D4330" s="8" t="s">
        <v>61</v>
      </c>
      <c r="E4330" s="8" t="s">
        <v>1049</v>
      </c>
      <c r="F4330" s="8" t="s">
        <v>346</v>
      </c>
      <c r="G4330" s="8" t="s">
        <v>370</v>
      </c>
      <c r="H4330" s="8" t="s">
        <v>16</v>
      </c>
      <c r="I4330" s="8" t="s">
        <v>371</v>
      </c>
      <c r="J4330" s="8" t="s">
        <v>12</v>
      </c>
      <c r="K4330" s="8" t="s">
        <v>359</v>
      </c>
    </row>
    <row r="4331" customFormat="false" ht="12.75" hidden="false" customHeight="false" outlineLevel="0" collapsed="false">
      <c r="A4331" s="8" t="s">
        <v>8528</v>
      </c>
      <c r="B4331" s="8" t="s">
        <v>8529</v>
      </c>
      <c r="C4331" s="8" t="s">
        <v>934</v>
      </c>
      <c r="D4331" s="8" t="s">
        <v>61</v>
      </c>
      <c r="E4331" s="8" t="s">
        <v>1049</v>
      </c>
      <c r="F4331" s="8" t="s">
        <v>63</v>
      </c>
      <c r="G4331" s="8" t="s">
        <v>711</v>
      </c>
      <c r="H4331" s="8" t="s">
        <v>16</v>
      </c>
      <c r="I4331" s="8" t="s">
        <v>371</v>
      </c>
      <c r="J4331" s="8" t="s">
        <v>12</v>
      </c>
      <c r="K4331" s="8" t="s">
        <v>359</v>
      </c>
    </row>
    <row r="4332" customFormat="false" ht="12.75" hidden="false" customHeight="false" outlineLevel="0" collapsed="false">
      <c r="A4332" s="8" t="s">
        <v>8530</v>
      </c>
      <c r="B4332" s="8" t="s">
        <v>8531</v>
      </c>
      <c r="C4332" s="8" t="s">
        <v>934</v>
      </c>
      <c r="D4332" s="8" t="s">
        <v>61</v>
      </c>
      <c r="E4332" s="8" t="s">
        <v>1049</v>
      </c>
      <c r="F4332" s="8" t="s">
        <v>346</v>
      </c>
      <c r="G4332" s="8" t="s">
        <v>370</v>
      </c>
      <c r="H4332" s="8" t="s">
        <v>16</v>
      </c>
      <c r="I4332" s="8" t="s">
        <v>371</v>
      </c>
      <c r="J4332" s="8" t="s">
        <v>12</v>
      </c>
      <c r="K4332" s="8" t="s">
        <v>359</v>
      </c>
    </row>
    <row r="4333" customFormat="false" ht="12.75" hidden="false" customHeight="false" outlineLevel="0" collapsed="false">
      <c r="A4333" s="8" t="s">
        <v>8532</v>
      </c>
      <c r="B4333" s="8" t="s">
        <v>8533</v>
      </c>
      <c r="C4333" s="8" t="s">
        <v>934</v>
      </c>
      <c r="D4333" s="8" t="s">
        <v>61</v>
      </c>
      <c r="E4333" s="8" t="s">
        <v>1049</v>
      </c>
      <c r="F4333" s="8" t="s">
        <v>63</v>
      </c>
      <c r="G4333" s="8" t="s">
        <v>456</v>
      </c>
      <c r="H4333" s="8" t="s">
        <v>14</v>
      </c>
      <c r="I4333" s="8" t="s">
        <v>403</v>
      </c>
      <c r="J4333" s="8" t="s">
        <v>12</v>
      </c>
      <c r="K4333" s="8" t="s">
        <v>359</v>
      </c>
    </row>
    <row r="4334" customFormat="false" ht="12.75" hidden="false" customHeight="false" outlineLevel="0" collapsed="false">
      <c r="A4334" s="8" t="s">
        <v>8534</v>
      </c>
      <c r="B4334" s="8" t="s">
        <v>8535</v>
      </c>
      <c r="C4334" s="8" t="s">
        <v>934</v>
      </c>
      <c r="D4334" s="8" t="s">
        <v>61</v>
      </c>
      <c r="E4334" s="8" t="s">
        <v>1049</v>
      </c>
      <c r="F4334" s="8" t="s">
        <v>346</v>
      </c>
      <c r="G4334" s="8" t="s">
        <v>456</v>
      </c>
      <c r="H4334" s="8" t="s">
        <v>14</v>
      </c>
      <c r="I4334" s="8" t="s">
        <v>403</v>
      </c>
      <c r="J4334" s="8" t="s">
        <v>12</v>
      </c>
      <c r="K4334" s="8" t="s">
        <v>359</v>
      </c>
    </row>
    <row r="4335" customFormat="false" ht="12.75" hidden="false" customHeight="false" outlineLevel="0" collapsed="false">
      <c r="A4335" s="8" t="s">
        <v>8536</v>
      </c>
      <c r="B4335" s="8" t="s">
        <v>8537</v>
      </c>
      <c r="C4335" s="8" t="s">
        <v>934</v>
      </c>
      <c r="D4335" s="8" t="s">
        <v>61</v>
      </c>
      <c r="E4335" s="8" t="s">
        <v>1049</v>
      </c>
      <c r="F4335" s="8" t="s">
        <v>346</v>
      </c>
      <c r="G4335" s="8" t="s">
        <v>706</v>
      </c>
      <c r="H4335" s="8" t="s">
        <v>14</v>
      </c>
      <c r="I4335" s="8" t="s">
        <v>403</v>
      </c>
      <c r="J4335" s="8" t="s">
        <v>12</v>
      </c>
      <c r="K4335" s="8" t="s">
        <v>359</v>
      </c>
    </row>
    <row r="4336" customFormat="false" ht="12.75" hidden="false" customHeight="false" outlineLevel="0" collapsed="false">
      <c r="A4336" s="8" t="s">
        <v>8538</v>
      </c>
      <c r="B4336" s="8" t="s">
        <v>8539</v>
      </c>
      <c r="C4336" s="8" t="s">
        <v>934</v>
      </c>
      <c r="D4336" s="8" t="s">
        <v>61</v>
      </c>
      <c r="E4336" s="8" t="s">
        <v>1049</v>
      </c>
      <c r="F4336" s="8" t="s">
        <v>346</v>
      </c>
      <c r="G4336" s="8" t="s">
        <v>706</v>
      </c>
      <c r="H4336" s="8" t="s">
        <v>14</v>
      </c>
      <c r="I4336" s="8" t="s">
        <v>403</v>
      </c>
      <c r="J4336" s="8" t="s">
        <v>12</v>
      </c>
      <c r="K4336" s="8" t="s">
        <v>359</v>
      </c>
    </row>
    <row r="4337" customFormat="false" ht="12.75" hidden="false" customHeight="false" outlineLevel="0" collapsed="false">
      <c r="A4337" s="8" t="s">
        <v>8540</v>
      </c>
      <c r="B4337" s="8" t="s">
        <v>8541</v>
      </c>
      <c r="C4337" s="8" t="s">
        <v>934</v>
      </c>
      <c r="D4337" s="8" t="s">
        <v>61</v>
      </c>
      <c r="E4337" s="8" t="s">
        <v>1049</v>
      </c>
      <c r="F4337" s="8" t="s">
        <v>346</v>
      </c>
      <c r="G4337" s="8" t="s">
        <v>706</v>
      </c>
      <c r="H4337" s="8" t="s">
        <v>14</v>
      </c>
      <c r="I4337" s="8" t="s">
        <v>403</v>
      </c>
      <c r="J4337" s="8" t="s">
        <v>12</v>
      </c>
      <c r="K4337" s="8" t="s">
        <v>359</v>
      </c>
    </row>
    <row r="4338" customFormat="false" ht="12.75" hidden="false" customHeight="false" outlineLevel="0" collapsed="false">
      <c r="A4338" s="8" t="s">
        <v>8542</v>
      </c>
      <c r="B4338" s="8" t="s">
        <v>8543</v>
      </c>
      <c r="C4338" s="8" t="s">
        <v>934</v>
      </c>
      <c r="D4338" s="8" t="s">
        <v>61</v>
      </c>
      <c r="E4338" s="8" t="s">
        <v>1049</v>
      </c>
      <c r="F4338" s="8" t="s">
        <v>346</v>
      </c>
      <c r="G4338" s="8" t="s">
        <v>706</v>
      </c>
      <c r="H4338" s="8" t="s">
        <v>14</v>
      </c>
      <c r="I4338" s="8" t="s">
        <v>403</v>
      </c>
      <c r="J4338" s="8" t="s">
        <v>12</v>
      </c>
      <c r="K4338" s="8" t="s">
        <v>359</v>
      </c>
    </row>
    <row r="4339" customFormat="false" ht="12.75" hidden="false" customHeight="false" outlineLevel="0" collapsed="false">
      <c r="A4339" s="8" t="s">
        <v>8544</v>
      </c>
      <c r="B4339" s="8" t="s">
        <v>8545</v>
      </c>
      <c r="C4339" s="8" t="s">
        <v>934</v>
      </c>
      <c r="D4339" s="8" t="s">
        <v>61</v>
      </c>
      <c r="E4339" s="8" t="s">
        <v>1049</v>
      </c>
      <c r="F4339" s="8" t="s">
        <v>63</v>
      </c>
      <c r="G4339" s="8" t="s">
        <v>706</v>
      </c>
      <c r="H4339" s="8" t="s">
        <v>14</v>
      </c>
      <c r="I4339" s="8" t="s">
        <v>403</v>
      </c>
      <c r="J4339" s="8" t="s">
        <v>12</v>
      </c>
      <c r="K4339" s="8" t="s">
        <v>359</v>
      </c>
    </row>
    <row r="4340" customFormat="false" ht="12.75" hidden="false" customHeight="false" outlineLevel="0" collapsed="false">
      <c r="A4340" s="8" t="s">
        <v>8546</v>
      </c>
      <c r="B4340" s="8" t="s">
        <v>8547</v>
      </c>
      <c r="C4340" s="8" t="s">
        <v>934</v>
      </c>
      <c r="D4340" s="8" t="s">
        <v>61</v>
      </c>
      <c r="E4340" s="8" t="s">
        <v>1049</v>
      </c>
      <c r="F4340" s="8" t="s">
        <v>63</v>
      </c>
      <c r="G4340" s="8" t="s">
        <v>706</v>
      </c>
      <c r="H4340" s="8" t="s">
        <v>14</v>
      </c>
      <c r="I4340" s="8" t="s">
        <v>403</v>
      </c>
      <c r="J4340" s="8" t="s">
        <v>12</v>
      </c>
      <c r="K4340" s="8" t="s">
        <v>359</v>
      </c>
    </row>
    <row r="4341" customFormat="false" ht="12.75" hidden="false" customHeight="false" outlineLevel="0" collapsed="false">
      <c r="A4341" s="8" t="s">
        <v>8548</v>
      </c>
      <c r="B4341" s="8" t="s">
        <v>8549</v>
      </c>
      <c r="C4341" s="8" t="s">
        <v>934</v>
      </c>
      <c r="D4341" s="8" t="s">
        <v>61</v>
      </c>
      <c r="E4341" s="8" t="s">
        <v>1049</v>
      </c>
      <c r="F4341" s="8" t="s">
        <v>346</v>
      </c>
      <c r="G4341" s="8" t="s">
        <v>706</v>
      </c>
      <c r="H4341" s="8" t="s">
        <v>14</v>
      </c>
      <c r="I4341" s="8" t="s">
        <v>403</v>
      </c>
      <c r="J4341" s="8" t="s">
        <v>12</v>
      </c>
      <c r="K4341" s="8" t="s">
        <v>359</v>
      </c>
    </row>
    <row r="4342" customFormat="false" ht="12.75" hidden="false" customHeight="false" outlineLevel="0" collapsed="false">
      <c r="A4342" s="8" t="s">
        <v>8550</v>
      </c>
      <c r="B4342" s="8" t="s">
        <v>8551</v>
      </c>
      <c r="C4342" s="8" t="s">
        <v>934</v>
      </c>
      <c r="D4342" s="8" t="s">
        <v>61</v>
      </c>
      <c r="E4342" s="8" t="s">
        <v>1049</v>
      </c>
      <c r="F4342" s="8" t="s">
        <v>63</v>
      </c>
      <c r="G4342" s="8" t="s">
        <v>706</v>
      </c>
      <c r="H4342" s="8" t="s">
        <v>14</v>
      </c>
      <c r="I4342" s="8" t="s">
        <v>403</v>
      </c>
      <c r="J4342" s="8" t="s">
        <v>12</v>
      </c>
      <c r="K4342" s="8" t="s">
        <v>359</v>
      </c>
    </row>
    <row r="4343" customFormat="false" ht="12.75" hidden="false" customHeight="false" outlineLevel="0" collapsed="false">
      <c r="A4343" s="8" t="s">
        <v>8552</v>
      </c>
      <c r="B4343" s="8" t="s">
        <v>8553</v>
      </c>
      <c r="C4343" s="8" t="s">
        <v>934</v>
      </c>
      <c r="D4343" s="8" t="s">
        <v>61</v>
      </c>
      <c r="E4343" s="8" t="s">
        <v>1049</v>
      </c>
      <c r="F4343" s="8" t="s">
        <v>346</v>
      </c>
      <c r="G4343" s="8" t="s">
        <v>459</v>
      </c>
      <c r="H4343" s="8" t="s">
        <v>14</v>
      </c>
      <c r="I4343" s="8" t="s">
        <v>403</v>
      </c>
      <c r="J4343" s="8" t="s">
        <v>12</v>
      </c>
      <c r="K4343" s="8" t="s">
        <v>359</v>
      </c>
    </row>
    <row r="4344" customFormat="false" ht="12.75" hidden="false" customHeight="false" outlineLevel="0" collapsed="false">
      <c r="A4344" s="8" t="s">
        <v>8554</v>
      </c>
      <c r="B4344" s="8" t="s">
        <v>8555</v>
      </c>
      <c r="C4344" s="8" t="s">
        <v>934</v>
      </c>
      <c r="D4344" s="8" t="s">
        <v>61</v>
      </c>
      <c r="E4344" s="8" t="s">
        <v>1049</v>
      </c>
      <c r="F4344" s="8" t="s">
        <v>346</v>
      </c>
      <c r="G4344" s="8" t="s">
        <v>706</v>
      </c>
      <c r="H4344" s="8" t="s">
        <v>14</v>
      </c>
      <c r="I4344" s="8" t="s">
        <v>403</v>
      </c>
      <c r="J4344" s="8" t="s">
        <v>12</v>
      </c>
      <c r="K4344" s="8" t="s">
        <v>359</v>
      </c>
    </row>
    <row r="4345" customFormat="false" ht="12.75" hidden="false" customHeight="false" outlineLevel="0" collapsed="false">
      <c r="A4345" s="8" t="s">
        <v>8556</v>
      </c>
      <c r="B4345" s="8" t="s">
        <v>8557</v>
      </c>
      <c r="C4345" s="8" t="s">
        <v>934</v>
      </c>
      <c r="D4345" s="8" t="s">
        <v>61</v>
      </c>
      <c r="E4345" s="8" t="s">
        <v>1049</v>
      </c>
      <c r="F4345" s="8" t="s">
        <v>63</v>
      </c>
      <c r="G4345" s="8" t="s">
        <v>706</v>
      </c>
      <c r="H4345" s="8" t="s">
        <v>14</v>
      </c>
      <c r="I4345" s="8" t="s">
        <v>403</v>
      </c>
      <c r="J4345" s="8" t="s">
        <v>12</v>
      </c>
      <c r="K4345" s="8" t="s">
        <v>359</v>
      </c>
    </row>
    <row r="4346" customFormat="false" ht="12.75" hidden="false" customHeight="false" outlineLevel="0" collapsed="false">
      <c r="A4346" s="8" t="s">
        <v>8558</v>
      </c>
      <c r="B4346" s="8" t="s">
        <v>8559</v>
      </c>
      <c r="C4346" s="8" t="s">
        <v>934</v>
      </c>
      <c r="D4346" s="8" t="s">
        <v>61</v>
      </c>
      <c r="E4346" s="8" t="s">
        <v>1049</v>
      </c>
      <c r="F4346" s="8" t="s">
        <v>63</v>
      </c>
      <c r="G4346" s="8" t="s">
        <v>706</v>
      </c>
      <c r="H4346" s="8" t="s">
        <v>14</v>
      </c>
      <c r="I4346" s="8" t="s">
        <v>403</v>
      </c>
      <c r="J4346" s="8" t="s">
        <v>12</v>
      </c>
      <c r="K4346" s="8" t="s">
        <v>359</v>
      </c>
    </row>
    <row r="4347" customFormat="false" ht="12.75" hidden="false" customHeight="false" outlineLevel="0" collapsed="false">
      <c r="A4347" s="8" t="s">
        <v>8560</v>
      </c>
      <c r="B4347" s="8" t="s">
        <v>8561</v>
      </c>
      <c r="C4347" s="8" t="s">
        <v>934</v>
      </c>
      <c r="D4347" s="8" t="s">
        <v>61</v>
      </c>
      <c r="E4347" s="8" t="s">
        <v>1049</v>
      </c>
      <c r="F4347" s="8" t="s">
        <v>346</v>
      </c>
      <c r="G4347" s="8" t="s">
        <v>502</v>
      </c>
      <c r="H4347" s="8" t="s">
        <v>15</v>
      </c>
      <c r="I4347" s="8" t="s">
        <v>499</v>
      </c>
      <c r="J4347" s="8" t="s">
        <v>12</v>
      </c>
      <c r="K4347" s="8" t="s">
        <v>359</v>
      </c>
    </row>
    <row r="4348" customFormat="false" ht="12.75" hidden="false" customHeight="false" outlineLevel="0" collapsed="false">
      <c r="A4348" s="8" t="s">
        <v>8562</v>
      </c>
      <c r="B4348" s="8" t="s">
        <v>8563</v>
      </c>
      <c r="C4348" s="8" t="s">
        <v>934</v>
      </c>
      <c r="D4348" s="8" t="s">
        <v>61</v>
      </c>
      <c r="E4348" s="8" t="s">
        <v>1049</v>
      </c>
      <c r="F4348" s="8" t="s">
        <v>63</v>
      </c>
      <c r="G4348" s="8" t="s">
        <v>706</v>
      </c>
      <c r="H4348" s="8" t="s">
        <v>14</v>
      </c>
      <c r="I4348" s="8" t="s">
        <v>403</v>
      </c>
      <c r="J4348" s="8" t="s">
        <v>12</v>
      </c>
      <c r="K4348" s="8" t="s">
        <v>359</v>
      </c>
    </row>
    <row r="4349" customFormat="false" ht="12.75" hidden="false" customHeight="false" outlineLevel="0" collapsed="false">
      <c r="A4349" s="8" t="s">
        <v>8564</v>
      </c>
      <c r="B4349" s="8" t="s">
        <v>8565</v>
      </c>
      <c r="C4349" s="8" t="s">
        <v>1072</v>
      </c>
      <c r="D4349" s="8" t="s">
        <v>61</v>
      </c>
      <c r="E4349" s="8" t="s">
        <v>1073</v>
      </c>
      <c r="F4349" s="8" t="s">
        <v>346</v>
      </c>
      <c r="G4349" s="8" t="s">
        <v>706</v>
      </c>
      <c r="H4349" s="8" t="s">
        <v>14</v>
      </c>
      <c r="I4349" s="8" t="s">
        <v>403</v>
      </c>
      <c r="J4349" s="8" t="s">
        <v>12</v>
      </c>
      <c r="K4349" s="8" t="s">
        <v>359</v>
      </c>
    </row>
    <row r="4350" customFormat="false" ht="12.75" hidden="false" customHeight="false" outlineLevel="0" collapsed="false">
      <c r="A4350" s="8" t="s">
        <v>8566</v>
      </c>
      <c r="B4350" s="8" t="s">
        <v>8567</v>
      </c>
      <c r="C4350" s="8" t="s">
        <v>1072</v>
      </c>
      <c r="D4350" s="8" t="s">
        <v>61</v>
      </c>
      <c r="E4350" s="8" t="s">
        <v>1073</v>
      </c>
      <c r="F4350" s="8" t="s">
        <v>346</v>
      </c>
      <c r="G4350" s="8" t="s">
        <v>706</v>
      </c>
      <c r="H4350" s="8" t="s">
        <v>14</v>
      </c>
      <c r="I4350" s="8" t="s">
        <v>403</v>
      </c>
      <c r="J4350" s="8" t="s">
        <v>12</v>
      </c>
      <c r="K4350" s="8" t="s">
        <v>359</v>
      </c>
    </row>
    <row r="4351" customFormat="false" ht="12.75" hidden="false" customHeight="false" outlineLevel="0" collapsed="false">
      <c r="A4351" s="8" t="s">
        <v>8568</v>
      </c>
      <c r="B4351" s="8" t="s">
        <v>8569</v>
      </c>
      <c r="C4351" s="8" t="s">
        <v>934</v>
      </c>
      <c r="D4351" s="8" t="s">
        <v>61</v>
      </c>
      <c r="E4351" s="8" t="s">
        <v>1049</v>
      </c>
      <c r="F4351" s="8" t="s">
        <v>346</v>
      </c>
      <c r="G4351" s="8" t="s">
        <v>459</v>
      </c>
      <c r="H4351" s="8" t="s">
        <v>14</v>
      </c>
      <c r="I4351" s="8" t="s">
        <v>403</v>
      </c>
      <c r="J4351" s="8" t="s">
        <v>12</v>
      </c>
      <c r="K4351" s="8" t="s">
        <v>359</v>
      </c>
    </row>
    <row r="4352" customFormat="false" ht="12.75" hidden="false" customHeight="false" outlineLevel="0" collapsed="false">
      <c r="A4352" s="8" t="s">
        <v>8570</v>
      </c>
      <c r="B4352" s="8" t="s">
        <v>8571</v>
      </c>
      <c r="C4352" s="8" t="s">
        <v>934</v>
      </c>
      <c r="D4352" s="8" t="s">
        <v>61</v>
      </c>
      <c r="E4352" s="8" t="s">
        <v>1049</v>
      </c>
      <c r="F4352" s="8" t="s">
        <v>63</v>
      </c>
      <c r="G4352" s="8" t="s">
        <v>706</v>
      </c>
      <c r="H4352" s="8" t="s">
        <v>14</v>
      </c>
      <c r="I4352" s="8" t="s">
        <v>403</v>
      </c>
      <c r="J4352" s="8" t="s">
        <v>12</v>
      </c>
      <c r="K4352" s="8" t="s">
        <v>359</v>
      </c>
    </row>
    <row r="4353" customFormat="false" ht="12.75" hidden="false" customHeight="false" outlineLevel="0" collapsed="false">
      <c r="A4353" s="8" t="s">
        <v>8572</v>
      </c>
      <c r="B4353" s="8" t="s">
        <v>8573</v>
      </c>
      <c r="C4353" s="8" t="s">
        <v>934</v>
      </c>
      <c r="D4353" s="8" t="s">
        <v>61</v>
      </c>
      <c r="E4353" s="8" t="s">
        <v>1049</v>
      </c>
      <c r="F4353" s="8" t="s">
        <v>346</v>
      </c>
      <c r="G4353" s="8" t="s">
        <v>706</v>
      </c>
      <c r="H4353" s="8" t="s">
        <v>14</v>
      </c>
      <c r="I4353" s="8" t="s">
        <v>403</v>
      </c>
      <c r="J4353" s="8" t="s">
        <v>12</v>
      </c>
      <c r="K4353" s="8" t="s">
        <v>359</v>
      </c>
    </row>
    <row r="4354" customFormat="false" ht="12.75" hidden="false" customHeight="false" outlineLevel="0" collapsed="false">
      <c r="A4354" s="8" t="s">
        <v>1117</v>
      </c>
      <c r="B4354" s="8" t="s">
        <v>8574</v>
      </c>
      <c r="C4354" s="8" t="s">
        <v>934</v>
      </c>
      <c r="D4354" s="8" t="s">
        <v>61</v>
      </c>
      <c r="E4354" s="8" t="s">
        <v>1049</v>
      </c>
      <c r="F4354" s="8" t="s">
        <v>63</v>
      </c>
      <c r="G4354" s="8" t="s">
        <v>522</v>
      </c>
      <c r="H4354" s="8" t="s">
        <v>16</v>
      </c>
      <c r="I4354" s="8" t="s">
        <v>371</v>
      </c>
      <c r="J4354" s="8" t="s">
        <v>12</v>
      </c>
      <c r="K4354" s="8" t="s">
        <v>359</v>
      </c>
    </row>
    <row r="4355" customFormat="false" ht="12.75" hidden="false" customHeight="false" outlineLevel="0" collapsed="false">
      <c r="A4355" s="8" t="s">
        <v>8575</v>
      </c>
      <c r="B4355" s="8" t="s">
        <v>8576</v>
      </c>
      <c r="C4355" s="8" t="s">
        <v>934</v>
      </c>
      <c r="D4355" s="8" t="s">
        <v>61</v>
      </c>
      <c r="E4355" s="8" t="s">
        <v>1049</v>
      </c>
      <c r="F4355" s="8" t="s">
        <v>346</v>
      </c>
      <c r="G4355" s="8" t="s">
        <v>502</v>
      </c>
      <c r="H4355" s="8" t="s">
        <v>15</v>
      </c>
      <c r="I4355" s="8" t="s">
        <v>499</v>
      </c>
      <c r="J4355" s="8" t="s">
        <v>12</v>
      </c>
      <c r="K4355" s="8" t="s">
        <v>359</v>
      </c>
    </row>
    <row r="4356" customFormat="false" ht="12.75" hidden="false" customHeight="false" outlineLevel="0" collapsed="false">
      <c r="A4356" s="8" t="s">
        <v>8577</v>
      </c>
      <c r="B4356" s="8" t="s">
        <v>8578</v>
      </c>
      <c r="C4356" s="8" t="s">
        <v>934</v>
      </c>
      <c r="D4356" s="8" t="s">
        <v>61</v>
      </c>
      <c r="E4356" s="8" t="s">
        <v>1049</v>
      </c>
      <c r="F4356" s="8" t="s">
        <v>346</v>
      </c>
      <c r="G4356" s="8" t="s">
        <v>502</v>
      </c>
      <c r="H4356" s="8" t="s">
        <v>15</v>
      </c>
      <c r="I4356" s="8" t="s">
        <v>499</v>
      </c>
      <c r="J4356" s="8" t="s">
        <v>12</v>
      </c>
      <c r="K4356" s="8" t="s">
        <v>359</v>
      </c>
    </row>
    <row r="4357" customFormat="false" ht="12.75" hidden="false" customHeight="false" outlineLevel="0" collapsed="false">
      <c r="A4357" s="8" t="s">
        <v>8579</v>
      </c>
      <c r="B4357" s="8" t="s">
        <v>8580</v>
      </c>
      <c r="C4357" s="8" t="s">
        <v>934</v>
      </c>
      <c r="D4357" s="8" t="s">
        <v>61</v>
      </c>
      <c r="E4357" s="8" t="s">
        <v>1049</v>
      </c>
      <c r="F4357" s="8" t="s">
        <v>63</v>
      </c>
      <c r="G4357" s="8" t="s">
        <v>502</v>
      </c>
      <c r="H4357" s="8" t="s">
        <v>15</v>
      </c>
      <c r="I4357" s="8" t="s">
        <v>499</v>
      </c>
      <c r="J4357" s="8" t="s">
        <v>12</v>
      </c>
      <c r="K4357" s="8" t="s">
        <v>359</v>
      </c>
    </row>
    <row r="4358" customFormat="false" ht="12.75" hidden="false" customHeight="false" outlineLevel="0" collapsed="false">
      <c r="A4358" s="8" t="s">
        <v>8581</v>
      </c>
      <c r="B4358" s="8" t="s">
        <v>8582</v>
      </c>
      <c r="C4358" s="8" t="s">
        <v>934</v>
      </c>
      <c r="D4358" s="8" t="s">
        <v>61</v>
      </c>
      <c r="E4358" s="8" t="s">
        <v>1049</v>
      </c>
      <c r="F4358" s="8" t="s">
        <v>346</v>
      </c>
      <c r="G4358" s="8" t="s">
        <v>502</v>
      </c>
      <c r="H4358" s="8" t="s">
        <v>15</v>
      </c>
      <c r="I4358" s="8" t="s">
        <v>499</v>
      </c>
      <c r="J4358" s="8" t="s">
        <v>12</v>
      </c>
      <c r="K4358" s="8" t="s">
        <v>359</v>
      </c>
    </row>
    <row r="4359" customFormat="false" ht="12.75" hidden="false" customHeight="false" outlineLevel="0" collapsed="false">
      <c r="A4359" s="8" t="s">
        <v>8583</v>
      </c>
      <c r="B4359" s="8" t="s">
        <v>8584</v>
      </c>
      <c r="C4359" s="8" t="s">
        <v>934</v>
      </c>
      <c r="D4359" s="8" t="s">
        <v>61</v>
      </c>
      <c r="E4359" s="8" t="s">
        <v>1049</v>
      </c>
      <c r="F4359" s="8" t="s">
        <v>63</v>
      </c>
      <c r="G4359" s="8" t="s">
        <v>505</v>
      </c>
      <c r="H4359" s="8" t="s">
        <v>15</v>
      </c>
      <c r="I4359" s="8" t="s">
        <v>499</v>
      </c>
      <c r="J4359" s="8" t="s">
        <v>12</v>
      </c>
      <c r="K4359" s="8" t="s">
        <v>359</v>
      </c>
    </row>
    <row r="4360" customFormat="false" ht="12.75" hidden="false" customHeight="false" outlineLevel="0" collapsed="false">
      <c r="A4360" s="8" t="s">
        <v>8585</v>
      </c>
      <c r="B4360" s="8" t="s">
        <v>8586</v>
      </c>
      <c r="C4360" s="8" t="s">
        <v>934</v>
      </c>
      <c r="D4360" s="8" t="s">
        <v>61</v>
      </c>
      <c r="E4360" s="8" t="s">
        <v>1049</v>
      </c>
      <c r="F4360" s="8" t="s">
        <v>346</v>
      </c>
      <c r="G4360" s="8" t="s">
        <v>505</v>
      </c>
      <c r="H4360" s="8" t="s">
        <v>15</v>
      </c>
      <c r="I4360" s="8" t="s">
        <v>499</v>
      </c>
      <c r="J4360" s="8" t="s">
        <v>12</v>
      </c>
      <c r="K4360" s="8" t="s">
        <v>359</v>
      </c>
    </row>
    <row r="4361" customFormat="false" ht="12.75" hidden="false" customHeight="false" outlineLevel="0" collapsed="false">
      <c r="A4361" s="8" t="s">
        <v>8587</v>
      </c>
      <c r="B4361" s="8" t="s">
        <v>8588</v>
      </c>
      <c r="C4361" s="8" t="s">
        <v>934</v>
      </c>
      <c r="D4361" s="8" t="s">
        <v>61</v>
      </c>
      <c r="E4361" s="8" t="s">
        <v>1007</v>
      </c>
      <c r="F4361" s="8" t="s">
        <v>63</v>
      </c>
      <c r="G4361" s="8" t="s">
        <v>740</v>
      </c>
      <c r="H4361" s="8" t="s">
        <v>15</v>
      </c>
      <c r="I4361" s="8" t="s">
        <v>499</v>
      </c>
      <c r="J4361" s="8" t="s">
        <v>12</v>
      </c>
      <c r="K4361" s="8" t="s">
        <v>359</v>
      </c>
    </row>
    <row r="4362" customFormat="false" ht="12.75" hidden="false" customHeight="false" outlineLevel="0" collapsed="false">
      <c r="A4362" s="8" t="s">
        <v>8589</v>
      </c>
      <c r="B4362" s="8" t="s">
        <v>8590</v>
      </c>
      <c r="C4362" s="8" t="s">
        <v>934</v>
      </c>
      <c r="D4362" s="8" t="s">
        <v>61</v>
      </c>
      <c r="E4362" s="8" t="s">
        <v>1049</v>
      </c>
      <c r="F4362" s="8" t="s">
        <v>63</v>
      </c>
      <c r="G4362" s="8" t="s">
        <v>740</v>
      </c>
      <c r="H4362" s="8" t="s">
        <v>15</v>
      </c>
      <c r="I4362" s="8" t="s">
        <v>499</v>
      </c>
      <c r="J4362" s="8" t="s">
        <v>12</v>
      </c>
      <c r="K4362" s="8" t="s">
        <v>359</v>
      </c>
    </row>
    <row r="4363" customFormat="false" ht="12.75" hidden="false" customHeight="false" outlineLevel="0" collapsed="false">
      <c r="A4363" s="8" t="s">
        <v>8591</v>
      </c>
      <c r="B4363" s="8" t="s">
        <v>8592</v>
      </c>
      <c r="C4363" s="8" t="s">
        <v>934</v>
      </c>
      <c r="D4363" s="8" t="s">
        <v>61</v>
      </c>
      <c r="E4363" s="8" t="s">
        <v>1049</v>
      </c>
      <c r="F4363" s="8" t="s">
        <v>63</v>
      </c>
      <c r="G4363" s="8" t="s">
        <v>498</v>
      </c>
      <c r="H4363" s="8" t="s">
        <v>15</v>
      </c>
      <c r="I4363" s="8" t="s">
        <v>499</v>
      </c>
      <c r="J4363" s="8" t="s">
        <v>12</v>
      </c>
      <c r="K4363" s="8" t="s">
        <v>359</v>
      </c>
    </row>
    <row r="4364" customFormat="false" ht="12.75" hidden="false" customHeight="false" outlineLevel="0" collapsed="false">
      <c r="A4364" s="8" t="s">
        <v>8593</v>
      </c>
      <c r="B4364" s="8" t="s">
        <v>8594</v>
      </c>
      <c r="C4364" s="8" t="s">
        <v>934</v>
      </c>
      <c r="D4364" s="8" t="s">
        <v>61</v>
      </c>
      <c r="E4364" s="8" t="s">
        <v>1114</v>
      </c>
      <c r="F4364" s="8" t="s">
        <v>346</v>
      </c>
      <c r="G4364" s="8" t="s">
        <v>508</v>
      </c>
      <c r="H4364" s="8" t="s">
        <v>15</v>
      </c>
      <c r="I4364" s="8" t="s">
        <v>499</v>
      </c>
      <c r="J4364" s="8" t="s">
        <v>12</v>
      </c>
      <c r="K4364" s="8" t="s">
        <v>359</v>
      </c>
    </row>
    <row r="4365" customFormat="false" ht="12.75" hidden="false" customHeight="false" outlineLevel="0" collapsed="false">
      <c r="A4365" s="8" t="s">
        <v>8595</v>
      </c>
      <c r="B4365" s="8" t="s">
        <v>8596</v>
      </c>
      <c r="C4365" s="8" t="s">
        <v>934</v>
      </c>
      <c r="D4365" s="8" t="s">
        <v>61</v>
      </c>
      <c r="E4365" s="8" t="s">
        <v>1049</v>
      </c>
      <c r="F4365" s="8" t="s">
        <v>346</v>
      </c>
      <c r="G4365" s="8" t="s">
        <v>498</v>
      </c>
      <c r="H4365" s="8" t="s">
        <v>15</v>
      </c>
      <c r="I4365" s="8" t="s">
        <v>499</v>
      </c>
      <c r="J4365" s="8" t="s">
        <v>12</v>
      </c>
      <c r="K4365" s="8" t="s">
        <v>359</v>
      </c>
    </row>
    <row r="4366" customFormat="false" ht="12.75" hidden="false" customHeight="false" outlineLevel="0" collapsed="false">
      <c r="A4366" s="8" t="s">
        <v>8597</v>
      </c>
      <c r="B4366" s="8" t="s">
        <v>8598</v>
      </c>
      <c r="C4366" s="8" t="s">
        <v>934</v>
      </c>
      <c r="D4366" s="8" t="s">
        <v>61</v>
      </c>
      <c r="E4366" s="8" t="s">
        <v>1049</v>
      </c>
      <c r="F4366" s="8" t="s">
        <v>346</v>
      </c>
      <c r="G4366" s="8" t="s">
        <v>740</v>
      </c>
      <c r="H4366" s="8" t="s">
        <v>15</v>
      </c>
      <c r="I4366" s="8" t="s">
        <v>499</v>
      </c>
      <c r="J4366" s="8" t="s">
        <v>12</v>
      </c>
      <c r="K4366" s="8" t="s">
        <v>359</v>
      </c>
    </row>
    <row r="4367" customFormat="false" ht="12.75" hidden="false" customHeight="false" outlineLevel="0" collapsed="false">
      <c r="A4367" s="8" t="s">
        <v>8599</v>
      </c>
      <c r="B4367" s="8" t="s">
        <v>8600</v>
      </c>
      <c r="C4367" s="8" t="s">
        <v>934</v>
      </c>
      <c r="D4367" s="8" t="s">
        <v>61</v>
      </c>
      <c r="E4367" s="8" t="s">
        <v>1049</v>
      </c>
      <c r="F4367" s="8" t="s">
        <v>63</v>
      </c>
      <c r="G4367" s="8" t="s">
        <v>391</v>
      </c>
      <c r="H4367" s="8" t="s">
        <v>13</v>
      </c>
      <c r="I4367" s="8" t="s">
        <v>365</v>
      </c>
      <c r="J4367" s="8" t="s">
        <v>12</v>
      </c>
      <c r="K4367" s="8" t="s">
        <v>359</v>
      </c>
    </row>
    <row r="4368" customFormat="false" ht="12.75" hidden="false" customHeight="false" outlineLevel="0" collapsed="false">
      <c r="A4368" s="8" t="s">
        <v>6455</v>
      </c>
      <c r="B4368" s="8" t="s">
        <v>8601</v>
      </c>
      <c r="C4368" s="8" t="s">
        <v>934</v>
      </c>
      <c r="D4368" s="8" t="s">
        <v>61</v>
      </c>
      <c r="E4368" s="8" t="s">
        <v>1114</v>
      </c>
      <c r="F4368" s="8" t="s">
        <v>346</v>
      </c>
      <c r="G4368" s="8" t="s">
        <v>391</v>
      </c>
      <c r="H4368" s="8" t="s">
        <v>13</v>
      </c>
      <c r="I4368" s="8" t="s">
        <v>365</v>
      </c>
      <c r="J4368" s="8" t="s">
        <v>12</v>
      </c>
      <c r="K4368" s="8" t="s">
        <v>359</v>
      </c>
    </row>
    <row r="4369" customFormat="false" ht="12.75" hidden="false" customHeight="false" outlineLevel="0" collapsed="false">
      <c r="A4369" s="8" t="s">
        <v>8602</v>
      </c>
      <c r="B4369" s="8" t="s">
        <v>8603</v>
      </c>
      <c r="C4369" s="8" t="s">
        <v>934</v>
      </c>
      <c r="D4369" s="8" t="s">
        <v>61</v>
      </c>
      <c r="E4369" s="8" t="s">
        <v>1049</v>
      </c>
      <c r="F4369" s="8" t="s">
        <v>63</v>
      </c>
      <c r="G4369" s="8" t="s">
        <v>391</v>
      </c>
      <c r="H4369" s="8" t="s">
        <v>13</v>
      </c>
      <c r="I4369" s="8" t="s">
        <v>365</v>
      </c>
      <c r="J4369" s="8" t="s">
        <v>12</v>
      </c>
      <c r="K4369" s="8" t="s">
        <v>359</v>
      </c>
    </row>
    <row r="4370" customFormat="false" ht="12.75" hidden="false" customHeight="false" outlineLevel="0" collapsed="false">
      <c r="A4370" s="8" t="s">
        <v>8604</v>
      </c>
      <c r="B4370" s="8" t="s">
        <v>8605</v>
      </c>
      <c r="C4370" s="8" t="s">
        <v>1072</v>
      </c>
      <c r="D4370" s="8" t="s">
        <v>61</v>
      </c>
      <c r="E4370" s="8" t="s">
        <v>1073</v>
      </c>
      <c r="F4370" s="8" t="s">
        <v>346</v>
      </c>
      <c r="G4370" s="8" t="s">
        <v>394</v>
      </c>
      <c r="H4370" s="8" t="s">
        <v>13</v>
      </c>
      <c r="I4370" s="8" t="s">
        <v>365</v>
      </c>
      <c r="J4370" s="8" t="s">
        <v>12</v>
      </c>
      <c r="K4370" s="8" t="s">
        <v>359</v>
      </c>
    </row>
    <row r="4371" customFormat="false" ht="12.75" hidden="false" customHeight="false" outlineLevel="0" collapsed="false">
      <c r="A4371" s="8" t="s">
        <v>8606</v>
      </c>
      <c r="B4371" s="8" t="s">
        <v>8607</v>
      </c>
      <c r="C4371" s="8" t="s">
        <v>934</v>
      </c>
      <c r="D4371" s="8" t="s">
        <v>61</v>
      </c>
      <c r="E4371" s="8" t="s">
        <v>1049</v>
      </c>
      <c r="F4371" s="8" t="s">
        <v>63</v>
      </c>
      <c r="G4371" s="8" t="s">
        <v>394</v>
      </c>
      <c r="H4371" s="8" t="s">
        <v>13</v>
      </c>
      <c r="I4371" s="8" t="s">
        <v>365</v>
      </c>
      <c r="J4371" s="8" t="s">
        <v>12</v>
      </c>
      <c r="K4371" s="8" t="s">
        <v>359</v>
      </c>
    </row>
    <row r="4372" customFormat="false" ht="12.75" hidden="false" customHeight="false" outlineLevel="0" collapsed="false">
      <c r="A4372" s="8" t="s">
        <v>8608</v>
      </c>
      <c r="B4372" s="8" t="s">
        <v>8609</v>
      </c>
      <c r="C4372" s="8" t="s">
        <v>934</v>
      </c>
      <c r="D4372" s="8" t="s">
        <v>61</v>
      </c>
      <c r="E4372" s="8" t="s">
        <v>1049</v>
      </c>
      <c r="F4372" s="8" t="s">
        <v>346</v>
      </c>
      <c r="G4372" s="8" t="s">
        <v>394</v>
      </c>
      <c r="H4372" s="8" t="s">
        <v>13</v>
      </c>
      <c r="I4372" s="8" t="s">
        <v>365</v>
      </c>
      <c r="J4372" s="8" t="s">
        <v>12</v>
      </c>
      <c r="K4372" s="8" t="s">
        <v>359</v>
      </c>
    </row>
    <row r="4373" customFormat="false" ht="12.75" hidden="false" customHeight="false" outlineLevel="0" collapsed="false">
      <c r="A4373" s="8" t="s">
        <v>8610</v>
      </c>
      <c r="B4373" s="8" t="s">
        <v>8611</v>
      </c>
      <c r="C4373" s="8" t="s">
        <v>934</v>
      </c>
      <c r="D4373" s="8" t="s">
        <v>61</v>
      </c>
      <c r="E4373" s="8" t="s">
        <v>1049</v>
      </c>
      <c r="F4373" s="8" t="s">
        <v>63</v>
      </c>
      <c r="G4373" s="8" t="s">
        <v>394</v>
      </c>
      <c r="H4373" s="8" t="s">
        <v>13</v>
      </c>
      <c r="I4373" s="8" t="s">
        <v>365</v>
      </c>
      <c r="J4373" s="8" t="s">
        <v>12</v>
      </c>
      <c r="K4373" s="8" t="s">
        <v>359</v>
      </c>
    </row>
    <row r="4374" customFormat="false" ht="12.75" hidden="false" customHeight="false" outlineLevel="0" collapsed="false">
      <c r="A4374" s="8" t="s">
        <v>8612</v>
      </c>
      <c r="B4374" s="8" t="s">
        <v>8613</v>
      </c>
      <c r="C4374" s="8" t="s">
        <v>934</v>
      </c>
      <c r="D4374" s="8" t="s">
        <v>61</v>
      </c>
      <c r="E4374" s="8" t="s">
        <v>1049</v>
      </c>
      <c r="F4374" s="8" t="s">
        <v>63</v>
      </c>
      <c r="G4374" s="8" t="s">
        <v>394</v>
      </c>
      <c r="H4374" s="8" t="s">
        <v>13</v>
      </c>
      <c r="I4374" s="8" t="s">
        <v>365</v>
      </c>
      <c r="J4374" s="8" t="s">
        <v>12</v>
      </c>
      <c r="K4374" s="8" t="s">
        <v>359</v>
      </c>
    </row>
    <row r="4375" customFormat="false" ht="12.75" hidden="false" customHeight="false" outlineLevel="0" collapsed="false">
      <c r="A4375" s="8" t="s">
        <v>8614</v>
      </c>
      <c r="B4375" s="8" t="s">
        <v>8615</v>
      </c>
      <c r="C4375" s="8" t="s">
        <v>934</v>
      </c>
      <c r="D4375" s="8" t="s">
        <v>61</v>
      </c>
      <c r="E4375" s="8" t="s">
        <v>1049</v>
      </c>
      <c r="F4375" s="8" t="s">
        <v>63</v>
      </c>
      <c r="G4375" s="8" t="s">
        <v>411</v>
      </c>
      <c r="H4375" s="8" t="s">
        <v>19</v>
      </c>
      <c r="I4375" s="8" t="s">
        <v>412</v>
      </c>
      <c r="J4375" s="8" t="s">
        <v>12</v>
      </c>
      <c r="K4375" s="8" t="s">
        <v>359</v>
      </c>
    </row>
    <row r="4376" customFormat="false" ht="12.75" hidden="false" customHeight="false" outlineLevel="0" collapsed="false">
      <c r="A4376" s="8" t="s">
        <v>8616</v>
      </c>
      <c r="B4376" s="8" t="s">
        <v>8617</v>
      </c>
      <c r="C4376" s="8" t="s">
        <v>934</v>
      </c>
      <c r="D4376" s="8" t="s">
        <v>61</v>
      </c>
      <c r="E4376" s="8" t="s">
        <v>1049</v>
      </c>
      <c r="F4376" s="8" t="s">
        <v>346</v>
      </c>
      <c r="G4376" s="8" t="s">
        <v>1293</v>
      </c>
      <c r="H4376" s="8" t="s">
        <v>17</v>
      </c>
      <c r="I4376" s="8" t="s">
        <v>484</v>
      </c>
      <c r="J4376" s="8" t="s">
        <v>12</v>
      </c>
      <c r="K4376" s="8" t="s">
        <v>359</v>
      </c>
    </row>
    <row r="4377" customFormat="false" ht="12.75" hidden="false" customHeight="false" outlineLevel="0" collapsed="false">
      <c r="A4377" s="8" t="s">
        <v>8618</v>
      </c>
      <c r="B4377" s="8" t="s">
        <v>8619</v>
      </c>
      <c r="C4377" s="8" t="s">
        <v>934</v>
      </c>
      <c r="D4377" s="8" t="s">
        <v>61</v>
      </c>
      <c r="E4377" s="8" t="s">
        <v>1049</v>
      </c>
      <c r="F4377" s="8" t="s">
        <v>63</v>
      </c>
      <c r="G4377" s="8" t="s">
        <v>618</v>
      </c>
      <c r="H4377" s="8" t="s">
        <v>20</v>
      </c>
      <c r="I4377" s="8" t="s">
        <v>358</v>
      </c>
      <c r="J4377" s="8" t="s">
        <v>12</v>
      </c>
      <c r="K4377" s="8" t="s">
        <v>359</v>
      </c>
    </row>
    <row r="4378" customFormat="false" ht="12.75" hidden="false" customHeight="false" outlineLevel="0" collapsed="false">
      <c r="A4378" s="8" t="s">
        <v>8620</v>
      </c>
      <c r="B4378" s="8" t="s">
        <v>8621</v>
      </c>
      <c r="C4378" s="8" t="s">
        <v>934</v>
      </c>
      <c r="D4378" s="8" t="s">
        <v>61</v>
      </c>
      <c r="E4378" s="8" t="s">
        <v>1049</v>
      </c>
      <c r="F4378" s="8" t="s">
        <v>63</v>
      </c>
      <c r="G4378" s="8" t="s">
        <v>666</v>
      </c>
      <c r="H4378" s="8" t="s">
        <v>20</v>
      </c>
      <c r="I4378" s="8" t="s">
        <v>358</v>
      </c>
      <c r="J4378" s="8" t="s">
        <v>12</v>
      </c>
      <c r="K4378" s="8" t="s">
        <v>359</v>
      </c>
    </row>
    <row r="4379" customFormat="false" ht="12.75" hidden="false" customHeight="false" outlineLevel="0" collapsed="false">
      <c r="A4379" s="8" t="s">
        <v>8622</v>
      </c>
      <c r="B4379" s="8" t="s">
        <v>8623</v>
      </c>
      <c r="C4379" s="8" t="s">
        <v>934</v>
      </c>
      <c r="D4379" s="8" t="s">
        <v>61</v>
      </c>
      <c r="E4379" s="8" t="s">
        <v>1049</v>
      </c>
      <c r="F4379" s="8" t="s">
        <v>63</v>
      </c>
      <c r="G4379" s="8" t="s">
        <v>781</v>
      </c>
      <c r="H4379" s="8" t="s">
        <v>20</v>
      </c>
      <c r="I4379" s="8" t="s">
        <v>358</v>
      </c>
      <c r="J4379" s="8" t="s">
        <v>12</v>
      </c>
      <c r="K4379" s="8" t="s">
        <v>359</v>
      </c>
    </row>
    <row r="4380" customFormat="false" ht="12.75" hidden="false" customHeight="false" outlineLevel="0" collapsed="false">
      <c r="A4380" s="8" t="s">
        <v>8624</v>
      </c>
      <c r="B4380" s="8" t="s">
        <v>8625</v>
      </c>
      <c r="C4380" s="8" t="s">
        <v>934</v>
      </c>
      <c r="D4380" s="8" t="s">
        <v>61</v>
      </c>
      <c r="E4380" s="8" t="s">
        <v>1049</v>
      </c>
      <c r="F4380" s="8" t="s">
        <v>63</v>
      </c>
      <c r="G4380" s="8" t="s">
        <v>781</v>
      </c>
      <c r="H4380" s="8" t="s">
        <v>20</v>
      </c>
      <c r="I4380" s="8" t="s">
        <v>358</v>
      </c>
      <c r="J4380" s="8" t="s">
        <v>12</v>
      </c>
      <c r="K4380" s="8" t="s">
        <v>359</v>
      </c>
    </row>
    <row r="4381" customFormat="false" ht="12.75" hidden="false" customHeight="false" outlineLevel="0" collapsed="false">
      <c r="A4381" s="8" t="s">
        <v>8626</v>
      </c>
      <c r="B4381" s="8" t="s">
        <v>8627</v>
      </c>
      <c r="C4381" s="8" t="s">
        <v>934</v>
      </c>
      <c r="D4381" s="8" t="s">
        <v>61</v>
      </c>
      <c r="E4381" s="8" t="s">
        <v>1049</v>
      </c>
      <c r="F4381" s="8" t="s">
        <v>346</v>
      </c>
      <c r="G4381" s="8" t="s">
        <v>515</v>
      </c>
      <c r="H4381" s="8" t="s">
        <v>16</v>
      </c>
      <c r="I4381" s="8" t="s">
        <v>371</v>
      </c>
      <c r="J4381" s="8" t="s">
        <v>12</v>
      </c>
      <c r="K4381" s="8" t="s">
        <v>359</v>
      </c>
    </row>
    <row r="4382" customFormat="false" ht="12.75" hidden="false" customHeight="false" outlineLevel="0" collapsed="false">
      <c r="A4382" s="8" t="s">
        <v>8628</v>
      </c>
      <c r="B4382" s="8" t="s">
        <v>8629</v>
      </c>
      <c r="C4382" s="8" t="s">
        <v>934</v>
      </c>
      <c r="D4382" s="8" t="s">
        <v>61</v>
      </c>
      <c r="E4382" s="8" t="s">
        <v>1049</v>
      </c>
      <c r="F4382" s="8" t="s">
        <v>346</v>
      </c>
      <c r="G4382" s="8" t="s">
        <v>370</v>
      </c>
      <c r="H4382" s="8" t="s">
        <v>16</v>
      </c>
      <c r="I4382" s="8" t="s">
        <v>371</v>
      </c>
      <c r="J4382" s="8" t="s">
        <v>12</v>
      </c>
      <c r="K4382" s="8" t="s">
        <v>359</v>
      </c>
    </row>
    <row r="4383" customFormat="false" ht="12.75" hidden="false" customHeight="false" outlineLevel="0" collapsed="false">
      <c r="A4383" s="8" t="s">
        <v>8630</v>
      </c>
      <c r="B4383" s="8" t="s">
        <v>8631</v>
      </c>
      <c r="C4383" s="8" t="s">
        <v>1072</v>
      </c>
      <c r="D4383" s="8" t="s">
        <v>61</v>
      </c>
      <c r="E4383" s="8" t="s">
        <v>1073</v>
      </c>
      <c r="F4383" s="8" t="s">
        <v>346</v>
      </c>
      <c r="G4383" s="8" t="s">
        <v>370</v>
      </c>
      <c r="H4383" s="8" t="s">
        <v>16</v>
      </c>
      <c r="I4383" s="8" t="s">
        <v>371</v>
      </c>
      <c r="J4383" s="8" t="s">
        <v>12</v>
      </c>
      <c r="K4383" s="8" t="s">
        <v>359</v>
      </c>
    </row>
    <row r="4384" customFormat="false" ht="12.75" hidden="false" customHeight="false" outlineLevel="0" collapsed="false">
      <c r="A4384" s="8" t="s">
        <v>8632</v>
      </c>
      <c r="B4384" s="8" t="s">
        <v>8633</v>
      </c>
      <c r="C4384" s="8" t="s">
        <v>934</v>
      </c>
      <c r="D4384" s="8" t="s">
        <v>61</v>
      </c>
      <c r="E4384" s="8" t="s">
        <v>1049</v>
      </c>
      <c r="F4384" s="8" t="s">
        <v>63</v>
      </c>
      <c r="G4384" s="8" t="s">
        <v>711</v>
      </c>
      <c r="H4384" s="8" t="s">
        <v>16</v>
      </c>
      <c r="I4384" s="8" t="s">
        <v>371</v>
      </c>
      <c r="J4384" s="8" t="s">
        <v>12</v>
      </c>
      <c r="K4384" s="8" t="s">
        <v>359</v>
      </c>
    </row>
    <row r="4385" customFormat="false" ht="12.75" hidden="false" customHeight="false" outlineLevel="0" collapsed="false">
      <c r="A4385" s="8" t="s">
        <v>8634</v>
      </c>
      <c r="B4385" s="8" t="s">
        <v>8635</v>
      </c>
      <c r="C4385" s="8" t="s">
        <v>934</v>
      </c>
      <c r="D4385" s="8" t="s">
        <v>61</v>
      </c>
      <c r="E4385" s="8" t="s">
        <v>1049</v>
      </c>
      <c r="F4385" s="8" t="s">
        <v>346</v>
      </c>
      <c r="G4385" s="8" t="s">
        <v>370</v>
      </c>
      <c r="H4385" s="8" t="s">
        <v>16</v>
      </c>
      <c r="I4385" s="8" t="s">
        <v>371</v>
      </c>
      <c r="J4385" s="8" t="s">
        <v>12</v>
      </c>
      <c r="K4385" s="8" t="s">
        <v>359</v>
      </c>
    </row>
    <row r="4386" customFormat="false" ht="12.75" hidden="false" customHeight="false" outlineLevel="0" collapsed="false">
      <c r="A4386" s="8" t="s">
        <v>8636</v>
      </c>
      <c r="B4386" s="8" t="s">
        <v>8637</v>
      </c>
      <c r="C4386" s="8" t="s">
        <v>934</v>
      </c>
      <c r="D4386" s="8" t="s">
        <v>61</v>
      </c>
      <c r="E4386" s="8" t="s">
        <v>1049</v>
      </c>
      <c r="F4386" s="8" t="s">
        <v>63</v>
      </c>
      <c r="G4386" s="8" t="s">
        <v>711</v>
      </c>
      <c r="H4386" s="8" t="s">
        <v>16</v>
      </c>
      <c r="I4386" s="8" t="s">
        <v>371</v>
      </c>
      <c r="J4386" s="8" t="s">
        <v>12</v>
      </c>
      <c r="K4386" s="8" t="s">
        <v>359</v>
      </c>
    </row>
    <row r="4387" customFormat="false" ht="12.75" hidden="false" customHeight="false" outlineLevel="0" collapsed="false">
      <c r="A4387" s="8" t="s">
        <v>8638</v>
      </c>
      <c r="B4387" s="8" t="s">
        <v>8639</v>
      </c>
      <c r="C4387" s="8" t="s">
        <v>934</v>
      </c>
      <c r="D4387" s="8" t="s">
        <v>61</v>
      </c>
      <c r="E4387" s="8" t="s">
        <v>1049</v>
      </c>
      <c r="F4387" s="8" t="s">
        <v>346</v>
      </c>
      <c r="G4387" s="8" t="s">
        <v>522</v>
      </c>
      <c r="H4387" s="8" t="s">
        <v>16</v>
      </c>
      <c r="I4387" s="8" t="s">
        <v>371</v>
      </c>
      <c r="J4387" s="8" t="s">
        <v>12</v>
      </c>
      <c r="K4387" s="8" t="s">
        <v>359</v>
      </c>
    </row>
    <row r="4388" customFormat="false" ht="12.75" hidden="false" customHeight="false" outlineLevel="0" collapsed="false">
      <c r="A4388" s="8" t="s">
        <v>8640</v>
      </c>
      <c r="B4388" s="8" t="s">
        <v>8641</v>
      </c>
      <c r="C4388" s="8" t="s">
        <v>934</v>
      </c>
      <c r="D4388" s="8" t="s">
        <v>61</v>
      </c>
      <c r="E4388" s="8" t="s">
        <v>1007</v>
      </c>
      <c r="F4388" s="8" t="s">
        <v>63</v>
      </c>
      <c r="G4388" s="8" t="s">
        <v>525</v>
      </c>
      <c r="H4388" s="8" t="s">
        <v>9</v>
      </c>
      <c r="I4388" s="8" t="s">
        <v>419</v>
      </c>
      <c r="J4388" s="8" t="s">
        <v>12</v>
      </c>
      <c r="K4388" s="8" t="s">
        <v>359</v>
      </c>
    </row>
    <row r="4389" customFormat="false" ht="12.75" hidden="false" customHeight="false" outlineLevel="0" collapsed="false">
      <c r="A4389" s="8" t="s">
        <v>8642</v>
      </c>
      <c r="B4389" s="8" t="s">
        <v>8643</v>
      </c>
      <c r="C4389" s="8" t="s">
        <v>934</v>
      </c>
      <c r="D4389" s="8" t="s">
        <v>61</v>
      </c>
      <c r="E4389" s="8" t="s">
        <v>1049</v>
      </c>
      <c r="F4389" s="8" t="s">
        <v>63</v>
      </c>
      <c r="G4389" s="8" t="s">
        <v>849</v>
      </c>
      <c r="H4389" s="8" t="s">
        <v>10</v>
      </c>
      <c r="I4389" s="8" t="s">
        <v>429</v>
      </c>
      <c r="J4389" s="8" t="s">
        <v>12</v>
      </c>
      <c r="K4389" s="8" t="s">
        <v>359</v>
      </c>
    </row>
    <row r="4390" customFormat="false" ht="12.75" hidden="false" customHeight="false" outlineLevel="0" collapsed="false">
      <c r="A4390" s="8" t="s">
        <v>8644</v>
      </c>
      <c r="B4390" s="8" t="s">
        <v>8645</v>
      </c>
      <c r="C4390" s="8" t="s">
        <v>934</v>
      </c>
      <c r="D4390" s="8" t="s">
        <v>61</v>
      </c>
      <c r="E4390" s="8" t="s">
        <v>1049</v>
      </c>
      <c r="F4390" s="8" t="s">
        <v>63</v>
      </c>
      <c r="G4390" s="8" t="s">
        <v>849</v>
      </c>
      <c r="H4390" s="8" t="s">
        <v>10</v>
      </c>
      <c r="I4390" s="8" t="s">
        <v>429</v>
      </c>
      <c r="J4390" s="8" t="s">
        <v>12</v>
      </c>
      <c r="K4390" s="8" t="s">
        <v>359</v>
      </c>
    </row>
    <row r="4391" customFormat="false" ht="12.75" hidden="false" customHeight="false" outlineLevel="0" collapsed="false">
      <c r="A4391" s="8" t="s">
        <v>8646</v>
      </c>
      <c r="B4391" s="8" t="s">
        <v>8647</v>
      </c>
      <c r="C4391" s="8" t="s">
        <v>934</v>
      </c>
      <c r="D4391" s="8" t="s">
        <v>61</v>
      </c>
      <c r="E4391" s="8" t="s">
        <v>1049</v>
      </c>
      <c r="F4391" s="8" t="s">
        <v>63</v>
      </c>
      <c r="G4391" s="8" t="s">
        <v>781</v>
      </c>
      <c r="H4391" s="8" t="s">
        <v>20</v>
      </c>
      <c r="I4391" s="8" t="s">
        <v>358</v>
      </c>
      <c r="J4391" s="8" t="s">
        <v>12</v>
      </c>
      <c r="K4391" s="8" t="s">
        <v>359</v>
      </c>
    </row>
    <row r="4392" customFormat="false" ht="12.75" hidden="false" customHeight="false" outlineLevel="0" collapsed="false">
      <c r="A4392" s="8" t="s">
        <v>8648</v>
      </c>
      <c r="B4392" s="8" t="s">
        <v>8649</v>
      </c>
      <c r="C4392" s="8" t="s">
        <v>934</v>
      </c>
      <c r="D4392" s="8" t="s">
        <v>61</v>
      </c>
      <c r="E4392" s="8" t="s">
        <v>1049</v>
      </c>
      <c r="F4392" s="8" t="s">
        <v>346</v>
      </c>
      <c r="G4392" s="8" t="s">
        <v>525</v>
      </c>
      <c r="H4392" s="8" t="s">
        <v>9</v>
      </c>
      <c r="I4392" s="8" t="s">
        <v>419</v>
      </c>
      <c r="J4392" s="8" t="s">
        <v>12</v>
      </c>
      <c r="K4392" s="8" t="s">
        <v>359</v>
      </c>
    </row>
    <row r="4393" customFormat="false" ht="12.75" hidden="false" customHeight="false" outlineLevel="0" collapsed="false">
      <c r="A4393" s="8" t="s">
        <v>8650</v>
      </c>
      <c r="B4393" s="8" t="s">
        <v>8651</v>
      </c>
      <c r="C4393" s="8" t="s">
        <v>362</v>
      </c>
      <c r="D4393" s="8" t="s">
        <v>61</v>
      </c>
      <c r="E4393" s="8" t="s">
        <v>572</v>
      </c>
      <c r="F4393" s="8" t="s">
        <v>63</v>
      </c>
      <c r="G4393" s="8" t="s">
        <v>8652</v>
      </c>
      <c r="H4393" s="8" t="s">
        <v>7</v>
      </c>
      <c r="I4393" s="8" t="s">
        <v>8653</v>
      </c>
      <c r="J4393" s="8" t="s">
        <v>6</v>
      </c>
      <c r="K4393" s="8" t="s">
        <v>8654</v>
      </c>
    </row>
    <row r="4394" customFormat="false" ht="12.75" hidden="false" customHeight="false" outlineLevel="0" collapsed="false">
      <c r="A4394" s="8" t="s">
        <v>8655</v>
      </c>
      <c r="B4394" s="8" t="s">
        <v>8656</v>
      </c>
      <c r="C4394" s="8" t="s">
        <v>354</v>
      </c>
      <c r="D4394" s="8" t="s">
        <v>355</v>
      </c>
      <c r="E4394" s="8" t="s">
        <v>590</v>
      </c>
      <c r="F4394" s="8" t="s">
        <v>63</v>
      </c>
      <c r="G4394" s="8" t="s">
        <v>8652</v>
      </c>
      <c r="H4394" s="8" t="s">
        <v>7</v>
      </c>
      <c r="I4394" s="8" t="s">
        <v>8653</v>
      </c>
      <c r="J4394" s="8" t="s">
        <v>6</v>
      </c>
      <c r="K4394" s="8" t="s">
        <v>8654</v>
      </c>
    </row>
    <row r="4395" customFormat="false" ht="12.75" hidden="false" customHeight="false" outlineLevel="0" collapsed="false">
      <c r="A4395" s="8" t="s">
        <v>8657</v>
      </c>
      <c r="B4395" s="8" t="s">
        <v>8658</v>
      </c>
      <c r="C4395" s="8" t="s">
        <v>362</v>
      </c>
      <c r="D4395" s="8" t="s">
        <v>61</v>
      </c>
      <c r="E4395" s="8" t="s">
        <v>621</v>
      </c>
      <c r="F4395" s="8" t="s">
        <v>63</v>
      </c>
      <c r="G4395" s="8" t="s">
        <v>8659</v>
      </c>
      <c r="H4395" s="8" t="s">
        <v>11</v>
      </c>
      <c r="I4395" s="8" t="s">
        <v>8660</v>
      </c>
      <c r="J4395" s="8" t="s">
        <v>6</v>
      </c>
      <c r="K4395" s="8" t="s">
        <v>8654</v>
      </c>
    </row>
    <row r="4396" customFormat="false" ht="12.75" hidden="false" customHeight="false" outlineLevel="0" collapsed="false">
      <c r="A4396" s="8" t="s">
        <v>8661</v>
      </c>
      <c r="B4396" s="8" t="s">
        <v>8662</v>
      </c>
      <c r="C4396" s="8" t="s">
        <v>362</v>
      </c>
      <c r="D4396" s="8" t="s">
        <v>61</v>
      </c>
      <c r="E4396" s="8" t="s">
        <v>621</v>
      </c>
      <c r="F4396" s="8" t="s">
        <v>63</v>
      </c>
      <c r="G4396" s="8" t="s">
        <v>8659</v>
      </c>
      <c r="H4396" s="8" t="s">
        <v>11</v>
      </c>
      <c r="I4396" s="8" t="s">
        <v>8660</v>
      </c>
      <c r="J4396" s="8" t="s">
        <v>6</v>
      </c>
      <c r="K4396" s="8" t="s">
        <v>8654</v>
      </c>
    </row>
    <row r="4397" customFormat="false" ht="12.75" hidden="false" customHeight="false" outlineLevel="0" collapsed="false">
      <c r="A4397" s="8" t="s">
        <v>8663</v>
      </c>
      <c r="B4397" s="8" t="s">
        <v>8664</v>
      </c>
      <c r="C4397" s="8" t="s">
        <v>577</v>
      </c>
      <c r="D4397" s="8" t="s">
        <v>578</v>
      </c>
      <c r="E4397" s="8" t="s">
        <v>695</v>
      </c>
      <c r="F4397" s="8" t="s">
        <v>63</v>
      </c>
      <c r="G4397" s="8" t="s">
        <v>8652</v>
      </c>
      <c r="H4397" s="8" t="s">
        <v>7</v>
      </c>
      <c r="I4397" s="8" t="s">
        <v>8653</v>
      </c>
      <c r="J4397" s="8" t="s">
        <v>6</v>
      </c>
      <c r="K4397" s="8" t="s">
        <v>8654</v>
      </c>
    </row>
    <row r="4398" customFormat="false" ht="12.75" hidden="false" customHeight="false" outlineLevel="0" collapsed="false">
      <c r="A4398" s="8" t="s">
        <v>8665</v>
      </c>
      <c r="B4398" s="8" t="s">
        <v>8666</v>
      </c>
      <c r="C4398" s="8" t="s">
        <v>555</v>
      </c>
      <c r="D4398" s="8" t="s">
        <v>556</v>
      </c>
      <c r="E4398" s="8" t="s">
        <v>669</v>
      </c>
      <c r="F4398" s="8" t="s">
        <v>63</v>
      </c>
      <c r="G4398" s="8" t="s">
        <v>8652</v>
      </c>
      <c r="H4398" s="8" t="s">
        <v>7</v>
      </c>
      <c r="I4398" s="8" t="s">
        <v>8653</v>
      </c>
      <c r="J4398" s="8" t="s">
        <v>6</v>
      </c>
      <c r="K4398" s="8" t="s">
        <v>8654</v>
      </c>
    </row>
    <row r="4399" customFormat="false" ht="12.75" hidden="false" customHeight="false" outlineLevel="0" collapsed="false">
      <c r="A4399" s="8" t="s">
        <v>8667</v>
      </c>
      <c r="B4399" s="8" t="s">
        <v>8668</v>
      </c>
      <c r="C4399" s="8" t="s">
        <v>362</v>
      </c>
      <c r="D4399" s="8" t="s">
        <v>61</v>
      </c>
      <c r="E4399" s="8" t="s">
        <v>586</v>
      </c>
      <c r="F4399" s="8" t="s">
        <v>63</v>
      </c>
      <c r="G4399" s="8" t="s">
        <v>8669</v>
      </c>
      <c r="H4399" s="8" t="s">
        <v>7</v>
      </c>
      <c r="I4399" s="8" t="s">
        <v>8653</v>
      </c>
      <c r="J4399" s="8" t="s">
        <v>6</v>
      </c>
      <c r="K4399" s="8" t="s">
        <v>8654</v>
      </c>
    </row>
    <row r="4400" customFormat="false" ht="12.75" hidden="false" customHeight="false" outlineLevel="0" collapsed="false">
      <c r="A4400" s="8" t="s">
        <v>8670</v>
      </c>
      <c r="B4400" s="8" t="s">
        <v>8671</v>
      </c>
      <c r="C4400" s="8" t="s">
        <v>362</v>
      </c>
      <c r="D4400" s="8" t="s">
        <v>61</v>
      </c>
      <c r="E4400" s="8" t="s">
        <v>621</v>
      </c>
      <c r="F4400" s="8" t="s">
        <v>63</v>
      </c>
      <c r="G4400" s="8" t="s">
        <v>8652</v>
      </c>
      <c r="H4400" s="8" t="s">
        <v>7</v>
      </c>
      <c r="I4400" s="8" t="s">
        <v>8653</v>
      </c>
      <c r="J4400" s="8" t="s">
        <v>6</v>
      </c>
      <c r="K4400" s="8" t="s">
        <v>8654</v>
      </c>
    </row>
    <row r="4401" customFormat="false" ht="12.75" hidden="false" customHeight="false" outlineLevel="0" collapsed="false">
      <c r="A4401" s="8" t="s">
        <v>8672</v>
      </c>
      <c r="B4401" s="8" t="s">
        <v>8673</v>
      </c>
      <c r="C4401" s="8" t="s">
        <v>934</v>
      </c>
      <c r="D4401" s="8" t="s">
        <v>61</v>
      </c>
      <c r="E4401" s="8" t="s">
        <v>935</v>
      </c>
      <c r="F4401" s="8" t="s">
        <v>63</v>
      </c>
      <c r="G4401" s="8" t="s">
        <v>8659</v>
      </c>
      <c r="H4401" s="8" t="s">
        <v>11</v>
      </c>
      <c r="I4401" s="8" t="s">
        <v>8660</v>
      </c>
      <c r="J4401" s="8" t="s">
        <v>6</v>
      </c>
      <c r="K4401" s="8" t="s">
        <v>8654</v>
      </c>
    </row>
    <row r="4402" customFormat="false" ht="12.75" hidden="false" customHeight="false" outlineLevel="0" collapsed="false">
      <c r="A4402" s="8" t="s">
        <v>8674</v>
      </c>
      <c r="B4402" s="8" t="s">
        <v>8675</v>
      </c>
      <c r="C4402" s="8" t="s">
        <v>362</v>
      </c>
      <c r="D4402" s="8" t="s">
        <v>61</v>
      </c>
      <c r="E4402" s="8" t="s">
        <v>550</v>
      </c>
      <c r="F4402" s="8" t="s">
        <v>63</v>
      </c>
      <c r="G4402" s="8" t="s">
        <v>8659</v>
      </c>
      <c r="H4402" s="8" t="s">
        <v>11</v>
      </c>
      <c r="I4402" s="8" t="s">
        <v>8660</v>
      </c>
      <c r="J4402" s="8" t="s">
        <v>6</v>
      </c>
      <c r="K4402" s="8" t="s">
        <v>8654</v>
      </c>
    </row>
    <row r="4403" customFormat="false" ht="12.75" hidden="false" customHeight="false" outlineLevel="0" collapsed="false">
      <c r="A4403" s="8" t="s">
        <v>8676</v>
      </c>
      <c r="B4403" s="8" t="s">
        <v>8677</v>
      </c>
      <c r="C4403" s="8" t="s">
        <v>934</v>
      </c>
      <c r="D4403" s="8" t="s">
        <v>61</v>
      </c>
      <c r="E4403" s="8" t="s">
        <v>1049</v>
      </c>
      <c r="F4403" s="8" t="s">
        <v>63</v>
      </c>
      <c r="G4403" s="8" t="s">
        <v>8678</v>
      </c>
      <c r="H4403" s="8" t="s">
        <v>9</v>
      </c>
      <c r="I4403" s="8" t="s">
        <v>8679</v>
      </c>
      <c r="J4403" s="8" t="s">
        <v>6</v>
      </c>
      <c r="K4403" s="8" t="s">
        <v>8654</v>
      </c>
    </row>
    <row r="4404" customFormat="false" ht="12.75" hidden="false" customHeight="false" outlineLevel="0" collapsed="false">
      <c r="A4404" s="8" t="s">
        <v>8680</v>
      </c>
      <c r="B4404" s="8" t="s">
        <v>8681</v>
      </c>
      <c r="C4404" s="8" t="s">
        <v>1259</v>
      </c>
      <c r="D4404" s="8" t="s">
        <v>61</v>
      </c>
      <c r="E4404" s="8" t="s">
        <v>1260</v>
      </c>
      <c r="F4404" s="8" t="s">
        <v>63</v>
      </c>
      <c r="G4404" s="8" t="s">
        <v>8682</v>
      </c>
      <c r="H4404" s="8" t="s">
        <v>10</v>
      </c>
      <c r="I4404" s="8" t="s">
        <v>8683</v>
      </c>
      <c r="J4404" s="8" t="s">
        <v>6</v>
      </c>
      <c r="K4404" s="8" t="s">
        <v>8654</v>
      </c>
    </row>
    <row r="4405" customFormat="false" ht="12.75" hidden="false" customHeight="false" outlineLevel="0" collapsed="false">
      <c r="A4405" s="8" t="s">
        <v>1592</v>
      </c>
      <c r="B4405" s="8" t="s">
        <v>8684</v>
      </c>
      <c r="C4405" s="8" t="s">
        <v>1259</v>
      </c>
      <c r="D4405" s="8" t="s">
        <v>61</v>
      </c>
      <c r="E4405" s="8" t="s">
        <v>1260</v>
      </c>
      <c r="F4405" s="8" t="s">
        <v>63</v>
      </c>
      <c r="G4405" s="8" t="s">
        <v>8682</v>
      </c>
      <c r="H4405" s="8" t="s">
        <v>10</v>
      </c>
      <c r="I4405" s="8" t="s">
        <v>8683</v>
      </c>
      <c r="J4405" s="8" t="s">
        <v>6</v>
      </c>
      <c r="K4405" s="8" t="s">
        <v>8654</v>
      </c>
    </row>
    <row r="4406" customFormat="false" ht="12.75" hidden="false" customHeight="false" outlineLevel="0" collapsed="false">
      <c r="A4406" s="8" t="s">
        <v>8685</v>
      </c>
      <c r="B4406" s="8" t="s">
        <v>8686</v>
      </c>
      <c r="C4406" s="8" t="s">
        <v>1259</v>
      </c>
      <c r="D4406" s="8" t="s">
        <v>61</v>
      </c>
      <c r="E4406" s="8" t="s">
        <v>1260</v>
      </c>
      <c r="F4406" s="8" t="s">
        <v>63</v>
      </c>
      <c r="G4406" s="8" t="s">
        <v>8687</v>
      </c>
      <c r="H4406" s="8" t="s">
        <v>9</v>
      </c>
      <c r="I4406" s="8" t="s">
        <v>8679</v>
      </c>
      <c r="J4406" s="8" t="s">
        <v>6</v>
      </c>
      <c r="K4406" s="8" t="s">
        <v>8654</v>
      </c>
    </row>
    <row r="4407" customFormat="false" ht="12.75" hidden="false" customHeight="false" outlineLevel="0" collapsed="false">
      <c r="A4407" s="8" t="s">
        <v>8688</v>
      </c>
      <c r="B4407" s="8" t="s">
        <v>8689</v>
      </c>
      <c r="C4407" s="8" t="s">
        <v>1259</v>
      </c>
      <c r="D4407" s="8" t="s">
        <v>61</v>
      </c>
      <c r="E4407" s="8" t="s">
        <v>1260</v>
      </c>
      <c r="F4407" s="8" t="s">
        <v>63</v>
      </c>
      <c r="G4407" s="8" t="s">
        <v>8678</v>
      </c>
      <c r="H4407" s="8" t="s">
        <v>9</v>
      </c>
      <c r="I4407" s="8" t="s">
        <v>8679</v>
      </c>
      <c r="J4407" s="8" t="s">
        <v>6</v>
      </c>
      <c r="K4407" s="8" t="s">
        <v>8654</v>
      </c>
    </row>
    <row r="4408" customFormat="false" ht="12.75" hidden="false" customHeight="false" outlineLevel="0" collapsed="false">
      <c r="A4408" s="8" t="s">
        <v>8690</v>
      </c>
      <c r="B4408" s="8" t="s">
        <v>8691</v>
      </c>
      <c r="C4408" s="8" t="s">
        <v>555</v>
      </c>
      <c r="D4408" s="8" t="s">
        <v>556</v>
      </c>
      <c r="E4408" s="8" t="s">
        <v>669</v>
      </c>
      <c r="F4408" s="8" t="s">
        <v>63</v>
      </c>
      <c r="G4408" s="8" t="s">
        <v>8652</v>
      </c>
      <c r="H4408" s="8" t="s">
        <v>7</v>
      </c>
      <c r="I4408" s="8" t="s">
        <v>8653</v>
      </c>
      <c r="J4408" s="8" t="s">
        <v>6</v>
      </c>
      <c r="K4408" s="8" t="s">
        <v>8654</v>
      </c>
    </row>
    <row r="4409" customFormat="false" ht="12.75" hidden="false" customHeight="false" outlineLevel="0" collapsed="false">
      <c r="A4409" s="8" t="s">
        <v>8692</v>
      </c>
      <c r="B4409" s="8" t="s">
        <v>8693</v>
      </c>
      <c r="C4409" s="8" t="s">
        <v>362</v>
      </c>
      <c r="D4409" s="8" t="s">
        <v>61</v>
      </c>
      <c r="E4409" s="8" t="s">
        <v>550</v>
      </c>
      <c r="F4409" s="8" t="s">
        <v>63</v>
      </c>
      <c r="G4409" s="8" t="s">
        <v>8659</v>
      </c>
      <c r="H4409" s="8" t="s">
        <v>11</v>
      </c>
      <c r="I4409" s="8" t="s">
        <v>8660</v>
      </c>
      <c r="J4409" s="8" t="s">
        <v>6</v>
      </c>
      <c r="K4409" s="8" t="s">
        <v>8654</v>
      </c>
    </row>
    <row r="4410" customFormat="false" ht="12.75" hidden="false" customHeight="false" outlineLevel="0" collapsed="false">
      <c r="A4410" s="8" t="s">
        <v>8694</v>
      </c>
      <c r="B4410" s="8" t="s">
        <v>8695</v>
      </c>
      <c r="C4410" s="8" t="s">
        <v>362</v>
      </c>
      <c r="D4410" s="8" t="s">
        <v>61</v>
      </c>
      <c r="E4410" s="8" t="s">
        <v>550</v>
      </c>
      <c r="F4410" s="8" t="s">
        <v>63</v>
      </c>
      <c r="G4410" s="8" t="s">
        <v>8659</v>
      </c>
      <c r="H4410" s="8" t="s">
        <v>11</v>
      </c>
      <c r="I4410" s="8" t="s">
        <v>8660</v>
      </c>
      <c r="J4410" s="8" t="s">
        <v>6</v>
      </c>
      <c r="K4410" s="8" t="s">
        <v>8654</v>
      </c>
    </row>
    <row r="4411" customFormat="false" ht="12.75" hidden="false" customHeight="false" outlineLevel="0" collapsed="false">
      <c r="A4411" s="8" t="s">
        <v>8696</v>
      </c>
      <c r="B4411" s="8" t="s">
        <v>8697</v>
      </c>
      <c r="C4411" s="8" t="s">
        <v>1259</v>
      </c>
      <c r="D4411" s="8" t="s">
        <v>61</v>
      </c>
      <c r="E4411" s="8" t="s">
        <v>1260</v>
      </c>
      <c r="F4411" s="8" t="s">
        <v>63</v>
      </c>
      <c r="G4411" s="8" t="s">
        <v>8698</v>
      </c>
      <c r="H4411" s="8" t="s">
        <v>8</v>
      </c>
      <c r="I4411" s="8" t="s">
        <v>8699</v>
      </c>
      <c r="J4411" s="8" t="s">
        <v>6</v>
      </c>
      <c r="K4411" s="8" t="s">
        <v>8654</v>
      </c>
    </row>
    <row r="4412" customFormat="false" ht="12.75" hidden="false" customHeight="false" outlineLevel="0" collapsed="false">
      <c r="A4412" s="8" t="s">
        <v>8700</v>
      </c>
      <c r="B4412" s="8" t="s">
        <v>8701</v>
      </c>
      <c r="C4412" s="8" t="s">
        <v>1259</v>
      </c>
      <c r="D4412" s="8" t="s">
        <v>61</v>
      </c>
      <c r="E4412" s="8" t="s">
        <v>1260</v>
      </c>
      <c r="F4412" s="8" t="s">
        <v>63</v>
      </c>
      <c r="G4412" s="8" t="s">
        <v>8702</v>
      </c>
      <c r="H4412" s="8" t="s">
        <v>7</v>
      </c>
      <c r="I4412" s="8" t="s">
        <v>8653</v>
      </c>
      <c r="J4412" s="8" t="s">
        <v>6</v>
      </c>
      <c r="K4412" s="8" t="s">
        <v>8654</v>
      </c>
    </row>
    <row r="4413" customFormat="false" ht="12.75" hidden="false" customHeight="false" outlineLevel="0" collapsed="false">
      <c r="A4413" s="8" t="s">
        <v>8703</v>
      </c>
      <c r="B4413" s="8" t="s">
        <v>8704</v>
      </c>
      <c r="C4413" s="8" t="s">
        <v>1259</v>
      </c>
      <c r="D4413" s="8" t="s">
        <v>61</v>
      </c>
      <c r="E4413" s="8" t="s">
        <v>1260</v>
      </c>
      <c r="F4413" s="8" t="s">
        <v>63</v>
      </c>
      <c r="G4413" s="8" t="s">
        <v>8652</v>
      </c>
      <c r="H4413" s="8" t="s">
        <v>7</v>
      </c>
      <c r="I4413" s="8" t="s">
        <v>8653</v>
      </c>
      <c r="J4413" s="8" t="s">
        <v>6</v>
      </c>
      <c r="K4413" s="8" t="s">
        <v>8654</v>
      </c>
    </row>
    <row r="4414" customFormat="false" ht="12.75" hidden="false" customHeight="false" outlineLevel="0" collapsed="false">
      <c r="A4414" s="8" t="s">
        <v>8705</v>
      </c>
      <c r="B4414" s="8" t="s">
        <v>8706</v>
      </c>
      <c r="C4414" s="8" t="s">
        <v>362</v>
      </c>
      <c r="D4414" s="8" t="s">
        <v>61</v>
      </c>
      <c r="E4414" s="8" t="s">
        <v>550</v>
      </c>
      <c r="F4414" s="8" t="s">
        <v>63</v>
      </c>
      <c r="G4414" s="8" t="s">
        <v>8659</v>
      </c>
      <c r="H4414" s="8" t="s">
        <v>11</v>
      </c>
      <c r="I4414" s="8" t="s">
        <v>8660</v>
      </c>
      <c r="J4414" s="8" t="s">
        <v>6</v>
      </c>
      <c r="K4414" s="8" t="s">
        <v>8654</v>
      </c>
    </row>
    <row r="4415" customFormat="false" ht="12.75" hidden="false" customHeight="false" outlineLevel="0" collapsed="false">
      <c r="A4415" s="8" t="s">
        <v>8707</v>
      </c>
      <c r="B4415" s="8" t="s">
        <v>8708</v>
      </c>
      <c r="C4415" s="8" t="s">
        <v>934</v>
      </c>
      <c r="D4415" s="8" t="s">
        <v>61</v>
      </c>
      <c r="E4415" s="8" t="s">
        <v>1049</v>
      </c>
      <c r="F4415" s="8" t="s">
        <v>63</v>
      </c>
      <c r="G4415" s="8" t="s">
        <v>8682</v>
      </c>
      <c r="H4415" s="8" t="s">
        <v>10</v>
      </c>
      <c r="I4415" s="8" t="s">
        <v>8683</v>
      </c>
      <c r="J4415" s="8" t="s">
        <v>6</v>
      </c>
      <c r="K4415" s="8" t="s">
        <v>8654</v>
      </c>
    </row>
    <row r="4416" customFormat="false" ht="12.75" hidden="false" customHeight="false" outlineLevel="0" collapsed="false">
      <c r="A4416" s="8" t="s">
        <v>8709</v>
      </c>
      <c r="B4416" s="8" t="s">
        <v>8710</v>
      </c>
      <c r="C4416" s="8" t="s">
        <v>934</v>
      </c>
      <c r="D4416" s="8" t="s">
        <v>61</v>
      </c>
      <c r="E4416" s="8" t="s">
        <v>1049</v>
      </c>
      <c r="F4416" s="8" t="s">
        <v>63</v>
      </c>
      <c r="G4416" s="8" t="s">
        <v>8682</v>
      </c>
      <c r="H4416" s="8" t="s">
        <v>10</v>
      </c>
      <c r="I4416" s="8" t="s">
        <v>8683</v>
      </c>
      <c r="J4416" s="8" t="s">
        <v>6</v>
      </c>
      <c r="K4416" s="8" t="s">
        <v>8654</v>
      </c>
    </row>
    <row r="4417" customFormat="false" ht="12.75" hidden="false" customHeight="false" outlineLevel="0" collapsed="false">
      <c r="A4417" s="8" t="s">
        <v>8711</v>
      </c>
      <c r="B4417" s="8" t="s">
        <v>8712</v>
      </c>
      <c r="C4417" s="8" t="s">
        <v>934</v>
      </c>
      <c r="D4417" s="8" t="s">
        <v>61</v>
      </c>
      <c r="E4417" s="8" t="s">
        <v>1049</v>
      </c>
      <c r="F4417" s="8" t="s">
        <v>63</v>
      </c>
      <c r="G4417" s="8" t="s">
        <v>8687</v>
      </c>
      <c r="H4417" s="8" t="s">
        <v>9</v>
      </c>
      <c r="I4417" s="8" t="s">
        <v>8679</v>
      </c>
      <c r="J4417" s="8" t="s">
        <v>6</v>
      </c>
      <c r="K4417" s="8" t="s">
        <v>8654</v>
      </c>
    </row>
    <row r="4418" customFormat="false" ht="12.75" hidden="false" customHeight="false" outlineLevel="0" collapsed="false">
      <c r="A4418" s="8" t="s">
        <v>8713</v>
      </c>
      <c r="B4418" s="8" t="s">
        <v>8714</v>
      </c>
      <c r="C4418" s="8" t="s">
        <v>934</v>
      </c>
      <c r="D4418" s="8" t="s">
        <v>61</v>
      </c>
      <c r="E4418" s="8" t="s">
        <v>1049</v>
      </c>
      <c r="F4418" s="8" t="s">
        <v>63</v>
      </c>
      <c r="G4418" s="8" t="s">
        <v>8659</v>
      </c>
      <c r="H4418" s="8" t="s">
        <v>11</v>
      </c>
      <c r="I4418" s="8" t="s">
        <v>8660</v>
      </c>
      <c r="J4418" s="8" t="s">
        <v>6</v>
      </c>
      <c r="K4418" s="8" t="s">
        <v>8654</v>
      </c>
    </row>
    <row r="4419" customFormat="false" ht="12.75" hidden="false" customHeight="false" outlineLevel="0" collapsed="false">
      <c r="A4419" s="8" t="s">
        <v>4206</v>
      </c>
      <c r="B4419" s="8" t="s">
        <v>8715</v>
      </c>
      <c r="C4419" s="8" t="s">
        <v>1259</v>
      </c>
      <c r="D4419" s="8" t="s">
        <v>61</v>
      </c>
      <c r="E4419" s="8" t="s">
        <v>3987</v>
      </c>
      <c r="F4419" s="8" t="s">
        <v>63</v>
      </c>
      <c r="G4419" s="8" t="s">
        <v>8702</v>
      </c>
      <c r="H4419" s="8" t="s">
        <v>7</v>
      </c>
      <c r="I4419" s="8" t="s">
        <v>8653</v>
      </c>
      <c r="J4419" s="8" t="s">
        <v>6</v>
      </c>
      <c r="K4419" s="8" t="s">
        <v>8654</v>
      </c>
    </row>
    <row r="4420" customFormat="false" ht="12.75" hidden="false" customHeight="false" outlineLevel="0" collapsed="false">
      <c r="A4420" s="8" t="s">
        <v>8716</v>
      </c>
      <c r="B4420" s="8" t="s">
        <v>8717</v>
      </c>
      <c r="C4420" s="8" t="s">
        <v>1259</v>
      </c>
      <c r="D4420" s="8" t="s">
        <v>61</v>
      </c>
      <c r="E4420" s="8" t="s">
        <v>3987</v>
      </c>
      <c r="F4420" s="8" t="s">
        <v>63</v>
      </c>
      <c r="G4420" s="8" t="s">
        <v>8702</v>
      </c>
      <c r="H4420" s="8" t="s">
        <v>7</v>
      </c>
      <c r="I4420" s="8" t="s">
        <v>8653</v>
      </c>
      <c r="J4420" s="8" t="s">
        <v>6</v>
      </c>
      <c r="K4420" s="8" t="s">
        <v>8654</v>
      </c>
    </row>
    <row r="4421" customFormat="false" ht="12.75" hidden="false" customHeight="false" outlineLevel="0" collapsed="false">
      <c r="A4421" s="8" t="s">
        <v>8718</v>
      </c>
      <c r="B4421" s="8" t="s">
        <v>8719</v>
      </c>
      <c r="C4421" s="8" t="s">
        <v>1259</v>
      </c>
      <c r="D4421" s="8" t="s">
        <v>61</v>
      </c>
      <c r="E4421" s="8" t="s">
        <v>3987</v>
      </c>
      <c r="F4421" s="8" t="s">
        <v>63</v>
      </c>
      <c r="G4421" s="8" t="s">
        <v>8702</v>
      </c>
      <c r="H4421" s="8" t="s">
        <v>7</v>
      </c>
      <c r="I4421" s="8" t="s">
        <v>8653</v>
      </c>
      <c r="J4421" s="8" t="s">
        <v>6</v>
      </c>
      <c r="K4421" s="8" t="s">
        <v>8654</v>
      </c>
    </row>
    <row r="4422" customFormat="false" ht="12.75" hidden="false" customHeight="false" outlineLevel="0" collapsed="false">
      <c r="A4422" s="8" t="s">
        <v>8720</v>
      </c>
      <c r="B4422" s="8" t="s">
        <v>8721</v>
      </c>
      <c r="C4422" s="8" t="s">
        <v>934</v>
      </c>
      <c r="D4422" s="8" t="s">
        <v>61</v>
      </c>
      <c r="E4422" s="8" t="s">
        <v>1049</v>
      </c>
      <c r="F4422" s="8" t="s">
        <v>63</v>
      </c>
      <c r="G4422" s="8" t="s">
        <v>8702</v>
      </c>
      <c r="H4422" s="8" t="s">
        <v>7</v>
      </c>
      <c r="I4422" s="8" t="s">
        <v>8653</v>
      </c>
      <c r="J4422" s="8" t="s">
        <v>6</v>
      </c>
      <c r="K4422" s="8" t="s">
        <v>8654</v>
      </c>
    </row>
    <row r="4423" customFormat="false" ht="12.75" hidden="false" customHeight="false" outlineLevel="0" collapsed="false">
      <c r="A4423" s="8" t="s">
        <v>8722</v>
      </c>
      <c r="B4423" s="8" t="s">
        <v>8723</v>
      </c>
      <c r="C4423" s="8" t="s">
        <v>934</v>
      </c>
      <c r="D4423" s="8" t="s">
        <v>61</v>
      </c>
      <c r="E4423" s="8" t="s">
        <v>1049</v>
      </c>
      <c r="F4423" s="8" t="s">
        <v>63</v>
      </c>
      <c r="G4423" s="8" t="s">
        <v>8702</v>
      </c>
      <c r="H4423" s="8" t="s">
        <v>7</v>
      </c>
      <c r="I4423" s="8" t="s">
        <v>8653</v>
      </c>
      <c r="J4423" s="8" t="s">
        <v>6</v>
      </c>
      <c r="K4423" s="8" t="s">
        <v>8654</v>
      </c>
    </row>
    <row r="4424" customFormat="false" ht="12.75" hidden="false" customHeight="false" outlineLevel="0" collapsed="false">
      <c r="A4424" s="8" t="s">
        <v>8724</v>
      </c>
      <c r="B4424" s="8" t="s">
        <v>8725</v>
      </c>
      <c r="C4424" s="8" t="s">
        <v>934</v>
      </c>
      <c r="D4424" s="8" t="s">
        <v>61</v>
      </c>
      <c r="E4424" s="8" t="s">
        <v>1049</v>
      </c>
      <c r="F4424" s="8" t="s">
        <v>63</v>
      </c>
      <c r="G4424" s="8" t="s">
        <v>8702</v>
      </c>
      <c r="H4424" s="8" t="s">
        <v>7</v>
      </c>
      <c r="I4424" s="8" t="s">
        <v>8653</v>
      </c>
      <c r="J4424" s="8" t="s">
        <v>6</v>
      </c>
      <c r="K4424" s="8" t="s">
        <v>8654</v>
      </c>
    </row>
    <row r="4425" customFormat="false" ht="12.75" hidden="false" customHeight="false" outlineLevel="0" collapsed="false">
      <c r="A4425" s="8" t="s">
        <v>8726</v>
      </c>
      <c r="B4425" s="8" t="s">
        <v>8727</v>
      </c>
      <c r="C4425" s="8" t="s">
        <v>934</v>
      </c>
      <c r="D4425" s="8" t="s">
        <v>61</v>
      </c>
      <c r="E4425" s="8" t="s">
        <v>1049</v>
      </c>
      <c r="F4425" s="8" t="s">
        <v>63</v>
      </c>
      <c r="G4425" s="8" t="s">
        <v>8728</v>
      </c>
      <c r="H4425" s="8" t="s">
        <v>8</v>
      </c>
      <c r="I4425" s="8" t="s">
        <v>8699</v>
      </c>
      <c r="J4425" s="8" t="s">
        <v>6</v>
      </c>
      <c r="K4425" s="8" t="s">
        <v>8654</v>
      </c>
    </row>
    <row r="4426" customFormat="false" ht="12.75" hidden="false" customHeight="false" outlineLevel="0" collapsed="false">
      <c r="A4426" s="8" t="s">
        <v>8729</v>
      </c>
      <c r="B4426" s="8" t="s">
        <v>8730</v>
      </c>
      <c r="C4426" s="8" t="s">
        <v>934</v>
      </c>
      <c r="D4426" s="8" t="s">
        <v>61</v>
      </c>
      <c r="E4426" s="8" t="s">
        <v>1049</v>
      </c>
      <c r="F4426" s="8" t="s">
        <v>63</v>
      </c>
      <c r="G4426" s="8" t="s">
        <v>8728</v>
      </c>
      <c r="H4426" s="8" t="s">
        <v>8</v>
      </c>
      <c r="I4426" s="8" t="s">
        <v>8699</v>
      </c>
      <c r="J4426" s="8" t="s">
        <v>6</v>
      </c>
      <c r="K4426" s="8" t="s">
        <v>8654</v>
      </c>
    </row>
    <row r="4427" customFormat="false" ht="12.75" hidden="false" customHeight="false" outlineLevel="0" collapsed="false">
      <c r="A4427" s="8" t="s">
        <v>8731</v>
      </c>
      <c r="B4427" s="8" t="s">
        <v>8732</v>
      </c>
      <c r="C4427" s="8" t="s">
        <v>934</v>
      </c>
      <c r="D4427" s="8" t="s">
        <v>61</v>
      </c>
      <c r="E4427" s="8" t="s">
        <v>1049</v>
      </c>
      <c r="F4427" s="8" t="s">
        <v>63</v>
      </c>
      <c r="G4427" s="8" t="s">
        <v>8659</v>
      </c>
      <c r="H4427" s="8" t="s">
        <v>11</v>
      </c>
      <c r="I4427" s="8" t="s">
        <v>8660</v>
      </c>
      <c r="J4427" s="8" t="s">
        <v>6</v>
      </c>
      <c r="K4427" s="8" t="s">
        <v>8654</v>
      </c>
    </row>
    <row r="4428" customFormat="false" ht="12.75" hidden="false" customHeight="false" outlineLevel="0" collapsed="false">
      <c r="A4428" s="8" t="s">
        <v>8733</v>
      </c>
      <c r="B4428" s="8" t="s">
        <v>8734</v>
      </c>
      <c r="C4428" s="8" t="s">
        <v>934</v>
      </c>
      <c r="D4428" s="8" t="s">
        <v>61</v>
      </c>
      <c r="E4428" s="8" t="s">
        <v>1049</v>
      </c>
      <c r="F4428" s="8" t="s">
        <v>63</v>
      </c>
      <c r="G4428" s="8" t="s">
        <v>8659</v>
      </c>
      <c r="H4428" s="8" t="s">
        <v>11</v>
      </c>
      <c r="I4428" s="8" t="s">
        <v>8660</v>
      </c>
      <c r="J4428" s="8" t="s">
        <v>6</v>
      </c>
      <c r="K4428" s="8" t="s">
        <v>8654</v>
      </c>
    </row>
    <row r="4429" customFormat="false" ht="12.75" hidden="false" customHeight="false" outlineLevel="0" collapsed="false">
      <c r="A4429" s="8" t="s">
        <v>8735</v>
      </c>
      <c r="B4429" s="8" t="s">
        <v>8736</v>
      </c>
      <c r="C4429" s="8" t="s">
        <v>934</v>
      </c>
      <c r="D4429" s="8" t="s">
        <v>61</v>
      </c>
      <c r="E4429" s="8" t="s">
        <v>1049</v>
      </c>
      <c r="F4429" s="8" t="s">
        <v>63</v>
      </c>
      <c r="G4429" s="8" t="s">
        <v>8659</v>
      </c>
      <c r="H4429" s="8" t="s">
        <v>11</v>
      </c>
      <c r="I4429" s="8" t="s">
        <v>8660</v>
      </c>
      <c r="J4429" s="8" t="s">
        <v>6</v>
      </c>
      <c r="K4429" s="8" t="s">
        <v>8654</v>
      </c>
    </row>
    <row r="4430" customFormat="false" ht="12.75" hidden="false" customHeight="false" outlineLevel="0" collapsed="false">
      <c r="A4430" s="8" t="s">
        <v>8737</v>
      </c>
      <c r="B4430" s="8" t="s">
        <v>8738</v>
      </c>
      <c r="C4430" s="8" t="s">
        <v>934</v>
      </c>
      <c r="D4430" s="8" t="s">
        <v>61</v>
      </c>
      <c r="E4430" s="8" t="s">
        <v>1049</v>
      </c>
      <c r="F4430" s="8" t="s">
        <v>63</v>
      </c>
      <c r="G4430" s="8" t="s">
        <v>8659</v>
      </c>
      <c r="H4430" s="8" t="s">
        <v>11</v>
      </c>
      <c r="I4430" s="8" t="s">
        <v>8660</v>
      </c>
      <c r="J4430" s="8" t="s">
        <v>6</v>
      </c>
      <c r="K4430" s="8" t="s">
        <v>8654</v>
      </c>
    </row>
    <row r="4431" customFormat="false" ht="12.75" hidden="false" customHeight="false" outlineLevel="0" collapsed="false">
      <c r="A4431" s="8" t="s">
        <v>8739</v>
      </c>
      <c r="B4431" s="8" t="s">
        <v>8740</v>
      </c>
      <c r="C4431" s="8" t="s">
        <v>934</v>
      </c>
      <c r="D4431" s="8" t="s">
        <v>61</v>
      </c>
      <c r="E4431" s="8" t="s">
        <v>1049</v>
      </c>
      <c r="F4431" s="8" t="s">
        <v>63</v>
      </c>
      <c r="G4431" s="8" t="s">
        <v>8659</v>
      </c>
      <c r="H4431" s="8" t="s">
        <v>11</v>
      </c>
      <c r="I4431" s="8" t="s">
        <v>8660</v>
      </c>
      <c r="J4431" s="8" t="s">
        <v>6</v>
      </c>
      <c r="K4431" s="8" t="s">
        <v>8654</v>
      </c>
    </row>
    <row r="4432" customFormat="false" ht="12.75" hidden="false" customHeight="false" outlineLevel="0" collapsed="false">
      <c r="A4432" s="8" t="s">
        <v>8741</v>
      </c>
      <c r="B4432" s="8" t="s">
        <v>8742</v>
      </c>
      <c r="C4432" s="8" t="s">
        <v>934</v>
      </c>
      <c r="D4432" s="8" t="s">
        <v>61</v>
      </c>
      <c r="E4432" s="8" t="s">
        <v>1049</v>
      </c>
      <c r="F4432" s="8" t="s">
        <v>63</v>
      </c>
      <c r="G4432" s="8" t="s">
        <v>8682</v>
      </c>
      <c r="H4432" s="8" t="s">
        <v>10</v>
      </c>
      <c r="I4432" s="8" t="s">
        <v>8683</v>
      </c>
      <c r="J4432" s="8" t="s">
        <v>6</v>
      </c>
      <c r="K4432" s="8" t="s">
        <v>8654</v>
      </c>
    </row>
    <row r="4433" customFormat="false" ht="12.75" hidden="false" customHeight="false" outlineLevel="0" collapsed="false">
      <c r="A4433" s="8" t="s">
        <v>8743</v>
      </c>
      <c r="B4433" s="8" t="s">
        <v>8744</v>
      </c>
      <c r="C4433" s="8" t="s">
        <v>934</v>
      </c>
      <c r="D4433" s="8" t="s">
        <v>61</v>
      </c>
      <c r="E4433" s="8" t="s">
        <v>1049</v>
      </c>
      <c r="F4433" s="8" t="s">
        <v>63</v>
      </c>
      <c r="G4433" s="8" t="s">
        <v>8659</v>
      </c>
      <c r="H4433" s="8" t="s">
        <v>11</v>
      </c>
      <c r="I4433" s="8" t="s">
        <v>8660</v>
      </c>
      <c r="J4433" s="8" t="s">
        <v>6</v>
      </c>
      <c r="K4433" s="8" t="s">
        <v>8654</v>
      </c>
    </row>
    <row r="4434" customFormat="false" ht="12.75" hidden="false" customHeight="false" outlineLevel="0" collapsed="false">
      <c r="A4434" s="8" t="s">
        <v>8745</v>
      </c>
      <c r="B4434" s="8" t="s">
        <v>8746</v>
      </c>
      <c r="C4434" s="8" t="s">
        <v>378</v>
      </c>
      <c r="D4434" s="8" t="s">
        <v>379</v>
      </c>
      <c r="E4434" s="8" t="s">
        <v>380</v>
      </c>
      <c r="F4434" s="8" t="s">
        <v>346</v>
      </c>
      <c r="G4434" s="8" t="s">
        <v>8747</v>
      </c>
      <c r="H4434" s="8" t="s">
        <v>22</v>
      </c>
      <c r="I4434" s="8" t="s">
        <v>8748</v>
      </c>
      <c r="J4434" s="8" t="s">
        <v>21</v>
      </c>
      <c r="K4434" s="8" t="s">
        <v>8749</v>
      </c>
    </row>
    <row r="4435" customFormat="false" ht="12.75" hidden="false" customHeight="false" outlineLevel="0" collapsed="false">
      <c r="A4435" s="8" t="s">
        <v>8750</v>
      </c>
      <c r="B4435" s="8" t="s">
        <v>8751</v>
      </c>
      <c r="C4435" s="8" t="s">
        <v>354</v>
      </c>
      <c r="D4435" s="8" t="s">
        <v>355</v>
      </c>
      <c r="E4435" s="8" t="s">
        <v>356</v>
      </c>
      <c r="F4435" s="8" t="s">
        <v>346</v>
      </c>
      <c r="G4435" s="8" t="s">
        <v>8752</v>
      </c>
      <c r="H4435" s="8" t="s">
        <v>22</v>
      </c>
      <c r="I4435" s="8" t="s">
        <v>8748</v>
      </c>
      <c r="J4435" s="8" t="s">
        <v>21</v>
      </c>
      <c r="K4435" s="8" t="s">
        <v>8749</v>
      </c>
    </row>
    <row r="4436" customFormat="false" ht="12.75" hidden="false" customHeight="false" outlineLevel="0" collapsed="false">
      <c r="A4436" s="8" t="s">
        <v>8753</v>
      </c>
      <c r="B4436" s="8" t="s">
        <v>8754</v>
      </c>
      <c r="C4436" s="8" t="s">
        <v>378</v>
      </c>
      <c r="D4436" s="8" t="s">
        <v>379</v>
      </c>
      <c r="E4436" s="8" t="s">
        <v>380</v>
      </c>
      <c r="F4436" s="8" t="s">
        <v>346</v>
      </c>
      <c r="G4436" s="8" t="s">
        <v>8755</v>
      </c>
      <c r="H4436" s="8" t="s">
        <v>22</v>
      </c>
      <c r="I4436" s="8" t="s">
        <v>8748</v>
      </c>
      <c r="J4436" s="8" t="s">
        <v>21</v>
      </c>
      <c r="K4436" s="8" t="s">
        <v>8749</v>
      </c>
    </row>
    <row r="4437" customFormat="false" ht="12.75" hidden="false" customHeight="false" outlineLevel="0" collapsed="false">
      <c r="A4437" s="8" t="s">
        <v>8756</v>
      </c>
      <c r="B4437" s="8" t="s">
        <v>8757</v>
      </c>
      <c r="C4437" s="8" t="s">
        <v>378</v>
      </c>
      <c r="D4437" s="8" t="s">
        <v>379</v>
      </c>
      <c r="E4437" s="8" t="s">
        <v>380</v>
      </c>
      <c r="F4437" s="8" t="s">
        <v>346</v>
      </c>
      <c r="G4437" s="8" t="s">
        <v>8758</v>
      </c>
      <c r="H4437" s="8" t="s">
        <v>22</v>
      </c>
      <c r="I4437" s="8" t="s">
        <v>8748</v>
      </c>
      <c r="J4437" s="8" t="s">
        <v>21</v>
      </c>
      <c r="K4437" s="8" t="s">
        <v>8749</v>
      </c>
    </row>
    <row r="4438" customFormat="false" ht="12.75" hidden="false" customHeight="false" outlineLevel="0" collapsed="false">
      <c r="A4438" s="8" t="s">
        <v>8759</v>
      </c>
      <c r="B4438" s="8" t="s">
        <v>8760</v>
      </c>
      <c r="C4438" s="8" t="s">
        <v>378</v>
      </c>
      <c r="D4438" s="8" t="s">
        <v>379</v>
      </c>
      <c r="E4438" s="8" t="s">
        <v>380</v>
      </c>
      <c r="F4438" s="8" t="s">
        <v>346</v>
      </c>
      <c r="G4438" s="8" t="s">
        <v>8761</v>
      </c>
      <c r="H4438" s="8" t="s">
        <v>22</v>
      </c>
      <c r="I4438" s="8" t="s">
        <v>8748</v>
      </c>
      <c r="J4438" s="8" t="s">
        <v>21</v>
      </c>
      <c r="K4438" s="8" t="s">
        <v>8749</v>
      </c>
    </row>
    <row r="4439" customFormat="false" ht="12.75" hidden="false" customHeight="false" outlineLevel="0" collapsed="false">
      <c r="A4439" s="8" t="s">
        <v>8762</v>
      </c>
      <c r="B4439" s="8" t="s">
        <v>8763</v>
      </c>
      <c r="C4439" s="8" t="s">
        <v>378</v>
      </c>
      <c r="D4439" s="8" t="s">
        <v>379</v>
      </c>
      <c r="E4439" s="8" t="s">
        <v>380</v>
      </c>
      <c r="F4439" s="8" t="s">
        <v>346</v>
      </c>
      <c r="G4439" s="8" t="s">
        <v>8764</v>
      </c>
      <c r="H4439" s="8" t="s">
        <v>22</v>
      </c>
      <c r="I4439" s="8" t="s">
        <v>8748</v>
      </c>
      <c r="J4439" s="8" t="s">
        <v>21</v>
      </c>
      <c r="K4439" s="8" t="s">
        <v>8749</v>
      </c>
    </row>
    <row r="4440" customFormat="false" ht="12.75" hidden="false" customHeight="false" outlineLevel="0" collapsed="false">
      <c r="A4440" s="8" t="s">
        <v>8765</v>
      </c>
      <c r="B4440" s="8" t="s">
        <v>8766</v>
      </c>
      <c r="C4440" s="8" t="s">
        <v>378</v>
      </c>
      <c r="D4440" s="8" t="s">
        <v>379</v>
      </c>
      <c r="E4440" s="8" t="s">
        <v>380</v>
      </c>
      <c r="F4440" s="8" t="s">
        <v>346</v>
      </c>
      <c r="G4440" s="8" t="s">
        <v>8767</v>
      </c>
      <c r="H4440" s="8" t="s">
        <v>22</v>
      </c>
      <c r="I4440" s="8" t="s">
        <v>8748</v>
      </c>
      <c r="J4440" s="8" t="s">
        <v>21</v>
      </c>
      <c r="K4440" s="8" t="s">
        <v>8749</v>
      </c>
    </row>
    <row r="4441" customFormat="false" ht="12.75" hidden="false" customHeight="false" outlineLevel="0" collapsed="false">
      <c r="A4441" s="8" t="s">
        <v>8768</v>
      </c>
      <c r="B4441" s="8" t="s">
        <v>8769</v>
      </c>
      <c r="C4441" s="8" t="s">
        <v>378</v>
      </c>
      <c r="D4441" s="8" t="s">
        <v>379</v>
      </c>
      <c r="E4441" s="8" t="s">
        <v>380</v>
      </c>
      <c r="F4441" s="8" t="s">
        <v>346</v>
      </c>
      <c r="G4441" s="8" t="s">
        <v>8770</v>
      </c>
      <c r="H4441" s="8" t="s">
        <v>22</v>
      </c>
      <c r="I4441" s="8" t="s">
        <v>8748</v>
      </c>
      <c r="J4441" s="8" t="s">
        <v>21</v>
      </c>
      <c r="K4441" s="8" t="s">
        <v>8749</v>
      </c>
    </row>
    <row r="4442" customFormat="false" ht="12.75" hidden="false" customHeight="false" outlineLevel="0" collapsed="false">
      <c r="A4442" s="8" t="s">
        <v>8771</v>
      </c>
      <c r="B4442" s="8" t="s">
        <v>8772</v>
      </c>
      <c r="C4442" s="8" t="s">
        <v>378</v>
      </c>
      <c r="D4442" s="8" t="s">
        <v>379</v>
      </c>
      <c r="E4442" s="8" t="s">
        <v>380</v>
      </c>
      <c r="F4442" s="8" t="s">
        <v>346</v>
      </c>
      <c r="G4442" s="8" t="s">
        <v>8773</v>
      </c>
      <c r="H4442" s="8" t="s">
        <v>22</v>
      </c>
      <c r="I4442" s="8" t="s">
        <v>8748</v>
      </c>
      <c r="J4442" s="8" t="s">
        <v>21</v>
      </c>
      <c r="K4442" s="8" t="s">
        <v>8749</v>
      </c>
    </row>
    <row r="4443" customFormat="false" ht="12.75" hidden="false" customHeight="false" outlineLevel="0" collapsed="false">
      <c r="A4443" s="8" t="s">
        <v>8774</v>
      </c>
      <c r="B4443" s="8" t="s">
        <v>8775</v>
      </c>
      <c r="C4443" s="8" t="s">
        <v>378</v>
      </c>
      <c r="D4443" s="8" t="s">
        <v>379</v>
      </c>
      <c r="E4443" s="8" t="s">
        <v>380</v>
      </c>
      <c r="F4443" s="8" t="s">
        <v>346</v>
      </c>
      <c r="G4443" s="8" t="s">
        <v>8770</v>
      </c>
      <c r="H4443" s="8" t="s">
        <v>22</v>
      </c>
      <c r="I4443" s="8" t="s">
        <v>8748</v>
      </c>
      <c r="J4443" s="8" t="s">
        <v>21</v>
      </c>
      <c r="K4443" s="8" t="s">
        <v>8749</v>
      </c>
    </row>
    <row r="4444" customFormat="false" ht="12.75" hidden="false" customHeight="false" outlineLevel="0" collapsed="false">
      <c r="A4444" s="8" t="s">
        <v>8776</v>
      </c>
      <c r="B4444" s="8" t="s">
        <v>8777</v>
      </c>
      <c r="C4444" s="8" t="s">
        <v>378</v>
      </c>
      <c r="D4444" s="8" t="s">
        <v>379</v>
      </c>
      <c r="E4444" s="8" t="s">
        <v>380</v>
      </c>
      <c r="F4444" s="8" t="s">
        <v>346</v>
      </c>
      <c r="G4444" s="8" t="s">
        <v>8778</v>
      </c>
      <c r="H4444" s="8" t="s">
        <v>22</v>
      </c>
      <c r="I4444" s="8" t="s">
        <v>8748</v>
      </c>
      <c r="J4444" s="8" t="s">
        <v>21</v>
      </c>
      <c r="K4444" s="8" t="s">
        <v>8749</v>
      </c>
    </row>
    <row r="4445" customFormat="false" ht="12.75" hidden="false" customHeight="false" outlineLevel="0" collapsed="false">
      <c r="A4445" s="8" t="s">
        <v>8779</v>
      </c>
      <c r="B4445" s="8" t="s">
        <v>8780</v>
      </c>
      <c r="C4445" s="8" t="s">
        <v>378</v>
      </c>
      <c r="D4445" s="8" t="s">
        <v>379</v>
      </c>
      <c r="E4445" s="8" t="s">
        <v>380</v>
      </c>
      <c r="F4445" s="8" t="s">
        <v>346</v>
      </c>
      <c r="G4445" s="8" t="s">
        <v>8781</v>
      </c>
      <c r="H4445" s="8" t="s">
        <v>22</v>
      </c>
      <c r="I4445" s="8" t="s">
        <v>8748</v>
      </c>
      <c r="J4445" s="8" t="s">
        <v>21</v>
      </c>
      <c r="K4445" s="8" t="s">
        <v>8749</v>
      </c>
    </row>
    <row r="4446" customFormat="false" ht="12.75" hidden="false" customHeight="false" outlineLevel="0" collapsed="false">
      <c r="A4446" s="8" t="s">
        <v>8782</v>
      </c>
      <c r="B4446" s="8" t="s">
        <v>8783</v>
      </c>
      <c r="C4446" s="8" t="s">
        <v>378</v>
      </c>
      <c r="D4446" s="8" t="s">
        <v>379</v>
      </c>
      <c r="E4446" s="8" t="s">
        <v>380</v>
      </c>
      <c r="F4446" s="8" t="s">
        <v>346</v>
      </c>
      <c r="G4446" s="8" t="s">
        <v>8784</v>
      </c>
      <c r="H4446" s="8" t="s">
        <v>22</v>
      </c>
      <c r="I4446" s="8" t="s">
        <v>8748</v>
      </c>
      <c r="J4446" s="8" t="s">
        <v>21</v>
      </c>
      <c r="K4446" s="8" t="s">
        <v>8749</v>
      </c>
    </row>
    <row r="4447" customFormat="false" ht="12.75" hidden="false" customHeight="false" outlineLevel="0" collapsed="false">
      <c r="A4447" s="8" t="s">
        <v>8785</v>
      </c>
      <c r="B4447" s="8" t="s">
        <v>8786</v>
      </c>
      <c r="C4447" s="8" t="s">
        <v>378</v>
      </c>
      <c r="D4447" s="8" t="s">
        <v>379</v>
      </c>
      <c r="E4447" s="8" t="s">
        <v>380</v>
      </c>
      <c r="F4447" s="8" t="s">
        <v>346</v>
      </c>
      <c r="G4447" s="8" t="s">
        <v>8787</v>
      </c>
      <c r="H4447" s="8" t="s">
        <v>22</v>
      </c>
      <c r="I4447" s="8" t="s">
        <v>8748</v>
      </c>
      <c r="J4447" s="8" t="s">
        <v>21</v>
      </c>
      <c r="K4447" s="8" t="s">
        <v>8749</v>
      </c>
    </row>
    <row r="4448" customFormat="false" ht="12.75" hidden="false" customHeight="false" outlineLevel="0" collapsed="false">
      <c r="A4448" s="8" t="s">
        <v>8788</v>
      </c>
      <c r="B4448" s="8" t="s">
        <v>8789</v>
      </c>
      <c r="C4448" s="8" t="s">
        <v>378</v>
      </c>
      <c r="D4448" s="8" t="s">
        <v>379</v>
      </c>
      <c r="E4448" s="8" t="s">
        <v>380</v>
      </c>
      <c r="F4448" s="8" t="s">
        <v>63</v>
      </c>
      <c r="G4448" s="8" t="s">
        <v>8790</v>
      </c>
      <c r="H4448" s="8" t="s">
        <v>22</v>
      </c>
      <c r="I4448" s="8" t="s">
        <v>8748</v>
      </c>
      <c r="J4448" s="8" t="s">
        <v>21</v>
      </c>
      <c r="K4448" s="8" t="s">
        <v>8749</v>
      </c>
    </row>
    <row r="4449" customFormat="false" ht="12.75" hidden="false" customHeight="false" outlineLevel="0" collapsed="false">
      <c r="A4449" s="8" t="s">
        <v>8791</v>
      </c>
      <c r="B4449" s="8" t="s">
        <v>8792</v>
      </c>
      <c r="C4449" s="8" t="s">
        <v>378</v>
      </c>
      <c r="D4449" s="8" t="s">
        <v>379</v>
      </c>
      <c r="E4449" s="8" t="s">
        <v>380</v>
      </c>
      <c r="F4449" s="8" t="s">
        <v>346</v>
      </c>
      <c r="G4449" s="8" t="s">
        <v>8793</v>
      </c>
      <c r="H4449" s="8" t="s">
        <v>22</v>
      </c>
      <c r="I4449" s="8" t="s">
        <v>8748</v>
      </c>
      <c r="J4449" s="8" t="s">
        <v>21</v>
      </c>
      <c r="K4449" s="8" t="s">
        <v>8749</v>
      </c>
    </row>
    <row r="4450" customFormat="false" ht="12.75" hidden="false" customHeight="false" outlineLevel="0" collapsed="false">
      <c r="A4450" s="8" t="s">
        <v>8794</v>
      </c>
      <c r="B4450" s="8" t="s">
        <v>8795</v>
      </c>
      <c r="C4450" s="8" t="s">
        <v>378</v>
      </c>
      <c r="D4450" s="8" t="s">
        <v>379</v>
      </c>
      <c r="E4450" s="8" t="s">
        <v>380</v>
      </c>
      <c r="F4450" s="8" t="s">
        <v>346</v>
      </c>
      <c r="G4450" s="8" t="s">
        <v>8752</v>
      </c>
      <c r="H4450" s="8" t="s">
        <v>22</v>
      </c>
      <c r="I4450" s="8" t="s">
        <v>8748</v>
      </c>
      <c r="J4450" s="8" t="s">
        <v>21</v>
      </c>
      <c r="K4450" s="8" t="s">
        <v>8749</v>
      </c>
    </row>
    <row r="4451" customFormat="false" ht="12.75" hidden="false" customHeight="false" outlineLevel="0" collapsed="false">
      <c r="A4451" s="8" t="s">
        <v>8796</v>
      </c>
      <c r="B4451" s="8" t="s">
        <v>8797</v>
      </c>
      <c r="C4451" s="8" t="s">
        <v>378</v>
      </c>
      <c r="D4451" s="8" t="s">
        <v>379</v>
      </c>
      <c r="E4451" s="8" t="s">
        <v>380</v>
      </c>
      <c r="F4451" s="8" t="s">
        <v>346</v>
      </c>
      <c r="G4451" s="8" t="s">
        <v>8798</v>
      </c>
      <c r="H4451" s="8" t="s">
        <v>22</v>
      </c>
      <c r="I4451" s="8" t="s">
        <v>8748</v>
      </c>
      <c r="J4451" s="8" t="s">
        <v>21</v>
      </c>
      <c r="K4451" s="8" t="s">
        <v>8749</v>
      </c>
    </row>
    <row r="4452" customFormat="false" ht="12.75" hidden="false" customHeight="false" outlineLevel="0" collapsed="false">
      <c r="A4452" s="8" t="s">
        <v>8799</v>
      </c>
      <c r="B4452" s="8" t="s">
        <v>8800</v>
      </c>
      <c r="C4452" s="8" t="s">
        <v>378</v>
      </c>
      <c r="D4452" s="8" t="s">
        <v>379</v>
      </c>
      <c r="E4452" s="8" t="s">
        <v>380</v>
      </c>
      <c r="F4452" s="8" t="s">
        <v>346</v>
      </c>
      <c r="G4452" s="8" t="s">
        <v>8801</v>
      </c>
      <c r="H4452" s="8" t="s">
        <v>22</v>
      </c>
      <c r="I4452" s="8" t="s">
        <v>8748</v>
      </c>
      <c r="J4452" s="8" t="s">
        <v>21</v>
      </c>
      <c r="K4452" s="8" t="s">
        <v>8749</v>
      </c>
    </row>
    <row r="4453" customFormat="false" ht="12.75" hidden="false" customHeight="false" outlineLevel="0" collapsed="false">
      <c r="A4453" s="8" t="s">
        <v>8802</v>
      </c>
      <c r="B4453" s="8" t="s">
        <v>8803</v>
      </c>
      <c r="C4453" s="8" t="s">
        <v>378</v>
      </c>
      <c r="D4453" s="8" t="s">
        <v>379</v>
      </c>
      <c r="E4453" s="8" t="s">
        <v>380</v>
      </c>
      <c r="F4453" s="8" t="s">
        <v>346</v>
      </c>
      <c r="G4453" s="8" t="s">
        <v>8804</v>
      </c>
      <c r="H4453" s="8" t="s">
        <v>22</v>
      </c>
      <c r="I4453" s="8" t="s">
        <v>8748</v>
      </c>
      <c r="J4453" s="8" t="s">
        <v>21</v>
      </c>
      <c r="K4453" s="8" t="s">
        <v>8749</v>
      </c>
    </row>
    <row r="4454" customFormat="false" ht="12.75" hidden="false" customHeight="false" outlineLevel="0" collapsed="false">
      <c r="A4454" s="8" t="s">
        <v>8805</v>
      </c>
      <c r="B4454" s="8" t="s">
        <v>8806</v>
      </c>
      <c r="C4454" s="8" t="s">
        <v>378</v>
      </c>
      <c r="D4454" s="8" t="s">
        <v>379</v>
      </c>
      <c r="E4454" s="8" t="s">
        <v>380</v>
      </c>
      <c r="F4454" s="8" t="s">
        <v>346</v>
      </c>
      <c r="G4454" s="8" t="s">
        <v>8807</v>
      </c>
      <c r="H4454" s="8" t="s">
        <v>22</v>
      </c>
      <c r="I4454" s="8" t="s">
        <v>8748</v>
      </c>
      <c r="J4454" s="8" t="s">
        <v>21</v>
      </c>
      <c r="K4454" s="8" t="s">
        <v>8749</v>
      </c>
    </row>
    <row r="4455" customFormat="false" ht="12.75" hidden="false" customHeight="false" outlineLevel="0" collapsed="false">
      <c r="A4455" s="8" t="s">
        <v>8808</v>
      </c>
      <c r="B4455" s="8" t="s">
        <v>8809</v>
      </c>
      <c r="C4455" s="8" t="s">
        <v>378</v>
      </c>
      <c r="D4455" s="8" t="s">
        <v>379</v>
      </c>
      <c r="E4455" s="8" t="s">
        <v>380</v>
      </c>
      <c r="F4455" s="8" t="s">
        <v>346</v>
      </c>
      <c r="G4455" s="8" t="s">
        <v>8810</v>
      </c>
      <c r="H4455" s="8" t="s">
        <v>22</v>
      </c>
      <c r="I4455" s="8" t="s">
        <v>8748</v>
      </c>
      <c r="J4455" s="8" t="s">
        <v>21</v>
      </c>
      <c r="K4455" s="8" t="s">
        <v>8749</v>
      </c>
    </row>
    <row r="4456" customFormat="false" ht="12.75" hidden="false" customHeight="false" outlineLevel="0" collapsed="false">
      <c r="A4456" s="8" t="s">
        <v>8811</v>
      </c>
      <c r="B4456" s="8" t="s">
        <v>8812</v>
      </c>
      <c r="C4456" s="8" t="s">
        <v>378</v>
      </c>
      <c r="D4456" s="8" t="s">
        <v>379</v>
      </c>
      <c r="E4456" s="8" t="s">
        <v>380</v>
      </c>
      <c r="F4456" s="8" t="s">
        <v>346</v>
      </c>
      <c r="G4456" s="8" t="s">
        <v>8793</v>
      </c>
      <c r="H4456" s="8" t="s">
        <v>22</v>
      </c>
      <c r="I4456" s="8" t="s">
        <v>8748</v>
      </c>
      <c r="J4456" s="8" t="s">
        <v>21</v>
      </c>
      <c r="K4456" s="8" t="s">
        <v>8749</v>
      </c>
    </row>
    <row r="4457" customFormat="false" ht="12.75" hidden="false" customHeight="false" outlineLevel="0" collapsed="false">
      <c r="A4457" s="8" t="s">
        <v>8813</v>
      </c>
      <c r="B4457" s="8" t="s">
        <v>8814</v>
      </c>
      <c r="C4457" s="8" t="s">
        <v>378</v>
      </c>
      <c r="D4457" s="8" t="s">
        <v>379</v>
      </c>
      <c r="E4457" s="8" t="s">
        <v>380</v>
      </c>
      <c r="F4457" s="8" t="s">
        <v>346</v>
      </c>
      <c r="G4457" s="8" t="s">
        <v>8815</v>
      </c>
      <c r="H4457" s="8" t="s">
        <v>22</v>
      </c>
      <c r="I4457" s="8" t="s">
        <v>8748</v>
      </c>
      <c r="J4457" s="8" t="s">
        <v>21</v>
      </c>
      <c r="K4457" s="8" t="s">
        <v>8749</v>
      </c>
    </row>
    <row r="4458" customFormat="false" ht="12.75" hidden="false" customHeight="false" outlineLevel="0" collapsed="false">
      <c r="A4458" s="8" t="s">
        <v>8816</v>
      </c>
      <c r="B4458" s="8" t="s">
        <v>8817</v>
      </c>
      <c r="C4458" s="8" t="s">
        <v>378</v>
      </c>
      <c r="D4458" s="8" t="s">
        <v>379</v>
      </c>
      <c r="E4458" s="8" t="s">
        <v>380</v>
      </c>
      <c r="F4458" s="8" t="s">
        <v>346</v>
      </c>
      <c r="G4458" s="8" t="s">
        <v>8818</v>
      </c>
      <c r="H4458" s="8" t="s">
        <v>22</v>
      </c>
      <c r="I4458" s="8" t="s">
        <v>8748</v>
      </c>
      <c r="J4458" s="8" t="s">
        <v>21</v>
      </c>
      <c r="K4458" s="8" t="s">
        <v>8749</v>
      </c>
    </row>
    <row r="4459" customFormat="false" ht="12.75" hidden="false" customHeight="false" outlineLevel="0" collapsed="false">
      <c r="A4459" s="8" t="s">
        <v>8819</v>
      </c>
      <c r="B4459" s="8" t="s">
        <v>8820</v>
      </c>
      <c r="C4459" s="8" t="s">
        <v>378</v>
      </c>
      <c r="D4459" s="8" t="s">
        <v>379</v>
      </c>
      <c r="E4459" s="8" t="s">
        <v>380</v>
      </c>
      <c r="F4459" s="8" t="s">
        <v>346</v>
      </c>
      <c r="G4459" s="8" t="s">
        <v>8770</v>
      </c>
      <c r="H4459" s="8" t="s">
        <v>22</v>
      </c>
      <c r="I4459" s="8" t="s">
        <v>8748</v>
      </c>
      <c r="J4459" s="8" t="s">
        <v>21</v>
      </c>
      <c r="K4459" s="8" t="s">
        <v>8749</v>
      </c>
    </row>
    <row r="4460" customFormat="false" ht="12.75" hidden="false" customHeight="false" outlineLevel="0" collapsed="false">
      <c r="A4460" s="8" t="s">
        <v>8821</v>
      </c>
      <c r="B4460" s="8" t="s">
        <v>8822</v>
      </c>
      <c r="C4460" s="8" t="s">
        <v>378</v>
      </c>
      <c r="D4460" s="8" t="s">
        <v>379</v>
      </c>
      <c r="E4460" s="8" t="s">
        <v>380</v>
      </c>
      <c r="F4460" s="8" t="s">
        <v>63</v>
      </c>
      <c r="G4460" s="8" t="s">
        <v>8823</v>
      </c>
      <c r="H4460" s="8" t="s">
        <v>22</v>
      </c>
      <c r="I4460" s="8" t="s">
        <v>8748</v>
      </c>
      <c r="J4460" s="8" t="s">
        <v>21</v>
      </c>
      <c r="K4460" s="8" t="s">
        <v>8749</v>
      </c>
    </row>
    <row r="4461" customFormat="false" ht="12.75" hidden="false" customHeight="false" outlineLevel="0" collapsed="false">
      <c r="A4461" s="8" t="s">
        <v>8824</v>
      </c>
      <c r="B4461" s="8" t="s">
        <v>8825</v>
      </c>
      <c r="C4461" s="8" t="s">
        <v>378</v>
      </c>
      <c r="D4461" s="8" t="s">
        <v>379</v>
      </c>
      <c r="E4461" s="8" t="s">
        <v>380</v>
      </c>
      <c r="F4461" s="8" t="s">
        <v>346</v>
      </c>
      <c r="G4461" s="8" t="s">
        <v>8826</v>
      </c>
      <c r="H4461" s="8" t="s">
        <v>22</v>
      </c>
      <c r="I4461" s="8" t="s">
        <v>8748</v>
      </c>
      <c r="J4461" s="8" t="s">
        <v>21</v>
      </c>
      <c r="K4461" s="8" t="s">
        <v>8749</v>
      </c>
    </row>
    <row r="4462" customFormat="false" ht="12.75" hidden="false" customHeight="false" outlineLevel="0" collapsed="false">
      <c r="A4462" s="8" t="s">
        <v>8827</v>
      </c>
      <c r="B4462" s="8" t="s">
        <v>8828</v>
      </c>
      <c r="C4462" s="8" t="s">
        <v>378</v>
      </c>
      <c r="D4462" s="8" t="s">
        <v>379</v>
      </c>
      <c r="E4462" s="8" t="s">
        <v>380</v>
      </c>
      <c r="F4462" s="8" t="s">
        <v>346</v>
      </c>
      <c r="G4462" s="8" t="s">
        <v>8829</v>
      </c>
      <c r="H4462" s="8" t="s">
        <v>22</v>
      </c>
      <c r="I4462" s="8" t="s">
        <v>8748</v>
      </c>
      <c r="J4462" s="8" t="s">
        <v>21</v>
      </c>
      <c r="K4462" s="8" t="s">
        <v>8749</v>
      </c>
    </row>
    <row r="4463" customFormat="false" ht="12.75" hidden="false" customHeight="false" outlineLevel="0" collapsed="false">
      <c r="A4463" s="8" t="s">
        <v>8830</v>
      </c>
      <c r="B4463" s="8" t="s">
        <v>8831</v>
      </c>
      <c r="C4463" s="8" t="s">
        <v>378</v>
      </c>
      <c r="D4463" s="8" t="s">
        <v>379</v>
      </c>
      <c r="E4463" s="8" t="s">
        <v>380</v>
      </c>
      <c r="F4463" s="8" t="s">
        <v>346</v>
      </c>
      <c r="G4463" s="8" t="s">
        <v>8832</v>
      </c>
      <c r="H4463" s="8" t="s">
        <v>22</v>
      </c>
      <c r="I4463" s="8" t="s">
        <v>8748</v>
      </c>
      <c r="J4463" s="8" t="s">
        <v>21</v>
      </c>
      <c r="K4463" s="8" t="s">
        <v>8749</v>
      </c>
    </row>
    <row r="4464" customFormat="false" ht="12.75" hidden="false" customHeight="false" outlineLevel="0" collapsed="false">
      <c r="A4464" s="8" t="s">
        <v>8833</v>
      </c>
      <c r="B4464" s="8" t="s">
        <v>8834</v>
      </c>
      <c r="C4464" s="8" t="s">
        <v>378</v>
      </c>
      <c r="D4464" s="8" t="s">
        <v>379</v>
      </c>
      <c r="E4464" s="8" t="s">
        <v>2893</v>
      </c>
      <c r="F4464" s="8" t="s">
        <v>63</v>
      </c>
      <c r="G4464" s="8" t="s">
        <v>8835</v>
      </c>
      <c r="H4464" s="8" t="s">
        <v>22</v>
      </c>
      <c r="I4464" s="8" t="s">
        <v>8748</v>
      </c>
      <c r="J4464" s="8" t="s">
        <v>21</v>
      </c>
      <c r="K4464" s="8" t="s">
        <v>8749</v>
      </c>
    </row>
    <row r="4465" customFormat="false" ht="12.75" hidden="false" customHeight="false" outlineLevel="0" collapsed="false">
      <c r="A4465" s="8" t="s">
        <v>8836</v>
      </c>
      <c r="B4465" s="8" t="s">
        <v>8837</v>
      </c>
      <c r="C4465" s="8" t="s">
        <v>378</v>
      </c>
      <c r="D4465" s="8" t="s">
        <v>379</v>
      </c>
      <c r="E4465" s="8" t="s">
        <v>380</v>
      </c>
      <c r="F4465" s="8" t="s">
        <v>346</v>
      </c>
      <c r="G4465" s="8" t="s">
        <v>8838</v>
      </c>
      <c r="H4465" s="8" t="s">
        <v>22</v>
      </c>
      <c r="I4465" s="8" t="s">
        <v>8748</v>
      </c>
      <c r="J4465" s="8" t="s">
        <v>21</v>
      </c>
      <c r="K4465" s="8" t="s">
        <v>8749</v>
      </c>
    </row>
    <row r="4466" customFormat="false" ht="12.75" hidden="false" customHeight="false" outlineLevel="0" collapsed="false">
      <c r="A4466" s="8" t="s">
        <v>8839</v>
      </c>
      <c r="B4466" s="8" t="s">
        <v>8840</v>
      </c>
      <c r="C4466" s="8" t="s">
        <v>378</v>
      </c>
      <c r="D4466" s="8" t="s">
        <v>379</v>
      </c>
      <c r="E4466" s="8" t="s">
        <v>613</v>
      </c>
      <c r="F4466" s="8" t="s">
        <v>346</v>
      </c>
      <c r="G4466" s="8" t="s">
        <v>8801</v>
      </c>
      <c r="H4466" s="8" t="s">
        <v>22</v>
      </c>
      <c r="I4466" s="8" t="s">
        <v>8748</v>
      </c>
      <c r="J4466" s="8" t="s">
        <v>21</v>
      </c>
      <c r="K4466" s="8" t="s">
        <v>8749</v>
      </c>
    </row>
    <row r="4467" customFormat="false" ht="12.75" hidden="false" customHeight="false" outlineLevel="0" collapsed="false">
      <c r="A4467" s="8" t="s">
        <v>8841</v>
      </c>
      <c r="B4467" s="8" t="s">
        <v>8842</v>
      </c>
      <c r="C4467" s="8" t="s">
        <v>653</v>
      </c>
      <c r="D4467" s="8" t="s">
        <v>61</v>
      </c>
      <c r="E4467" s="8" t="s">
        <v>654</v>
      </c>
      <c r="F4467" s="8" t="s">
        <v>346</v>
      </c>
      <c r="G4467" s="8" t="s">
        <v>8770</v>
      </c>
      <c r="H4467" s="8" t="s">
        <v>22</v>
      </c>
      <c r="I4467" s="8" t="s">
        <v>8748</v>
      </c>
      <c r="J4467" s="8" t="s">
        <v>21</v>
      </c>
      <c r="K4467" s="8" t="s">
        <v>8749</v>
      </c>
    </row>
    <row r="4468" customFormat="false" ht="12.75" hidden="false" customHeight="false" outlineLevel="0" collapsed="false">
      <c r="A4468" s="8" t="s">
        <v>8843</v>
      </c>
      <c r="B4468" s="8" t="s">
        <v>8844</v>
      </c>
      <c r="C4468" s="8" t="s">
        <v>362</v>
      </c>
      <c r="D4468" s="8" t="s">
        <v>61</v>
      </c>
      <c r="E4468" s="8" t="s">
        <v>550</v>
      </c>
      <c r="F4468" s="8" t="s">
        <v>346</v>
      </c>
      <c r="G4468" s="8" t="s">
        <v>8770</v>
      </c>
      <c r="H4468" s="8" t="s">
        <v>22</v>
      </c>
      <c r="I4468" s="8" t="s">
        <v>8748</v>
      </c>
      <c r="J4468" s="8" t="s">
        <v>21</v>
      </c>
      <c r="K4468" s="8" t="s">
        <v>8749</v>
      </c>
    </row>
    <row r="4469" customFormat="false" ht="12.75" hidden="false" customHeight="false" outlineLevel="0" collapsed="false">
      <c r="A4469" s="8" t="s">
        <v>8845</v>
      </c>
      <c r="B4469" s="8" t="s">
        <v>8846</v>
      </c>
      <c r="C4469" s="8" t="s">
        <v>378</v>
      </c>
      <c r="D4469" s="8" t="s">
        <v>379</v>
      </c>
      <c r="E4469" s="8" t="s">
        <v>951</v>
      </c>
      <c r="F4469" s="8" t="s">
        <v>346</v>
      </c>
      <c r="G4469" s="8" t="s">
        <v>8801</v>
      </c>
      <c r="H4469" s="8" t="s">
        <v>22</v>
      </c>
      <c r="I4469" s="8" t="s">
        <v>8748</v>
      </c>
      <c r="J4469" s="8" t="s">
        <v>21</v>
      </c>
      <c r="K4469" s="8" t="s">
        <v>8749</v>
      </c>
    </row>
    <row r="4470" customFormat="false" ht="12.75" hidden="false" customHeight="false" outlineLevel="0" collapsed="false">
      <c r="A4470" s="8" t="s">
        <v>8847</v>
      </c>
      <c r="B4470" s="8" t="s">
        <v>8848</v>
      </c>
      <c r="C4470" s="8" t="s">
        <v>378</v>
      </c>
      <c r="D4470" s="8" t="s">
        <v>379</v>
      </c>
      <c r="E4470" s="8" t="s">
        <v>951</v>
      </c>
      <c r="F4470" s="8" t="s">
        <v>346</v>
      </c>
      <c r="G4470" s="8" t="s">
        <v>8770</v>
      </c>
      <c r="H4470" s="8" t="s">
        <v>22</v>
      </c>
      <c r="I4470" s="8" t="s">
        <v>8748</v>
      </c>
      <c r="J4470" s="8" t="s">
        <v>21</v>
      </c>
      <c r="K4470" s="8" t="s">
        <v>8749</v>
      </c>
    </row>
    <row r="4471" customFormat="false" ht="12.75" hidden="false" customHeight="false" outlineLevel="0" collapsed="false">
      <c r="A4471" s="8" t="s">
        <v>8849</v>
      </c>
      <c r="B4471" s="8" t="s">
        <v>8850</v>
      </c>
      <c r="C4471" s="8" t="s">
        <v>555</v>
      </c>
      <c r="D4471" s="8" t="s">
        <v>556</v>
      </c>
      <c r="E4471" s="8" t="s">
        <v>557</v>
      </c>
      <c r="F4471" s="8" t="s">
        <v>346</v>
      </c>
      <c r="G4471" s="8" t="s">
        <v>8801</v>
      </c>
      <c r="H4471" s="8" t="s">
        <v>22</v>
      </c>
      <c r="I4471" s="8" t="s">
        <v>8748</v>
      </c>
      <c r="J4471" s="8" t="s">
        <v>21</v>
      </c>
      <c r="K4471" s="8" t="s">
        <v>8749</v>
      </c>
    </row>
    <row r="4472" customFormat="false" ht="12.75" hidden="false" customHeight="false" outlineLevel="0" collapsed="false">
      <c r="A4472" s="8" t="s">
        <v>8851</v>
      </c>
      <c r="B4472" s="8" t="s">
        <v>8852</v>
      </c>
      <c r="C4472" s="8" t="s">
        <v>555</v>
      </c>
      <c r="D4472" s="8" t="s">
        <v>556</v>
      </c>
      <c r="E4472" s="8" t="s">
        <v>557</v>
      </c>
      <c r="F4472" s="8" t="s">
        <v>346</v>
      </c>
      <c r="G4472" s="8" t="s">
        <v>8770</v>
      </c>
      <c r="H4472" s="8" t="s">
        <v>22</v>
      </c>
      <c r="I4472" s="8" t="s">
        <v>8748</v>
      </c>
      <c r="J4472" s="8" t="s">
        <v>21</v>
      </c>
      <c r="K4472" s="8" t="s">
        <v>8749</v>
      </c>
    </row>
    <row r="4473" customFormat="false" ht="12.75" hidden="false" customHeight="false" outlineLevel="0" collapsed="false">
      <c r="A4473" s="8" t="s">
        <v>8853</v>
      </c>
      <c r="B4473" s="8" t="s">
        <v>8854</v>
      </c>
      <c r="C4473" s="8" t="s">
        <v>555</v>
      </c>
      <c r="D4473" s="8" t="s">
        <v>556</v>
      </c>
      <c r="E4473" s="8" t="s">
        <v>557</v>
      </c>
      <c r="F4473" s="8" t="s">
        <v>346</v>
      </c>
      <c r="G4473" s="8" t="s">
        <v>8787</v>
      </c>
      <c r="H4473" s="8" t="s">
        <v>22</v>
      </c>
      <c r="I4473" s="8" t="s">
        <v>8748</v>
      </c>
      <c r="J4473" s="8" t="s">
        <v>21</v>
      </c>
      <c r="K4473" s="8" t="s">
        <v>8749</v>
      </c>
    </row>
    <row r="4474" customFormat="false" ht="12.75" hidden="false" customHeight="false" outlineLevel="0" collapsed="false">
      <c r="A4474" s="8" t="s">
        <v>8855</v>
      </c>
      <c r="B4474" s="8" t="s">
        <v>8856</v>
      </c>
      <c r="C4474" s="8" t="s">
        <v>362</v>
      </c>
      <c r="D4474" s="8" t="s">
        <v>61</v>
      </c>
      <c r="E4474" s="8" t="s">
        <v>363</v>
      </c>
      <c r="F4474" s="8" t="s">
        <v>346</v>
      </c>
      <c r="G4474" s="8" t="s">
        <v>8801</v>
      </c>
      <c r="H4474" s="8" t="s">
        <v>22</v>
      </c>
      <c r="I4474" s="8" t="s">
        <v>8748</v>
      </c>
      <c r="J4474" s="8" t="s">
        <v>21</v>
      </c>
      <c r="K4474" s="8" t="s">
        <v>8749</v>
      </c>
    </row>
    <row r="4475" customFormat="false" ht="12.75" hidden="false" customHeight="false" outlineLevel="0" collapsed="false">
      <c r="A4475" s="8" t="s">
        <v>8857</v>
      </c>
      <c r="B4475" s="8" t="s">
        <v>8858</v>
      </c>
      <c r="C4475" s="8" t="s">
        <v>362</v>
      </c>
      <c r="D4475" s="8" t="s">
        <v>61</v>
      </c>
      <c r="E4475" s="8" t="s">
        <v>363</v>
      </c>
      <c r="F4475" s="8" t="s">
        <v>346</v>
      </c>
      <c r="G4475" s="8" t="s">
        <v>8778</v>
      </c>
      <c r="H4475" s="8" t="s">
        <v>22</v>
      </c>
      <c r="I4475" s="8" t="s">
        <v>8748</v>
      </c>
      <c r="J4475" s="8" t="s">
        <v>21</v>
      </c>
      <c r="K4475" s="8" t="s">
        <v>8749</v>
      </c>
    </row>
    <row r="4476" customFormat="false" ht="12.75" hidden="false" customHeight="false" outlineLevel="0" collapsed="false">
      <c r="A4476" s="8" t="s">
        <v>8859</v>
      </c>
      <c r="B4476" s="8" t="s">
        <v>8860</v>
      </c>
      <c r="C4476" s="8" t="s">
        <v>362</v>
      </c>
      <c r="D4476" s="8" t="s">
        <v>61</v>
      </c>
      <c r="E4476" s="8" t="s">
        <v>363</v>
      </c>
      <c r="F4476" s="8" t="s">
        <v>346</v>
      </c>
      <c r="G4476" s="8" t="s">
        <v>8770</v>
      </c>
      <c r="H4476" s="8" t="s">
        <v>22</v>
      </c>
      <c r="I4476" s="8" t="s">
        <v>8748</v>
      </c>
      <c r="J4476" s="8" t="s">
        <v>21</v>
      </c>
      <c r="K4476" s="8" t="s">
        <v>8749</v>
      </c>
    </row>
    <row r="4477" customFormat="false" ht="12.75" hidden="false" customHeight="false" outlineLevel="0" collapsed="false">
      <c r="A4477" s="8" t="s">
        <v>8861</v>
      </c>
      <c r="B4477" s="8" t="s">
        <v>8862</v>
      </c>
      <c r="C4477" s="8" t="s">
        <v>362</v>
      </c>
      <c r="D4477" s="8" t="s">
        <v>61</v>
      </c>
      <c r="E4477" s="8" t="s">
        <v>363</v>
      </c>
      <c r="F4477" s="8" t="s">
        <v>346</v>
      </c>
      <c r="G4477" s="8" t="s">
        <v>8787</v>
      </c>
      <c r="H4477" s="8" t="s">
        <v>22</v>
      </c>
      <c r="I4477" s="8" t="s">
        <v>8748</v>
      </c>
      <c r="J4477" s="8" t="s">
        <v>21</v>
      </c>
      <c r="K4477" s="8" t="s">
        <v>8749</v>
      </c>
    </row>
    <row r="4478" customFormat="false" ht="12.75" hidden="false" customHeight="false" outlineLevel="0" collapsed="false">
      <c r="A4478" s="8" t="s">
        <v>8863</v>
      </c>
      <c r="B4478" s="8" t="s">
        <v>8864</v>
      </c>
      <c r="C4478" s="8" t="s">
        <v>362</v>
      </c>
      <c r="D4478" s="8" t="s">
        <v>61</v>
      </c>
      <c r="E4478" s="8" t="s">
        <v>572</v>
      </c>
      <c r="F4478" s="8" t="s">
        <v>346</v>
      </c>
      <c r="G4478" s="8" t="s">
        <v>8801</v>
      </c>
      <c r="H4478" s="8" t="s">
        <v>22</v>
      </c>
      <c r="I4478" s="8" t="s">
        <v>8748</v>
      </c>
      <c r="J4478" s="8" t="s">
        <v>21</v>
      </c>
      <c r="K4478" s="8" t="s">
        <v>8749</v>
      </c>
    </row>
    <row r="4479" customFormat="false" ht="12.75" hidden="false" customHeight="false" outlineLevel="0" collapsed="false">
      <c r="A4479" s="8" t="s">
        <v>8865</v>
      </c>
      <c r="B4479" s="8" t="s">
        <v>8866</v>
      </c>
      <c r="C4479" s="8" t="s">
        <v>362</v>
      </c>
      <c r="D4479" s="8" t="s">
        <v>61</v>
      </c>
      <c r="E4479" s="8" t="s">
        <v>572</v>
      </c>
      <c r="F4479" s="8" t="s">
        <v>346</v>
      </c>
      <c r="G4479" s="8" t="s">
        <v>8770</v>
      </c>
      <c r="H4479" s="8" t="s">
        <v>22</v>
      </c>
      <c r="I4479" s="8" t="s">
        <v>8748</v>
      </c>
      <c r="J4479" s="8" t="s">
        <v>21</v>
      </c>
      <c r="K4479" s="8" t="s">
        <v>8749</v>
      </c>
    </row>
    <row r="4480" customFormat="false" ht="12.75" hidden="false" customHeight="false" outlineLevel="0" collapsed="false">
      <c r="A4480" s="8" t="s">
        <v>8867</v>
      </c>
      <c r="B4480" s="8" t="s">
        <v>8868</v>
      </c>
      <c r="C4480" s="8" t="s">
        <v>354</v>
      </c>
      <c r="D4480" s="8" t="s">
        <v>355</v>
      </c>
      <c r="E4480" s="8" t="s">
        <v>590</v>
      </c>
      <c r="F4480" s="8" t="s">
        <v>346</v>
      </c>
      <c r="G4480" s="8" t="s">
        <v>8801</v>
      </c>
      <c r="H4480" s="8" t="s">
        <v>22</v>
      </c>
      <c r="I4480" s="8" t="s">
        <v>8748</v>
      </c>
      <c r="J4480" s="8" t="s">
        <v>21</v>
      </c>
      <c r="K4480" s="8" t="s">
        <v>8749</v>
      </c>
    </row>
    <row r="4481" customFormat="false" ht="12.75" hidden="false" customHeight="false" outlineLevel="0" collapsed="false">
      <c r="A4481" s="8" t="s">
        <v>8869</v>
      </c>
      <c r="B4481" s="8" t="s">
        <v>8870</v>
      </c>
      <c r="C4481" s="8" t="s">
        <v>354</v>
      </c>
      <c r="D4481" s="8" t="s">
        <v>355</v>
      </c>
      <c r="E4481" s="8" t="s">
        <v>590</v>
      </c>
      <c r="F4481" s="8" t="s">
        <v>346</v>
      </c>
      <c r="G4481" s="8" t="s">
        <v>8764</v>
      </c>
      <c r="H4481" s="8" t="s">
        <v>22</v>
      </c>
      <c r="I4481" s="8" t="s">
        <v>8748</v>
      </c>
      <c r="J4481" s="8" t="s">
        <v>21</v>
      </c>
      <c r="K4481" s="8" t="s">
        <v>8749</v>
      </c>
    </row>
    <row r="4482" customFormat="false" ht="12.75" hidden="false" customHeight="false" outlineLevel="0" collapsed="false">
      <c r="A4482" s="8" t="s">
        <v>8871</v>
      </c>
      <c r="B4482" s="8" t="s">
        <v>8872</v>
      </c>
      <c r="C4482" s="8" t="s">
        <v>354</v>
      </c>
      <c r="D4482" s="8" t="s">
        <v>355</v>
      </c>
      <c r="E4482" s="8" t="s">
        <v>590</v>
      </c>
      <c r="F4482" s="8" t="s">
        <v>346</v>
      </c>
      <c r="G4482" s="8" t="s">
        <v>8770</v>
      </c>
      <c r="H4482" s="8" t="s">
        <v>22</v>
      </c>
      <c r="I4482" s="8" t="s">
        <v>8748</v>
      </c>
      <c r="J4482" s="8" t="s">
        <v>21</v>
      </c>
      <c r="K4482" s="8" t="s">
        <v>8749</v>
      </c>
    </row>
    <row r="4483" customFormat="false" ht="12.75" hidden="false" customHeight="false" outlineLevel="0" collapsed="false">
      <c r="A4483" s="8" t="s">
        <v>8873</v>
      </c>
      <c r="B4483" s="8" t="s">
        <v>8874</v>
      </c>
      <c r="C4483" s="8" t="s">
        <v>354</v>
      </c>
      <c r="D4483" s="8" t="s">
        <v>355</v>
      </c>
      <c r="E4483" s="8" t="s">
        <v>590</v>
      </c>
      <c r="F4483" s="8" t="s">
        <v>346</v>
      </c>
      <c r="G4483" s="8" t="s">
        <v>8747</v>
      </c>
      <c r="H4483" s="8" t="s">
        <v>22</v>
      </c>
      <c r="I4483" s="8" t="s">
        <v>8748</v>
      </c>
      <c r="J4483" s="8" t="s">
        <v>21</v>
      </c>
      <c r="K4483" s="8" t="s">
        <v>8749</v>
      </c>
    </row>
    <row r="4484" customFormat="false" ht="12.75" hidden="false" customHeight="false" outlineLevel="0" collapsed="false">
      <c r="A4484" s="8" t="s">
        <v>8875</v>
      </c>
      <c r="B4484" s="8" t="s">
        <v>8876</v>
      </c>
      <c r="C4484" s="8" t="s">
        <v>354</v>
      </c>
      <c r="D4484" s="8" t="s">
        <v>355</v>
      </c>
      <c r="E4484" s="8" t="s">
        <v>590</v>
      </c>
      <c r="F4484" s="8" t="s">
        <v>346</v>
      </c>
      <c r="G4484" s="8" t="s">
        <v>8778</v>
      </c>
      <c r="H4484" s="8" t="s">
        <v>22</v>
      </c>
      <c r="I4484" s="8" t="s">
        <v>8748</v>
      </c>
      <c r="J4484" s="8" t="s">
        <v>21</v>
      </c>
      <c r="K4484" s="8" t="s">
        <v>8749</v>
      </c>
    </row>
    <row r="4485" customFormat="false" ht="12.75" hidden="false" customHeight="false" outlineLevel="0" collapsed="false">
      <c r="A4485" s="8" t="s">
        <v>8877</v>
      </c>
      <c r="B4485" s="8" t="s">
        <v>8878</v>
      </c>
      <c r="C4485" s="8" t="s">
        <v>354</v>
      </c>
      <c r="D4485" s="8" t="s">
        <v>355</v>
      </c>
      <c r="E4485" s="8" t="s">
        <v>590</v>
      </c>
      <c r="F4485" s="8" t="s">
        <v>346</v>
      </c>
      <c r="G4485" s="8" t="s">
        <v>8787</v>
      </c>
      <c r="H4485" s="8" t="s">
        <v>22</v>
      </c>
      <c r="I4485" s="8" t="s">
        <v>8748</v>
      </c>
      <c r="J4485" s="8" t="s">
        <v>21</v>
      </c>
      <c r="K4485" s="8" t="s">
        <v>8749</v>
      </c>
    </row>
    <row r="4486" customFormat="false" ht="12.75" hidden="false" customHeight="false" outlineLevel="0" collapsed="false">
      <c r="A4486" s="8" t="s">
        <v>8879</v>
      </c>
      <c r="B4486" s="8" t="s">
        <v>8880</v>
      </c>
      <c r="C4486" s="8" t="s">
        <v>378</v>
      </c>
      <c r="D4486" s="8" t="s">
        <v>379</v>
      </c>
      <c r="E4486" s="8" t="s">
        <v>380</v>
      </c>
      <c r="F4486" s="8" t="s">
        <v>346</v>
      </c>
      <c r="G4486" s="8" t="s">
        <v>8881</v>
      </c>
      <c r="H4486" s="8" t="s">
        <v>23</v>
      </c>
      <c r="I4486" s="8" t="s">
        <v>8882</v>
      </c>
      <c r="J4486" s="8" t="s">
        <v>21</v>
      </c>
      <c r="K4486" s="8" t="s">
        <v>8749</v>
      </c>
    </row>
    <row r="4487" customFormat="false" ht="12.75" hidden="false" customHeight="false" outlineLevel="0" collapsed="false">
      <c r="A4487" s="8" t="s">
        <v>8883</v>
      </c>
      <c r="B4487" s="8" t="s">
        <v>8884</v>
      </c>
      <c r="C4487" s="8" t="s">
        <v>378</v>
      </c>
      <c r="D4487" s="8" t="s">
        <v>379</v>
      </c>
      <c r="E4487" s="8" t="s">
        <v>380</v>
      </c>
      <c r="F4487" s="8" t="s">
        <v>346</v>
      </c>
      <c r="G4487" s="8" t="s">
        <v>8885</v>
      </c>
      <c r="H4487" s="8" t="s">
        <v>24</v>
      </c>
      <c r="I4487" s="8" t="s">
        <v>8886</v>
      </c>
      <c r="J4487" s="8" t="s">
        <v>21</v>
      </c>
      <c r="K4487" s="8" t="s">
        <v>8749</v>
      </c>
    </row>
    <row r="4488" customFormat="false" ht="12.75" hidden="false" customHeight="false" outlineLevel="0" collapsed="false">
      <c r="A4488" s="8" t="s">
        <v>8887</v>
      </c>
      <c r="B4488" s="8" t="s">
        <v>8888</v>
      </c>
      <c r="C4488" s="8" t="s">
        <v>378</v>
      </c>
      <c r="D4488" s="8" t="s">
        <v>379</v>
      </c>
      <c r="E4488" s="8" t="s">
        <v>380</v>
      </c>
      <c r="F4488" s="8" t="s">
        <v>346</v>
      </c>
      <c r="G4488" s="8" t="s">
        <v>8889</v>
      </c>
      <c r="H4488" s="8" t="s">
        <v>23</v>
      </c>
      <c r="I4488" s="8" t="s">
        <v>8882</v>
      </c>
      <c r="J4488" s="8" t="s">
        <v>21</v>
      </c>
      <c r="K4488" s="8" t="s">
        <v>8749</v>
      </c>
    </row>
    <row r="4489" customFormat="false" ht="12.75" hidden="false" customHeight="false" outlineLevel="0" collapsed="false">
      <c r="A4489" s="8" t="s">
        <v>8890</v>
      </c>
      <c r="B4489" s="8" t="s">
        <v>8891</v>
      </c>
      <c r="C4489" s="8" t="s">
        <v>378</v>
      </c>
      <c r="D4489" s="8" t="s">
        <v>379</v>
      </c>
      <c r="E4489" s="8" t="s">
        <v>380</v>
      </c>
      <c r="F4489" s="8" t="s">
        <v>346</v>
      </c>
      <c r="G4489" s="8" t="s">
        <v>8892</v>
      </c>
      <c r="H4489" s="8" t="s">
        <v>23</v>
      </c>
      <c r="I4489" s="8" t="s">
        <v>8882</v>
      </c>
      <c r="J4489" s="8" t="s">
        <v>21</v>
      </c>
      <c r="K4489" s="8" t="s">
        <v>8749</v>
      </c>
    </row>
    <row r="4490" customFormat="false" ht="12.75" hidden="false" customHeight="false" outlineLevel="0" collapsed="false">
      <c r="A4490" s="8" t="s">
        <v>8893</v>
      </c>
      <c r="B4490" s="8" t="s">
        <v>8894</v>
      </c>
      <c r="C4490" s="8" t="s">
        <v>378</v>
      </c>
      <c r="D4490" s="8" t="s">
        <v>379</v>
      </c>
      <c r="E4490" s="8" t="s">
        <v>380</v>
      </c>
      <c r="F4490" s="8" t="s">
        <v>346</v>
      </c>
      <c r="G4490" s="8" t="s">
        <v>8895</v>
      </c>
      <c r="H4490" s="8" t="s">
        <v>23</v>
      </c>
      <c r="I4490" s="8" t="s">
        <v>8882</v>
      </c>
      <c r="J4490" s="8" t="s">
        <v>21</v>
      </c>
      <c r="K4490" s="8" t="s">
        <v>8749</v>
      </c>
    </row>
    <row r="4491" customFormat="false" ht="12.75" hidden="false" customHeight="false" outlineLevel="0" collapsed="false">
      <c r="A4491" s="8" t="s">
        <v>8896</v>
      </c>
      <c r="B4491" s="8" t="s">
        <v>8897</v>
      </c>
      <c r="C4491" s="8" t="s">
        <v>378</v>
      </c>
      <c r="D4491" s="8" t="s">
        <v>379</v>
      </c>
      <c r="E4491" s="8" t="s">
        <v>380</v>
      </c>
      <c r="F4491" s="8" t="s">
        <v>346</v>
      </c>
      <c r="G4491" s="8" t="s">
        <v>8898</v>
      </c>
      <c r="H4491" s="8" t="s">
        <v>24</v>
      </c>
      <c r="I4491" s="8" t="s">
        <v>8886</v>
      </c>
      <c r="J4491" s="8" t="s">
        <v>21</v>
      </c>
      <c r="K4491" s="8" t="s">
        <v>8749</v>
      </c>
    </row>
    <row r="4492" customFormat="false" ht="12.75" hidden="false" customHeight="false" outlineLevel="0" collapsed="false">
      <c r="A4492" s="8" t="s">
        <v>8899</v>
      </c>
      <c r="B4492" s="8" t="s">
        <v>8900</v>
      </c>
      <c r="C4492" s="8" t="s">
        <v>378</v>
      </c>
      <c r="D4492" s="8" t="s">
        <v>379</v>
      </c>
      <c r="E4492" s="8" t="s">
        <v>380</v>
      </c>
      <c r="F4492" s="8" t="s">
        <v>346</v>
      </c>
      <c r="G4492" s="8" t="s">
        <v>8901</v>
      </c>
      <c r="H4492" s="8" t="s">
        <v>24</v>
      </c>
      <c r="I4492" s="8" t="s">
        <v>8886</v>
      </c>
      <c r="J4492" s="8" t="s">
        <v>21</v>
      </c>
      <c r="K4492" s="8" t="s">
        <v>8749</v>
      </c>
    </row>
    <row r="4493" customFormat="false" ht="12.75" hidden="false" customHeight="false" outlineLevel="0" collapsed="false">
      <c r="A4493" s="8" t="s">
        <v>8902</v>
      </c>
      <c r="B4493" s="8" t="s">
        <v>8903</v>
      </c>
      <c r="C4493" s="8" t="s">
        <v>378</v>
      </c>
      <c r="D4493" s="8" t="s">
        <v>379</v>
      </c>
      <c r="E4493" s="8" t="s">
        <v>380</v>
      </c>
      <c r="F4493" s="8" t="s">
        <v>346</v>
      </c>
      <c r="G4493" s="8" t="s">
        <v>8904</v>
      </c>
      <c r="H4493" s="8" t="s">
        <v>24</v>
      </c>
      <c r="I4493" s="8" t="s">
        <v>8886</v>
      </c>
      <c r="J4493" s="8" t="s">
        <v>21</v>
      </c>
      <c r="K4493" s="8" t="s">
        <v>8749</v>
      </c>
    </row>
    <row r="4494" customFormat="false" ht="12.75" hidden="false" customHeight="false" outlineLevel="0" collapsed="false">
      <c r="A4494" s="8" t="s">
        <v>8905</v>
      </c>
      <c r="B4494" s="8" t="s">
        <v>8906</v>
      </c>
      <c r="C4494" s="8" t="s">
        <v>378</v>
      </c>
      <c r="D4494" s="8" t="s">
        <v>379</v>
      </c>
      <c r="E4494" s="8" t="s">
        <v>380</v>
      </c>
      <c r="F4494" s="8" t="s">
        <v>346</v>
      </c>
      <c r="G4494" s="8" t="s">
        <v>8907</v>
      </c>
      <c r="H4494" s="8" t="s">
        <v>23</v>
      </c>
      <c r="I4494" s="8" t="s">
        <v>8882</v>
      </c>
      <c r="J4494" s="8" t="s">
        <v>21</v>
      </c>
      <c r="K4494" s="8" t="s">
        <v>8749</v>
      </c>
    </row>
    <row r="4495" customFormat="false" ht="12.75" hidden="false" customHeight="false" outlineLevel="0" collapsed="false">
      <c r="A4495" s="8" t="s">
        <v>8908</v>
      </c>
      <c r="B4495" s="8" t="s">
        <v>8909</v>
      </c>
      <c r="C4495" s="8" t="s">
        <v>378</v>
      </c>
      <c r="D4495" s="8" t="s">
        <v>379</v>
      </c>
      <c r="E4495" s="8" t="s">
        <v>380</v>
      </c>
      <c r="F4495" s="8" t="s">
        <v>346</v>
      </c>
      <c r="G4495" s="8" t="s">
        <v>8910</v>
      </c>
      <c r="H4495" s="8" t="s">
        <v>24</v>
      </c>
      <c r="I4495" s="8" t="s">
        <v>8886</v>
      </c>
      <c r="J4495" s="8" t="s">
        <v>21</v>
      </c>
      <c r="K4495" s="8" t="s">
        <v>8749</v>
      </c>
    </row>
    <row r="4496" customFormat="false" ht="12.75" hidden="false" customHeight="false" outlineLevel="0" collapsed="false">
      <c r="A4496" s="8" t="s">
        <v>8911</v>
      </c>
      <c r="B4496" s="8" t="s">
        <v>8912</v>
      </c>
      <c r="C4496" s="8" t="s">
        <v>378</v>
      </c>
      <c r="D4496" s="8" t="s">
        <v>379</v>
      </c>
      <c r="E4496" s="8" t="s">
        <v>380</v>
      </c>
      <c r="F4496" s="8" t="s">
        <v>346</v>
      </c>
      <c r="G4496" s="8" t="s">
        <v>8913</v>
      </c>
      <c r="H4496" s="8" t="s">
        <v>24</v>
      </c>
      <c r="I4496" s="8" t="s">
        <v>8886</v>
      </c>
      <c r="J4496" s="8" t="s">
        <v>21</v>
      </c>
      <c r="K4496" s="8" t="s">
        <v>8749</v>
      </c>
    </row>
    <row r="4497" customFormat="false" ht="12.75" hidden="false" customHeight="false" outlineLevel="0" collapsed="false">
      <c r="A4497" s="8" t="s">
        <v>8914</v>
      </c>
      <c r="B4497" s="8" t="s">
        <v>8915</v>
      </c>
      <c r="C4497" s="8" t="s">
        <v>378</v>
      </c>
      <c r="D4497" s="8" t="s">
        <v>379</v>
      </c>
      <c r="E4497" s="8" t="s">
        <v>380</v>
      </c>
      <c r="F4497" s="8" t="s">
        <v>346</v>
      </c>
      <c r="G4497" s="8" t="s">
        <v>8916</v>
      </c>
      <c r="H4497" s="8" t="s">
        <v>11</v>
      </c>
      <c r="I4497" s="8" t="s">
        <v>8917</v>
      </c>
      <c r="J4497" s="8" t="s">
        <v>21</v>
      </c>
      <c r="K4497" s="8" t="s">
        <v>8749</v>
      </c>
    </row>
    <row r="4498" customFormat="false" ht="12.75" hidden="false" customHeight="false" outlineLevel="0" collapsed="false">
      <c r="A4498" s="8" t="s">
        <v>8918</v>
      </c>
      <c r="B4498" s="8" t="s">
        <v>8919</v>
      </c>
      <c r="C4498" s="8" t="s">
        <v>378</v>
      </c>
      <c r="D4498" s="8" t="s">
        <v>379</v>
      </c>
      <c r="E4498" s="8" t="s">
        <v>380</v>
      </c>
      <c r="F4498" s="8" t="s">
        <v>346</v>
      </c>
      <c r="G4498" s="8" t="s">
        <v>8920</v>
      </c>
      <c r="H4498" s="8" t="s">
        <v>23</v>
      </c>
      <c r="I4498" s="8" t="s">
        <v>8882</v>
      </c>
      <c r="J4498" s="8" t="s">
        <v>21</v>
      </c>
      <c r="K4498" s="8" t="s">
        <v>8749</v>
      </c>
    </row>
    <row r="4499" customFormat="false" ht="12.75" hidden="false" customHeight="false" outlineLevel="0" collapsed="false">
      <c r="A4499" s="8" t="s">
        <v>8921</v>
      </c>
      <c r="B4499" s="8" t="s">
        <v>8922</v>
      </c>
      <c r="C4499" s="8" t="s">
        <v>378</v>
      </c>
      <c r="D4499" s="8" t="s">
        <v>379</v>
      </c>
      <c r="E4499" s="8" t="s">
        <v>380</v>
      </c>
      <c r="F4499" s="8" t="s">
        <v>346</v>
      </c>
      <c r="G4499" s="8" t="s">
        <v>8923</v>
      </c>
      <c r="H4499" s="8" t="s">
        <v>23</v>
      </c>
      <c r="I4499" s="8" t="s">
        <v>8882</v>
      </c>
      <c r="J4499" s="8" t="s">
        <v>21</v>
      </c>
      <c r="K4499" s="8" t="s">
        <v>8749</v>
      </c>
    </row>
    <row r="4500" customFormat="false" ht="12.75" hidden="false" customHeight="false" outlineLevel="0" collapsed="false">
      <c r="A4500" s="8" t="s">
        <v>8924</v>
      </c>
      <c r="B4500" s="8" t="s">
        <v>8925</v>
      </c>
      <c r="C4500" s="8" t="s">
        <v>378</v>
      </c>
      <c r="D4500" s="8" t="s">
        <v>379</v>
      </c>
      <c r="E4500" s="8" t="s">
        <v>380</v>
      </c>
      <c r="F4500" s="8" t="s">
        <v>346</v>
      </c>
      <c r="G4500" s="8" t="s">
        <v>8926</v>
      </c>
      <c r="H4500" s="8" t="s">
        <v>23</v>
      </c>
      <c r="I4500" s="8" t="s">
        <v>8882</v>
      </c>
      <c r="J4500" s="8" t="s">
        <v>21</v>
      </c>
      <c r="K4500" s="8" t="s">
        <v>8749</v>
      </c>
    </row>
    <row r="4501" customFormat="false" ht="12.75" hidden="false" customHeight="false" outlineLevel="0" collapsed="false">
      <c r="A4501" s="8" t="s">
        <v>8927</v>
      </c>
      <c r="B4501" s="8" t="s">
        <v>8928</v>
      </c>
      <c r="C4501" s="8" t="s">
        <v>378</v>
      </c>
      <c r="D4501" s="8" t="s">
        <v>379</v>
      </c>
      <c r="E4501" s="8" t="s">
        <v>380</v>
      </c>
      <c r="F4501" s="8" t="s">
        <v>346</v>
      </c>
      <c r="G4501" s="8" t="s">
        <v>8929</v>
      </c>
      <c r="H4501" s="8" t="s">
        <v>23</v>
      </c>
      <c r="I4501" s="8" t="s">
        <v>8882</v>
      </c>
      <c r="J4501" s="8" t="s">
        <v>21</v>
      </c>
      <c r="K4501" s="8" t="s">
        <v>8749</v>
      </c>
    </row>
    <row r="4502" customFormat="false" ht="12.75" hidden="false" customHeight="false" outlineLevel="0" collapsed="false">
      <c r="A4502" s="8" t="s">
        <v>8930</v>
      </c>
      <c r="B4502" s="8" t="s">
        <v>8931</v>
      </c>
      <c r="C4502" s="8" t="s">
        <v>378</v>
      </c>
      <c r="D4502" s="8" t="s">
        <v>379</v>
      </c>
      <c r="E4502" s="8" t="s">
        <v>380</v>
      </c>
      <c r="F4502" s="8" t="s">
        <v>346</v>
      </c>
      <c r="G4502" s="8" t="s">
        <v>8932</v>
      </c>
      <c r="H4502" s="8" t="s">
        <v>23</v>
      </c>
      <c r="I4502" s="8" t="s">
        <v>8882</v>
      </c>
      <c r="J4502" s="8" t="s">
        <v>21</v>
      </c>
      <c r="K4502" s="8" t="s">
        <v>8749</v>
      </c>
    </row>
    <row r="4503" customFormat="false" ht="12.75" hidden="false" customHeight="false" outlineLevel="0" collapsed="false">
      <c r="A4503" s="8" t="s">
        <v>8933</v>
      </c>
      <c r="B4503" s="8" t="s">
        <v>8934</v>
      </c>
      <c r="C4503" s="8" t="s">
        <v>378</v>
      </c>
      <c r="D4503" s="8" t="s">
        <v>379</v>
      </c>
      <c r="E4503" s="8" t="s">
        <v>380</v>
      </c>
      <c r="F4503" s="8" t="s">
        <v>346</v>
      </c>
      <c r="G4503" s="8" t="s">
        <v>8935</v>
      </c>
      <c r="H4503" s="8" t="s">
        <v>23</v>
      </c>
      <c r="I4503" s="8" t="s">
        <v>8882</v>
      </c>
      <c r="J4503" s="8" t="s">
        <v>21</v>
      </c>
      <c r="K4503" s="8" t="s">
        <v>8749</v>
      </c>
    </row>
    <row r="4504" customFormat="false" ht="12.75" hidden="false" customHeight="false" outlineLevel="0" collapsed="false">
      <c r="A4504" s="8" t="s">
        <v>8936</v>
      </c>
      <c r="B4504" s="8" t="s">
        <v>8937</v>
      </c>
      <c r="C4504" s="8" t="s">
        <v>378</v>
      </c>
      <c r="D4504" s="8" t="s">
        <v>379</v>
      </c>
      <c r="E4504" s="8" t="s">
        <v>380</v>
      </c>
      <c r="F4504" s="8" t="s">
        <v>346</v>
      </c>
      <c r="G4504" s="8" t="s">
        <v>8938</v>
      </c>
      <c r="H4504" s="8" t="s">
        <v>24</v>
      </c>
      <c r="I4504" s="8" t="s">
        <v>8886</v>
      </c>
      <c r="J4504" s="8" t="s">
        <v>21</v>
      </c>
      <c r="K4504" s="8" t="s">
        <v>8749</v>
      </c>
    </row>
    <row r="4505" customFormat="false" ht="12.75" hidden="false" customHeight="false" outlineLevel="0" collapsed="false">
      <c r="A4505" s="8" t="s">
        <v>8939</v>
      </c>
      <c r="B4505" s="8" t="s">
        <v>8940</v>
      </c>
      <c r="C4505" s="8" t="s">
        <v>378</v>
      </c>
      <c r="D4505" s="8" t="s">
        <v>379</v>
      </c>
      <c r="E4505" s="8" t="s">
        <v>380</v>
      </c>
      <c r="F4505" s="8" t="s">
        <v>346</v>
      </c>
      <c r="G4505" s="8" t="s">
        <v>8941</v>
      </c>
      <c r="H4505" s="8" t="s">
        <v>24</v>
      </c>
      <c r="I4505" s="8" t="s">
        <v>8886</v>
      </c>
      <c r="J4505" s="8" t="s">
        <v>21</v>
      </c>
      <c r="K4505" s="8" t="s">
        <v>8749</v>
      </c>
    </row>
    <row r="4506" customFormat="false" ht="12.75" hidden="false" customHeight="false" outlineLevel="0" collapsed="false">
      <c r="A4506" s="8" t="s">
        <v>8942</v>
      </c>
      <c r="B4506" s="8" t="s">
        <v>8943</v>
      </c>
      <c r="C4506" s="8" t="s">
        <v>378</v>
      </c>
      <c r="D4506" s="8" t="s">
        <v>379</v>
      </c>
      <c r="E4506" s="8" t="s">
        <v>380</v>
      </c>
      <c r="F4506" s="8" t="s">
        <v>346</v>
      </c>
      <c r="G4506" s="8" t="s">
        <v>8944</v>
      </c>
      <c r="H4506" s="8" t="s">
        <v>11</v>
      </c>
      <c r="I4506" s="8" t="s">
        <v>8917</v>
      </c>
      <c r="J4506" s="8" t="s">
        <v>21</v>
      </c>
      <c r="K4506" s="8" t="s">
        <v>8749</v>
      </c>
    </row>
    <row r="4507" customFormat="false" ht="12.75" hidden="false" customHeight="false" outlineLevel="0" collapsed="false">
      <c r="A4507" s="8" t="s">
        <v>8945</v>
      </c>
      <c r="B4507" s="8" t="s">
        <v>8946</v>
      </c>
      <c r="C4507" s="8" t="s">
        <v>378</v>
      </c>
      <c r="D4507" s="8" t="s">
        <v>379</v>
      </c>
      <c r="E4507" s="8" t="s">
        <v>380</v>
      </c>
      <c r="F4507" s="8" t="s">
        <v>346</v>
      </c>
      <c r="G4507" s="8" t="s">
        <v>8947</v>
      </c>
      <c r="H4507" s="8" t="s">
        <v>24</v>
      </c>
      <c r="I4507" s="8" t="s">
        <v>8886</v>
      </c>
      <c r="J4507" s="8" t="s">
        <v>21</v>
      </c>
      <c r="K4507" s="8" t="s">
        <v>8749</v>
      </c>
    </row>
    <row r="4508" customFormat="false" ht="12.75" hidden="false" customHeight="false" outlineLevel="0" collapsed="false">
      <c r="A4508" s="8" t="s">
        <v>8948</v>
      </c>
      <c r="B4508" s="8" t="s">
        <v>8949</v>
      </c>
      <c r="C4508" s="8" t="s">
        <v>378</v>
      </c>
      <c r="D4508" s="8" t="s">
        <v>379</v>
      </c>
      <c r="E4508" s="8" t="s">
        <v>380</v>
      </c>
      <c r="F4508" s="8" t="s">
        <v>346</v>
      </c>
      <c r="G4508" s="8" t="s">
        <v>8950</v>
      </c>
      <c r="H4508" s="8" t="s">
        <v>23</v>
      </c>
      <c r="I4508" s="8" t="s">
        <v>8882</v>
      </c>
      <c r="J4508" s="8" t="s">
        <v>21</v>
      </c>
      <c r="K4508" s="8" t="s">
        <v>8749</v>
      </c>
    </row>
    <row r="4509" customFormat="false" ht="12.75" hidden="false" customHeight="false" outlineLevel="0" collapsed="false">
      <c r="A4509" s="8" t="s">
        <v>8951</v>
      </c>
      <c r="B4509" s="8" t="s">
        <v>8952</v>
      </c>
      <c r="C4509" s="8" t="s">
        <v>378</v>
      </c>
      <c r="D4509" s="8" t="s">
        <v>379</v>
      </c>
      <c r="E4509" s="8" t="s">
        <v>380</v>
      </c>
      <c r="F4509" s="8" t="s">
        <v>346</v>
      </c>
      <c r="G4509" s="8" t="s">
        <v>8953</v>
      </c>
      <c r="H4509" s="8" t="s">
        <v>24</v>
      </c>
      <c r="I4509" s="8" t="s">
        <v>8886</v>
      </c>
      <c r="J4509" s="8" t="s">
        <v>21</v>
      </c>
      <c r="K4509" s="8" t="s">
        <v>8749</v>
      </c>
    </row>
    <row r="4510" customFormat="false" ht="12.75" hidden="false" customHeight="false" outlineLevel="0" collapsed="false">
      <c r="A4510" s="8" t="s">
        <v>8954</v>
      </c>
      <c r="B4510" s="8" t="s">
        <v>8955</v>
      </c>
      <c r="C4510" s="8" t="s">
        <v>378</v>
      </c>
      <c r="D4510" s="8" t="s">
        <v>379</v>
      </c>
      <c r="E4510" s="8" t="s">
        <v>380</v>
      </c>
      <c r="F4510" s="8" t="s">
        <v>346</v>
      </c>
      <c r="G4510" s="8" t="s">
        <v>8956</v>
      </c>
      <c r="H4510" s="8" t="s">
        <v>24</v>
      </c>
      <c r="I4510" s="8" t="s">
        <v>8886</v>
      </c>
      <c r="J4510" s="8" t="s">
        <v>21</v>
      </c>
      <c r="K4510" s="8" t="s">
        <v>8749</v>
      </c>
    </row>
    <row r="4511" customFormat="false" ht="12.75" hidden="false" customHeight="false" outlineLevel="0" collapsed="false">
      <c r="A4511" s="8" t="s">
        <v>8957</v>
      </c>
      <c r="B4511" s="8" t="s">
        <v>8958</v>
      </c>
      <c r="C4511" s="8" t="s">
        <v>378</v>
      </c>
      <c r="D4511" s="8" t="s">
        <v>379</v>
      </c>
      <c r="E4511" s="8" t="s">
        <v>380</v>
      </c>
      <c r="F4511" s="8" t="s">
        <v>346</v>
      </c>
      <c r="G4511" s="8" t="s">
        <v>8959</v>
      </c>
      <c r="H4511" s="8" t="s">
        <v>24</v>
      </c>
      <c r="I4511" s="8" t="s">
        <v>8886</v>
      </c>
      <c r="J4511" s="8" t="s">
        <v>21</v>
      </c>
      <c r="K4511" s="8" t="s">
        <v>8749</v>
      </c>
    </row>
    <row r="4512" customFormat="false" ht="12.75" hidden="false" customHeight="false" outlineLevel="0" collapsed="false">
      <c r="A4512" s="8" t="s">
        <v>8960</v>
      </c>
      <c r="B4512" s="8" t="s">
        <v>8961</v>
      </c>
      <c r="C4512" s="8" t="s">
        <v>378</v>
      </c>
      <c r="D4512" s="8" t="s">
        <v>379</v>
      </c>
      <c r="E4512" s="8" t="s">
        <v>380</v>
      </c>
      <c r="F4512" s="8" t="s">
        <v>346</v>
      </c>
      <c r="G4512" s="8" t="s">
        <v>8962</v>
      </c>
      <c r="H4512" s="8" t="s">
        <v>24</v>
      </c>
      <c r="I4512" s="8" t="s">
        <v>8886</v>
      </c>
      <c r="J4512" s="8" t="s">
        <v>21</v>
      </c>
      <c r="K4512" s="8" t="s">
        <v>8749</v>
      </c>
    </row>
    <row r="4513" customFormat="false" ht="12.75" hidden="false" customHeight="false" outlineLevel="0" collapsed="false">
      <c r="A4513" s="8" t="s">
        <v>8963</v>
      </c>
      <c r="B4513" s="8" t="s">
        <v>8964</v>
      </c>
      <c r="C4513" s="8" t="s">
        <v>934</v>
      </c>
      <c r="D4513" s="8" t="s">
        <v>61</v>
      </c>
      <c r="E4513" s="8" t="s">
        <v>1007</v>
      </c>
      <c r="F4513" s="8" t="s">
        <v>346</v>
      </c>
      <c r="G4513" s="8" t="s">
        <v>8962</v>
      </c>
      <c r="H4513" s="8" t="s">
        <v>24</v>
      </c>
      <c r="I4513" s="8" t="s">
        <v>8886</v>
      </c>
      <c r="J4513" s="8" t="s">
        <v>21</v>
      </c>
      <c r="K4513" s="8" t="s">
        <v>8749</v>
      </c>
    </row>
    <row r="4514" customFormat="false" ht="12.75" hidden="false" customHeight="false" outlineLevel="0" collapsed="false">
      <c r="A4514" s="8" t="s">
        <v>8965</v>
      </c>
      <c r="B4514" s="8" t="s">
        <v>8966</v>
      </c>
      <c r="C4514" s="8" t="s">
        <v>378</v>
      </c>
      <c r="D4514" s="8" t="s">
        <v>379</v>
      </c>
      <c r="E4514" s="8" t="s">
        <v>380</v>
      </c>
      <c r="F4514" s="8" t="s">
        <v>346</v>
      </c>
      <c r="G4514" s="8" t="s">
        <v>8967</v>
      </c>
      <c r="H4514" s="8" t="s">
        <v>23</v>
      </c>
      <c r="I4514" s="8" t="s">
        <v>8882</v>
      </c>
      <c r="J4514" s="8" t="s">
        <v>21</v>
      </c>
      <c r="K4514" s="8" t="s">
        <v>8749</v>
      </c>
    </row>
    <row r="4515" customFormat="false" ht="12.75" hidden="false" customHeight="false" outlineLevel="0" collapsed="false">
      <c r="A4515" s="8" t="s">
        <v>8968</v>
      </c>
      <c r="B4515" s="8" t="s">
        <v>8969</v>
      </c>
      <c r="C4515" s="8" t="s">
        <v>378</v>
      </c>
      <c r="D4515" s="8" t="s">
        <v>379</v>
      </c>
      <c r="E4515" s="8" t="s">
        <v>380</v>
      </c>
      <c r="F4515" s="8" t="s">
        <v>346</v>
      </c>
      <c r="G4515" s="8" t="s">
        <v>8970</v>
      </c>
      <c r="H4515" s="8" t="s">
        <v>23</v>
      </c>
      <c r="I4515" s="8" t="s">
        <v>8882</v>
      </c>
      <c r="J4515" s="8" t="s">
        <v>21</v>
      </c>
      <c r="K4515" s="8" t="s">
        <v>8749</v>
      </c>
    </row>
    <row r="4516" customFormat="false" ht="12.75" hidden="false" customHeight="false" outlineLevel="0" collapsed="false">
      <c r="A4516" s="8" t="s">
        <v>8971</v>
      </c>
      <c r="B4516" s="8" t="s">
        <v>8972</v>
      </c>
      <c r="C4516" s="8" t="s">
        <v>378</v>
      </c>
      <c r="D4516" s="8" t="s">
        <v>379</v>
      </c>
      <c r="E4516" s="8" t="s">
        <v>380</v>
      </c>
      <c r="F4516" s="8" t="s">
        <v>346</v>
      </c>
      <c r="G4516" s="8" t="s">
        <v>8973</v>
      </c>
      <c r="H4516" s="8" t="s">
        <v>23</v>
      </c>
      <c r="I4516" s="8" t="s">
        <v>8882</v>
      </c>
      <c r="J4516" s="8" t="s">
        <v>21</v>
      </c>
      <c r="K4516" s="8" t="s">
        <v>8749</v>
      </c>
    </row>
    <row r="4517" customFormat="false" ht="12.75" hidden="false" customHeight="false" outlineLevel="0" collapsed="false">
      <c r="A4517" s="8" t="s">
        <v>8974</v>
      </c>
      <c r="B4517" s="8" t="s">
        <v>8975</v>
      </c>
      <c r="C4517" s="8" t="s">
        <v>378</v>
      </c>
      <c r="D4517" s="8" t="s">
        <v>379</v>
      </c>
      <c r="E4517" s="8" t="s">
        <v>380</v>
      </c>
      <c r="F4517" s="8" t="s">
        <v>346</v>
      </c>
      <c r="G4517" s="8" t="s">
        <v>8976</v>
      </c>
      <c r="H4517" s="8" t="s">
        <v>23</v>
      </c>
      <c r="I4517" s="8" t="s">
        <v>8882</v>
      </c>
      <c r="J4517" s="8" t="s">
        <v>21</v>
      </c>
      <c r="K4517" s="8" t="s">
        <v>8749</v>
      </c>
    </row>
    <row r="4518" customFormat="false" ht="12.75" hidden="false" customHeight="false" outlineLevel="0" collapsed="false">
      <c r="A4518" s="8" t="s">
        <v>8977</v>
      </c>
      <c r="B4518" s="8" t="s">
        <v>8978</v>
      </c>
      <c r="C4518" s="8" t="s">
        <v>378</v>
      </c>
      <c r="D4518" s="8" t="s">
        <v>379</v>
      </c>
      <c r="E4518" s="8" t="s">
        <v>380</v>
      </c>
      <c r="F4518" s="8" t="s">
        <v>346</v>
      </c>
      <c r="G4518" s="8" t="s">
        <v>8979</v>
      </c>
      <c r="H4518" s="8" t="s">
        <v>24</v>
      </c>
      <c r="I4518" s="8" t="s">
        <v>8886</v>
      </c>
      <c r="J4518" s="8" t="s">
        <v>21</v>
      </c>
      <c r="K4518" s="8" t="s">
        <v>8749</v>
      </c>
    </row>
    <row r="4519" customFormat="false" ht="12.75" hidden="false" customHeight="false" outlineLevel="0" collapsed="false">
      <c r="A4519" s="8" t="s">
        <v>8980</v>
      </c>
      <c r="B4519" s="8" t="s">
        <v>8981</v>
      </c>
      <c r="C4519" s="8" t="s">
        <v>378</v>
      </c>
      <c r="D4519" s="8" t="s">
        <v>379</v>
      </c>
      <c r="E4519" s="8" t="s">
        <v>938</v>
      </c>
      <c r="F4519" s="8" t="s">
        <v>63</v>
      </c>
      <c r="G4519" s="8" t="s">
        <v>8923</v>
      </c>
      <c r="H4519" s="8" t="s">
        <v>23</v>
      </c>
      <c r="I4519" s="8" t="s">
        <v>8882</v>
      </c>
      <c r="J4519" s="8" t="s">
        <v>21</v>
      </c>
      <c r="K4519" s="8" t="s">
        <v>8749</v>
      </c>
    </row>
    <row r="4520" customFormat="false" ht="12.75" hidden="false" customHeight="false" outlineLevel="0" collapsed="false">
      <c r="A4520" s="8" t="s">
        <v>8982</v>
      </c>
      <c r="B4520" s="8" t="s">
        <v>8983</v>
      </c>
      <c r="C4520" s="8" t="s">
        <v>378</v>
      </c>
      <c r="D4520" s="8" t="s">
        <v>379</v>
      </c>
      <c r="E4520" s="8" t="s">
        <v>613</v>
      </c>
      <c r="F4520" s="8" t="s">
        <v>63</v>
      </c>
      <c r="G4520" s="8" t="s">
        <v>8984</v>
      </c>
      <c r="H4520" s="8" t="s">
        <v>11</v>
      </c>
      <c r="I4520" s="8" t="s">
        <v>8917</v>
      </c>
      <c r="J4520" s="8" t="s">
        <v>21</v>
      </c>
      <c r="K4520" s="8" t="s">
        <v>8749</v>
      </c>
    </row>
    <row r="4521" customFormat="false" ht="12.75" hidden="false" customHeight="false" outlineLevel="0" collapsed="false">
      <c r="A4521" s="8" t="s">
        <v>8985</v>
      </c>
      <c r="B4521" s="8" t="s">
        <v>8986</v>
      </c>
      <c r="C4521" s="8" t="s">
        <v>653</v>
      </c>
      <c r="D4521" s="8" t="s">
        <v>61</v>
      </c>
      <c r="E4521" s="8" t="s">
        <v>654</v>
      </c>
      <c r="F4521" s="8" t="s">
        <v>346</v>
      </c>
      <c r="G4521" s="8" t="s">
        <v>8987</v>
      </c>
      <c r="H4521" s="8" t="s">
        <v>23</v>
      </c>
      <c r="I4521" s="8" t="s">
        <v>8882</v>
      </c>
      <c r="J4521" s="8" t="s">
        <v>21</v>
      </c>
      <c r="K4521" s="8" t="s">
        <v>8749</v>
      </c>
    </row>
    <row r="4522" customFormat="false" ht="12.75" hidden="false" customHeight="false" outlineLevel="0" collapsed="false">
      <c r="A4522" s="8" t="s">
        <v>8988</v>
      </c>
      <c r="B4522" s="8" t="s">
        <v>8989</v>
      </c>
      <c r="C4522" s="8" t="s">
        <v>378</v>
      </c>
      <c r="D4522" s="8" t="s">
        <v>379</v>
      </c>
      <c r="E4522" s="8" t="s">
        <v>951</v>
      </c>
      <c r="F4522" s="8" t="s">
        <v>346</v>
      </c>
      <c r="G4522" s="8" t="s">
        <v>8950</v>
      </c>
      <c r="H4522" s="8" t="s">
        <v>23</v>
      </c>
      <c r="I4522" s="8" t="s">
        <v>8882</v>
      </c>
      <c r="J4522" s="8" t="s">
        <v>21</v>
      </c>
      <c r="K4522" s="8" t="s">
        <v>8749</v>
      </c>
    </row>
    <row r="4523" customFormat="false" ht="12.75" hidden="false" customHeight="false" outlineLevel="0" collapsed="false">
      <c r="A4523" s="8" t="s">
        <v>8990</v>
      </c>
      <c r="B4523" s="8" t="s">
        <v>8991</v>
      </c>
      <c r="C4523" s="8" t="s">
        <v>378</v>
      </c>
      <c r="D4523" s="8" t="s">
        <v>379</v>
      </c>
      <c r="E4523" s="8" t="s">
        <v>951</v>
      </c>
      <c r="F4523" s="8" t="s">
        <v>346</v>
      </c>
      <c r="G4523" s="8" t="s">
        <v>8992</v>
      </c>
      <c r="H4523" s="8" t="s">
        <v>24</v>
      </c>
      <c r="I4523" s="8" t="s">
        <v>8886</v>
      </c>
      <c r="J4523" s="8" t="s">
        <v>21</v>
      </c>
      <c r="K4523" s="8" t="s">
        <v>8749</v>
      </c>
    </row>
    <row r="4524" customFormat="false" ht="12.75" hidden="false" customHeight="false" outlineLevel="0" collapsed="false">
      <c r="A4524" s="8" t="s">
        <v>8993</v>
      </c>
      <c r="B4524" s="8" t="s">
        <v>8994</v>
      </c>
      <c r="C4524" s="8" t="s">
        <v>378</v>
      </c>
      <c r="D4524" s="8" t="s">
        <v>379</v>
      </c>
      <c r="E4524" s="8" t="s">
        <v>951</v>
      </c>
      <c r="F4524" s="8" t="s">
        <v>346</v>
      </c>
      <c r="G4524" s="8" t="s">
        <v>8962</v>
      </c>
      <c r="H4524" s="8" t="s">
        <v>24</v>
      </c>
      <c r="I4524" s="8" t="s">
        <v>8886</v>
      </c>
      <c r="J4524" s="8" t="s">
        <v>21</v>
      </c>
      <c r="K4524" s="8" t="s">
        <v>8749</v>
      </c>
    </row>
    <row r="4525" customFormat="false" ht="12.75" hidden="false" customHeight="false" outlineLevel="0" collapsed="false">
      <c r="A4525" s="8" t="s">
        <v>8995</v>
      </c>
      <c r="B4525" s="8" t="s">
        <v>8996</v>
      </c>
      <c r="C4525" s="8" t="s">
        <v>378</v>
      </c>
      <c r="D4525" s="8" t="s">
        <v>379</v>
      </c>
      <c r="E4525" s="8" t="s">
        <v>951</v>
      </c>
      <c r="F4525" s="8" t="s">
        <v>346</v>
      </c>
      <c r="G4525" s="8" t="s">
        <v>8973</v>
      </c>
      <c r="H4525" s="8" t="s">
        <v>23</v>
      </c>
      <c r="I4525" s="8" t="s">
        <v>8882</v>
      </c>
      <c r="J4525" s="8" t="s">
        <v>21</v>
      </c>
      <c r="K4525" s="8" t="s">
        <v>8749</v>
      </c>
    </row>
    <row r="4526" customFormat="false" ht="12.75" hidden="false" customHeight="false" outlineLevel="0" collapsed="false">
      <c r="A4526" s="8" t="s">
        <v>8997</v>
      </c>
      <c r="B4526" s="8" t="s">
        <v>8998</v>
      </c>
      <c r="C4526" s="8" t="s">
        <v>555</v>
      </c>
      <c r="D4526" s="8" t="s">
        <v>556</v>
      </c>
      <c r="E4526" s="8" t="s">
        <v>557</v>
      </c>
      <c r="F4526" s="8" t="s">
        <v>346</v>
      </c>
      <c r="G4526" s="8" t="s">
        <v>8962</v>
      </c>
      <c r="H4526" s="8" t="s">
        <v>24</v>
      </c>
      <c r="I4526" s="8" t="s">
        <v>8886</v>
      </c>
      <c r="J4526" s="8" t="s">
        <v>21</v>
      </c>
      <c r="K4526" s="8" t="s">
        <v>8749</v>
      </c>
    </row>
    <row r="4527" customFormat="false" ht="12.75" hidden="false" customHeight="false" outlineLevel="0" collapsed="false">
      <c r="A4527" s="8" t="s">
        <v>8999</v>
      </c>
      <c r="B4527" s="8" t="s">
        <v>9000</v>
      </c>
      <c r="C4527" s="8" t="s">
        <v>555</v>
      </c>
      <c r="D4527" s="8" t="s">
        <v>556</v>
      </c>
      <c r="E4527" s="8" t="s">
        <v>557</v>
      </c>
      <c r="F4527" s="8" t="s">
        <v>346</v>
      </c>
      <c r="G4527" s="8" t="s">
        <v>9001</v>
      </c>
      <c r="H4527" s="8" t="s">
        <v>24</v>
      </c>
      <c r="I4527" s="8" t="s">
        <v>8886</v>
      </c>
      <c r="J4527" s="8" t="s">
        <v>21</v>
      </c>
      <c r="K4527" s="8" t="s">
        <v>8749</v>
      </c>
    </row>
    <row r="4528" customFormat="false" ht="12.75" hidden="false" customHeight="false" outlineLevel="0" collapsed="false">
      <c r="A4528" s="8" t="s">
        <v>9002</v>
      </c>
      <c r="B4528" s="8" t="s">
        <v>9003</v>
      </c>
      <c r="C4528" s="8" t="s">
        <v>362</v>
      </c>
      <c r="D4528" s="8" t="s">
        <v>61</v>
      </c>
      <c r="E4528" s="8" t="s">
        <v>363</v>
      </c>
      <c r="F4528" s="8" t="s">
        <v>346</v>
      </c>
      <c r="G4528" s="8" t="s">
        <v>9001</v>
      </c>
      <c r="H4528" s="8" t="s">
        <v>24</v>
      </c>
      <c r="I4528" s="8" t="s">
        <v>8886</v>
      </c>
      <c r="J4528" s="8" t="s">
        <v>21</v>
      </c>
      <c r="K4528" s="8" t="s">
        <v>8749</v>
      </c>
    </row>
    <row r="4529" customFormat="false" ht="12.75" hidden="false" customHeight="false" outlineLevel="0" collapsed="false">
      <c r="A4529" s="8" t="s">
        <v>9004</v>
      </c>
      <c r="B4529" s="8" t="s">
        <v>9005</v>
      </c>
      <c r="C4529" s="8" t="s">
        <v>362</v>
      </c>
      <c r="D4529" s="8" t="s">
        <v>61</v>
      </c>
      <c r="E4529" s="8" t="s">
        <v>363</v>
      </c>
      <c r="F4529" s="8" t="s">
        <v>346</v>
      </c>
      <c r="G4529" s="8" t="s">
        <v>8973</v>
      </c>
      <c r="H4529" s="8" t="s">
        <v>23</v>
      </c>
      <c r="I4529" s="8" t="s">
        <v>8882</v>
      </c>
      <c r="J4529" s="8" t="s">
        <v>21</v>
      </c>
      <c r="K4529" s="8" t="s">
        <v>8749</v>
      </c>
    </row>
    <row r="4530" customFormat="false" ht="12.75" hidden="false" customHeight="false" outlineLevel="0" collapsed="false">
      <c r="A4530" s="8" t="s">
        <v>9006</v>
      </c>
      <c r="B4530" s="8" t="s">
        <v>9007</v>
      </c>
      <c r="C4530" s="8" t="s">
        <v>362</v>
      </c>
      <c r="D4530" s="8" t="s">
        <v>61</v>
      </c>
      <c r="E4530" s="8" t="s">
        <v>586</v>
      </c>
      <c r="F4530" s="8" t="s">
        <v>346</v>
      </c>
      <c r="G4530" s="8" t="s">
        <v>9001</v>
      </c>
      <c r="H4530" s="8" t="s">
        <v>24</v>
      </c>
      <c r="I4530" s="8" t="s">
        <v>8886</v>
      </c>
      <c r="J4530" s="8" t="s">
        <v>21</v>
      </c>
      <c r="K4530" s="8" t="s">
        <v>8749</v>
      </c>
    </row>
    <row r="4531" customFormat="false" ht="12.75" hidden="false" customHeight="false" outlineLevel="0" collapsed="false">
      <c r="A4531" s="8" t="s">
        <v>9008</v>
      </c>
      <c r="B4531" s="8" t="s">
        <v>9009</v>
      </c>
      <c r="C4531" s="8" t="s">
        <v>362</v>
      </c>
      <c r="D4531" s="8" t="s">
        <v>61</v>
      </c>
      <c r="E4531" s="8" t="s">
        <v>586</v>
      </c>
      <c r="F4531" s="8" t="s">
        <v>346</v>
      </c>
      <c r="G4531" s="8" t="s">
        <v>8895</v>
      </c>
      <c r="H4531" s="8" t="s">
        <v>23</v>
      </c>
      <c r="I4531" s="8" t="s">
        <v>8882</v>
      </c>
      <c r="J4531" s="8" t="s">
        <v>21</v>
      </c>
      <c r="K4531" s="8" t="s">
        <v>8749</v>
      </c>
    </row>
    <row r="4532" customFormat="false" ht="12.75" hidden="false" customHeight="false" outlineLevel="0" collapsed="false">
      <c r="A4532" s="8" t="s">
        <v>9010</v>
      </c>
      <c r="B4532" s="8" t="s">
        <v>9011</v>
      </c>
      <c r="C4532" s="8" t="s">
        <v>354</v>
      </c>
      <c r="D4532" s="8" t="s">
        <v>355</v>
      </c>
      <c r="E4532" s="8" t="s">
        <v>590</v>
      </c>
      <c r="F4532" s="8" t="s">
        <v>346</v>
      </c>
      <c r="G4532" s="8" t="s">
        <v>8950</v>
      </c>
      <c r="H4532" s="8" t="s">
        <v>23</v>
      </c>
      <c r="I4532" s="8" t="s">
        <v>8882</v>
      </c>
      <c r="J4532" s="8" t="s">
        <v>21</v>
      </c>
      <c r="K4532" s="8" t="s">
        <v>8749</v>
      </c>
    </row>
    <row r="4533" customFormat="false" ht="12.75" hidden="false" customHeight="false" outlineLevel="0" collapsed="false">
      <c r="A4533" s="8" t="s">
        <v>9012</v>
      </c>
      <c r="B4533" s="8" t="s">
        <v>9013</v>
      </c>
      <c r="C4533" s="8" t="s">
        <v>354</v>
      </c>
      <c r="D4533" s="8" t="s">
        <v>355</v>
      </c>
      <c r="E4533" s="8" t="s">
        <v>590</v>
      </c>
      <c r="F4533" s="8" t="s">
        <v>346</v>
      </c>
      <c r="G4533" s="8" t="s">
        <v>8962</v>
      </c>
      <c r="H4533" s="8" t="s">
        <v>24</v>
      </c>
      <c r="I4533" s="8" t="s">
        <v>8886</v>
      </c>
      <c r="J4533" s="8" t="s">
        <v>21</v>
      </c>
      <c r="K4533" s="8" t="s">
        <v>8749</v>
      </c>
    </row>
    <row r="4534" customFormat="false" ht="12.75" hidden="false" customHeight="false" outlineLevel="0" collapsed="false">
      <c r="A4534" s="8" t="s">
        <v>9014</v>
      </c>
      <c r="B4534" s="8" t="s">
        <v>9015</v>
      </c>
      <c r="C4534" s="8" t="s">
        <v>354</v>
      </c>
      <c r="D4534" s="8" t="s">
        <v>355</v>
      </c>
      <c r="E4534" s="8" t="s">
        <v>590</v>
      </c>
      <c r="F4534" s="8" t="s">
        <v>346</v>
      </c>
      <c r="G4534" s="8" t="s">
        <v>8992</v>
      </c>
      <c r="H4534" s="8" t="s">
        <v>24</v>
      </c>
      <c r="I4534" s="8" t="s">
        <v>8886</v>
      </c>
      <c r="J4534" s="8" t="s">
        <v>21</v>
      </c>
      <c r="K4534" s="8" t="s">
        <v>8749</v>
      </c>
    </row>
    <row r="4535" customFormat="false" ht="12.75" hidden="false" customHeight="false" outlineLevel="0" collapsed="false">
      <c r="A4535" s="8" t="s">
        <v>9016</v>
      </c>
      <c r="B4535" s="8" t="s">
        <v>9017</v>
      </c>
      <c r="C4535" s="8" t="s">
        <v>354</v>
      </c>
      <c r="D4535" s="8" t="s">
        <v>355</v>
      </c>
      <c r="E4535" s="8" t="s">
        <v>590</v>
      </c>
      <c r="F4535" s="8" t="s">
        <v>346</v>
      </c>
      <c r="G4535" s="8" t="s">
        <v>8973</v>
      </c>
      <c r="H4535" s="8" t="s">
        <v>23</v>
      </c>
      <c r="I4535" s="8" t="s">
        <v>8882</v>
      </c>
      <c r="J4535" s="8" t="s">
        <v>21</v>
      </c>
      <c r="K4535" s="8" t="s">
        <v>8749</v>
      </c>
    </row>
    <row r="4536" customFormat="false" ht="12.75" hidden="false" customHeight="false" outlineLevel="0" collapsed="false">
      <c r="A4536" s="8" t="s">
        <v>9018</v>
      </c>
      <c r="B4536" s="8" t="s">
        <v>9019</v>
      </c>
      <c r="C4536" s="8" t="s">
        <v>354</v>
      </c>
      <c r="D4536" s="8" t="s">
        <v>355</v>
      </c>
      <c r="E4536" s="8" t="s">
        <v>590</v>
      </c>
      <c r="F4536" s="8" t="s">
        <v>346</v>
      </c>
      <c r="G4536" s="8" t="s">
        <v>9020</v>
      </c>
      <c r="H4536" s="8" t="s">
        <v>11</v>
      </c>
      <c r="I4536" s="8" t="s">
        <v>8917</v>
      </c>
      <c r="J4536" s="8" t="s">
        <v>21</v>
      </c>
      <c r="K4536" s="8" t="s">
        <v>8749</v>
      </c>
    </row>
    <row r="4537" customFormat="false" ht="12.75" hidden="false" customHeight="false" outlineLevel="0" collapsed="false">
      <c r="A4537" s="8" t="s">
        <v>9021</v>
      </c>
      <c r="B4537" s="8" t="s">
        <v>9022</v>
      </c>
      <c r="C4537" s="8" t="s">
        <v>653</v>
      </c>
      <c r="D4537" s="8" t="s">
        <v>61</v>
      </c>
      <c r="E4537" s="8" t="s">
        <v>654</v>
      </c>
      <c r="F4537" s="8" t="s">
        <v>346</v>
      </c>
      <c r="G4537" s="8" t="s">
        <v>8962</v>
      </c>
      <c r="H4537" s="8" t="s">
        <v>24</v>
      </c>
      <c r="I4537" s="8" t="s">
        <v>8886</v>
      </c>
      <c r="J4537" s="8" t="s">
        <v>21</v>
      </c>
      <c r="K4537" s="8" t="s">
        <v>8749</v>
      </c>
    </row>
    <row r="4538" customFormat="false" ht="12.75" hidden="false" customHeight="false" outlineLevel="0" collapsed="false">
      <c r="A4538" s="8" t="s">
        <v>9023</v>
      </c>
      <c r="B4538" s="8" t="s">
        <v>9024</v>
      </c>
      <c r="C4538" s="8" t="s">
        <v>362</v>
      </c>
      <c r="D4538" s="8" t="s">
        <v>61</v>
      </c>
      <c r="E4538" s="8" t="s">
        <v>621</v>
      </c>
      <c r="F4538" s="8" t="s">
        <v>63</v>
      </c>
      <c r="G4538" s="8" t="s">
        <v>8959</v>
      </c>
      <c r="H4538" s="8" t="s">
        <v>24</v>
      </c>
      <c r="I4538" s="8" t="s">
        <v>8886</v>
      </c>
      <c r="J4538" s="8" t="s">
        <v>21</v>
      </c>
      <c r="K4538" s="8" t="s">
        <v>8749</v>
      </c>
    </row>
    <row r="4539" customFormat="false" ht="12.75" hidden="false" customHeight="false" outlineLevel="0" collapsed="false">
      <c r="A4539" s="8" t="s">
        <v>9025</v>
      </c>
      <c r="B4539" s="8" t="s">
        <v>9026</v>
      </c>
      <c r="C4539" s="8" t="s">
        <v>362</v>
      </c>
      <c r="D4539" s="8" t="s">
        <v>61</v>
      </c>
      <c r="E4539" s="8" t="s">
        <v>621</v>
      </c>
      <c r="F4539" s="8" t="s">
        <v>63</v>
      </c>
      <c r="G4539" s="8" t="s">
        <v>8770</v>
      </c>
      <c r="H4539" s="8" t="s">
        <v>22</v>
      </c>
      <c r="I4539" s="8" t="s">
        <v>8748</v>
      </c>
      <c r="J4539" s="8" t="s">
        <v>21</v>
      </c>
      <c r="K4539" s="8" t="s">
        <v>8749</v>
      </c>
    </row>
    <row r="4540" customFormat="false" ht="12.75" hidden="false" customHeight="false" outlineLevel="0" collapsed="false">
      <c r="A4540" s="8" t="s">
        <v>9027</v>
      </c>
      <c r="B4540" s="8" t="s">
        <v>9028</v>
      </c>
      <c r="C4540" s="8" t="s">
        <v>362</v>
      </c>
      <c r="D4540" s="8" t="s">
        <v>61</v>
      </c>
      <c r="E4540" s="8" t="s">
        <v>621</v>
      </c>
      <c r="F4540" s="8" t="s">
        <v>63</v>
      </c>
      <c r="G4540" s="8" t="s">
        <v>8801</v>
      </c>
      <c r="H4540" s="8" t="s">
        <v>22</v>
      </c>
      <c r="I4540" s="8" t="s">
        <v>8748</v>
      </c>
      <c r="J4540" s="8" t="s">
        <v>21</v>
      </c>
      <c r="K4540" s="8" t="s">
        <v>8749</v>
      </c>
    </row>
    <row r="4541" customFormat="false" ht="12.75" hidden="false" customHeight="false" outlineLevel="0" collapsed="false">
      <c r="A4541" s="8" t="s">
        <v>9029</v>
      </c>
      <c r="B4541" s="8" t="s">
        <v>9030</v>
      </c>
      <c r="C4541" s="8" t="s">
        <v>362</v>
      </c>
      <c r="D4541" s="8" t="s">
        <v>61</v>
      </c>
      <c r="E4541" s="8" t="s">
        <v>621</v>
      </c>
      <c r="F4541" s="8" t="s">
        <v>63</v>
      </c>
      <c r="G4541" s="8" t="s">
        <v>8962</v>
      </c>
      <c r="H4541" s="8" t="s">
        <v>24</v>
      </c>
      <c r="I4541" s="8" t="s">
        <v>8886</v>
      </c>
      <c r="J4541" s="8" t="s">
        <v>21</v>
      </c>
      <c r="K4541" s="8" t="s">
        <v>8749</v>
      </c>
    </row>
    <row r="4542" customFormat="false" ht="12.75" hidden="false" customHeight="false" outlineLevel="0" collapsed="false">
      <c r="A4542" s="8" t="s">
        <v>9031</v>
      </c>
      <c r="B4542" s="8" t="s">
        <v>9032</v>
      </c>
      <c r="C4542" s="8" t="s">
        <v>362</v>
      </c>
      <c r="D4542" s="8" t="s">
        <v>61</v>
      </c>
      <c r="E4542" s="8" t="s">
        <v>621</v>
      </c>
      <c r="F4542" s="8" t="s">
        <v>63</v>
      </c>
      <c r="G4542" s="8" t="s">
        <v>8801</v>
      </c>
      <c r="H4542" s="8" t="s">
        <v>22</v>
      </c>
      <c r="I4542" s="8" t="s">
        <v>8748</v>
      </c>
      <c r="J4542" s="8" t="s">
        <v>21</v>
      </c>
      <c r="K4542" s="8" t="s">
        <v>8749</v>
      </c>
    </row>
    <row r="4543" customFormat="false" ht="12.75" hidden="false" customHeight="false" outlineLevel="0" collapsed="false">
      <c r="A4543" s="8" t="s">
        <v>9033</v>
      </c>
      <c r="B4543" s="8" t="s">
        <v>9034</v>
      </c>
      <c r="C4543" s="8" t="s">
        <v>362</v>
      </c>
      <c r="D4543" s="8" t="s">
        <v>61</v>
      </c>
      <c r="E4543" s="8" t="s">
        <v>621</v>
      </c>
      <c r="F4543" s="8" t="s">
        <v>63</v>
      </c>
      <c r="G4543" s="8" t="s">
        <v>8801</v>
      </c>
      <c r="H4543" s="8" t="s">
        <v>22</v>
      </c>
      <c r="I4543" s="8" t="s">
        <v>8748</v>
      </c>
      <c r="J4543" s="8" t="s">
        <v>21</v>
      </c>
      <c r="K4543" s="8" t="s">
        <v>8749</v>
      </c>
    </row>
    <row r="4544" customFormat="false" ht="12.75" hidden="false" customHeight="false" outlineLevel="0" collapsed="false">
      <c r="A4544" s="8" t="s">
        <v>9035</v>
      </c>
      <c r="B4544" s="8" t="s">
        <v>9036</v>
      </c>
      <c r="C4544" s="8" t="s">
        <v>577</v>
      </c>
      <c r="D4544" s="8" t="s">
        <v>578</v>
      </c>
      <c r="E4544" s="8" t="s">
        <v>695</v>
      </c>
      <c r="F4544" s="8" t="s">
        <v>346</v>
      </c>
      <c r="G4544" s="8" t="s">
        <v>8992</v>
      </c>
      <c r="H4544" s="8" t="s">
        <v>24</v>
      </c>
      <c r="I4544" s="8" t="s">
        <v>8886</v>
      </c>
      <c r="J4544" s="8" t="s">
        <v>21</v>
      </c>
      <c r="K4544" s="8" t="s">
        <v>8749</v>
      </c>
    </row>
    <row r="4545" customFormat="false" ht="12.75" hidden="false" customHeight="false" outlineLevel="0" collapsed="false">
      <c r="A4545" s="8" t="s">
        <v>9037</v>
      </c>
      <c r="B4545" s="8" t="s">
        <v>9038</v>
      </c>
      <c r="C4545" s="8" t="s">
        <v>555</v>
      </c>
      <c r="D4545" s="8" t="s">
        <v>556</v>
      </c>
      <c r="E4545" s="8" t="s">
        <v>669</v>
      </c>
      <c r="F4545" s="8" t="s">
        <v>346</v>
      </c>
      <c r="G4545" s="8" t="s">
        <v>8838</v>
      </c>
      <c r="H4545" s="8" t="s">
        <v>22</v>
      </c>
      <c r="I4545" s="8" t="s">
        <v>8748</v>
      </c>
      <c r="J4545" s="8" t="s">
        <v>21</v>
      </c>
      <c r="K4545" s="8" t="s">
        <v>8749</v>
      </c>
    </row>
    <row r="4546" customFormat="false" ht="12.75" hidden="false" customHeight="false" outlineLevel="0" collapsed="false">
      <c r="A4546" s="8" t="s">
        <v>9039</v>
      </c>
      <c r="B4546" s="8" t="s">
        <v>9040</v>
      </c>
      <c r="C4546" s="8" t="s">
        <v>362</v>
      </c>
      <c r="D4546" s="8" t="s">
        <v>61</v>
      </c>
      <c r="E4546" s="8" t="s">
        <v>550</v>
      </c>
      <c r="F4546" s="8" t="s">
        <v>63</v>
      </c>
      <c r="G4546" s="8" t="s">
        <v>8970</v>
      </c>
      <c r="H4546" s="8" t="s">
        <v>23</v>
      </c>
      <c r="I4546" s="8" t="s">
        <v>8882</v>
      </c>
      <c r="J4546" s="8" t="s">
        <v>21</v>
      </c>
      <c r="K4546" s="8" t="s">
        <v>8749</v>
      </c>
    </row>
    <row r="4547" customFormat="false" ht="12.75" hidden="false" customHeight="false" outlineLevel="0" collapsed="false">
      <c r="A4547" s="8" t="s">
        <v>9041</v>
      </c>
      <c r="B4547" s="8" t="s">
        <v>9042</v>
      </c>
      <c r="C4547" s="8" t="s">
        <v>362</v>
      </c>
      <c r="D4547" s="8" t="s">
        <v>61</v>
      </c>
      <c r="E4547" s="8" t="s">
        <v>550</v>
      </c>
      <c r="F4547" s="8" t="s">
        <v>63</v>
      </c>
      <c r="G4547" s="8" t="s">
        <v>8950</v>
      </c>
      <c r="H4547" s="8" t="s">
        <v>23</v>
      </c>
      <c r="I4547" s="8" t="s">
        <v>8882</v>
      </c>
      <c r="J4547" s="8" t="s">
        <v>21</v>
      </c>
      <c r="K4547" s="8" t="s">
        <v>8749</v>
      </c>
    </row>
    <row r="4548" customFormat="false" ht="12.75" hidden="false" customHeight="false" outlineLevel="0" collapsed="false">
      <c r="A4548" s="8" t="s">
        <v>9043</v>
      </c>
      <c r="B4548" s="8" t="s">
        <v>9044</v>
      </c>
      <c r="C4548" s="8" t="s">
        <v>362</v>
      </c>
      <c r="D4548" s="8" t="s">
        <v>61</v>
      </c>
      <c r="E4548" s="8" t="s">
        <v>644</v>
      </c>
      <c r="F4548" s="8" t="s">
        <v>346</v>
      </c>
      <c r="G4548" s="8" t="s">
        <v>8815</v>
      </c>
      <c r="H4548" s="8" t="s">
        <v>22</v>
      </c>
      <c r="I4548" s="8" t="s">
        <v>8748</v>
      </c>
      <c r="J4548" s="8" t="s">
        <v>21</v>
      </c>
      <c r="K4548" s="8" t="s">
        <v>8749</v>
      </c>
    </row>
    <row r="4549" customFormat="false" ht="12.75" hidden="false" customHeight="false" outlineLevel="0" collapsed="false">
      <c r="A4549" s="8" t="s">
        <v>9045</v>
      </c>
      <c r="B4549" s="8" t="s">
        <v>9046</v>
      </c>
      <c r="C4549" s="8" t="s">
        <v>362</v>
      </c>
      <c r="D4549" s="8" t="s">
        <v>61</v>
      </c>
      <c r="E4549" s="8" t="s">
        <v>550</v>
      </c>
      <c r="F4549" s="8" t="s">
        <v>63</v>
      </c>
      <c r="G4549" s="8" t="s">
        <v>8970</v>
      </c>
      <c r="H4549" s="8" t="s">
        <v>23</v>
      </c>
      <c r="I4549" s="8" t="s">
        <v>8882</v>
      </c>
      <c r="J4549" s="8" t="s">
        <v>21</v>
      </c>
      <c r="K4549" s="8" t="s">
        <v>8749</v>
      </c>
    </row>
    <row r="4550" customFormat="false" ht="12.75" hidden="false" customHeight="false" outlineLevel="0" collapsed="false">
      <c r="A4550" s="8" t="s">
        <v>9047</v>
      </c>
      <c r="B4550" s="8" t="s">
        <v>9048</v>
      </c>
      <c r="C4550" s="8" t="s">
        <v>362</v>
      </c>
      <c r="D4550" s="8" t="s">
        <v>61</v>
      </c>
      <c r="E4550" s="8" t="s">
        <v>550</v>
      </c>
      <c r="F4550" s="8" t="s">
        <v>346</v>
      </c>
      <c r="G4550" s="8" t="s">
        <v>8787</v>
      </c>
      <c r="H4550" s="8" t="s">
        <v>22</v>
      </c>
      <c r="I4550" s="8" t="s">
        <v>8748</v>
      </c>
      <c r="J4550" s="8" t="s">
        <v>21</v>
      </c>
      <c r="K4550" s="8" t="s">
        <v>8749</v>
      </c>
    </row>
    <row r="4551" customFormat="false" ht="12.75" hidden="false" customHeight="false" outlineLevel="0" collapsed="false">
      <c r="A4551" s="8" t="s">
        <v>9049</v>
      </c>
      <c r="B4551" s="8" t="s">
        <v>9050</v>
      </c>
      <c r="C4551" s="8" t="s">
        <v>362</v>
      </c>
      <c r="D4551" s="8" t="s">
        <v>61</v>
      </c>
      <c r="E4551" s="8" t="s">
        <v>363</v>
      </c>
      <c r="F4551" s="8" t="s">
        <v>346</v>
      </c>
      <c r="G4551" s="8" t="s">
        <v>9020</v>
      </c>
      <c r="H4551" s="8" t="s">
        <v>11</v>
      </c>
      <c r="I4551" s="8" t="s">
        <v>8917</v>
      </c>
      <c r="J4551" s="8" t="s">
        <v>21</v>
      </c>
      <c r="K4551" s="8" t="s">
        <v>8749</v>
      </c>
    </row>
    <row r="4552" customFormat="false" ht="12.75" hidden="false" customHeight="false" outlineLevel="0" collapsed="false">
      <c r="A4552" s="8" t="s">
        <v>9051</v>
      </c>
      <c r="B4552" s="8" t="s">
        <v>9052</v>
      </c>
      <c r="C4552" s="8" t="s">
        <v>555</v>
      </c>
      <c r="D4552" s="8" t="s">
        <v>556</v>
      </c>
      <c r="E4552" s="8" t="s">
        <v>669</v>
      </c>
      <c r="F4552" s="8" t="s">
        <v>346</v>
      </c>
      <c r="G4552" s="8" t="s">
        <v>9053</v>
      </c>
      <c r="H4552" s="8" t="s">
        <v>22</v>
      </c>
      <c r="I4552" s="8" t="s">
        <v>8748</v>
      </c>
      <c r="J4552" s="8" t="s">
        <v>21</v>
      </c>
      <c r="K4552" s="8" t="s">
        <v>8749</v>
      </c>
    </row>
    <row r="4553" customFormat="false" ht="12.75" hidden="false" customHeight="false" outlineLevel="0" collapsed="false">
      <c r="A4553" s="8" t="s">
        <v>9054</v>
      </c>
      <c r="B4553" s="8" t="s">
        <v>9055</v>
      </c>
      <c r="C4553" s="8" t="s">
        <v>362</v>
      </c>
      <c r="D4553" s="8" t="s">
        <v>61</v>
      </c>
      <c r="E4553" s="8" t="s">
        <v>550</v>
      </c>
      <c r="F4553" s="8" t="s">
        <v>346</v>
      </c>
      <c r="G4553" s="8" t="s">
        <v>8973</v>
      </c>
      <c r="H4553" s="8" t="s">
        <v>23</v>
      </c>
      <c r="I4553" s="8" t="s">
        <v>8882</v>
      </c>
      <c r="J4553" s="8" t="s">
        <v>21</v>
      </c>
      <c r="K4553" s="8" t="s">
        <v>8749</v>
      </c>
    </row>
    <row r="4554" customFormat="false" ht="12.75" hidden="false" customHeight="false" outlineLevel="0" collapsed="false">
      <c r="A4554" s="8" t="s">
        <v>9056</v>
      </c>
      <c r="B4554" s="8" t="s">
        <v>9057</v>
      </c>
      <c r="C4554" s="8" t="s">
        <v>653</v>
      </c>
      <c r="D4554" s="8" t="s">
        <v>61</v>
      </c>
      <c r="E4554" s="8" t="s">
        <v>654</v>
      </c>
      <c r="F4554" s="8" t="s">
        <v>346</v>
      </c>
      <c r="G4554" s="8" t="s">
        <v>8970</v>
      </c>
      <c r="H4554" s="8" t="s">
        <v>23</v>
      </c>
      <c r="I4554" s="8" t="s">
        <v>8882</v>
      </c>
      <c r="J4554" s="8" t="s">
        <v>21</v>
      </c>
      <c r="K4554" s="8" t="s">
        <v>8749</v>
      </c>
    </row>
    <row r="4555" customFormat="false" ht="12.75" hidden="false" customHeight="false" outlineLevel="0" collapsed="false">
      <c r="A4555" s="8" t="s">
        <v>9058</v>
      </c>
      <c r="B4555" s="8" t="s">
        <v>9059</v>
      </c>
      <c r="C4555" s="8" t="s">
        <v>362</v>
      </c>
      <c r="D4555" s="8" t="s">
        <v>61</v>
      </c>
      <c r="E4555" s="8" t="s">
        <v>550</v>
      </c>
      <c r="F4555" s="8" t="s">
        <v>63</v>
      </c>
      <c r="G4555" s="8" t="s">
        <v>8801</v>
      </c>
      <c r="H4555" s="8" t="s">
        <v>22</v>
      </c>
      <c r="I4555" s="8" t="s">
        <v>8748</v>
      </c>
      <c r="J4555" s="8" t="s">
        <v>21</v>
      </c>
      <c r="K4555" s="8" t="s">
        <v>8749</v>
      </c>
    </row>
    <row r="4556" customFormat="false" ht="12.75" hidden="false" customHeight="false" outlineLevel="0" collapsed="false">
      <c r="A4556" s="8" t="s">
        <v>9060</v>
      </c>
      <c r="B4556" s="8" t="s">
        <v>9061</v>
      </c>
      <c r="C4556" s="8" t="s">
        <v>362</v>
      </c>
      <c r="D4556" s="8" t="s">
        <v>61</v>
      </c>
      <c r="E4556" s="8" t="s">
        <v>644</v>
      </c>
      <c r="F4556" s="8" t="s">
        <v>346</v>
      </c>
      <c r="G4556" s="8" t="s">
        <v>9020</v>
      </c>
      <c r="H4556" s="8" t="s">
        <v>11</v>
      </c>
      <c r="I4556" s="8" t="s">
        <v>8917</v>
      </c>
      <c r="J4556" s="8" t="s">
        <v>21</v>
      </c>
      <c r="K4556" s="8" t="s">
        <v>8749</v>
      </c>
    </row>
    <row r="4557" customFormat="false" ht="12.75" hidden="false" customHeight="false" outlineLevel="0" collapsed="false">
      <c r="A4557" s="8" t="s">
        <v>9062</v>
      </c>
      <c r="B4557" s="8" t="s">
        <v>9063</v>
      </c>
      <c r="C4557" s="8" t="s">
        <v>362</v>
      </c>
      <c r="D4557" s="8" t="s">
        <v>61</v>
      </c>
      <c r="E4557" s="8" t="s">
        <v>550</v>
      </c>
      <c r="F4557" s="8" t="s">
        <v>63</v>
      </c>
      <c r="G4557" s="8" t="s">
        <v>8889</v>
      </c>
      <c r="H4557" s="8" t="s">
        <v>23</v>
      </c>
      <c r="I4557" s="8" t="s">
        <v>8882</v>
      </c>
      <c r="J4557" s="8" t="s">
        <v>21</v>
      </c>
      <c r="K4557" s="8" t="s">
        <v>8749</v>
      </c>
    </row>
    <row r="4558" customFormat="false" ht="12.75" hidden="false" customHeight="false" outlineLevel="0" collapsed="false">
      <c r="A4558" s="8" t="s">
        <v>9064</v>
      </c>
      <c r="B4558" s="8" t="s">
        <v>9065</v>
      </c>
      <c r="C4558" s="8" t="s">
        <v>577</v>
      </c>
      <c r="D4558" s="8" t="s">
        <v>578</v>
      </c>
      <c r="E4558" s="8" t="s">
        <v>695</v>
      </c>
      <c r="F4558" s="8" t="s">
        <v>346</v>
      </c>
      <c r="G4558" s="8" t="s">
        <v>8755</v>
      </c>
      <c r="H4558" s="8" t="s">
        <v>22</v>
      </c>
      <c r="I4558" s="8" t="s">
        <v>8748</v>
      </c>
      <c r="J4558" s="8" t="s">
        <v>21</v>
      </c>
      <c r="K4558" s="8" t="s">
        <v>8749</v>
      </c>
    </row>
    <row r="4559" customFormat="false" ht="12.75" hidden="false" customHeight="false" outlineLevel="0" collapsed="false">
      <c r="A4559" s="8" t="s">
        <v>9066</v>
      </c>
      <c r="B4559" s="8" t="s">
        <v>9067</v>
      </c>
      <c r="C4559" s="8" t="s">
        <v>378</v>
      </c>
      <c r="D4559" s="8" t="s">
        <v>379</v>
      </c>
      <c r="E4559" s="8" t="s">
        <v>380</v>
      </c>
      <c r="F4559" s="8" t="s">
        <v>346</v>
      </c>
      <c r="G4559" s="8" t="s">
        <v>9068</v>
      </c>
      <c r="H4559" s="8" t="s">
        <v>22</v>
      </c>
      <c r="I4559" s="8" t="s">
        <v>8748</v>
      </c>
      <c r="J4559" s="8" t="s">
        <v>21</v>
      </c>
      <c r="K4559" s="8" t="s">
        <v>8749</v>
      </c>
    </row>
    <row r="4560" customFormat="false" ht="12.75" hidden="false" customHeight="false" outlineLevel="0" collapsed="false">
      <c r="A4560" s="8" t="s">
        <v>9069</v>
      </c>
      <c r="B4560" s="8" t="s">
        <v>9070</v>
      </c>
      <c r="C4560" s="8" t="s">
        <v>378</v>
      </c>
      <c r="D4560" s="8" t="s">
        <v>379</v>
      </c>
      <c r="E4560" s="8" t="s">
        <v>380</v>
      </c>
      <c r="F4560" s="8" t="s">
        <v>346</v>
      </c>
      <c r="G4560" s="8" t="s">
        <v>8818</v>
      </c>
      <c r="H4560" s="8" t="s">
        <v>22</v>
      </c>
      <c r="I4560" s="8" t="s">
        <v>8748</v>
      </c>
      <c r="J4560" s="8" t="s">
        <v>21</v>
      </c>
      <c r="K4560" s="8" t="s">
        <v>8749</v>
      </c>
    </row>
    <row r="4561" customFormat="false" ht="12.75" hidden="false" customHeight="false" outlineLevel="0" collapsed="false">
      <c r="A4561" s="8" t="s">
        <v>9071</v>
      </c>
      <c r="B4561" s="8" t="s">
        <v>9072</v>
      </c>
      <c r="C4561" s="8" t="s">
        <v>378</v>
      </c>
      <c r="D4561" s="8" t="s">
        <v>379</v>
      </c>
      <c r="E4561" s="8" t="s">
        <v>380</v>
      </c>
      <c r="F4561" s="8" t="s">
        <v>346</v>
      </c>
      <c r="G4561" s="8" t="s">
        <v>9073</v>
      </c>
      <c r="H4561" s="8" t="s">
        <v>11</v>
      </c>
      <c r="I4561" s="8" t="s">
        <v>8917</v>
      </c>
      <c r="J4561" s="8" t="s">
        <v>21</v>
      </c>
      <c r="K4561" s="8" t="s">
        <v>8749</v>
      </c>
    </row>
    <row r="4562" customFormat="false" ht="12.75" hidden="false" customHeight="false" outlineLevel="0" collapsed="false">
      <c r="A4562" s="8" t="s">
        <v>9074</v>
      </c>
      <c r="B4562" s="8" t="s">
        <v>9075</v>
      </c>
      <c r="C4562" s="8" t="s">
        <v>378</v>
      </c>
      <c r="D4562" s="8" t="s">
        <v>379</v>
      </c>
      <c r="E4562" s="8" t="s">
        <v>380</v>
      </c>
      <c r="F4562" s="8" t="s">
        <v>63</v>
      </c>
      <c r="G4562" s="8" t="s">
        <v>9076</v>
      </c>
      <c r="H4562" s="8" t="s">
        <v>11</v>
      </c>
      <c r="I4562" s="8" t="s">
        <v>8917</v>
      </c>
      <c r="J4562" s="8" t="s">
        <v>21</v>
      </c>
      <c r="K4562" s="8" t="s">
        <v>8749</v>
      </c>
    </row>
    <row r="4563" customFormat="false" ht="12.75" hidden="false" customHeight="false" outlineLevel="0" collapsed="false">
      <c r="A4563" s="8" t="s">
        <v>9077</v>
      </c>
      <c r="B4563" s="8" t="s">
        <v>9078</v>
      </c>
      <c r="C4563" s="8" t="s">
        <v>378</v>
      </c>
      <c r="D4563" s="8" t="s">
        <v>379</v>
      </c>
      <c r="E4563" s="8" t="s">
        <v>380</v>
      </c>
      <c r="F4563" s="8" t="s">
        <v>346</v>
      </c>
      <c r="G4563" s="8" t="s">
        <v>9020</v>
      </c>
      <c r="H4563" s="8" t="s">
        <v>11</v>
      </c>
      <c r="I4563" s="8" t="s">
        <v>8917</v>
      </c>
      <c r="J4563" s="8" t="s">
        <v>21</v>
      </c>
      <c r="K4563" s="8" t="s">
        <v>8749</v>
      </c>
    </row>
    <row r="4564" customFormat="false" ht="12.75" hidden="false" customHeight="false" outlineLevel="0" collapsed="false">
      <c r="A4564" s="8" t="s">
        <v>9079</v>
      </c>
      <c r="B4564" s="8" t="s">
        <v>9080</v>
      </c>
      <c r="C4564" s="8" t="s">
        <v>378</v>
      </c>
      <c r="D4564" s="8" t="s">
        <v>379</v>
      </c>
      <c r="E4564" s="8" t="s">
        <v>380</v>
      </c>
      <c r="F4564" s="8" t="s">
        <v>346</v>
      </c>
      <c r="G4564" s="8" t="s">
        <v>9081</v>
      </c>
      <c r="H4564" s="8" t="s">
        <v>11</v>
      </c>
      <c r="I4564" s="8" t="s">
        <v>8917</v>
      </c>
      <c r="J4564" s="8" t="s">
        <v>21</v>
      </c>
      <c r="K4564" s="8" t="s">
        <v>8749</v>
      </c>
    </row>
    <row r="4565" customFormat="false" ht="12.75" hidden="false" customHeight="false" outlineLevel="0" collapsed="false">
      <c r="A4565" s="8" t="s">
        <v>9082</v>
      </c>
      <c r="B4565" s="8" t="s">
        <v>9083</v>
      </c>
      <c r="C4565" s="8" t="s">
        <v>378</v>
      </c>
      <c r="D4565" s="8" t="s">
        <v>379</v>
      </c>
      <c r="E4565" s="8" t="s">
        <v>380</v>
      </c>
      <c r="F4565" s="8" t="s">
        <v>346</v>
      </c>
      <c r="G4565" s="8" t="s">
        <v>8984</v>
      </c>
      <c r="H4565" s="8" t="s">
        <v>11</v>
      </c>
      <c r="I4565" s="8" t="s">
        <v>8917</v>
      </c>
      <c r="J4565" s="8" t="s">
        <v>21</v>
      </c>
      <c r="K4565" s="8" t="s">
        <v>8749</v>
      </c>
    </row>
    <row r="4566" customFormat="false" ht="12.75" hidden="false" customHeight="false" outlineLevel="0" collapsed="false">
      <c r="A4566" s="8" t="s">
        <v>9084</v>
      </c>
      <c r="B4566" s="8" t="s">
        <v>9085</v>
      </c>
      <c r="C4566" s="8" t="s">
        <v>354</v>
      </c>
      <c r="D4566" s="8" t="s">
        <v>355</v>
      </c>
      <c r="E4566" s="8" t="s">
        <v>356</v>
      </c>
      <c r="F4566" s="8" t="s">
        <v>346</v>
      </c>
      <c r="G4566" s="8" t="s">
        <v>9020</v>
      </c>
      <c r="H4566" s="8" t="s">
        <v>11</v>
      </c>
      <c r="I4566" s="8" t="s">
        <v>8917</v>
      </c>
      <c r="J4566" s="8" t="s">
        <v>21</v>
      </c>
      <c r="K4566" s="8" t="s">
        <v>8749</v>
      </c>
    </row>
    <row r="4567" customFormat="false" ht="12.75" hidden="false" customHeight="false" outlineLevel="0" collapsed="false">
      <c r="A4567" s="8" t="s">
        <v>9086</v>
      </c>
      <c r="B4567" s="8" t="s">
        <v>9087</v>
      </c>
      <c r="C4567" s="8" t="s">
        <v>354</v>
      </c>
      <c r="D4567" s="8" t="s">
        <v>355</v>
      </c>
      <c r="E4567" s="8" t="s">
        <v>356</v>
      </c>
      <c r="F4567" s="8" t="s">
        <v>346</v>
      </c>
      <c r="G4567" s="8" t="s">
        <v>8835</v>
      </c>
      <c r="H4567" s="8" t="s">
        <v>22</v>
      </c>
      <c r="I4567" s="8" t="s">
        <v>8748</v>
      </c>
      <c r="J4567" s="8" t="s">
        <v>21</v>
      </c>
      <c r="K4567" s="8" t="s">
        <v>8749</v>
      </c>
    </row>
    <row r="4568" customFormat="false" ht="12.75" hidden="false" customHeight="false" outlineLevel="0" collapsed="false">
      <c r="A4568" s="8" t="s">
        <v>9088</v>
      </c>
      <c r="B4568" s="8" t="s">
        <v>9089</v>
      </c>
      <c r="C4568" s="8" t="s">
        <v>354</v>
      </c>
      <c r="D4568" s="8" t="s">
        <v>355</v>
      </c>
      <c r="E4568" s="8" t="s">
        <v>356</v>
      </c>
      <c r="F4568" s="8" t="s">
        <v>346</v>
      </c>
      <c r="G4568" s="8" t="s">
        <v>8920</v>
      </c>
      <c r="H4568" s="8" t="s">
        <v>23</v>
      </c>
      <c r="I4568" s="8" t="s">
        <v>8882</v>
      </c>
      <c r="J4568" s="8" t="s">
        <v>21</v>
      </c>
      <c r="K4568" s="8" t="s">
        <v>8749</v>
      </c>
    </row>
    <row r="4569" customFormat="false" ht="12.75" hidden="false" customHeight="false" outlineLevel="0" collapsed="false">
      <c r="A4569" s="8" t="s">
        <v>9090</v>
      </c>
      <c r="B4569" s="8" t="s">
        <v>9091</v>
      </c>
      <c r="C4569" s="8" t="s">
        <v>354</v>
      </c>
      <c r="D4569" s="8" t="s">
        <v>355</v>
      </c>
      <c r="E4569" s="8" t="s">
        <v>356</v>
      </c>
      <c r="F4569" s="8" t="s">
        <v>346</v>
      </c>
      <c r="G4569" s="8" t="s">
        <v>8938</v>
      </c>
      <c r="H4569" s="8" t="s">
        <v>24</v>
      </c>
      <c r="I4569" s="8" t="s">
        <v>8886</v>
      </c>
      <c r="J4569" s="8" t="s">
        <v>21</v>
      </c>
      <c r="K4569" s="8" t="s">
        <v>8749</v>
      </c>
    </row>
    <row r="4570" customFormat="false" ht="12.75" hidden="false" customHeight="false" outlineLevel="0" collapsed="false">
      <c r="A4570" s="8" t="s">
        <v>9092</v>
      </c>
      <c r="B4570" s="8" t="s">
        <v>9093</v>
      </c>
      <c r="C4570" s="8" t="s">
        <v>354</v>
      </c>
      <c r="D4570" s="8" t="s">
        <v>355</v>
      </c>
      <c r="E4570" s="8" t="s">
        <v>356</v>
      </c>
      <c r="F4570" s="8" t="s">
        <v>346</v>
      </c>
      <c r="G4570" s="8" t="s">
        <v>9081</v>
      </c>
      <c r="H4570" s="8" t="s">
        <v>11</v>
      </c>
      <c r="I4570" s="8" t="s">
        <v>8917</v>
      </c>
      <c r="J4570" s="8" t="s">
        <v>21</v>
      </c>
      <c r="K4570" s="8" t="s">
        <v>8749</v>
      </c>
    </row>
    <row r="4571" customFormat="false" ht="12.75" hidden="false" customHeight="false" outlineLevel="0" collapsed="false">
      <c r="A4571" s="8" t="s">
        <v>9094</v>
      </c>
      <c r="B4571" s="8" t="s">
        <v>9095</v>
      </c>
      <c r="C4571" s="8" t="s">
        <v>354</v>
      </c>
      <c r="D4571" s="8" t="s">
        <v>355</v>
      </c>
      <c r="E4571" s="8" t="s">
        <v>356</v>
      </c>
      <c r="F4571" s="8" t="s">
        <v>346</v>
      </c>
      <c r="G4571" s="8" t="s">
        <v>8962</v>
      </c>
      <c r="H4571" s="8" t="s">
        <v>24</v>
      </c>
      <c r="I4571" s="8" t="s">
        <v>8886</v>
      </c>
      <c r="J4571" s="8" t="s">
        <v>21</v>
      </c>
      <c r="K4571" s="8" t="s">
        <v>8749</v>
      </c>
    </row>
    <row r="4572" customFormat="false" ht="12.75" hidden="false" customHeight="false" outlineLevel="0" collapsed="false">
      <c r="A4572" s="8" t="s">
        <v>9096</v>
      </c>
      <c r="B4572" s="8" t="s">
        <v>9097</v>
      </c>
      <c r="C4572" s="8" t="s">
        <v>354</v>
      </c>
      <c r="D4572" s="8" t="s">
        <v>355</v>
      </c>
      <c r="E4572" s="8" t="s">
        <v>356</v>
      </c>
      <c r="F4572" s="8" t="s">
        <v>346</v>
      </c>
      <c r="G4572" s="8" t="s">
        <v>8801</v>
      </c>
      <c r="H4572" s="8" t="s">
        <v>22</v>
      </c>
      <c r="I4572" s="8" t="s">
        <v>8748</v>
      </c>
      <c r="J4572" s="8" t="s">
        <v>21</v>
      </c>
      <c r="K4572" s="8" t="s">
        <v>8749</v>
      </c>
    </row>
    <row r="4573" customFormat="false" ht="12.75" hidden="false" customHeight="false" outlineLevel="0" collapsed="false">
      <c r="A4573" s="8" t="s">
        <v>9098</v>
      </c>
      <c r="B4573" s="8" t="s">
        <v>9099</v>
      </c>
      <c r="C4573" s="8" t="s">
        <v>555</v>
      </c>
      <c r="D4573" s="8" t="s">
        <v>556</v>
      </c>
      <c r="E4573" s="8" t="s">
        <v>669</v>
      </c>
      <c r="F4573" s="8" t="s">
        <v>346</v>
      </c>
      <c r="G4573" s="8" t="s">
        <v>9020</v>
      </c>
      <c r="H4573" s="8" t="s">
        <v>11</v>
      </c>
      <c r="I4573" s="8" t="s">
        <v>8917</v>
      </c>
      <c r="J4573" s="8" t="s">
        <v>21</v>
      </c>
      <c r="K4573" s="8" t="s">
        <v>8749</v>
      </c>
    </row>
    <row r="4574" customFormat="false" ht="12.75" hidden="false" customHeight="false" outlineLevel="0" collapsed="false">
      <c r="A4574" s="8" t="s">
        <v>9100</v>
      </c>
      <c r="B4574" s="8" t="s">
        <v>9101</v>
      </c>
      <c r="C4574" s="8" t="s">
        <v>354</v>
      </c>
      <c r="D4574" s="8" t="s">
        <v>355</v>
      </c>
      <c r="E4574" s="8" t="s">
        <v>356</v>
      </c>
      <c r="F4574" s="8" t="s">
        <v>346</v>
      </c>
      <c r="G4574" s="8" t="s">
        <v>8752</v>
      </c>
      <c r="H4574" s="8" t="s">
        <v>22</v>
      </c>
      <c r="I4574" s="8" t="s">
        <v>8748</v>
      </c>
      <c r="J4574" s="8" t="s">
        <v>21</v>
      </c>
      <c r="K4574" s="8" t="s">
        <v>8749</v>
      </c>
    </row>
    <row r="4575" customFormat="false" ht="12.75" hidden="false" customHeight="false" outlineLevel="0" collapsed="false">
      <c r="A4575" s="8" t="s">
        <v>9102</v>
      </c>
      <c r="B4575" s="8" t="s">
        <v>9103</v>
      </c>
      <c r="C4575" s="8" t="s">
        <v>362</v>
      </c>
      <c r="D4575" s="8" t="s">
        <v>61</v>
      </c>
      <c r="E4575" s="8" t="s">
        <v>644</v>
      </c>
      <c r="F4575" s="8" t="s">
        <v>63</v>
      </c>
      <c r="G4575" s="8" t="s">
        <v>8956</v>
      </c>
      <c r="H4575" s="8" t="s">
        <v>24</v>
      </c>
      <c r="I4575" s="8" t="s">
        <v>8886</v>
      </c>
      <c r="J4575" s="8" t="s">
        <v>21</v>
      </c>
      <c r="K4575" s="8" t="s">
        <v>8749</v>
      </c>
    </row>
    <row r="4576" customFormat="false" ht="12.75" hidden="false" customHeight="false" outlineLevel="0" collapsed="false">
      <c r="A4576" s="8" t="s">
        <v>9104</v>
      </c>
      <c r="B4576" s="8" t="s">
        <v>9105</v>
      </c>
      <c r="C4576" s="8" t="s">
        <v>362</v>
      </c>
      <c r="D4576" s="8" t="s">
        <v>61</v>
      </c>
      <c r="E4576" s="8" t="s">
        <v>550</v>
      </c>
      <c r="F4576" s="8" t="s">
        <v>63</v>
      </c>
      <c r="G4576" s="8" t="s">
        <v>8801</v>
      </c>
      <c r="H4576" s="8" t="s">
        <v>22</v>
      </c>
      <c r="I4576" s="8" t="s">
        <v>8748</v>
      </c>
      <c r="J4576" s="8" t="s">
        <v>21</v>
      </c>
      <c r="K4576" s="8" t="s">
        <v>8749</v>
      </c>
    </row>
    <row r="4577" customFormat="false" ht="12.75" hidden="false" customHeight="false" outlineLevel="0" collapsed="false">
      <c r="A4577" s="8" t="s">
        <v>9106</v>
      </c>
      <c r="B4577" s="8" t="s">
        <v>9107</v>
      </c>
      <c r="C4577" s="8" t="s">
        <v>362</v>
      </c>
      <c r="D4577" s="8" t="s">
        <v>61</v>
      </c>
      <c r="E4577" s="8" t="s">
        <v>550</v>
      </c>
      <c r="F4577" s="8" t="s">
        <v>63</v>
      </c>
      <c r="G4577" s="8" t="s">
        <v>8801</v>
      </c>
      <c r="H4577" s="8" t="s">
        <v>22</v>
      </c>
      <c r="I4577" s="8" t="s">
        <v>8748</v>
      </c>
      <c r="J4577" s="8" t="s">
        <v>21</v>
      </c>
      <c r="K4577" s="8" t="s">
        <v>8749</v>
      </c>
    </row>
    <row r="4578" customFormat="false" ht="12.75" hidden="false" customHeight="false" outlineLevel="0" collapsed="false">
      <c r="A4578" s="8" t="s">
        <v>9108</v>
      </c>
      <c r="B4578" s="8" t="s">
        <v>9109</v>
      </c>
      <c r="C4578" s="8" t="s">
        <v>362</v>
      </c>
      <c r="D4578" s="8" t="s">
        <v>61</v>
      </c>
      <c r="E4578" s="8" t="s">
        <v>572</v>
      </c>
      <c r="F4578" s="8" t="s">
        <v>346</v>
      </c>
      <c r="G4578" s="8" t="s">
        <v>9076</v>
      </c>
      <c r="H4578" s="8" t="s">
        <v>11</v>
      </c>
      <c r="I4578" s="8" t="s">
        <v>8917</v>
      </c>
      <c r="J4578" s="8" t="s">
        <v>21</v>
      </c>
      <c r="K4578" s="8" t="s">
        <v>8749</v>
      </c>
    </row>
    <row r="4579" customFormat="false" ht="12.75" hidden="false" customHeight="false" outlineLevel="0" collapsed="false">
      <c r="A4579" s="8" t="s">
        <v>809</v>
      </c>
      <c r="B4579" s="8" t="s">
        <v>9110</v>
      </c>
      <c r="C4579" s="8" t="s">
        <v>362</v>
      </c>
      <c r="D4579" s="8" t="s">
        <v>61</v>
      </c>
      <c r="E4579" s="8" t="s">
        <v>635</v>
      </c>
      <c r="F4579" s="8" t="s">
        <v>63</v>
      </c>
      <c r="G4579" s="8" t="s">
        <v>8962</v>
      </c>
      <c r="H4579" s="8" t="s">
        <v>24</v>
      </c>
      <c r="I4579" s="8" t="s">
        <v>8886</v>
      </c>
      <c r="J4579" s="8" t="s">
        <v>21</v>
      </c>
      <c r="K4579" s="8" t="s">
        <v>8749</v>
      </c>
    </row>
    <row r="4580" customFormat="false" ht="12.75" hidden="false" customHeight="false" outlineLevel="0" collapsed="false">
      <c r="A4580" s="8" t="s">
        <v>9111</v>
      </c>
      <c r="B4580" s="8" t="s">
        <v>9112</v>
      </c>
      <c r="C4580" s="8" t="s">
        <v>354</v>
      </c>
      <c r="D4580" s="8" t="s">
        <v>355</v>
      </c>
      <c r="E4580" s="8" t="s">
        <v>356</v>
      </c>
      <c r="F4580" s="8" t="s">
        <v>63</v>
      </c>
      <c r="G4580" s="8" t="s">
        <v>8962</v>
      </c>
      <c r="H4580" s="8" t="s">
        <v>24</v>
      </c>
      <c r="I4580" s="8" t="s">
        <v>8886</v>
      </c>
      <c r="J4580" s="8" t="s">
        <v>21</v>
      </c>
      <c r="K4580" s="8" t="s">
        <v>8749</v>
      </c>
    </row>
    <row r="4581" customFormat="false" ht="12.75" hidden="false" customHeight="false" outlineLevel="0" collapsed="false">
      <c r="A4581" s="8" t="s">
        <v>9113</v>
      </c>
      <c r="B4581" s="8" t="s">
        <v>9114</v>
      </c>
      <c r="C4581" s="8" t="s">
        <v>555</v>
      </c>
      <c r="D4581" s="8" t="s">
        <v>556</v>
      </c>
      <c r="E4581" s="8" t="s">
        <v>669</v>
      </c>
      <c r="F4581" s="8" t="s">
        <v>346</v>
      </c>
      <c r="G4581" s="8" t="s">
        <v>8815</v>
      </c>
      <c r="H4581" s="8" t="s">
        <v>22</v>
      </c>
      <c r="I4581" s="8" t="s">
        <v>8748</v>
      </c>
      <c r="J4581" s="8" t="s">
        <v>21</v>
      </c>
      <c r="K4581" s="8" t="s">
        <v>8749</v>
      </c>
    </row>
    <row r="4582" customFormat="false" ht="12.75" hidden="false" customHeight="false" outlineLevel="0" collapsed="false">
      <c r="A4582" s="8" t="s">
        <v>9115</v>
      </c>
      <c r="B4582" s="8" t="s">
        <v>9116</v>
      </c>
      <c r="C4582" s="8" t="s">
        <v>555</v>
      </c>
      <c r="D4582" s="8" t="s">
        <v>556</v>
      </c>
      <c r="E4582" s="8" t="s">
        <v>669</v>
      </c>
      <c r="F4582" s="8" t="s">
        <v>346</v>
      </c>
      <c r="G4582" s="8" t="s">
        <v>8767</v>
      </c>
      <c r="H4582" s="8" t="s">
        <v>22</v>
      </c>
      <c r="I4582" s="8" t="s">
        <v>8748</v>
      </c>
      <c r="J4582" s="8" t="s">
        <v>21</v>
      </c>
      <c r="K4582" s="8" t="s">
        <v>8749</v>
      </c>
    </row>
    <row r="4583" customFormat="false" ht="12.75" hidden="false" customHeight="false" outlineLevel="0" collapsed="false">
      <c r="A4583" s="8" t="s">
        <v>9117</v>
      </c>
      <c r="B4583" s="8" t="s">
        <v>9118</v>
      </c>
      <c r="C4583" s="8" t="s">
        <v>555</v>
      </c>
      <c r="D4583" s="8" t="s">
        <v>556</v>
      </c>
      <c r="E4583" s="8" t="s">
        <v>669</v>
      </c>
      <c r="F4583" s="8" t="s">
        <v>346</v>
      </c>
      <c r="G4583" s="8" t="s">
        <v>8898</v>
      </c>
      <c r="H4583" s="8" t="s">
        <v>24</v>
      </c>
      <c r="I4583" s="8" t="s">
        <v>8886</v>
      </c>
      <c r="J4583" s="8" t="s">
        <v>21</v>
      </c>
      <c r="K4583" s="8" t="s">
        <v>8749</v>
      </c>
    </row>
    <row r="4584" customFormat="false" ht="12.75" hidden="false" customHeight="false" outlineLevel="0" collapsed="false">
      <c r="A4584" s="8" t="s">
        <v>9119</v>
      </c>
      <c r="B4584" s="8" t="s">
        <v>9120</v>
      </c>
      <c r="C4584" s="8" t="s">
        <v>555</v>
      </c>
      <c r="D4584" s="8" t="s">
        <v>556</v>
      </c>
      <c r="E4584" s="8" t="s">
        <v>669</v>
      </c>
      <c r="F4584" s="8" t="s">
        <v>346</v>
      </c>
      <c r="G4584" s="8" t="s">
        <v>8826</v>
      </c>
      <c r="H4584" s="8" t="s">
        <v>22</v>
      </c>
      <c r="I4584" s="8" t="s">
        <v>8748</v>
      </c>
      <c r="J4584" s="8" t="s">
        <v>21</v>
      </c>
      <c r="K4584" s="8" t="s">
        <v>8749</v>
      </c>
    </row>
    <row r="4585" customFormat="false" ht="12.75" hidden="false" customHeight="false" outlineLevel="0" collapsed="false">
      <c r="A4585" s="8" t="s">
        <v>9121</v>
      </c>
      <c r="B4585" s="8" t="s">
        <v>9122</v>
      </c>
      <c r="C4585" s="8" t="s">
        <v>555</v>
      </c>
      <c r="D4585" s="8" t="s">
        <v>556</v>
      </c>
      <c r="E4585" s="8" t="s">
        <v>669</v>
      </c>
      <c r="F4585" s="8" t="s">
        <v>346</v>
      </c>
      <c r="G4585" s="8" t="s">
        <v>8885</v>
      </c>
      <c r="H4585" s="8" t="s">
        <v>24</v>
      </c>
      <c r="I4585" s="8" t="s">
        <v>8886</v>
      </c>
      <c r="J4585" s="8" t="s">
        <v>21</v>
      </c>
      <c r="K4585" s="8" t="s">
        <v>8749</v>
      </c>
    </row>
    <row r="4586" customFormat="false" ht="12.75" hidden="false" customHeight="false" outlineLevel="0" collapsed="false">
      <c r="A4586" s="8" t="s">
        <v>9123</v>
      </c>
      <c r="B4586" s="8" t="s">
        <v>9124</v>
      </c>
      <c r="C4586" s="8" t="s">
        <v>555</v>
      </c>
      <c r="D4586" s="8" t="s">
        <v>556</v>
      </c>
      <c r="E4586" s="8" t="s">
        <v>669</v>
      </c>
      <c r="F4586" s="8" t="s">
        <v>346</v>
      </c>
      <c r="G4586" s="8" t="s">
        <v>8938</v>
      </c>
      <c r="H4586" s="8" t="s">
        <v>24</v>
      </c>
      <c r="I4586" s="8" t="s">
        <v>8886</v>
      </c>
      <c r="J4586" s="8" t="s">
        <v>21</v>
      </c>
      <c r="K4586" s="8" t="s">
        <v>8749</v>
      </c>
    </row>
    <row r="4587" customFormat="false" ht="12.75" hidden="false" customHeight="false" outlineLevel="0" collapsed="false">
      <c r="A4587" s="8" t="s">
        <v>9125</v>
      </c>
      <c r="B4587" s="8" t="s">
        <v>9126</v>
      </c>
      <c r="C4587" s="8" t="s">
        <v>577</v>
      </c>
      <c r="D4587" s="8" t="s">
        <v>578</v>
      </c>
      <c r="E4587" s="8" t="s">
        <v>579</v>
      </c>
      <c r="F4587" s="8" t="s">
        <v>346</v>
      </c>
      <c r="G4587" s="8" t="s">
        <v>8801</v>
      </c>
      <c r="H4587" s="8" t="s">
        <v>22</v>
      </c>
      <c r="I4587" s="8" t="s">
        <v>8748</v>
      </c>
      <c r="J4587" s="8" t="s">
        <v>21</v>
      </c>
      <c r="K4587" s="8" t="s">
        <v>8749</v>
      </c>
    </row>
    <row r="4588" customFormat="false" ht="12.75" hidden="false" customHeight="false" outlineLevel="0" collapsed="false">
      <c r="A4588" s="8" t="s">
        <v>9127</v>
      </c>
      <c r="B4588" s="8" t="s">
        <v>9128</v>
      </c>
      <c r="C4588" s="8" t="s">
        <v>577</v>
      </c>
      <c r="D4588" s="8" t="s">
        <v>578</v>
      </c>
      <c r="E4588" s="8" t="s">
        <v>579</v>
      </c>
      <c r="F4588" s="8" t="s">
        <v>346</v>
      </c>
      <c r="G4588" s="8" t="s">
        <v>8787</v>
      </c>
      <c r="H4588" s="8" t="s">
        <v>22</v>
      </c>
      <c r="I4588" s="8" t="s">
        <v>8748</v>
      </c>
      <c r="J4588" s="8" t="s">
        <v>21</v>
      </c>
      <c r="K4588" s="8" t="s">
        <v>8749</v>
      </c>
    </row>
    <row r="4589" customFormat="false" ht="12.75" hidden="false" customHeight="false" outlineLevel="0" collapsed="false">
      <c r="A4589" s="8" t="s">
        <v>9129</v>
      </c>
      <c r="B4589" s="8" t="s">
        <v>9130</v>
      </c>
      <c r="C4589" s="8" t="s">
        <v>577</v>
      </c>
      <c r="D4589" s="8" t="s">
        <v>578</v>
      </c>
      <c r="E4589" s="8" t="s">
        <v>840</v>
      </c>
      <c r="F4589" s="8" t="s">
        <v>346</v>
      </c>
      <c r="G4589" s="8" t="s">
        <v>8815</v>
      </c>
      <c r="H4589" s="8" t="s">
        <v>22</v>
      </c>
      <c r="I4589" s="8" t="s">
        <v>8748</v>
      </c>
      <c r="J4589" s="8" t="s">
        <v>21</v>
      </c>
      <c r="K4589" s="8" t="s">
        <v>8749</v>
      </c>
    </row>
    <row r="4590" customFormat="false" ht="12.75" hidden="false" customHeight="false" outlineLevel="0" collapsed="false">
      <c r="A4590" s="8" t="s">
        <v>9131</v>
      </c>
      <c r="B4590" s="8" t="s">
        <v>9132</v>
      </c>
      <c r="C4590" s="8" t="s">
        <v>577</v>
      </c>
      <c r="D4590" s="8" t="s">
        <v>578</v>
      </c>
      <c r="E4590" s="8" t="s">
        <v>579</v>
      </c>
      <c r="F4590" s="8" t="s">
        <v>346</v>
      </c>
      <c r="G4590" s="8" t="s">
        <v>8920</v>
      </c>
      <c r="H4590" s="8" t="s">
        <v>23</v>
      </c>
      <c r="I4590" s="8" t="s">
        <v>8882</v>
      </c>
      <c r="J4590" s="8" t="s">
        <v>21</v>
      </c>
      <c r="K4590" s="8" t="s">
        <v>8749</v>
      </c>
    </row>
    <row r="4591" customFormat="false" ht="12.75" hidden="false" customHeight="false" outlineLevel="0" collapsed="false">
      <c r="A4591" s="8" t="s">
        <v>9133</v>
      </c>
      <c r="B4591" s="8" t="s">
        <v>9134</v>
      </c>
      <c r="C4591" s="8" t="s">
        <v>577</v>
      </c>
      <c r="D4591" s="8" t="s">
        <v>578</v>
      </c>
      <c r="E4591" s="8" t="s">
        <v>579</v>
      </c>
      <c r="F4591" s="8" t="s">
        <v>346</v>
      </c>
      <c r="G4591" s="8" t="s">
        <v>9135</v>
      </c>
      <c r="H4591" s="8" t="s">
        <v>22</v>
      </c>
      <c r="I4591" s="8" t="s">
        <v>8748</v>
      </c>
      <c r="J4591" s="8" t="s">
        <v>21</v>
      </c>
      <c r="K4591" s="8" t="s">
        <v>8749</v>
      </c>
    </row>
    <row r="4592" customFormat="false" ht="12.75" hidden="false" customHeight="false" outlineLevel="0" collapsed="false">
      <c r="A4592" s="8" t="s">
        <v>9136</v>
      </c>
      <c r="B4592" s="8" t="s">
        <v>9137</v>
      </c>
      <c r="C4592" s="8" t="s">
        <v>577</v>
      </c>
      <c r="D4592" s="8" t="s">
        <v>578</v>
      </c>
      <c r="E4592" s="8" t="s">
        <v>579</v>
      </c>
      <c r="F4592" s="8" t="s">
        <v>346</v>
      </c>
      <c r="G4592" s="8" t="s">
        <v>8835</v>
      </c>
      <c r="H4592" s="8" t="s">
        <v>22</v>
      </c>
      <c r="I4592" s="8" t="s">
        <v>8748</v>
      </c>
      <c r="J4592" s="8" t="s">
        <v>21</v>
      </c>
      <c r="K4592" s="8" t="s">
        <v>8749</v>
      </c>
    </row>
    <row r="4593" customFormat="false" ht="12.75" hidden="false" customHeight="false" outlineLevel="0" collapsed="false">
      <c r="A4593" s="8" t="s">
        <v>9138</v>
      </c>
      <c r="B4593" s="8" t="s">
        <v>9139</v>
      </c>
      <c r="C4593" s="8" t="s">
        <v>577</v>
      </c>
      <c r="D4593" s="8" t="s">
        <v>578</v>
      </c>
      <c r="E4593" s="8" t="s">
        <v>579</v>
      </c>
      <c r="F4593" s="8" t="s">
        <v>346</v>
      </c>
      <c r="G4593" s="8" t="s">
        <v>8801</v>
      </c>
      <c r="H4593" s="8" t="s">
        <v>22</v>
      </c>
      <c r="I4593" s="8" t="s">
        <v>8748</v>
      </c>
      <c r="J4593" s="8" t="s">
        <v>21</v>
      </c>
      <c r="K4593" s="8" t="s">
        <v>8749</v>
      </c>
    </row>
    <row r="4594" customFormat="false" ht="12.75" hidden="false" customHeight="false" outlineLevel="0" collapsed="false">
      <c r="A4594" s="8" t="s">
        <v>9140</v>
      </c>
      <c r="B4594" s="8" t="s">
        <v>9141</v>
      </c>
      <c r="C4594" s="8" t="s">
        <v>577</v>
      </c>
      <c r="D4594" s="8" t="s">
        <v>578</v>
      </c>
      <c r="E4594" s="8" t="s">
        <v>579</v>
      </c>
      <c r="F4594" s="8" t="s">
        <v>346</v>
      </c>
      <c r="G4594" s="8" t="s">
        <v>9081</v>
      </c>
      <c r="H4594" s="8" t="s">
        <v>11</v>
      </c>
      <c r="I4594" s="8" t="s">
        <v>8917</v>
      </c>
      <c r="J4594" s="8" t="s">
        <v>21</v>
      </c>
      <c r="K4594" s="8" t="s">
        <v>8749</v>
      </c>
    </row>
    <row r="4595" customFormat="false" ht="12.75" hidden="false" customHeight="false" outlineLevel="0" collapsed="false">
      <c r="A4595" s="8" t="s">
        <v>9142</v>
      </c>
      <c r="B4595" s="8" t="s">
        <v>9143</v>
      </c>
      <c r="C4595" s="8" t="s">
        <v>577</v>
      </c>
      <c r="D4595" s="8" t="s">
        <v>578</v>
      </c>
      <c r="E4595" s="8" t="s">
        <v>579</v>
      </c>
      <c r="F4595" s="8" t="s">
        <v>346</v>
      </c>
      <c r="G4595" s="8" t="s">
        <v>9020</v>
      </c>
      <c r="H4595" s="8" t="s">
        <v>11</v>
      </c>
      <c r="I4595" s="8" t="s">
        <v>8917</v>
      </c>
      <c r="J4595" s="8" t="s">
        <v>21</v>
      </c>
      <c r="K4595" s="8" t="s">
        <v>8749</v>
      </c>
    </row>
    <row r="4596" customFormat="false" ht="12.75" hidden="false" customHeight="false" outlineLevel="0" collapsed="false">
      <c r="A4596" s="8" t="s">
        <v>9144</v>
      </c>
      <c r="B4596" s="8" t="s">
        <v>9145</v>
      </c>
      <c r="C4596" s="8" t="s">
        <v>577</v>
      </c>
      <c r="D4596" s="8" t="s">
        <v>578</v>
      </c>
      <c r="E4596" s="8" t="s">
        <v>579</v>
      </c>
      <c r="F4596" s="8" t="s">
        <v>346</v>
      </c>
      <c r="G4596" s="8" t="s">
        <v>9073</v>
      </c>
      <c r="H4596" s="8" t="s">
        <v>11</v>
      </c>
      <c r="I4596" s="8" t="s">
        <v>8917</v>
      </c>
      <c r="J4596" s="8" t="s">
        <v>21</v>
      </c>
      <c r="K4596" s="8" t="s">
        <v>8749</v>
      </c>
    </row>
    <row r="4597" customFormat="false" ht="12.75" hidden="false" customHeight="false" outlineLevel="0" collapsed="false">
      <c r="A4597" s="8" t="s">
        <v>9146</v>
      </c>
      <c r="B4597" s="8" t="s">
        <v>9147</v>
      </c>
      <c r="C4597" s="8" t="s">
        <v>354</v>
      </c>
      <c r="D4597" s="8" t="s">
        <v>355</v>
      </c>
      <c r="E4597" s="8" t="s">
        <v>356</v>
      </c>
      <c r="F4597" s="8" t="s">
        <v>346</v>
      </c>
      <c r="G4597" s="8" t="s">
        <v>8992</v>
      </c>
      <c r="H4597" s="8" t="s">
        <v>24</v>
      </c>
      <c r="I4597" s="8" t="s">
        <v>8886</v>
      </c>
      <c r="J4597" s="8" t="s">
        <v>21</v>
      </c>
      <c r="K4597" s="8" t="s">
        <v>8749</v>
      </c>
    </row>
    <row r="4598" customFormat="false" ht="12.75" hidden="false" customHeight="false" outlineLevel="0" collapsed="false">
      <c r="A4598" s="8" t="s">
        <v>9148</v>
      </c>
      <c r="B4598" s="8" t="s">
        <v>9149</v>
      </c>
      <c r="C4598" s="8" t="s">
        <v>362</v>
      </c>
      <c r="D4598" s="8" t="s">
        <v>61</v>
      </c>
      <c r="E4598" s="8" t="s">
        <v>363</v>
      </c>
      <c r="F4598" s="8" t="s">
        <v>346</v>
      </c>
      <c r="G4598" s="8" t="s">
        <v>8920</v>
      </c>
      <c r="H4598" s="8" t="s">
        <v>23</v>
      </c>
      <c r="I4598" s="8" t="s">
        <v>8882</v>
      </c>
      <c r="J4598" s="8" t="s">
        <v>21</v>
      </c>
      <c r="K4598" s="8" t="s">
        <v>8749</v>
      </c>
    </row>
    <row r="4599" customFormat="false" ht="12.75" hidden="false" customHeight="false" outlineLevel="0" collapsed="false">
      <c r="A4599" s="8" t="s">
        <v>9150</v>
      </c>
      <c r="B4599" s="8" t="s">
        <v>9151</v>
      </c>
      <c r="C4599" s="8" t="s">
        <v>934</v>
      </c>
      <c r="D4599" s="8" t="s">
        <v>61</v>
      </c>
      <c r="E4599" s="8" t="s">
        <v>1007</v>
      </c>
      <c r="F4599" s="8" t="s">
        <v>63</v>
      </c>
      <c r="G4599" s="8" t="s">
        <v>9076</v>
      </c>
      <c r="H4599" s="8" t="s">
        <v>11</v>
      </c>
      <c r="I4599" s="8" t="s">
        <v>8917</v>
      </c>
      <c r="J4599" s="8" t="s">
        <v>21</v>
      </c>
      <c r="K4599" s="8" t="s">
        <v>8749</v>
      </c>
    </row>
    <row r="4600" customFormat="false" ht="12.75" hidden="false" customHeight="false" outlineLevel="0" collapsed="false">
      <c r="A4600" s="8" t="s">
        <v>9152</v>
      </c>
      <c r="B4600" s="8" t="s">
        <v>9153</v>
      </c>
      <c r="C4600" s="8" t="s">
        <v>934</v>
      </c>
      <c r="D4600" s="8" t="s">
        <v>61</v>
      </c>
      <c r="E4600" s="8" t="s">
        <v>1007</v>
      </c>
      <c r="F4600" s="8" t="s">
        <v>63</v>
      </c>
      <c r="G4600" s="8" t="s">
        <v>9076</v>
      </c>
      <c r="H4600" s="8" t="s">
        <v>11</v>
      </c>
      <c r="I4600" s="8" t="s">
        <v>8917</v>
      </c>
      <c r="J4600" s="8" t="s">
        <v>21</v>
      </c>
      <c r="K4600" s="8" t="s">
        <v>8749</v>
      </c>
    </row>
    <row r="4601" customFormat="false" ht="12.75" hidden="false" customHeight="false" outlineLevel="0" collapsed="false">
      <c r="A4601" s="8" t="s">
        <v>9154</v>
      </c>
      <c r="B4601" s="8" t="s">
        <v>9155</v>
      </c>
      <c r="C4601" s="8" t="s">
        <v>934</v>
      </c>
      <c r="D4601" s="8" t="s">
        <v>61</v>
      </c>
      <c r="E4601" s="8" t="s">
        <v>1007</v>
      </c>
      <c r="F4601" s="8" t="s">
        <v>63</v>
      </c>
      <c r="G4601" s="8" t="s">
        <v>8962</v>
      </c>
      <c r="H4601" s="8" t="s">
        <v>24</v>
      </c>
      <c r="I4601" s="8" t="s">
        <v>8886</v>
      </c>
      <c r="J4601" s="8" t="s">
        <v>21</v>
      </c>
      <c r="K4601" s="8" t="s">
        <v>8749</v>
      </c>
    </row>
    <row r="4602" customFormat="false" ht="12.75" hidden="false" customHeight="false" outlineLevel="0" collapsed="false">
      <c r="A4602" s="8" t="s">
        <v>9156</v>
      </c>
      <c r="B4602" s="8" t="s">
        <v>9157</v>
      </c>
      <c r="C4602" s="8" t="s">
        <v>934</v>
      </c>
      <c r="D4602" s="8" t="s">
        <v>61</v>
      </c>
      <c r="E4602" s="8" t="s">
        <v>972</v>
      </c>
      <c r="F4602" s="8" t="s">
        <v>63</v>
      </c>
      <c r="G4602" s="8" t="s">
        <v>9020</v>
      </c>
      <c r="H4602" s="8" t="s">
        <v>11</v>
      </c>
      <c r="I4602" s="8" t="s">
        <v>8917</v>
      </c>
      <c r="J4602" s="8" t="s">
        <v>21</v>
      </c>
      <c r="K4602" s="8" t="s">
        <v>8749</v>
      </c>
    </row>
    <row r="4603" customFormat="false" ht="12.75" hidden="false" customHeight="false" outlineLevel="0" collapsed="false">
      <c r="A4603" s="8" t="s">
        <v>9158</v>
      </c>
      <c r="B4603" s="8" t="s">
        <v>9159</v>
      </c>
      <c r="C4603" s="8" t="s">
        <v>934</v>
      </c>
      <c r="D4603" s="8" t="s">
        <v>61</v>
      </c>
      <c r="E4603" s="8" t="s">
        <v>972</v>
      </c>
      <c r="F4603" s="8" t="s">
        <v>63</v>
      </c>
      <c r="G4603" s="8" t="s">
        <v>8970</v>
      </c>
      <c r="H4603" s="8" t="s">
        <v>23</v>
      </c>
      <c r="I4603" s="8" t="s">
        <v>8882</v>
      </c>
      <c r="J4603" s="8" t="s">
        <v>21</v>
      </c>
      <c r="K4603" s="8" t="s">
        <v>8749</v>
      </c>
    </row>
    <row r="4604" customFormat="false" ht="12.75" hidden="false" customHeight="false" outlineLevel="0" collapsed="false">
      <c r="A4604" s="8" t="s">
        <v>9160</v>
      </c>
      <c r="B4604" s="8" t="s">
        <v>9161</v>
      </c>
      <c r="C4604" s="8" t="s">
        <v>934</v>
      </c>
      <c r="D4604" s="8" t="s">
        <v>61</v>
      </c>
      <c r="E4604" s="8" t="s">
        <v>972</v>
      </c>
      <c r="F4604" s="8" t="s">
        <v>63</v>
      </c>
      <c r="G4604" s="8" t="s">
        <v>8801</v>
      </c>
      <c r="H4604" s="8" t="s">
        <v>22</v>
      </c>
      <c r="I4604" s="8" t="s">
        <v>8748</v>
      </c>
      <c r="J4604" s="8" t="s">
        <v>21</v>
      </c>
      <c r="K4604" s="8" t="s">
        <v>8749</v>
      </c>
    </row>
    <row r="4605" customFormat="false" ht="12.75" hidden="false" customHeight="false" outlineLevel="0" collapsed="false">
      <c r="A4605" s="8" t="s">
        <v>9162</v>
      </c>
      <c r="B4605" s="8" t="s">
        <v>9163</v>
      </c>
      <c r="C4605" s="8" t="s">
        <v>934</v>
      </c>
      <c r="D4605" s="8" t="s">
        <v>61</v>
      </c>
      <c r="E4605" s="8" t="s">
        <v>972</v>
      </c>
      <c r="F4605" s="8" t="s">
        <v>63</v>
      </c>
      <c r="G4605" s="8" t="s">
        <v>9135</v>
      </c>
      <c r="H4605" s="8" t="s">
        <v>22</v>
      </c>
      <c r="I4605" s="8" t="s">
        <v>8748</v>
      </c>
      <c r="J4605" s="8" t="s">
        <v>21</v>
      </c>
      <c r="K4605" s="8" t="s">
        <v>8749</v>
      </c>
    </row>
    <row r="4606" customFormat="false" ht="12.75" hidden="false" customHeight="false" outlineLevel="0" collapsed="false">
      <c r="A4606" s="8" t="s">
        <v>9164</v>
      </c>
      <c r="B4606" s="8" t="s">
        <v>9165</v>
      </c>
      <c r="C4606" s="8" t="s">
        <v>555</v>
      </c>
      <c r="D4606" s="8" t="s">
        <v>556</v>
      </c>
      <c r="E4606" s="8" t="s">
        <v>669</v>
      </c>
      <c r="F4606" s="8" t="s">
        <v>346</v>
      </c>
      <c r="G4606" s="8" t="s">
        <v>9166</v>
      </c>
      <c r="H4606" s="8" t="s">
        <v>22</v>
      </c>
      <c r="I4606" s="8" t="s">
        <v>8748</v>
      </c>
      <c r="J4606" s="8" t="s">
        <v>21</v>
      </c>
      <c r="K4606" s="8" t="s">
        <v>8749</v>
      </c>
    </row>
    <row r="4607" customFormat="false" ht="12.75" hidden="false" customHeight="false" outlineLevel="0" collapsed="false">
      <c r="A4607" s="8" t="s">
        <v>9167</v>
      </c>
      <c r="B4607" s="8" t="s">
        <v>9168</v>
      </c>
      <c r="C4607" s="8" t="s">
        <v>577</v>
      </c>
      <c r="D4607" s="8" t="s">
        <v>578</v>
      </c>
      <c r="E4607" s="8" t="s">
        <v>579</v>
      </c>
      <c r="F4607" s="8" t="s">
        <v>346</v>
      </c>
      <c r="G4607" s="8" t="s">
        <v>8764</v>
      </c>
      <c r="H4607" s="8" t="s">
        <v>22</v>
      </c>
      <c r="I4607" s="8" t="s">
        <v>8748</v>
      </c>
      <c r="J4607" s="8" t="s">
        <v>21</v>
      </c>
      <c r="K4607" s="8" t="s">
        <v>8749</v>
      </c>
    </row>
    <row r="4608" customFormat="false" ht="12.75" hidden="false" customHeight="false" outlineLevel="0" collapsed="false">
      <c r="A4608" s="8" t="s">
        <v>9169</v>
      </c>
      <c r="B4608" s="8" t="s">
        <v>9170</v>
      </c>
      <c r="C4608" s="8" t="s">
        <v>362</v>
      </c>
      <c r="D4608" s="8" t="s">
        <v>61</v>
      </c>
      <c r="E4608" s="8" t="s">
        <v>586</v>
      </c>
      <c r="F4608" s="8" t="s">
        <v>346</v>
      </c>
      <c r="G4608" s="8" t="s">
        <v>8801</v>
      </c>
      <c r="H4608" s="8" t="s">
        <v>22</v>
      </c>
      <c r="I4608" s="8" t="s">
        <v>8748</v>
      </c>
      <c r="J4608" s="8" t="s">
        <v>21</v>
      </c>
      <c r="K4608" s="8" t="s">
        <v>8749</v>
      </c>
    </row>
    <row r="4609" customFormat="false" ht="12.75" hidden="false" customHeight="false" outlineLevel="0" collapsed="false">
      <c r="A4609" s="8" t="s">
        <v>9171</v>
      </c>
      <c r="B4609" s="8" t="s">
        <v>9172</v>
      </c>
      <c r="C4609" s="8" t="s">
        <v>577</v>
      </c>
      <c r="D4609" s="8" t="s">
        <v>578</v>
      </c>
      <c r="E4609" s="8" t="s">
        <v>840</v>
      </c>
      <c r="F4609" s="8" t="s">
        <v>346</v>
      </c>
      <c r="G4609" s="8" t="s">
        <v>8764</v>
      </c>
      <c r="H4609" s="8" t="s">
        <v>22</v>
      </c>
      <c r="I4609" s="8" t="s">
        <v>8748</v>
      </c>
      <c r="J4609" s="8" t="s">
        <v>21</v>
      </c>
      <c r="K4609" s="8" t="s">
        <v>8749</v>
      </c>
    </row>
    <row r="4610" customFormat="false" ht="12.75" hidden="false" customHeight="false" outlineLevel="0" collapsed="false">
      <c r="A4610" s="8" t="s">
        <v>9173</v>
      </c>
      <c r="B4610" s="8" t="s">
        <v>9174</v>
      </c>
      <c r="C4610" s="8" t="s">
        <v>378</v>
      </c>
      <c r="D4610" s="8" t="s">
        <v>379</v>
      </c>
      <c r="E4610" s="8" t="s">
        <v>951</v>
      </c>
      <c r="F4610" s="8" t="s">
        <v>346</v>
      </c>
      <c r="G4610" s="8" t="s">
        <v>8778</v>
      </c>
      <c r="H4610" s="8" t="s">
        <v>22</v>
      </c>
      <c r="I4610" s="8" t="s">
        <v>8748</v>
      </c>
      <c r="J4610" s="8" t="s">
        <v>21</v>
      </c>
      <c r="K4610" s="8" t="s">
        <v>8749</v>
      </c>
    </row>
    <row r="4611" customFormat="false" ht="12.75" hidden="false" customHeight="false" outlineLevel="0" collapsed="false">
      <c r="A4611" s="8" t="s">
        <v>9175</v>
      </c>
      <c r="B4611" s="8" t="s">
        <v>9176</v>
      </c>
      <c r="C4611" s="8" t="s">
        <v>378</v>
      </c>
      <c r="D4611" s="8" t="s">
        <v>379</v>
      </c>
      <c r="E4611" s="8" t="s">
        <v>951</v>
      </c>
      <c r="F4611" s="8" t="s">
        <v>346</v>
      </c>
      <c r="G4611" s="8" t="s">
        <v>9177</v>
      </c>
      <c r="H4611" s="8" t="s">
        <v>22</v>
      </c>
      <c r="I4611" s="8" t="s">
        <v>8748</v>
      </c>
      <c r="J4611" s="8" t="s">
        <v>21</v>
      </c>
      <c r="K4611" s="8" t="s">
        <v>8749</v>
      </c>
    </row>
    <row r="4612" customFormat="false" ht="12.75" hidden="false" customHeight="false" outlineLevel="0" collapsed="false">
      <c r="A4612" s="8" t="s">
        <v>9178</v>
      </c>
      <c r="B4612" s="8" t="s">
        <v>9179</v>
      </c>
      <c r="C4612" s="8" t="s">
        <v>934</v>
      </c>
      <c r="D4612" s="8" t="s">
        <v>61</v>
      </c>
      <c r="E4612" s="8" t="s">
        <v>972</v>
      </c>
      <c r="F4612" s="8" t="s">
        <v>63</v>
      </c>
      <c r="G4612" s="8" t="s">
        <v>8832</v>
      </c>
      <c r="H4612" s="8" t="s">
        <v>22</v>
      </c>
      <c r="I4612" s="8" t="s">
        <v>8748</v>
      </c>
      <c r="J4612" s="8" t="s">
        <v>21</v>
      </c>
      <c r="K4612" s="8" t="s">
        <v>8749</v>
      </c>
    </row>
    <row r="4613" customFormat="false" ht="12.75" hidden="false" customHeight="false" outlineLevel="0" collapsed="false">
      <c r="A4613" s="8" t="s">
        <v>9180</v>
      </c>
      <c r="B4613" s="8" t="s">
        <v>9181</v>
      </c>
      <c r="C4613" s="8" t="s">
        <v>577</v>
      </c>
      <c r="D4613" s="8" t="s">
        <v>578</v>
      </c>
      <c r="E4613" s="8" t="s">
        <v>579</v>
      </c>
      <c r="F4613" s="8" t="s">
        <v>346</v>
      </c>
      <c r="G4613" s="8" t="s">
        <v>8755</v>
      </c>
      <c r="H4613" s="8" t="s">
        <v>22</v>
      </c>
      <c r="I4613" s="8" t="s">
        <v>8748</v>
      </c>
      <c r="J4613" s="8" t="s">
        <v>21</v>
      </c>
      <c r="K4613" s="8" t="s">
        <v>8749</v>
      </c>
    </row>
    <row r="4614" customFormat="false" ht="12.75" hidden="false" customHeight="false" outlineLevel="0" collapsed="false">
      <c r="A4614" s="8" t="s">
        <v>9182</v>
      </c>
      <c r="B4614" s="8" t="s">
        <v>9183</v>
      </c>
      <c r="C4614" s="8" t="s">
        <v>362</v>
      </c>
      <c r="D4614" s="8" t="s">
        <v>61</v>
      </c>
      <c r="E4614" s="8" t="s">
        <v>586</v>
      </c>
      <c r="F4614" s="8" t="s">
        <v>346</v>
      </c>
      <c r="G4614" s="8" t="s">
        <v>9135</v>
      </c>
      <c r="H4614" s="8" t="s">
        <v>22</v>
      </c>
      <c r="I4614" s="8" t="s">
        <v>8748</v>
      </c>
      <c r="J4614" s="8" t="s">
        <v>21</v>
      </c>
      <c r="K4614" s="8" t="s">
        <v>8749</v>
      </c>
    </row>
    <row r="4615" customFormat="false" ht="12.75" hidden="false" customHeight="false" outlineLevel="0" collapsed="false">
      <c r="A4615" s="8" t="s">
        <v>9184</v>
      </c>
      <c r="B4615" s="8" t="s">
        <v>9185</v>
      </c>
      <c r="C4615" s="8" t="s">
        <v>577</v>
      </c>
      <c r="D4615" s="8" t="s">
        <v>578</v>
      </c>
      <c r="E4615" s="8" t="s">
        <v>579</v>
      </c>
      <c r="F4615" s="8" t="s">
        <v>346</v>
      </c>
      <c r="G4615" s="8" t="s">
        <v>9135</v>
      </c>
      <c r="H4615" s="8" t="s">
        <v>22</v>
      </c>
      <c r="I4615" s="8" t="s">
        <v>8748</v>
      </c>
      <c r="J4615" s="8" t="s">
        <v>21</v>
      </c>
      <c r="K4615" s="8" t="s">
        <v>8749</v>
      </c>
    </row>
    <row r="4616" customFormat="false" ht="12.75" hidden="false" customHeight="false" outlineLevel="0" collapsed="false">
      <c r="A4616" s="8" t="s">
        <v>9186</v>
      </c>
      <c r="B4616" s="8" t="s">
        <v>9187</v>
      </c>
      <c r="C4616" s="8" t="s">
        <v>555</v>
      </c>
      <c r="D4616" s="8" t="s">
        <v>556</v>
      </c>
      <c r="E4616" s="8" t="s">
        <v>557</v>
      </c>
      <c r="F4616" s="8" t="s">
        <v>346</v>
      </c>
      <c r="G4616" s="8" t="s">
        <v>8838</v>
      </c>
      <c r="H4616" s="8" t="s">
        <v>22</v>
      </c>
      <c r="I4616" s="8" t="s">
        <v>8748</v>
      </c>
      <c r="J4616" s="8" t="s">
        <v>21</v>
      </c>
      <c r="K4616" s="8" t="s">
        <v>8749</v>
      </c>
    </row>
    <row r="4617" customFormat="false" ht="12.75" hidden="false" customHeight="false" outlineLevel="0" collapsed="false">
      <c r="A4617" s="8" t="s">
        <v>9188</v>
      </c>
      <c r="B4617" s="8" t="s">
        <v>9189</v>
      </c>
      <c r="C4617" s="8" t="s">
        <v>378</v>
      </c>
      <c r="D4617" s="8" t="s">
        <v>379</v>
      </c>
      <c r="E4617" s="8" t="s">
        <v>380</v>
      </c>
      <c r="F4617" s="8" t="s">
        <v>346</v>
      </c>
      <c r="G4617" s="8" t="s">
        <v>9190</v>
      </c>
      <c r="H4617" s="8" t="s">
        <v>22</v>
      </c>
      <c r="I4617" s="8" t="s">
        <v>8748</v>
      </c>
      <c r="J4617" s="8" t="s">
        <v>21</v>
      </c>
      <c r="K4617" s="8" t="s">
        <v>8749</v>
      </c>
    </row>
    <row r="4618" customFormat="false" ht="12.75" hidden="false" customHeight="false" outlineLevel="0" collapsed="false">
      <c r="A4618" s="8" t="s">
        <v>9191</v>
      </c>
      <c r="B4618" s="8" t="s">
        <v>9192</v>
      </c>
      <c r="C4618" s="8" t="s">
        <v>362</v>
      </c>
      <c r="D4618" s="8" t="s">
        <v>61</v>
      </c>
      <c r="E4618" s="8" t="s">
        <v>363</v>
      </c>
      <c r="F4618" s="8" t="s">
        <v>346</v>
      </c>
      <c r="G4618" s="8" t="s">
        <v>8962</v>
      </c>
      <c r="H4618" s="8" t="s">
        <v>24</v>
      </c>
      <c r="I4618" s="8" t="s">
        <v>8886</v>
      </c>
      <c r="J4618" s="8" t="s">
        <v>21</v>
      </c>
      <c r="K4618" s="8" t="s">
        <v>8749</v>
      </c>
    </row>
    <row r="4619" customFormat="false" ht="12.75" hidden="false" customHeight="false" outlineLevel="0" collapsed="false">
      <c r="A4619" s="8" t="s">
        <v>9193</v>
      </c>
      <c r="B4619" s="8" t="s">
        <v>9194</v>
      </c>
      <c r="C4619" s="8" t="s">
        <v>378</v>
      </c>
      <c r="D4619" s="8" t="s">
        <v>379</v>
      </c>
      <c r="E4619" s="8" t="s">
        <v>613</v>
      </c>
      <c r="F4619" s="8" t="s">
        <v>63</v>
      </c>
      <c r="G4619" s="8" t="s">
        <v>8895</v>
      </c>
      <c r="H4619" s="8" t="s">
        <v>23</v>
      </c>
      <c r="I4619" s="8" t="s">
        <v>8882</v>
      </c>
      <c r="J4619" s="8" t="s">
        <v>21</v>
      </c>
      <c r="K4619" s="8" t="s">
        <v>8749</v>
      </c>
    </row>
    <row r="4620" customFormat="false" ht="12.75" hidden="false" customHeight="false" outlineLevel="0" collapsed="false">
      <c r="A4620" s="8" t="s">
        <v>9195</v>
      </c>
      <c r="B4620" s="8" t="s">
        <v>9196</v>
      </c>
      <c r="C4620" s="8" t="s">
        <v>362</v>
      </c>
      <c r="D4620" s="8" t="s">
        <v>61</v>
      </c>
      <c r="E4620" s="8" t="s">
        <v>363</v>
      </c>
      <c r="F4620" s="8" t="s">
        <v>346</v>
      </c>
      <c r="G4620" s="8" t="s">
        <v>8987</v>
      </c>
      <c r="H4620" s="8" t="s">
        <v>23</v>
      </c>
      <c r="I4620" s="8" t="s">
        <v>8882</v>
      </c>
      <c r="J4620" s="8" t="s">
        <v>21</v>
      </c>
      <c r="K4620" s="8" t="s">
        <v>8749</v>
      </c>
    </row>
    <row r="4621" customFormat="false" ht="12.75" hidden="false" customHeight="false" outlineLevel="0" collapsed="false">
      <c r="A4621" s="8" t="s">
        <v>9197</v>
      </c>
      <c r="B4621" s="8" t="s">
        <v>9198</v>
      </c>
      <c r="C4621" s="8" t="s">
        <v>362</v>
      </c>
      <c r="D4621" s="8" t="s">
        <v>61</v>
      </c>
      <c r="E4621" s="8" t="s">
        <v>363</v>
      </c>
      <c r="F4621" s="8" t="s">
        <v>346</v>
      </c>
      <c r="G4621" s="8" t="s">
        <v>8895</v>
      </c>
      <c r="H4621" s="8" t="s">
        <v>23</v>
      </c>
      <c r="I4621" s="8" t="s">
        <v>8882</v>
      </c>
      <c r="J4621" s="8" t="s">
        <v>21</v>
      </c>
      <c r="K4621" s="8" t="s">
        <v>8749</v>
      </c>
    </row>
    <row r="4622" customFormat="false" ht="12.75" hidden="false" customHeight="false" outlineLevel="0" collapsed="false">
      <c r="A4622" s="8" t="s">
        <v>9199</v>
      </c>
      <c r="B4622" s="8" t="s">
        <v>9200</v>
      </c>
      <c r="C4622" s="8" t="s">
        <v>362</v>
      </c>
      <c r="D4622" s="8" t="s">
        <v>61</v>
      </c>
      <c r="E4622" s="8" t="s">
        <v>909</v>
      </c>
      <c r="F4622" s="8" t="s">
        <v>346</v>
      </c>
      <c r="G4622" s="8" t="s">
        <v>8752</v>
      </c>
      <c r="H4622" s="8" t="s">
        <v>22</v>
      </c>
      <c r="I4622" s="8" t="s">
        <v>8748</v>
      </c>
      <c r="J4622" s="8" t="s">
        <v>21</v>
      </c>
      <c r="K4622" s="8" t="s">
        <v>8749</v>
      </c>
    </row>
    <row r="4623" customFormat="false" ht="12.75" hidden="false" customHeight="false" outlineLevel="0" collapsed="false">
      <c r="A4623" s="8" t="s">
        <v>9201</v>
      </c>
      <c r="B4623" s="8" t="s">
        <v>9202</v>
      </c>
      <c r="C4623" s="8" t="s">
        <v>362</v>
      </c>
      <c r="D4623" s="8" t="s">
        <v>61</v>
      </c>
      <c r="E4623" s="8" t="s">
        <v>2655</v>
      </c>
      <c r="F4623" s="8" t="s">
        <v>346</v>
      </c>
      <c r="G4623" s="8" t="s">
        <v>8801</v>
      </c>
      <c r="H4623" s="8" t="s">
        <v>22</v>
      </c>
      <c r="I4623" s="8" t="s">
        <v>8748</v>
      </c>
      <c r="J4623" s="8" t="s">
        <v>21</v>
      </c>
      <c r="K4623" s="8" t="s">
        <v>8749</v>
      </c>
    </row>
    <row r="4624" customFormat="false" ht="12.75" hidden="false" customHeight="false" outlineLevel="0" collapsed="false">
      <c r="A4624" s="8" t="s">
        <v>9203</v>
      </c>
      <c r="B4624" s="8" t="s">
        <v>9204</v>
      </c>
      <c r="C4624" s="8" t="s">
        <v>362</v>
      </c>
      <c r="D4624" s="8" t="s">
        <v>61</v>
      </c>
      <c r="E4624" s="8" t="s">
        <v>909</v>
      </c>
      <c r="F4624" s="8" t="s">
        <v>346</v>
      </c>
      <c r="G4624" s="8" t="s">
        <v>9205</v>
      </c>
      <c r="H4624" s="8" t="s">
        <v>11</v>
      </c>
      <c r="I4624" s="8" t="s">
        <v>8917</v>
      </c>
      <c r="J4624" s="8" t="s">
        <v>21</v>
      </c>
      <c r="K4624" s="8" t="s">
        <v>8749</v>
      </c>
    </row>
    <row r="4625" customFormat="false" ht="12.75" hidden="false" customHeight="false" outlineLevel="0" collapsed="false">
      <c r="A4625" s="8" t="s">
        <v>9206</v>
      </c>
      <c r="B4625" s="8" t="s">
        <v>9207</v>
      </c>
      <c r="C4625" s="8" t="s">
        <v>362</v>
      </c>
      <c r="D4625" s="8" t="s">
        <v>61</v>
      </c>
      <c r="E4625" s="8" t="s">
        <v>586</v>
      </c>
      <c r="F4625" s="8" t="s">
        <v>346</v>
      </c>
      <c r="G4625" s="8" t="s">
        <v>8970</v>
      </c>
      <c r="H4625" s="8" t="s">
        <v>23</v>
      </c>
      <c r="I4625" s="8" t="s">
        <v>8882</v>
      </c>
      <c r="J4625" s="8" t="s">
        <v>21</v>
      </c>
      <c r="K4625" s="8" t="s">
        <v>8749</v>
      </c>
    </row>
    <row r="4626" customFormat="false" ht="12.75" hidden="false" customHeight="false" outlineLevel="0" collapsed="false">
      <c r="A4626" s="8" t="s">
        <v>9208</v>
      </c>
      <c r="B4626" s="8" t="s">
        <v>9209</v>
      </c>
      <c r="C4626" s="8" t="s">
        <v>577</v>
      </c>
      <c r="D4626" s="8" t="s">
        <v>578</v>
      </c>
      <c r="E4626" s="8" t="s">
        <v>579</v>
      </c>
      <c r="F4626" s="8" t="s">
        <v>346</v>
      </c>
      <c r="G4626" s="8" t="s">
        <v>8987</v>
      </c>
      <c r="H4626" s="8" t="s">
        <v>23</v>
      </c>
      <c r="I4626" s="8" t="s">
        <v>8882</v>
      </c>
      <c r="J4626" s="8" t="s">
        <v>21</v>
      </c>
      <c r="K4626" s="8" t="s">
        <v>8749</v>
      </c>
    </row>
    <row r="4627" customFormat="false" ht="12.75" hidden="false" customHeight="false" outlineLevel="0" collapsed="false">
      <c r="A4627" s="8" t="s">
        <v>9210</v>
      </c>
      <c r="B4627" s="8" t="s">
        <v>9211</v>
      </c>
      <c r="C4627" s="8" t="s">
        <v>378</v>
      </c>
      <c r="D4627" s="8" t="s">
        <v>379</v>
      </c>
      <c r="E4627" s="8" t="s">
        <v>380</v>
      </c>
      <c r="F4627" s="8" t="s">
        <v>346</v>
      </c>
      <c r="G4627" s="8" t="s">
        <v>9212</v>
      </c>
      <c r="H4627" s="8" t="s">
        <v>24</v>
      </c>
      <c r="I4627" s="8" t="s">
        <v>8886</v>
      </c>
      <c r="J4627" s="8" t="s">
        <v>21</v>
      </c>
      <c r="K4627" s="8" t="s">
        <v>8749</v>
      </c>
    </row>
    <row r="4628" customFormat="false" ht="12.75" hidden="false" customHeight="false" outlineLevel="0" collapsed="false">
      <c r="A4628" s="8" t="s">
        <v>9213</v>
      </c>
      <c r="B4628" s="8" t="s">
        <v>9214</v>
      </c>
      <c r="C4628" s="8" t="s">
        <v>378</v>
      </c>
      <c r="D4628" s="8" t="s">
        <v>379</v>
      </c>
      <c r="E4628" s="8" t="s">
        <v>380</v>
      </c>
      <c r="F4628" s="8" t="s">
        <v>346</v>
      </c>
      <c r="G4628" s="8" t="s">
        <v>9001</v>
      </c>
      <c r="H4628" s="8" t="s">
        <v>24</v>
      </c>
      <c r="I4628" s="8" t="s">
        <v>8886</v>
      </c>
      <c r="J4628" s="8" t="s">
        <v>21</v>
      </c>
      <c r="K4628" s="8" t="s">
        <v>8749</v>
      </c>
    </row>
    <row r="4629" customFormat="false" ht="12.75" hidden="false" customHeight="false" outlineLevel="0" collapsed="false">
      <c r="A4629" s="8" t="s">
        <v>9215</v>
      </c>
      <c r="B4629" s="8" t="s">
        <v>9216</v>
      </c>
      <c r="C4629" s="8" t="s">
        <v>378</v>
      </c>
      <c r="D4629" s="8" t="s">
        <v>379</v>
      </c>
      <c r="E4629" s="8" t="s">
        <v>380</v>
      </c>
      <c r="F4629" s="8" t="s">
        <v>346</v>
      </c>
      <c r="G4629" s="8" t="s">
        <v>8992</v>
      </c>
      <c r="H4629" s="8" t="s">
        <v>24</v>
      </c>
      <c r="I4629" s="8" t="s">
        <v>8886</v>
      </c>
      <c r="J4629" s="8" t="s">
        <v>21</v>
      </c>
      <c r="K4629" s="8" t="s">
        <v>8749</v>
      </c>
    </row>
    <row r="4630" customFormat="false" ht="12.75" hidden="false" customHeight="false" outlineLevel="0" collapsed="false">
      <c r="A4630" s="8" t="s">
        <v>9217</v>
      </c>
      <c r="B4630" s="8" t="s">
        <v>9218</v>
      </c>
      <c r="C4630" s="8" t="s">
        <v>378</v>
      </c>
      <c r="D4630" s="8" t="s">
        <v>379</v>
      </c>
      <c r="E4630" s="8" t="s">
        <v>938</v>
      </c>
      <c r="F4630" s="8" t="s">
        <v>346</v>
      </c>
      <c r="G4630" s="8" t="s">
        <v>8992</v>
      </c>
      <c r="H4630" s="8" t="s">
        <v>24</v>
      </c>
      <c r="I4630" s="8" t="s">
        <v>8886</v>
      </c>
      <c r="J4630" s="8" t="s">
        <v>21</v>
      </c>
      <c r="K4630" s="8" t="s">
        <v>8749</v>
      </c>
    </row>
    <row r="4631" customFormat="false" ht="12.75" hidden="false" customHeight="false" outlineLevel="0" collapsed="false">
      <c r="A4631" s="8" t="s">
        <v>9219</v>
      </c>
      <c r="B4631" s="8" t="s">
        <v>9220</v>
      </c>
      <c r="C4631" s="8" t="s">
        <v>378</v>
      </c>
      <c r="D4631" s="8" t="s">
        <v>379</v>
      </c>
      <c r="E4631" s="8" t="s">
        <v>938</v>
      </c>
      <c r="F4631" s="8" t="s">
        <v>346</v>
      </c>
      <c r="G4631" s="8" t="s">
        <v>8901</v>
      </c>
      <c r="H4631" s="8" t="s">
        <v>24</v>
      </c>
      <c r="I4631" s="8" t="s">
        <v>8886</v>
      </c>
      <c r="J4631" s="8" t="s">
        <v>21</v>
      </c>
      <c r="K4631" s="8" t="s">
        <v>8749</v>
      </c>
    </row>
    <row r="4632" customFormat="false" ht="12.75" hidden="false" customHeight="false" outlineLevel="0" collapsed="false">
      <c r="A4632" s="8" t="s">
        <v>9221</v>
      </c>
      <c r="B4632" s="8" t="s">
        <v>9222</v>
      </c>
      <c r="C4632" s="8" t="s">
        <v>378</v>
      </c>
      <c r="D4632" s="8" t="s">
        <v>379</v>
      </c>
      <c r="E4632" s="8" t="s">
        <v>613</v>
      </c>
      <c r="F4632" s="8" t="s">
        <v>63</v>
      </c>
      <c r="G4632" s="8" t="s">
        <v>8889</v>
      </c>
      <c r="H4632" s="8" t="s">
        <v>23</v>
      </c>
      <c r="I4632" s="8" t="s">
        <v>8882</v>
      </c>
      <c r="J4632" s="8" t="s">
        <v>21</v>
      </c>
      <c r="K4632" s="8" t="s">
        <v>8749</v>
      </c>
    </row>
    <row r="4633" customFormat="false" ht="12.75" hidden="false" customHeight="false" outlineLevel="0" collapsed="false">
      <c r="A4633" s="8" t="s">
        <v>9223</v>
      </c>
      <c r="B4633" s="8" t="s">
        <v>9224</v>
      </c>
      <c r="C4633" s="8" t="s">
        <v>378</v>
      </c>
      <c r="D4633" s="8" t="s">
        <v>379</v>
      </c>
      <c r="E4633" s="8" t="s">
        <v>613</v>
      </c>
      <c r="F4633" s="8" t="s">
        <v>63</v>
      </c>
      <c r="G4633" s="8" t="s">
        <v>8941</v>
      </c>
      <c r="H4633" s="8" t="s">
        <v>24</v>
      </c>
      <c r="I4633" s="8" t="s">
        <v>8886</v>
      </c>
      <c r="J4633" s="8" t="s">
        <v>21</v>
      </c>
      <c r="K4633" s="8" t="s">
        <v>8749</v>
      </c>
    </row>
    <row r="4634" customFormat="false" ht="12.75" hidden="false" customHeight="false" outlineLevel="0" collapsed="false">
      <c r="A4634" s="8" t="s">
        <v>9225</v>
      </c>
      <c r="B4634" s="8" t="s">
        <v>9226</v>
      </c>
      <c r="C4634" s="8" t="s">
        <v>378</v>
      </c>
      <c r="D4634" s="8" t="s">
        <v>379</v>
      </c>
      <c r="E4634" s="8" t="s">
        <v>380</v>
      </c>
      <c r="F4634" s="8" t="s">
        <v>346</v>
      </c>
      <c r="G4634" s="8" t="s">
        <v>9227</v>
      </c>
      <c r="H4634" s="8" t="s">
        <v>11</v>
      </c>
      <c r="I4634" s="8" t="s">
        <v>8917</v>
      </c>
      <c r="J4634" s="8" t="s">
        <v>21</v>
      </c>
      <c r="K4634" s="8" t="s">
        <v>8749</v>
      </c>
    </row>
    <row r="4635" customFormat="false" ht="12.75" hidden="false" customHeight="false" outlineLevel="0" collapsed="false">
      <c r="A4635" s="8" t="s">
        <v>9228</v>
      </c>
      <c r="B4635" s="8" t="s">
        <v>9229</v>
      </c>
      <c r="C4635" s="8" t="s">
        <v>378</v>
      </c>
      <c r="D4635" s="8" t="s">
        <v>379</v>
      </c>
      <c r="E4635" s="8" t="s">
        <v>951</v>
      </c>
      <c r="F4635" s="8" t="s">
        <v>63</v>
      </c>
      <c r="G4635" s="8" t="s">
        <v>9020</v>
      </c>
      <c r="H4635" s="8" t="s">
        <v>11</v>
      </c>
      <c r="I4635" s="8" t="s">
        <v>8917</v>
      </c>
      <c r="J4635" s="8" t="s">
        <v>21</v>
      </c>
      <c r="K4635" s="8" t="s">
        <v>8749</v>
      </c>
    </row>
    <row r="4636" customFormat="false" ht="12.75" hidden="false" customHeight="false" outlineLevel="0" collapsed="false">
      <c r="A4636" s="8" t="s">
        <v>9230</v>
      </c>
      <c r="B4636" s="8" t="s">
        <v>9231</v>
      </c>
      <c r="C4636" s="8" t="s">
        <v>362</v>
      </c>
      <c r="D4636" s="8" t="s">
        <v>61</v>
      </c>
      <c r="E4636" s="8" t="s">
        <v>641</v>
      </c>
      <c r="F4636" s="8" t="s">
        <v>63</v>
      </c>
      <c r="G4636" s="8" t="s">
        <v>8801</v>
      </c>
      <c r="H4636" s="8" t="s">
        <v>22</v>
      </c>
      <c r="I4636" s="8" t="s">
        <v>8748</v>
      </c>
      <c r="J4636" s="8" t="s">
        <v>21</v>
      </c>
      <c r="K4636" s="8" t="s">
        <v>8749</v>
      </c>
    </row>
    <row r="4637" customFormat="false" ht="12.75" hidden="false" customHeight="false" outlineLevel="0" collapsed="false">
      <c r="A4637" s="8" t="s">
        <v>9232</v>
      </c>
      <c r="B4637" s="8" t="s">
        <v>9233</v>
      </c>
      <c r="C4637" s="8" t="s">
        <v>362</v>
      </c>
      <c r="D4637" s="8" t="s">
        <v>61</v>
      </c>
      <c r="E4637" s="8" t="s">
        <v>641</v>
      </c>
      <c r="F4637" s="8" t="s">
        <v>63</v>
      </c>
      <c r="G4637" s="8" t="s">
        <v>9076</v>
      </c>
      <c r="H4637" s="8" t="s">
        <v>11</v>
      </c>
      <c r="I4637" s="8" t="s">
        <v>8917</v>
      </c>
      <c r="J4637" s="8" t="s">
        <v>21</v>
      </c>
      <c r="K4637" s="8" t="s">
        <v>8749</v>
      </c>
    </row>
    <row r="4638" customFormat="false" ht="12.75" hidden="false" customHeight="false" outlineLevel="0" collapsed="false">
      <c r="A4638" s="8" t="s">
        <v>9234</v>
      </c>
      <c r="B4638" s="8" t="s">
        <v>9235</v>
      </c>
      <c r="C4638" s="8" t="s">
        <v>362</v>
      </c>
      <c r="D4638" s="8" t="s">
        <v>61</v>
      </c>
      <c r="E4638" s="8" t="s">
        <v>641</v>
      </c>
      <c r="F4638" s="8" t="s">
        <v>63</v>
      </c>
      <c r="G4638" s="8" t="s">
        <v>8801</v>
      </c>
      <c r="H4638" s="8" t="s">
        <v>22</v>
      </c>
      <c r="I4638" s="8" t="s">
        <v>8748</v>
      </c>
      <c r="J4638" s="8" t="s">
        <v>21</v>
      </c>
      <c r="K4638" s="8" t="s">
        <v>8749</v>
      </c>
    </row>
    <row r="4639" customFormat="false" ht="12.75" hidden="false" customHeight="false" outlineLevel="0" collapsed="false">
      <c r="A4639" s="8" t="s">
        <v>9236</v>
      </c>
      <c r="B4639" s="8" t="s">
        <v>9237</v>
      </c>
      <c r="C4639" s="8" t="s">
        <v>362</v>
      </c>
      <c r="D4639" s="8" t="s">
        <v>61</v>
      </c>
      <c r="E4639" s="8" t="s">
        <v>641</v>
      </c>
      <c r="F4639" s="8" t="s">
        <v>63</v>
      </c>
      <c r="G4639" s="8" t="s">
        <v>9076</v>
      </c>
      <c r="H4639" s="8" t="s">
        <v>11</v>
      </c>
      <c r="I4639" s="8" t="s">
        <v>8917</v>
      </c>
      <c r="J4639" s="8" t="s">
        <v>21</v>
      </c>
      <c r="K4639" s="8" t="s">
        <v>8749</v>
      </c>
    </row>
    <row r="4640" customFormat="false" ht="12.75" hidden="false" customHeight="false" outlineLevel="0" collapsed="false">
      <c r="A4640" s="8" t="s">
        <v>9238</v>
      </c>
      <c r="B4640" s="8" t="s">
        <v>9239</v>
      </c>
      <c r="C4640" s="8" t="s">
        <v>362</v>
      </c>
      <c r="D4640" s="8" t="s">
        <v>61</v>
      </c>
      <c r="E4640" s="8" t="s">
        <v>586</v>
      </c>
      <c r="F4640" s="8" t="s">
        <v>346</v>
      </c>
      <c r="G4640" s="8" t="s">
        <v>9073</v>
      </c>
      <c r="H4640" s="8" t="s">
        <v>11</v>
      </c>
      <c r="I4640" s="8" t="s">
        <v>8917</v>
      </c>
      <c r="J4640" s="8" t="s">
        <v>21</v>
      </c>
      <c r="K4640" s="8" t="s">
        <v>8749</v>
      </c>
    </row>
    <row r="4641" customFormat="false" ht="12.75" hidden="false" customHeight="false" outlineLevel="0" collapsed="false">
      <c r="A4641" s="8" t="s">
        <v>9240</v>
      </c>
      <c r="B4641" s="8" t="s">
        <v>9241</v>
      </c>
      <c r="C4641" s="8" t="s">
        <v>378</v>
      </c>
      <c r="D4641" s="8" t="s">
        <v>379</v>
      </c>
      <c r="E4641" s="8" t="s">
        <v>380</v>
      </c>
      <c r="F4641" s="8" t="s">
        <v>346</v>
      </c>
      <c r="G4641" s="8" t="s">
        <v>9166</v>
      </c>
      <c r="H4641" s="8" t="s">
        <v>22</v>
      </c>
      <c r="I4641" s="8" t="s">
        <v>8748</v>
      </c>
      <c r="J4641" s="8" t="s">
        <v>21</v>
      </c>
      <c r="K4641" s="8" t="s">
        <v>8749</v>
      </c>
    </row>
    <row r="4642" customFormat="false" ht="12.75" hidden="false" customHeight="false" outlineLevel="0" collapsed="false">
      <c r="A4642" s="8" t="s">
        <v>9242</v>
      </c>
      <c r="B4642" s="8" t="s">
        <v>9243</v>
      </c>
      <c r="C4642" s="8" t="s">
        <v>934</v>
      </c>
      <c r="D4642" s="8" t="s">
        <v>61</v>
      </c>
      <c r="E4642" s="8" t="s">
        <v>935</v>
      </c>
      <c r="F4642" s="8" t="s">
        <v>346</v>
      </c>
      <c r="G4642" s="8" t="s">
        <v>8801</v>
      </c>
      <c r="H4642" s="8" t="s">
        <v>22</v>
      </c>
      <c r="I4642" s="8" t="s">
        <v>8748</v>
      </c>
      <c r="J4642" s="8" t="s">
        <v>21</v>
      </c>
      <c r="K4642" s="8" t="s">
        <v>8749</v>
      </c>
    </row>
    <row r="4643" customFormat="false" ht="12.75" hidden="false" customHeight="false" outlineLevel="0" collapsed="false">
      <c r="A4643" s="8" t="s">
        <v>9244</v>
      </c>
      <c r="B4643" s="8" t="s">
        <v>9245</v>
      </c>
      <c r="C4643" s="8" t="s">
        <v>362</v>
      </c>
      <c r="D4643" s="8" t="s">
        <v>61</v>
      </c>
      <c r="E4643" s="8" t="s">
        <v>572</v>
      </c>
      <c r="F4643" s="8" t="s">
        <v>346</v>
      </c>
      <c r="G4643" s="8" t="s">
        <v>8973</v>
      </c>
      <c r="H4643" s="8" t="s">
        <v>23</v>
      </c>
      <c r="I4643" s="8" t="s">
        <v>8882</v>
      </c>
      <c r="J4643" s="8" t="s">
        <v>21</v>
      </c>
      <c r="K4643" s="8" t="s">
        <v>8749</v>
      </c>
    </row>
    <row r="4644" customFormat="false" ht="12.75" hidden="false" customHeight="false" outlineLevel="0" collapsed="false">
      <c r="A4644" s="8" t="s">
        <v>9246</v>
      </c>
      <c r="B4644" s="8" t="s">
        <v>9247</v>
      </c>
      <c r="C4644" s="8" t="s">
        <v>354</v>
      </c>
      <c r="D4644" s="8" t="s">
        <v>355</v>
      </c>
      <c r="E4644" s="8" t="s">
        <v>590</v>
      </c>
      <c r="F4644" s="8" t="s">
        <v>63</v>
      </c>
      <c r="G4644" s="8" t="s">
        <v>8916</v>
      </c>
      <c r="H4644" s="8" t="s">
        <v>11</v>
      </c>
      <c r="I4644" s="8" t="s">
        <v>8917</v>
      </c>
      <c r="J4644" s="8" t="s">
        <v>21</v>
      </c>
      <c r="K4644" s="8" t="s">
        <v>8749</v>
      </c>
    </row>
    <row r="4645" customFormat="false" ht="12.75" hidden="false" customHeight="false" outlineLevel="0" collapsed="false">
      <c r="A4645" s="8" t="s">
        <v>9248</v>
      </c>
      <c r="B4645" s="8" t="s">
        <v>9249</v>
      </c>
      <c r="C4645" s="8" t="s">
        <v>378</v>
      </c>
      <c r="D4645" s="8" t="s">
        <v>379</v>
      </c>
      <c r="E4645" s="8" t="s">
        <v>951</v>
      </c>
      <c r="F4645" s="8" t="s">
        <v>346</v>
      </c>
      <c r="G4645" s="8" t="s">
        <v>8787</v>
      </c>
      <c r="H4645" s="8" t="s">
        <v>22</v>
      </c>
      <c r="I4645" s="8" t="s">
        <v>8748</v>
      </c>
      <c r="J4645" s="8" t="s">
        <v>21</v>
      </c>
      <c r="K4645" s="8" t="s">
        <v>8749</v>
      </c>
    </row>
    <row r="4646" customFormat="false" ht="12.75" hidden="false" customHeight="false" outlineLevel="0" collapsed="false">
      <c r="A4646" s="8" t="s">
        <v>9250</v>
      </c>
      <c r="B4646" s="8" t="s">
        <v>9251</v>
      </c>
      <c r="C4646" s="8" t="s">
        <v>354</v>
      </c>
      <c r="D4646" s="8" t="s">
        <v>355</v>
      </c>
      <c r="E4646" s="8" t="s">
        <v>356</v>
      </c>
      <c r="F4646" s="8" t="s">
        <v>346</v>
      </c>
      <c r="G4646" s="8" t="s">
        <v>9135</v>
      </c>
      <c r="H4646" s="8" t="s">
        <v>22</v>
      </c>
      <c r="I4646" s="8" t="s">
        <v>8748</v>
      </c>
      <c r="J4646" s="8" t="s">
        <v>21</v>
      </c>
      <c r="K4646" s="8" t="s">
        <v>8749</v>
      </c>
    </row>
    <row r="4647" customFormat="false" ht="12.75" hidden="false" customHeight="false" outlineLevel="0" collapsed="false">
      <c r="A4647" s="8" t="s">
        <v>9252</v>
      </c>
      <c r="B4647" s="8" t="s">
        <v>9253</v>
      </c>
      <c r="C4647" s="8" t="s">
        <v>653</v>
      </c>
      <c r="D4647" s="8" t="s">
        <v>61</v>
      </c>
      <c r="E4647" s="8" t="s">
        <v>654</v>
      </c>
      <c r="F4647" s="8" t="s">
        <v>346</v>
      </c>
      <c r="G4647" s="8" t="s">
        <v>8835</v>
      </c>
      <c r="H4647" s="8" t="s">
        <v>22</v>
      </c>
      <c r="I4647" s="8" t="s">
        <v>8748</v>
      </c>
      <c r="J4647" s="8" t="s">
        <v>21</v>
      </c>
      <c r="K4647" s="8" t="s">
        <v>8749</v>
      </c>
    </row>
    <row r="4648" customFormat="false" ht="12.75" hidden="false" customHeight="false" outlineLevel="0" collapsed="false">
      <c r="A4648" s="8" t="s">
        <v>9254</v>
      </c>
      <c r="B4648" s="8" t="s">
        <v>9255</v>
      </c>
      <c r="C4648" s="8" t="s">
        <v>653</v>
      </c>
      <c r="D4648" s="8" t="s">
        <v>61</v>
      </c>
      <c r="E4648" s="8" t="s">
        <v>654</v>
      </c>
      <c r="F4648" s="8" t="s">
        <v>346</v>
      </c>
      <c r="G4648" s="8" t="s">
        <v>8801</v>
      </c>
      <c r="H4648" s="8" t="s">
        <v>22</v>
      </c>
      <c r="I4648" s="8" t="s">
        <v>8748</v>
      </c>
      <c r="J4648" s="8" t="s">
        <v>21</v>
      </c>
      <c r="K4648" s="8" t="s">
        <v>8749</v>
      </c>
    </row>
    <row r="4649" customFormat="false" ht="12.75" hidden="false" customHeight="false" outlineLevel="0" collapsed="false">
      <c r="A4649" s="8" t="s">
        <v>9256</v>
      </c>
      <c r="B4649" s="8" t="s">
        <v>9257</v>
      </c>
      <c r="C4649" s="8" t="s">
        <v>653</v>
      </c>
      <c r="D4649" s="8" t="s">
        <v>61</v>
      </c>
      <c r="E4649" s="8" t="s">
        <v>654</v>
      </c>
      <c r="F4649" s="8" t="s">
        <v>346</v>
      </c>
      <c r="G4649" s="8" t="s">
        <v>9135</v>
      </c>
      <c r="H4649" s="8" t="s">
        <v>22</v>
      </c>
      <c r="I4649" s="8" t="s">
        <v>8748</v>
      </c>
      <c r="J4649" s="8" t="s">
        <v>21</v>
      </c>
      <c r="K4649" s="8" t="s">
        <v>8749</v>
      </c>
    </row>
    <row r="4650" customFormat="false" ht="12.75" hidden="false" customHeight="false" outlineLevel="0" collapsed="false">
      <c r="A4650" s="8" t="s">
        <v>9258</v>
      </c>
      <c r="B4650" s="8" t="s">
        <v>9259</v>
      </c>
      <c r="C4650" s="8" t="s">
        <v>653</v>
      </c>
      <c r="D4650" s="8" t="s">
        <v>61</v>
      </c>
      <c r="E4650" s="8" t="s">
        <v>654</v>
      </c>
      <c r="F4650" s="8" t="s">
        <v>346</v>
      </c>
      <c r="G4650" s="8" t="s">
        <v>8920</v>
      </c>
      <c r="H4650" s="8" t="s">
        <v>23</v>
      </c>
      <c r="I4650" s="8" t="s">
        <v>8882</v>
      </c>
      <c r="J4650" s="8" t="s">
        <v>21</v>
      </c>
      <c r="K4650" s="8" t="s">
        <v>8749</v>
      </c>
    </row>
    <row r="4651" customFormat="false" ht="12.75" hidden="false" customHeight="false" outlineLevel="0" collapsed="false">
      <c r="A4651" s="8" t="s">
        <v>9260</v>
      </c>
      <c r="B4651" s="8" t="s">
        <v>9261</v>
      </c>
      <c r="C4651" s="8" t="s">
        <v>653</v>
      </c>
      <c r="D4651" s="8" t="s">
        <v>61</v>
      </c>
      <c r="E4651" s="8" t="s">
        <v>654</v>
      </c>
      <c r="F4651" s="8" t="s">
        <v>346</v>
      </c>
      <c r="G4651" s="8" t="s">
        <v>9081</v>
      </c>
      <c r="H4651" s="8" t="s">
        <v>11</v>
      </c>
      <c r="I4651" s="8" t="s">
        <v>8917</v>
      </c>
      <c r="J4651" s="8" t="s">
        <v>21</v>
      </c>
      <c r="K4651" s="8" t="s">
        <v>8749</v>
      </c>
    </row>
    <row r="4652" customFormat="false" ht="12.75" hidden="false" customHeight="false" outlineLevel="0" collapsed="false">
      <c r="A4652" s="8" t="s">
        <v>9262</v>
      </c>
      <c r="B4652" s="8" t="s">
        <v>9263</v>
      </c>
      <c r="C4652" s="8" t="s">
        <v>653</v>
      </c>
      <c r="D4652" s="8" t="s">
        <v>61</v>
      </c>
      <c r="E4652" s="8" t="s">
        <v>654</v>
      </c>
      <c r="F4652" s="8" t="s">
        <v>346</v>
      </c>
      <c r="G4652" s="8" t="s">
        <v>8962</v>
      </c>
      <c r="H4652" s="8" t="s">
        <v>24</v>
      </c>
      <c r="I4652" s="8" t="s">
        <v>8886</v>
      </c>
      <c r="J4652" s="8" t="s">
        <v>21</v>
      </c>
      <c r="K4652" s="8" t="s">
        <v>8749</v>
      </c>
    </row>
    <row r="4653" customFormat="false" ht="12.75" hidden="false" customHeight="false" outlineLevel="0" collapsed="false">
      <c r="A4653" s="8" t="s">
        <v>9264</v>
      </c>
      <c r="B4653" s="8" t="s">
        <v>9265</v>
      </c>
      <c r="C4653" s="8" t="s">
        <v>653</v>
      </c>
      <c r="D4653" s="8" t="s">
        <v>61</v>
      </c>
      <c r="E4653" s="8" t="s">
        <v>654</v>
      </c>
      <c r="F4653" s="8" t="s">
        <v>346</v>
      </c>
      <c r="G4653" s="8" t="s">
        <v>8938</v>
      </c>
      <c r="H4653" s="8" t="s">
        <v>24</v>
      </c>
      <c r="I4653" s="8" t="s">
        <v>8886</v>
      </c>
      <c r="J4653" s="8" t="s">
        <v>21</v>
      </c>
      <c r="K4653" s="8" t="s">
        <v>8749</v>
      </c>
    </row>
    <row r="4654" customFormat="false" ht="12.75" hidden="false" customHeight="false" outlineLevel="0" collapsed="false">
      <c r="A4654" s="8" t="s">
        <v>9266</v>
      </c>
      <c r="B4654" s="8" t="s">
        <v>9267</v>
      </c>
      <c r="C4654" s="8" t="s">
        <v>653</v>
      </c>
      <c r="D4654" s="8" t="s">
        <v>61</v>
      </c>
      <c r="E4654" s="8" t="s">
        <v>654</v>
      </c>
      <c r="F4654" s="8" t="s">
        <v>346</v>
      </c>
      <c r="G4654" s="8" t="s">
        <v>9020</v>
      </c>
      <c r="H4654" s="8" t="s">
        <v>11</v>
      </c>
      <c r="I4654" s="8" t="s">
        <v>8917</v>
      </c>
      <c r="J4654" s="8" t="s">
        <v>21</v>
      </c>
      <c r="K4654" s="8" t="s">
        <v>8749</v>
      </c>
    </row>
    <row r="4655" customFormat="false" ht="12.75" hidden="false" customHeight="false" outlineLevel="0" collapsed="false">
      <c r="A4655" s="8" t="s">
        <v>9268</v>
      </c>
      <c r="B4655" s="8" t="s">
        <v>9269</v>
      </c>
      <c r="C4655" s="8" t="s">
        <v>653</v>
      </c>
      <c r="D4655" s="8" t="s">
        <v>61</v>
      </c>
      <c r="E4655" s="8" t="s">
        <v>654</v>
      </c>
      <c r="F4655" s="8" t="s">
        <v>346</v>
      </c>
      <c r="G4655" s="8" t="s">
        <v>8962</v>
      </c>
      <c r="H4655" s="8" t="s">
        <v>24</v>
      </c>
      <c r="I4655" s="8" t="s">
        <v>8886</v>
      </c>
      <c r="J4655" s="8" t="s">
        <v>21</v>
      </c>
      <c r="K4655" s="8" t="s">
        <v>8749</v>
      </c>
    </row>
    <row r="4656" customFormat="false" ht="12.75" hidden="false" customHeight="false" outlineLevel="0" collapsed="false">
      <c r="A4656" s="8" t="s">
        <v>9270</v>
      </c>
      <c r="B4656" s="8" t="s">
        <v>9271</v>
      </c>
      <c r="C4656" s="8" t="s">
        <v>653</v>
      </c>
      <c r="D4656" s="8" t="s">
        <v>61</v>
      </c>
      <c r="E4656" s="8" t="s">
        <v>654</v>
      </c>
      <c r="F4656" s="8" t="s">
        <v>346</v>
      </c>
      <c r="G4656" s="8" t="s">
        <v>8992</v>
      </c>
      <c r="H4656" s="8" t="s">
        <v>24</v>
      </c>
      <c r="I4656" s="8" t="s">
        <v>8886</v>
      </c>
      <c r="J4656" s="8" t="s">
        <v>21</v>
      </c>
      <c r="K4656" s="8" t="s">
        <v>8749</v>
      </c>
    </row>
    <row r="4657" customFormat="false" ht="12.75" hidden="false" customHeight="false" outlineLevel="0" collapsed="false">
      <c r="A4657" s="8" t="s">
        <v>9272</v>
      </c>
      <c r="B4657" s="8" t="s">
        <v>9273</v>
      </c>
      <c r="C4657" s="8" t="s">
        <v>653</v>
      </c>
      <c r="D4657" s="8" t="s">
        <v>61</v>
      </c>
      <c r="E4657" s="8" t="s">
        <v>654</v>
      </c>
      <c r="F4657" s="8" t="s">
        <v>346</v>
      </c>
      <c r="G4657" s="8" t="s">
        <v>9053</v>
      </c>
      <c r="H4657" s="8" t="s">
        <v>22</v>
      </c>
      <c r="I4657" s="8" t="s">
        <v>8748</v>
      </c>
      <c r="J4657" s="8" t="s">
        <v>21</v>
      </c>
      <c r="K4657" s="8" t="s">
        <v>8749</v>
      </c>
    </row>
    <row r="4658" customFormat="false" ht="12.75" hidden="false" customHeight="false" outlineLevel="0" collapsed="false">
      <c r="A4658" s="8" t="s">
        <v>9274</v>
      </c>
      <c r="B4658" s="8" t="s">
        <v>9275</v>
      </c>
      <c r="C4658" s="8" t="s">
        <v>653</v>
      </c>
      <c r="D4658" s="8" t="s">
        <v>61</v>
      </c>
      <c r="E4658" s="8" t="s">
        <v>654</v>
      </c>
      <c r="F4658" s="8" t="s">
        <v>346</v>
      </c>
      <c r="G4658" s="8" t="s">
        <v>8801</v>
      </c>
      <c r="H4658" s="8" t="s">
        <v>22</v>
      </c>
      <c r="I4658" s="8" t="s">
        <v>8748</v>
      </c>
      <c r="J4658" s="8" t="s">
        <v>21</v>
      </c>
      <c r="K4658" s="8" t="s">
        <v>8749</v>
      </c>
    </row>
    <row r="4659" customFormat="false" ht="12.75" hidden="false" customHeight="false" outlineLevel="0" collapsed="false">
      <c r="A4659" s="8" t="s">
        <v>9276</v>
      </c>
      <c r="B4659" s="8" t="s">
        <v>9277</v>
      </c>
      <c r="C4659" s="8" t="s">
        <v>653</v>
      </c>
      <c r="D4659" s="8" t="s">
        <v>61</v>
      </c>
      <c r="E4659" s="8" t="s">
        <v>654</v>
      </c>
      <c r="F4659" s="8" t="s">
        <v>346</v>
      </c>
      <c r="G4659" s="8" t="s">
        <v>8815</v>
      </c>
      <c r="H4659" s="8" t="s">
        <v>22</v>
      </c>
      <c r="I4659" s="8" t="s">
        <v>8748</v>
      </c>
      <c r="J4659" s="8" t="s">
        <v>21</v>
      </c>
      <c r="K4659" s="8" t="s">
        <v>8749</v>
      </c>
    </row>
    <row r="4660" customFormat="false" ht="12.75" hidden="false" customHeight="false" outlineLevel="0" collapsed="false">
      <c r="A4660" s="8" t="s">
        <v>9278</v>
      </c>
      <c r="B4660" s="8" t="s">
        <v>9279</v>
      </c>
      <c r="C4660" s="8" t="s">
        <v>653</v>
      </c>
      <c r="D4660" s="8" t="s">
        <v>61</v>
      </c>
      <c r="E4660" s="8" t="s">
        <v>654</v>
      </c>
      <c r="F4660" s="8" t="s">
        <v>346</v>
      </c>
      <c r="G4660" s="8" t="s">
        <v>8801</v>
      </c>
      <c r="H4660" s="8" t="s">
        <v>22</v>
      </c>
      <c r="I4660" s="8" t="s">
        <v>8748</v>
      </c>
      <c r="J4660" s="8" t="s">
        <v>21</v>
      </c>
      <c r="K4660" s="8" t="s">
        <v>8749</v>
      </c>
    </row>
    <row r="4661" customFormat="false" ht="12.75" hidden="false" customHeight="false" outlineLevel="0" collapsed="false">
      <c r="A4661" s="8" t="s">
        <v>9280</v>
      </c>
      <c r="B4661" s="8" t="s">
        <v>9281</v>
      </c>
      <c r="C4661" s="8" t="s">
        <v>934</v>
      </c>
      <c r="D4661" s="8" t="s">
        <v>61</v>
      </c>
      <c r="E4661" s="8" t="s">
        <v>1022</v>
      </c>
      <c r="F4661" s="8" t="s">
        <v>346</v>
      </c>
      <c r="G4661" s="8" t="s">
        <v>8801</v>
      </c>
      <c r="H4661" s="8" t="s">
        <v>22</v>
      </c>
      <c r="I4661" s="8" t="s">
        <v>8748</v>
      </c>
      <c r="J4661" s="8" t="s">
        <v>21</v>
      </c>
      <c r="K4661" s="8" t="s">
        <v>8749</v>
      </c>
    </row>
    <row r="4662" customFormat="false" ht="12.75" hidden="false" customHeight="false" outlineLevel="0" collapsed="false">
      <c r="A4662" s="8" t="s">
        <v>9282</v>
      </c>
      <c r="B4662" s="8" t="s">
        <v>9283</v>
      </c>
      <c r="C4662" s="8" t="s">
        <v>934</v>
      </c>
      <c r="D4662" s="8" t="s">
        <v>61</v>
      </c>
      <c r="E4662" s="8" t="s">
        <v>1022</v>
      </c>
      <c r="F4662" s="8" t="s">
        <v>346</v>
      </c>
      <c r="G4662" s="8" t="s">
        <v>8920</v>
      </c>
      <c r="H4662" s="8" t="s">
        <v>23</v>
      </c>
      <c r="I4662" s="8" t="s">
        <v>8882</v>
      </c>
      <c r="J4662" s="8" t="s">
        <v>21</v>
      </c>
      <c r="K4662" s="8" t="s">
        <v>8749</v>
      </c>
    </row>
    <row r="4663" customFormat="false" ht="12.75" hidden="false" customHeight="false" outlineLevel="0" collapsed="false">
      <c r="A4663" s="8" t="s">
        <v>9284</v>
      </c>
      <c r="B4663" s="8" t="s">
        <v>9285</v>
      </c>
      <c r="C4663" s="8" t="s">
        <v>934</v>
      </c>
      <c r="D4663" s="8" t="s">
        <v>61</v>
      </c>
      <c r="E4663" s="8" t="s">
        <v>1049</v>
      </c>
      <c r="F4663" s="8" t="s">
        <v>346</v>
      </c>
      <c r="G4663" s="8" t="s">
        <v>8838</v>
      </c>
      <c r="H4663" s="8" t="s">
        <v>22</v>
      </c>
      <c r="I4663" s="8" t="s">
        <v>8748</v>
      </c>
      <c r="J4663" s="8" t="s">
        <v>21</v>
      </c>
      <c r="K4663" s="8" t="s">
        <v>8749</v>
      </c>
    </row>
    <row r="4664" customFormat="false" ht="12.75" hidden="false" customHeight="false" outlineLevel="0" collapsed="false">
      <c r="A4664" s="8" t="s">
        <v>9286</v>
      </c>
      <c r="B4664" s="8" t="s">
        <v>9287</v>
      </c>
      <c r="C4664" s="8" t="s">
        <v>934</v>
      </c>
      <c r="D4664" s="8" t="s">
        <v>61</v>
      </c>
      <c r="E4664" s="8" t="s">
        <v>1049</v>
      </c>
      <c r="F4664" s="8" t="s">
        <v>346</v>
      </c>
      <c r="G4664" s="8" t="s">
        <v>8778</v>
      </c>
      <c r="H4664" s="8" t="s">
        <v>22</v>
      </c>
      <c r="I4664" s="8" t="s">
        <v>8748</v>
      </c>
      <c r="J4664" s="8" t="s">
        <v>21</v>
      </c>
      <c r="K4664" s="8" t="s">
        <v>8749</v>
      </c>
    </row>
    <row r="4665" customFormat="false" ht="12.75" hidden="false" customHeight="false" outlineLevel="0" collapsed="false">
      <c r="A4665" s="8" t="s">
        <v>9288</v>
      </c>
      <c r="B4665" s="8" t="s">
        <v>9289</v>
      </c>
      <c r="C4665" s="8" t="s">
        <v>934</v>
      </c>
      <c r="D4665" s="8" t="s">
        <v>61</v>
      </c>
      <c r="E4665" s="8" t="s">
        <v>1114</v>
      </c>
      <c r="F4665" s="8" t="s">
        <v>346</v>
      </c>
      <c r="G4665" s="8" t="s">
        <v>8815</v>
      </c>
      <c r="H4665" s="8" t="s">
        <v>22</v>
      </c>
      <c r="I4665" s="8" t="s">
        <v>8748</v>
      </c>
      <c r="J4665" s="8" t="s">
        <v>21</v>
      </c>
      <c r="K4665" s="8" t="s">
        <v>8749</v>
      </c>
    </row>
    <row r="4666" customFormat="false" ht="12.75" hidden="false" customHeight="false" outlineLevel="0" collapsed="false">
      <c r="A4666" s="8" t="s">
        <v>9290</v>
      </c>
      <c r="B4666" s="8" t="s">
        <v>9291</v>
      </c>
      <c r="C4666" s="8" t="s">
        <v>934</v>
      </c>
      <c r="D4666" s="8" t="s">
        <v>61</v>
      </c>
      <c r="E4666" s="8" t="s">
        <v>1049</v>
      </c>
      <c r="F4666" s="8" t="s">
        <v>63</v>
      </c>
      <c r="G4666" s="8" t="s">
        <v>8826</v>
      </c>
      <c r="H4666" s="8" t="s">
        <v>22</v>
      </c>
      <c r="I4666" s="8" t="s">
        <v>8748</v>
      </c>
      <c r="J4666" s="8" t="s">
        <v>21</v>
      </c>
      <c r="K4666" s="8" t="s">
        <v>8749</v>
      </c>
    </row>
    <row r="4667" customFormat="false" ht="12.75" hidden="false" customHeight="false" outlineLevel="0" collapsed="false">
      <c r="A4667" s="8" t="s">
        <v>9292</v>
      </c>
      <c r="B4667" s="8" t="s">
        <v>9293</v>
      </c>
      <c r="C4667" s="8" t="s">
        <v>934</v>
      </c>
      <c r="D4667" s="8" t="s">
        <v>61</v>
      </c>
      <c r="E4667" s="8" t="s">
        <v>1049</v>
      </c>
      <c r="F4667" s="8" t="s">
        <v>63</v>
      </c>
      <c r="G4667" s="8" t="s">
        <v>8826</v>
      </c>
      <c r="H4667" s="8" t="s">
        <v>22</v>
      </c>
      <c r="I4667" s="8" t="s">
        <v>8748</v>
      </c>
      <c r="J4667" s="8" t="s">
        <v>21</v>
      </c>
      <c r="K4667" s="8" t="s">
        <v>8749</v>
      </c>
    </row>
    <row r="4668" customFormat="false" ht="12.75" hidden="false" customHeight="false" outlineLevel="0" collapsed="false">
      <c r="A4668" s="8" t="s">
        <v>9286</v>
      </c>
      <c r="B4668" s="8" t="s">
        <v>9294</v>
      </c>
      <c r="C4668" s="8" t="s">
        <v>934</v>
      </c>
      <c r="D4668" s="8" t="s">
        <v>61</v>
      </c>
      <c r="E4668" s="8" t="s">
        <v>1049</v>
      </c>
      <c r="F4668" s="8" t="s">
        <v>63</v>
      </c>
      <c r="G4668" s="8" t="s">
        <v>8778</v>
      </c>
      <c r="H4668" s="8" t="s">
        <v>22</v>
      </c>
      <c r="I4668" s="8" t="s">
        <v>8748</v>
      </c>
      <c r="J4668" s="8" t="s">
        <v>21</v>
      </c>
      <c r="K4668" s="8" t="s">
        <v>8749</v>
      </c>
    </row>
    <row r="4669" customFormat="false" ht="12.75" hidden="false" customHeight="false" outlineLevel="0" collapsed="false">
      <c r="A4669" s="8" t="s">
        <v>9295</v>
      </c>
      <c r="B4669" s="8" t="s">
        <v>9296</v>
      </c>
      <c r="C4669" s="8" t="s">
        <v>934</v>
      </c>
      <c r="D4669" s="8" t="s">
        <v>61</v>
      </c>
      <c r="E4669" s="8" t="s">
        <v>1049</v>
      </c>
      <c r="F4669" s="8" t="s">
        <v>63</v>
      </c>
      <c r="G4669" s="8" t="s">
        <v>8770</v>
      </c>
      <c r="H4669" s="8" t="s">
        <v>22</v>
      </c>
      <c r="I4669" s="8" t="s">
        <v>8748</v>
      </c>
      <c r="J4669" s="8" t="s">
        <v>21</v>
      </c>
      <c r="K4669" s="8" t="s">
        <v>8749</v>
      </c>
    </row>
    <row r="4670" customFormat="false" ht="12.75" hidden="false" customHeight="false" outlineLevel="0" collapsed="false">
      <c r="A4670" s="8" t="s">
        <v>9297</v>
      </c>
      <c r="B4670" s="8" t="s">
        <v>9298</v>
      </c>
      <c r="C4670" s="8" t="s">
        <v>934</v>
      </c>
      <c r="D4670" s="8" t="s">
        <v>61</v>
      </c>
      <c r="E4670" s="8" t="s">
        <v>1049</v>
      </c>
      <c r="F4670" s="8" t="s">
        <v>63</v>
      </c>
      <c r="G4670" s="8" t="s">
        <v>8829</v>
      </c>
      <c r="H4670" s="8" t="s">
        <v>22</v>
      </c>
      <c r="I4670" s="8" t="s">
        <v>8748</v>
      </c>
      <c r="J4670" s="8" t="s">
        <v>21</v>
      </c>
      <c r="K4670" s="8" t="s">
        <v>8749</v>
      </c>
    </row>
    <row r="4671" customFormat="false" ht="12.75" hidden="false" customHeight="false" outlineLevel="0" collapsed="false">
      <c r="A4671" s="8" t="s">
        <v>9299</v>
      </c>
      <c r="B4671" s="8" t="s">
        <v>9300</v>
      </c>
      <c r="C4671" s="8" t="s">
        <v>934</v>
      </c>
      <c r="D4671" s="8" t="s">
        <v>61</v>
      </c>
      <c r="E4671" s="8" t="s">
        <v>972</v>
      </c>
      <c r="F4671" s="8" t="s">
        <v>63</v>
      </c>
      <c r="G4671" s="8" t="s">
        <v>9081</v>
      </c>
      <c r="H4671" s="8" t="s">
        <v>11</v>
      </c>
      <c r="I4671" s="8" t="s">
        <v>8917</v>
      </c>
      <c r="J4671" s="8" t="s">
        <v>21</v>
      </c>
      <c r="K4671" s="8" t="s">
        <v>8749</v>
      </c>
    </row>
    <row r="4672" customFormat="false" ht="12.75" hidden="false" customHeight="false" outlineLevel="0" collapsed="false">
      <c r="A4672" s="8" t="s">
        <v>9301</v>
      </c>
      <c r="B4672" s="8" t="s">
        <v>9302</v>
      </c>
      <c r="C4672" s="8" t="s">
        <v>934</v>
      </c>
      <c r="D4672" s="8" t="s">
        <v>61</v>
      </c>
      <c r="E4672" s="8" t="s">
        <v>972</v>
      </c>
      <c r="F4672" s="8" t="s">
        <v>63</v>
      </c>
      <c r="G4672" s="8" t="s">
        <v>9081</v>
      </c>
      <c r="H4672" s="8" t="s">
        <v>11</v>
      </c>
      <c r="I4672" s="8" t="s">
        <v>8917</v>
      </c>
      <c r="J4672" s="8" t="s">
        <v>21</v>
      </c>
      <c r="K4672" s="8" t="s">
        <v>8749</v>
      </c>
    </row>
    <row r="4673" customFormat="false" ht="12.75" hidden="false" customHeight="false" outlineLevel="0" collapsed="false">
      <c r="A4673" s="8" t="s">
        <v>9303</v>
      </c>
      <c r="B4673" s="8" t="s">
        <v>9304</v>
      </c>
      <c r="C4673" s="8" t="s">
        <v>934</v>
      </c>
      <c r="D4673" s="8" t="s">
        <v>61</v>
      </c>
      <c r="E4673" s="8" t="s">
        <v>972</v>
      </c>
      <c r="F4673" s="8" t="s">
        <v>63</v>
      </c>
      <c r="G4673" s="8" t="s">
        <v>9081</v>
      </c>
      <c r="H4673" s="8" t="s">
        <v>11</v>
      </c>
      <c r="I4673" s="8" t="s">
        <v>8917</v>
      </c>
      <c r="J4673" s="8" t="s">
        <v>21</v>
      </c>
      <c r="K4673" s="8" t="s">
        <v>8749</v>
      </c>
    </row>
    <row r="4674" customFormat="false" ht="12.75" hidden="false" customHeight="false" outlineLevel="0" collapsed="false">
      <c r="A4674" s="8" t="s">
        <v>9305</v>
      </c>
      <c r="B4674" s="8" t="s">
        <v>9306</v>
      </c>
      <c r="C4674" s="8" t="s">
        <v>934</v>
      </c>
      <c r="D4674" s="8" t="s">
        <v>61</v>
      </c>
      <c r="E4674" s="8" t="s">
        <v>972</v>
      </c>
      <c r="F4674" s="8" t="s">
        <v>63</v>
      </c>
      <c r="G4674" s="8" t="s">
        <v>9081</v>
      </c>
      <c r="H4674" s="8" t="s">
        <v>11</v>
      </c>
      <c r="I4674" s="8" t="s">
        <v>8917</v>
      </c>
      <c r="J4674" s="8" t="s">
        <v>21</v>
      </c>
      <c r="K4674" s="8" t="s">
        <v>8749</v>
      </c>
    </row>
    <row r="4675" customFormat="false" ht="12.75" hidden="false" customHeight="false" outlineLevel="0" collapsed="false">
      <c r="A4675" s="8" t="s">
        <v>9307</v>
      </c>
      <c r="B4675" s="8" t="s">
        <v>9308</v>
      </c>
      <c r="C4675" s="8" t="s">
        <v>934</v>
      </c>
      <c r="D4675" s="8" t="s">
        <v>61</v>
      </c>
      <c r="E4675" s="8" t="s">
        <v>972</v>
      </c>
      <c r="F4675" s="8" t="s">
        <v>63</v>
      </c>
      <c r="G4675" s="8" t="s">
        <v>9081</v>
      </c>
      <c r="H4675" s="8" t="s">
        <v>11</v>
      </c>
      <c r="I4675" s="8" t="s">
        <v>8917</v>
      </c>
      <c r="J4675" s="8" t="s">
        <v>21</v>
      </c>
      <c r="K4675" s="8" t="s">
        <v>8749</v>
      </c>
    </row>
    <row r="4676" customFormat="false" ht="12.75" hidden="false" customHeight="false" outlineLevel="0" collapsed="false">
      <c r="A4676" s="8" t="s">
        <v>9309</v>
      </c>
      <c r="B4676" s="8" t="s">
        <v>9310</v>
      </c>
      <c r="C4676" s="8" t="s">
        <v>934</v>
      </c>
      <c r="D4676" s="8" t="s">
        <v>61</v>
      </c>
      <c r="E4676" s="8" t="s">
        <v>972</v>
      </c>
      <c r="F4676" s="8" t="s">
        <v>63</v>
      </c>
      <c r="G4676" s="8" t="s">
        <v>9081</v>
      </c>
      <c r="H4676" s="8" t="s">
        <v>11</v>
      </c>
      <c r="I4676" s="8" t="s">
        <v>8917</v>
      </c>
      <c r="J4676" s="8" t="s">
        <v>21</v>
      </c>
      <c r="K4676" s="8" t="s">
        <v>8749</v>
      </c>
    </row>
    <row r="4677" customFormat="false" ht="12.75" hidden="false" customHeight="false" outlineLevel="0" collapsed="false">
      <c r="A4677" s="8" t="s">
        <v>9311</v>
      </c>
      <c r="B4677" s="8" t="s">
        <v>9312</v>
      </c>
      <c r="C4677" s="8" t="s">
        <v>934</v>
      </c>
      <c r="D4677" s="8" t="s">
        <v>61</v>
      </c>
      <c r="E4677" s="8" t="s">
        <v>972</v>
      </c>
      <c r="F4677" s="8" t="s">
        <v>63</v>
      </c>
      <c r="G4677" s="8" t="s">
        <v>9081</v>
      </c>
      <c r="H4677" s="8" t="s">
        <v>11</v>
      </c>
      <c r="I4677" s="8" t="s">
        <v>8917</v>
      </c>
      <c r="J4677" s="8" t="s">
        <v>21</v>
      </c>
      <c r="K4677" s="8" t="s">
        <v>8749</v>
      </c>
    </row>
    <row r="4678" customFormat="false" ht="12.75" hidden="false" customHeight="false" outlineLevel="0" collapsed="false">
      <c r="A4678" s="8" t="s">
        <v>9313</v>
      </c>
      <c r="B4678" s="8" t="s">
        <v>9314</v>
      </c>
      <c r="C4678" s="8" t="s">
        <v>934</v>
      </c>
      <c r="D4678" s="8" t="s">
        <v>61</v>
      </c>
      <c r="E4678" s="8" t="s">
        <v>972</v>
      </c>
      <c r="F4678" s="8" t="s">
        <v>63</v>
      </c>
      <c r="G4678" s="8" t="s">
        <v>9081</v>
      </c>
      <c r="H4678" s="8" t="s">
        <v>11</v>
      </c>
      <c r="I4678" s="8" t="s">
        <v>8917</v>
      </c>
      <c r="J4678" s="8" t="s">
        <v>21</v>
      </c>
      <c r="K4678" s="8" t="s">
        <v>8749</v>
      </c>
    </row>
    <row r="4679" customFormat="false" ht="12.75" hidden="false" customHeight="false" outlineLevel="0" collapsed="false">
      <c r="A4679" s="8" t="s">
        <v>9315</v>
      </c>
      <c r="B4679" s="8" t="s">
        <v>9316</v>
      </c>
      <c r="C4679" s="8" t="s">
        <v>934</v>
      </c>
      <c r="D4679" s="8" t="s">
        <v>61</v>
      </c>
      <c r="E4679" s="8" t="s">
        <v>972</v>
      </c>
      <c r="F4679" s="8" t="s">
        <v>63</v>
      </c>
      <c r="G4679" s="8" t="s">
        <v>9081</v>
      </c>
      <c r="H4679" s="8" t="s">
        <v>11</v>
      </c>
      <c r="I4679" s="8" t="s">
        <v>8917</v>
      </c>
      <c r="J4679" s="8" t="s">
        <v>21</v>
      </c>
      <c r="K4679" s="8" t="s">
        <v>8749</v>
      </c>
    </row>
    <row r="4680" customFormat="false" ht="12.75" hidden="false" customHeight="false" outlineLevel="0" collapsed="false">
      <c r="A4680" s="8" t="s">
        <v>9317</v>
      </c>
      <c r="B4680" s="8" t="s">
        <v>9318</v>
      </c>
      <c r="C4680" s="8" t="s">
        <v>934</v>
      </c>
      <c r="D4680" s="8" t="s">
        <v>61</v>
      </c>
      <c r="E4680" s="8" t="s">
        <v>972</v>
      </c>
      <c r="F4680" s="8" t="s">
        <v>63</v>
      </c>
      <c r="G4680" s="8" t="s">
        <v>9081</v>
      </c>
      <c r="H4680" s="8" t="s">
        <v>11</v>
      </c>
      <c r="I4680" s="8" t="s">
        <v>8917</v>
      </c>
      <c r="J4680" s="8" t="s">
        <v>21</v>
      </c>
      <c r="K4680" s="8" t="s">
        <v>8749</v>
      </c>
    </row>
    <row r="4681" customFormat="false" ht="12.75" hidden="false" customHeight="false" outlineLevel="0" collapsed="false">
      <c r="A4681" s="8" t="s">
        <v>9319</v>
      </c>
      <c r="B4681" s="8" t="s">
        <v>9320</v>
      </c>
      <c r="C4681" s="8" t="s">
        <v>934</v>
      </c>
      <c r="D4681" s="8" t="s">
        <v>61</v>
      </c>
      <c r="E4681" s="8" t="s">
        <v>972</v>
      </c>
      <c r="F4681" s="8" t="s">
        <v>63</v>
      </c>
      <c r="G4681" s="8" t="s">
        <v>9081</v>
      </c>
      <c r="H4681" s="8" t="s">
        <v>11</v>
      </c>
      <c r="I4681" s="8" t="s">
        <v>8917</v>
      </c>
      <c r="J4681" s="8" t="s">
        <v>21</v>
      </c>
      <c r="K4681" s="8" t="s">
        <v>8749</v>
      </c>
    </row>
    <row r="4682" customFormat="false" ht="12.75" hidden="false" customHeight="false" outlineLevel="0" collapsed="false">
      <c r="A4682" s="8" t="s">
        <v>9321</v>
      </c>
      <c r="B4682" s="8" t="s">
        <v>9322</v>
      </c>
      <c r="C4682" s="8" t="s">
        <v>934</v>
      </c>
      <c r="D4682" s="8" t="s">
        <v>61</v>
      </c>
      <c r="E4682" s="8" t="s">
        <v>2456</v>
      </c>
      <c r="F4682" s="8" t="s">
        <v>346</v>
      </c>
      <c r="G4682" s="8" t="s">
        <v>9081</v>
      </c>
      <c r="H4682" s="8" t="s">
        <v>11</v>
      </c>
      <c r="I4682" s="8" t="s">
        <v>8917</v>
      </c>
      <c r="J4682" s="8" t="s">
        <v>21</v>
      </c>
      <c r="K4682" s="8" t="s">
        <v>8749</v>
      </c>
    </row>
    <row r="4683" customFormat="false" ht="12.75" hidden="false" customHeight="false" outlineLevel="0" collapsed="false">
      <c r="A4683" s="8" t="s">
        <v>9323</v>
      </c>
      <c r="B4683" s="8" t="s">
        <v>9324</v>
      </c>
      <c r="C4683" s="8" t="s">
        <v>934</v>
      </c>
      <c r="D4683" s="8" t="s">
        <v>61</v>
      </c>
      <c r="E4683" s="8" t="s">
        <v>972</v>
      </c>
      <c r="F4683" s="8" t="s">
        <v>63</v>
      </c>
      <c r="G4683" s="8" t="s">
        <v>9081</v>
      </c>
      <c r="H4683" s="8" t="s">
        <v>11</v>
      </c>
      <c r="I4683" s="8" t="s">
        <v>8917</v>
      </c>
      <c r="J4683" s="8" t="s">
        <v>21</v>
      </c>
      <c r="K4683" s="8" t="s">
        <v>8749</v>
      </c>
    </row>
    <row r="4684" customFormat="false" ht="12.75" hidden="false" customHeight="false" outlineLevel="0" collapsed="false">
      <c r="A4684" s="8" t="s">
        <v>9325</v>
      </c>
      <c r="B4684" s="8" t="s">
        <v>9326</v>
      </c>
      <c r="C4684" s="8" t="s">
        <v>362</v>
      </c>
      <c r="D4684" s="8" t="s">
        <v>61</v>
      </c>
      <c r="E4684" s="8" t="s">
        <v>586</v>
      </c>
      <c r="F4684" s="8" t="s">
        <v>63</v>
      </c>
      <c r="G4684" s="8" t="s">
        <v>8970</v>
      </c>
      <c r="H4684" s="8" t="s">
        <v>23</v>
      </c>
      <c r="I4684" s="8" t="s">
        <v>8882</v>
      </c>
      <c r="J4684" s="8" t="s">
        <v>21</v>
      </c>
      <c r="K4684" s="8" t="s">
        <v>8749</v>
      </c>
    </row>
    <row r="4685" customFormat="false" ht="12.75" hidden="false" customHeight="false" outlineLevel="0" collapsed="false">
      <c r="A4685" s="8" t="s">
        <v>9327</v>
      </c>
      <c r="B4685" s="8" t="s">
        <v>9328</v>
      </c>
      <c r="C4685" s="8" t="s">
        <v>362</v>
      </c>
      <c r="D4685" s="8" t="s">
        <v>61</v>
      </c>
      <c r="E4685" s="8" t="s">
        <v>1905</v>
      </c>
      <c r="F4685" s="8" t="s">
        <v>346</v>
      </c>
      <c r="G4685" s="8" t="s">
        <v>8992</v>
      </c>
      <c r="H4685" s="8" t="s">
        <v>24</v>
      </c>
      <c r="I4685" s="8" t="s">
        <v>8886</v>
      </c>
      <c r="J4685" s="8" t="s">
        <v>21</v>
      </c>
      <c r="K4685" s="8" t="s">
        <v>8749</v>
      </c>
    </row>
    <row r="4686" customFormat="false" ht="12.75" hidden="false" customHeight="false" outlineLevel="0" collapsed="false">
      <c r="A4686" s="8" t="s">
        <v>8995</v>
      </c>
      <c r="B4686" s="8" t="s">
        <v>9329</v>
      </c>
      <c r="C4686" s="8" t="s">
        <v>378</v>
      </c>
      <c r="D4686" s="8" t="s">
        <v>379</v>
      </c>
      <c r="E4686" s="8" t="s">
        <v>951</v>
      </c>
      <c r="F4686" s="8" t="s">
        <v>346</v>
      </c>
      <c r="G4686" s="8" t="s">
        <v>8970</v>
      </c>
      <c r="H4686" s="8" t="s">
        <v>23</v>
      </c>
      <c r="I4686" s="8" t="s">
        <v>8882</v>
      </c>
      <c r="J4686" s="8" t="s">
        <v>21</v>
      </c>
      <c r="K4686" s="8" t="s">
        <v>8749</v>
      </c>
    </row>
    <row r="4687" customFormat="false" ht="12.75" hidden="false" customHeight="false" outlineLevel="0" collapsed="false">
      <c r="A4687" s="8" t="s">
        <v>9330</v>
      </c>
      <c r="B4687" s="8" t="s">
        <v>9331</v>
      </c>
      <c r="C4687" s="8" t="s">
        <v>362</v>
      </c>
      <c r="D4687" s="8" t="s">
        <v>61</v>
      </c>
      <c r="E4687" s="8" t="s">
        <v>586</v>
      </c>
      <c r="F4687" s="8" t="s">
        <v>63</v>
      </c>
      <c r="G4687" s="8" t="s">
        <v>9073</v>
      </c>
      <c r="H4687" s="8" t="s">
        <v>11</v>
      </c>
      <c r="I4687" s="8" t="s">
        <v>8917</v>
      </c>
      <c r="J4687" s="8" t="s">
        <v>21</v>
      </c>
      <c r="K4687" s="8" t="s">
        <v>8749</v>
      </c>
    </row>
    <row r="4688" customFormat="false" ht="12.75" hidden="false" customHeight="false" outlineLevel="0" collapsed="false">
      <c r="A4688" s="8" t="s">
        <v>9332</v>
      </c>
      <c r="B4688" s="8" t="s">
        <v>9333</v>
      </c>
      <c r="C4688" s="8" t="s">
        <v>577</v>
      </c>
      <c r="D4688" s="8" t="s">
        <v>578</v>
      </c>
      <c r="E4688" s="8" t="s">
        <v>840</v>
      </c>
      <c r="F4688" s="8" t="s">
        <v>63</v>
      </c>
      <c r="G4688" s="8" t="s">
        <v>8916</v>
      </c>
      <c r="H4688" s="8" t="s">
        <v>11</v>
      </c>
      <c r="I4688" s="8" t="s">
        <v>8917</v>
      </c>
      <c r="J4688" s="8" t="s">
        <v>21</v>
      </c>
      <c r="K4688" s="8" t="s">
        <v>8749</v>
      </c>
    </row>
    <row r="4689" customFormat="false" ht="12.75" hidden="false" customHeight="false" outlineLevel="0" collapsed="false">
      <c r="A4689" s="8" t="s">
        <v>9334</v>
      </c>
      <c r="B4689" s="8" t="s">
        <v>9335</v>
      </c>
      <c r="C4689" s="8" t="s">
        <v>354</v>
      </c>
      <c r="D4689" s="8" t="s">
        <v>355</v>
      </c>
      <c r="E4689" s="8" t="s">
        <v>356</v>
      </c>
      <c r="F4689" s="8" t="s">
        <v>346</v>
      </c>
      <c r="G4689" s="8" t="s">
        <v>9205</v>
      </c>
      <c r="H4689" s="8" t="s">
        <v>11</v>
      </c>
      <c r="I4689" s="8" t="s">
        <v>8917</v>
      </c>
      <c r="J4689" s="8" t="s">
        <v>21</v>
      </c>
      <c r="K4689" s="8" t="s">
        <v>8749</v>
      </c>
    </row>
    <row r="4690" customFormat="false" ht="12.75" hidden="false" customHeight="false" outlineLevel="0" collapsed="false">
      <c r="A4690" s="8" t="s">
        <v>9336</v>
      </c>
      <c r="B4690" s="8" t="s">
        <v>9337</v>
      </c>
      <c r="C4690" s="8" t="s">
        <v>653</v>
      </c>
      <c r="D4690" s="8" t="s">
        <v>61</v>
      </c>
      <c r="E4690" s="8" t="s">
        <v>654</v>
      </c>
      <c r="F4690" s="8" t="s">
        <v>346</v>
      </c>
      <c r="G4690" s="8" t="s">
        <v>8801</v>
      </c>
      <c r="H4690" s="8" t="s">
        <v>22</v>
      </c>
      <c r="I4690" s="8" t="s">
        <v>8748</v>
      </c>
      <c r="J4690" s="8" t="s">
        <v>21</v>
      </c>
      <c r="K4690" s="8" t="s">
        <v>8749</v>
      </c>
    </row>
    <row r="4691" customFormat="false" ht="12.75" hidden="false" customHeight="false" outlineLevel="0" collapsed="false">
      <c r="A4691" s="8" t="s">
        <v>9338</v>
      </c>
      <c r="B4691" s="8" t="s">
        <v>9339</v>
      </c>
      <c r="C4691" s="8" t="s">
        <v>653</v>
      </c>
      <c r="D4691" s="8" t="s">
        <v>61</v>
      </c>
      <c r="E4691" s="8" t="s">
        <v>654</v>
      </c>
      <c r="F4691" s="8" t="s">
        <v>346</v>
      </c>
      <c r="G4691" s="8" t="s">
        <v>8962</v>
      </c>
      <c r="H4691" s="8" t="s">
        <v>24</v>
      </c>
      <c r="I4691" s="8" t="s">
        <v>8886</v>
      </c>
      <c r="J4691" s="8" t="s">
        <v>21</v>
      </c>
      <c r="K4691" s="8" t="s">
        <v>8749</v>
      </c>
    </row>
    <row r="4692" customFormat="false" ht="12.75" hidden="false" customHeight="false" outlineLevel="0" collapsed="false">
      <c r="A4692" s="8" t="s">
        <v>9340</v>
      </c>
      <c r="B4692" s="8" t="s">
        <v>9341</v>
      </c>
      <c r="C4692" s="8" t="s">
        <v>653</v>
      </c>
      <c r="D4692" s="8" t="s">
        <v>61</v>
      </c>
      <c r="E4692" s="8" t="s">
        <v>654</v>
      </c>
      <c r="F4692" s="8" t="s">
        <v>346</v>
      </c>
      <c r="G4692" s="8" t="s">
        <v>8962</v>
      </c>
      <c r="H4692" s="8" t="s">
        <v>24</v>
      </c>
      <c r="I4692" s="8" t="s">
        <v>8886</v>
      </c>
      <c r="J4692" s="8" t="s">
        <v>21</v>
      </c>
      <c r="K4692" s="8" t="s">
        <v>8749</v>
      </c>
    </row>
    <row r="4693" customFormat="false" ht="12.75" hidden="false" customHeight="false" outlineLevel="0" collapsed="false">
      <c r="A4693" s="8" t="s">
        <v>9342</v>
      </c>
      <c r="B4693" s="8" t="s">
        <v>9343</v>
      </c>
      <c r="C4693" s="8" t="s">
        <v>362</v>
      </c>
      <c r="D4693" s="8" t="s">
        <v>61</v>
      </c>
      <c r="E4693" s="8" t="s">
        <v>550</v>
      </c>
      <c r="F4693" s="8" t="s">
        <v>63</v>
      </c>
      <c r="G4693" s="8" t="s">
        <v>8801</v>
      </c>
      <c r="H4693" s="8" t="s">
        <v>22</v>
      </c>
      <c r="I4693" s="8" t="s">
        <v>8748</v>
      </c>
      <c r="J4693" s="8" t="s">
        <v>21</v>
      </c>
      <c r="K4693" s="8" t="s">
        <v>8749</v>
      </c>
    </row>
    <row r="4694" customFormat="false" ht="12.75" hidden="false" customHeight="false" outlineLevel="0" collapsed="false">
      <c r="A4694" s="8" t="s">
        <v>9344</v>
      </c>
      <c r="B4694" s="8" t="s">
        <v>9345</v>
      </c>
      <c r="C4694" s="8" t="s">
        <v>934</v>
      </c>
      <c r="D4694" s="8" t="s">
        <v>61</v>
      </c>
      <c r="E4694" s="8" t="s">
        <v>1049</v>
      </c>
      <c r="F4694" s="8" t="s">
        <v>63</v>
      </c>
      <c r="G4694" s="8" t="s">
        <v>8767</v>
      </c>
      <c r="H4694" s="8" t="s">
        <v>22</v>
      </c>
      <c r="I4694" s="8" t="s">
        <v>8748</v>
      </c>
      <c r="J4694" s="8" t="s">
        <v>21</v>
      </c>
      <c r="K4694" s="8" t="s">
        <v>8749</v>
      </c>
    </row>
    <row r="4695" customFormat="false" ht="12.75" hidden="false" customHeight="false" outlineLevel="0" collapsed="false">
      <c r="A4695" s="8" t="s">
        <v>9346</v>
      </c>
      <c r="B4695" s="8" t="s">
        <v>9347</v>
      </c>
      <c r="C4695" s="8" t="s">
        <v>934</v>
      </c>
      <c r="D4695" s="8" t="s">
        <v>61</v>
      </c>
      <c r="E4695" s="8" t="s">
        <v>1049</v>
      </c>
      <c r="F4695" s="8" t="s">
        <v>63</v>
      </c>
      <c r="G4695" s="8" t="s">
        <v>8767</v>
      </c>
      <c r="H4695" s="8" t="s">
        <v>22</v>
      </c>
      <c r="I4695" s="8" t="s">
        <v>8748</v>
      </c>
      <c r="J4695" s="8" t="s">
        <v>21</v>
      </c>
      <c r="K4695" s="8" t="s">
        <v>8749</v>
      </c>
    </row>
    <row r="4696" customFormat="false" ht="12.75" hidden="false" customHeight="false" outlineLevel="0" collapsed="false">
      <c r="A4696" s="8" t="s">
        <v>9348</v>
      </c>
      <c r="B4696" s="8" t="s">
        <v>9349</v>
      </c>
      <c r="C4696" s="8" t="s">
        <v>934</v>
      </c>
      <c r="D4696" s="8" t="s">
        <v>61</v>
      </c>
      <c r="E4696" s="8" t="s">
        <v>1049</v>
      </c>
      <c r="F4696" s="8" t="s">
        <v>346</v>
      </c>
      <c r="G4696" s="8" t="s">
        <v>8778</v>
      </c>
      <c r="H4696" s="8" t="s">
        <v>22</v>
      </c>
      <c r="I4696" s="8" t="s">
        <v>8748</v>
      </c>
      <c r="J4696" s="8" t="s">
        <v>21</v>
      </c>
      <c r="K4696" s="8" t="s">
        <v>8749</v>
      </c>
    </row>
    <row r="4697" customFormat="false" ht="12.75" hidden="false" customHeight="false" outlineLevel="0" collapsed="false">
      <c r="A4697" s="8" t="s">
        <v>9350</v>
      </c>
      <c r="B4697" s="8" t="s">
        <v>9351</v>
      </c>
      <c r="C4697" s="8" t="s">
        <v>934</v>
      </c>
      <c r="D4697" s="8" t="s">
        <v>61</v>
      </c>
      <c r="E4697" s="8" t="s">
        <v>972</v>
      </c>
      <c r="F4697" s="8" t="s">
        <v>63</v>
      </c>
      <c r="G4697" s="8" t="s">
        <v>8801</v>
      </c>
      <c r="H4697" s="8" t="s">
        <v>22</v>
      </c>
      <c r="I4697" s="8" t="s">
        <v>8748</v>
      </c>
      <c r="J4697" s="8" t="s">
        <v>21</v>
      </c>
      <c r="K4697" s="8" t="s">
        <v>8749</v>
      </c>
    </row>
    <row r="4698" customFormat="false" ht="12.75" hidden="false" customHeight="false" outlineLevel="0" collapsed="false">
      <c r="A4698" s="8" t="s">
        <v>9352</v>
      </c>
      <c r="B4698" s="8" t="s">
        <v>9353</v>
      </c>
      <c r="C4698" s="8" t="s">
        <v>934</v>
      </c>
      <c r="D4698" s="8" t="s">
        <v>61</v>
      </c>
      <c r="E4698" s="8" t="s">
        <v>972</v>
      </c>
      <c r="F4698" s="8" t="s">
        <v>63</v>
      </c>
      <c r="G4698" s="8" t="s">
        <v>9135</v>
      </c>
      <c r="H4698" s="8" t="s">
        <v>22</v>
      </c>
      <c r="I4698" s="8" t="s">
        <v>8748</v>
      </c>
      <c r="J4698" s="8" t="s">
        <v>21</v>
      </c>
      <c r="K4698" s="8" t="s">
        <v>8749</v>
      </c>
    </row>
    <row r="4699" customFormat="false" ht="12.75" hidden="false" customHeight="false" outlineLevel="0" collapsed="false">
      <c r="A4699" s="8" t="s">
        <v>9354</v>
      </c>
      <c r="B4699" s="8" t="s">
        <v>9355</v>
      </c>
      <c r="C4699" s="8" t="s">
        <v>934</v>
      </c>
      <c r="D4699" s="8" t="s">
        <v>61</v>
      </c>
      <c r="E4699" s="8" t="s">
        <v>1007</v>
      </c>
      <c r="F4699" s="8" t="s">
        <v>63</v>
      </c>
      <c r="G4699" s="8" t="s">
        <v>8962</v>
      </c>
      <c r="H4699" s="8" t="s">
        <v>24</v>
      </c>
      <c r="I4699" s="8" t="s">
        <v>8886</v>
      </c>
      <c r="J4699" s="8" t="s">
        <v>21</v>
      </c>
      <c r="K4699" s="8" t="s">
        <v>8749</v>
      </c>
    </row>
    <row r="4700" customFormat="false" ht="12.75" hidden="false" customHeight="false" outlineLevel="0" collapsed="false">
      <c r="A4700" s="8" t="s">
        <v>9356</v>
      </c>
      <c r="B4700" s="8" t="s">
        <v>9357</v>
      </c>
      <c r="C4700" s="8" t="s">
        <v>934</v>
      </c>
      <c r="D4700" s="8" t="s">
        <v>61</v>
      </c>
      <c r="E4700" s="8" t="s">
        <v>1007</v>
      </c>
      <c r="F4700" s="8" t="s">
        <v>63</v>
      </c>
      <c r="G4700" s="8" t="s">
        <v>8992</v>
      </c>
      <c r="H4700" s="8" t="s">
        <v>24</v>
      </c>
      <c r="I4700" s="8" t="s">
        <v>8886</v>
      </c>
      <c r="J4700" s="8" t="s">
        <v>21</v>
      </c>
      <c r="K4700" s="8" t="s">
        <v>8749</v>
      </c>
    </row>
    <row r="4701" customFormat="false" ht="12.75" hidden="false" customHeight="false" outlineLevel="0" collapsed="false">
      <c r="A4701" s="8" t="s">
        <v>9358</v>
      </c>
      <c r="B4701" s="8" t="s">
        <v>9359</v>
      </c>
      <c r="C4701" s="8" t="s">
        <v>934</v>
      </c>
      <c r="D4701" s="8" t="s">
        <v>61</v>
      </c>
      <c r="E4701" s="8" t="s">
        <v>1007</v>
      </c>
      <c r="F4701" s="8" t="s">
        <v>63</v>
      </c>
      <c r="G4701" s="8" t="s">
        <v>8992</v>
      </c>
      <c r="H4701" s="8" t="s">
        <v>24</v>
      </c>
      <c r="I4701" s="8" t="s">
        <v>8886</v>
      </c>
      <c r="J4701" s="8" t="s">
        <v>21</v>
      </c>
      <c r="K4701" s="8" t="s">
        <v>8749</v>
      </c>
    </row>
    <row r="4702" customFormat="false" ht="12.75" hidden="false" customHeight="false" outlineLevel="0" collapsed="false">
      <c r="A4702" s="8" t="s">
        <v>9360</v>
      </c>
      <c r="B4702" s="8" t="s">
        <v>9361</v>
      </c>
      <c r="C4702" s="8" t="s">
        <v>934</v>
      </c>
      <c r="D4702" s="8" t="s">
        <v>61</v>
      </c>
      <c r="E4702" s="8" t="s">
        <v>972</v>
      </c>
      <c r="F4702" s="8" t="s">
        <v>63</v>
      </c>
      <c r="G4702" s="8" t="s">
        <v>8970</v>
      </c>
      <c r="H4702" s="8" t="s">
        <v>23</v>
      </c>
      <c r="I4702" s="8" t="s">
        <v>8882</v>
      </c>
      <c r="J4702" s="8" t="s">
        <v>21</v>
      </c>
      <c r="K4702" s="8" t="s">
        <v>8749</v>
      </c>
    </row>
    <row r="4703" customFormat="false" ht="12.75" hidden="false" customHeight="false" outlineLevel="0" collapsed="false">
      <c r="A4703" s="8" t="s">
        <v>9362</v>
      </c>
      <c r="B4703" s="8" t="s">
        <v>9363</v>
      </c>
      <c r="C4703" s="8" t="s">
        <v>934</v>
      </c>
      <c r="D4703" s="8" t="s">
        <v>61</v>
      </c>
      <c r="E4703" s="8" t="s">
        <v>972</v>
      </c>
      <c r="F4703" s="8" t="s">
        <v>63</v>
      </c>
      <c r="G4703" s="8" t="s">
        <v>9020</v>
      </c>
      <c r="H4703" s="8" t="s">
        <v>11</v>
      </c>
      <c r="I4703" s="8" t="s">
        <v>8917</v>
      </c>
      <c r="J4703" s="8" t="s">
        <v>21</v>
      </c>
      <c r="K4703" s="8" t="s">
        <v>8749</v>
      </c>
    </row>
    <row r="4704" customFormat="false" ht="12.75" hidden="false" customHeight="false" outlineLevel="0" collapsed="false">
      <c r="A4704" s="8" t="s">
        <v>9364</v>
      </c>
      <c r="B4704" s="8" t="s">
        <v>9365</v>
      </c>
      <c r="C4704" s="8" t="s">
        <v>934</v>
      </c>
      <c r="D4704" s="8" t="s">
        <v>61</v>
      </c>
      <c r="E4704" s="8" t="s">
        <v>1049</v>
      </c>
      <c r="F4704" s="8" t="s">
        <v>63</v>
      </c>
      <c r="G4704" s="8" t="s">
        <v>8970</v>
      </c>
      <c r="H4704" s="8" t="s">
        <v>23</v>
      </c>
      <c r="I4704" s="8" t="s">
        <v>8882</v>
      </c>
      <c r="J4704" s="8" t="s">
        <v>21</v>
      </c>
      <c r="K4704" s="8" t="s">
        <v>8749</v>
      </c>
    </row>
    <row r="4705" customFormat="false" ht="12.75" hidden="false" customHeight="false" outlineLevel="0" collapsed="false">
      <c r="A4705" s="8" t="s">
        <v>9366</v>
      </c>
      <c r="B4705" s="8" t="s">
        <v>9367</v>
      </c>
      <c r="C4705" s="8" t="s">
        <v>934</v>
      </c>
      <c r="D4705" s="8" t="s">
        <v>61</v>
      </c>
      <c r="E4705" s="8" t="s">
        <v>972</v>
      </c>
      <c r="F4705" s="8" t="s">
        <v>63</v>
      </c>
      <c r="G4705" s="8" t="s">
        <v>9073</v>
      </c>
      <c r="H4705" s="8" t="s">
        <v>11</v>
      </c>
      <c r="I4705" s="8" t="s">
        <v>8917</v>
      </c>
      <c r="J4705" s="8" t="s">
        <v>21</v>
      </c>
      <c r="K4705" s="8" t="s">
        <v>8749</v>
      </c>
    </row>
    <row r="4706" customFormat="false" ht="12.75" hidden="false" customHeight="false" outlineLevel="0" collapsed="false">
      <c r="A4706" s="8" t="s">
        <v>9368</v>
      </c>
      <c r="B4706" s="8" t="s">
        <v>9369</v>
      </c>
      <c r="C4706" s="8" t="s">
        <v>934</v>
      </c>
      <c r="D4706" s="8" t="s">
        <v>61</v>
      </c>
      <c r="E4706" s="8" t="s">
        <v>1049</v>
      </c>
      <c r="F4706" s="8" t="s">
        <v>346</v>
      </c>
      <c r="G4706" s="8" t="s">
        <v>9020</v>
      </c>
      <c r="H4706" s="8" t="s">
        <v>11</v>
      </c>
      <c r="I4706" s="8" t="s">
        <v>8917</v>
      </c>
      <c r="J4706" s="8" t="s">
        <v>21</v>
      </c>
      <c r="K4706" s="8" t="s">
        <v>8749</v>
      </c>
    </row>
    <row r="4707" customFormat="false" ht="12.75" hidden="false" customHeight="false" outlineLevel="0" collapsed="false">
      <c r="A4707" s="8" t="s">
        <v>9370</v>
      </c>
      <c r="B4707" s="8" t="s">
        <v>9371</v>
      </c>
      <c r="C4707" s="8" t="s">
        <v>934</v>
      </c>
      <c r="D4707" s="8" t="s">
        <v>61</v>
      </c>
      <c r="E4707" s="8" t="s">
        <v>1049</v>
      </c>
      <c r="F4707" s="8" t="s">
        <v>346</v>
      </c>
      <c r="G4707" s="8" t="s">
        <v>9020</v>
      </c>
      <c r="H4707" s="8" t="s">
        <v>11</v>
      </c>
      <c r="I4707" s="8" t="s">
        <v>8917</v>
      </c>
      <c r="J4707" s="8" t="s">
        <v>21</v>
      </c>
      <c r="K4707" s="8" t="s">
        <v>8749</v>
      </c>
    </row>
    <row r="4708" customFormat="false" ht="12.75" hidden="false" customHeight="false" outlineLevel="0" collapsed="false">
      <c r="A4708" s="8" t="s">
        <v>9372</v>
      </c>
      <c r="B4708" s="8" t="s">
        <v>9373</v>
      </c>
      <c r="C4708" s="8" t="s">
        <v>934</v>
      </c>
      <c r="D4708" s="8" t="s">
        <v>61</v>
      </c>
      <c r="E4708" s="8" t="s">
        <v>1049</v>
      </c>
      <c r="F4708" s="8" t="s">
        <v>63</v>
      </c>
      <c r="G4708" s="8" t="s">
        <v>9020</v>
      </c>
      <c r="H4708" s="8" t="s">
        <v>11</v>
      </c>
      <c r="I4708" s="8" t="s">
        <v>8917</v>
      </c>
      <c r="J4708" s="8" t="s">
        <v>21</v>
      </c>
      <c r="K4708" s="8" t="s">
        <v>8749</v>
      </c>
    </row>
    <row r="4709" customFormat="false" ht="12.75" hidden="false" customHeight="false" outlineLevel="0" collapsed="false">
      <c r="A4709" s="8" t="s">
        <v>9374</v>
      </c>
      <c r="B4709" s="8" t="s">
        <v>9375</v>
      </c>
      <c r="C4709" s="8" t="s">
        <v>934</v>
      </c>
      <c r="D4709" s="8" t="s">
        <v>61</v>
      </c>
      <c r="E4709" s="8" t="s">
        <v>1049</v>
      </c>
      <c r="F4709" s="8" t="s">
        <v>346</v>
      </c>
      <c r="G4709" s="8" t="s">
        <v>8950</v>
      </c>
      <c r="H4709" s="8" t="s">
        <v>23</v>
      </c>
      <c r="I4709" s="8" t="s">
        <v>8882</v>
      </c>
      <c r="J4709" s="8" t="s">
        <v>21</v>
      </c>
      <c r="K4709" s="8" t="s">
        <v>8749</v>
      </c>
    </row>
    <row r="4710" customFormat="false" ht="12.75" hidden="false" customHeight="false" outlineLevel="0" collapsed="false">
      <c r="A4710" s="8" t="s">
        <v>9376</v>
      </c>
      <c r="B4710" s="8" t="s">
        <v>9377</v>
      </c>
      <c r="C4710" s="8" t="s">
        <v>934</v>
      </c>
      <c r="D4710" s="8" t="s">
        <v>61</v>
      </c>
      <c r="E4710" s="8" t="s">
        <v>1049</v>
      </c>
      <c r="F4710" s="8" t="s">
        <v>346</v>
      </c>
      <c r="G4710" s="8" t="s">
        <v>9378</v>
      </c>
      <c r="H4710" s="8" t="s">
        <v>11</v>
      </c>
      <c r="I4710" s="8" t="s">
        <v>8917</v>
      </c>
      <c r="J4710" s="8" t="s">
        <v>21</v>
      </c>
      <c r="K4710" s="8" t="s">
        <v>8749</v>
      </c>
    </row>
    <row r="4711" customFormat="false" ht="12.75" hidden="false" customHeight="false" outlineLevel="0" collapsed="false">
      <c r="A4711" s="8" t="s">
        <v>9379</v>
      </c>
      <c r="B4711" s="8" t="s">
        <v>9380</v>
      </c>
      <c r="C4711" s="8" t="s">
        <v>934</v>
      </c>
      <c r="D4711" s="8" t="s">
        <v>61</v>
      </c>
      <c r="E4711" s="8" t="s">
        <v>1049</v>
      </c>
      <c r="F4711" s="8" t="s">
        <v>63</v>
      </c>
      <c r="G4711" s="8" t="s">
        <v>8920</v>
      </c>
      <c r="H4711" s="8" t="s">
        <v>23</v>
      </c>
      <c r="I4711" s="8" t="s">
        <v>8882</v>
      </c>
      <c r="J4711" s="8" t="s">
        <v>21</v>
      </c>
      <c r="K4711" s="8" t="s">
        <v>8749</v>
      </c>
    </row>
    <row r="4712" customFormat="false" ht="12.75" hidden="false" customHeight="false" outlineLevel="0" collapsed="false">
      <c r="A4712" s="8" t="s">
        <v>9381</v>
      </c>
      <c r="B4712" s="8" t="s">
        <v>9382</v>
      </c>
      <c r="C4712" s="8" t="s">
        <v>934</v>
      </c>
      <c r="D4712" s="8" t="s">
        <v>61</v>
      </c>
      <c r="E4712" s="8" t="s">
        <v>1114</v>
      </c>
      <c r="F4712" s="8" t="s">
        <v>346</v>
      </c>
      <c r="G4712" s="8" t="s">
        <v>8935</v>
      </c>
      <c r="H4712" s="8" t="s">
        <v>23</v>
      </c>
      <c r="I4712" s="8" t="s">
        <v>8882</v>
      </c>
      <c r="J4712" s="8" t="s">
        <v>21</v>
      </c>
      <c r="K4712" s="8" t="s">
        <v>8749</v>
      </c>
    </row>
    <row r="4713" customFormat="false" ht="12.75" hidden="false" customHeight="false" outlineLevel="0" collapsed="false">
      <c r="A4713" s="8" t="s">
        <v>9383</v>
      </c>
      <c r="B4713" s="8" t="s">
        <v>9384</v>
      </c>
      <c r="C4713" s="8" t="s">
        <v>934</v>
      </c>
      <c r="D4713" s="8" t="s">
        <v>61</v>
      </c>
      <c r="E4713" s="8" t="s">
        <v>1049</v>
      </c>
      <c r="F4713" s="8" t="s">
        <v>63</v>
      </c>
      <c r="G4713" s="8" t="s">
        <v>9227</v>
      </c>
      <c r="H4713" s="8" t="s">
        <v>11</v>
      </c>
      <c r="I4713" s="8" t="s">
        <v>8917</v>
      </c>
      <c r="J4713" s="8" t="s">
        <v>21</v>
      </c>
      <c r="K4713" s="8" t="s">
        <v>8749</v>
      </c>
    </row>
    <row r="4714" customFormat="false" ht="12.75" hidden="false" customHeight="false" outlineLevel="0" collapsed="false">
      <c r="A4714" s="8" t="s">
        <v>9385</v>
      </c>
      <c r="B4714" s="8" t="s">
        <v>9386</v>
      </c>
      <c r="C4714" s="8" t="s">
        <v>934</v>
      </c>
      <c r="D4714" s="8" t="s">
        <v>61</v>
      </c>
      <c r="E4714" s="8" t="s">
        <v>1049</v>
      </c>
      <c r="F4714" s="8" t="s">
        <v>63</v>
      </c>
      <c r="G4714" s="8" t="s">
        <v>9081</v>
      </c>
      <c r="H4714" s="8" t="s">
        <v>11</v>
      </c>
      <c r="I4714" s="8" t="s">
        <v>8917</v>
      </c>
      <c r="J4714" s="8" t="s">
        <v>21</v>
      </c>
      <c r="K4714" s="8" t="s">
        <v>8749</v>
      </c>
    </row>
    <row r="4715" customFormat="false" ht="12.75" hidden="false" customHeight="false" outlineLevel="0" collapsed="false">
      <c r="A4715" s="8" t="s">
        <v>9387</v>
      </c>
      <c r="B4715" s="8" t="s">
        <v>9388</v>
      </c>
      <c r="C4715" s="8" t="s">
        <v>934</v>
      </c>
      <c r="D4715" s="8" t="s">
        <v>61</v>
      </c>
      <c r="E4715" s="8" t="s">
        <v>1049</v>
      </c>
      <c r="F4715" s="8" t="s">
        <v>63</v>
      </c>
      <c r="G4715" s="8" t="s">
        <v>9389</v>
      </c>
      <c r="H4715" s="8" t="s">
        <v>11</v>
      </c>
      <c r="I4715" s="8" t="s">
        <v>8917</v>
      </c>
      <c r="J4715" s="8" t="s">
        <v>21</v>
      </c>
      <c r="K4715" s="8" t="s">
        <v>8749</v>
      </c>
    </row>
    <row r="4716" customFormat="false" ht="12.75" hidden="false" customHeight="false" outlineLevel="0" collapsed="false">
      <c r="A4716" s="8" t="s">
        <v>9390</v>
      </c>
      <c r="B4716" s="8" t="s">
        <v>9391</v>
      </c>
      <c r="C4716" s="8" t="s">
        <v>934</v>
      </c>
      <c r="D4716" s="8" t="s">
        <v>61</v>
      </c>
      <c r="E4716" s="8" t="s">
        <v>1049</v>
      </c>
      <c r="F4716" s="8" t="s">
        <v>63</v>
      </c>
      <c r="G4716" s="8" t="s">
        <v>8970</v>
      </c>
      <c r="H4716" s="8" t="s">
        <v>23</v>
      </c>
      <c r="I4716" s="8" t="s">
        <v>8882</v>
      </c>
      <c r="J4716" s="8" t="s">
        <v>21</v>
      </c>
      <c r="K4716" s="8" t="s">
        <v>8749</v>
      </c>
    </row>
    <row r="4717" customFormat="false" ht="12.75" hidden="false" customHeight="false" outlineLevel="0" collapsed="false">
      <c r="A4717" s="8" t="s">
        <v>9392</v>
      </c>
      <c r="B4717" s="8" t="s">
        <v>9393</v>
      </c>
      <c r="C4717" s="8" t="s">
        <v>934</v>
      </c>
      <c r="D4717" s="8" t="s">
        <v>61</v>
      </c>
      <c r="E4717" s="8" t="s">
        <v>2705</v>
      </c>
      <c r="F4717" s="8" t="s">
        <v>346</v>
      </c>
      <c r="G4717" s="8" t="s">
        <v>8920</v>
      </c>
      <c r="H4717" s="8" t="s">
        <v>23</v>
      </c>
      <c r="I4717" s="8" t="s">
        <v>8882</v>
      </c>
      <c r="J4717" s="8" t="s">
        <v>21</v>
      </c>
      <c r="K4717" s="8" t="s">
        <v>8749</v>
      </c>
    </row>
    <row r="4718" customFormat="false" ht="12.75" hidden="false" customHeight="false" outlineLevel="0" collapsed="false">
      <c r="A4718" s="8" t="s">
        <v>9394</v>
      </c>
      <c r="B4718" s="8" t="s">
        <v>9395</v>
      </c>
      <c r="C4718" s="8" t="s">
        <v>934</v>
      </c>
      <c r="D4718" s="8" t="s">
        <v>61</v>
      </c>
      <c r="E4718" s="8" t="s">
        <v>1114</v>
      </c>
      <c r="F4718" s="8" t="s">
        <v>346</v>
      </c>
      <c r="G4718" s="8" t="s">
        <v>8950</v>
      </c>
      <c r="H4718" s="8" t="s">
        <v>23</v>
      </c>
      <c r="I4718" s="8" t="s">
        <v>8882</v>
      </c>
      <c r="J4718" s="8" t="s">
        <v>21</v>
      </c>
      <c r="K4718" s="8" t="s">
        <v>8749</v>
      </c>
    </row>
    <row r="4719" customFormat="false" ht="12.75" hidden="false" customHeight="false" outlineLevel="0" collapsed="false">
      <c r="A4719" s="8" t="s">
        <v>9396</v>
      </c>
      <c r="B4719" s="8" t="s">
        <v>9397</v>
      </c>
      <c r="C4719" s="8" t="s">
        <v>934</v>
      </c>
      <c r="D4719" s="8" t="s">
        <v>61</v>
      </c>
      <c r="E4719" s="8" t="s">
        <v>1114</v>
      </c>
      <c r="F4719" s="8" t="s">
        <v>346</v>
      </c>
      <c r="G4719" s="8" t="s">
        <v>8950</v>
      </c>
      <c r="H4719" s="8" t="s">
        <v>23</v>
      </c>
      <c r="I4719" s="8" t="s">
        <v>8882</v>
      </c>
      <c r="J4719" s="8" t="s">
        <v>21</v>
      </c>
      <c r="K4719" s="8" t="s">
        <v>8749</v>
      </c>
    </row>
    <row r="4720" customFormat="false" ht="12.75" hidden="false" customHeight="false" outlineLevel="0" collapsed="false">
      <c r="A4720" s="8" t="s">
        <v>9398</v>
      </c>
      <c r="B4720" s="8" t="s">
        <v>9399</v>
      </c>
      <c r="C4720" s="8" t="s">
        <v>934</v>
      </c>
      <c r="D4720" s="8" t="s">
        <v>61</v>
      </c>
      <c r="E4720" s="8" t="s">
        <v>972</v>
      </c>
      <c r="F4720" s="8" t="s">
        <v>63</v>
      </c>
      <c r="G4720" s="8" t="s">
        <v>9400</v>
      </c>
      <c r="H4720" s="8" t="s">
        <v>11</v>
      </c>
      <c r="I4720" s="8" t="s">
        <v>8917</v>
      </c>
      <c r="J4720" s="8" t="s">
        <v>21</v>
      </c>
      <c r="K4720" s="8" t="s">
        <v>8749</v>
      </c>
    </row>
    <row r="4721" customFormat="false" ht="12.75" hidden="false" customHeight="false" outlineLevel="0" collapsed="false">
      <c r="A4721" s="8" t="s">
        <v>9401</v>
      </c>
      <c r="B4721" s="8" t="s">
        <v>9402</v>
      </c>
      <c r="C4721" s="8" t="s">
        <v>555</v>
      </c>
      <c r="D4721" s="8" t="s">
        <v>556</v>
      </c>
      <c r="E4721" s="8" t="s">
        <v>669</v>
      </c>
      <c r="F4721" s="8" t="s">
        <v>346</v>
      </c>
      <c r="G4721" s="8" t="s">
        <v>9020</v>
      </c>
      <c r="H4721" s="8" t="s">
        <v>11</v>
      </c>
      <c r="I4721" s="8" t="s">
        <v>8917</v>
      </c>
      <c r="J4721" s="8" t="s">
        <v>21</v>
      </c>
      <c r="K4721" s="8" t="s">
        <v>8749</v>
      </c>
    </row>
    <row r="4722" customFormat="false" ht="12.75" hidden="false" customHeight="false" outlineLevel="0" collapsed="false">
      <c r="A4722" s="8" t="s">
        <v>9403</v>
      </c>
      <c r="B4722" s="8" t="s">
        <v>9404</v>
      </c>
      <c r="C4722" s="8" t="s">
        <v>934</v>
      </c>
      <c r="D4722" s="8" t="s">
        <v>61</v>
      </c>
      <c r="E4722" s="8" t="s">
        <v>972</v>
      </c>
      <c r="F4722" s="8" t="s">
        <v>63</v>
      </c>
      <c r="G4722" s="8" t="s">
        <v>8962</v>
      </c>
      <c r="H4722" s="8" t="s">
        <v>24</v>
      </c>
      <c r="I4722" s="8" t="s">
        <v>8886</v>
      </c>
      <c r="J4722" s="8" t="s">
        <v>21</v>
      </c>
      <c r="K4722" s="8" t="s">
        <v>8749</v>
      </c>
    </row>
    <row r="4723" customFormat="false" ht="12.75" hidden="false" customHeight="false" outlineLevel="0" collapsed="false">
      <c r="A4723" s="8" t="s">
        <v>9405</v>
      </c>
      <c r="B4723" s="8" t="s">
        <v>9406</v>
      </c>
      <c r="C4723" s="8" t="s">
        <v>934</v>
      </c>
      <c r="D4723" s="8" t="s">
        <v>61</v>
      </c>
      <c r="E4723" s="8" t="s">
        <v>1049</v>
      </c>
      <c r="F4723" s="8" t="s">
        <v>63</v>
      </c>
      <c r="G4723" s="8" t="s">
        <v>8979</v>
      </c>
      <c r="H4723" s="8" t="s">
        <v>24</v>
      </c>
      <c r="I4723" s="8" t="s">
        <v>8886</v>
      </c>
      <c r="J4723" s="8" t="s">
        <v>21</v>
      </c>
      <c r="K4723" s="8" t="s">
        <v>8749</v>
      </c>
    </row>
    <row r="4724" customFormat="false" ht="12.75" hidden="false" customHeight="false" outlineLevel="0" collapsed="false">
      <c r="A4724" s="8" t="s">
        <v>9407</v>
      </c>
      <c r="B4724" s="8" t="s">
        <v>9408</v>
      </c>
      <c r="C4724" s="8" t="s">
        <v>934</v>
      </c>
      <c r="D4724" s="8" t="s">
        <v>61</v>
      </c>
      <c r="E4724" s="8" t="s">
        <v>1049</v>
      </c>
      <c r="F4724" s="8" t="s">
        <v>63</v>
      </c>
      <c r="G4724" s="8" t="s">
        <v>8885</v>
      </c>
      <c r="H4724" s="8" t="s">
        <v>24</v>
      </c>
      <c r="I4724" s="8" t="s">
        <v>8886</v>
      </c>
      <c r="J4724" s="8" t="s">
        <v>21</v>
      </c>
      <c r="K4724" s="8" t="s">
        <v>8749</v>
      </c>
    </row>
    <row r="4725" customFormat="false" ht="12.75" hidden="false" customHeight="false" outlineLevel="0" collapsed="false">
      <c r="A4725" s="8" t="s">
        <v>9409</v>
      </c>
      <c r="B4725" s="8" t="s">
        <v>9410</v>
      </c>
      <c r="C4725" s="8" t="s">
        <v>934</v>
      </c>
      <c r="D4725" s="8" t="s">
        <v>61</v>
      </c>
      <c r="E4725" s="8" t="s">
        <v>1049</v>
      </c>
      <c r="F4725" s="8" t="s">
        <v>63</v>
      </c>
      <c r="G4725" s="8" t="s">
        <v>8885</v>
      </c>
      <c r="H4725" s="8" t="s">
        <v>24</v>
      </c>
      <c r="I4725" s="8" t="s">
        <v>8886</v>
      </c>
      <c r="J4725" s="8" t="s">
        <v>21</v>
      </c>
      <c r="K4725" s="8" t="s">
        <v>8749</v>
      </c>
    </row>
    <row r="4726" customFormat="false" ht="12.75" hidden="false" customHeight="false" outlineLevel="0" collapsed="false">
      <c r="A4726" s="8" t="s">
        <v>9411</v>
      </c>
      <c r="B4726" s="8" t="s">
        <v>9412</v>
      </c>
      <c r="C4726" s="8" t="s">
        <v>934</v>
      </c>
      <c r="D4726" s="8" t="s">
        <v>61</v>
      </c>
      <c r="E4726" s="8" t="s">
        <v>1049</v>
      </c>
      <c r="F4726" s="8" t="s">
        <v>63</v>
      </c>
      <c r="G4726" s="8" t="s">
        <v>8885</v>
      </c>
      <c r="H4726" s="8" t="s">
        <v>24</v>
      </c>
      <c r="I4726" s="8" t="s">
        <v>8886</v>
      </c>
      <c r="J4726" s="8" t="s">
        <v>21</v>
      </c>
      <c r="K4726" s="8" t="s">
        <v>8749</v>
      </c>
    </row>
    <row r="4727" customFormat="false" ht="12.75" hidden="false" customHeight="false" outlineLevel="0" collapsed="false">
      <c r="A4727" s="8" t="s">
        <v>9413</v>
      </c>
      <c r="B4727" s="8" t="s">
        <v>9414</v>
      </c>
      <c r="C4727" s="8" t="s">
        <v>934</v>
      </c>
      <c r="D4727" s="8" t="s">
        <v>61</v>
      </c>
      <c r="E4727" s="8" t="s">
        <v>1049</v>
      </c>
      <c r="F4727" s="8" t="s">
        <v>63</v>
      </c>
      <c r="G4727" s="8" t="s">
        <v>8953</v>
      </c>
      <c r="H4727" s="8" t="s">
        <v>24</v>
      </c>
      <c r="I4727" s="8" t="s">
        <v>8886</v>
      </c>
      <c r="J4727" s="8" t="s">
        <v>21</v>
      </c>
      <c r="K4727" s="8" t="s">
        <v>8749</v>
      </c>
    </row>
    <row r="4728" customFormat="false" ht="12.75" hidden="false" customHeight="false" outlineLevel="0" collapsed="false">
      <c r="A4728" s="8" t="s">
        <v>9415</v>
      </c>
      <c r="B4728" s="8" t="s">
        <v>9416</v>
      </c>
      <c r="C4728" s="8" t="s">
        <v>934</v>
      </c>
      <c r="D4728" s="8" t="s">
        <v>61</v>
      </c>
      <c r="E4728" s="8" t="s">
        <v>1049</v>
      </c>
      <c r="F4728" s="8" t="s">
        <v>63</v>
      </c>
      <c r="G4728" s="8" t="s">
        <v>8947</v>
      </c>
      <c r="H4728" s="8" t="s">
        <v>24</v>
      </c>
      <c r="I4728" s="8" t="s">
        <v>8886</v>
      </c>
      <c r="J4728" s="8" t="s">
        <v>21</v>
      </c>
      <c r="K4728" s="8" t="s">
        <v>8749</v>
      </c>
    </row>
    <row r="4729" customFormat="false" ht="12.75" hidden="false" customHeight="false" outlineLevel="0" collapsed="false">
      <c r="A4729" s="8" t="s">
        <v>9417</v>
      </c>
      <c r="B4729" s="8" t="s">
        <v>9418</v>
      </c>
      <c r="C4729" s="8" t="s">
        <v>934</v>
      </c>
      <c r="D4729" s="8" t="s">
        <v>61</v>
      </c>
      <c r="E4729" s="8" t="s">
        <v>1049</v>
      </c>
      <c r="F4729" s="8" t="s">
        <v>63</v>
      </c>
      <c r="G4729" s="8" t="s">
        <v>8947</v>
      </c>
      <c r="H4729" s="8" t="s">
        <v>24</v>
      </c>
      <c r="I4729" s="8" t="s">
        <v>8886</v>
      </c>
      <c r="J4729" s="8" t="s">
        <v>21</v>
      </c>
      <c r="K4729" s="8" t="s">
        <v>8749</v>
      </c>
    </row>
    <row r="4730" customFormat="false" ht="12.75" hidden="false" customHeight="false" outlineLevel="0" collapsed="false">
      <c r="A4730" s="8" t="s">
        <v>9419</v>
      </c>
      <c r="B4730" s="8" t="s">
        <v>9420</v>
      </c>
      <c r="C4730" s="8" t="s">
        <v>934</v>
      </c>
      <c r="D4730" s="8" t="s">
        <v>61</v>
      </c>
      <c r="E4730" s="8" t="s">
        <v>1049</v>
      </c>
      <c r="F4730" s="8" t="s">
        <v>63</v>
      </c>
      <c r="G4730" s="8" t="s">
        <v>8962</v>
      </c>
      <c r="H4730" s="8" t="s">
        <v>24</v>
      </c>
      <c r="I4730" s="8" t="s">
        <v>8886</v>
      </c>
      <c r="J4730" s="8" t="s">
        <v>21</v>
      </c>
      <c r="K4730" s="8" t="s">
        <v>8749</v>
      </c>
    </row>
    <row r="4731" customFormat="false" ht="12.75" hidden="false" customHeight="false" outlineLevel="0" collapsed="false">
      <c r="A4731" s="8" t="s">
        <v>9421</v>
      </c>
      <c r="B4731" s="8" t="s">
        <v>9422</v>
      </c>
      <c r="C4731" s="8" t="s">
        <v>934</v>
      </c>
      <c r="D4731" s="8" t="s">
        <v>61</v>
      </c>
      <c r="E4731" s="8" t="s">
        <v>1049</v>
      </c>
      <c r="F4731" s="8" t="s">
        <v>63</v>
      </c>
      <c r="G4731" s="8" t="s">
        <v>8962</v>
      </c>
      <c r="H4731" s="8" t="s">
        <v>24</v>
      </c>
      <c r="I4731" s="8" t="s">
        <v>8886</v>
      </c>
      <c r="J4731" s="8" t="s">
        <v>21</v>
      </c>
      <c r="K4731" s="8" t="s">
        <v>8749</v>
      </c>
    </row>
    <row r="4732" customFormat="false" ht="12.75" hidden="false" customHeight="false" outlineLevel="0" collapsed="false">
      <c r="A4732" s="8" t="s">
        <v>9423</v>
      </c>
      <c r="B4732" s="8" t="s">
        <v>9424</v>
      </c>
      <c r="C4732" s="8" t="s">
        <v>934</v>
      </c>
      <c r="D4732" s="8" t="s">
        <v>61</v>
      </c>
      <c r="E4732" s="8" t="s">
        <v>1049</v>
      </c>
      <c r="F4732" s="8" t="s">
        <v>63</v>
      </c>
      <c r="G4732" s="8" t="s">
        <v>8962</v>
      </c>
      <c r="H4732" s="8" t="s">
        <v>24</v>
      </c>
      <c r="I4732" s="8" t="s">
        <v>8886</v>
      </c>
      <c r="J4732" s="8" t="s">
        <v>21</v>
      </c>
      <c r="K4732" s="8" t="s">
        <v>8749</v>
      </c>
    </row>
    <row r="4733" customFormat="false" ht="12.75" hidden="false" customHeight="false" outlineLevel="0" collapsed="false">
      <c r="A4733" s="8" t="s">
        <v>9425</v>
      </c>
      <c r="B4733" s="8" t="s">
        <v>9426</v>
      </c>
      <c r="C4733" s="8" t="s">
        <v>934</v>
      </c>
      <c r="D4733" s="8" t="s">
        <v>61</v>
      </c>
      <c r="E4733" s="8" t="s">
        <v>1049</v>
      </c>
      <c r="F4733" s="8" t="s">
        <v>63</v>
      </c>
      <c r="G4733" s="8" t="s">
        <v>8953</v>
      </c>
      <c r="H4733" s="8" t="s">
        <v>24</v>
      </c>
      <c r="I4733" s="8" t="s">
        <v>8886</v>
      </c>
      <c r="J4733" s="8" t="s">
        <v>21</v>
      </c>
      <c r="K4733" s="8" t="s">
        <v>8749</v>
      </c>
    </row>
    <row r="4734" customFormat="false" ht="12.75" hidden="false" customHeight="false" outlineLevel="0" collapsed="false">
      <c r="A4734" s="8" t="s">
        <v>9427</v>
      </c>
      <c r="B4734" s="8" t="s">
        <v>9428</v>
      </c>
      <c r="C4734" s="8" t="s">
        <v>934</v>
      </c>
      <c r="D4734" s="8" t="s">
        <v>61</v>
      </c>
      <c r="E4734" s="8" t="s">
        <v>1049</v>
      </c>
      <c r="F4734" s="8" t="s">
        <v>63</v>
      </c>
      <c r="G4734" s="8" t="s">
        <v>8962</v>
      </c>
      <c r="H4734" s="8" t="s">
        <v>24</v>
      </c>
      <c r="I4734" s="8" t="s">
        <v>8886</v>
      </c>
      <c r="J4734" s="8" t="s">
        <v>21</v>
      </c>
      <c r="K4734" s="8" t="s">
        <v>8749</v>
      </c>
    </row>
    <row r="4735" customFormat="false" ht="12.75" hidden="false" customHeight="false" outlineLevel="0" collapsed="false">
      <c r="A4735" s="8" t="s">
        <v>9429</v>
      </c>
      <c r="B4735" s="8" t="s">
        <v>9430</v>
      </c>
      <c r="C4735" s="8" t="s">
        <v>934</v>
      </c>
      <c r="D4735" s="8" t="s">
        <v>61</v>
      </c>
      <c r="E4735" s="8" t="s">
        <v>1049</v>
      </c>
      <c r="F4735" s="8" t="s">
        <v>63</v>
      </c>
      <c r="G4735" s="8" t="s">
        <v>8898</v>
      </c>
      <c r="H4735" s="8" t="s">
        <v>24</v>
      </c>
      <c r="I4735" s="8" t="s">
        <v>8886</v>
      </c>
      <c r="J4735" s="8" t="s">
        <v>21</v>
      </c>
      <c r="K4735" s="8" t="s">
        <v>8749</v>
      </c>
    </row>
    <row r="4736" customFormat="false" ht="12.75" hidden="false" customHeight="false" outlineLevel="0" collapsed="false">
      <c r="A4736" s="8" t="s">
        <v>9431</v>
      </c>
      <c r="B4736" s="8" t="s">
        <v>9432</v>
      </c>
      <c r="C4736" s="8" t="s">
        <v>934</v>
      </c>
      <c r="D4736" s="8" t="s">
        <v>61</v>
      </c>
      <c r="E4736" s="8" t="s">
        <v>1049</v>
      </c>
      <c r="F4736" s="8" t="s">
        <v>63</v>
      </c>
      <c r="G4736" s="8" t="s">
        <v>8898</v>
      </c>
      <c r="H4736" s="8" t="s">
        <v>24</v>
      </c>
      <c r="I4736" s="8" t="s">
        <v>8886</v>
      </c>
      <c r="J4736" s="8" t="s">
        <v>21</v>
      </c>
      <c r="K4736" s="8" t="s">
        <v>8749</v>
      </c>
    </row>
    <row r="4737" customFormat="false" ht="12.75" hidden="false" customHeight="false" outlineLevel="0" collapsed="false">
      <c r="A4737" s="8" t="s">
        <v>9433</v>
      </c>
      <c r="B4737" s="8" t="s">
        <v>9434</v>
      </c>
      <c r="C4737" s="8" t="s">
        <v>934</v>
      </c>
      <c r="D4737" s="8" t="s">
        <v>61</v>
      </c>
      <c r="E4737" s="8" t="s">
        <v>1049</v>
      </c>
      <c r="F4737" s="8" t="s">
        <v>63</v>
      </c>
      <c r="G4737" s="8" t="s">
        <v>8898</v>
      </c>
      <c r="H4737" s="8" t="s">
        <v>24</v>
      </c>
      <c r="I4737" s="8" t="s">
        <v>8886</v>
      </c>
      <c r="J4737" s="8" t="s">
        <v>21</v>
      </c>
      <c r="K4737" s="8" t="s">
        <v>8749</v>
      </c>
    </row>
    <row r="4738" customFormat="false" ht="12.75" hidden="false" customHeight="false" outlineLevel="0" collapsed="false">
      <c r="A4738" s="8" t="s">
        <v>9435</v>
      </c>
      <c r="B4738" s="8" t="s">
        <v>9436</v>
      </c>
      <c r="C4738" s="8" t="s">
        <v>934</v>
      </c>
      <c r="D4738" s="8" t="s">
        <v>61</v>
      </c>
      <c r="E4738" s="8" t="s">
        <v>1049</v>
      </c>
      <c r="F4738" s="8" t="s">
        <v>63</v>
      </c>
      <c r="G4738" s="8" t="s">
        <v>8898</v>
      </c>
      <c r="H4738" s="8" t="s">
        <v>24</v>
      </c>
      <c r="I4738" s="8" t="s">
        <v>8886</v>
      </c>
      <c r="J4738" s="8" t="s">
        <v>21</v>
      </c>
      <c r="K4738" s="8" t="s">
        <v>8749</v>
      </c>
    </row>
    <row r="4739" customFormat="false" ht="12.75" hidden="false" customHeight="false" outlineLevel="0" collapsed="false">
      <c r="A4739" s="8" t="s">
        <v>9437</v>
      </c>
      <c r="B4739" s="8" t="s">
        <v>9438</v>
      </c>
      <c r="C4739" s="8" t="s">
        <v>934</v>
      </c>
      <c r="D4739" s="8" t="s">
        <v>61</v>
      </c>
      <c r="E4739" s="8" t="s">
        <v>1049</v>
      </c>
      <c r="F4739" s="8" t="s">
        <v>63</v>
      </c>
      <c r="G4739" s="8" t="s">
        <v>8898</v>
      </c>
      <c r="H4739" s="8" t="s">
        <v>24</v>
      </c>
      <c r="I4739" s="8" t="s">
        <v>8886</v>
      </c>
      <c r="J4739" s="8" t="s">
        <v>21</v>
      </c>
      <c r="K4739" s="8" t="s">
        <v>8749</v>
      </c>
    </row>
    <row r="4740" customFormat="false" ht="12.75" hidden="false" customHeight="false" outlineLevel="0" collapsed="false">
      <c r="A4740" s="8" t="s">
        <v>9439</v>
      </c>
      <c r="B4740" s="8" t="s">
        <v>9440</v>
      </c>
      <c r="C4740" s="8" t="s">
        <v>934</v>
      </c>
      <c r="D4740" s="8" t="s">
        <v>61</v>
      </c>
      <c r="E4740" s="8" t="s">
        <v>1049</v>
      </c>
      <c r="F4740" s="8" t="s">
        <v>63</v>
      </c>
      <c r="G4740" s="8" t="s">
        <v>8898</v>
      </c>
      <c r="H4740" s="8" t="s">
        <v>24</v>
      </c>
      <c r="I4740" s="8" t="s">
        <v>8886</v>
      </c>
      <c r="J4740" s="8" t="s">
        <v>21</v>
      </c>
      <c r="K4740" s="8" t="s">
        <v>8749</v>
      </c>
    </row>
    <row r="4741" customFormat="false" ht="12.75" hidden="false" customHeight="false" outlineLevel="0" collapsed="false">
      <c r="A4741" s="8" t="s">
        <v>9441</v>
      </c>
      <c r="B4741" s="8" t="s">
        <v>9442</v>
      </c>
      <c r="C4741" s="8" t="s">
        <v>934</v>
      </c>
      <c r="D4741" s="8" t="s">
        <v>61</v>
      </c>
      <c r="E4741" s="8" t="s">
        <v>1049</v>
      </c>
      <c r="F4741" s="8" t="s">
        <v>63</v>
      </c>
      <c r="G4741" s="8" t="s">
        <v>9212</v>
      </c>
      <c r="H4741" s="8" t="s">
        <v>24</v>
      </c>
      <c r="I4741" s="8" t="s">
        <v>8886</v>
      </c>
      <c r="J4741" s="8" t="s">
        <v>21</v>
      </c>
      <c r="K4741" s="8" t="s">
        <v>8749</v>
      </c>
    </row>
    <row r="4742" customFormat="false" ht="12.75" hidden="false" customHeight="false" outlineLevel="0" collapsed="false">
      <c r="A4742" s="8" t="s">
        <v>9443</v>
      </c>
      <c r="B4742" s="8" t="s">
        <v>9444</v>
      </c>
      <c r="C4742" s="8" t="s">
        <v>934</v>
      </c>
      <c r="D4742" s="8" t="s">
        <v>61</v>
      </c>
      <c r="E4742" s="8" t="s">
        <v>1049</v>
      </c>
      <c r="F4742" s="8" t="s">
        <v>63</v>
      </c>
      <c r="G4742" s="8" t="s">
        <v>8959</v>
      </c>
      <c r="H4742" s="8" t="s">
        <v>24</v>
      </c>
      <c r="I4742" s="8" t="s">
        <v>8886</v>
      </c>
      <c r="J4742" s="8" t="s">
        <v>21</v>
      </c>
      <c r="K4742" s="8" t="s">
        <v>8749</v>
      </c>
    </row>
    <row r="4743" customFormat="false" ht="12.75" hidden="false" customHeight="false" outlineLevel="0" collapsed="false">
      <c r="A4743" s="8" t="s">
        <v>9445</v>
      </c>
      <c r="B4743" s="8" t="s">
        <v>9446</v>
      </c>
      <c r="C4743" s="8" t="s">
        <v>934</v>
      </c>
      <c r="D4743" s="8" t="s">
        <v>61</v>
      </c>
      <c r="E4743" s="8" t="s">
        <v>1049</v>
      </c>
      <c r="F4743" s="8" t="s">
        <v>63</v>
      </c>
      <c r="G4743" s="8" t="s">
        <v>8979</v>
      </c>
      <c r="H4743" s="8" t="s">
        <v>24</v>
      </c>
      <c r="I4743" s="8" t="s">
        <v>8886</v>
      </c>
      <c r="J4743" s="8" t="s">
        <v>21</v>
      </c>
      <c r="K4743" s="8" t="s">
        <v>8749</v>
      </c>
    </row>
    <row r="4744" customFormat="false" ht="12.75" hidden="false" customHeight="false" outlineLevel="0" collapsed="false">
      <c r="A4744" s="8" t="s">
        <v>9447</v>
      </c>
      <c r="B4744" s="8" t="s">
        <v>9448</v>
      </c>
      <c r="C4744" s="8" t="s">
        <v>934</v>
      </c>
      <c r="D4744" s="8" t="s">
        <v>61</v>
      </c>
      <c r="E4744" s="8" t="s">
        <v>1049</v>
      </c>
      <c r="F4744" s="8" t="s">
        <v>63</v>
      </c>
      <c r="G4744" s="8" t="s">
        <v>8979</v>
      </c>
      <c r="H4744" s="8" t="s">
        <v>24</v>
      </c>
      <c r="I4744" s="8" t="s">
        <v>8886</v>
      </c>
      <c r="J4744" s="8" t="s">
        <v>21</v>
      </c>
      <c r="K4744" s="8" t="s">
        <v>8749</v>
      </c>
    </row>
    <row r="4745" customFormat="false" ht="12.75" hidden="false" customHeight="false" outlineLevel="0" collapsed="false">
      <c r="A4745" s="8" t="s">
        <v>9449</v>
      </c>
      <c r="B4745" s="8" t="s">
        <v>9450</v>
      </c>
      <c r="C4745" s="8" t="s">
        <v>934</v>
      </c>
      <c r="D4745" s="8" t="s">
        <v>61</v>
      </c>
      <c r="E4745" s="8" t="s">
        <v>1049</v>
      </c>
      <c r="F4745" s="8" t="s">
        <v>63</v>
      </c>
      <c r="G4745" s="8" t="s">
        <v>8992</v>
      </c>
      <c r="H4745" s="8" t="s">
        <v>24</v>
      </c>
      <c r="I4745" s="8" t="s">
        <v>8886</v>
      </c>
      <c r="J4745" s="8" t="s">
        <v>21</v>
      </c>
      <c r="K4745" s="8" t="s">
        <v>8749</v>
      </c>
    </row>
    <row r="4746" customFormat="false" ht="12.75" hidden="false" customHeight="false" outlineLevel="0" collapsed="false">
      <c r="A4746" s="8" t="s">
        <v>9451</v>
      </c>
      <c r="B4746" s="8" t="s">
        <v>9452</v>
      </c>
      <c r="C4746" s="8" t="s">
        <v>934</v>
      </c>
      <c r="D4746" s="8" t="s">
        <v>61</v>
      </c>
      <c r="E4746" s="8" t="s">
        <v>1049</v>
      </c>
      <c r="F4746" s="8" t="s">
        <v>63</v>
      </c>
      <c r="G4746" s="8" t="s">
        <v>8898</v>
      </c>
      <c r="H4746" s="8" t="s">
        <v>24</v>
      </c>
      <c r="I4746" s="8" t="s">
        <v>8886</v>
      </c>
      <c r="J4746" s="8" t="s">
        <v>21</v>
      </c>
      <c r="K4746" s="8" t="s">
        <v>8749</v>
      </c>
    </row>
    <row r="4747" customFormat="false" ht="12.75" hidden="false" customHeight="false" outlineLevel="0" collapsed="false">
      <c r="A4747" s="8" t="s">
        <v>9453</v>
      </c>
      <c r="B4747" s="8" t="s">
        <v>9454</v>
      </c>
      <c r="C4747" s="8" t="s">
        <v>934</v>
      </c>
      <c r="D4747" s="8" t="s">
        <v>61</v>
      </c>
      <c r="E4747" s="8" t="s">
        <v>1049</v>
      </c>
      <c r="F4747" s="8" t="s">
        <v>63</v>
      </c>
      <c r="G4747" s="8" t="s">
        <v>9455</v>
      </c>
      <c r="H4747" s="8" t="s">
        <v>24</v>
      </c>
      <c r="I4747" s="8" t="s">
        <v>8886</v>
      </c>
      <c r="J4747" s="8" t="s">
        <v>21</v>
      </c>
      <c r="K4747" s="8" t="s">
        <v>8749</v>
      </c>
    </row>
    <row r="4748" customFormat="false" ht="12.75" hidden="false" customHeight="false" outlineLevel="0" collapsed="false">
      <c r="A4748" s="8" t="s">
        <v>9456</v>
      </c>
      <c r="B4748" s="8" t="s">
        <v>9457</v>
      </c>
      <c r="C4748" s="8" t="s">
        <v>934</v>
      </c>
      <c r="D4748" s="8" t="s">
        <v>61</v>
      </c>
      <c r="E4748" s="8" t="s">
        <v>1049</v>
      </c>
      <c r="F4748" s="8" t="s">
        <v>63</v>
      </c>
      <c r="G4748" s="8" t="s">
        <v>8885</v>
      </c>
      <c r="H4748" s="8" t="s">
        <v>24</v>
      </c>
      <c r="I4748" s="8" t="s">
        <v>8886</v>
      </c>
      <c r="J4748" s="8" t="s">
        <v>21</v>
      </c>
      <c r="K4748" s="8" t="s">
        <v>8749</v>
      </c>
    </row>
    <row r="4749" customFormat="false" ht="12.75" hidden="false" customHeight="false" outlineLevel="0" collapsed="false">
      <c r="A4749" s="8" t="s">
        <v>9458</v>
      </c>
      <c r="B4749" s="8" t="s">
        <v>9459</v>
      </c>
      <c r="C4749" s="8" t="s">
        <v>934</v>
      </c>
      <c r="D4749" s="8" t="s">
        <v>61</v>
      </c>
      <c r="E4749" s="8" t="s">
        <v>1049</v>
      </c>
      <c r="F4749" s="8" t="s">
        <v>63</v>
      </c>
      <c r="G4749" s="8" t="s">
        <v>8885</v>
      </c>
      <c r="H4749" s="8" t="s">
        <v>24</v>
      </c>
      <c r="I4749" s="8" t="s">
        <v>8886</v>
      </c>
      <c r="J4749" s="8" t="s">
        <v>21</v>
      </c>
      <c r="K4749" s="8" t="s">
        <v>8749</v>
      </c>
    </row>
    <row r="4750" customFormat="false" ht="12.75" hidden="false" customHeight="false" outlineLevel="0" collapsed="false">
      <c r="A4750" s="8" t="s">
        <v>9460</v>
      </c>
      <c r="B4750" s="8" t="s">
        <v>9461</v>
      </c>
      <c r="C4750" s="8" t="s">
        <v>934</v>
      </c>
      <c r="D4750" s="8" t="s">
        <v>61</v>
      </c>
      <c r="E4750" s="8" t="s">
        <v>1049</v>
      </c>
      <c r="F4750" s="8" t="s">
        <v>63</v>
      </c>
      <c r="G4750" s="8" t="s">
        <v>8904</v>
      </c>
      <c r="H4750" s="8" t="s">
        <v>24</v>
      </c>
      <c r="I4750" s="8" t="s">
        <v>8886</v>
      </c>
      <c r="J4750" s="8" t="s">
        <v>21</v>
      </c>
      <c r="K4750" s="8" t="s">
        <v>8749</v>
      </c>
    </row>
    <row r="4751" customFormat="false" ht="12.75" hidden="false" customHeight="false" outlineLevel="0" collapsed="false">
      <c r="A4751" s="8" t="s">
        <v>9462</v>
      </c>
      <c r="B4751" s="8" t="s">
        <v>9463</v>
      </c>
      <c r="C4751" s="8" t="s">
        <v>934</v>
      </c>
      <c r="D4751" s="8" t="s">
        <v>61</v>
      </c>
      <c r="E4751" s="8" t="s">
        <v>1049</v>
      </c>
      <c r="F4751" s="8" t="s">
        <v>63</v>
      </c>
      <c r="G4751" s="8" t="s">
        <v>8904</v>
      </c>
      <c r="H4751" s="8" t="s">
        <v>24</v>
      </c>
      <c r="I4751" s="8" t="s">
        <v>8886</v>
      </c>
      <c r="J4751" s="8" t="s">
        <v>21</v>
      </c>
      <c r="K4751" s="8" t="s">
        <v>8749</v>
      </c>
    </row>
    <row r="4752" customFormat="false" ht="12.75" hidden="false" customHeight="false" outlineLevel="0" collapsed="false">
      <c r="A4752" s="8" t="s">
        <v>9464</v>
      </c>
      <c r="B4752" s="8" t="s">
        <v>9465</v>
      </c>
      <c r="C4752" s="8" t="s">
        <v>934</v>
      </c>
      <c r="D4752" s="8" t="s">
        <v>61</v>
      </c>
      <c r="E4752" s="8" t="s">
        <v>1049</v>
      </c>
      <c r="F4752" s="8" t="s">
        <v>63</v>
      </c>
      <c r="G4752" s="8" t="s">
        <v>8904</v>
      </c>
      <c r="H4752" s="8" t="s">
        <v>24</v>
      </c>
      <c r="I4752" s="8" t="s">
        <v>8886</v>
      </c>
      <c r="J4752" s="8" t="s">
        <v>21</v>
      </c>
      <c r="K4752" s="8" t="s">
        <v>8749</v>
      </c>
    </row>
    <row r="4753" customFormat="false" ht="12.75" hidden="false" customHeight="false" outlineLevel="0" collapsed="false">
      <c r="A4753" s="8" t="s">
        <v>9466</v>
      </c>
      <c r="B4753" s="8" t="s">
        <v>9467</v>
      </c>
      <c r="C4753" s="8" t="s">
        <v>934</v>
      </c>
      <c r="D4753" s="8" t="s">
        <v>61</v>
      </c>
      <c r="E4753" s="8" t="s">
        <v>1049</v>
      </c>
      <c r="F4753" s="8" t="s">
        <v>63</v>
      </c>
      <c r="G4753" s="8" t="s">
        <v>8904</v>
      </c>
      <c r="H4753" s="8" t="s">
        <v>24</v>
      </c>
      <c r="I4753" s="8" t="s">
        <v>8886</v>
      </c>
      <c r="J4753" s="8" t="s">
        <v>21</v>
      </c>
      <c r="K4753" s="8" t="s">
        <v>8749</v>
      </c>
    </row>
    <row r="4754" customFormat="false" ht="12.75" hidden="false" customHeight="false" outlineLevel="0" collapsed="false">
      <c r="A4754" s="8" t="s">
        <v>9468</v>
      </c>
      <c r="B4754" s="8" t="s">
        <v>9469</v>
      </c>
      <c r="C4754" s="8" t="s">
        <v>934</v>
      </c>
      <c r="D4754" s="8" t="s">
        <v>61</v>
      </c>
      <c r="E4754" s="8" t="s">
        <v>1049</v>
      </c>
      <c r="F4754" s="8" t="s">
        <v>63</v>
      </c>
      <c r="G4754" s="8" t="s">
        <v>8904</v>
      </c>
      <c r="H4754" s="8" t="s">
        <v>24</v>
      </c>
      <c r="I4754" s="8" t="s">
        <v>8886</v>
      </c>
      <c r="J4754" s="8" t="s">
        <v>21</v>
      </c>
      <c r="K4754" s="8" t="s">
        <v>8749</v>
      </c>
    </row>
    <row r="4755" customFormat="false" ht="12.75" hidden="false" customHeight="false" outlineLevel="0" collapsed="false">
      <c r="A4755" s="8" t="s">
        <v>9470</v>
      </c>
      <c r="B4755" s="8" t="s">
        <v>9471</v>
      </c>
      <c r="C4755" s="8" t="s">
        <v>934</v>
      </c>
      <c r="D4755" s="8" t="s">
        <v>61</v>
      </c>
      <c r="E4755" s="8" t="s">
        <v>1049</v>
      </c>
      <c r="F4755" s="8" t="s">
        <v>63</v>
      </c>
      <c r="G4755" s="8" t="s">
        <v>8938</v>
      </c>
      <c r="H4755" s="8" t="s">
        <v>24</v>
      </c>
      <c r="I4755" s="8" t="s">
        <v>8886</v>
      </c>
      <c r="J4755" s="8" t="s">
        <v>21</v>
      </c>
      <c r="K4755" s="8" t="s">
        <v>8749</v>
      </c>
    </row>
    <row r="4756" customFormat="false" ht="12.75" hidden="false" customHeight="false" outlineLevel="0" collapsed="false">
      <c r="A4756" s="8" t="s">
        <v>9472</v>
      </c>
      <c r="B4756" s="8" t="s">
        <v>9473</v>
      </c>
      <c r="C4756" s="8" t="s">
        <v>934</v>
      </c>
      <c r="D4756" s="8" t="s">
        <v>61</v>
      </c>
      <c r="E4756" s="8" t="s">
        <v>1049</v>
      </c>
      <c r="F4756" s="8" t="s">
        <v>63</v>
      </c>
      <c r="G4756" s="8" t="s">
        <v>8910</v>
      </c>
      <c r="H4756" s="8" t="s">
        <v>24</v>
      </c>
      <c r="I4756" s="8" t="s">
        <v>8886</v>
      </c>
      <c r="J4756" s="8" t="s">
        <v>21</v>
      </c>
      <c r="K4756" s="8" t="s">
        <v>8749</v>
      </c>
    </row>
    <row r="4757" customFormat="false" ht="12.75" hidden="false" customHeight="false" outlineLevel="0" collapsed="false">
      <c r="A4757" s="8" t="s">
        <v>9474</v>
      </c>
      <c r="B4757" s="8" t="s">
        <v>9475</v>
      </c>
      <c r="C4757" s="8" t="s">
        <v>934</v>
      </c>
      <c r="D4757" s="8" t="s">
        <v>61</v>
      </c>
      <c r="E4757" s="8" t="s">
        <v>1049</v>
      </c>
      <c r="F4757" s="8" t="s">
        <v>63</v>
      </c>
      <c r="G4757" s="8" t="s">
        <v>8752</v>
      </c>
      <c r="H4757" s="8" t="s">
        <v>22</v>
      </c>
      <c r="I4757" s="8" t="s">
        <v>8748</v>
      </c>
      <c r="J4757" s="8" t="s">
        <v>21</v>
      </c>
      <c r="K4757" s="8" t="s">
        <v>8749</v>
      </c>
    </row>
    <row r="4758" customFormat="false" ht="12.75" hidden="false" customHeight="false" outlineLevel="0" collapsed="false">
      <c r="A4758" s="8" t="s">
        <v>8273</v>
      </c>
      <c r="B4758" s="8" t="s">
        <v>9476</v>
      </c>
      <c r="C4758" s="8" t="s">
        <v>934</v>
      </c>
      <c r="D4758" s="8" t="s">
        <v>61</v>
      </c>
      <c r="E4758" s="8" t="s">
        <v>1049</v>
      </c>
      <c r="F4758" s="8" t="s">
        <v>346</v>
      </c>
      <c r="G4758" s="8" t="s">
        <v>8793</v>
      </c>
      <c r="H4758" s="8" t="s">
        <v>22</v>
      </c>
      <c r="I4758" s="8" t="s">
        <v>8748</v>
      </c>
      <c r="J4758" s="8" t="s">
        <v>21</v>
      </c>
      <c r="K4758" s="8" t="s">
        <v>8749</v>
      </c>
    </row>
    <row r="4759" customFormat="false" ht="12.75" hidden="false" customHeight="false" outlineLevel="0" collapsed="false">
      <c r="A4759" s="8" t="s">
        <v>9477</v>
      </c>
      <c r="B4759" s="8" t="s">
        <v>9478</v>
      </c>
      <c r="C4759" s="8" t="s">
        <v>378</v>
      </c>
      <c r="D4759" s="8" t="s">
        <v>379</v>
      </c>
      <c r="E4759" s="8" t="s">
        <v>380</v>
      </c>
      <c r="F4759" s="8" t="s">
        <v>346</v>
      </c>
      <c r="G4759" s="8" t="s">
        <v>9479</v>
      </c>
      <c r="H4759" s="8" t="s">
        <v>11</v>
      </c>
      <c r="I4759" s="8" t="s">
        <v>8917</v>
      </c>
      <c r="J4759" s="8" t="s">
        <v>21</v>
      </c>
      <c r="K4759" s="8" t="s">
        <v>8749</v>
      </c>
    </row>
    <row r="4760" customFormat="false" ht="12.75" hidden="false" customHeight="false" outlineLevel="0" collapsed="false">
      <c r="A4760" s="8" t="s">
        <v>9480</v>
      </c>
      <c r="B4760" s="8" t="s">
        <v>9481</v>
      </c>
      <c r="C4760" s="8" t="s">
        <v>378</v>
      </c>
      <c r="D4760" s="8" t="s">
        <v>379</v>
      </c>
      <c r="E4760" s="8" t="s">
        <v>380</v>
      </c>
      <c r="F4760" s="8" t="s">
        <v>346</v>
      </c>
      <c r="G4760" s="8" t="s">
        <v>9400</v>
      </c>
      <c r="H4760" s="8" t="s">
        <v>11</v>
      </c>
      <c r="I4760" s="8" t="s">
        <v>8917</v>
      </c>
      <c r="J4760" s="8" t="s">
        <v>21</v>
      </c>
      <c r="K4760" s="8" t="s">
        <v>8749</v>
      </c>
    </row>
    <row r="4761" customFormat="false" ht="12.75" hidden="false" customHeight="false" outlineLevel="0" collapsed="false">
      <c r="A4761" s="8" t="s">
        <v>9482</v>
      </c>
      <c r="B4761" s="8" t="s">
        <v>9483</v>
      </c>
      <c r="C4761" s="8" t="s">
        <v>378</v>
      </c>
      <c r="D4761" s="8" t="s">
        <v>379</v>
      </c>
      <c r="E4761" s="8" t="s">
        <v>380</v>
      </c>
      <c r="F4761" s="8" t="s">
        <v>346</v>
      </c>
      <c r="G4761" s="8" t="s">
        <v>8823</v>
      </c>
      <c r="H4761" s="8" t="s">
        <v>22</v>
      </c>
      <c r="I4761" s="8" t="s">
        <v>8748</v>
      </c>
      <c r="J4761" s="8" t="s">
        <v>21</v>
      </c>
      <c r="K4761" s="8" t="s">
        <v>8749</v>
      </c>
    </row>
    <row r="4762" customFormat="false" ht="12.75" hidden="false" customHeight="false" outlineLevel="0" collapsed="false">
      <c r="A4762" s="8" t="s">
        <v>9484</v>
      </c>
      <c r="B4762" s="8" t="s">
        <v>9485</v>
      </c>
      <c r="C4762" s="8" t="s">
        <v>934</v>
      </c>
      <c r="D4762" s="8" t="s">
        <v>61</v>
      </c>
      <c r="E4762" s="8" t="s">
        <v>2705</v>
      </c>
      <c r="F4762" s="8" t="s">
        <v>346</v>
      </c>
      <c r="G4762" s="8" t="s">
        <v>8920</v>
      </c>
      <c r="H4762" s="8" t="s">
        <v>23</v>
      </c>
      <c r="I4762" s="8" t="s">
        <v>8882</v>
      </c>
      <c r="J4762" s="8" t="s">
        <v>21</v>
      </c>
      <c r="K4762" s="8" t="s">
        <v>8749</v>
      </c>
    </row>
    <row r="4763" customFormat="false" ht="12.75" hidden="false" customHeight="false" outlineLevel="0" collapsed="false">
      <c r="A4763" s="8" t="s">
        <v>9486</v>
      </c>
      <c r="B4763" s="8" t="s">
        <v>9487</v>
      </c>
      <c r="C4763" s="8" t="s">
        <v>934</v>
      </c>
      <c r="D4763" s="8" t="s">
        <v>61</v>
      </c>
      <c r="E4763" s="8" t="s">
        <v>2456</v>
      </c>
      <c r="F4763" s="8" t="s">
        <v>346</v>
      </c>
      <c r="G4763" s="8" t="s">
        <v>8920</v>
      </c>
      <c r="H4763" s="8" t="s">
        <v>23</v>
      </c>
      <c r="I4763" s="8" t="s">
        <v>8882</v>
      </c>
      <c r="J4763" s="8" t="s">
        <v>21</v>
      </c>
      <c r="K4763" s="8" t="s">
        <v>8749</v>
      </c>
    </row>
    <row r="4764" customFormat="false" ht="12.75" hidden="false" customHeight="false" outlineLevel="0" collapsed="false">
      <c r="A4764" s="8" t="s">
        <v>9488</v>
      </c>
      <c r="B4764" s="8" t="s">
        <v>9489</v>
      </c>
      <c r="C4764" s="8" t="s">
        <v>934</v>
      </c>
      <c r="D4764" s="8" t="s">
        <v>61</v>
      </c>
      <c r="E4764" s="8" t="s">
        <v>2705</v>
      </c>
      <c r="F4764" s="8" t="s">
        <v>346</v>
      </c>
      <c r="G4764" s="8" t="s">
        <v>8920</v>
      </c>
      <c r="H4764" s="8" t="s">
        <v>23</v>
      </c>
      <c r="I4764" s="8" t="s">
        <v>8882</v>
      </c>
      <c r="J4764" s="8" t="s">
        <v>21</v>
      </c>
      <c r="K4764" s="8" t="s">
        <v>8749</v>
      </c>
    </row>
    <row r="4765" customFormat="false" ht="12.75" hidden="false" customHeight="false" outlineLevel="0" collapsed="false">
      <c r="A4765" s="8" t="s">
        <v>9490</v>
      </c>
      <c r="B4765" s="8" t="s">
        <v>9491</v>
      </c>
      <c r="C4765" s="8" t="s">
        <v>934</v>
      </c>
      <c r="D4765" s="8" t="s">
        <v>61</v>
      </c>
      <c r="E4765" s="8" t="s">
        <v>2705</v>
      </c>
      <c r="F4765" s="8" t="s">
        <v>346</v>
      </c>
      <c r="G4765" s="8" t="s">
        <v>8920</v>
      </c>
      <c r="H4765" s="8" t="s">
        <v>23</v>
      </c>
      <c r="I4765" s="8" t="s">
        <v>8882</v>
      </c>
      <c r="J4765" s="8" t="s">
        <v>21</v>
      </c>
      <c r="K4765" s="8" t="s">
        <v>8749</v>
      </c>
    </row>
    <row r="4766" customFormat="false" ht="12.75" hidden="false" customHeight="false" outlineLevel="0" collapsed="false">
      <c r="A4766" s="8" t="s">
        <v>9492</v>
      </c>
      <c r="B4766" s="8" t="s">
        <v>9493</v>
      </c>
      <c r="C4766" s="8" t="s">
        <v>378</v>
      </c>
      <c r="D4766" s="8" t="s">
        <v>379</v>
      </c>
      <c r="E4766" s="8" t="s">
        <v>380</v>
      </c>
      <c r="F4766" s="8" t="s">
        <v>346</v>
      </c>
      <c r="G4766" s="8" t="s">
        <v>8790</v>
      </c>
      <c r="H4766" s="8" t="s">
        <v>22</v>
      </c>
      <c r="I4766" s="8" t="s">
        <v>8748</v>
      </c>
      <c r="J4766" s="8" t="s">
        <v>21</v>
      </c>
      <c r="K4766" s="8" t="s">
        <v>8749</v>
      </c>
    </row>
    <row r="4767" customFormat="false" ht="12.75" hidden="false" customHeight="false" outlineLevel="0" collapsed="false">
      <c r="A4767" s="8" t="s">
        <v>9494</v>
      </c>
      <c r="B4767" s="8" t="s">
        <v>9495</v>
      </c>
      <c r="C4767" s="8" t="s">
        <v>577</v>
      </c>
      <c r="D4767" s="8" t="s">
        <v>578</v>
      </c>
      <c r="E4767" s="8" t="s">
        <v>579</v>
      </c>
      <c r="F4767" s="8" t="s">
        <v>346</v>
      </c>
      <c r="G4767" s="8" t="s">
        <v>8962</v>
      </c>
      <c r="H4767" s="8" t="s">
        <v>24</v>
      </c>
      <c r="I4767" s="8" t="s">
        <v>8886</v>
      </c>
      <c r="J4767" s="8" t="s">
        <v>21</v>
      </c>
      <c r="K4767" s="8" t="s">
        <v>8749</v>
      </c>
    </row>
    <row r="4768" customFormat="false" ht="12.75" hidden="false" customHeight="false" outlineLevel="0" collapsed="false">
      <c r="A4768" s="8" t="s">
        <v>9496</v>
      </c>
      <c r="B4768" s="8" t="s">
        <v>9497</v>
      </c>
      <c r="C4768" s="8" t="s">
        <v>577</v>
      </c>
      <c r="D4768" s="8" t="s">
        <v>578</v>
      </c>
      <c r="E4768" s="8" t="s">
        <v>695</v>
      </c>
      <c r="F4768" s="8" t="s">
        <v>346</v>
      </c>
      <c r="G4768" s="8" t="s">
        <v>8920</v>
      </c>
      <c r="H4768" s="8" t="s">
        <v>23</v>
      </c>
      <c r="I4768" s="8" t="s">
        <v>8882</v>
      </c>
      <c r="J4768" s="8" t="s">
        <v>21</v>
      </c>
      <c r="K4768" s="8" t="s">
        <v>8749</v>
      </c>
    </row>
    <row r="4769" customFormat="false" ht="12.75" hidden="false" customHeight="false" outlineLevel="0" collapsed="false">
      <c r="A4769" s="8" t="s">
        <v>9498</v>
      </c>
      <c r="B4769" s="8" t="s">
        <v>9499</v>
      </c>
      <c r="C4769" s="8" t="s">
        <v>362</v>
      </c>
      <c r="D4769" s="8" t="s">
        <v>61</v>
      </c>
      <c r="E4769" s="8" t="s">
        <v>621</v>
      </c>
      <c r="F4769" s="8" t="s">
        <v>63</v>
      </c>
      <c r="G4769" s="8" t="s">
        <v>8973</v>
      </c>
      <c r="H4769" s="8" t="s">
        <v>23</v>
      </c>
      <c r="I4769" s="8" t="s">
        <v>8882</v>
      </c>
      <c r="J4769" s="8" t="s">
        <v>21</v>
      </c>
      <c r="K4769" s="8" t="s">
        <v>8749</v>
      </c>
    </row>
    <row r="4770" customFormat="false" ht="12.75" hidden="false" customHeight="false" outlineLevel="0" collapsed="false">
      <c r="A4770" s="8" t="s">
        <v>9500</v>
      </c>
      <c r="B4770" s="8" t="s">
        <v>9501</v>
      </c>
      <c r="C4770" s="8" t="s">
        <v>362</v>
      </c>
      <c r="D4770" s="8" t="s">
        <v>61</v>
      </c>
      <c r="E4770" s="8" t="s">
        <v>621</v>
      </c>
      <c r="F4770" s="8" t="s">
        <v>63</v>
      </c>
      <c r="G4770" s="8" t="s">
        <v>8973</v>
      </c>
      <c r="H4770" s="8" t="s">
        <v>23</v>
      </c>
      <c r="I4770" s="8" t="s">
        <v>8882</v>
      </c>
      <c r="J4770" s="8" t="s">
        <v>21</v>
      </c>
      <c r="K4770" s="8" t="s">
        <v>8749</v>
      </c>
    </row>
    <row r="4771" customFormat="false" ht="12.75" hidden="false" customHeight="false" outlineLevel="0" collapsed="false">
      <c r="A4771" s="8" t="s">
        <v>9502</v>
      </c>
      <c r="B4771" s="8" t="s">
        <v>9503</v>
      </c>
      <c r="C4771" s="8" t="s">
        <v>362</v>
      </c>
      <c r="D4771" s="8" t="s">
        <v>61</v>
      </c>
      <c r="E4771" s="8" t="s">
        <v>621</v>
      </c>
      <c r="F4771" s="8" t="s">
        <v>63</v>
      </c>
      <c r="G4771" s="8" t="s">
        <v>8973</v>
      </c>
      <c r="H4771" s="8" t="s">
        <v>23</v>
      </c>
      <c r="I4771" s="8" t="s">
        <v>8882</v>
      </c>
      <c r="J4771" s="8" t="s">
        <v>21</v>
      </c>
      <c r="K4771" s="8" t="s">
        <v>8749</v>
      </c>
    </row>
    <row r="4772" customFormat="false" ht="12.75" hidden="false" customHeight="false" outlineLevel="0" collapsed="false">
      <c r="A4772" s="8" t="s">
        <v>9504</v>
      </c>
      <c r="B4772" s="8" t="s">
        <v>9505</v>
      </c>
      <c r="C4772" s="8" t="s">
        <v>362</v>
      </c>
      <c r="D4772" s="8" t="s">
        <v>61</v>
      </c>
      <c r="E4772" s="8" t="s">
        <v>621</v>
      </c>
      <c r="F4772" s="8" t="s">
        <v>63</v>
      </c>
      <c r="G4772" s="8" t="s">
        <v>8973</v>
      </c>
      <c r="H4772" s="8" t="s">
        <v>23</v>
      </c>
      <c r="I4772" s="8" t="s">
        <v>8882</v>
      </c>
      <c r="J4772" s="8" t="s">
        <v>21</v>
      </c>
      <c r="K4772" s="8" t="s">
        <v>8749</v>
      </c>
    </row>
    <row r="4773" customFormat="false" ht="12.75" hidden="false" customHeight="false" outlineLevel="0" collapsed="false">
      <c r="A4773" s="8" t="s">
        <v>9506</v>
      </c>
      <c r="B4773" s="8" t="s">
        <v>9507</v>
      </c>
      <c r="C4773" s="8" t="s">
        <v>362</v>
      </c>
      <c r="D4773" s="8" t="s">
        <v>61</v>
      </c>
      <c r="E4773" s="8" t="s">
        <v>586</v>
      </c>
      <c r="F4773" s="8" t="s">
        <v>346</v>
      </c>
      <c r="G4773" s="8" t="s">
        <v>8962</v>
      </c>
      <c r="H4773" s="8" t="s">
        <v>24</v>
      </c>
      <c r="I4773" s="8" t="s">
        <v>8886</v>
      </c>
      <c r="J4773" s="8" t="s">
        <v>21</v>
      </c>
      <c r="K4773" s="8" t="s">
        <v>8749</v>
      </c>
    </row>
    <row r="4774" customFormat="false" ht="12.75" hidden="false" customHeight="false" outlineLevel="0" collapsed="false">
      <c r="A4774" s="8" t="s">
        <v>9508</v>
      </c>
      <c r="B4774" s="8" t="s">
        <v>9509</v>
      </c>
      <c r="C4774" s="8" t="s">
        <v>577</v>
      </c>
      <c r="D4774" s="8" t="s">
        <v>578</v>
      </c>
      <c r="E4774" s="8" t="s">
        <v>840</v>
      </c>
      <c r="F4774" s="8" t="s">
        <v>346</v>
      </c>
      <c r="G4774" s="8" t="s">
        <v>8962</v>
      </c>
      <c r="H4774" s="8" t="s">
        <v>24</v>
      </c>
      <c r="I4774" s="8" t="s">
        <v>8886</v>
      </c>
      <c r="J4774" s="8" t="s">
        <v>21</v>
      </c>
      <c r="K4774" s="8" t="s">
        <v>8749</v>
      </c>
    </row>
    <row r="4775" customFormat="false" ht="12.75" hidden="false" customHeight="false" outlineLevel="0" collapsed="false">
      <c r="A4775" s="8" t="s">
        <v>9510</v>
      </c>
      <c r="B4775" s="8" t="s">
        <v>9511</v>
      </c>
      <c r="C4775" s="8" t="s">
        <v>362</v>
      </c>
      <c r="D4775" s="8" t="s">
        <v>61</v>
      </c>
      <c r="E4775" s="8" t="s">
        <v>621</v>
      </c>
      <c r="F4775" s="8" t="s">
        <v>63</v>
      </c>
      <c r="G4775" s="8" t="s">
        <v>8881</v>
      </c>
      <c r="H4775" s="8" t="s">
        <v>23</v>
      </c>
      <c r="I4775" s="8" t="s">
        <v>8882</v>
      </c>
      <c r="J4775" s="8" t="s">
        <v>21</v>
      </c>
      <c r="K4775" s="8" t="s">
        <v>8749</v>
      </c>
    </row>
    <row r="4776" customFormat="false" ht="12.75" hidden="false" customHeight="false" outlineLevel="0" collapsed="false">
      <c r="A4776" s="8" t="s">
        <v>9512</v>
      </c>
      <c r="B4776" s="8" t="s">
        <v>9513</v>
      </c>
      <c r="C4776" s="8" t="s">
        <v>362</v>
      </c>
      <c r="D4776" s="8" t="s">
        <v>61</v>
      </c>
      <c r="E4776" s="8" t="s">
        <v>621</v>
      </c>
      <c r="F4776" s="8" t="s">
        <v>63</v>
      </c>
      <c r="G4776" s="8" t="s">
        <v>8889</v>
      </c>
      <c r="H4776" s="8" t="s">
        <v>23</v>
      </c>
      <c r="I4776" s="8" t="s">
        <v>8882</v>
      </c>
      <c r="J4776" s="8" t="s">
        <v>21</v>
      </c>
      <c r="K4776" s="8" t="s">
        <v>8749</v>
      </c>
    </row>
    <row r="4777" customFormat="false" ht="12.75" hidden="false" customHeight="false" outlineLevel="0" collapsed="false">
      <c r="A4777" s="8" t="s">
        <v>9514</v>
      </c>
      <c r="B4777" s="8" t="s">
        <v>9515</v>
      </c>
      <c r="C4777" s="8" t="s">
        <v>362</v>
      </c>
      <c r="D4777" s="8" t="s">
        <v>61</v>
      </c>
      <c r="E4777" s="8" t="s">
        <v>621</v>
      </c>
      <c r="F4777" s="8" t="s">
        <v>63</v>
      </c>
      <c r="G4777" s="8" t="s">
        <v>8752</v>
      </c>
      <c r="H4777" s="8" t="s">
        <v>22</v>
      </c>
      <c r="I4777" s="8" t="s">
        <v>8748</v>
      </c>
      <c r="J4777" s="8" t="s">
        <v>21</v>
      </c>
      <c r="K4777" s="8" t="s">
        <v>8749</v>
      </c>
    </row>
    <row r="4778" customFormat="false" ht="12.75" hidden="false" customHeight="false" outlineLevel="0" collapsed="false">
      <c r="A4778" s="8" t="s">
        <v>9516</v>
      </c>
      <c r="B4778" s="8" t="s">
        <v>9517</v>
      </c>
      <c r="C4778" s="8" t="s">
        <v>362</v>
      </c>
      <c r="D4778" s="8" t="s">
        <v>61</v>
      </c>
      <c r="E4778" s="8" t="s">
        <v>621</v>
      </c>
      <c r="F4778" s="8" t="s">
        <v>63</v>
      </c>
      <c r="G4778" s="8" t="s">
        <v>8752</v>
      </c>
      <c r="H4778" s="8" t="s">
        <v>22</v>
      </c>
      <c r="I4778" s="8" t="s">
        <v>8748</v>
      </c>
      <c r="J4778" s="8" t="s">
        <v>21</v>
      </c>
      <c r="K4778" s="8" t="s">
        <v>8749</v>
      </c>
    </row>
    <row r="4779" customFormat="false" ht="12.75" hidden="false" customHeight="false" outlineLevel="0" collapsed="false">
      <c r="A4779" s="8" t="s">
        <v>9518</v>
      </c>
      <c r="B4779" s="8" t="s">
        <v>9519</v>
      </c>
      <c r="C4779" s="8" t="s">
        <v>362</v>
      </c>
      <c r="D4779" s="8" t="s">
        <v>61</v>
      </c>
      <c r="E4779" s="8" t="s">
        <v>621</v>
      </c>
      <c r="F4779" s="8" t="s">
        <v>63</v>
      </c>
      <c r="G4779" s="8" t="s">
        <v>8801</v>
      </c>
      <c r="H4779" s="8" t="s">
        <v>22</v>
      </c>
      <c r="I4779" s="8" t="s">
        <v>8748</v>
      </c>
      <c r="J4779" s="8" t="s">
        <v>21</v>
      </c>
      <c r="K4779" s="8" t="s">
        <v>8749</v>
      </c>
    </row>
    <row r="4780" customFormat="false" ht="12.75" hidden="false" customHeight="false" outlineLevel="0" collapsed="false">
      <c r="A4780" s="8" t="s">
        <v>9520</v>
      </c>
      <c r="B4780" s="8" t="s">
        <v>9521</v>
      </c>
      <c r="C4780" s="8" t="s">
        <v>934</v>
      </c>
      <c r="D4780" s="8" t="s">
        <v>61</v>
      </c>
      <c r="E4780" s="8" t="s">
        <v>1049</v>
      </c>
      <c r="F4780" s="8" t="s">
        <v>346</v>
      </c>
      <c r="G4780" s="8" t="s">
        <v>9053</v>
      </c>
      <c r="H4780" s="8" t="s">
        <v>22</v>
      </c>
      <c r="I4780" s="8" t="s">
        <v>8748</v>
      </c>
      <c r="J4780" s="8" t="s">
        <v>21</v>
      </c>
      <c r="K4780" s="8" t="s">
        <v>8749</v>
      </c>
    </row>
    <row r="4781" customFormat="false" ht="12.75" hidden="false" customHeight="false" outlineLevel="0" collapsed="false">
      <c r="A4781" s="8" t="s">
        <v>9522</v>
      </c>
      <c r="B4781" s="8" t="s">
        <v>9523</v>
      </c>
      <c r="C4781" s="8" t="s">
        <v>934</v>
      </c>
      <c r="D4781" s="8" t="s">
        <v>61</v>
      </c>
      <c r="E4781" s="8" t="s">
        <v>1049</v>
      </c>
      <c r="F4781" s="8" t="s">
        <v>346</v>
      </c>
      <c r="G4781" s="8" t="s">
        <v>8959</v>
      </c>
      <c r="H4781" s="8" t="s">
        <v>24</v>
      </c>
      <c r="I4781" s="8" t="s">
        <v>8886</v>
      </c>
      <c r="J4781" s="8" t="s">
        <v>21</v>
      </c>
      <c r="K4781" s="8" t="s">
        <v>8749</v>
      </c>
    </row>
    <row r="4782" customFormat="false" ht="12.75" hidden="false" customHeight="false" outlineLevel="0" collapsed="false">
      <c r="A4782" s="8" t="s">
        <v>9524</v>
      </c>
      <c r="B4782" s="8" t="s">
        <v>9525</v>
      </c>
      <c r="C4782" s="8" t="s">
        <v>934</v>
      </c>
      <c r="D4782" s="8" t="s">
        <v>61</v>
      </c>
      <c r="E4782" s="8" t="s">
        <v>1049</v>
      </c>
      <c r="F4782" s="8" t="s">
        <v>346</v>
      </c>
      <c r="G4782" s="8" t="s">
        <v>8979</v>
      </c>
      <c r="H4782" s="8" t="s">
        <v>24</v>
      </c>
      <c r="I4782" s="8" t="s">
        <v>8886</v>
      </c>
      <c r="J4782" s="8" t="s">
        <v>21</v>
      </c>
      <c r="K4782" s="8" t="s">
        <v>8749</v>
      </c>
    </row>
    <row r="4783" customFormat="false" ht="12.75" hidden="false" customHeight="false" outlineLevel="0" collapsed="false">
      <c r="A4783" s="8" t="s">
        <v>9526</v>
      </c>
      <c r="B4783" s="8" t="s">
        <v>9527</v>
      </c>
      <c r="C4783" s="8" t="s">
        <v>934</v>
      </c>
      <c r="D4783" s="8" t="s">
        <v>61</v>
      </c>
      <c r="E4783" s="8" t="s">
        <v>1049</v>
      </c>
      <c r="F4783" s="8" t="s">
        <v>63</v>
      </c>
      <c r="G4783" s="8" t="s">
        <v>8979</v>
      </c>
      <c r="H4783" s="8" t="s">
        <v>24</v>
      </c>
      <c r="I4783" s="8" t="s">
        <v>8886</v>
      </c>
      <c r="J4783" s="8" t="s">
        <v>21</v>
      </c>
      <c r="K4783" s="8" t="s">
        <v>8749</v>
      </c>
    </row>
    <row r="4784" customFormat="false" ht="12.75" hidden="false" customHeight="false" outlineLevel="0" collapsed="false">
      <c r="A4784" s="8" t="s">
        <v>9528</v>
      </c>
      <c r="B4784" s="8" t="s">
        <v>9529</v>
      </c>
      <c r="C4784" s="8" t="s">
        <v>934</v>
      </c>
      <c r="D4784" s="8" t="s">
        <v>61</v>
      </c>
      <c r="E4784" s="8" t="s">
        <v>1049</v>
      </c>
      <c r="F4784" s="8" t="s">
        <v>63</v>
      </c>
      <c r="G4784" s="8" t="s">
        <v>8889</v>
      </c>
      <c r="H4784" s="8" t="s">
        <v>23</v>
      </c>
      <c r="I4784" s="8" t="s">
        <v>8882</v>
      </c>
      <c r="J4784" s="8" t="s">
        <v>21</v>
      </c>
      <c r="K4784" s="8" t="s">
        <v>8749</v>
      </c>
    </row>
    <row r="4785" customFormat="false" ht="12.75" hidden="false" customHeight="false" outlineLevel="0" collapsed="false">
      <c r="A4785" s="8" t="s">
        <v>9530</v>
      </c>
      <c r="B4785" s="8" t="s">
        <v>9531</v>
      </c>
      <c r="C4785" s="8" t="s">
        <v>934</v>
      </c>
      <c r="D4785" s="8" t="s">
        <v>61</v>
      </c>
      <c r="E4785" s="8" t="s">
        <v>1049</v>
      </c>
      <c r="F4785" s="8" t="s">
        <v>63</v>
      </c>
      <c r="G4785" s="8" t="s">
        <v>8970</v>
      </c>
      <c r="H4785" s="8" t="s">
        <v>23</v>
      </c>
      <c r="I4785" s="8" t="s">
        <v>8882</v>
      </c>
      <c r="J4785" s="8" t="s">
        <v>21</v>
      </c>
      <c r="K4785" s="8" t="s">
        <v>8749</v>
      </c>
    </row>
    <row r="4786" customFormat="false" ht="12.75" hidden="false" customHeight="false" outlineLevel="0" collapsed="false">
      <c r="A4786" s="8" t="s">
        <v>9532</v>
      </c>
      <c r="B4786" s="8" t="s">
        <v>9533</v>
      </c>
      <c r="C4786" s="8" t="s">
        <v>934</v>
      </c>
      <c r="D4786" s="8" t="s">
        <v>61</v>
      </c>
      <c r="E4786" s="8" t="s">
        <v>1049</v>
      </c>
      <c r="F4786" s="8" t="s">
        <v>346</v>
      </c>
      <c r="G4786" s="8" t="s">
        <v>8889</v>
      </c>
      <c r="H4786" s="8" t="s">
        <v>23</v>
      </c>
      <c r="I4786" s="8" t="s">
        <v>8882</v>
      </c>
      <c r="J4786" s="8" t="s">
        <v>21</v>
      </c>
      <c r="K4786" s="8" t="s">
        <v>8749</v>
      </c>
    </row>
    <row r="4787" customFormat="false" ht="12.75" hidden="false" customHeight="false" outlineLevel="0" collapsed="false">
      <c r="A4787" s="8" t="s">
        <v>9534</v>
      </c>
      <c r="B4787" s="8" t="s">
        <v>9535</v>
      </c>
      <c r="C4787" s="8" t="s">
        <v>934</v>
      </c>
      <c r="D4787" s="8" t="s">
        <v>61</v>
      </c>
      <c r="E4787" s="8" t="s">
        <v>1049</v>
      </c>
      <c r="F4787" s="8" t="s">
        <v>346</v>
      </c>
      <c r="G4787" s="8" t="s">
        <v>9020</v>
      </c>
      <c r="H4787" s="8" t="s">
        <v>11</v>
      </c>
      <c r="I4787" s="8" t="s">
        <v>8917</v>
      </c>
      <c r="J4787" s="8" t="s">
        <v>21</v>
      </c>
      <c r="K4787" s="8" t="s">
        <v>8749</v>
      </c>
    </row>
    <row r="4788" customFormat="false" ht="12.75" hidden="false" customHeight="false" outlineLevel="0" collapsed="false">
      <c r="A4788" s="8" t="s">
        <v>9536</v>
      </c>
      <c r="B4788" s="8" t="s">
        <v>9537</v>
      </c>
      <c r="C4788" s="8" t="s">
        <v>934</v>
      </c>
      <c r="D4788" s="8" t="s">
        <v>61</v>
      </c>
      <c r="E4788" s="8" t="s">
        <v>1049</v>
      </c>
      <c r="F4788" s="8" t="s">
        <v>63</v>
      </c>
      <c r="G4788" s="8" t="s">
        <v>8970</v>
      </c>
      <c r="H4788" s="8" t="s">
        <v>23</v>
      </c>
      <c r="I4788" s="8" t="s">
        <v>8882</v>
      </c>
      <c r="J4788" s="8" t="s">
        <v>21</v>
      </c>
      <c r="K4788" s="8" t="s">
        <v>8749</v>
      </c>
    </row>
    <row r="4789" customFormat="false" ht="12.75" hidden="false" customHeight="false" outlineLevel="0" collapsed="false">
      <c r="A4789" s="8" t="s">
        <v>9538</v>
      </c>
      <c r="B4789" s="8" t="s">
        <v>9539</v>
      </c>
      <c r="C4789" s="8" t="s">
        <v>934</v>
      </c>
      <c r="D4789" s="8" t="s">
        <v>61</v>
      </c>
      <c r="E4789" s="8" t="s">
        <v>1049</v>
      </c>
      <c r="F4789" s="8" t="s">
        <v>346</v>
      </c>
      <c r="G4789" s="8" t="s">
        <v>8970</v>
      </c>
      <c r="H4789" s="8" t="s">
        <v>23</v>
      </c>
      <c r="I4789" s="8" t="s">
        <v>8882</v>
      </c>
      <c r="J4789" s="8" t="s">
        <v>21</v>
      </c>
      <c r="K4789" s="8" t="s">
        <v>8749</v>
      </c>
    </row>
    <row r="4790" customFormat="false" ht="12.75" hidden="false" customHeight="false" outlineLevel="0" collapsed="false">
      <c r="A4790" s="8" t="s">
        <v>9540</v>
      </c>
      <c r="B4790" s="8" t="s">
        <v>9541</v>
      </c>
      <c r="C4790" s="8" t="s">
        <v>362</v>
      </c>
      <c r="D4790" s="8" t="s">
        <v>61</v>
      </c>
      <c r="E4790" s="8" t="s">
        <v>909</v>
      </c>
      <c r="F4790" s="8" t="s">
        <v>346</v>
      </c>
      <c r="G4790" s="8" t="s">
        <v>9081</v>
      </c>
      <c r="H4790" s="8" t="s">
        <v>11</v>
      </c>
      <c r="I4790" s="8" t="s">
        <v>8917</v>
      </c>
      <c r="J4790" s="8" t="s">
        <v>21</v>
      </c>
      <c r="K4790" s="8" t="s">
        <v>8749</v>
      </c>
    </row>
    <row r="4791" customFormat="false" ht="12.75" hidden="false" customHeight="false" outlineLevel="0" collapsed="false">
      <c r="A4791" s="8" t="s">
        <v>9542</v>
      </c>
      <c r="B4791" s="8" t="s">
        <v>9543</v>
      </c>
      <c r="C4791" s="8" t="s">
        <v>362</v>
      </c>
      <c r="D4791" s="8" t="s">
        <v>61</v>
      </c>
      <c r="E4791" s="8" t="s">
        <v>909</v>
      </c>
      <c r="F4791" s="8" t="s">
        <v>346</v>
      </c>
      <c r="G4791" s="8" t="s">
        <v>8962</v>
      </c>
      <c r="H4791" s="8" t="s">
        <v>24</v>
      </c>
      <c r="I4791" s="8" t="s">
        <v>8886</v>
      </c>
      <c r="J4791" s="8" t="s">
        <v>21</v>
      </c>
      <c r="K4791" s="8" t="s">
        <v>8749</v>
      </c>
    </row>
    <row r="4792" customFormat="false" ht="12.75" hidden="false" customHeight="false" outlineLevel="0" collapsed="false">
      <c r="A4792" s="8" t="s">
        <v>9544</v>
      </c>
      <c r="B4792" s="8" t="s">
        <v>9545</v>
      </c>
      <c r="C4792" s="8" t="s">
        <v>378</v>
      </c>
      <c r="D4792" s="8" t="s">
        <v>379</v>
      </c>
      <c r="E4792" s="8" t="s">
        <v>951</v>
      </c>
      <c r="F4792" s="8" t="s">
        <v>346</v>
      </c>
      <c r="G4792" s="8" t="s">
        <v>8907</v>
      </c>
      <c r="H4792" s="8" t="s">
        <v>23</v>
      </c>
      <c r="I4792" s="8" t="s">
        <v>8882</v>
      </c>
      <c r="J4792" s="8" t="s">
        <v>21</v>
      </c>
      <c r="K4792" s="8" t="s">
        <v>8749</v>
      </c>
    </row>
    <row r="4793" customFormat="false" ht="12.75" hidden="false" customHeight="false" outlineLevel="0" collapsed="false">
      <c r="A4793" s="8" t="s">
        <v>9546</v>
      </c>
      <c r="B4793" s="8" t="s">
        <v>9547</v>
      </c>
      <c r="C4793" s="8" t="s">
        <v>934</v>
      </c>
      <c r="D4793" s="8" t="s">
        <v>61</v>
      </c>
      <c r="E4793" s="8" t="s">
        <v>2705</v>
      </c>
      <c r="F4793" s="8" t="s">
        <v>346</v>
      </c>
      <c r="G4793" s="8" t="s">
        <v>8920</v>
      </c>
      <c r="H4793" s="8" t="s">
        <v>23</v>
      </c>
      <c r="I4793" s="8" t="s">
        <v>8882</v>
      </c>
      <c r="J4793" s="8" t="s">
        <v>21</v>
      </c>
      <c r="K4793" s="8" t="s">
        <v>8749</v>
      </c>
    </row>
    <row r="4794" customFormat="false" ht="12.75" hidden="false" customHeight="false" outlineLevel="0" collapsed="false">
      <c r="A4794" s="8" t="s">
        <v>9548</v>
      </c>
      <c r="B4794" s="8" t="s">
        <v>9549</v>
      </c>
      <c r="C4794" s="8" t="s">
        <v>934</v>
      </c>
      <c r="D4794" s="8" t="s">
        <v>61</v>
      </c>
      <c r="E4794" s="8" t="s">
        <v>2705</v>
      </c>
      <c r="F4794" s="8" t="s">
        <v>346</v>
      </c>
      <c r="G4794" s="8" t="s">
        <v>8920</v>
      </c>
      <c r="H4794" s="8" t="s">
        <v>23</v>
      </c>
      <c r="I4794" s="8" t="s">
        <v>8882</v>
      </c>
      <c r="J4794" s="8" t="s">
        <v>21</v>
      </c>
      <c r="K4794" s="8" t="s">
        <v>8749</v>
      </c>
    </row>
    <row r="4795" customFormat="false" ht="12.75" hidden="false" customHeight="false" outlineLevel="0" collapsed="false">
      <c r="A4795" s="8" t="s">
        <v>9550</v>
      </c>
      <c r="B4795" s="8" t="s">
        <v>9551</v>
      </c>
      <c r="C4795" s="8" t="s">
        <v>362</v>
      </c>
      <c r="D4795" s="8" t="s">
        <v>61</v>
      </c>
      <c r="E4795" s="8" t="s">
        <v>644</v>
      </c>
      <c r="F4795" s="8" t="s">
        <v>346</v>
      </c>
      <c r="G4795" s="8" t="s">
        <v>8804</v>
      </c>
      <c r="H4795" s="8" t="s">
        <v>22</v>
      </c>
      <c r="I4795" s="8" t="s">
        <v>8748</v>
      </c>
      <c r="J4795" s="8" t="s">
        <v>21</v>
      </c>
      <c r="K4795" s="8" t="s">
        <v>8749</v>
      </c>
    </row>
    <row r="4796" customFormat="false" ht="12.75" hidden="false" customHeight="false" outlineLevel="0" collapsed="false">
      <c r="A4796" s="8" t="s">
        <v>9552</v>
      </c>
      <c r="B4796" s="8" t="s">
        <v>9553</v>
      </c>
      <c r="C4796" s="8" t="s">
        <v>577</v>
      </c>
      <c r="D4796" s="8" t="s">
        <v>578</v>
      </c>
      <c r="E4796" s="8" t="s">
        <v>695</v>
      </c>
      <c r="F4796" s="8" t="s">
        <v>346</v>
      </c>
      <c r="G4796" s="8" t="s">
        <v>8962</v>
      </c>
      <c r="H4796" s="8" t="s">
        <v>24</v>
      </c>
      <c r="I4796" s="8" t="s">
        <v>8886</v>
      </c>
      <c r="J4796" s="8" t="s">
        <v>21</v>
      </c>
      <c r="K4796" s="8" t="s">
        <v>8749</v>
      </c>
    </row>
    <row r="4797" customFormat="false" ht="12.75" hidden="false" customHeight="false" outlineLevel="0" collapsed="false">
      <c r="A4797" s="8" t="s">
        <v>9554</v>
      </c>
      <c r="B4797" s="8" t="s">
        <v>9555</v>
      </c>
      <c r="C4797" s="8" t="s">
        <v>934</v>
      </c>
      <c r="D4797" s="8" t="s">
        <v>61</v>
      </c>
      <c r="E4797" s="8" t="s">
        <v>1114</v>
      </c>
      <c r="F4797" s="8" t="s">
        <v>346</v>
      </c>
      <c r="G4797" s="8" t="s">
        <v>9212</v>
      </c>
      <c r="H4797" s="8" t="s">
        <v>24</v>
      </c>
      <c r="I4797" s="8" t="s">
        <v>8886</v>
      </c>
      <c r="J4797" s="8" t="s">
        <v>21</v>
      </c>
      <c r="K4797" s="8" t="s">
        <v>8749</v>
      </c>
    </row>
    <row r="4798" customFormat="false" ht="12.75" hidden="false" customHeight="false" outlineLevel="0" collapsed="false">
      <c r="A4798" s="8" t="s">
        <v>9556</v>
      </c>
      <c r="B4798" s="8" t="s">
        <v>9557</v>
      </c>
      <c r="C4798" s="8" t="s">
        <v>934</v>
      </c>
      <c r="D4798" s="8" t="s">
        <v>61</v>
      </c>
      <c r="E4798" s="8" t="s">
        <v>1049</v>
      </c>
      <c r="F4798" s="8" t="s">
        <v>63</v>
      </c>
      <c r="G4798" s="8" t="s">
        <v>9378</v>
      </c>
      <c r="H4798" s="8" t="s">
        <v>11</v>
      </c>
      <c r="I4798" s="8" t="s">
        <v>8917</v>
      </c>
      <c r="J4798" s="8" t="s">
        <v>21</v>
      </c>
      <c r="K4798" s="8" t="s">
        <v>8749</v>
      </c>
    </row>
    <row r="4799" customFormat="false" ht="12.75" hidden="false" customHeight="false" outlineLevel="0" collapsed="false">
      <c r="A4799" s="8" t="s">
        <v>9558</v>
      </c>
      <c r="B4799" s="8" t="s">
        <v>9559</v>
      </c>
      <c r="C4799" s="8" t="s">
        <v>934</v>
      </c>
      <c r="D4799" s="8" t="s">
        <v>61</v>
      </c>
      <c r="E4799" s="8" t="s">
        <v>1049</v>
      </c>
      <c r="F4799" s="8" t="s">
        <v>346</v>
      </c>
      <c r="G4799" s="8" t="s">
        <v>9212</v>
      </c>
      <c r="H4799" s="8" t="s">
        <v>24</v>
      </c>
      <c r="I4799" s="8" t="s">
        <v>8886</v>
      </c>
      <c r="J4799" s="8" t="s">
        <v>21</v>
      </c>
      <c r="K4799" s="8" t="s">
        <v>8749</v>
      </c>
    </row>
    <row r="4800" customFormat="false" ht="12.75" hidden="false" customHeight="false" outlineLevel="0" collapsed="false">
      <c r="A4800" s="8" t="s">
        <v>9560</v>
      </c>
      <c r="B4800" s="8" t="s">
        <v>9561</v>
      </c>
      <c r="C4800" s="8" t="s">
        <v>934</v>
      </c>
      <c r="D4800" s="8" t="s">
        <v>61</v>
      </c>
      <c r="E4800" s="8" t="s">
        <v>1049</v>
      </c>
      <c r="F4800" s="8" t="s">
        <v>346</v>
      </c>
      <c r="G4800" s="8" t="s">
        <v>9400</v>
      </c>
      <c r="H4800" s="8" t="s">
        <v>11</v>
      </c>
      <c r="I4800" s="8" t="s">
        <v>8917</v>
      </c>
      <c r="J4800" s="8" t="s">
        <v>21</v>
      </c>
      <c r="K4800" s="8" t="s">
        <v>8749</v>
      </c>
    </row>
    <row r="4801" customFormat="false" ht="12.75" hidden="false" customHeight="false" outlineLevel="0" collapsed="false">
      <c r="A4801" s="8" t="s">
        <v>9562</v>
      </c>
      <c r="B4801" s="8" t="s">
        <v>9563</v>
      </c>
      <c r="C4801" s="8" t="s">
        <v>934</v>
      </c>
      <c r="D4801" s="8" t="s">
        <v>61</v>
      </c>
      <c r="E4801" s="8" t="s">
        <v>1049</v>
      </c>
      <c r="F4801" s="8" t="s">
        <v>63</v>
      </c>
      <c r="G4801" s="8" t="s">
        <v>9479</v>
      </c>
      <c r="H4801" s="8" t="s">
        <v>11</v>
      </c>
      <c r="I4801" s="8" t="s">
        <v>8917</v>
      </c>
      <c r="J4801" s="8" t="s">
        <v>21</v>
      </c>
      <c r="K4801" s="8" t="s">
        <v>8749</v>
      </c>
    </row>
    <row r="4802" customFormat="false" ht="12.75" hidden="false" customHeight="false" outlineLevel="0" collapsed="false">
      <c r="A4802" s="8" t="s">
        <v>9564</v>
      </c>
      <c r="B4802" s="8" t="s">
        <v>9565</v>
      </c>
      <c r="C4802" s="8" t="s">
        <v>934</v>
      </c>
      <c r="D4802" s="8" t="s">
        <v>61</v>
      </c>
      <c r="E4802" s="8" t="s">
        <v>1049</v>
      </c>
      <c r="F4802" s="8" t="s">
        <v>346</v>
      </c>
      <c r="G4802" s="8" t="s">
        <v>9479</v>
      </c>
      <c r="H4802" s="8" t="s">
        <v>11</v>
      </c>
      <c r="I4802" s="8" t="s">
        <v>8917</v>
      </c>
      <c r="J4802" s="8" t="s">
        <v>21</v>
      </c>
      <c r="K4802" s="8" t="s">
        <v>8749</v>
      </c>
    </row>
    <row r="4803" customFormat="false" ht="12.75" hidden="false" customHeight="false" outlineLevel="0" collapsed="false">
      <c r="A4803" s="8" t="s">
        <v>9566</v>
      </c>
      <c r="B4803" s="8" t="s">
        <v>9567</v>
      </c>
      <c r="C4803" s="8" t="s">
        <v>934</v>
      </c>
      <c r="D4803" s="8" t="s">
        <v>61</v>
      </c>
      <c r="E4803" s="8" t="s">
        <v>1049</v>
      </c>
      <c r="F4803" s="8" t="s">
        <v>63</v>
      </c>
      <c r="G4803" s="8" t="s">
        <v>9479</v>
      </c>
      <c r="H4803" s="8" t="s">
        <v>11</v>
      </c>
      <c r="I4803" s="8" t="s">
        <v>8917</v>
      </c>
      <c r="J4803" s="8" t="s">
        <v>21</v>
      </c>
      <c r="K4803" s="8" t="s">
        <v>8749</v>
      </c>
    </row>
    <row r="4804" customFormat="false" ht="12.75" hidden="false" customHeight="false" outlineLevel="0" collapsed="false">
      <c r="A4804" s="8" t="s">
        <v>9568</v>
      </c>
      <c r="B4804" s="8" t="s">
        <v>9569</v>
      </c>
      <c r="C4804" s="8" t="s">
        <v>934</v>
      </c>
      <c r="D4804" s="8" t="s">
        <v>61</v>
      </c>
      <c r="E4804" s="8" t="s">
        <v>1049</v>
      </c>
      <c r="F4804" s="8" t="s">
        <v>63</v>
      </c>
      <c r="G4804" s="8" t="s">
        <v>9479</v>
      </c>
      <c r="H4804" s="8" t="s">
        <v>11</v>
      </c>
      <c r="I4804" s="8" t="s">
        <v>8917</v>
      </c>
      <c r="J4804" s="8" t="s">
        <v>21</v>
      </c>
      <c r="K4804" s="8" t="s">
        <v>8749</v>
      </c>
    </row>
    <row r="4805" customFormat="false" ht="12.75" hidden="false" customHeight="false" outlineLevel="0" collapsed="false">
      <c r="A4805" s="8" t="s">
        <v>9570</v>
      </c>
      <c r="B4805" s="8" t="s">
        <v>9571</v>
      </c>
      <c r="C4805" s="8" t="s">
        <v>934</v>
      </c>
      <c r="D4805" s="8" t="s">
        <v>61</v>
      </c>
      <c r="E4805" s="8" t="s">
        <v>1049</v>
      </c>
      <c r="F4805" s="8" t="s">
        <v>346</v>
      </c>
      <c r="G4805" s="8" t="s">
        <v>9479</v>
      </c>
      <c r="H4805" s="8" t="s">
        <v>11</v>
      </c>
      <c r="I4805" s="8" t="s">
        <v>8917</v>
      </c>
      <c r="J4805" s="8" t="s">
        <v>21</v>
      </c>
      <c r="K4805" s="8" t="s">
        <v>8749</v>
      </c>
    </row>
    <row r="4806" customFormat="false" ht="12.75" hidden="false" customHeight="false" outlineLevel="0" collapsed="false">
      <c r="A4806" s="8" t="s">
        <v>9572</v>
      </c>
      <c r="B4806" s="8" t="s">
        <v>9573</v>
      </c>
      <c r="C4806" s="8" t="s">
        <v>934</v>
      </c>
      <c r="D4806" s="8" t="s">
        <v>61</v>
      </c>
      <c r="E4806" s="8" t="s">
        <v>1049</v>
      </c>
      <c r="F4806" s="8" t="s">
        <v>346</v>
      </c>
      <c r="G4806" s="8" t="s">
        <v>9389</v>
      </c>
      <c r="H4806" s="8" t="s">
        <v>11</v>
      </c>
      <c r="I4806" s="8" t="s">
        <v>8917</v>
      </c>
      <c r="J4806" s="8" t="s">
        <v>21</v>
      </c>
      <c r="K4806" s="8" t="s">
        <v>8749</v>
      </c>
    </row>
    <row r="4807" customFormat="false" ht="12.75" hidden="false" customHeight="false" outlineLevel="0" collapsed="false">
      <c r="A4807" s="8" t="s">
        <v>9574</v>
      </c>
      <c r="B4807" s="8" t="s">
        <v>9575</v>
      </c>
      <c r="C4807" s="8" t="s">
        <v>934</v>
      </c>
      <c r="D4807" s="8" t="s">
        <v>61</v>
      </c>
      <c r="E4807" s="8" t="s">
        <v>1049</v>
      </c>
      <c r="F4807" s="8" t="s">
        <v>63</v>
      </c>
      <c r="G4807" s="8" t="s">
        <v>9479</v>
      </c>
      <c r="H4807" s="8" t="s">
        <v>11</v>
      </c>
      <c r="I4807" s="8" t="s">
        <v>8917</v>
      </c>
      <c r="J4807" s="8" t="s">
        <v>21</v>
      </c>
      <c r="K4807" s="8" t="s">
        <v>8749</v>
      </c>
    </row>
    <row r="4808" customFormat="false" ht="12.75" hidden="false" customHeight="false" outlineLevel="0" collapsed="false">
      <c r="A4808" s="8" t="s">
        <v>9576</v>
      </c>
      <c r="B4808" s="8" t="s">
        <v>9577</v>
      </c>
      <c r="C4808" s="8" t="s">
        <v>934</v>
      </c>
      <c r="D4808" s="8" t="s">
        <v>61</v>
      </c>
      <c r="E4808" s="8" t="s">
        <v>1049</v>
      </c>
      <c r="F4808" s="8" t="s">
        <v>63</v>
      </c>
      <c r="G4808" s="8" t="s">
        <v>8984</v>
      </c>
      <c r="H4808" s="8" t="s">
        <v>11</v>
      </c>
      <c r="I4808" s="8" t="s">
        <v>8917</v>
      </c>
      <c r="J4808" s="8" t="s">
        <v>21</v>
      </c>
      <c r="K4808" s="8" t="s">
        <v>8749</v>
      </c>
    </row>
    <row r="4809" customFormat="false" ht="12.75" hidden="false" customHeight="false" outlineLevel="0" collapsed="false">
      <c r="A4809" s="8" t="s">
        <v>9578</v>
      </c>
      <c r="B4809" s="8" t="s">
        <v>9579</v>
      </c>
      <c r="C4809" s="8" t="s">
        <v>577</v>
      </c>
      <c r="D4809" s="8" t="s">
        <v>578</v>
      </c>
      <c r="E4809" s="8" t="s">
        <v>695</v>
      </c>
      <c r="F4809" s="8" t="s">
        <v>346</v>
      </c>
      <c r="G4809" s="8" t="s">
        <v>9020</v>
      </c>
      <c r="H4809" s="8" t="s">
        <v>11</v>
      </c>
      <c r="I4809" s="8" t="s">
        <v>8917</v>
      </c>
      <c r="J4809" s="8" t="s">
        <v>21</v>
      </c>
      <c r="K4809" s="8" t="s">
        <v>8749</v>
      </c>
    </row>
    <row r="4810" customFormat="false" ht="12.75" hidden="false" customHeight="false" outlineLevel="0" collapsed="false">
      <c r="A4810" s="8" t="s">
        <v>9580</v>
      </c>
      <c r="B4810" s="8" t="s">
        <v>9581</v>
      </c>
      <c r="C4810" s="8" t="s">
        <v>934</v>
      </c>
      <c r="D4810" s="8" t="s">
        <v>61</v>
      </c>
      <c r="E4810" s="8" t="s">
        <v>1049</v>
      </c>
      <c r="F4810" s="8" t="s">
        <v>63</v>
      </c>
      <c r="G4810" s="8" t="s">
        <v>9020</v>
      </c>
      <c r="H4810" s="8" t="s">
        <v>11</v>
      </c>
      <c r="I4810" s="8" t="s">
        <v>8917</v>
      </c>
      <c r="J4810" s="8" t="s">
        <v>21</v>
      </c>
      <c r="K4810" s="8" t="s">
        <v>8749</v>
      </c>
    </row>
    <row r="4811" customFormat="false" ht="12.75" hidden="false" customHeight="false" outlineLevel="0" collapsed="false">
      <c r="A4811" s="8" t="s">
        <v>9582</v>
      </c>
      <c r="B4811" s="8" t="s">
        <v>9583</v>
      </c>
      <c r="C4811" s="8" t="s">
        <v>934</v>
      </c>
      <c r="D4811" s="8" t="s">
        <v>61</v>
      </c>
      <c r="E4811" s="8" t="s">
        <v>1049</v>
      </c>
      <c r="F4811" s="8" t="s">
        <v>63</v>
      </c>
      <c r="G4811" s="8" t="s">
        <v>8889</v>
      </c>
      <c r="H4811" s="8" t="s">
        <v>23</v>
      </c>
      <c r="I4811" s="8" t="s">
        <v>8882</v>
      </c>
      <c r="J4811" s="8" t="s">
        <v>21</v>
      </c>
      <c r="K4811" s="8" t="s">
        <v>8749</v>
      </c>
    </row>
    <row r="4812" customFormat="false" ht="12.75" hidden="false" customHeight="false" outlineLevel="0" collapsed="false">
      <c r="A4812" s="8" t="s">
        <v>9368</v>
      </c>
      <c r="B4812" s="8" t="s">
        <v>9584</v>
      </c>
      <c r="C4812" s="8" t="s">
        <v>934</v>
      </c>
      <c r="D4812" s="8" t="s">
        <v>61</v>
      </c>
      <c r="E4812" s="8" t="s">
        <v>1049</v>
      </c>
      <c r="F4812" s="8" t="s">
        <v>63</v>
      </c>
      <c r="G4812" s="8" t="s">
        <v>9020</v>
      </c>
      <c r="H4812" s="8" t="s">
        <v>11</v>
      </c>
      <c r="I4812" s="8" t="s">
        <v>8917</v>
      </c>
      <c r="J4812" s="8" t="s">
        <v>21</v>
      </c>
      <c r="K4812" s="8" t="s">
        <v>8749</v>
      </c>
    </row>
    <row r="4813" customFormat="false" ht="12.75" hidden="false" customHeight="false" outlineLevel="0" collapsed="false">
      <c r="A4813" s="8" t="s">
        <v>9585</v>
      </c>
      <c r="B4813" s="8" t="s">
        <v>9586</v>
      </c>
      <c r="C4813" s="8" t="s">
        <v>934</v>
      </c>
      <c r="D4813" s="8" t="s">
        <v>61</v>
      </c>
      <c r="E4813" s="8" t="s">
        <v>1049</v>
      </c>
      <c r="F4813" s="8" t="s">
        <v>63</v>
      </c>
      <c r="G4813" s="8" t="s">
        <v>9479</v>
      </c>
      <c r="H4813" s="8" t="s">
        <v>11</v>
      </c>
      <c r="I4813" s="8" t="s">
        <v>8917</v>
      </c>
      <c r="J4813" s="8" t="s">
        <v>21</v>
      </c>
      <c r="K4813" s="8" t="s">
        <v>8749</v>
      </c>
    </row>
    <row r="4814" customFormat="false" ht="12.75" hidden="false" customHeight="false" outlineLevel="0" collapsed="false">
      <c r="A4814" s="8" t="s">
        <v>9587</v>
      </c>
      <c r="B4814" s="8" t="s">
        <v>9588</v>
      </c>
      <c r="C4814" s="8" t="s">
        <v>934</v>
      </c>
      <c r="D4814" s="8" t="s">
        <v>61</v>
      </c>
      <c r="E4814" s="8" t="s">
        <v>1049</v>
      </c>
      <c r="F4814" s="8" t="s">
        <v>63</v>
      </c>
      <c r="G4814" s="8" t="s">
        <v>9020</v>
      </c>
      <c r="H4814" s="8" t="s">
        <v>11</v>
      </c>
      <c r="I4814" s="8" t="s">
        <v>8917</v>
      </c>
      <c r="J4814" s="8" t="s">
        <v>21</v>
      </c>
      <c r="K4814" s="8" t="s">
        <v>8749</v>
      </c>
    </row>
    <row r="4815" customFormat="false" ht="12.75" hidden="false" customHeight="false" outlineLevel="0" collapsed="false">
      <c r="A4815" s="8" t="s">
        <v>9589</v>
      </c>
      <c r="B4815" s="8" t="s">
        <v>9590</v>
      </c>
      <c r="C4815" s="8" t="s">
        <v>934</v>
      </c>
      <c r="D4815" s="8" t="s">
        <v>61</v>
      </c>
      <c r="E4815" s="8" t="s">
        <v>1049</v>
      </c>
      <c r="F4815" s="8" t="s">
        <v>63</v>
      </c>
      <c r="G4815" s="8" t="s">
        <v>9389</v>
      </c>
      <c r="H4815" s="8" t="s">
        <v>11</v>
      </c>
      <c r="I4815" s="8" t="s">
        <v>8917</v>
      </c>
      <c r="J4815" s="8" t="s">
        <v>21</v>
      </c>
      <c r="K4815" s="8" t="s">
        <v>8749</v>
      </c>
    </row>
    <row r="4816" customFormat="false" ht="12.75" hidden="false" customHeight="false" outlineLevel="0" collapsed="false">
      <c r="A4816" s="8" t="s">
        <v>9591</v>
      </c>
      <c r="B4816" s="8" t="s">
        <v>9592</v>
      </c>
      <c r="C4816" s="8" t="s">
        <v>934</v>
      </c>
      <c r="D4816" s="8" t="s">
        <v>61</v>
      </c>
      <c r="E4816" s="8" t="s">
        <v>1049</v>
      </c>
      <c r="F4816" s="8" t="s">
        <v>63</v>
      </c>
      <c r="G4816" s="8" t="s">
        <v>9479</v>
      </c>
      <c r="H4816" s="8" t="s">
        <v>11</v>
      </c>
      <c r="I4816" s="8" t="s">
        <v>8917</v>
      </c>
      <c r="J4816" s="8" t="s">
        <v>21</v>
      </c>
      <c r="K4816" s="8" t="s">
        <v>8749</v>
      </c>
    </row>
    <row r="4817" customFormat="false" ht="12.75" hidden="false" customHeight="false" outlineLevel="0" collapsed="false">
      <c r="A4817" s="8" t="s">
        <v>9593</v>
      </c>
      <c r="B4817" s="8" t="s">
        <v>9594</v>
      </c>
      <c r="C4817" s="8" t="s">
        <v>934</v>
      </c>
      <c r="D4817" s="8" t="s">
        <v>61</v>
      </c>
      <c r="E4817" s="8" t="s">
        <v>1049</v>
      </c>
      <c r="F4817" s="8" t="s">
        <v>63</v>
      </c>
      <c r="G4817" s="8" t="s">
        <v>9020</v>
      </c>
      <c r="H4817" s="8" t="s">
        <v>11</v>
      </c>
      <c r="I4817" s="8" t="s">
        <v>8917</v>
      </c>
      <c r="J4817" s="8" t="s">
        <v>21</v>
      </c>
      <c r="K4817" s="8" t="s">
        <v>8749</v>
      </c>
    </row>
    <row r="4818" customFormat="false" ht="12.75" hidden="false" customHeight="false" outlineLevel="0" collapsed="false">
      <c r="A4818" s="8" t="s">
        <v>6400</v>
      </c>
      <c r="B4818" s="8" t="s">
        <v>9595</v>
      </c>
      <c r="C4818" s="8" t="s">
        <v>934</v>
      </c>
      <c r="D4818" s="8" t="s">
        <v>61</v>
      </c>
      <c r="E4818" s="8" t="s">
        <v>1049</v>
      </c>
      <c r="F4818" s="8" t="s">
        <v>63</v>
      </c>
      <c r="G4818" s="8" t="s">
        <v>9020</v>
      </c>
      <c r="H4818" s="8" t="s">
        <v>11</v>
      </c>
      <c r="I4818" s="8" t="s">
        <v>8917</v>
      </c>
      <c r="J4818" s="8" t="s">
        <v>21</v>
      </c>
      <c r="K4818" s="8" t="s">
        <v>8749</v>
      </c>
    </row>
    <row r="4819" customFormat="false" ht="12.75" hidden="false" customHeight="false" outlineLevel="0" collapsed="false">
      <c r="A4819" s="8" t="s">
        <v>9596</v>
      </c>
      <c r="B4819" s="8" t="s">
        <v>9597</v>
      </c>
      <c r="C4819" s="8" t="s">
        <v>934</v>
      </c>
      <c r="D4819" s="8" t="s">
        <v>61</v>
      </c>
      <c r="E4819" s="8" t="s">
        <v>1049</v>
      </c>
      <c r="F4819" s="8" t="s">
        <v>63</v>
      </c>
      <c r="G4819" s="8" t="s">
        <v>9020</v>
      </c>
      <c r="H4819" s="8" t="s">
        <v>11</v>
      </c>
      <c r="I4819" s="8" t="s">
        <v>8917</v>
      </c>
      <c r="J4819" s="8" t="s">
        <v>21</v>
      </c>
      <c r="K4819" s="8" t="s">
        <v>8749</v>
      </c>
    </row>
    <row r="4820" customFormat="false" ht="12.75" hidden="false" customHeight="false" outlineLevel="0" collapsed="false">
      <c r="A4820" s="8" t="s">
        <v>9598</v>
      </c>
      <c r="B4820" s="8" t="s">
        <v>9599</v>
      </c>
      <c r="C4820" s="8" t="s">
        <v>934</v>
      </c>
      <c r="D4820" s="8" t="s">
        <v>61</v>
      </c>
      <c r="E4820" s="8" t="s">
        <v>1049</v>
      </c>
      <c r="F4820" s="8" t="s">
        <v>63</v>
      </c>
      <c r="G4820" s="8" t="s">
        <v>9020</v>
      </c>
      <c r="H4820" s="8" t="s">
        <v>11</v>
      </c>
      <c r="I4820" s="8" t="s">
        <v>8917</v>
      </c>
      <c r="J4820" s="8" t="s">
        <v>21</v>
      </c>
      <c r="K4820" s="8" t="s">
        <v>8749</v>
      </c>
    </row>
    <row r="4821" customFormat="false" ht="12.75" hidden="false" customHeight="false" outlineLevel="0" collapsed="false">
      <c r="A4821" s="8" t="s">
        <v>9600</v>
      </c>
      <c r="B4821" s="8" t="s">
        <v>9601</v>
      </c>
      <c r="C4821" s="8" t="s">
        <v>934</v>
      </c>
      <c r="D4821" s="8" t="s">
        <v>61</v>
      </c>
      <c r="E4821" s="8" t="s">
        <v>1049</v>
      </c>
      <c r="F4821" s="8" t="s">
        <v>63</v>
      </c>
      <c r="G4821" s="8" t="s">
        <v>9020</v>
      </c>
      <c r="H4821" s="8" t="s">
        <v>11</v>
      </c>
      <c r="I4821" s="8" t="s">
        <v>8917</v>
      </c>
      <c r="J4821" s="8" t="s">
        <v>21</v>
      </c>
      <c r="K4821" s="8" t="s">
        <v>8749</v>
      </c>
    </row>
    <row r="4822" customFormat="false" ht="12.75" hidden="false" customHeight="false" outlineLevel="0" collapsed="false">
      <c r="A4822" s="8" t="s">
        <v>9602</v>
      </c>
      <c r="B4822" s="8" t="s">
        <v>9603</v>
      </c>
      <c r="C4822" s="8" t="s">
        <v>934</v>
      </c>
      <c r="D4822" s="8" t="s">
        <v>61</v>
      </c>
      <c r="E4822" s="8" t="s">
        <v>1049</v>
      </c>
      <c r="F4822" s="8" t="s">
        <v>63</v>
      </c>
      <c r="G4822" s="8" t="s">
        <v>9020</v>
      </c>
      <c r="H4822" s="8" t="s">
        <v>11</v>
      </c>
      <c r="I4822" s="8" t="s">
        <v>8917</v>
      </c>
      <c r="J4822" s="8" t="s">
        <v>21</v>
      </c>
      <c r="K4822" s="8" t="s">
        <v>8749</v>
      </c>
    </row>
    <row r="4823" customFormat="false" ht="12.75" hidden="false" customHeight="false" outlineLevel="0" collapsed="false">
      <c r="A4823" s="8" t="s">
        <v>9604</v>
      </c>
      <c r="B4823" s="8" t="s">
        <v>9605</v>
      </c>
      <c r="C4823" s="8" t="s">
        <v>934</v>
      </c>
      <c r="D4823" s="8" t="s">
        <v>61</v>
      </c>
      <c r="E4823" s="8" t="s">
        <v>1049</v>
      </c>
      <c r="F4823" s="8" t="s">
        <v>63</v>
      </c>
      <c r="G4823" s="8" t="s">
        <v>9479</v>
      </c>
      <c r="H4823" s="8" t="s">
        <v>11</v>
      </c>
      <c r="I4823" s="8" t="s">
        <v>8917</v>
      </c>
      <c r="J4823" s="8" t="s">
        <v>21</v>
      </c>
      <c r="K4823" s="8" t="s">
        <v>8749</v>
      </c>
    </row>
    <row r="4824" customFormat="false" ht="12.75" hidden="false" customHeight="false" outlineLevel="0" collapsed="false">
      <c r="A4824" s="8" t="s">
        <v>9606</v>
      </c>
      <c r="B4824" s="8" t="s">
        <v>9607</v>
      </c>
      <c r="C4824" s="8" t="s">
        <v>934</v>
      </c>
      <c r="D4824" s="8" t="s">
        <v>61</v>
      </c>
      <c r="E4824" s="8" t="s">
        <v>1049</v>
      </c>
      <c r="F4824" s="8" t="s">
        <v>63</v>
      </c>
      <c r="G4824" s="8" t="s">
        <v>9081</v>
      </c>
      <c r="H4824" s="8" t="s">
        <v>11</v>
      </c>
      <c r="I4824" s="8" t="s">
        <v>8917</v>
      </c>
      <c r="J4824" s="8" t="s">
        <v>21</v>
      </c>
      <c r="K4824" s="8" t="s">
        <v>8749</v>
      </c>
    </row>
    <row r="4825" customFormat="false" ht="12.75" hidden="false" customHeight="false" outlineLevel="0" collapsed="false">
      <c r="A4825" s="8" t="s">
        <v>9608</v>
      </c>
      <c r="B4825" s="8" t="s">
        <v>9609</v>
      </c>
      <c r="C4825" s="8" t="s">
        <v>934</v>
      </c>
      <c r="D4825" s="8" t="s">
        <v>61</v>
      </c>
      <c r="E4825" s="8" t="s">
        <v>1049</v>
      </c>
      <c r="F4825" s="8" t="s">
        <v>63</v>
      </c>
      <c r="G4825" s="8" t="s">
        <v>8916</v>
      </c>
      <c r="H4825" s="8" t="s">
        <v>11</v>
      </c>
      <c r="I4825" s="8" t="s">
        <v>8917</v>
      </c>
      <c r="J4825" s="8" t="s">
        <v>21</v>
      </c>
      <c r="K4825" s="8" t="s">
        <v>8749</v>
      </c>
    </row>
    <row r="4826" customFormat="false" ht="12.75" hidden="false" customHeight="false" outlineLevel="0" collapsed="false">
      <c r="A4826" s="8" t="s">
        <v>9610</v>
      </c>
      <c r="B4826" s="8" t="s">
        <v>9611</v>
      </c>
      <c r="C4826" s="8" t="s">
        <v>934</v>
      </c>
      <c r="D4826" s="8" t="s">
        <v>61</v>
      </c>
      <c r="E4826" s="8" t="s">
        <v>1049</v>
      </c>
      <c r="F4826" s="8" t="s">
        <v>63</v>
      </c>
      <c r="G4826" s="8" t="s">
        <v>9479</v>
      </c>
      <c r="H4826" s="8" t="s">
        <v>11</v>
      </c>
      <c r="I4826" s="8" t="s">
        <v>8917</v>
      </c>
      <c r="J4826" s="8" t="s">
        <v>21</v>
      </c>
      <c r="K4826" s="8" t="s">
        <v>8749</v>
      </c>
    </row>
    <row r="4827" customFormat="false" ht="12.75" hidden="false" customHeight="false" outlineLevel="0" collapsed="false">
      <c r="A4827" s="8" t="s">
        <v>9612</v>
      </c>
      <c r="B4827" s="8" t="s">
        <v>9613</v>
      </c>
      <c r="C4827" s="8" t="s">
        <v>362</v>
      </c>
      <c r="D4827" s="8" t="s">
        <v>61</v>
      </c>
      <c r="E4827" s="8" t="s">
        <v>550</v>
      </c>
      <c r="F4827" s="8" t="s">
        <v>63</v>
      </c>
      <c r="G4827" s="8" t="s">
        <v>8801</v>
      </c>
      <c r="H4827" s="8" t="s">
        <v>22</v>
      </c>
      <c r="I4827" s="8" t="s">
        <v>8748</v>
      </c>
      <c r="J4827" s="8" t="s">
        <v>21</v>
      </c>
      <c r="K4827" s="8" t="s">
        <v>8749</v>
      </c>
    </row>
    <row r="4828" customFormat="false" ht="12.75" hidden="false" customHeight="false" outlineLevel="0" collapsed="false">
      <c r="A4828" s="8" t="s">
        <v>9614</v>
      </c>
      <c r="B4828" s="8" t="s">
        <v>9615</v>
      </c>
      <c r="C4828" s="8" t="s">
        <v>362</v>
      </c>
      <c r="D4828" s="8" t="s">
        <v>61</v>
      </c>
      <c r="E4828" s="8" t="s">
        <v>550</v>
      </c>
      <c r="F4828" s="8" t="s">
        <v>63</v>
      </c>
      <c r="G4828" s="8" t="s">
        <v>8801</v>
      </c>
      <c r="H4828" s="8" t="s">
        <v>22</v>
      </c>
      <c r="I4828" s="8" t="s">
        <v>8748</v>
      </c>
      <c r="J4828" s="8" t="s">
        <v>21</v>
      </c>
      <c r="K4828" s="8" t="s">
        <v>8749</v>
      </c>
    </row>
    <row r="4829" customFormat="false" ht="12.75" hidden="false" customHeight="false" outlineLevel="0" collapsed="false">
      <c r="A4829" s="8" t="s">
        <v>9616</v>
      </c>
      <c r="B4829" s="8" t="s">
        <v>9617</v>
      </c>
      <c r="C4829" s="8" t="s">
        <v>362</v>
      </c>
      <c r="D4829" s="8" t="s">
        <v>61</v>
      </c>
      <c r="E4829" s="8" t="s">
        <v>550</v>
      </c>
      <c r="F4829" s="8" t="s">
        <v>63</v>
      </c>
      <c r="G4829" s="8" t="s">
        <v>8970</v>
      </c>
      <c r="H4829" s="8" t="s">
        <v>23</v>
      </c>
      <c r="I4829" s="8" t="s">
        <v>8882</v>
      </c>
      <c r="J4829" s="8" t="s">
        <v>21</v>
      </c>
      <c r="K4829" s="8" t="s">
        <v>8749</v>
      </c>
    </row>
    <row r="4830" customFormat="false" ht="12.75" hidden="false" customHeight="false" outlineLevel="0" collapsed="false">
      <c r="A4830" s="8" t="s">
        <v>9618</v>
      </c>
      <c r="B4830" s="8" t="s">
        <v>9619</v>
      </c>
      <c r="C4830" s="8" t="s">
        <v>362</v>
      </c>
      <c r="D4830" s="8" t="s">
        <v>61</v>
      </c>
      <c r="E4830" s="8" t="s">
        <v>550</v>
      </c>
      <c r="F4830" s="8" t="s">
        <v>63</v>
      </c>
      <c r="G4830" s="8" t="s">
        <v>8885</v>
      </c>
      <c r="H4830" s="8" t="s">
        <v>24</v>
      </c>
      <c r="I4830" s="8" t="s">
        <v>8886</v>
      </c>
      <c r="J4830" s="8" t="s">
        <v>21</v>
      </c>
      <c r="K4830" s="8" t="s">
        <v>8749</v>
      </c>
    </row>
    <row r="4831" customFormat="false" ht="12.75" hidden="false" customHeight="false" outlineLevel="0" collapsed="false">
      <c r="A4831" s="8" t="s">
        <v>9620</v>
      </c>
      <c r="B4831" s="8" t="s">
        <v>9621</v>
      </c>
      <c r="C4831" s="8" t="s">
        <v>362</v>
      </c>
      <c r="D4831" s="8" t="s">
        <v>61</v>
      </c>
      <c r="E4831" s="8" t="s">
        <v>550</v>
      </c>
      <c r="F4831" s="8" t="s">
        <v>63</v>
      </c>
      <c r="G4831" s="8" t="s">
        <v>8910</v>
      </c>
      <c r="H4831" s="8" t="s">
        <v>24</v>
      </c>
      <c r="I4831" s="8" t="s">
        <v>8886</v>
      </c>
      <c r="J4831" s="8" t="s">
        <v>21</v>
      </c>
      <c r="K4831" s="8" t="s">
        <v>8749</v>
      </c>
    </row>
    <row r="4832" customFormat="false" ht="12.75" hidden="false" customHeight="false" outlineLevel="0" collapsed="false">
      <c r="A4832" s="8" t="s">
        <v>9622</v>
      </c>
      <c r="B4832" s="8" t="s">
        <v>9623</v>
      </c>
      <c r="C4832" s="8" t="s">
        <v>362</v>
      </c>
      <c r="D4832" s="8" t="s">
        <v>61</v>
      </c>
      <c r="E4832" s="8" t="s">
        <v>550</v>
      </c>
      <c r="F4832" s="8" t="s">
        <v>63</v>
      </c>
      <c r="G4832" s="8" t="s">
        <v>8898</v>
      </c>
      <c r="H4832" s="8" t="s">
        <v>24</v>
      </c>
      <c r="I4832" s="8" t="s">
        <v>8886</v>
      </c>
      <c r="J4832" s="8" t="s">
        <v>21</v>
      </c>
      <c r="K4832" s="8" t="s">
        <v>8749</v>
      </c>
    </row>
    <row r="4833" customFormat="false" ht="12.75" hidden="false" customHeight="false" outlineLevel="0" collapsed="false">
      <c r="A4833" s="8" t="s">
        <v>9624</v>
      </c>
      <c r="B4833" s="8" t="s">
        <v>9625</v>
      </c>
      <c r="C4833" s="8" t="s">
        <v>362</v>
      </c>
      <c r="D4833" s="8" t="s">
        <v>61</v>
      </c>
      <c r="E4833" s="8" t="s">
        <v>550</v>
      </c>
      <c r="F4833" s="8" t="s">
        <v>63</v>
      </c>
      <c r="G4833" s="8" t="s">
        <v>8956</v>
      </c>
      <c r="H4833" s="8" t="s">
        <v>24</v>
      </c>
      <c r="I4833" s="8" t="s">
        <v>8886</v>
      </c>
      <c r="J4833" s="8" t="s">
        <v>21</v>
      </c>
      <c r="K4833" s="8" t="s">
        <v>8749</v>
      </c>
    </row>
    <row r="4834" customFormat="false" ht="12.75" hidden="false" customHeight="false" outlineLevel="0" collapsed="false">
      <c r="A4834" s="8" t="s">
        <v>9626</v>
      </c>
      <c r="B4834" s="8" t="s">
        <v>9627</v>
      </c>
      <c r="C4834" s="8" t="s">
        <v>362</v>
      </c>
      <c r="D4834" s="8" t="s">
        <v>61</v>
      </c>
      <c r="E4834" s="8" t="s">
        <v>550</v>
      </c>
      <c r="F4834" s="8" t="s">
        <v>63</v>
      </c>
      <c r="G4834" s="8" t="s">
        <v>8801</v>
      </c>
      <c r="H4834" s="8" t="s">
        <v>22</v>
      </c>
      <c r="I4834" s="8" t="s">
        <v>8748</v>
      </c>
      <c r="J4834" s="8" t="s">
        <v>21</v>
      </c>
      <c r="K4834" s="8" t="s">
        <v>8749</v>
      </c>
    </row>
    <row r="4835" customFormat="false" ht="12.75" hidden="false" customHeight="false" outlineLevel="0" collapsed="false">
      <c r="A4835" s="8" t="s">
        <v>9628</v>
      </c>
      <c r="B4835" s="8" t="s">
        <v>9629</v>
      </c>
      <c r="C4835" s="8" t="s">
        <v>378</v>
      </c>
      <c r="D4835" s="8" t="s">
        <v>379</v>
      </c>
      <c r="E4835" s="8" t="s">
        <v>380</v>
      </c>
      <c r="F4835" s="8" t="s">
        <v>346</v>
      </c>
      <c r="G4835" s="8" t="s">
        <v>9630</v>
      </c>
      <c r="H4835" s="8" t="s">
        <v>23</v>
      </c>
      <c r="I4835" s="8" t="s">
        <v>8882</v>
      </c>
      <c r="J4835" s="8" t="s">
        <v>21</v>
      </c>
      <c r="K4835" s="8" t="s">
        <v>8749</v>
      </c>
    </row>
    <row r="4836" customFormat="false" ht="12.75" hidden="false" customHeight="false" outlineLevel="0" collapsed="false">
      <c r="A4836" s="8" t="s">
        <v>9631</v>
      </c>
      <c r="B4836" s="8" t="s">
        <v>9632</v>
      </c>
      <c r="C4836" s="8" t="s">
        <v>934</v>
      </c>
      <c r="D4836" s="8" t="s">
        <v>61</v>
      </c>
      <c r="E4836" s="8" t="s">
        <v>1049</v>
      </c>
      <c r="F4836" s="8" t="s">
        <v>346</v>
      </c>
      <c r="G4836" s="8" t="s">
        <v>8832</v>
      </c>
      <c r="H4836" s="8" t="s">
        <v>22</v>
      </c>
      <c r="I4836" s="8" t="s">
        <v>8748</v>
      </c>
      <c r="J4836" s="8" t="s">
        <v>21</v>
      </c>
      <c r="K4836" s="8" t="s">
        <v>8749</v>
      </c>
    </row>
    <row r="4837" customFormat="false" ht="12.75" hidden="false" customHeight="false" outlineLevel="0" collapsed="false">
      <c r="A4837" s="8" t="s">
        <v>9633</v>
      </c>
      <c r="B4837" s="8" t="s">
        <v>9634</v>
      </c>
      <c r="C4837" s="8" t="s">
        <v>934</v>
      </c>
      <c r="D4837" s="8" t="s">
        <v>61</v>
      </c>
      <c r="E4837" s="8" t="s">
        <v>972</v>
      </c>
      <c r="F4837" s="8" t="s">
        <v>63</v>
      </c>
      <c r="G4837" s="8" t="s">
        <v>8790</v>
      </c>
      <c r="H4837" s="8" t="s">
        <v>22</v>
      </c>
      <c r="I4837" s="8" t="s">
        <v>8748</v>
      </c>
      <c r="J4837" s="8" t="s">
        <v>21</v>
      </c>
      <c r="K4837" s="8" t="s">
        <v>8749</v>
      </c>
    </row>
    <row r="4838" customFormat="false" ht="12.75" hidden="false" customHeight="false" outlineLevel="0" collapsed="false">
      <c r="A4838" s="8" t="s">
        <v>9635</v>
      </c>
      <c r="B4838" s="8" t="s">
        <v>9636</v>
      </c>
      <c r="C4838" s="8" t="s">
        <v>1259</v>
      </c>
      <c r="D4838" s="8" t="s">
        <v>61</v>
      </c>
      <c r="E4838" s="8" t="s">
        <v>1260</v>
      </c>
      <c r="F4838" s="8" t="s">
        <v>63</v>
      </c>
      <c r="G4838" s="8" t="s">
        <v>9073</v>
      </c>
      <c r="H4838" s="8" t="s">
        <v>11</v>
      </c>
      <c r="I4838" s="8" t="s">
        <v>8917</v>
      </c>
      <c r="J4838" s="8" t="s">
        <v>21</v>
      </c>
      <c r="K4838" s="8" t="s">
        <v>8749</v>
      </c>
    </row>
    <row r="4839" customFormat="false" ht="12.75" hidden="false" customHeight="false" outlineLevel="0" collapsed="false">
      <c r="A4839" s="8" t="s">
        <v>1311</v>
      </c>
      <c r="B4839" s="8" t="s">
        <v>9637</v>
      </c>
      <c r="C4839" s="8" t="s">
        <v>1259</v>
      </c>
      <c r="D4839" s="8" t="s">
        <v>61</v>
      </c>
      <c r="E4839" s="8" t="s">
        <v>1260</v>
      </c>
      <c r="F4839" s="8" t="s">
        <v>346</v>
      </c>
      <c r="G4839" s="8" t="s">
        <v>8835</v>
      </c>
      <c r="H4839" s="8" t="s">
        <v>22</v>
      </c>
      <c r="I4839" s="8" t="s">
        <v>8748</v>
      </c>
      <c r="J4839" s="8" t="s">
        <v>21</v>
      </c>
      <c r="K4839" s="8" t="s">
        <v>8749</v>
      </c>
    </row>
    <row r="4840" customFormat="false" ht="12.75" hidden="false" customHeight="false" outlineLevel="0" collapsed="false">
      <c r="A4840" s="8" t="s">
        <v>1311</v>
      </c>
      <c r="B4840" s="8" t="s">
        <v>9638</v>
      </c>
      <c r="C4840" s="8" t="s">
        <v>1259</v>
      </c>
      <c r="D4840" s="8" t="s">
        <v>61</v>
      </c>
      <c r="E4840" s="8" t="s">
        <v>1260</v>
      </c>
      <c r="F4840" s="8" t="s">
        <v>63</v>
      </c>
      <c r="G4840" s="8" t="s">
        <v>8967</v>
      </c>
      <c r="H4840" s="8" t="s">
        <v>23</v>
      </c>
      <c r="I4840" s="8" t="s">
        <v>8882</v>
      </c>
      <c r="J4840" s="8" t="s">
        <v>21</v>
      </c>
      <c r="K4840" s="8" t="s">
        <v>8749</v>
      </c>
    </row>
    <row r="4841" customFormat="false" ht="12.75" hidden="false" customHeight="false" outlineLevel="0" collapsed="false">
      <c r="A4841" s="8" t="s">
        <v>1311</v>
      </c>
      <c r="B4841" s="8" t="s">
        <v>9639</v>
      </c>
      <c r="C4841" s="8" t="s">
        <v>1259</v>
      </c>
      <c r="D4841" s="8" t="s">
        <v>61</v>
      </c>
      <c r="E4841" s="8" t="s">
        <v>1260</v>
      </c>
      <c r="F4841" s="8" t="s">
        <v>63</v>
      </c>
      <c r="G4841" s="8" t="s">
        <v>8892</v>
      </c>
      <c r="H4841" s="8" t="s">
        <v>23</v>
      </c>
      <c r="I4841" s="8" t="s">
        <v>8882</v>
      </c>
      <c r="J4841" s="8" t="s">
        <v>21</v>
      </c>
      <c r="K4841" s="8" t="s">
        <v>8749</v>
      </c>
    </row>
    <row r="4842" customFormat="false" ht="12.75" hidden="false" customHeight="false" outlineLevel="0" collapsed="false">
      <c r="A4842" s="8" t="s">
        <v>9640</v>
      </c>
      <c r="B4842" s="8" t="s">
        <v>9641</v>
      </c>
      <c r="C4842" s="8" t="s">
        <v>1259</v>
      </c>
      <c r="D4842" s="8" t="s">
        <v>61</v>
      </c>
      <c r="E4842" s="8" t="s">
        <v>1260</v>
      </c>
      <c r="F4842" s="8" t="s">
        <v>63</v>
      </c>
      <c r="G4842" s="8" t="s">
        <v>8920</v>
      </c>
      <c r="H4842" s="8" t="s">
        <v>23</v>
      </c>
      <c r="I4842" s="8" t="s">
        <v>8882</v>
      </c>
      <c r="J4842" s="8" t="s">
        <v>21</v>
      </c>
      <c r="K4842" s="8" t="s">
        <v>8749</v>
      </c>
    </row>
    <row r="4843" customFormat="false" ht="12.75" hidden="false" customHeight="false" outlineLevel="0" collapsed="false">
      <c r="A4843" s="8" t="s">
        <v>9642</v>
      </c>
      <c r="B4843" s="8" t="s">
        <v>9643</v>
      </c>
      <c r="C4843" s="8" t="s">
        <v>1259</v>
      </c>
      <c r="D4843" s="8" t="s">
        <v>61</v>
      </c>
      <c r="E4843" s="8" t="s">
        <v>1260</v>
      </c>
      <c r="F4843" s="8" t="s">
        <v>63</v>
      </c>
      <c r="G4843" s="8" t="s">
        <v>8926</v>
      </c>
      <c r="H4843" s="8" t="s">
        <v>23</v>
      </c>
      <c r="I4843" s="8" t="s">
        <v>8882</v>
      </c>
      <c r="J4843" s="8" t="s">
        <v>21</v>
      </c>
      <c r="K4843" s="8" t="s">
        <v>8749</v>
      </c>
    </row>
    <row r="4844" customFormat="false" ht="12.75" hidden="false" customHeight="false" outlineLevel="0" collapsed="false">
      <c r="A4844" s="8" t="s">
        <v>9644</v>
      </c>
      <c r="B4844" s="8" t="s">
        <v>9645</v>
      </c>
      <c r="C4844" s="8" t="s">
        <v>1259</v>
      </c>
      <c r="D4844" s="8" t="s">
        <v>61</v>
      </c>
      <c r="E4844" s="8" t="s">
        <v>1260</v>
      </c>
      <c r="F4844" s="8" t="s">
        <v>346</v>
      </c>
      <c r="G4844" s="8" t="s">
        <v>9020</v>
      </c>
      <c r="H4844" s="8" t="s">
        <v>11</v>
      </c>
      <c r="I4844" s="8" t="s">
        <v>8917</v>
      </c>
      <c r="J4844" s="8" t="s">
        <v>21</v>
      </c>
      <c r="K4844" s="8" t="s">
        <v>8749</v>
      </c>
    </row>
    <row r="4845" customFormat="false" ht="12.75" hidden="false" customHeight="false" outlineLevel="0" collapsed="false">
      <c r="A4845" s="8" t="s">
        <v>9646</v>
      </c>
      <c r="B4845" s="8" t="s">
        <v>9647</v>
      </c>
      <c r="C4845" s="8" t="s">
        <v>1259</v>
      </c>
      <c r="D4845" s="8" t="s">
        <v>61</v>
      </c>
      <c r="E4845" s="8" t="s">
        <v>1260</v>
      </c>
      <c r="F4845" s="8" t="s">
        <v>63</v>
      </c>
      <c r="G4845" s="8" t="s">
        <v>9073</v>
      </c>
      <c r="H4845" s="8" t="s">
        <v>11</v>
      </c>
      <c r="I4845" s="8" t="s">
        <v>8917</v>
      </c>
      <c r="J4845" s="8" t="s">
        <v>21</v>
      </c>
      <c r="K4845" s="8" t="s">
        <v>8749</v>
      </c>
    </row>
    <row r="4846" customFormat="false" ht="12.75" hidden="false" customHeight="false" outlineLevel="0" collapsed="false">
      <c r="A4846" s="8" t="s">
        <v>9648</v>
      </c>
      <c r="B4846" s="8" t="s">
        <v>9649</v>
      </c>
      <c r="C4846" s="8" t="s">
        <v>1259</v>
      </c>
      <c r="D4846" s="8" t="s">
        <v>61</v>
      </c>
      <c r="E4846" s="8" t="s">
        <v>1260</v>
      </c>
      <c r="F4846" s="8" t="s">
        <v>63</v>
      </c>
      <c r="G4846" s="8" t="s">
        <v>9076</v>
      </c>
      <c r="H4846" s="8" t="s">
        <v>11</v>
      </c>
      <c r="I4846" s="8" t="s">
        <v>8917</v>
      </c>
      <c r="J4846" s="8" t="s">
        <v>21</v>
      </c>
      <c r="K4846" s="8" t="s">
        <v>8749</v>
      </c>
    </row>
    <row r="4847" customFormat="false" ht="12.75" hidden="false" customHeight="false" outlineLevel="0" collapsed="false">
      <c r="A4847" s="8" t="s">
        <v>9650</v>
      </c>
      <c r="B4847" s="8" t="s">
        <v>9651</v>
      </c>
      <c r="C4847" s="8" t="s">
        <v>1259</v>
      </c>
      <c r="D4847" s="8" t="s">
        <v>61</v>
      </c>
      <c r="E4847" s="8" t="s">
        <v>1260</v>
      </c>
      <c r="F4847" s="8" t="s">
        <v>63</v>
      </c>
      <c r="G4847" s="8" t="s">
        <v>8929</v>
      </c>
      <c r="H4847" s="8" t="s">
        <v>23</v>
      </c>
      <c r="I4847" s="8" t="s">
        <v>8882</v>
      </c>
      <c r="J4847" s="8" t="s">
        <v>21</v>
      </c>
      <c r="K4847" s="8" t="s">
        <v>8749</v>
      </c>
    </row>
    <row r="4848" customFormat="false" ht="12.75" hidden="false" customHeight="false" outlineLevel="0" collapsed="false">
      <c r="A4848" s="8" t="s">
        <v>9652</v>
      </c>
      <c r="B4848" s="8" t="s">
        <v>9653</v>
      </c>
      <c r="C4848" s="8" t="s">
        <v>1259</v>
      </c>
      <c r="D4848" s="8" t="s">
        <v>61</v>
      </c>
      <c r="E4848" s="8" t="s">
        <v>1260</v>
      </c>
      <c r="F4848" s="8" t="s">
        <v>346</v>
      </c>
      <c r="G4848" s="8" t="s">
        <v>8892</v>
      </c>
      <c r="H4848" s="8" t="s">
        <v>23</v>
      </c>
      <c r="I4848" s="8" t="s">
        <v>8882</v>
      </c>
      <c r="J4848" s="8" t="s">
        <v>21</v>
      </c>
      <c r="K4848" s="8" t="s">
        <v>8749</v>
      </c>
    </row>
    <row r="4849" customFormat="false" ht="12.75" hidden="false" customHeight="false" outlineLevel="0" collapsed="false">
      <c r="A4849" s="8" t="s">
        <v>9654</v>
      </c>
      <c r="B4849" s="8" t="s">
        <v>9655</v>
      </c>
      <c r="C4849" s="8" t="s">
        <v>1259</v>
      </c>
      <c r="D4849" s="8" t="s">
        <v>61</v>
      </c>
      <c r="E4849" s="8" t="s">
        <v>1260</v>
      </c>
      <c r="F4849" s="8" t="s">
        <v>346</v>
      </c>
      <c r="G4849" s="8" t="s">
        <v>8787</v>
      </c>
      <c r="H4849" s="8" t="s">
        <v>22</v>
      </c>
      <c r="I4849" s="8" t="s">
        <v>8748</v>
      </c>
      <c r="J4849" s="8" t="s">
        <v>21</v>
      </c>
      <c r="K4849" s="8" t="s">
        <v>8749</v>
      </c>
    </row>
    <row r="4850" customFormat="false" ht="12.75" hidden="false" customHeight="false" outlineLevel="0" collapsed="false">
      <c r="A4850" s="8" t="s">
        <v>9656</v>
      </c>
      <c r="B4850" s="8" t="s">
        <v>9657</v>
      </c>
      <c r="C4850" s="8" t="s">
        <v>1259</v>
      </c>
      <c r="D4850" s="8" t="s">
        <v>61</v>
      </c>
      <c r="E4850" s="8" t="s">
        <v>1260</v>
      </c>
      <c r="F4850" s="8" t="s">
        <v>346</v>
      </c>
      <c r="G4850" s="8" t="s">
        <v>9076</v>
      </c>
      <c r="H4850" s="8" t="s">
        <v>11</v>
      </c>
      <c r="I4850" s="8" t="s">
        <v>8917</v>
      </c>
      <c r="J4850" s="8" t="s">
        <v>21</v>
      </c>
      <c r="K4850" s="8" t="s">
        <v>8749</v>
      </c>
    </row>
    <row r="4851" customFormat="false" ht="12.75" hidden="false" customHeight="false" outlineLevel="0" collapsed="false">
      <c r="A4851" s="8" t="s">
        <v>9658</v>
      </c>
      <c r="B4851" s="8" t="s">
        <v>9659</v>
      </c>
      <c r="C4851" s="8" t="s">
        <v>1259</v>
      </c>
      <c r="D4851" s="8" t="s">
        <v>61</v>
      </c>
      <c r="E4851" s="8" t="s">
        <v>1260</v>
      </c>
      <c r="F4851" s="8" t="s">
        <v>346</v>
      </c>
      <c r="G4851" s="8" t="s">
        <v>9001</v>
      </c>
      <c r="H4851" s="8" t="s">
        <v>24</v>
      </c>
      <c r="I4851" s="8" t="s">
        <v>8886</v>
      </c>
      <c r="J4851" s="8" t="s">
        <v>21</v>
      </c>
      <c r="K4851" s="8" t="s">
        <v>8749</v>
      </c>
    </row>
    <row r="4852" customFormat="false" ht="12.75" hidden="false" customHeight="false" outlineLevel="0" collapsed="false">
      <c r="A4852" s="8" t="s">
        <v>9660</v>
      </c>
      <c r="B4852" s="8" t="s">
        <v>9661</v>
      </c>
      <c r="C4852" s="8" t="s">
        <v>1259</v>
      </c>
      <c r="D4852" s="8" t="s">
        <v>61</v>
      </c>
      <c r="E4852" s="8" t="s">
        <v>1260</v>
      </c>
      <c r="F4852" s="8" t="s">
        <v>346</v>
      </c>
      <c r="G4852" s="8" t="s">
        <v>8787</v>
      </c>
      <c r="H4852" s="8" t="s">
        <v>22</v>
      </c>
      <c r="I4852" s="8" t="s">
        <v>8748</v>
      </c>
      <c r="J4852" s="8" t="s">
        <v>21</v>
      </c>
      <c r="K4852" s="8" t="s">
        <v>8749</v>
      </c>
    </row>
    <row r="4853" customFormat="false" ht="12.75" hidden="false" customHeight="false" outlineLevel="0" collapsed="false">
      <c r="A4853" s="8" t="s">
        <v>9662</v>
      </c>
      <c r="B4853" s="8" t="s">
        <v>9663</v>
      </c>
      <c r="C4853" s="8" t="s">
        <v>1259</v>
      </c>
      <c r="D4853" s="8" t="s">
        <v>61</v>
      </c>
      <c r="E4853" s="8" t="s">
        <v>1260</v>
      </c>
      <c r="F4853" s="8" t="s">
        <v>346</v>
      </c>
      <c r="G4853" s="8" t="s">
        <v>8962</v>
      </c>
      <c r="H4853" s="8" t="s">
        <v>24</v>
      </c>
      <c r="I4853" s="8" t="s">
        <v>8886</v>
      </c>
      <c r="J4853" s="8" t="s">
        <v>21</v>
      </c>
      <c r="K4853" s="8" t="s">
        <v>8749</v>
      </c>
    </row>
    <row r="4854" customFormat="false" ht="12.75" hidden="false" customHeight="false" outlineLevel="0" collapsed="false">
      <c r="A4854" s="8" t="s">
        <v>9664</v>
      </c>
      <c r="B4854" s="8" t="s">
        <v>9665</v>
      </c>
      <c r="C4854" s="8" t="s">
        <v>1259</v>
      </c>
      <c r="D4854" s="8" t="s">
        <v>61</v>
      </c>
      <c r="E4854" s="8" t="s">
        <v>1260</v>
      </c>
      <c r="F4854" s="8" t="s">
        <v>63</v>
      </c>
      <c r="G4854" s="8" t="s">
        <v>8784</v>
      </c>
      <c r="H4854" s="8" t="s">
        <v>22</v>
      </c>
      <c r="I4854" s="8" t="s">
        <v>8748</v>
      </c>
      <c r="J4854" s="8" t="s">
        <v>21</v>
      </c>
      <c r="K4854" s="8" t="s">
        <v>8749</v>
      </c>
    </row>
    <row r="4855" customFormat="false" ht="12.75" hidden="false" customHeight="false" outlineLevel="0" collapsed="false">
      <c r="A4855" s="8" t="s">
        <v>9666</v>
      </c>
      <c r="B4855" s="8" t="s">
        <v>9667</v>
      </c>
      <c r="C4855" s="8" t="s">
        <v>1259</v>
      </c>
      <c r="D4855" s="8" t="s">
        <v>61</v>
      </c>
      <c r="E4855" s="8" t="s">
        <v>1260</v>
      </c>
      <c r="F4855" s="8" t="s">
        <v>346</v>
      </c>
      <c r="G4855" s="8" t="s">
        <v>9020</v>
      </c>
      <c r="H4855" s="8" t="s">
        <v>11</v>
      </c>
      <c r="I4855" s="8" t="s">
        <v>8917</v>
      </c>
      <c r="J4855" s="8" t="s">
        <v>21</v>
      </c>
      <c r="K4855" s="8" t="s">
        <v>8749</v>
      </c>
    </row>
    <row r="4856" customFormat="false" ht="12.75" hidden="false" customHeight="false" outlineLevel="0" collapsed="false">
      <c r="A4856" s="8" t="s">
        <v>9668</v>
      </c>
      <c r="B4856" s="8" t="s">
        <v>9669</v>
      </c>
      <c r="C4856" s="8" t="s">
        <v>1259</v>
      </c>
      <c r="D4856" s="8" t="s">
        <v>61</v>
      </c>
      <c r="E4856" s="8" t="s">
        <v>1260</v>
      </c>
      <c r="F4856" s="8" t="s">
        <v>346</v>
      </c>
      <c r="G4856" s="8" t="s">
        <v>8773</v>
      </c>
      <c r="H4856" s="8" t="s">
        <v>22</v>
      </c>
      <c r="I4856" s="8" t="s">
        <v>8748</v>
      </c>
      <c r="J4856" s="8" t="s">
        <v>21</v>
      </c>
      <c r="K4856" s="8" t="s">
        <v>8749</v>
      </c>
    </row>
    <row r="4857" customFormat="false" ht="12.75" hidden="false" customHeight="false" outlineLevel="0" collapsed="false">
      <c r="A4857" s="8" t="s">
        <v>9670</v>
      </c>
      <c r="B4857" s="8" t="s">
        <v>9671</v>
      </c>
      <c r="C4857" s="8" t="s">
        <v>1259</v>
      </c>
      <c r="D4857" s="8" t="s">
        <v>61</v>
      </c>
      <c r="E4857" s="8" t="s">
        <v>1260</v>
      </c>
      <c r="F4857" s="8" t="s">
        <v>346</v>
      </c>
      <c r="G4857" s="8" t="s">
        <v>9400</v>
      </c>
      <c r="H4857" s="8" t="s">
        <v>11</v>
      </c>
      <c r="I4857" s="8" t="s">
        <v>8917</v>
      </c>
      <c r="J4857" s="8" t="s">
        <v>21</v>
      </c>
      <c r="K4857" s="8" t="s">
        <v>8749</v>
      </c>
    </row>
    <row r="4858" customFormat="false" ht="12.75" hidden="false" customHeight="false" outlineLevel="0" collapsed="false">
      <c r="A4858" s="8" t="s">
        <v>9672</v>
      </c>
      <c r="B4858" s="8" t="s">
        <v>9673</v>
      </c>
      <c r="C4858" s="8" t="s">
        <v>1259</v>
      </c>
      <c r="D4858" s="8" t="s">
        <v>61</v>
      </c>
      <c r="E4858" s="8" t="s">
        <v>1260</v>
      </c>
      <c r="F4858" s="8" t="s">
        <v>63</v>
      </c>
      <c r="G4858" s="8" t="s">
        <v>9053</v>
      </c>
      <c r="H4858" s="8" t="s">
        <v>22</v>
      </c>
      <c r="I4858" s="8" t="s">
        <v>8748</v>
      </c>
      <c r="J4858" s="8" t="s">
        <v>21</v>
      </c>
      <c r="K4858" s="8" t="s">
        <v>8749</v>
      </c>
    </row>
    <row r="4859" customFormat="false" ht="12.75" hidden="false" customHeight="false" outlineLevel="0" collapsed="false">
      <c r="A4859" s="8" t="s">
        <v>9674</v>
      </c>
      <c r="B4859" s="8" t="s">
        <v>9675</v>
      </c>
      <c r="C4859" s="8" t="s">
        <v>1259</v>
      </c>
      <c r="D4859" s="8" t="s">
        <v>61</v>
      </c>
      <c r="E4859" s="8" t="s">
        <v>1260</v>
      </c>
      <c r="F4859" s="8" t="s">
        <v>63</v>
      </c>
      <c r="G4859" s="8" t="s">
        <v>8929</v>
      </c>
      <c r="H4859" s="8" t="s">
        <v>23</v>
      </c>
      <c r="I4859" s="8" t="s">
        <v>8882</v>
      </c>
      <c r="J4859" s="8" t="s">
        <v>21</v>
      </c>
      <c r="K4859" s="8" t="s">
        <v>8749</v>
      </c>
    </row>
    <row r="4860" customFormat="false" ht="12.75" hidden="false" customHeight="false" outlineLevel="0" collapsed="false">
      <c r="A4860" s="8" t="s">
        <v>9676</v>
      </c>
      <c r="B4860" s="8" t="s">
        <v>9677</v>
      </c>
      <c r="C4860" s="8" t="s">
        <v>1259</v>
      </c>
      <c r="D4860" s="8" t="s">
        <v>61</v>
      </c>
      <c r="E4860" s="8" t="s">
        <v>1260</v>
      </c>
      <c r="F4860" s="8" t="s">
        <v>346</v>
      </c>
      <c r="G4860" s="8" t="s">
        <v>8804</v>
      </c>
      <c r="H4860" s="8" t="s">
        <v>22</v>
      </c>
      <c r="I4860" s="8" t="s">
        <v>8748</v>
      </c>
      <c r="J4860" s="8" t="s">
        <v>21</v>
      </c>
      <c r="K4860" s="8" t="s">
        <v>8749</v>
      </c>
    </row>
    <row r="4861" customFormat="false" ht="12.75" hidden="false" customHeight="false" outlineLevel="0" collapsed="false">
      <c r="A4861" s="8" t="s">
        <v>9678</v>
      </c>
      <c r="B4861" s="8" t="s">
        <v>9679</v>
      </c>
      <c r="C4861" s="8" t="s">
        <v>1259</v>
      </c>
      <c r="D4861" s="8" t="s">
        <v>61</v>
      </c>
      <c r="E4861" s="8" t="s">
        <v>1260</v>
      </c>
      <c r="F4861" s="8" t="s">
        <v>63</v>
      </c>
      <c r="G4861" s="8" t="s">
        <v>8984</v>
      </c>
      <c r="H4861" s="8" t="s">
        <v>11</v>
      </c>
      <c r="I4861" s="8" t="s">
        <v>8917</v>
      </c>
      <c r="J4861" s="8" t="s">
        <v>21</v>
      </c>
      <c r="K4861" s="8" t="s">
        <v>8749</v>
      </c>
    </row>
    <row r="4862" customFormat="false" ht="12.75" hidden="false" customHeight="false" outlineLevel="0" collapsed="false">
      <c r="A4862" s="8" t="s">
        <v>9680</v>
      </c>
      <c r="B4862" s="8" t="s">
        <v>9681</v>
      </c>
      <c r="C4862" s="8" t="s">
        <v>1259</v>
      </c>
      <c r="D4862" s="8" t="s">
        <v>61</v>
      </c>
      <c r="E4862" s="8" t="s">
        <v>1260</v>
      </c>
      <c r="F4862" s="8" t="s">
        <v>63</v>
      </c>
      <c r="G4862" s="8" t="s">
        <v>9053</v>
      </c>
      <c r="H4862" s="8" t="s">
        <v>22</v>
      </c>
      <c r="I4862" s="8" t="s">
        <v>8748</v>
      </c>
      <c r="J4862" s="8" t="s">
        <v>21</v>
      </c>
      <c r="K4862" s="8" t="s">
        <v>8749</v>
      </c>
    </row>
    <row r="4863" customFormat="false" ht="12.75" hidden="false" customHeight="false" outlineLevel="0" collapsed="false">
      <c r="A4863" s="8" t="s">
        <v>9682</v>
      </c>
      <c r="B4863" s="8" t="s">
        <v>9683</v>
      </c>
      <c r="C4863" s="8" t="s">
        <v>1259</v>
      </c>
      <c r="D4863" s="8" t="s">
        <v>61</v>
      </c>
      <c r="E4863" s="8" t="s">
        <v>1260</v>
      </c>
      <c r="F4863" s="8" t="s">
        <v>63</v>
      </c>
      <c r="G4863" s="8" t="s">
        <v>8801</v>
      </c>
      <c r="H4863" s="8" t="s">
        <v>22</v>
      </c>
      <c r="I4863" s="8" t="s">
        <v>8748</v>
      </c>
      <c r="J4863" s="8" t="s">
        <v>21</v>
      </c>
      <c r="K4863" s="8" t="s">
        <v>8749</v>
      </c>
    </row>
    <row r="4864" customFormat="false" ht="12.75" hidden="false" customHeight="false" outlineLevel="0" collapsed="false">
      <c r="A4864" s="8" t="s">
        <v>9684</v>
      </c>
      <c r="B4864" s="8" t="s">
        <v>9685</v>
      </c>
      <c r="C4864" s="8" t="s">
        <v>1259</v>
      </c>
      <c r="D4864" s="8" t="s">
        <v>61</v>
      </c>
      <c r="E4864" s="8" t="s">
        <v>1260</v>
      </c>
      <c r="F4864" s="8" t="s">
        <v>63</v>
      </c>
      <c r="G4864" s="8" t="s">
        <v>9053</v>
      </c>
      <c r="H4864" s="8" t="s">
        <v>22</v>
      </c>
      <c r="I4864" s="8" t="s">
        <v>8748</v>
      </c>
      <c r="J4864" s="8" t="s">
        <v>21</v>
      </c>
      <c r="K4864" s="8" t="s">
        <v>8749</v>
      </c>
    </row>
    <row r="4865" customFormat="false" ht="12.75" hidden="false" customHeight="false" outlineLevel="0" collapsed="false">
      <c r="A4865" s="8" t="s">
        <v>9686</v>
      </c>
      <c r="B4865" s="8" t="s">
        <v>9687</v>
      </c>
      <c r="C4865" s="8" t="s">
        <v>1259</v>
      </c>
      <c r="D4865" s="8" t="s">
        <v>61</v>
      </c>
      <c r="E4865" s="8" t="s">
        <v>1260</v>
      </c>
      <c r="F4865" s="8" t="s">
        <v>63</v>
      </c>
      <c r="G4865" s="8" t="s">
        <v>9053</v>
      </c>
      <c r="H4865" s="8" t="s">
        <v>22</v>
      </c>
      <c r="I4865" s="8" t="s">
        <v>8748</v>
      </c>
      <c r="J4865" s="8" t="s">
        <v>21</v>
      </c>
      <c r="K4865" s="8" t="s">
        <v>8749</v>
      </c>
    </row>
    <row r="4866" customFormat="false" ht="12.75" hidden="false" customHeight="false" outlineLevel="0" collapsed="false">
      <c r="A4866" s="8" t="s">
        <v>9688</v>
      </c>
      <c r="B4866" s="8" t="s">
        <v>9689</v>
      </c>
      <c r="C4866" s="8" t="s">
        <v>1259</v>
      </c>
      <c r="D4866" s="8" t="s">
        <v>61</v>
      </c>
      <c r="E4866" s="8" t="s">
        <v>1260</v>
      </c>
      <c r="F4866" s="8" t="s">
        <v>346</v>
      </c>
      <c r="G4866" s="8" t="s">
        <v>9690</v>
      </c>
      <c r="H4866" s="8" t="s">
        <v>22</v>
      </c>
      <c r="I4866" s="8" t="s">
        <v>8748</v>
      </c>
      <c r="J4866" s="8" t="s">
        <v>21</v>
      </c>
      <c r="K4866" s="8" t="s">
        <v>8749</v>
      </c>
    </row>
    <row r="4867" customFormat="false" ht="12.75" hidden="false" customHeight="false" outlineLevel="0" collapsed="false">
      <c r="A4867" s="8" t="s">
        <v>9691</v>
      </c>
      <c r="B4867" s="8" t="s">
        <v>9692</v>
      </c>
      <c r="C4867" s="8" t="s">
        <v>1259</v>
      </c>
      <c r="D4867" s="8" t="s">
        <v>61</v>
      </c>
      <c r="E4867" s="8" t="s">
        <v>1260</v>
      </c>
      <c r="F4867" s="8" t="s">
        <v>346</v>
      </c>
      <c r="G4867" s="8" t="s">
        <v>8764</v>
      </c>
      <c r="H4867" s="8" t="s">
        <v>22</v>
      </c>
      <c r="I4867" s="8" t="s">
        <v>8748</v>
      </c>
      <c r="J4867" s="8" t="s">
        <v>21</v>
      </c>
      <c r="K4867" s="8" t="s">
        <v>8749</v>
      </c>
    </row>
    <row r="4868" customFormat="false" ht="12.75" hidden="false" customHeight="false" outlineLevel="0" collapsed="false">
      <c r="A4868" s="8" t="s">
        <v>9693</v>
      </c>
      <c r="B4868" s="8" t="s">
        <v>9694</v>
      </c>
      <c r="C4868" s="8" t="s">
        <v>1259</v>
      </c>
      <c r="D4868" s="8" t="s">
        <v>61</v>
      </c>
      <c r="E4868" s="8" t="s">
        <v>1260</v>
      </c>
      <c r="F4868" s="8" t="s">
        <v>346</v>
      </c>
      <c r="G4868" s="8" t="s">
        <v>8973</v>
      </c>
      <c r="H4868" s="8" t="s">
        <v>23</v>
      </c>
      <c r="I4868" s="8" t="s">
        <v>8882</v>
      </c>
      <c r="J4868" s="8" t="s">
        <v>21</v>
      </c>
      <c r="K4868" s="8" t="s">
        <v>8749</v>
      </c>
    </row>
    <row r="4869" customFormat="false" ht="12.75" hidden="false" customHeight="false" outlineLevel="0" collapsed="false">
      <c r="A4869" s="8" t="s">
        <v>9695</v>
      </c>
      <c r="B4869" s="8" t="s">
        <v>9696</v>
      </c>
      <c r="C4869" s="8" t="s">
        <v>1259</v>
      </c>
      <c r="D4869" s="8" t="s">
        <v>61</v>
      </c>
      <c r="E4869" s="8" t="s">
        <v>1260</v>
      </c>
      <c r="F4869" s="8" t="s">
        <v>63</v>
      </c>
      <c r="G4869" s="8" t="s">
        <v>9697</v>
      </c>
      <c r="H4869" s="8" t="s">
        <v>23</v>
      </c>
      <c r="I4869" s="8" t="s">
        <v>8882</v>
      </c>
      <c r="J4869" s="8" t="s">
        <v>21</v>
      </c>
      <c r="K4869" s="8" t="s">
        <v>8749</v>
      </c>
    </row>
    <row r="4870" customFormat="false" ht="12.75" hidden="false" customHeight="false" outlineLevel="0" collapsed="false">
      <c r="A4870" s="8" t="s">
        <v>9698</v>
      </c>
      <c r="B4870" s="8" t="s">
        <v>9699</v>
      </c>
      <c r="C4870" s="8" t="s">
        <v>1259</v>
      </c>
      <c r="D4870" s="8" t="s">
        <v>61</v>
      </c>
      <c r="E4870" s="8" t="s">
        <v>1260</v>
      </c>
      <c r="F4870" s="8" t="s">
        <v>346</v>
      </c>
      <c r="G4870" s="8" t="s">
        <v>8944</v>
      </c>
      <c r="H4870" s="8" t="s">
        <v>11</v>
      </c>
      <c r="I4870" s="8" t="s">
        <v>8917</v>
      </c>
      <c r="J4870" s="8" t="s">
        <v>21</v>
      </c>
      <c r="K4870" s="8" t="s">
        <v>8749</v>
      </c>
    </row>
    <row r="4871" customFormat="false" ht="12.75" hidden="false" customHeight="false" outlineLevel="0" collapsed="false">
      <c r="A4871" s="8" t="s">
        <v>9700</v>
      </c>
      <c r="B4871" s="8" t="s">
        <v>9701</v>
      </c>
      <c r="C4871" s="8" t="s">
        <v>1259</v>
      </c>
      <c r="D4871" s="8" t="s">
        <v>61</v>
      </c>
      <c r="E4871" s="8" t="s">
        <v>1260</v>
      </c>
      <c r="F4871" s="8" t="s">
        <v>346</v>
      </c>
      <c r="G4871" s="8" t="s">
        <v>8987</v>
      </c>
      <c r="H4871" s="8" t="s">
        <v>23</v>
      </c>
      <c r="I4871" s="8" t="s">
        <v>8882</v>
      </c>
      <c r="J4871" s="8" t="s">
        <v>21</v>
      </c>
      <c r="K4871" s="8" t="s">
        <v>8749</v>
      </c>
    </row>
    <row r="4872" customFormat="false" ht="12.75" hidden="false" customHeight="false" outlineLevel="0" collapsed="false">
      <c r="A4872" s="8" t="s">
        <v>9702</v>
      </c>
      <c r="B4872" s="8" t="s">
        <v>9703</v>
      </c>
      <c r="C4872" s="8" t="s">
        <v>1259</v>
      </c>
      <c r="D4872" s="8" t="s">
        <v>61</v>
      </c>
      <c r="E4872" s="8" t="s">
        <v>1260</v>
      </c>
      <c r="F4872" s="8" t="s">
        <v>346</v>
      </c>
      <c r="G4872" s="8" t="s">
        <v>8987</v>
      </c>
      <c r="H4872" s="8" t="s">
        <v>23</v>
      </c>
      <c r="I4872" s="8" t="s">
        <v>8882</v>
      </c>
      <c r="J4872" s="8" t="s">
        <v>21</v>
      </c>
      <c r="K4872" s="8" t="s">
        <v>8749</v>
      </c>
    </row>
    <row r="4873" customFormat="false" ht="12.75" hidden="false" customHeight="false" outlineLevel="0" collapsed="false">
      <c r="A4873" s="8" t="s">
        <v>9704</v>
      </c>
      <c r="B4873" s="8" t="s">
        <v>9705</v>
      </c>
      <c r="C4873" s="8" t="s">
        <v>1259</v>
      </c>
      <c r="D4873" s="8" t="s">
        <v>61</v>
      </c>
      <c r="E4873" s="8" t="s">
        <v>1260</v>
      </c>
      <c r="F4873" s="8" t="s">
        <v>63</v>
      </c>
      <c r="G4873" s="8" t="s">
        <v>8781</v>
      </c>
      <c r="H4873" s="8" t="s">
        <v>22</v>
      </c>
      <c r="I4873" s="8" t="s">
        <v>8748</v>
      </c>
      <c r="J4873" s="8" t="s">
        <v>21</v>
      </c>
      <c r="K4873" s="8" t="s">
        <v>8749</v>
      </c>
    </row>
    <row r="4874" customFormat="false" ht="12.75" hidden="false" customHeight="false" outlineLevel="0" collapsed="false">
      <c r="A4874" s="8" t="s">
        <v>1304</v>
      </c>
      <c r="B4874" s="8" t="s">
        <v>9706</v>
      </c>
      <c r="C4874" s="8" t="s">
        <v>1259</v>
      </c>
      <c r="D4874" s="8" t="s">
        <v>61</v>
      </c>
      <c r="E4874" s="8" t="s">
        <v>1260</v>
      </c>
      <c r="F4874" s="8" t="s">
        <v>346</v>
      </c>
      <c r="G4874" s="8" t="s">
        <v>9053</v>
      </c>
      <c r="H4874" s="8" t="s">
        <v>22</v>
      </c>
      <c r="I4874" s="8" t="s">
        <v>8748</v>
      </c>
      <c r="J4874" s="8" t="s">
        <v>21</v>
      </c>
      <c r="K4874" s="8" t="s">
        <v>8749</v>
      </c>
    </row>
    <row r="4875" customFormat="false" ht="12.75" hidden="false" customHeight="false" outlineLevel="0" collapsed="false">
      <c r="A4875" s="8" t="s">
        <v>9707</v>
      </c>
      <c r="B4875" s="8" t="s">
        <v>9708</v>
      </c>
      <c r="C4875" s="8" t="s">
        <v>1259</v>
      </c>
      <c r="D4875" s="8" t="s">
        <v>61</v>
      </c>
      <c r="E4875" s="8" t="s">
        <v>1260</v>
      </c>
      <c r="F4875" s="8" t="s">
        <v>346</v>
      </c>
      <c r="G4875" s="8" t="s">
        <v>8770</v>
      </c>
      <c r="H4875" s="8" t="s">
        <v>22</v>
      </c>
      <c r="I4875" s="8" t="s">
        <v>8748</v>
      </c>
      <c r="J4875" s="8" t="s">
        <v>21</v>
      </c>
      <c r="K4875" s="8" t="s">
        <v>8749</v>
      </c>
    </row>
    <row r="4876" customFormat="false" ht="12.75" hidden="false" customHeight="false" outlineLevel="0" collapsed="false">
      <c r="A4876" s="8" t="s">
        <v>9709</v>
      </c>
      <c r="B4876" s="8" t="s">
        <v>9710</v>
      </c>
      <c r="C4876" s="8" t="s">
        <v>1259</v>
      </c>
      <c r="D4876" s="8" t="s">
        <v>61</v>
      </c>
      <c r="E4876" s="8" t="s">
        <v>1260</v>
      </c>
      <c r="F4876" s="8" t="s">
        <v>346</v>
      </c>
      <c r="G4876" s="8" t="s">
        <v>8881</v>
      </c>
      <c r="H4876" s="8" t="s">
        <v>23</v>
      </c>
      <c r="I4876" s="8" t="s">
        <v>8882</v>
      </c>
      <c r="J4876" s="8" t="s">
        <v>21</v>
      </c>
      <c r="K4876" s="8" t="s">
        <v>8749</v>
      </c>
    </row>
    <row r="4877" customFormat="false" ht="12.75" hidden="false" customHeight="false" outlineLevel="0" collapsed="false">
      <c r="A4877" s="8" t="s">
        <v>9711</v>
      </c>
      <c r="B4877" s="8" t="s">
        <v>9712</v>
      </c>
      <c r="C4877" s="8" t="s">
        <v>1259</v>
      </c>
      <c r="D4877" s="8" t="s">
        <v>61</v>
      </c>
      <c r="E4877" s="8" t="s">
        <v>1260</v>
      </c>
      <c r="F4877" s="8" t="s">
        <v>63</v>
      </c>
      <c r="G4877" s="8" t="s">
        <v>8962</v>
      </c>
      <c r="H4877" s="8" t="s">
        <v>24</v>
      </c>
      <c r="I4877" s="8" t="s">
        <v>8886</v>
      </c>
      <c r="J4877" s="8" t="s">
        <v>21</v>
      </c>
      <c r="K4877" s="8" t="s">
        <v>8749</v>
      </c>
    </row>
    <row r="4878" customFormat="false" ht="12.75" hidden="false" customHeight="false" outlineLevel="0" collapsed="false">
      <c r="A4878" s="8" t="s">
        <v>9713</v>
      </c>
      <c r="B4878" s="8" t="s">
        <v>9714</v>
      </c>
      <c r="C4878" s="8" t="s">
        <v>1259</v>
      </c>
      <c r="D4878" s="8" t="s">
        <v>61</v>
      </c>
      <c r="E4878" s="8" t="s">
        <v>1260</v>
      </c>
      <c r="F4878" s="8" t="s">
        <v>346</v>
      </c>
      <c r="G4878" s="8" t="s">
        <v>9715</v>
      </c>
      <c r="H4878" s="8" t="s">
        <v>22</v>
      </c>
      <c r="I4878" s="8" t="s">
        <v>8748</v>
      </c>
      <c r="J4878" s="8" t="s">
        <v>21</v>
      </c>
      <c r="K4878" s="8" t="s">
        <v>8749</v>
      </c>
    </row>
    <row r="4879" customFormat="false" ht="12.75" hidden="false" customHeight="false" outlineLevel="0" collapsed="false">
      <c r="A4879" s="8" t="s">
        <v>9716</v>
      </c>
      <c r="B4879" s="8" t="s">
        <v>9717</v>
      </c>
      <c r="C4879" s="8" t="s">
        <v>1259</v>
      </c>
      <c r="D4879" s="8" t="s">
        <v>61</v>
      </c>
      <c r="E4879" s="8" t="s">
        <v>1260</v>
      </c>
      <c r="F4879" s="8" t="s">
        <v>63</v>
      </c>
      <c r="G4879" s="8" t="s">
        <v>8778</v>
      </c>
      <c r="H4879" s="8" t="s">
        <v>22</v>
      </c>
      <c r="I4879" s="8" t="s">
        <v>8748</v>
      </c>
      <c r="J4879" s="8" t="s">
        <v>21</v>
      </c>
      <c r="K4879" s="8" t="s">
        <v>8749</v>
      </c>
    </row>
    <row r="4880" customFormat="false" ht="12.75" hidden="false" customHeight="false" outlineLevel="0" collapsed="false">
      <c r="A4880" s="8" t="s">
        <v>9718</v>
      </c>
      <c r="B4880" s="8" t="s">
        <v>9719</v>
      </c>
      <c r="C4880" s="8" t="s">
        <v>1259</v>
      </c>
      <c r="D4880" s="8" t="s">
        <v>61</v>
      </c>
      <c r="E4880" s="8" t="s">
        <v>1260</v>
      </c>
      <c r="F4880" s="8" t="s">
        <v>63</v>
      </c>
      <c r="G4880" s="8" t="s">
        <v>9073</v>
      </c>
      <c r="H4880" s="8" t="s">
        <v>11</v>
      </c>
      <c r="I4880" s="8" t="s">
        <v>8917</v>
      </c>
      <c r="J4880" s="8" t="s">
        <v>21</v>
      </c>
      <c r="K4880" s="8" t="s">
        <v>8749</v>
      </c>
    </row>
    <row r="4881" customFormat="false" ht="12.75" hidden="false" customHeight="false" outlineLevel="0" collapsed="false">
      <c r="A4881" s="8" t="s">
        <v>9720</v>
      </c>
      <c r="B4881" s="8" t="s">
        <v>9721</v>
      </c>
      <c r="C4881" s="8" t="s">
        <v>1259</v>
      </c>
      <c r="D4881" s="8" t="s">
        <v>61</v>
      </c>
      <c r="E4881" s="8" t="s">
        <v>1260</v>
      </c>
      <c r="F4881" s="8" t="s">
        <v>63</v>
      </c>
      <c r="G4881" s="8" t="s">
        <v>9020</v>
      </c>
      <c r="H4881" s="8" t="s">
        <v>11</v>
      </c>
      <c r="I4881" s="8" t="s">
        <v>8917</v>
      </c>
      <c r="J4881" s="8" t="s">
        <v>21</v>
      </c>
      <c r="K4881" s="8" t="s">
        <v>8749</v>
      </c>
    </row>
    <row r="4882" customFormat="false" ht="12.75" hidden="false" customHeight="false" outlineLevel="0" collapsed="false">
      <c r="A4882" s="8" t="s">
        <v>9722</v>
      </c>
      <c r="B4882" s="8" t="s">
        <v>9723</v>
      </c>
      <c r="C4882" s="8" t="s">
        <v>1259</v>
      </c>
      <c r="D4882" s="8" t="s">
        <v>61</v>
      </c>
      <c r="E4882" s="8" t="s">
        <v>1260</v>
      </c>
      <c r="F4882" s="8" t="s">
        <v>63</v>
      </c>
      <c r="G4882" s="8" t="s">
        <v>8932</v>
      </c>
      <c r="H4882" s="8" t="s">
        <v>23</v>
      </c>
      <c r="I4882" s="8" t="s">
        <v>8882</v>
      </c>
      <c r="J4882" s="8" t="s">
        <v>21</v>
      </c>
      <c r="K4882" s="8" t="s">
        <v>8749</v>
      </c>
    </row>
    <row r="4883" customFormat="false" ht="12.75" hidden="false" customHeight="false" outlineLevel="0" collapsed="false">
      <c r="A4883" s="8" t="s">
        <v>9724</v>
      </c>
      <c r="B4883" s="8" t="s">
        <v>9725</v>
      </c>
      <c r="C4883" s="8" t="s">
        <v>1259</v>
      </c>
      <c r="D4883" s="8" t="s">
        <v>61</v>
      </c>
      <c r="E4883" s="8" t="s">
        <v>1260</v>
      </c>
      <c r="F4883" s="8" t="s">
        <v>63</v>
      </c>
      <c r="G4883" s="8" t="s">
        <v>8913</v>
      </c>
      <c r="H4883" s="8" t="s">
        <v>24</v>
      </c>
      <c r="I4883" s="8" t="s">
        <v>8886</v>
      </c>
      <c r="J4883" s="8" t="s">
        <v>21</v>
      </c>
      <c r="K4883" s="8" t="s">
        <v>8749</v>
      </c>
    </row>
    <row r="4884" customFormat="false" ht="12.75" hidden="false" customHeight="false" outlineLevel="0" collapsed="false">
      <c r="A4884" s="8" t="s">
        <v>9726</v>
      </c>
      <c r="B4884" s="8" t="s">
        <v>9727</v>
      </c>
      <c r="C4884" s="8" t="s">
        <v>1259</v>
      </c>
      <c r="D4884" s="8" t="s">
        <v>61</v>
      </c>
      <c r="E4884" s="8" t="s">
        <v>1260</v>
      </c>
      <c r="F4884" s="8" t="s">
        <v>346</v>
      </c>
      <c r="G4884" s="8" t="s">
        <v>9020</v>
      </c>
      <c r="H4884" s="8" t="s">
        <v>11</v>
      </c>
      <c r="I4884" s="8" t="s">
        <v>8917</v>
      </c>
      <c r="J4884" s="8" t="s">
        <v>21</v>
      </c>
      <c r="K4884" s="8" t="s">
        <v>8749</v>
      </c>
    </row>
    <row r="4885" customFormat="false" ht="12.75" hidden="false" customHeight="false" outlineLevel="0" collapsed="false">
      <c r="A4885" s="8" t="s">
        <v>9728</v>
      </c>
      <c r="B4885" s="8" t="s">
        <v>9729</v>
      </c>
      <c r="C4885" s="8" t="s">
        <v>1259</v>
      </c>
      <c r="D4885" s="8" t="s">
        <v>61</v>
      </c>
      <c r="E4885" s="8" t="s">
        <v>1260</v>
      </c>
      <c r="F4885" s="8" t="s">
        <v>63</v>
      </c>
      <c r="G4885" s="8" t="s">
        <v>9479</v>
      </c>
      <c r="H4885" s="8" t="s">
        <v>11</v>
      </c>
      <c r="I4885" s="8" t="s">
        <v>8917</v>
      </c>
      <c r="J4885" s="8" t="s">
        <v>21</v>
      </c>
      <c r="K4885" s="8" t="s">
        <v>8749</v>
      </c>
    </row>
    <row r="4886" customFormat="false" ht="12.75" hidden="false" customHeight="false" outlineLevel="0" collapsed="false">
      <c r="A4886" s="8" t="s">
        <v>9730</v>
      </c>
      <c r="B4886" s="8" t="s">
        <v>9731</v>
      </c>
      <c r="C4886" s="8" t="s">
        <v>1259</v>
      </c>
      <c r="D4886" s="8" t="s">
        <v>61</v>
      </c>
      <c r="E4886" s="8" t="s">
        <v>1260</v>
      </c>
      <c r="F4886" s="8" t="s">
        <v>346</v>
      </c>
      <c r="G4886" s="8" t="s">
        <v>9400</v>
      </c>
      <c r="H4886" s="8" t="s">
        <v>11</v>
      </c>
      <c r="I4886" s="8" t="s">
        <v>8917</v>
      </c>
      <c r="J4886" s="8" t="s">
        <v>21</v>
      </c>
      <c r="K4886" s="8" t="s">
        <v>8749</v>
      </c>
    </row>
    <row r="4887" customFormat="false" ht="12.75" hidden="false" customHeight="false" outlineLevel="0" collapsed="false">
      <c r="A4887" s="8" t="s">
        <v>9732</v>
      </c>
      <c r="B4887" s="8" t="s">
        <v>9733</v>
      </c>
      <c r="C4887" s="8" t="s">
        <v>1259</v>
      </c>
      <c r="D4887" s="8" t="s">
        <v>61</v>
      </c>
      <c r="E4887" s="8" t="s">
        <v>1260</v>
      </c>
      <c r="F4887" s="8" t="s">
        <v>63</v>
      </c>
      <c r="G4887" s="8" t="s">
        <v>8987</v>
      </c>
      <c r="H4887" s="8" t="s">
        <v>23</v>
      </c>
      <c r="I4887" s="8" t="s">
        <v>8882</v>
      </c>
      <c r="J4887" s="8" t="s">
        <v>21</v>
      </c>
      <c r="K4887" s="8" t="s">
        <v>8749</v>
      </c>
    </row>
    <row r="4888" customFormat="false" ht="12.75" hidden="false" customHeight="false" outlineLevel="0" collapsed="false">
      <c r="A4888" s="8" t="s">
        <v>9734</v>
      </c>
      <c r="B4888" s="8" t="s">
        <v>9735</v>
      </c>
      <c r="C4888" s="8" t="s">
        <v>1259</v>
      </c>
      <c r="D4888" s="8" t="s">
        <v>61</v>
      </c>
      <c r="E4888" s="8" t="s">
        <v>1260</v>
      </c>
      <c r="F4888" s="8" t="s">
        <v>346</v>
      </c>
      <c r="G4888" s="8" t="s">
        <v>8970</v>
      </c>
      <c r="H4888" s="8" t="s">
        <v>23</v>
      </c>
      <c r="I4888" s="8" t="s">
        <v>8882</v>
      </c>
      <c r="J4888" s="8" t="s">
        <v>21</v>
      </c>
      <c r="K4888" s="8" t="s">
        <v>8749</v>
      </c>
    </row>
    <row r="4889" customFormat="false" ht="12.75" hidden="false" customHeight="false" outlineLevel="0" collapsed="false">
      <c r="A4889" s="8" t="s">
        <v>9736</v>
      </c>
      <c r="B4889" s="8" t="s">
        <v>9737</v>
      </c>
      <c r="C4889" s="8" t="s">
        <v>1259</v>
      </c>
      <c r="D4889" s="8" t="s">
        <v>61</v>
      </c>
      <c r="E4889" s="8" t="s">
        <v>1260</v>
      </c>
      <c r="F4889" s="8" t="s">
        <v>63</v>
      </c>
      <c r="G4889" s="8" t="s">
        <v>8970</v>
      </c>
      <c r="H4889" s="8" t="s">
        <v>23</v>
      </c>
      <c r="I4889" s="8" t="s">
        <v>8882</v>
      </c>
      <c r="J4889" s="8" t="s">
        <v>21</v>
      </c>
      <c r="K4889" s="8" t="s">
        <v>8749</v>
      </c>
    </row>
    <row r="4890" customFormat="false" ht="12.75" hidden="false" customHeight="false" outlineLevel="0" collapsed="false">
      <c r="A4890" s="8" t="s">
        <v>9738</v>
      </c>
      <c r="B4890" s="8" t="s">
        <v>9739</v>
      </c>
      <c r="C4890" s="8" t="s">
        <v>1259</v>
      </c>
      <c r="D4890" s="8" t="s">
        <v>61</v>
      </c>
      <c r="E4890" s="8" t="s">
        <v>1260</v>
      </c>
      <c r="F4890" s="8" t="s">
        <v>63</v>
      </c>
      <c r="G4890" s="8" t="s">
        <v>8962</v>
      </c>
      <c r="H4890" s="8" t="s">
        <v>24</v>
      </c>
      <c r="I4890" s="8" t="s">
        <v>8886</v>
      </c>
      <c r="J4890" s="8" t="s">
        <v>21</v>
      </c>
      <c r="K4890" s="8" t="s">
        <v>8749</v>
      </c>
    </row>
    <row r="4891" customFormat="false" ht="12.75" hidden="false" customHeight="false" outlineLevel="0" collapsed="false">
      <c r="A4891" s="8" t="s">
        <v>9740</v>
      </c>
      <c r="B4891" s="8" t="s">
        <v>9741</v>
      </c>
      <c r="C4891" s="8" t="s">
        <v>1259</v>
      </c>
      <c r="D4891" s="8" t="s">
        <v>61</v>
      </c>
      <c r="E4891" s="8" t="s">
        <v>1260</v>
      </c>
      <c r="F4891" s="8" t="s">
        <v>63</v>
      </c>
      <c r="G4891" s="8" t="s">
        <v>9479</v>
      </c>
      <c r="H4891" s="8" t="s">
        <v>11</v>
      </c>
      <c r="I4891" s="8" t="s">
        <v>8917</v>
      </c>
      <c r="J4891" s="8" t="s">
        <v>21</v>
      </c>
      <c r="K4891" s="8" t="s">
        <v>8749</v>
      </c>
    </row>
    <row r="4892" customFormat="false" ht="12.75" hidden="false" customHeight="false" outlineLevel="0" collapsed="false">
      <c r="A4892" s="8" t="s">
        <v>9742</v>
      </c>
      <c r="B4892" s="8" t="s">
        <v>9743</v>
      </c>
      <c r="C4892" s="8" t="s">
        <v>1259</v>
      </c>
      <c r="D4892" s="8" t="s">
        <v>61</v>
      </c>
      <c r="E4892" s="8" t="s">
        <v>1260</v>
      </c>
      <c r="F4892" s="8" t="s">
        <v>63</v>
      </c>
      <c r="G4892" s="8" t="s">
        <v>8916</v>
      </c>
      <c r="H4892" s="8" t="s">
        <v>11</v>
      </c>
      <c r="I4892" s="8" t="s">
        <v>8917</v>
      </c>
      <c r="J4892" s="8" t="s">
        <v>21</v>
      </c>
      <c r="K4892" s="8" t="s">
        <v>8749</v>
      </c>
    </row>
    <row r="4893" customFormat="false" ht="12.75" hidden="false" customHeight="false" outlineLevel="0" collapsed="false">
      <c r="A4893" s="8" t="s">
        <v>9744</v>
      </c>
      <c r="B4893" s="8" t="s">
        <v>9745</v>
      </c>
      <c r="C4893" s="8" t="s">
        <v>1259</v>
      </c>
      <c r="D4893" s="8" t="s">
        <v>61</v>
      </c>
      <c r="E4893" s="8" t="s">
        <v>1260</v>
      </c>
      <c r="F4893" s="8" t="s">
        <v>346</v>
      </c>
      <c r="G4893" s="8" t="s">
        <v>9135</v>
      </c>
      <c r="H4893" s="8" t="s">
        <v>22</v>
      </c>
      <c r="I4893" s="8" t="s">
        <v>8748</v>
      </c>
      <c r="J4893" s="8" t="s">
        <v>21</v>
      </c>
      <c r="K4893" s="8" t="s">
        <v>8749</v>
      </c>
    </row>
    <row r="4894" customFormat="false" ht="12.75" hidden="false" customHeight="false" outlineLevel="0" collapsed="false">
      <c r="A4894" s="8" t="s">
        <v>9746</v>
      </c>
      <c r="B4894" s="8" t="s">
        <v>9747</v>
      </c>
      <c r="C4894" s="8" t="s">
        <v>1259</v>
      </c>
      <c r="D4894" s="8" t="s">
        <v>61</v>
      </c>
      <c r="E4894" s="8" t="s">
        <v>1260</v>
      </c>
      <c r="F4894" s="8" t="s">
        <v>346</v>
      </c>
      <c r="G4894" s="8" t="s">
        <v>9068</v>
      </c>
      <c r="H4894" s="8" t="s">
        <v>22</v>
      </c>
      <c r="I4894" s="8" t="s">
        <v>8748</v>
      </c>
      <c r="J4894" s="8" t="s">
        <v>21</v>
      </c>
      <c r="K4894" s="8" t="s">
        <v>8749</v>
      </c>
    </row>
    <row r="4895" customFormat="false" ht="12.75" hidden="false" customHeight="false" outlineLevel="0" collapsed="false">
      <c r="A4895" s="8" t="s">
        <v>9748</v>
      </c>
      <c r="B4895" s="8" t="s">
        <v>9749</v>
      </c>
      <c r="C4895" s="8" t="s">
        <v>1259</v>
      </c>
      <c r="D4895" s="8" t="s">
        <v>61</v>
      </c>
      <c r="E4895" s="8" t="s">
        <v>1260</v>
      </c>
      <c r="F4895" s="8" t="s">
        <v>346</v>
      </c>
      <c r="G4895" s="8" t="s">
        <v>9053</v>
      </c>
      <c r="H4895" s="8" t="s">
        <v>22</v>
      </c>
      <c r="I4895" s="8" t="s">
        <v>8748</v>
      </c>
      <c r="J4895" s="8" t="s">
        <v>21</v>
      </c>
      <c r="K4895" s="8" t="s">
        <v>8749</v>
      </c>
    </row>
    <row r="4896" customFormat="false" ht="12.75" hidden="false" customHeight="false" outlineLevel="0" collapsed="false">
      <c r="A4896" s="8" t="s">
        <v>9750</v>
      </c>
      <c r="B4896" s="8" t="s">
        <v>9751</v>
      </c>
      <c r="C4896" s="8" t="s">
        <v>1259</v>
      </c>
      <c r="D4896" s="8" t="s">
        <v>61</v>
      </c>
      <c r="E4896" s="8" t="s">
        <v>1260</v>
      </c>
      <c r="F4896" s="8" t="s">
        <v>346</v>
      </c>
      <c r="G4896" s="8" t="s">
        <v>8747</v>
      </c>
      <c r="H4896" s="8" t="s">
        <v>22</v>
      </c>
      <c r="I4896" s="8" t="s">
        <v>8748</v>
      </c>
      <c r="J4896" s="8" t="s">
        <v>21</v>
      </c>
      <c r="K4896" s="8" t="s">
        <v>8749</v>
      </c>
    </row>
    <row r="4897" customFormat="false" ht="12.75" hidden="false" customHeight="false" outlineLevel="0" collapsed="false">
      <c r="A4897" s="8" t="s">
        <v>9752</v>
      </c>
      <c r="B4897" s="8" t="s">
        <v>9753</v>
      </c>
      <c r="C4897" s="8" t="s">
        <v>1259</v>
      </c>
      <c r="D4897" s="8" t="s">
        <v>61</v>
      </c>
      <c r="E4897" s="8" t="s">
        <v>1260</v>
      </c>
      <c r="F4897" s="8" t="s">
        <v>346</v>
      </c>
      <c r="G4897" s="8" t="s">
        <v>9020</v>
      </c>
      <c r="H4897" s="8" t="s">
        <v>11</v>
      </c>
      <c r="I4897" s="8" t="s">
        <v>8917</v>
      </c>
      <c r="J4897" s="8" t="s">
        <v>21</v>
      </c>
      <c r="K4897" s="8" t="s">
        <v>8749</v>
      </c>
    </row>
    <row r="4898" customFormat="false" ht="12.75" hidden="false" customHeight="false" outlineLevel="0" collapsed="false">
      <c r="A4898" s="8" t="s">
        <v>9754</v>
      </c>
      <c r="B4898" s="8" t="s">
        <v>9755</v>
      </c>
      <c r="C4898" s="8" t="s">
        <v>1259</v>
      </c>
      <c r="D4898" s="8" t="s">
        <v>61</v>
      </c>
      <c r="E4898" s="8" t="s">
        <v>1260</v>
      </c>
      <c r="F4898" s="8" t="s">
        <v>63</v>
      </c>
      <c r="G4898" s="8" t="s">
        <v>8907</v>
      </c>
      <c r="H4898" s="8" t="s">
        <v>23</v>
      </c>
      <c r="I4898" s="8" t="s">
        <v>8882</v>
      </c>
      <c r="J4898" s="8" t="s">
        <v>21</v>
      </c>
      <c r="K4898" s="8" t="s">
        <v>8749</v>
      </c>
    </row>
    <row r="4899" customFormat="false" ht="12.75" hidden="false" customHeight="false" outlineLevel="0" collapsed="false">
      <c r="A4899" s="8" t="s">
        <v>9756</v>
      </c>
      <c r="B4899" s="8" t="s">
        <v>9757</v>
      </c>
      <c r="C4899" s="8" t="s">
        <v>1259</v>
      </c>
      <c r="D4899" s="8" t="s">
        <v>61</v>
      </c>
      <c r="E4899" s="8" t="s">
        <v>1260</v>
      </c>
      <c r="F4899" s="8" t="s">
        <v>63</v>
      </c>
      <c r="G4899" s="8" t="s">
        <v>8907</v>
      </c>
      <c r="H4899" s="8" t="s">
        <v>23</v>
      </c>
      <c r="I4899" s="8" t="s">
        <v>8882</v>
      </c>
      <c r="J4899" s="8" t="s">
        <v>21</v>
      </c>
      <c r="K4899" s="8" t="s">
        <v>8749</v>
      </c>
    </row>
    <row r="4900" customFormat="false" ht="12.75" hidden="false" customHeight="false" outlineLevel="0" collapsed="false">
      <c r="A4900" s="8" t="s">
        <v>9758</v>
      </c>
      <c r="B4900" s="8" t="s">
        <v>9759</v>
      </c>
      <c r="C4900" s="8" t="s">
        <v>1259</v>
      </c>
      <c r="D4900" s="8" t="s">
        <v>61</v>
      </c>
      <c r="E4900" s="8" t="s">
        <v>1260</v>
      </c>
      <c r="F4900" s="8" t="s">
        <v>63</v>
      </c>
      <c r="G4900" s="8" t="s">
        <v>8923</v>
      </c>
      <c r="H4900" s="8" t="s">
        <v>23</v>
      </c>
      <c r="I4900" s="8" t="s">
        <v>8882</v>
      </c>
      <c r="J4900" s="8" t="s">
        <v>21</v>
      </c>
      <c r="K4900" s="8" t="s">
        <v>8749</v>
      </c>
    </row>
    <row r="4901" customFormat="false" ht="12.75" hidden="false" customHeight="false" outlineLevel="0" collapsed="false">
      <c r="A4901" s="8" t="s">
        <v>9760</v>
      </c>
      <c r="B4901" s="8" t="s">
        <v>9761</v>
      </c>
      <c r="C4901" s="8" t="s">
        <v>1259</v>
      </c>
      <c r="D4901" s="8" t="s">
        <v>61</v>
      </c>
      <c r="E4901" s="8" t="s">
        <v>1260</v>
      </c>
      <c r="F4901" s="8" t="s">
        <v>346</v>
      </c>
      <c r="G4901" s="8" t="s">
        <v>8941</v>
      </c>
      <c r="H4901" s="8" t="s">
        <v>24</v>
      </c>
      <c r="I4901" s="8" t="s">
        <v>8886</v>
      </c>
      <c r="J4901" s="8" t="s">
        <v>21</v>
      </c>
      <c r="K4901" s="8" t="s">
        <v>8749</v>
      </c>
    </row>
    <row r="4902" customFormat="false" ht="12.75" hidden="false" customHeight="false" outlineLevel="0" collapsed="false">
      <c r="A4902" s="8" t="s">
        <v>9762</v>
      </c>
      <c r="B4902" s="8" t="s">
        <v>9763</v>
      </c>
      <c r="C4902" s="8" t="s">
        <v>1259</v>
      </c>
      <c r="D4902" s="8" t="s">
        <v>61</v>
      </c>
      <c r="E4902" s="8" t="s">
        <v>1260</v>
      </c>
      <c r="F4902" s="8" t="s">
        <v>346</v>
      </c>
      <c r="G4902" s="8" t="s">
        <v>9020</v>
      </c>
      <c r="H4902" s="8" t="s">
        <v>11</v>
      </c>
      <c r="I4902" s="8" t="s">
        <v>8917</v>
      </c>
      <c r="J4902" s="8" t="s">
        <v>21</v>
      </c>
      <c r="K4902" s="8" t="s">
        <v>8749</v>
      </c>
    </row>
    <row r="4903" customFormat="false" ht="12.75" hidden="false" customHeight="false" outlineLevel="0" collapsed="false">
      <c r="A4903" s="8" t="s">
        <v>9764</v>
      </c>
      <c r="B4903" s="8" t="s">
        <v>9765</v>
      </c>
      <c r="C4903" s="8" t="s">
        <v>1259</v>
      </c>
      <c r="D4903" s="8" t="s">
        <v>61</v>
      </c>
      <c r="E4903" s="8" t="s">
        <v>1260</v>
      </c>
      <c r="F4903" s="8" t="s">
        <v>63</v>
      </c>
      <c r="G4903" s="8" t="s">
        <v>9205</v>
      </c>
      <c r="H4903" s="8" t="s">
        <v>11</v>
      </c>
      <c r="I4903" s="8" t="s">
        <v>8917</v>
      </c>
      <c r="J4903" s="8" t="s">
        <v>21</v>
      </c>
      <c r="K4903" s="8" t="s">
        <v>8749</v>
      </c>
    </row>
    <row r="4904" customFormat="false" ht="12.75" hidden="false" customHeight="false" outlineLevel="0" collapsed="false">
      <c r="A4904" s="8" t="s">
        <v>1456</v>
      </c>
      <c r="B4904" s="8" t="s">
        <v>9766</v>
      </c>
      <c r="C4904" s="8" t="s">
        <v>1259</v>
      </c>
      <c r="D4904" s="8" t="s">
        <v>61</v>
      </c>
      <c r="E4904" s="8" t="s">
        <v>1260</v>
      </c>
      <c r="F4904" s="8" t="s">
        <v>63</v>
      </c>
      <c r="G4904" s="8" t="s">
        <v>8970</v>
      </c>
      <c r="H4904" s="8" t="s">
        <v>23</v>
      </c>
      <c r="I4904" s="8" t="s">
        <v>8882</v>
      </c>
      <c r="J4904" s="8" t="s">
        <v>21</v>
      </c>
      <c r="K4904" s="8" t="s">
        <v>8749</v>
      </c>
    </row>
    <row r="4905" customFormat="false" ht="12.75" hidden="false" customHeight="false" outlineLevel="0" collapsed="false">
      <c r="A4905" s="8" t="s">
        <v>1456</v>
      </c>
      <c r="B4905" s="8" t="s">
        <v>9767</v>
      </c>
      <c r="C4905" s="8" t="s">
        <v>1259</v>
      </c>
      <c r="D4905" s="8" t="s">
        <v>61</v>
      </c>
      <c r="E4905" s="8" t="s">
        <v>1260</v>
      </c>
      <c r="F4905" s="8" t="s">
        <v>63</v>
      </c>
      <c r="G4905" s="8" t="s">
        <v>9053</v>
      </c>
      <c r="H4905" s="8" t="s">
        <v>22</v>
      </c>
      <c r="I4905" s="8" t="s">
        <v>8748</v>
      </c>
      <c r="J4905" s="8" t="s">
        <v>21</v>
      </c>
      <c r="K4905" s="8" t="s">
        <v>8749</v>
      </c>
    </row>
    <row r="4906" customFormat="false" ht="12.75" hidden="false" customHeight="false" outlineLevel="0" collapsed="false">
      <c r="A4906" s="8" t="s">
        <v>1456</v>
      </c>
      <c r="B4906" s="8" t="s">
        <v>9768</v>
      </c>
      <c r="C4906" s="8" t="s">
        <v>1259</v>
      </c>
      <c r="D4906" s="8" t="s">
        <v>61</v>
      </c>
      <c r="E4906" s="8" t="s">
        <v>1260</v>
      </c>
      <c r="F4906" s="8" t="s">
        <v>63</v>
      </c>
      <c r="G4906" s="8" t="s">
        <v>8801</v>
      </c>
      <c r="H4906" s="8" t="s">
        <v>22</v>
      </c>
      <c r="I4906" s="8" t="s">
        <v>8748</v>
      </c>
      <c r="J4906" s="8" t="s">
        <v>21</v>
      </c>
      <c r="K4906" s="8" t="s">
        <v>8749</v>
      </c>
    </row>
    <row r="4907" customFormat="false" ht="12.75" hidden="false" customHeight="false" outlineLevel="0" collapsed="false">
      <c r="A4907" s="8" t="s">
        <v>1456</v>
      </c>
      <c r="B4907" s="8" t="s">
        <v>9769</v>
      </c>
      <c r="C4907" s="8" t="s">
        <v>1259</v>
      </c>
      <c r="D4907" s="8" t="s">
        <v>61</v>
      </c>
      <c r="E4907" s="8" t="s">
        <v>1260</v>
      </c>
      <c r="F4907" s="8" t="s">
        <v>63</v>
      </c>
      <c r="G4907" s="8" t="s">
        <v>9020</v>
      </c>
      <c r="H4907" s="8" t="s">
        <v>11</v>
      </c>
      <c r="I4907" s="8" t="s">
        <v>8917</v>
      </c>
      <c r="J4907" s="8" t="s">
        <v>21</v>
      </c>
      <c r="K4907" s="8" t="s">
        <v>8749</v>
      </c>
    </row>
    <row r="4908" customFormat="false" ht="12.75" hidden="false" customHeight="false" outlineLevel="0" collapsed="false">
      <c r="A4908" s="8" t="s">
        <v>1456</v>
      </c>
      <c r="B4908" s="8" t="s">
        <v>9770</v>
      </c>
      <c r="C4908" s="8" t="s">
        <v>1259</v>
      </c>
      <c r="D4908" s="8" t="s">
        <v>61</v>
      </c>
      <c r="E4908" s="8" t="s">
        <v>1260</v>
      </c>
      <c r="F4908" s="8" t="s">
        <v>346</v>
      </c>
      <c r="G4908" s="8" t="s">
        <v>8962</v>
      </c>
      <c r="H4908" s="8" t="s">
        <v>24</v>
      </c>
      <c r="I4908" s="8" t="s">
        <v>8886</v>
      </c>
      <c r="J4908" s="8" t="s">
        <v>21</v>
      </c>
      <c r="K4908" s="8" t="s">
        <v>8749</v>
      </c>
    </row>
    <row r="4909" customFormat="false" ht="12.75" hidden="false" customHeight="false" outlineLevel="0" collapsed="false">
      <c r="A4909" s="8" t="s">
        <v>1456</v>
      </c>
      <c r="B4909" s="8" t="s">
        <v>9771</v>
      </c>
      <c r="C4909" s="8" t="s">
        <v>1259</v>
      </c>
      <c r="D4909" s="8" t="s">
        <v>61</v>
      </c>
      <c r="E4909" s="8" t="s">
        <v>1260</v>
      </c>
      <c r="F4909" s="8" t="s">
        <v>346</v>
      </c>
      <c r="G4909" s="8" t="s">
        <v>9076</v>
      </c>
      <c r="H4909" s="8" t="s">
        <v>11</v>
      </c>
      <c r="I4909" s="8" t="s">
        <v>8917</v>
      </c>
      <c r="J4909" s="8" t="s">
        <v>21</v>
      </c>
      <c r="K4909" s="8" t="s">
        <v>8749</v>
      </c>
    </row>
    <row r="4910" customFormat="false" ht="12.75" hidden="false" customHeight="false" outlineLevel="0" collapsed="false">
      <c r="A4910" s="8" t="s">
        <v>9772</v>
      </c>
      <c r="B4910" s="8" t="s">
        <v>9773</v>
      </c>
      <c r="C4910" s="8" t="s">
        <v>1259</v>
      </c>
      <c r="D4910" s="8" t="s">
        <v>61</v>
      </c>
      <c r="E4910" s="8" t="s">
        <v>1260</v>
      </c>
      <c r="F4910" s="8" t="s">
        <v>63</v>
      </c>
      <c r="G4910" s="8" t="s">
        <v>8801</v>
      </c>
      <c r="H4910" s="8" t="s">
        <v>22</v>
      </c>
      <c r="I4910" s="8" t="s">
        <v>8748</v>
      </c>
      <c r="J4910" s="8" t="s">
        <v>21</v>
      </c>
      <c r="K4910" s="8" t="s">
        <v>8749</v>
      </c>
    </row>
    <row r="4911" customFormat="false" ht="12.75" hidden="false" customHeight="false" outlineLevel="0" collapsed="false">
      <c r="A4911" s="8" t="s">
        <v>9774</v>
      </c>
      <c r="B4911" s="8" t="s">
        <v>9775</v>
      </c>
      <c r="C4911" s="8" t="s">
        <v>1259</v>
      </c>
      <c r="D4911" s="8" t="s">
        <v>61</v>
      </c>
      <c r="E4911" s="8" t="s">
        <v>1260</v>
      </c>
      <c r="F4911" s="8" t="s">
        <v>63</v>
      </c>
      <c r="G4911" s="8" t="s">
        <v>8778</v>
      </c>
      <c r="H4911" s="8" t="s">
        <v>22</v>
      </c>
      <c r="I4911" s="8" t="s">
        <v>8748</v>
      </c>
      <c r="J4911" s="8" t="s">
        <v>21</v>
      </c>
      <c r="K4911" s="8" t="s">
        <v>8749</v>
      </c>
    </row>
    <row r="4912" customFormat="false" ht="12.75" hidden="false" customHeight="false" outlineLevel="0" collapsed="false">
      <c r="A4912" s="8" t="s">
        <v>9776</v>
      </c>
      <c r="B4912" s="8" t="s">
        <v>9777</v>
      </c>
      <c r="C4912" s="8" t="s">
        <v>1259</v>
      </c>
      <c r="D4912" s="8" t="s">
        <v>61</v>
      </c>
      <c r="E4912" s="8" t="s">
        <v>1260</v>
      </c>
      <c r="F4912" s="8" t="s">
        <v>63</v>
      </c>
      <c r="G4912" s="8" t="s">
        <v>8815</v>
      </c>
      <c r="H4912" s="8" t="s">
        <v>22</v>
      </c>
      <c r="I4912" s="8" t="s">
        <v>8748</v>
      </c>
      <c r="J4912" s="8" t="s">
        <v>21</v>
      </c>
      <c r="K4912" s="8" t="s">
        <v>8749</v>
      </c>
    </row>
    <row r="4913" customFormat="false" ht="12.75" hidden="false" customHeight="false" outlineLevel="0" collapsed="false">
      <c r="A4913" s="8" t="s">
        <v>9682</v>
      </c>
      <c r="B4913" s="8" t="s">
        <v>9778</v>
      </c>
      <c r="C4913" s="8" t="s">
        <v>1259</v>
      </c>
      <c r="D4913" s="8" t="s">
        <v>61</v>
      </c>
      <c r="E4913" s="8" t="s">
        <v>1260</v>
      </c>
      <c r="F4913" s="8" t="s">
        <v>63</v>
      </c>
      <c r="G4913" s="8" t="s">
        <v>8770</v>
      </c>
      <c r="H4913" s="8" t="s">
        <v>22</v>
      </c>
      <c r="I4913" s="8" t="s">
        <v>8748</v>
      </c>
      <c r="J4913" s="8" t="s">
        <v>21</v>
      </c>
      <c r="K4913" s="8" t="s">
        <v>8749</v>
      </c>
    </row>
    <row r="4914" customFormat="false" ht="12.75" hidden="false" customHeight="false" outlineLevel="0" collapsed="false">
      <c r="A4914" s="8" t="s">
        <v>1550</v>
      </c>
      <c r="B4914" s="8" t="s">
        <v>9779</v>
      </c>
      <c r="C4914" s="8" t="s">
        <v>1259</v>
      </c>
      <c r="D4914" s="8" t="s">
        <v>61</v>
      </c>
      <c r="E4914" s="8" t="s">
        <v>1260</v>
      </c>
      <c r="F4914" s="8" t="s">
        <v>63</v>
      </c>
      <c r="G4914" s="8" t="s">
        <v>8938</v>
      </c>
      <c r="H4914" s="8" t="s">
        <v>24</v>
      </c>
      <c r="I4914" s="8" t="s">
        <v>8886</v>
      </c>
      <c r="J4914" s="8" t="s">
        <v>21</v>
      </c>
      <c r="K4914" s="8" t="s">
        <v>8749</v>
      </c>
    </row>
    <row r="4915" customFormat="false" ht="12.75" hidden="false" customHeight="false" outlineLevel="0" collapsed="false">
      <c r="A4915" s="8" t="s">
        <v>9780</v>
      </c>
      <c r="B4915" s="8" t="s">
        <v>9781</v>
      </c>
      <c r="C4915" s="8" t="s">
        <v>1259</v>
      </c>
      <c r="D4915" s="8" t="s">
        <v>61</v>
      </c>
      <c r="E4915" s="8" t="s">
        <v>1260</v>
      </c>
      <c r="F4915" s="8" t="s">
        <v>63</v>
      </c>
      <c r="G4915" s="8" t="s">
        <v>9135</v>
      </c>
      <c r="H4915" s="8" t="s">
        <v>22</v>
      </c>
      <c r="I4915" s="8" t="s">
        <v>8748</v>
      </c>
      <c r="J4915" s="8" t="s">
        <v>21</v>
      </c>
      <c r="K4915" s="8" t="s">
        <v>8749</v>
      </c>
    </row>
    <row r="4916" customFormat="false" ht="12.75" hidden="false" customHeight="false" outlineLevel="0" collapsed="false">
      <c r="A4916" s="8" t="s">
        <v>9782</v>
      </c>
      <c r="B4916" s="8" t="s">
        <v>9783</v>
      </c>
      <c r="C4916" s="8" t="s">
        <v>1259</v>
      </c>
      <c r="D4916" s="8" t="s">
        <v>61</v>
      </c>
      <c r="E4916" s="8" t="s">
        <v>1260</v>
      </c>
      <c r="F4916" s="8" t="s">
        <v>63</v>
      </c>
      <c r="G4916" s="8" t="s">
        <v>8801</v>
      </c>
      <c r="H4916" s="8" t="s">
        <v>22</v>
      </c>
      <c r="I4916" s="8" t="s">
        <v>8748</v>
      </c>
      <c r="J4916" s="8" t="s">
        <v>21</v>
      </c>
      <c r="K4916" s="8" t="s">
        <v>8749</v>
      </c>
    </row>
    <row r="4917" customFormat="false" ht="12.75" hidden="false" customHeight="false" outlineLevel="0" collapsed="false">
      <c r="A4917" s="8" t="s">
        <v>9784</v>
      </c>
      <c r="B4917" s="8" t="s">
        <v>9785</v>
      </c>
      <c r="C4917" s="8" t="s">
        <v>1259</v>
      </c>
      <c r="D4917" s="8" t="s">
        <v>61</v>
      </c>
      <c r="E4917" s="8" t="s">
        <v>1260</v>
      </c>
      <c r="F4917" s="8" t="s">
        <v>63</v>
      </c>
      <c r="G4917" s="8" t="s">
        <v>8973</v>
      </c>
      <c r="H4917" s="8" t="s">
        <v>23</v>
      </c>
      <c r="I4917" s="8" t="s">
        <v>8882</v>
      </c>
      <c r="J4917" s="8" t="s">
        <v>21</v>
      </c>
      <c r="K4917" s="8" t="s">
        <v>8749</v>
      </c>
    </row>
    <row r="4918" customFormat="false" ht="12.75" hidden="false" customHeight="false" outlineLevel="0" collapsed="false">
      <c r="A4918" s="8" t="s">
        <v>9786</v>
      </c>
      <c r="B4918" s="8" t="s">
        <v>9787</v>
      </c>
      <c r="C4918" s="8" t="s">
        <v>1259</v>
      </c>
      <c r="D4918" s="8" t="s">
        <v>61</v>
      </c>
      <c r="E4918" s="8" t="s">
        <v>1260</v>
      </c>
      <c r="F4918" s="8" t="s">
        <v>63</v>
      </c>
      <c r="G4918" s="8" t="s">
        <v>9073</v>
      </c>
      <c r="H4918" s="8" t="s">
        <v>11</v>
      </c>
      <c r="I4918" s="8" t="s">
        <v>8917</v>
      </c>
      <c r="J4918" s="8" t="s">
        <v>21</v>
      </c>
      <c r="K4918" s="8" t="s">
        <v>8749</v>
      </c>
    </row>
    <row r="4919" customFormat="false" ht="12.75" hidden="false" customHeight="false" outlineLevel="0" collapsed="false">
      <c r="A4919" s="8" t="s">
        <v>9788</v>
      </c>
      <c r="B4919" s="8" t="s">
        <v>9789</v>
      </c>
      <c r="C4919" s="8" t="s">
        <v>934</v>
      </c>
      <c r="D4919" s="8" t="s">
        <v>61</v>
      </c>
      <c r="E4919" s="8" t="s">
        <v>1049</v>
      </c>
      <c r="F4919" s="8" t="s">
        <v>63</v>
      </c>
      <c r="G4919" s="8" t="s">
        <v>8790</v>
      </c>
      <c r="H4919" s="8" t="s">
        <v>22</v>
      </c>
      <c r="I4919" s="8" t="s">
        <v>8748</v>
      </c>
      <c r="J4919" s="8" t="s">
        <v>21</v>
      </c>
      <c r="K4919" s="8" t="s">
        <v>8749</v>
      </c>
    </row>
    <row r="4920" customFormat="false" ht="12.75" hidden="false" customHeight="false" outlineLevel="0" collapsed="false">
      <c r="A4920" s="8" t="s">
        <v>9790</v>
      </c>
      <c r="B4920" s="8" t="s">
        <v>9791</v>
      </c>
      <c r="C4920" s="8" t="s">
        <v>934</v>
      </c>
      <c r="D4920" s="8" t="s">
        <v>61</v>
      </c>
      <c r="E4920" s="8" t="s">
        <v>1049</v>
      </c>
      <c r="F4920" s="8" t="s">
        <v>346</v>
      </c>
      <c r="G4920" s="8" t="s">
        <v>8984</v>
      </c>
      <c r="H4920" s="8" t="s">
        <v>11</v>
      </c>
      <c r="I4920" s="8" t="s">
        <v>8917</v>
      </c>
      <c r="J4920" s="8" t="s">
        <v>21</v>
      </c>
      <c r="K4920" s="8" t="s">
        <v>8749</v>
      </c>
    </row>
    <row r="4921" customFormat="false" ht="12.75" hidden="false" customHeight="false" outlineLevel="0" collapsed="false">
      <c r="A4921" s="8" t="s">
        <v>8530</v>
      </c>
      <c r="B4921" s="8" t="s">
        <v>9792</v>
      </c>
      <c r="C4921" s="8" t="s">
        <v>934</v>
      </c>
      <c r="D4921" s="8" t="s">
        <v>61</v>
      </c>
      <c r="E4921" s="8" t="s">
        <v>1049</v>
      </c>
      <c r="F4921" s="8" t="s">
        <v>63</v>
      </c>
      <c r="G4921" s="8" t="s">
        <v>8970</v>
      </c>
      <c r="H4921" s="8" t="s">
        <v>23</v>
      </c>
      <c r="I4921" s="8" t="s">
        <v>8882</v>
      </c>
      <c r="J4921" s="8" t="s">
        <v>21</v>
      </c>
      <c r="K4921" s="8" t="s">
        <v>8749</v>
      </c>
    </row>
    <row r="4922" customFormat="false" ht="12.75" hidden="false" customHeight="false" outlineLevel="0" collapsed="false">
      <c r="A4922" s="8" t="s">
        <v>9793</v>
      </c>
      <c r="B4922" s="8" t="s">
        <v>9794</v>
      </c>
      <c r="C4922" s="8" t="s">
        <v>1259</v>
      </c>
      <c r="D4922" s="8" t="s">
        <v>61</v>
      </c>
      <c r="E4922" s="8" t="s">
        <v>1260</v>
      </c>
      <c r="F4922" s="8" t="s">
        <v>63</v>
      </c>
      <c r="G4922" s="8" t="s">
        <v>8973</v>
      </c>
      <c r="H4922" s="8" t="s">
        <v>23</v>
      </c>
      <c r="I4922" s="8" t="s">
        <v>8882</v>
      </c>
      <c r="J4922" s="8" t="s">
        <v>21</v>
      </c>
      <c r="K4922" s="8" t="s">
        <v>8749</v>
      </c>
    </row>
    <row r="4923" customFormat="false" ht="12.75" hidden="false" customHeight="false" outlineLevel="0" collapsed="false">
      <c r="A4923" s="8" t="s">
        <v>9795</v>
      </c>
      <c r="B4923" s="8" t="s">
        <v>9796</v>
      </c>
      <c r="C4923" s="8" t="s">
        <v>1259</v>
      </c>
      <c r="D4923" s="8" t="s">
        <v>61</v>
      </c>
      <c r="E4923" s="8" t="s">
        <v>1260</v>
      </c>
      <c r="F4923" s="8" t="s">
        <v>63</v>
      </c>
      <c r="G4923" s="8" t="s">
        <v>8889</v>
      </c>
      <c r="H4923" s="8" t="s">
        <v>23</v>
      </c>
      <c r="I4923" s="8" t="s">
        <v>8882</v>
      </c>
      <c r="J4923" s="8" t="s">
        <v>21</v>
      </c>
      <c r="K4923" s="8" t="s">
        <v>8749</v>
      </c>
    </row>
    <row r="4924" customFormat="false" ht="12.75" hidden="false" customHeight="false" outlineLevel="0" collapsed="false">
      <c r="A4924" s="8" t="s">
        <v>9797</v>
      </c>
      <c r="B4924" s="8" t="s">
        <v>9798</v>
      </c>
      <c r="C4924" s="8" t="s">
        <v>1259</v>
      </c>
      <c r="D4924" s="8" t="s">
        <v>61</v>
      </c>
      <c r="E4924" s="8" t="s">
        <v>1260</v>
      </c>
      <c r="F4924" s="8" t="s">
        <v>63</v>
      </c>
      <c r="G4924" s="8" t="s">
        <v>8973</v>
      </c>
      <c r="H4924" s="8" t="s">
        <v>23</v>
      </c>
      <c r="I4924" s="8" t="s">
        <v>8882</v>
      </c>
      <c r="J4924" s="8" t="s">
        <v>21</v>
      </c>
      <c r="K4924" s="8" t="s">
        <v>8749</v>
      </c>
    </row>
    <row r="4925" customFormat="false" ht="12.75" hidden="false" customHeight="false" outlineLevel="0" collapsed="false">
      <c r="A4925" s="8" t="s">
        <v>9799</v>
      </c>
      <c r="B4925" s="8" t="s">
        <v>9800</v>
      </c>
      <c r="C4925" s="8" t="s">
        <v>1259</v>
      </c>
      <c r="D4925" s="8" t="s">
        <v>61</v>
      </c>
      <c r="E4925" s="8" t="s">
        <v>1260</v>
      </c>
      <c r="F4925" s="8" t="s">
        <v>63</v>
      </c>
      <c r="G4925" s="8" t="s">
        <v>9020</v>
      </c>
      <c r="H4925" s="8" t="s">
        <v>11</v>
      </c>
      <c r="I4925" s="8" t="s">
        <v>8917</v>
      </c>
      <c r="J4925" s="8" t="s">
        <v>21</v>
      </c>
      <c r="K4925" s="8" t="s">
        <v>8749</v>
      </c>
    </row>
    <row r="4926" customFormat="false" ht="12.75" hidden="false" customHeight="false" outlineLevel="0" collapsed="false">
      <c r="A4926" s="8" t="s">
        <v>9801</v>
      </c>
      <c r="B4926" s="8" t="s">
        <v>9802</v>
      </c>
      <c r="C4926" s="8" t="s">
        <v>1259</v>
      </c>
      <c r="D4926" s="8" t="s">
        <v>61</v>
      </c>
      <c r="E4926" s="8" t="s">
        <v>1260</v>
      </c>
      <c r="F4926" s="8" t="s">
        <v>63</v>
      </c>
      <c r="G4926" s="8" t="s">
        <v>8907</v>
      </c>
      <c r="H4926" s="8" t="s">
        <v>23</v>
      </c>
      <c r="I4926" s="8" t="s">
        <v>8882</v>
      </c>
      <c r="J4926" s="8" t="s">
        <v>21</v>
      </c>
      <c r="K4926" s="8" t="s">
        <v>8749</v>
      </c>
    </row>
    <row r="4927" customFormat="false" ht="12.75" hidden="false" customHeight="false" outlineLevel="0" collapsed="false">
      <c r="A4927" s="8" t="s">
        <v>9803</v>
      </c>
      <c r="B4927" s="8" t="s">
        <v>9804</v>
      </c>
      <c r="C4927" s="8" t="s">
        <v>1259</v>
      </c>
      <c r="D4927" s="8" t="s">
        <v>61</v>
      </c>
      <c r="E4927" s="8" t="s">
        <v>1260</v>
      </c>
      <c r="F4927" s="8" t="s">
        <v>346</v>
      </c>
      <c r="G4927" s="8" t="s">
        <v>8892</v>
      </c>
      <c r="H4927" s="8" t="s">
        <v>23</v>
      </c>
      <c r="I4927" s="8" t="s">
        <v>8882</v>
      </c>
      <c r="J4927" s="8" t="s">
        <v>21</v>
      </c>
      <c r="K4927" s="8" t="s">
        <v>8749</v>
      </c>
    </row>
    <row r="4928" customFormat="false" ht="12.75" hidden="false" customHeight="false" outlineLevel="0" collapsed="false">
      <c r="A4928" s="8" t="s">
        <v>9805</v>
      </c>
      <c r="B4928" s="8" t="s">
        <v>9806</v>
      </c>
      <c r="C4928" s="8" t="s">
        <v>1259</v>
      </c>
      <c r="D4928" s="8" t="s">
        <v>61</v>
      </c>
      <c r="E4928" s="8" t="s">
        <v>1260</v>
      </c>
      <c r="F4928" s="8" t="s">
        <v>346</v>
      </c>
      <c r="G4928" s="8" t="s">
        <v>8962</v>
      </c>
      <c r="H4928" s="8" t="s">
        <v>24</v>
      </c>
      <c r="I4928" s="8" t="s">
        <v>8886</v>
      </c>
      <c r="J4928" s="8" t="s">
        <v>21</v>
      </c>
      <c r="K4928" s="8" t="s">
        <v>8749</v>
      </c>
    </row>
    <row r="4929" customFormat="false" ht="12.75" hidden="false" customHeight="false" outlineLevel="0" collapsed="false">
      <c r="A4929" s="8" t="s">
        <v>9807</v>
      </c>
      <c r="B4929" s="8" t="s">
        <v>9808</v>
      </c>
      <c r="C4929" s="8" t="s">
        <v>1259</v>
      </c>
      <c r="D4929" s="8" t="s">
        <v>61</v>
      </c>
      <c r="E4929" s="8" t="s">
        <v>1260</v>
      </c>
      <c r="F4929" s="8" t="s">
        <v>346</v>
      </c>
      <c r="G4929" s="8" t="s">
        <v>8932</v>
      </c>
      <c r="H4929" s="8" t="s">
        <v>23</v>
      </c>
      <c r="I4929" s="8" t="s">
        <v>8882</v>
      </c>
      <c r="J4929" s="8" t="s">
        <v>21</v>
      </c>
      <c r="K4929" s="8" t="s">
        <v>8749</v>
      </c>
    </row>
    <row r="4930" customFormat="false" ht="12.75" hidden="false" customHeight="false" outlineLevel="0" collapsed="false">
      <c r="A4930" s="8" t="s">
        <v>9809</v>
      </c>
      <c r="B4930" s="8" t="s">
        <v>9810</v>
      </c>
      <c r="C4930" s="8" t="s">
        <v>1259</v>
      </c>
      <c r="D4930" s="8" t="s">
        <v>61</v>
      </c>
      <c r="E4930" s="8" t="s">
        <v>1260</v>
      </c>
      <c r="F4930" s="8" t="s">
        <v>63</v>
      </c>
      <c r="G4930" s="8" t="s">
        <v>8950</v>
      </c>
      <c r="H4930" s="8" t="s">
        <v>23</v>
      </c>
      <c r="I4930" s="8" t="s">
        <v>8882</v>
      </c>
      <c r="J4930" s="8" t="s">
        <v>21</v>
      </c>
      <c r="K4930" s="8" t="s">
        <v>8749</v>
      </c>
    </row>
    <row r="4931" customFormat="false" ht="12.75" hidden="false" customHeight="false" outlineLevel="0" collapsed="false">
      <c r="A4931" s="8" t="s">
        <v>9811</v>
      </c>
      <c r="B4931" s="8" t="s">
        <v>9812</v>
      </c>
      <c r="C4931" s="8" t="s">
        <v>1259</v>
      </c>
      <c r="D4931" s="8" t="s">
        <v>61</v>
      </c>
      <c r="E4931" s="8" t="s">
        <v>1260</v>
      </c>
      <c r="F4931" s="8" t="s">
        <v>346</v>
      </c>
      <c r="G4931" s="8" t="s">
        <v>9076</v>
      </c>
      <c r="H4931" s="8" t="s">
        <v>11</v>
      </c>
      <c r="I4931" s="8" t="s">
        <v>8917</v>
      </c>
      <c r="J4931" s="8" t="s">
        <v>21</v>
      </c>
      <c r="K4931" s="8" t="s">
        <v>8749</v>
      </c>
    </row>
    <row r="4932" customFormat="false" ht="12.75" hidden="false" customHeight="false" outlineLevel="0" collapsed="false">
      <c r="A4932" s="8" t="s">
        <v>9813</v>
      </c>
      <c r="B4932" s="8" t="s">
        <v>9814</v>
      </c>
      <c r="C4932" s="8" t="s">
        <v>1259</v>
      </c>
      <c r="D4932" s="8" t="s">
        <v>61</v>
      </c>
      <c r="E4932" s="8" t="s">
        <v>1260</v>
      </c>
      <c r="F4932" s="8" t="s">
        <v>346</v>
      </c>
      <c r="G4932" s="8" t="s">
        <v>8910</v>
      </c>
      <c r="H4932" s="8" t="s">
        <v>24</v>
      </c>
      <c r="I4932" s="8" t="s">
        <v>8886</v>
      </c>
      <c r="J4932" s="8" t="s">
        <v>21</v>
      </c>
      <c r="K4932" s="8" t="s">
        <v>8749</v>
      </c>
    </row>
    <row r="4933" customFormat="false" ht="12.75" hidden="false" customHeight="false" outlineLevel="0" collapsed="false">
      <c r="A4933" s="8" t="s">
        <v>9815</v>
      </c>
      <c r="B4933" s="8" t="s">
        <v>9816</v>
      </c>
      <c r="C4933" s="8" t="s">
        <v>1259</v>
      </c>
      <c r="D4933" s="8" t="s">
        <v>61</v>
      </c>
      <c r="E4933" s="8" t="s">
        <v>1260</v>
      </c>
      <c r="F4933" s="8" t="s">
        <v>346</v>
      </c>
      <c r="G4933" s="8" t="s">
        <v>8947</v>
      </c>
      <c r="H4933" s="8" t="s">
        <v>24</v>
      </c>
      <c r="I4933" s="8" t="s">
        <v>8886</v>
      </c>
      <c r="J4933" s="8" t="s">
        <v>21</v>
      </c>
      <c r="K4933" s="8" t="s">
        <v>8749</v>
      </c>
    </row>
    <row r="4934" customFormat="false" ht="12.75" hidden="false" customHeight="false" outlineLevel="0" collapsed="false">
      <c r="A4934" s="8" t="s">
        <v>9817</v>
      </c>
      <c r="B4934" s="8" t="s">
        <v>9818</v>
      </c>
      <c r="C4934" s="8" t="s">
        <v>1259</v>
      </c>
      <c r="D4934" s="8" t="s">
        <v>61</v>
      </c>
      <c r="E4934" s="8" t="s">
        <v>1260</v>
      </c>
      <c r="F4934" s="8" t="s">
        <v>346</v>
      </c>
      <c r="G4934" s="8" t="s">
        <v>8920</v>
      </c>
      <c r="H4934" s="8" t="s">
        <v>23</v>
      </c>
      <c r="I4934" s="8" t="s">
        <v>8882</v>
      </c>
      <c r="J4934" s="8" t="s">
        <v>21</v>
      </c>
      <c r="K4934" s="8" t="s">
        <v>8749</v>
      </c>
    </row>
    <row r="4935" customFormat="false" ht="12.75" hidden="false" customHeight="false" outlineLevel="0" collapsed="false">
      <c r="A4935" s="8" t="s">
        <v>9819</v>
      </c>
      <c r="B4935" s="8" t="s">
        <v>9820</v>
      </c>
      <c r="C4935" s="8" t="s">
        <v>1259</v>
      </c>
      <c r="D4935" s="8" t="s">
        <v>61</v>
      </c>
      <c r="E4935" s="8" t="s">
        <v>1260</v>
      </c>
      <c r="F4935" s="8" t="s">
        <v>346</v>
      </c>
      <c r="G4935" s="8" t="s">
        <v>8962</v>
      </c>
      <c r="H4935" s="8" t="s">
        <v>24</v>
      </c>
      <c r="I4935" s="8" t="s">
        <v>8886</v>
      </c>
      <c r="J4935" s="8" t="s">
        <v>21</v>
      </c>
      <c r="K4935" s="8" t="s">
        <v>8749</v>
      </c>
    </row>
    <row r="4936" customFormat="false" ht="12.75" hidden="false" customHeight="false" outlineLevel="0" collapsed="false">
      <c r="A4936" s="8" t="s">
        <v>9821</v>
      </c>
      <c r="B4936" s="8" t="s">
        <v>9822</v>
      </c>
      <c r="C4936" s="8" t="s">
        <v>1259</v>
      </c>
      <c r="D4936" s="8" t="s">
        <v>61</v>
      </c>
      <c r="E4936" s="8" t="s">
        <v>1260</v>
      </c>
      <c r="F4936" s="8" t="s">
        <v>346</v>
      </c>
      <c r="G4936" s="8" t="s">
        <v>8970</v>
      </c>
      <c r="H4936" s="8" t="s">
        <v>23</v>
      </c>
      <c r="I4936" s="8" t="s">
        <v>8882</v>
      </c>
      <c r="J4936" s="8" t="s">
        <v>21</v>
      </c>
      <c r="K4936" s="8" t="s">
        <v>8749</v>
      </c>
    </row>
    <row r="4937" customFormat="false" ht="12.75" hidden="false" customHeight="false" outlineLevel="0" collapsed="false">
      <c r="A4937" s="8" t="s">
        <v>9823</v>
      </c>
      <c r="B4937" s="8" t="s">
        <v>9824</v>
      </c>
      <c r="C4937" s="8" t="s">
        <v>1259</v>
      </c>
      <c r="D4937" s="8" t="s">
        <v>61</v>
      </c>
      <c r="E4937" s="8" t="s">
        <v>1260</v>
      </c>
      <c r="F4937" s="8" t="s">
        <v>63</v>
      </c>
      <c r="G4937" s="8" t="s">
        <v>8956</v>
      </c>
      <c r="H4937" s="8" t="s">
        <v>24</v>
      </c>
      <c r="I4937" s="8" t="s">
        <v>8886</v>
      </c>
      <c r="J4937" s="8" t="s">
        <v>21</v>
      </c>
      <c r="K4937" s="8" t="s">
        <v>8749</v>
      </c>
    </row>
    <row r="4938" customFormat="false" ht="12.75" hidden="false" customHeight="false" outlineLevel="0" collapsed="false">
      <c r="A4938" s="8" t="s">
        <v>9825</v>
      </c>
      <c r="B4938" s="8" t="s">
        <v>9826</v>
      </c>
      <c r="C4938" s="8" t="s">
        <v>1259</v>
      </c>
      <c r="D4938" s="8" t="s">
        <v>61</v>
      </c>
      <c r="E4938" s="8" t="s">
        <v>1260</v>
      </c>
      <c r="F4938" s="8" t="s">
        <v>63</v>
      </c>
      <c r="G4938" s="8" t="s">
        <v>9001</v>
      </c>
      <c r="H4938" s="8" t="s">
        <v>24</v>
      </c>
      <c r="I4938" s="8" t="s">
        <v>8886</v>
      </c>
      <c r="J4938" s="8" t="s">
        <v>21</v>
      </c>
      <c r="K4938" s="8" t="s">
        <v>8749</v>
      </c>
    </row>
    <row r="4939" customFormat="false" ht="12.75" hidden="false" customHeight="false" outlineLevel="0" collapsed="false">
      <c r="A4939" s="8" t="s">
        <v>9827</v>
      </c>
      <c r="B4939" s="8" t="s">
        <v>9828</v>
      </c>
      <c r="C4939" s="8" t="s">
        <v>1259</v>
      </c>
      <c r="D4939" s="8" t="s">
        <v>61</v>
      </c>
      <c r="E4939" s="8" t="s">
        <v>1260</v>
      </c>
      <c r="F4939" s="8" t="s">
        <v>63</v>
      </c>
      <c r="G4939" s="8" t="s">
        <v>9001</v>
      </c>
      <c r="H4939" s="8" t="s">
        <v>24</v>
      </c>
      <c r="I4939" s="8" t="s">
        <v>8886</v>
      </c>
      <c r="J4939" s="8" t="s">
        <v>21</v>
      </c>
      <c r="K4939" s="8" t="s">
        <v>8749</v>
      </c>
    </row>
    <row r="4940" customFormat="false" ht="12.75" hidden="false" customHeight="false" outlineLevel="0" collapsed="false">
      <c r="A4940" s="8" t="s">
        <v>9829</v>
      </c>
      <c r="B4940" s="8" t="s">
        <v>9830</v>
      </c>
      <c r="C4940" s="8" t="s">
        <v>1259</v>
      </c>
      <c r="D4940" s="8" t="s">
        <v>61</v>
      </c>
      <c r="E4940" s="8" t="s">
        <v>1260</v>
      </c>
      <c r="F4940" s="8" t="s">
        <v>63</v>
      </c>
      <c r="G4940" s="8" t="s">
        <v>8992</v>
      </c>
      <c r="H4940" s="8" t="s">
        <v>24</v>
      </c>
      <c r="I4940" s="8" t="s">
        <v>8886</v>
      </c>
      <c r="J4940" s="8" t="s">
        <v>21</v>
      </c>
      <c r="K4940" s="8" t="s">
        <v>8749</v>
      </c>
    </row>
    <row r="4941" customFormat="false" ht="12.75" hidden="false" customHeight="false" outlineLevel="0" collapsed="false">
      <c r="A4941" s="8" t="s">
        <v>9831</v>
      </c>
      <c r="B4941" s="8" t="s">
        <v>9832</v>
      </c>
      <c r="C4941" s="8" t="s">
        <v>1259</v>
      </c>
      <c r="D4941" s="8" t="s">
        <v>61</v>
      </c>
      <c r="E4941" s="8" t="s">
        <v>1260</v>
      </c>
      <c r="F4941" s="8" t="s">
        <v>63</v>
      </c>
      <c r="G4941" s="8" t="s">
        <v>9081</v>
      </c>
      <c r="H4941" s="8" t="s">
        <v>11</v>
      </c>
      <c r="I4941" s="8" t="s">
        <v>8917</v>
      </c>
      <c r="J4941" s="8" t="s">
        <v>21</v>
      </c>
      <c r="K4941" s="8" t="s">
        <v>8749</v>
      </c>
    </row>
    <row r="4942" customFormat="false" ht="12.75" hidden="false" customHeight="false" outlineLevel="0" collapsed="false">
      <c r="A4942" s="8" t="s">
        <v>9833</v>
      </c>
      <c r="B4942" s="8" t="s">
        <v>9834</v>
      </c>
      <c r="C4942" s="8" t="s">
        <v>1259</v>
      </c>
      <c r="D4942" s="8" t="s">
        <v>61</v>
      </c>
      <c r="E4942" s="8" t="s">
        <v>1260</v>
      </c>
      <c r="F4942" s="8" t="s">
        <v>346</v>
      </c>
      <c r="G4942" s="8" t="s">
        <v>8973</v>
      </c>
      <c r="H4942" s="8" t="s">
        <v>23</v>
      </c>
      <c r="I4942" s="8" t="s">
        <v>8882</v>
      </c>
      <c r="J4942" s="8" t="s">
        <v>21</v>
      </c>
      <c r="K4942" s="8" t="s">
        <v>8749</v>
      </c>
    </row>
    <row r="4943" customFormat="false" ht="12.75" hidden="false" customHeight="false" outlineLevel="0" collapsed="false">
      <c r="A4943" s="8" t="s">
        <v>9835</v>
      </c>
      <c r="B4943" s="8" t="s">
        <v>9836</v>
      </c>
      <c r="C4943" s="8" t="s">
        <v>1259</v>
      </c>
      <c r="D4943" s="8" t="s">
        <v>61</v>
      </c>
      <c r="E4943" s="8" t="s">
        <v>1260</v>
      </c>
      <c r="F4943" s="8" t="s">
        <v>346</v>
      </c>
      <c r="G4943" s="8" t="s">
        <v>8764</v>
      </c>
      <c r="H4943" s="8" t="s">
        <v>22</v>
      </c>
      <c r="I4943" s="8" t="s">
        <v>8748</v>
      </c>
      <c r="J4943" s="8" t="s">
        <v>21</v>
      </c>
      <c r="K4943" s="8" t="s">
        <v>8749</v>
      </c>
    </row>
    <row r="4944" customFormat="false" ht="12.75" hidden="false" customHeight="false" outlineLevel="0" collapsed="false">
      <c r="A4944" s="8" t="s">
        <v>9837</v>
      </c>
      <c r="B4944" s="8" t="s">
        <v>9838</v>
      </c>
      <c r="C4944" s="8" t="s">
        <v>1259</v>
      </c>
      <c r="D4944" s="8" t="s">
        <v>61</v>
      </c>
      <c r="E4944" s="8" t="s">
        <v>1260</v>
      </c>
      <c r="F4944" s="8" t="s">
        <v>346</v>
      </c>
      <c r="G4944" s="8" t="s">
        <v>8752</v>
      </c>
      <c r="H4944" s="8" t="s">
        <v>22</v>
      </c>
      <c r="I4944" s="8" t="s">
        <v>8748</v>
      </c>
      <c r="J4944" s="8" t="s">
        <v>21</v>
      </c>
      <c r="K4944" s="8" t="s">
        <v>8749</v>
      </c>
    </row>
    <row r="4945" customFormat="false" ht="12.75" hidden="false" customHeight="false" outlineLevel="0" collapsed="false">
      <c r="A4945" s="8" t="s">
        <v>9839</v>
      </c>
      <c r="B4945" s="8" t="s">
        <v>9840</v>
      </c>
      <c r="C4945" s="8" t="s">
        <v>1259</v>
      </c>
      <c r="D4945" s="8" t="s">
        <v>61</v>
      </c>
      <c r="E4945" s="8" t="s">
        <v>1260</v>
      </c>
      <c r="F4945" s="8" t="s">
        <v>63</v>
      </c>
      <c r="G4945" s="8" t="s">
        <v>8815</v>
      </c>
      <c r="H4945" s="8" t="s">
        <v>22</v>
      </c>
      <c r="I4945" s="8" t="s">
        <v>8748</v>
      </c>
      <c r="J4945" s="8" t="s">
        <v>21</v>
      </c>
      <c r="K4945" s="8" t="s">
        <v>8749</v>
      </c>
    </row>
    <row r="4946" customFormat="false" ht="12.75" hidden="false" customHeight="false" outlineLevel="0" collapsed="false">
      <c r="A4946" s="8" t="s">
        <v>9841</v>
      </c>
      <c r="B4946" s="8" t="s">
        <v>9842</v>
      </c>
      <c r="C4946" s="8" t="s">
        <v>1259</v>
      </c>
      <c r="D4946" s="8" t="s">
        <v>61</v>
      </c>
      <c r="E4946" s="8" t="s">
        <v>1260</v>
      </c>
      <c r="F4946" s="8" t="s">
        <v>346</v>
      </c>
      <c r="G4946" s="8" t="s">
        <v>8810</v>
      </c>
      <c r="H4946" s="8" t="s">
        <v>22</v>
      </c>
      <c r="I4946" s="8" t="s">
        <v>8748</v>
      </c>
      <c r="J4946" s="8" t="s">
        <v>21</v>
      </c>
      <c r="K4946" s="8" t="s">
        <v>8749</v>
      </c>
    </row>
    <row r="4947" customFormat="false" ht="12.75" hidden="false" customHeight="false" outlineLevel="0" collapsed="false">
      <c r="A4947" s="8" t="s">
        <v>9843</v>
      </c>
      <c r="B4947" s="8" t="s">
        <v>9844</v>
      </c>
      <c r="C4947" s="8" t="s">
        <v>1259</v>
      </c>
      <c r="D4947" s="8" t="s">
        <v>61</v>
      </c>
      <c r="E4947" s="8" t="s">
        <v>1260</v>
      </c>
      <c r="F4947" s="8" t="s">
        <v>346</v>
      </c>
      <c r="G4947" s="8" t="s">
        <v>8764</v>
      </c>
      <c r="H4947" s="8" t="s">
        <v>22</v>
      </c>
      <c r="I4947" s="8" t="s">
        <v>8748</v>
      </c>
      <c r="J4947" s="8" t="s">
        <v>21</v>
      </c>
      <c r="K4947" s="8" t="s">
        <v>8749</v>
      </c>
    </row>
    <row r="4948" customFormat="false" ht="12.75" hidden="false" customHeight="false" outlineLevel="0" collapsed="false">
      <c r="A4948" s="8" t="s">
        <v>9845</v>
      </c>
      <c r="B4948" s="8" t="s">
        <v>9846</v>
      </c>
      <c r="C4948" s="8" t="s">
        <v>1259</v>
      </c>
      <c r="D4948" s="8" t="s">
        <v>61</v>
      </c>
      <c r="E4948" s="8" t="s">
        <v>1260</v>
      </c>
      <c r="F4948" s="8" t="s">
        <v>346</v>
      </c>
      <c r="G4948" s="8" t="s">
        <v>8815</v>
      </c>
      <c r="H4948" s="8" t="s">
        <v>22</v>
      </c>
      <c r="I4948" s="8" t="s">
        <v>8748</v>
      </c>
      <c r="J4948" s="8" t="s">
        <v>21</v>
      </c>
      <c r="K4948" s="8" t="s">
        <v>8749</v>
      </c>
    </row>
    <row r="4949" customFormat="false" ht="12.75" hidden="false" customHeight="false" outlineLevel="0" collapsed="false">
      <c r="A4949" s="8" t="s">
        <v>9847</v>
      </c>
      <c r="B4949" s="8" t="s">
        <v>9848</v>
      </c>
      <c r="C4949" s="8" t="s">
        <v>1259</v>
      </c>
      <c r="D4949" s="8" t="s">
        <v>61</v>
      </c>
      <c r="E4949" s="8" t="s">
        <v>1260</v>
      </c>
      <c r="F4949" s="8" t="s">
        <v>63</v>
      </c>
      <c r="G4949" s="8" t="s">
        <v>8801</v>
      </c>
      <c r="H4949" s="8" t="s">
        <v>22</v>
      </c>
      <c r="I4949" s="8" t="s">
        <v>8748</v>
      </c>
      <c r="J4949" s="8" t="s">
        <v>21</v>
      </c>
      <c r="K4949" s="8" t="s">
        <v>8749</v>
      </c>
    </row>
    <row r="4950" customFormat="false" ht="12.75" hidden="false" customHeight="false" outlineLevel="0" collapsed="false">
      <c r="A4950" s="8" t="s">
        <v>9849</v>
      </c>
      <c r="B4950" s="8" t="s">
        <v>9850</v>
      </c>
      <c r="C4950" s="8" t="s">
        <v>1259</v>
      </c>
      <c r="D4950" s="8" t="s">
        <v>61</v>
      </c>
      <c r="E4950" s="8" t="s">
        <v>1260</v>
      </c>
      <c r="F4950" s="8" t="s">
        <v>63</v>
      </c>
      <c r="G4950" s="8" t="s">
        <v>8790</v>
      </c>
      <c r="H4950" s="8" t="s">
        <v>22</v>
      </c>
      <c r="I4950" s="8" t="s">
        <v>8748</v>
      </c>
      <c r="J4950" s="8" t="s">
        <v>21</v>
      </c>
      <c r="K4950" s="8" t="s">
        <v>8749</v>
      </c>
    </row>
    <row r="4951" customFormat="false" ht="12.75" hidden="false" customHeight="false" outlineLevel="0" collapsed="false">
      <c r="A4951" s="8" t="s">
        <v>9851</v>
      </c>
      <c r="B4951" s="8" t="s">
        <v>9852</v>
      </c>
      <c r="C4951" s="8" t="s">
        <v>1259</v>
      </c>
      <c r="D4951" s="8" t="s">
        <v>61</v>
      </c>
      <c r="E4951" s="8" t="s">
        <v>1260</v>
      </c>
      <c r="F4951" s="8" t="s">
        <v>346</v>
      </c>
      <c r="G4951" s="8" t="s">
        <v>8790</v>
      </c>
      <c r="H4951" s="8" t="s">
        <v>22</v>
      </c>
      <c r="I4951" s="8" t="s">
        <v>8748</v>
      </c>
      <c r="J4951" s="8" t="s">
        <v>21</v>
      </c>
      <c r="K4951" s="8" t="s">
        <v>8749</v>
      </c>
    </row>
    <row r="4952" customFormat="false" ht="12.75" hidden="false" customHeight="false" outlineLevel="0" collapsed="false">
      <c r="A4952" s="8" t="s">
        <v>9853</v>
      </c>
      <c r="B4952" s="8" t="s">
        <v>9854</v>
      </c>
      <c r="C4952" s="8" t="s">
        <v>1259</v>
      </c>
      <c r="D4952" s="8" t="s">
        <v>61</v>
      </c>
      <c r="E4952" s="8" t="s">
        <v>1260</v>
      </c>
      <c r="F4952" s="8" t="s">
        <v>63</v>
      </c>
      <c r="G4952" s="8" t="s">
        <v>8962</v>
      </c>
      <c r="H4952" s="8" t="s">
        <v>24</v>
      </c>
      <c r="I4952" s="8" t="s">
        <v>8886</v>
      </c>
      <c r="J4952" s="8" t="s">
        <v>21</v>
      </c>
      <c r="K4952" s="8" t="s">
        <v>8749</v>
      </c>
    </row>
    <row r="4953" customFormat="false" ht="12.75" hidden="false" customHeight="false" outlineLevel="0" collapsed="false">
      <c r="A4953" s="8" t="s">
        <v>9855</v>
      </c>
      <c r="B4953" s="8" t="s">
        <v>9856</v>
      </c>
      <c r="C4953" s="8" t="s">
        <v>1259</v>
      </c>
      <c r="D4953" s="8" t="s">
        <v>61</v>
      </c>
      <c r="E4953" s="8" t="s">
        <v>1260</v>
      </c>
      <c r="F4953" s="8" t="s">
        <v>63</v>
      </c>
      <c r="G4953" s="8" t="s">
        <v>8953</v>
      </c>
      <c r="H4953" s="8" t="s">
        <v>24</v>
      </c>
      <c r="I4953" s="8" t="s">
        <v>8886</v>
      </c>
      <c r="J4953" s="8" t="s">
        <v>21</v>
      </c>
      <c r="K4953" s="8" t="s">
        <v>8749</v>
      </c>
    </row>
    <row r="4954" customFormat="false" ht="12.75" hidden="false" customHeight="false" outlineLevel="0" collapsed="false">
      <c r="A4954" s="8" t="s">
        <v>9857</v>
      </c>
      <c r="B4954" s="8" t="s">
        <v>9858</v>
      </c>
      <c r="C4954" s="8" t="s">
        <v>1259</v>
      </c>
      <c r="D4954" s="8" t="s">
        <v>61</v>
      </c>
      <c r="E4954" s="8" t="s">
        <v>1260</v>
      </c>
      <c r="F4954" s="8" t="s">
        <v>63</v>
      </c>
      <c r="G4954" s="8" t="s">
        <v>8953</v>
      </c>
      <c r="H4954" s="8" t="s">
        <v>24</v>
      </c>
      <c r="I4954" s="8" t="s">
        <v>8886</v>
      </c>
      <c r="J4954" s="8" t="s">
        <v>21</v>
      </c>
      <c r="K4954" s="8" t="s">
        <v>8749</v>
      </c>
    </row>
    <row r="4955" customFormat="false" ht="12.75" hidden="false" customHeight="false" outlineLevel="0" collapsed="false">
      <c r="A4955" s="8" t="s">
        <v>9859</v>
      </c>
      <c r="B4955" s="8" t="s">
        <v>9860</v>
      </c>
      <c r="C4955" s="8" t="s">
        <v>1259</v>
      </c>
      <c r="D4955" s="8" t="s">
        <v>61</v>
      </c>
      <c r="E4955" s="8" t="s">
        <v>1260</v>
      </c>
      <c r="F4955" s="8" t="s">
        <v>63</v>
      </c>
      <c r="G4955" s="8" t="s">
        <v>9212</v>
      </c>
      <c r="H4955" s="8" t="s">
        <v>24</v>
      </c>
      <c r="I4955" s="8" t="s">
        <v>8886</v>
      </c>
      <c r="J4955" s="8" t="s">
        <v>21</v>
      </c>
      <c r="K4955" s="8" t="s">
        <v>8749</v>
      </c>
    </row>
    <row r="4956" customFormat="false" ht="12.75" hidden="false" customHeight="false" outlineLevel="0" collapsed="false">
      <c r="A4956" s="8" t="s">
        <v>9861</v>
      </c>
      <c r="B4956" s="8" t="s">
        <v>9862</v>
      </c>
      <c r="C4956" s="8" t="s">
        <v>1259</v>
      </c>
      <c r="D4956" s="8" t="s">
        <v>61</v>
      </c>
      <c r="E4956" s="8" t="s">
        <v>1260</v>
      </c>
      <c r="F4956" s="8" t="s">
        <v>346</v>
      </c>
      <c r="G4956" s="8" t="s">
        <v>9400</v>
      </c>
      <c r="H4956" s="8" t="s">
        <v>11</v>
      </c>
      <c r="I4956" s="8" t="s">
        <v>8917</v>
      </c>
      <c r="J4956" s="8" t="s">
        <v>21</v>
      </c>
      <c r="K4956" s="8" t="s">
        <v>8749</v>
      </c>
    </row>
    <row r="4957" customFormat="false" ht="12.75" hidden="false" customHeight="false" outlineLevel="0" collapsed="false">
      <c r="A4957" s="8" t="s">
        <v>9863</v>
      </c>
      <c r="B4957" s="8" t="s">
        <v>9864</v>
      </c>
      <c r="C4957" s="8" t="s">
        <v>1259</v>
      </c>
      <c r="D4957" s="8" t="s">
        <v>61</v>
      </c>
      <c r="E4957" s="8" t="s">
        <v>1260</v>
      </c>
      <c r="F4957" s="8" t="s">
        <v>346</v>
      </c>
      <c r="G4957" s="8" t="s">
        <v>9400</v>
      </c>
      <c r="H4957" s="8" t="s">
        <v>11</v>
      </c>
      <c r="I4957" s="8" t="s">
        <v>8917</v>
      </c>
      <c r="J4957" s="8" t="s">
        <v>21</v>
      </c>
      <c r="K4957" s="8" t="s">
        <v>8749</v>
      </c>
    </row>
    <row r="4958" customFormat="false" ht="12.75" hidden="false" customHeight="false" outlineLevel="0" collapsed="false">
      <c r="A4958" s="8" t="s">
        <v>9865</v>
      </c>
      <c r="B4958" s="8" t="s">
        <v>9866</v>
      </c>
      <c r="C4958" s="8" t="s">
        <v>1259</v>
      </c>
      <c r="D4958" s="8" t="s">
        <v>61</v>
      </c>
      <c r="E4958" s="8" t="s">
        <v>1260</v>
      </c>
      <c r="F4958" s="8" t="s">
        <v>63</v>
      </c>
      <c r="G4958" s="8" t="s">
        <v>8976</v>
      </c>
      <c r="H4958" s="8" t="s">
        <v>23</v>
      </c>
      <c r="I4958" s="8" t="s">
        <v>8882</v>
      </c>
      <c r="J4958" s="8" t="s">
        <v>21</v>
      </c>
      <c r="K4958" s="8" t="s">
        <v>8749</v>
      </c>
    </row>
    <row r="4959" customFormat="false" ht="12.75" hidden="false" customHeight="false" outlineLevel="0" collapsed="false">
      <c r="A4959" s="8" t="s">
        <v>9867</v>
      </c>
      <c r="B4959" s="8" t="s">
        <v>9868</v>
      </c>
      <c r="C4959" s="8" t="s">
        <v>1259</v>
      </c>
      <c r="D4959" s="8" t="s">
        <v>61</v>
      </c>
      <c r="E4959" s="8" t="s">
        <v>1260</v>
      </c>
      <c r="F4959" s="8" t="s">
        <v>346</v>
      </c>
      <c r="G4959" s="8" t="s">
        <v>8747</v>
      </c>
      <c r="H4959" s="8" t="s">
        <v>22</v>
      </c>
      <c r="I4959" s="8" t="s">
        <v>8748</v>
      </c>
      <c r="J4959" s="8" t="s">
        <v>21</v>
      </c>
      <c r="K4959" s="8" t="s">
        <v>8749</v>
      </c>
    </row>
    <row r="4960" customFormat="false" ht="12.75" hidden="false" customHeight="false" outlineLevel="0" collapsed="false">
      <c r="A4960" s="8" t="s">
        <v>9869</v>
      </c>
      <c r="B4960" s="8" t="s">
        <v>9870</v>
      </c>
      <c r="C4960" s="8" t="s">
        <v>1259</v>
      </c>
      <c r="D4960" s="8" t="s">
        <v>61</v>
      </c>
      <c r="E4960" s="8" t="s">
        <v>1260</v>
      </c>
      <c r="F4960" s="8" t="s">
        <v>346</v>
      </c>
      <c r="G4960" s="8" t="s">
        <v>9177</v>
      </c>
      <c r="H4960" s="8" t="s">
        <v>22</v>
      </c>
      <c r="I4960" s="8" t="s">
        <v>8748</v>
      </c>
      <c r="J4960" s="8" t="s">
        <v>21</v>
      </c>
      <c r="K4960" s="8" t="s">
        <v>8749</v>
      </c>
    </row>
    <row r="4961" customFormat="false" ht="12.75" hidden="false" customHeight="false" outlineLevel="0" collapsed="false">
      <c r="A4961" s="8" t="s">
        <v>9871</v>
      </c>
      <c r="B4961" s="8" t="s">
        <v>9872</v>
      </c>
      <c r="C4961" s="8" t="s">
        <v>1259</v>
      </c>
      <c r="D4961" s="8" t="s">
        <v>61</v>
      </c>
      <c r="E4961" s="8" t="s">
        <v>1260</v>
      </c>
      <c r="F4961" s="8" t="s">
        <v>346</v>
      </c>
      <c r="G4961" s="8" t="s">
        <v>9177</v>
      </c>
      <c r="H4961" s="8" t="s">
        <v>22</v>
      </c>
      <c r="I4961" s="8" t="s">
        <v>8748</v>
      </c>
      <c r="J4961" s="8" t="s">
        <v>21</v>
      </c>
      <c r="K4961" s="8" t="s">
        <v>8749</v>
      </c>
    </row>
    <row r="4962" customFormat="false" ht="12.75" hidden="false" customHeight="false" outlineLevel="0" collapsed="false">
      <c r="A4962" s="8" t="s">
        <v>9873</v>
      </c>
      <c r="B4962" s="8" t="s">
        <v>9874</v>
      </c>
      <c r="C4962" s="8" t="s">
        <v>1259</v>
      </c>
      <c r="D4962" s="8" t="s">
        <v>61</v>
      </c>
      <c r="E4962" s="8" t="s">
        <v>1260</v>
      </c>
      <c r="F4962" s="8" t="s">
        <v>346</v>
      </c>
      <c r="G4962" s="8" t="s">
        <v>8784</v>
      </c>
      <c r="H4962" s="8" t="s">
        <v>22</v>
      </c>
      <c r="I4962" s="8" t="s">
        <v>8748</v>
      </c>
      <c r="J4962" s="8" t="s">
        <v>21</v>
      </c>
      <c r="K4962" s="8" t="s">
        <v>8749</v>
      </c>
    </row>
    <row r="4963" customFormat="false" ht="12.75" hidden="false" customHeight="false" outlineLevel="0" collapsed="false">
      <c r="A4963" s="8" t="s">
        <v>9875</v>
      </c>
      <c r="B4963" s="8" t="s">
        <v>9876</v>
      </c>
      <c r="C4963" s="8" t="s">
        <v>1259</v>
      </c>
      <c r="D4963" s="8" t="s">
        <v>61</v>
      </c>
      <c r="E4963" s="8" t="s">
        <v>1260</v>
      </c>
      <c r="F4963" s="8" t="s">
        <v>63</v>
      </c>
      <c r="G4963" s="8" t="s">
        <v>9630</v>
      </c>
      <c r="H4963" s="8" t="s">
        <v>23</v>
      </c>
      <c r="I4963" s="8" t="s">
        <v>8882</v>
      </c>
      <c r="J4963" s="8" t="s">
        <v>21</v>
      </c>
      <c r="K4963" s="8" t="s">
        <v>8749</v>
      </c>
    </row>
    <row r="4964" customFormat="false" ht="12.75" hidden="false" customHeight="false" outlineLevel="0" collapsed="false">
      <c r="A4964" s="8" t="s">
        <v>9877</v>
      </c>
      <c r="B4964" s="8" t="s">
        <v>9878</v>
      </c>
      <c r="C4964" s="8" t="s">
        <v>1259</v>
      </c>
      <c r="D4964" s="8" t="s">
        <v>61</v>
      </c>
      <c r="E4964" s="8" t="s">
        <v>1260</v>
      </c>
      <c r="F4964" s="8" t="s">
        <v>63</v>
      </c>
      <c r="G4964" s="8" t="s">
        <v>8815</v>
      </c>
      <c r="H4964" s="8" t="s">
        <v>22</v>
      </c>
      <c r="I4964" s="8" t="s">
        <v>8748</v>
      </c>
      <c r="J4964" s="8" t="s">
        <v>21</v>
      </c>
      <c r="K4964" s="8" t="s">
        <v>8749</v>
      </c>
    </row>
    <row r="4965" customFormat="false" ht="12.75" hidden="false" customHeight="false" outlineLevel="0" collapsed="false">
      <c r="A4965" s="8" t="s">
        <v>9879</v>
      </c>
      <c r="B4965" s="8" t="s">
        <v>9880</v>
      </c>
      <c r="C4965" s="8" t="s">
        <v>1259</v>
      </c>
      <c r="D4965" s="8" t="s">
        <v>61</v>
      </c>
      <c r="E4965" s="8" t="s">
        <v>1260</v>
      </c>
      <c r="F4965" s="8" t="s">
        <v>63</v>
      </c>
      <c r="G4965" s="8" t="s">
        <v>8815</v>
      </c>
      <c r="H4965" s="8" t="s">
        <v>22</v>
      </c>
      <c r="I4965" s="8" t="s">
        <v>8748</v>
      </c>
      <c r="J4965" s="8" t="s">
        <v>21</v>
      </c>
      <c r="K4965" s="8" t="s">
        <v>8749</v>
      </c>
    </row>
    <row r="4966" customFormat="false" ht="12.75" hidden="false" customHeight="false" outlineLevel="0" collapsed="false">
      <c r="A4966" s="8" t="s">
        <v>9881</v>
      </c>
      <c r="B4966" s="8" t="s">
        <v>9882</v>
      </c>
      <c r="C4966" s="8" t="s">
        <v>1259</v>
      </c>
      <c r="D4966" s="8" t="s">
        <v>61</v>
      </c>
      <c r="E4966" s="8" t="s">
        <v>1260</v>
      </c>
      <c r="F4966" s="8" t="s">
        <v>63</v>
      </c>
      <c r="G4966" s="8" t="s">
        <v>8818</v>
      </c>
      <c r="H4966" s="8" t="s">
        <v>22</v>
      </c>
      <c r="I4966" s="8" t="s">
        <v>8748</v>
      </c>
      <c r="J4966" s="8" t="s">
        <v>21</v>
      </c>
      <c r="K4966" s="8" t="s">
        <v>8749</v>
      </c>
    </row>
    <row r="4967" customFormat="false" ht="12.75" hidden="false" customHeight="false" outlineLevel="0" collapsed="false">
      <c r="A4967" s="8" t="s">
        <v>9883</v>
      </c>
      <c r="B4967" s="8" t="s">
        <v>9884</v>
      </c>
      <c r="C4967" s="8" t="s">
        <v>1259</v>
      </c>
      <c r="D4967" s="8" t="s">
        <v>61</v>
      </c>
      <c r="E4967" s="8" t="s">
        <v>1260</v>
      </c>
      <c r="F4967" s="8" t="s">
        <v>63</v>
      </c>
      <c r="G4967" s="8" t="s">
        <v>8895</v>
      </c>
      <c r="H4967" s="8" t="s">
        <v>23</v>
      </c>
      <c r="I4967" s="8" t="s">
        <v>8882</v>
      </c>
      <c r="J4967" s="8" t="s">
        <v>21</v>
      </c>
      <c r="K4967" s="8" t="s">
        <v>8749</v>
      </c>
    </row>
    <row r="4968" customFormat="false" ht="12.75" hidden="false" customHeight="false" outlineLevel="0" collapsed="false">
      <c r="A4968" s="8" t="s">
        <v>9885</v>
      </c>
      <c r="B4968" s="8" t="s">
        <v>9886</v>
      </c>
      <c r="C4968" s="8" t="s">
        <v>1259</v>
      </c>
      <c r="D4968" s="8" t="s">
        <v>61</v>
      </c>
      <c r="E4968" s="8" t="s">
        <v>1260</v>
      </c>
      <c r="F4968" s="8" t="s">
        <v>63</v>
      </c>
      <c r="G4968" s="8" t="s">
        <v>8778</v>
      </c>
      <c r="H4968" s="8" t="s">
        <v>22</v>
      </c>
      <c r="I4968" s="8" t="s">
        <v>8748</v>
      </c>
      <c r="J4968" s="8" t="s">
        <v>21</v>
      </c>
      <c r="K4968" s="8" t="s">
        <v>8749</v>
      </c>
    </row>
    <row r="4969" customFormat="false" ht="12.75" hidden="false" customHeight="false" outlineLevel="0" collapsed="false">
      <c r="A4969" s="8" t="s">
        <v>9887</v>
      </c>
      <c r="B4969" s="8" t="s">
        <v>9888</v>
      </c>
      <c r="C4969" s="8" t="s">
        <v>1259</v>
      </c>
      <c r="D4969" s="8" t="s">
        <v>61</v>
      </c>
      <c r="E4969" s="8" t="s">
        <v>1260</v>
      </c>
      <c r="F4969" s="8" t="s">
        <v>346</v>
      </c>
      <c r="G4969" s="8" t="s">
        <v>9889</v>
      </c>
      <c r="H4969" s="8" t="s">
        <v>22</v>
      </c>
      <c r="I4969" s="8" t="s">
        <v>8748</v>
      </c>
      <c r="J4969" s="8" t="s">
        <v>21</v>
      </c>
      <c r="K4969" s="8" t="s">
        <v>8749</v>
      </c>
    </row>
    <row r="4970" customFormat="false" ht="12.75" hidden="false" customHeight="false" outlineLevel="0" collapsed="false">
      <c r="A4970" s="8" t="s">
        <v>9890</v>
      </c>
      <c r="B4970" s="8" t="s">
        <v>9891</v>
      </c>
      <c r="C4970" s="8" t="s">
        <v>1259</v>
      </c>
      <c r="D4970" s="8" t="s">
        <v>61</v>
      </c>
      <c r="E4970" s="8" t="s">
        <v>1260</v>
      </c>
      <c r="F4970" s="8" t="s">
        <v>63</v>
      </c>
      <c r="G4970" s="8" t="s">
        <v>9697</v>
      </c>
      <c r="H4970" s="8" t="s">
        <v>23</v>
      </c>
      <c r="I4970" s="8" t="s">
        <v>8882</v>
      </c>
      <c r="J4970" s="8" t="s">
        <v>21</v>
      </c>
      <c r="K4970" s="8" t="s">
        <v>8749</v>
      </c>
    </row>
    <row r="4971" customFormat="false" ht="12.75" hidden="false" customHeight="false" outlineLevel="0" collapsed="false">
      <c r="A4971" s="8" t="s">
        <v>9892</v>
      </c>
      <c r="B4971" s="8" t="s">
        <v>9893</v>
      </c>
      <c r="C4971" s="8" t="s">
        <v>1259</v>
      </c>
      <c r="D4971" s="8" t="s">
        <v>61</v>
      </c>
      <c r="E4971" s="8" t="s">
        <v>1260</v>
      </c>
      <c r="F4971" s="8" t="s">
        <v>346</v>
      </c>
      <c r="G4971" s="8" t="s">
        <v>9697</v>
      </c>
      <c r="H4971" s="8" t="s">
        <v>23</v>
      </c>
      <c r="I4971" s="8" t="s">
        <v>8882</v>
      </c>
      <c r="J4971" s="8" t="s">
        <v>21</v>
      </c>
      <c r="K4971" s="8" t="s">
        <v>8749</v>
      </c>
    </row>
    <row r="4972" customFormat="false" ht="12.75" hidden="false" customHeight="false" outlineLevel="0" collapsed="false">
      <c r="A4972" s="8" t="s">
        <v>9894</v>
      </c>
      <c r="B4972" s="8" t="s">
        <v>9895</v>
      </c>
      <c r="C4972" s="8" t="s">
        <v>1259</v>
      </c>
      <c r="D4972" s="8" t="s">
        <v>61</v>
      </c>
      <c r="E4972" s="8" t="s">
        <v>1260</v>
      </c>
      <c r="F4972" s="8" t="s">
        <v>63</v>
      </c>
      <c r="G4972" s="8" t="s">
        <v>8962</v>
      </c>
      <c r="H4972" s="8" t="s">
        <v>24</v>
      </c>
      <c r="I4972" s="8" t="s">
        <v>8886</v>
      </c>
      <c r="J4972" s="8" t="s">
        <v>21</v>
      </c>
      <c r="K4972" s="8" t="s">
        <v>8749</v>
      </c>
    </row>
    <row r="4973" customFormat="false" ht="12.75" hidden="false" customHeight="false" outlineLevel="0" collapsed="false">
      <c r="A4973" s="8" t="s">
        <v>9896</v>
      </c>
      <c r="B4973" s="8" t="s">
        <v>9897</v>
      </c>
      <c r="C4973" s="8" t="s">
        <v>1259</v>
      </c>
      <c r="D4973" s="8" t="s">
        <v>61</v>
      </c>
      <c r="E4973" s="8" t="s">
        <v>1260</v>
      </c>
      <c r="F4973" s="8" t="s">
        <v>346</v>
      </c>
      <c r="G4973" s="8" t="s">
        <v>8938</v>
      </c>
      <c r="H4973" s="8" t="s">
        <v>24</v>
      </c>
      <c r="I4973" s="8" t="s">
        <v>8886</v>
      </c>
      <c r="J4973" s="8" t="s">
        <v>21</v>
      </c>
      <c r="K4973" s="8" t="s">
        <v>8749</v>
      </c>
    </row>
    <row r="4974" customFormat="false" ht="12.75" hidden="false" customHeight="false" outlineLevel="0" collapsed="false">
      <c r="A4974" s="8" t="s">
        <v>9898</v>
      </c>
      <c r="B4974" s="8" t="s">
        <v>9899</v>
      </c>
      <c r="C4974" s="8" t="s">
        <v>1259</v>
      </c>
      <c r="D4974" s="8" t="s">
        <v>61</v>
      </c>
      <c r="E4974" s="8" t="s">
        <v>1260</v>
      </c>
      <c r="F4974" s="8" t="s">
        <v>346</v>
      </c>
      <c r="G4974" s="8" t="s">
        <v>8898</v>
      </c>
      <c r="H4974" s="8" t="s">
        <v>24</v>
      </c>
      <c r="I4974" s="8" t="s">
        <v>8886</v>
      </c>
      <c r="J4974" s="8" t="s">
        <v>21</v>
      </c>
      <c r="K4974" s="8" t="s">
        <v>8749</v>
      </c>
    </row>
    <row r="4975" customFormat="false" ht="12.75" hidden="false" customHeight="false" outlineLevel="0" collapsed="false">
      <c r="A4975" s="8" t="s">
        <v>1693</v>
      </c>
      <c r="B4975" s="8" t="s">
        <v>9900</v>
      </c>
      <c r="C4975" s="8" t="s">
        <v>1259</v>
      </c>
      <c r="D4975" s="8" t="s">
        <v>61</v>
      </c>
      <c r="E4975" s="8" t="s">
        <v>1260</v>
      </c>
      <c r="F4975" s="8" t="s">
        <v>63</v>
      </c>
      <c r="G4975" s="8" t="s">
        <v>8987</v>
      </c>
      <c r="H4975" s="8" t="s">
        <v>23</v>
      </c>
      <c r="I4975" s="8" t="s">
        <v>8882</v>
      </c>
      <c r="J4975" s="8" t="s">
        <v>21</v>
      </c>
      <c r="K4975" s="8" t="s">
        <v>8749</v>
      </c>
    </row>
    <row r="4976" customFormat="false" ht="12.75" hidden="false" customHeight="false" outlineLevel="0" collapsed="false">
      <c r="A4976" s="8" t="s">
        <v>1693</v>
      </c>
      <c r="B4976" s="8" t="s">
        <v>9901</v>
      </c>
      <c r="C4976" s="8" t="s">
        <v>1259</v>
      </c>
      <c r="D4976" s="8" t="s">
        <v>61</v>
      </c>
      <c r="E4976" s="8" t="s">
        <v>1260</v>
      </c>
      <c r="F4976" s="8" t="s">
        <v>63</v>
      </c>
      <c r="G4976" s="8" t="s">
        <v>9073</v>
      </c>
      <c r="H4976" s="8" t="s">
        <v>11</v>
      </c>
      <c r="I4976" s="8" t="s">
        <v>8917</v>
      </c>
      <c r="J4976" s="8" t="s">
        <v>21</v>
      </c>
      <c r="K4976" s="8" t="s">
        <v>8749</v>
      </c>
    </row>
    <row r="4977" customFormat="false" ht="12.75" hidden="false" customHeight="false" outlineLevel="0" collapsed="false">
      <c r="A4977" s="8" t="s">
        <v>1693</v>
      </c>
      <c r="B4977" s="8" t="s">
        <v>9902</v>
      </c>
      <c r="C4977" s="8" t="s">
        <v>1259</v>
      </c>
      <c r="D4977" s="8" t="s">
        <v>61</v>
      </c>
      <c r="E4977" s="8" t="s">
        <v>1260</v>
      </c>
      <c r="F4977" s="8" t="s">
        <v>63</v>
      </c>
      <c r="G4977" s="8" t="s">
        <v>9001</v>
      </c>
      <c r="H4977" s="8" t="s">
        <v>24</v>
      </c>
      <c r="I4977" s="8" t="s">
        <v>8886</v>
      </c>
      <c r="J4977" s="8" t="s">
        <v>21</v>
      </c>
      <c r="K4977" s="8" t="s">
        <v>8749</v>
      </c>
    </row>
    <row r="4978" customFormat="false" ht="12.75" hidden="false" customHeight="false" outlineLevel="0" collapsed="false">
      <c r="A4978" s="8" t="s">
        <v>9903</v>
      </c>
      <c r="B4978" s="8" t="s">
        <v>9904</v>
      </c>
      <c r="C4978" s="8" t="s">
        <v>1259</v>
      </c>
      <c r="D4978" s="8" t="s">
        <v>61</v>
      </c>
      <c r="E4978" s="8" t="s">
        <v>1260</v>
      </c>
      <c r="F4978" s="8" t="s">
        <v>63</v>
      </c>
      <c r="G4978" s="8" t="s">
        <v>8881</v>
      </c>
      <c r="H4978" s="8" t="s">
        <v>23</v>
      </c>
      <c r="I4978" s="8" t="s">
        <v>8882</v>
      </c>
      <c r="J4978" s="8" t="s">
        <v>21</v>
      </c>
      <c r="K4978" s="8" t="s">
        <v>8749</v>
      </c>
    </row>
    <row r="4979" customFormat="false" ht="12.75" hidden="false" customHeight="false" outlineLevel="0" collapsed="false">
      <c r="A4979" s="8" t="s">
        <v>9905</v>
      </c>
      <c r="B4979" s="8" t="s">
        <v>9906</v>
      </c>
      <c r="C4979" s="8" t="s">
        <v>1259</v>
      </c>
      <c r="D4979" s="8" t="s">
        <v>61</v>
      </c>
      <c r="E4979" s="8" t="s">
        <v>1260</v>
      </c>
      <c r="F4979" s="8" t="s">
        <v>63</v>
      </c>
      <c r="G4979" s="8" t="s">
        <v>9020</v>
      </c>
      <c r="H4979" s="8" t="s">
        <v>11</v>
      </c>
      <c r="I4979" s="8" t="s">
        <v>8917</v>
      </c>
      <c r="J4979" s="8" t="s">
        <v>21</v>
      </c>
      <c r="K4979" s="8" t="s">
        <v>8749</v>
      </c>
    </row>
    <row r="4980" customFormat="false" ht="12.75" hidden="false" customHeight="false" outlineLevel="0" collapsed="false">
      <c r="A4980" s="8" t="s">
        <v>9907</v>
      </c>
      <c r="B4980" s="8" t="s">
        <v>9908</v>
      </c>
      <c r="C4980" s="8" t="s">
        <v>1259</v>
      </c>
      <c r="D4980" s="8" t="s">
        <v>61</v>
      </c>
      <c r="E4980" s="8" t="s">
        <v>1260</v>
      </c>
      <c r="F4980" s="8" t="s">
        <v>346</v>
      </c>
      <c r="G4980" s="8" t="s">
        <v>8962</v>
      </c>
      <c r="H4980" s="8" t="s">
        <v>24</v>
      </c>
      <c r="I4980" s="8" t="s">
        <v>8886</v>
      </c>
      <c r="J4980" s="8" t="s">
        <v>21</v>
      </c>
      <c r="K4980" s="8" t="s">
        <v>8749</v>
      </c>
    </row>
    <row r="4981" customFormat="false" ht="12.75" hidden="false" customHeight="false" outlineLevel="0" collapsed="false">
      <c r="A4981" s="8" t="s">
        <v>9909</v>
      </c>
      <c r="B4981" s="8" t="s">
        <v>9910</v>
      </c>
      <c r="C4981" s="8" t="s">
        <v>1259</v>
      </c>
      <c r="D4981" s="8" t="s">
        <v>61</v>
      </c>
      <c r="E4981" s="8" t="s">
        <v>1260</v>
      </c>
      <c r="F4981" s="8" t="s">
        <v>346</v>
      </c>
      <c r="G4981" s="8" t="s">
        <v>8944</v>
      </c>
      <c r="H4981" s="8" t="s">
        <v>11</v>
      </c>
      <c r="I4981" s="8" t="s">
        <v>8917</v>
      </c>
      <c r="J4981" s="8" t="s">
        <v>21</v>
      </c>
      <c r="K4981" s="8" t="s">
        <v>8749</v>
      </c>
    </row>
    <row r="4982" customFormat="false" ht="12.75" hidden="false" customHeight="false" outlineLevel="0" collapsed="false">
      <c r="A4982" s="8" t="s">
        <v>9911</v>
      </c>
      <c r="B4982" s="8" t="s">
        <v>9912</v>
      </c>
      <c r="C4982" s="8" t="s">
        <v>1259</v>
      </c>
      <c r="D4982" s="8" t="s">
        <v>61</v>
      </c>
      <c r="E4982" s="8" t="s">
        <v>1260</v>
      </c>
      <c r="F4982" s="8" t="s">
        <v>63</v>
      </c>
      <c r="G4982" s="8" t="s">
        <v>8984</v>
      </c>
      <c r="H4982" s="8" t="s">
        <v>11</v>
      </c>
      <c r="I4982" s="8" t="s">
        <v>8917</v>
      </c>
      <c r="J4982" s="8" t="s">
        <v>21</v>
      </c>
      <c r="K4982" s="8" t="s">
        <v>8749</v>
      </c>
    </row>
    <row r="4983" customFormat="false" ht="12.75" hidden="false" customHeight="false" outlineLevel="0" collapsed="false">
      <c r="A4983" s="8" t="s">
        <v>9913</v>
      </c>
      <c r="B4983" s="8" t="s">
        <v>9914</v>
      </c>
      <c r="C4983" s="8" t="s">
        <v>1259</v>
      </c>
      <c r="D4983" s="8" t="s">
        <v>61</v>
      </c>
      <c r="E4983" s="8" t="s">
        <v>1260</v>
      </c>
      <c r="F4983" s="8" t="s">
        <v>346</v>
      </c>
      <c r="G4983" s="8" t="s">
        <v>8910</v>
      </c>
      <c r="H4983" s="8" t="s">
        <v>24</v>
      </c>
      <c r="I4983" s="8" t="s">
        <v>8886</v>
      </c>
      <c r="J4983" s="8" t="s">
        <v>21</v>
      </c>
      <c r="K4983" s="8" t="s">
        <v>8749</v>
      </c>
    </row>
    <row r="4984" customFormat="false" ht="12.75" hidden="false" customHeight="false" outlineLevel="0" collapsed="false">
      <c r="A4984" s="8" t="s">
        <v>9915</v>
      </c>
      <c r="B4984" s="8" t="s">
        <v>9916</v>
      </c>
      <c r="C4984" s="8" t="s">
        <v>1259</v>
      </c>
      <c r="D4984" s="8" t="s">
        <v>61</v>
      </c>
      <c r="E4984" s="8" t="s">
        <v>1260</v>
      </c>
      <c r="F4984" s="8" t="s">
        <v>63</v>
      </c>
      <c r="G4984" s="8" t="s">
        <v>9227</v>
      </c>
      <c r="H4984" s="8" t="s">
        <v>11</v>
      </c>
      <c r="I4984" s="8" t="s">
        <v>8917</v>
      </c>
      <c r="J4984" s="8" t="s">
        <v>21</v>
      </c>
      <c r="K4984" s="8" t="s">
        <v>8749</v>
      </c>
    </row>
    <row r="4985" customFormat="false" ht="12.75" hidden="false" customHeight="false" outlineLevel="0" collapsed="false">
      <c r="A4985" s="8" t="s">
        <v>9917</v>
      </c>
      <c r="B4985" s="8" t="s">
        <v>9918</v>
      </c>
      <c r="C4985" s="8" t="s">
        <v>1259</v>
      </c>
      <c r="D4985" s="8" t="s">
        <v>61</v>
      </c>
      <c r="E4985" s="8" t="s">
        <v>1260</v>
      </c>
      <c r="F4985" s="8" t="s">
        <v>63</v>
      </c>
      <c r="G4985" s="8" t="s">
        <v>8793</v>
      </c>
      <c r="H4985" s="8" t="s">
        <v>22</v>
      </c>
      <c r="I4985" s="8" t="s">
        <v>8748</v>
      </c>
      <c r="J4985" s="8" t="s">
        <v>21</v>
      </c>
      <c r="K4985" s="8" t="s">
        <v>8749</v>
      </c>
    </row>
    <row r="4986" customFormat="false" ht="12.75" hidden="false" customHeight="false" outlineLevel="0" collapsed="false">
      <c r="A4986" s="8" t="s">
        <v>9919</v>
      </c>
      <c r="B4986" s="8" t="s">
        <v>9920</v>
      </c>
      <c r="C4986" s="8" t="s">
        <v>1259</v>
      </c>
      <c r="D4986" s="8" t="s">
        <v>61</v>
      </c>
      <c r="E4986" s="8" t="s">
        <v>1260</v>
      </c>
      <c r="F4986" s="8" t="s">
        <v>63</v>
      </c>
      <c r="G4986" s="8" t="s">
        <v>9053</v>
      </c>
      <c r="H4986" s="8" t="s">
        <v>22</v>
      </c>
      <c r="I4986" s="8" t="s">
        <v>8748</v>
      </c>
      <c r="J4986" s="8" t="s">
        <v>21</v>
      </c>
      <c r="K4986" s="8" t="s">
        <v>8749</v>
      </c>
    </row>
    <row r="4987" customFormat="false" ht="12.75" hidden="false" customHeight="false" outlineLevel="0" collapsed="false">
      <c r="A4987" s="8" t="s">
        <v>9921</v>
      </c>
      <c r="B4987" s="8" t="s">
        <v>9922</v>
      </c>
      <c r="C4987" s="8" t="s">
        <v>1259</v>
      </c>
      <c r="D4987" s="8" t="s">
        <v>61</v>
      </c>
      <c r="E4987" s="8" t="s">
        <v>1260</v>
      </c>
      <c r="F4987" s="8" t="s">
        <v>346</v>
      </c>
      <c r="G4987" s="8" t="s">
        <v>8804</v>
      </c>
      <c r="H4987" s="8" t="s">
        <v>22</v>
      </c>
      <c r="I4987" s="8" t="s">
        <v>8748</v>
      </c>
      <c r="J4987" s="8" t="s">
        <v>21</v>
      </c>
      <c r="K4987" s="8" t="s">
        <v>8749</v>
      </c>
    </row>
    <row r="4988" customFormat="false" ht="12.75" hidden="false" customHeight="false" outlineLevel="0" collapsed="false">
      <c r="A4988" s="8" t="s">
        <v>9923</v>
      </c>
      <c r="B4988" s="8" t="s">
        <v>9924</v>
      </c>
      <c r="C4988" s="8" t="s">
        <v>1259</v>
      </c>
      <c r="D4988" s="8" t="s">
        <v>61</v>
      </c>
      <c r="E4988" s="8" t="s">
        <v>1260</v>
      </c>
      <c r="F4988" s="8" t="s">
        <v>346</v>
      </c>
      <c r="G4988" s="8" t="s">
        <v>8818</v>
      </c>
      <c r="H4988" s="8" t="s">
        <v>22</v>
      </c>
      <c r="I4988" s="8" t="s">
        <v>8748</v>
      </c>
      <c r="J4988" s="8" t="s">
        <v>21</v>
      </c>
      <c r="K4988" s="8" t="s">
        <v>8749</v>
      </c>
    </row>
    <row r="4989" customFormat="false" ht="12.75" hidden="false" customHeight="false" outlineLevel="0" collapsed="false">
      <c r="A4989" s="8" t="s">
        <v>9925</v>
      </c>
      <c r="B4989" s="8" t="s">
        <v>9926</v>
      </c>
      <c r="C4989" s="8" t="s">
        <v>1259</v>
      </c>
      <c r="D4989" s="8" t="s">
        <v>61</v>
      </c>
      <c r="E4989" s="8" t="s">
        <v>1260</v>
      </c>
      <c r="F4989" s="8" t="s">
        <v>63</v>
      </c>
      <c r="G4989" s="8" t="s">
        <v>8987</v>
      </c>
      <c r="H4989" s="8" t="s">
        <v>23</v>
      </c>
      <c r="I4989" s="8" t="s">
        <v>8882</v>
      </c>
      <c r="J4989" s="8" t="s">
        <v>21</v>
      </c>
      <c r="K4989" s="8" t="s">
        <v>8749</v>
      </c>
    </row>
    <row r="4990" customFormat="false" ht="12.75" hidden="false" customHeight="false" outlineLevel="0" collapsed="false">
      <c r="A4990" s="8" t="s">
        <v>9927</v>
      </c>
      <c r="B4990" s="8" t="s">
        <v>9928</v>
      </c>
      <c r="C4990" s="8" t="s">
        <v>1259</v>
      </c>
      <c r="D4990" s="8" t="s">
        <v>61</v>
      </c>
      <c r="E4990" s="8" t="s">
        <v>1260</v>
      </c>
      <c r="F4990" s="8" t="s">
        <v>346</v>
      </c>
      <c r="G4990" s="8" t="s">
        <v>8950</v>
      </c>
      <c r="H4990" s="8" t="s">
        <v>23</v>
      </c>
      <c r="I4990" s="8" t="s">
        <v>8882</v>
      </c>
      <c r="J4990" s="8" t="s">
        <v>21</v>
      </c>
      <c r="K4990" s="8" t="s">
        <v>8749</v>
      </c>
    </row>
    <row r="4991" customFormat="false" ht="12.75" hidden="false" customHeight="false" outlineLevel="0" collapsed="false">
      <c r="A4991" s="8" t="s">
        <v>9929</v>
      </c>
      <c r="B4991" s="8" t="s">
        <v>9930</v>
      </c>
      <c r="C4991" s="8" t="s">
        <v>1259</v>
      </c>
      <c r="D4991" s="8" t="s">
        <v>61</v>
      </c>
      <c r="E4991" s="8" t="s">
        <v>1260</v>
      </c>
      <c r="F4991" s="8" t="s">
        <v>63</v>
      </c>
      <c r="G4991" s="8" t="s">
        <v>8950</v>
      </c>
      <c r="H4991" s="8" t="s">
        <v>23</v>
      </c>
      <c r="I4991" s="8" t="s">
        <v>8882</v>
      </c>
      <c r="J4991" s="8" t="s">
        <v>21</v>
      </c>
      <c r="K4991" s="8" t="s">
        <v>8749</v>
      </c>
    </row>
    <row r="4992" customFormat="false" ht="12.75" hidden="false" customHeight="false" outlineLevel="0" collapsed="false">
      <c r="A4992" s="8" t="s">
        <v>9931</v>
      </c>
      <c r="B4992" s="8" t="s">
        <v>9932</v>
      </c>
      <c r="C4992" s="8" t="s">
        <v>1259</v>
      </c>
      <c r="D4992" s="8" t="s">
        <v>61</v>
      </c>
      <c r="E4992" s="8" t="s">
        <v>1260</v>
      </c>
      <c r="F4992" s="8" t="s">
        <v>63</v>
      </c>
      <c r="G4992" s="8" t="s">
        <v>8932</v>
      </c>
      <c r="H4992" s="8" t="s">
        <v>23</v>
      </c>
      <c r="I4992" s="8" t="s">
        <v>8882</v>
      </c>
      <c r="J4992" s="8" t="s">
        <v>21</v>
      </c>
      <c r="K4992" s="8" t="s">
        <v>8749</v>
      </c>
    </row>
    <row r="4993" customFormat="false" ht="12.75" hidden="false" customHeight="false" outlineLevel="0" collapsed="false">
      <c r="A4993" s="8" t="s">
        <v>9933</v>
      </c>
      <c r="B4993" s="8" t="s">
        <v>9934</v>
      </c>
      <c r="C4993" s="8" t="s">
        <v>1259</v>
      </c>
      <c r="D4993" s="8" t="s">
        <v>61</v>
      </c>
      <c r="E4993" s="8" t="s">
        <v>1260</v>
      </c>
      <c r="F4993" s="8" t="s">
        <v>63</v>
      </c>
      <c r="G4993" s="8" t="s">
        <v>8962</v>
      </c>
      <c r="H4993" s="8" t="s">
        <v>24</v>
      </c>
      <c r="I4993" s="8" t="s">
        <v>8886</v>
      </c>
      <c r="J4993" s="8" t="s">
        <v>21</v>
      </c>
      <c r="K4993" s="8" t="s">
        <v>8749</v>
      </c>
    </row>
    <row r="4994" customFormat="false" ht="12.75" hidden="false" customHeight="false" outlineLevel="0" collapsed="false">
      <c r="A4994" s="8" t="s">
        <v>9935</v>
      </c>
      <c r="B4994" s="8" t="s">
        <v>9936</v>
      </c>
      <c r="C4994" s="8" t="s">
        <v>1259</v>
      </c>
      <c r="D4994" s="8" t="s">
        <v>61</v>
      </c>
      <c r="E4994" s="8" t="s">
        <v>1260</v>
      </c>
      <c r="F4994" s="8" t="s">
        <v>63</v>
      </c>
      <c r="G4994" s="8" t="s">
        <v>8984</v>
      </c>
      <c r="H4994" s="8" t="s">
        <v>11</v>
      </c>
      <c r="I4994" s="8" t="s">
        <v>8917</v>
      </c>
      <c r="J4994" s="8" t="s">
        <v>21</v>
      </c>
      <c r="K4994" s="8" t="s">
        <v>8749</v>
      </c>
    </row>
    <row r="4995" customFormat="false" ht="12.75" hidden="false" customHeight="false" outlineLevel="0" collapsed="false">
      <c r="A4995" s="8" t="s">
        <v>9937</v>
      </c>
      <c r="B4995" s="8" t="s">
        <v>9938</v>
      </c>
      <c r="C4995" s="8" t="s">
        <v>1259</v>
      </c>
      <c r="D4995" s="8" t="s">
        <v>61</v>
      </c>
      <c r="E4995" s="8" t="s">
        <v>1260</v>
      </c>
      <c r="F4995" s="8" t="s">
        <v>346</v>
      </c>
      <c r="G4995" s="8" t="s">
        <v>8892</v>
      </c>
      <c r="H4995" s="8" t="s">
        <v>23</v>
      </c>
      <c r="I4995" s="8" t="s">
        <v>8882</v>
      </c>
      <c r="J4995" s="8" t="s">
        <v>21</v>
      </c>
      <c r="K4995" s="8" t="s">
        <v>8749</v>
      </c>
    </row>
    <row r="4996" customFormat="false" ht="12.75" hidden="false" customHeight="false" outlineLevel="0" collapsed="false">
      <c r="A4996" s="8" t="s">
        <v>9939</v>
      </c>
      <c r="B4996" s="8" t="s">
        <v>9940</v>
      </c>
      <c r="C4996" s="8" t="s">
        <v>934</v>
      </c>
      <c r="D4996" s="8" t="s">
        <v>61</v>
      </c>
      <c r="E4996" s="8" t="s">
        <v>1049</v>
      </c>
      <c r="F4996" s="8" t="s">
        <v>63</v>
      </c>
      <c r="G4996" s="8" t="s">
        <v>8835</v>
      </c>
      <c r="H4996" s="8" t="s">
        <v>22</v>
      </c>
      <c r="I4996" s="8" t="s">
        <v>8748</v>
      </c>
      <c r="J4996" s="8" t="s">
        <v>21</v>
      </c>
      <c r="K4996" s="8" t="s">
        <v>8749</v>
      </c>
    </row>
    <row r="4997" customFormat="false" ht="12.75" hidden="false" customHeight="false" outlineLevel="0" collapsed="false">
      <c r="A4997" s="8" t="s">
        <v>9941</v>
      </c>
      <c r="B4997" s="8" t="s">
        <v>9942</v>
      </c>
      <c r="C4997" s="8" t="s">
        <v>934</v>
      </c>
      <c r="D4997" s="8" t="s">
        <v>61</v>
      </c>
      <c r="E4997" s="8" t="s">
        <v>1049</v>
      </c>
      <c r="F4997" s="8" t="s">
        <v>346</v>
      </c>
      <c r="G4997" s="8" t="s">
        <v>8790</v>
      </c>
      <c r="H4997" s="8" t="s">
        <v>22</v>
      </c>
      <c r="I4997" s="8" t="s">
        <v>8748</v>
      </c>
      <c r="J4997" s="8" t="s">
        <v>21</v>
      </c>
      <c r="K4997" s="8" t="s">
        <v>8749</v>
      </c>
    </row>
    <row r="4998" customFormat="false" ht="12.75" hidden="false" customHeight="false" outlineLevel="0" collapsed="false">
      <c r="A4998" s="8" t="s">
        <v>9943</v>
      </c>
      <c r="B4998" s="8" t="s">
        <v>9944</v>
      </c>
      <c r="C4998" s="8" t="s">
        <v>362</v>
      </c>
      <c r="D4998" s="8" t="s">
        <v>61</v>
      </c>
      <c r="E4998" s="8" t="s">
        <v>363</v>
      </c>
      <c r="F4998" s="8" t="s">
        <v>346</v>
      </c>
      <c r="G4998" s="8" t="s">
        <v>8970</v>
      </c>
      <c r="H4998" s="8" t="s">
        <v>23</v>
      </c>
      <c r="I4998" s="8" t="s">
        <v>8882</v>
      </c>
      <c r="J4998" s="8" t="s">
        <v>21</v>
      </c>
      <c r="K4998" s="8" t="s">
        <v>8749</v>
      </c>
    </row>
    <row r="4999" customFormat="false" ht="12.75" hidden="false" customHeight="false" outlineLevel="0" collapsed="false">
      <c r="A4999" s="8" t="s">
        <v>9945</v>
      </c>
      <c r="B4999" s="8" t="s">
        <v>9946</v>
      </c>
      <c r="C4999" s="8" t="s">
        <v>934</v>
      </c>
      <c r="D4999" s="8" t="s">
        <v>61</v>
      </c>
      <c r="E4999" s="8" t="s">
        <v>2705</v>
      </c>
      <c r="F4999" s="8" t="s">
        <v>346</v>
      </c>
      <c r="G4999" s="8" t="s">
        <v>8920</v>
      </c>
      <c r="H4999" s="8" t="s">
        <v>23</v>
      </c>
      <c r="I4999" s="8" t="s">
        <v>8882</v>
      </c>
      <c r="J4999" s="8" t="s">
        <v>21</v>
      </c>
      <c r="K4999" s="8" t="s">
        <v>8749</v>
      </c>
    </row>
    <row r="5000" customFormat="false" ht="12.75" hidden="false" customHeight="false" outlineLevel="0" collapsed="false">
      <c r="A5000" s="8" t="s">
        <v>9947</v>
      </c>
      <c r="B5000" s="8" t="s">
        <v>9948</v>
      </c>
      <c r="C5000" s="8" t="s">
        <v>934</v>
      </c>
      <c r="D5000" s="8" t="s">
        <v>61</v>
      </c>
      <c r="E5000" s="8" t="s">
        <v>2705</v>
      </c>
      <c r="F5000" s="8" t="s">
        <v>346</v>
      </c>
      <c r="G5000" s="8" t="s">
        <v>8920</v>
      </c>
      <c r="H5000" s="8" t="s">
        <v>23</v>
      </c>
      <c r="I5000" s="8" t="s">
        <v>8882</v>
      </c>
      <c r="J5000" s="8" t="s">
        <v>21</v>
      </c>
      <c r="K5000" s="8" t="s">
        <v>8749</v>
      </c>
    </row>
    <row r="5001" customFormat="false" ht="12.75" hidden="false" customHeight="false" outlineLevel="0" collapsed="false">
      <c r="A5001" s="8" t="s">
        <v>9949</v>
      </c>
      <c r="B5001" s="8" t="s">
        <v>9950</v>
      </c>
      <c r="C5001" s="8" t="s">
        <v>934</v>
      </c>
      <c r="D5001" s="8" t="s">
        <v>61</v>
      </c>
      <c r="E5001" s="8" t="s">
        <v>2705</v>
      </c>
      <c r="F5001" s="8" t="s">
        <v>346</v>
      </c>
      <c r="G5001" s="8" t="s">
        <v>8920</v>
      </c>
      <c r="H5001" s="8" t="s">
        <v>23</v>
      </c>
      <c r="I5001" s="8" t="s">
        <v>8882</v>
      </c>
      <c r="J5001" s="8" t="s">
        <v>21</v>
      </c>
      <c r="K5001" s="8" t="s">
        <v>8749</v>
      </c>
    </row>
    <row r="5002" customFormat="false" ht="12.75" hidden="false" customHeight="false" outlineLevel="0" collapsed="false">
      <c r="A5002" s="8" t="s">
        <v>9951</v>
      </c>
      <c r="B5002" s="8" t="s">
        <v>9952</v>
      </c>
      <c r="C5002" s="8" t="s">
        <v>934</v>
      </c>
      <c r="D5002" s="8" t="s">
        <v>61</v>
      </c>
      <c r="E5002" s="8" t="s">
        <v>2705</v>
      </c>
      <c r="F5002" s="8" t="s">
        <v>346</v>
      </c>
      <c r="G5002" s="8" t="s">
        <v>8920</v>
      </c>
      <c r="H5002" s="8" t="s">
        <v>23</v>
      </c>
      <c r="I5002" s="8" t="s">
        <v>8882</v>
      </c>
      <c r="J5002" s="8" t="s">
        <v>21</v>
      </c>
      <c r="K5002" s="8" t="s">
        <v>8749</v>
      </c>
    </row>
    <row r="5003" customFormat="false" ht="12.75" hidden="false" customHeight="false" outlineLevel="0" collapsed="false">
      <c r="A5003" s="8" t="s">
        <v>9953</v>
      </c>
      <c r="B5003" s="8" t="s">
        <v>9954</v>
      </c>
      <c r="C5003" s="8" t="s">
        <v>934</v>
      </c>
      <c r="D5003" s="8" t="s">
        <v>61</v>
      </c>
      <c r="E5003" s="8" t="s">
        <v>2705</v>
      </c>
      <c r="F5003" s="8" t="s">
        <v>346</v>
      </c>
      <c r="G5003" s="8" t="s">
        <v>8920</v>
      </c>
      <c r="H5003" s="8" t="s">
        <v>23</v>
      </c>
      <c r="I5003" s="8" t="s">
        <v>8882</v>
      </c>
      <c r="J5003" s="8" t="s">
        <v>21</v>
      </c>
      <c r="K5003" s="8" t="s">
        <v>8749</v>
      </c>
    </row>
    <row r="5004" customFormat="false" ht="12.75" hidden="false" customHeight="false" outlineLevel="0" collapsed="false">
      <c r="A5004" s="8" t="s">
        <v>9955</v>
      </c>
      <c r="B5004" s="8" t="s">
        <v>9956</v>
      </c>
      <c r="C5004" s="8" t="s">
        <v>934</v>
      </c>
      <c r="D5004" s="8" t="s">
        <v>61</v>
      </c>
      <c r="E5004" s="8" t="s">
        <v>2705</v>
      </c>
      <c r="F5004" s="8" t="s">
        <v>346</v>
      </c>
      <c r="G5004" s="8" t="s">
        <v>8920</v>
      </c>
      <c r="H5004" s="8" t="s">
        <v>23</v>
      </c>
      <c r="I5004" s="8" t="s">
        <v>8882</v>
      </c>
      <c r="J5004" s="8" t="s">
        <v>21</v>
      </c>
      <c r="K5004" s="8" t="s">
        <v>8749</v>
      </c>
    </row>
    <row r="5005" customFormat="false" ht="12.75" hidden="false" customHeight="false" outlineLevel="0" collapsed="false">
      <c r="A5005" s="8" t="s">
        <v>9957</v>
      </c>
      <c r="B5005" s="8" t="s">
        <v>9958</v>
      </c>
      <c r="C5005" s="8" t="s">
        <v>934</v>
      </c>
      <c r="D5005" s="8" t="s">
        <v>61</v>
      </c>
      <c r="E5005" s="8" t="s">
        <v>2705</v>
      </c>
      <c r="F5005" s="8" t="s">
        <v>346</v>
      </c>
      <c r="G5005" s="8" t="s">
        <v>8920</v>
      </c>
      <c r="H5005" s="8" t="s">
        <v>23</v>
      </c>
      <c r="I5005" s="8" t="s">
        <v>8882</v>
      </c>
      <c r="J5005" s="8" t="s">
        <v>21</v>
      </c>
      <c r="K5005" s="8" t="s">
        <v>8749</v>
      </c>
    </row>
    <row r="5006" customFormat="false" ht="12.75" hidden="false" customHeight="false" outlineLevel="0" collapsed="false">
      <c r="A5006" s="8" t="s">
        <v>9959</v>
      </c>
      <c r="B5006" s="8" t="s">
        <v>9960</v>
      </c>
      <c r="C5006" s="8" t="s">
        <v>934</v>
      </c>
      <c r="D5006" s="8" t="s">
        <v>61</v>
      </c>
      <c r="E5006" s="8" t="s">
        <v>2705</v>
      </c>
      <c r="F5006" s="8" t="s">
        <v>346</v>
      </c>
      <c r="G5006" s="8" t="s">
        <v>8920</v>
      </c>
      <c r="H5006" s="8" t="s">
        <v>23</v>
      </c>
      <c r="I5006" s="8" t="s">
        <v>8882</v>
      </c>
      <c r="J5006" s="8" t="s">
        <v>21</v>
      </c>
      <c r="K5006" s="8" t="s">
        <v>8749</v>
      </c>
    </row>
    <row r="5007" customFormat="false" ht="12.75" hidden="false" customHeight="false" outlineLevel="0" collapsed="false">
      <c r="A5007" s="8" t="s">
        <v>9961</v>
      </c>
      <c r="B5007" s="8" t="s">
        <v>9962</v>
      </c>
      <c r="C5007" s="8" t="s">
        <v>934</v>
      </c>
      <c r="D5007" s="8" t="s">
        <v>61</v>
      </c>
      <c r="E5007" s="8" t="s">
        <v>2705</v>
      </c>
      <c r="F5007" s="8" t="s">
        <v>346</v>
      </c>
      <c r="G5007" s="8" t="s">
        <v>8920</v>
      </c>
      <c r="H5007" s="8" t="s">
        <v>23</v>
      </c>
      <c r="I5007" s="8" t="s">
        <v>8882</v>
      </c>
      <c r="J5007" s="8" t="s">
        <v>21</v>
      </c>
      <c r="K5007" s="8" t="s">
        <v>8749</v>
      </c>
    </row>
    <row r="5008" customFormat="false" ht="12.75" hidden="false" customHeight="false" outlineLevel="0" collapsed="false">
      <c r="A5008" s="8" t="s">
        <v>9963</v>
      </c>
      <c r="B5008" s="8" t="s">
        <v>9964</v>
      </c>
      <c r="C5008" s="8" t="s">
        <v>934</v>
      </c>
      <c r="D5008" s="8" t="s">
        <v>61</v>
      </c>
      <c r="E5008" s="8" t="s">
        <v>2705</v>
      </c>
      <c r="F5008" s="8" t="s">
        <v>346</v>
      </c>
      <c r="G5008" s="8" t="s">
        <v>8920</v>
      </c>
      <c r="H5008" s="8" t="s">
        <v>23</v>
      </c>
      <c r="I5008" s="8" t="s">
        <v>8882</v>
      </c>
      <c r="J5008" s="8" t="s">
        <v>21</v>
      </c>
      <c r="K5008" s="8" t="s">
        <v>8749</v>
      </c>
    </row>
    <row r="5009" customFormat="false" ht="12.75" hidden="false" customHeight="false" outlineLevel="0" collapsed="false">
      <c r="A5009" s="8" t="s">
        <v>9965</v>
      </c>
      <c r="B5009" s="8" t="s">
        <v>9966</v>
      </c>
      <c r="C5009" s="8" t="s">
        <v>934</v>
      </c>
      <c r="D5009" s="8" t="s">
        <v>61</v>
      </c>
      <c r="E5009" s="8" t="s">
        <v>2705</v>
      </c>
      <c r="F5009" s="8" t="s">
        <v>346</v>
      </c>
      <c r="G5009" s="8" t="s">
        <v>8920</v>
      </c>
      <c r="H5009" s="8" t="s">
        <v>23</v>
      </c>
      <c r="I5009" s="8" t="s">
        <v>8882</v>
      </c>
      <c r="J5009" s="8" t="s">
        <v>21</v>
      </c>
      <c r="K5009" s="8" t="s">
        <v>8749</v>
      </c>
    </row>
    <row r="5010" customFormat="false" ht="12.75" hidden="false" customHeight="false" outlineLevel="0" collapsed="false">
      <c r="A5010" s="8" t="s">
        <v>9967</v>
      </c>
      <c r="B5010" s="8" t="s">
        <v>9968</v>
      </c>
      <c r="C5010" s="8" t="s">
        <v>934</v>
      </c>
      <c r="D5010" s="8" t="s">
        <v>61</v>
      </c>
      <c r="E5010" s="8" t="s">
        <v>2705</v>
      </c>
      <c r="F5010" s="8" t="s">
        <v>346</v>
      </c>
      <c r="G5010" s="8" t="s">
        <v>8920</v>
      </c>
      <c r="H5010" s="8" t="s">
        <v>23</v>
      </c>
      <c r="I5010" s="8" t="s">
        <v>8882</v>
      </c>
      <c r="J5010" s="8" t="s">
        <v>21</v>
      </c>
      <c r="K5010" s="8" t="s">
        <v>8749</v>
      </c>
    </row>
    <row r="5011" customFormat="false" ht="12.75" hidden="false" customHeight="false" outlineLevel="0" collapsed="false">
      <c r="A5011" s="8" t="s">
        <v>9969</v>
      </c>
      <c r="B5011" s="8" t="s">
        <v>9970</v>
      </c>
      <c r="C5011" s="8" t="s">
        <v>934</v>
      </c>
      <c r="D5011" s="8" t="s">
        <v>61</v>
      </c>
      <c r="E5011" s="8" t="s">
        <v>1049</v>
      </c>
      <c r="F5011" s="8" t="s">
        <v>346</v>
      </c>
      <c r="G5011" s="8" t="s">
        <v>9073</v>
      </c>
      <c r="H5011" s="8" t="s">
        <v>11</v>
      </c>
      <c r="I5011" s="8" t="s">
        <v>8917</v>
      </c>
      <c r="J5011" s="8" t="s">
        <v>21</v>
      </c>
      <c r="K5011" s="8" t="s">
        <v>8749</v>
      </c>
    </row>
    <row r="5012" customFormat="false" ht="12.75" hidden="false" customHeight="false" outlineLevel="0" collapsed="false">
      <c r="A5012" s="8" t="s">
        <v>9971</v>
      </c>
      <c r="B5012" s="8" t="s">
        <v>9972</v>
      </c>
      <c r="C5012" s="8" t="s">
        <v>934</v>
      </c>
      <c r="D5012" s="8" t="s">
        <v>61</v>
      </c>
      <c r="E5012" s="8" t="s">
        <v>1049</v>
      </c>
      <c r="F5012" s="8" t="s">
        <v>346</v>
      </c>
      <c r="G5012" s="8" t="s">
        <v>8898</v>
      </c>
      <c r="H5012" s="8" t="s">
        <v>24</v>
      </c>
      <c r="I5012" s="8" t="s">
        <v>8886</v>
      </c>
      <c r="J5012" s="8" t="s">
        <v>21</v>
      </c>
      <c r="K5012" s="8" t="s">
        <v>8749</v>
      </c>
    </row>
    <row r="5013" customFormat="false" ht="12.75" hidden="false" customHeight="false" outlineLevel="0" collapsed="false">
      <c r="A5013" s="8" t="s">
        <v>9973</v>
      </c>
      <c r="B5013" s="8" t="s">
        <v>9974</v>
      </c>
      <c r="C5013" s="8" t="s">
        <v>934</v>
      </c>
      <c r="D5013" s="8" t="s">
        <v>61</v>
      </c>
      <c r="E5013" s="8" t="s">
        <v>1049</v>
      </c>
      <c r="F5013" s="8" t="s">
        <v>346</v>
      </c>
      <c r="G5013" s="8" t="s">
        <v>8953</v>
      </c>
      <c r="H5013" s="8" t="s">
        <v>24</v>
      </c>
      <c r="I5013" s="8" t="s">
        <v>8886</v>
      </c>
      <c r="J5013" s="8" t="s">
        <v>21</v>
      </c>
      <c r="K5013" s="8" t="s">
        <v>8749</v>
      </c>
    </row>
    <row r="5014" customFormat="false" ht="12.75" hidden="false" customHeight="false" outlineLevel="0" collapsed="false">
      <c r="A5014" s="8" t="s">
        <v>9606</v>
      </c>
      <c r="B5014" s="8" t="s">
        <v>9975</v>
      </c>
      <c r="C5014" s="8" t="s">
        <v>934</v>
      </c>
      <c r="D5014" s="8" t="s">
        <v>61</v>
      </c>
      <c r="E5014" s="8" t="s">
        <v>1049</v>
      </c>
      <c r="F5014" s="8" t="s">
        <v>346</v>
      </c>
      <c r="G5014" s="8" t="s">
        <v>9081</v>
      </c>
      <c r="H5014" s="8" t="s">
        <v>11</v>
      </c>
      <c r="I5014" s="8" t="s">
        <v>8917</v>
      </c>
      <c r="J5014" s="8" t="s">
        <v>21</v>
      </c>
      <c r="K5014" s="8" t="s">
        <v>8749</v>
      </c>
    </row>
    <row r="5015" customFormat="false" ht="12.75" hidden="false" customHeight="false" outlineLevel="0" collapsed="false">
      <c r="A5015" s="8" t="s">
        <v>9976</v>
      </c>
      <c r="B5015" s="8" t="s">
        <v>9977</v>
      </c>
      <c r="C5015" s="8" t="s">
        <v>934</v>
      </c>
      <c r="D5015" s="8" t="s">
        <v>61</v>
      </c>
      <c r="E5015" s="8" t="s">
        <v>1049</v>
      </c>
      <c r="F5015" s="8" t="s">
        <v>63</v>
      </c>
      <c r="G5015" s="8" t="s">
        <v>8916</v>
      </c>
      <c r="H5015" s="8" t="s">
        <v>11</v>
      </c>
      <c r="I5015" s="8" t="s">
        <v>8917</v>
      </c>
      <c r="J5015" s="8" t="s">
        <v>21</v>
      </c>
      <c r="K5015" s="8" t="s">
        <v>8749</v>
      </c>
    </row>
    <row r="5016" customFormat="false" ht="12.75" hidden="false" customHeight="false" outlineLevel="0" collapsed="false">
      <c r="A5016" s="8" t="s">
        <v>9978</v>
      </c>
      <c r="B5016" s="8" t="s">
        <v>9979</v>
      </c>
      <c r="C5016" s="8" t="s">
        <v>934</v>
      </c>
      <c r="D5016" s="8" t="s">
        <v>61</v>
      </c>
      <c r="E5016" s="8" t="s">
        <v>1049</v>
      </c>
      <c r="F5016" s="8" t="s">
        <v>63</v>
      </c>
      <c r="G5016" s="8" t="s">
        <v>9020</v>
      </c>
      <c r="H5016" s="8" t="s">
        <v>11</v>
      </c>
      <c r="I5016" s="8" t="s">
        <v>8917</v>
      </c>
      <c r="J5016" s="8" t="s">
        <v>21</v>
      </c>
      <c r="K5016" s="8" t="s">
        <v>8749</v>
      </c>
    </row>
    <row r="5017" customFormat="false" ht="12.75" hidden="false" customHeight="false" outlineLevel="0" collapsed="false">
      <c r="A5017" s="8" t="s">
        <v>9980</v>
      </c>
      <c r="B5017" s="8" t="s">
        <v>9981</v>
      </c>
      <c r="C5017" s="8" t="s">
        <v>934</v>
      </c>
      <c r="D5017" s="8" t="s">
        <v>61</v>
      </c>
      <c r="E5017" s="8" t="s">
        <v>1049</v>
      </c>
      <c r="F5017" s="8" t="s">
        <v>346</v>
      </c>
      <c r="G5017" s="8" t="s">
        <v>9982</v>
      </c>
      <c r="H5017" s="8" t="s">
        <v>11</v>
      </c>
      <c r="I5017" s="8" t="s">
        <v>8917</v>
      </c>
      <c r="J5017" s="8" t="s">
        <v>21</v>
      </c>
      <c r="K5017" s="8" t="s">
        <v>8749</v>
      </c>
    </row>
    <row r="5018" customFormat="false" ht="12.75" hidden="false" customHeight="false" outlineLevel="0" collapsed="false">
      <c r="A5018" s="8" t="s">
        <v>9983</v>
      </c>
      <c r="B5018" s="8" t="s">
        <v>9984</v>
      </c>
      <c r="C5018" s="8" t="s">
        <v>934</v>
      </c>
      <c r="D5018" s="8" t="s">
        <v>61</v>
      </c>
      <c r="E5018" s="8" t="s">
        <v>1049</v>
      </c>
      <c r="F5018" s="8" t="s">
        <v>346</v>
      </c>
      <c r="G5018" s="8" t="s">
        <v>9205</v>
      </c>
      <c r="H5018" s="8" t="s">
        <v>11</v>
      </c>
      <c r="I5018" s="8" t="s">
        <v>8917</v>
      </c>
      <c r="J5018" s="8" t="s">
        <v>21</v>
      </c>
      <c r="K5018" s="8" t="s">
        <v>8749</v>
      </c>
    </row>
    <row r="5019" customFormat="false" ht="12.75" hidden="false" customHeight="false" outlineLevel="0" collapsed="false">
      <c r="A5019" s="8" t="s">
        <v>9985</v>
      </c>
      <c r="B5019" s="8" t="s">
        <v>9986</v>
      </c>
      <c r="C5019" s="8" t="s">
        <v>934</v>
      </c>
      <c r="D5019" s="8" t="s">
        <v>61</v>
      </c>
      <c r="E5019" s="8" t="s">
        <v>1049</v>
      </c>
      <c r="F5019" s="8" t="s">
        <v>346</v>
      </c>
      <c r="G5019" s="8" t="s">
        <v>9987</v>
      </c>
      <c r="H5019" s="8" t="s">
        <v>11</v>
      </c>
      <c r="I5019" s="8" t="s">
        <v>8917</v>
      </c>
      <c r="J5019" s="8" t="s">
        <v>21</v>
      </c>
      <c r="K5019" s="8" t="s">
        <v>8749</v>
      </c>
    </row>
    <row r="5020" customFormat="false" ht="12.75" hidden="false" customHeight="false" outlineLevel="0" collapsed="false">
      <c r="A5020" s="8" t="s">
        <v>9988</v>
      </c>
      <c r="B5020" s="8" t="s">
        <v>9989</v>
      </c>
      <c r="C5020" s="8" t="s">
        <v>1259</v>
      </c>
      <c r="D5020" s="8" t="s">
        <v>61</v>
      </c>
      <c r="E5020" s="8" t="s">
        <v>1260</v>
      </c>
      <c r="F5020" s="8" t="s">
        <v>63</v>
      </c>
      <c r="G5020" s="8" t="s">
        <v>8935</v>
      </c>
      <c r="H5020" s="8" t="s">
        <v>23</v>
      </c>
      <c r="I5020" s="8" t="s">
        <v>8882</v>
      </c>
      <c r="J5020" s="8" t="s">
        <v>21</v>
      </c>
      <c r="K5020" s="8" t="s">
        <v>8749</v>
      </c>
    </row>
    <row r="5021" customFormat="false" ht="12.75" hidden="false" customHeight="false" outlineLevel="0" collapsed="false">
      <c r="A5021" s="8" t="s">
        <v>9990</v>
      </c>
      <c r="B5021" s="8" t="s">
        <v>9991</v>
      </c>
      <c r="C5021" s="8" t="s">
        <v>555</v>
      </c>
      <c r="D5021" s="8" t="s">
        <v>556</v>
      </c>
      <c r="E5021" s="8" t="s">
        <v>669</v>
      </c>
      <c r="F5021" s="8" t="s">
        <v>346</v>
      </c>
      <c r="G5021" s="8" t="s">
        <v>8920</v>
      </c>
      <c r="H5021" s="8" t="s">
        <v>23</v>
      </c>
      <c r="I5021" s="8" t="s">
        <v>8882</v>
      </c>
      <c r="J5021" s="8" t="s">
        <v>21</v>
      </c>
      <c r="K5021" s="8" t="s">
        <v>8749</v>
      </c>
    </row>
    <row r="5022" customFormat="false" ht="12.75" hidden="false" customHeight="false" outlineLevel="0" collapsed="false">
      <c r="A5022" s="8" t="s">
        <v>9992</v>
      </c>
      <c r="B5022" s="8" t="s">
        <v>9993</v>
      </c>
      <c r="C5022" s="8" t="s">
        <v>555</v>
      </c>
      <c r="D5022" s="8" t="s">
        <v>556</v>
      </c>
      <c r="E5022" s="8" t="s">
        <v>669</v>
      </c>
      <c r="F5022" s="8" t="s">
        <v>346</v>
      </c>
      <c r="G5022" s="8" t="s">
        <v>8832</v>
      </c>
      <c r="H5022" s="8" t="s">
        <v>22</v>
      </c>
      <c r="I5022" s="8" t="s">
        <v>8748</v>
      </c>
      <c r="J5022" s="8" t="s">
        <v>21</v>
      </c>
      <c r="K5022" s="8" t="s">
        <v>8749</v>
      </c>
    </row>
    <row r="5023" customFormat="false" ht="12.75" hidden="false" customHeight="false" outlineLevel="0" collapsed="false">
      <c r="A5023" s="8" t="s">
        <v>9994</v>
      </c>
      <c r="B5023" s="8" t="s">
        <v>9995</v>
      </c>
      <c r="C5023" s="8" t="s">
        <v>934</v>
      </c>
      <c r="D5023" s="8" t="s">
        <v>61</v>
      </c>
      <c r="E5023" s="8" t="s">
        <v>1049</v>
      </c>
      <c r="F5023" s="8" t="s">
        <v>346</v>
      </c>
      <c r="G5023" s="8" t="s">
        <v>8764</v>
      </c>
      <c r="H5023" s="8" t="s">
        <v>22</v>
      </c>
      <c r="I5023" s="8" t="s">
        <v>8748</v>
      </c>
      <c r="J5023" s="8" t="s">
        <v>21</v>
      </c>
      <c r="K5023" s="8" t="s">
        <v>8749</v>
      </c>
    </row>
    <row r="5024" customFormat="false" ht="12.75" hidden="false" customHeight="false" outlineLevel="0" collapsed="false">
      <c r="A5024" s="8" t="s">
        <v>9996</v>
      </c>
      <c r="B5024" s="8" t="s">
        <v>9997</v>
      </c>
      <c r="C5024" s="8" t="s">
        <v>555</v>
      </c>
      <c r="D5024" s="8" t="s">
        <v>556</v>
      </c>
      <c r="E5024" s="8" t="s">
        <v>669</v>
      </c>
      <c r="F5024" s="8" t="s">
        <v>346</v>
      </c>
      <c r="G5024" s="8" t="s">
        <v>8962</v>
      </c>
      <c r="H5024" s="8" t="s">
        <v>24</v>
      </c>
      <c r="I5024" s="8" t="s">
        <v>8886</v>
      </c>
      <c r="J5024" s="8" t="s">
        <v>21</v>
      </c>
      <c r="K5024" s="8" t="s">
        <v>8749</v>
      </c>
    </row>
    <row r="5025" customFormat="false" ht="12.75" hidden="false" customHeight="false" outlineLevel="0" collapsed="false">
      <c r="A5025" s="8" t="s">
        <v>9998</v>
      </c>
      <c r="B5025" s="8" t="s">
        <v>9999</v>
      </c>
      <c r="C5025" s="8" t="s">
        <v>555</v>
      </c>
      <c r="D5025" s="8" t="s">
        <v>556</v>
      </c>
      <c r="E5025" s="8" t="s">
        <v>669</v>
      </c>
      <c r="F5025" s="8" t="s">
        <v>346</v>
      </c>
      <c r="G5025" s="8" t="s">
        <v>8992</v>
      </c>
      <c r="H5025" s="8" t="s">
        <v>24</v>
      </c>
      <c r="I5025" s="8" t="s">
        <v>8886</v>
      </c>
      <c r="J5025" s="8" t="s">
        <v>21</v>
      </c>
      <c r="K5025" s="8" t="s">
        <v>8749</v>
      </c>
    </row>
    <row r="5026" customFormat="false" ht="12.75" hidden="false" customHeight="false" outlineLevel="0" collapsed="false">
      <c r="A5026" s="8" t="s">
        <v>10000</v>
      </c>
      <c r="B5026" s="8" t="s">
        <v>10001</v>
      </c>
      <c r="C5026" s="8" t="s">
        <v>555</v>
      </c>
      <c r="D5026" s="8" t="s">
        <v>556</v>
      </c>
      <c r="E5026" s="8" t="s">
        <v>669</v>
      </c>
      <c r="F5026" s="8" t="s">
        <v>346</v>
      </c>
      <c r="G5026" s="8" t="s">
        <v>8938</v>
      </c>
      <c r="H5026" s="8" t="s">
        <v>24</v>
      </c>
      <c r="I5026" s="8" t="s">
        <v>8886</v>
      </c>
      <c r="J5026" s="8" t="s">
        <v>21</v>
      </c>
      <c r="K5026" s="8" t="s">
        <v>8749</v>
      </c>
    </row>
    <row r="5027" customFormat="false" ht="12.75" hidden="false" customHeight="false" outlineLevel="0" collapsed="false">
      <c r="A5027" s="8" t="s">
        <v>10002</v>
      </c>
      <c r="B5027" s="8" t="s">
        <v>10003</v>
      </c>
      <c r="C5027" s="8" t="s">
        <v>934</v>
      </c>
      <c r="D5027" s="8" t="s">
        <v>61</v>
      </c>
      <c r="E5027" s="8" t="s">
        <v>1049</v>
      </c>
      <c r="F5027" s="8" t="s">
        <v>63</v>
      </c>
      <c r="G5027" s="8" t="s">
        <v>8979</v>
      </c>
      <c r="H5027" s="8" t="s">
        <v>24</v>
      </c>
      <c r="I5027" s="8" t="s">
        <v>8886</v>
      </c>
      <c r="J5027" s="8" t="s">
        <v>21</v>
      </c>
      <c r="K5027" s="8" t="s">
        <v>8749</v>
      </c>
    </row>
    <row r="5028" customFormat="false" ht="12.75" hidden="false" customHeight="false" outlineLevel="0" collapsed="false">
      <c r="A5028" s="8" t="s">
        <v>10004</v>
      </c>
      <c r="B5028" s="8" t="s">
        <v>10005</v>
      </c>
      <c r="C5028" s="8" t="s">
        <v>934</v>
      </c>
      <c r="D5028" s="8" t="s">
        <v>61</v>
      </c>
      <c r="E5028" s="8" t="s">
        <v>1049</v>
      </c>
      <c r="F5028" s="8" t="s">
        <v>346</v>
      </c>
      <c r="G5028" s="8" t="s">
        <v>8979</v>
      </c>
      <c r="H5028" s="8" t="s">
        <v>24</v>
      </c>
      <c r="I5028" s="8" t="s">
        <v>8886</v>
      </c>
      <c r="J5028" s="8" t="s">
        <v>21</v>
      </c>
      <c r="K5028" s="8" t="s">
        <v>8749</v>
      </c>
    </row>
    <row r="5029" customFormat="false" ht="12.75" hidden="false" customHeight="false" outlineLevel="0" collapsed="false">
      <c r="A5029" s="8" t="s">
        <v>10006</v>
      </c>
      <c r="B5029" s="8" t="s">
        <v>10007</v>
      </c>
      <c r="C5029" s="8" t="s">
        <v>1259</v>
      </c>
      <c r="D5029" s="8" t="s">
        <v>61</v>
      </c>
      <c r="E5029" s="8" t="s">
        <v>1260</v>
      </c>
      <c r="F5029" s="8" t="s">
        <v>63</v>
      </c>
      <c r="G5029" s="8" t="s">
        <v>8764</v>
      </c>
      <c r="H5029" s="8" t="s">
        <v>22</v>
      </c>
      <c r="I5029" s="8" t="s">
        <v>8748</v>
      </c>
      <c r="J5029" s="8" t="s">
        <v>21</v>
      </c>
      <c r="K5029" s="8" t="s">
        <v>8749</v>
      </c>
    </row>
    <row r="5030" customFormat="false" ht="12.75" hidden="false" customHeight="false" outlineLevel="0" collapsed="false">
      <c r="A5030" s="8" t="s">
        <v>10008</v>
      </c>
      <c r="B5030" s="8" t="s">
        <v>10009</v>
      </c>
      <c r="C5030" s="8" t="s">
        <v>1259</v>
      </c>
      <c r="D5030" s="8" t="s">
        <v>61</v>
      </c>
      <c r="E5030" s="8" t="s">
        <v>1260</v>
      </c>
      <c r="F5030" s="8" t="s">
        <v>63</v>
      </c>
      <c r="G5030" s="8" t="s">
        <v>8916</v>
      </c>
      <c r="H5030" s="8" t="s">
        <v>11</v>
      </c>
      <c r="I5030" s="8" t="s">
        <v>8917</v>
      </c>
      <c r="J5030" s="8" t="s">
        <v>21</v>
      </c>
      <c r="K5030" s="8" t="s">
        <v>8749</v>
      </c>
    </row>
    <row r="5031" customFormat="false" ht="12.75" hidden="false" customHeight="false" outlineLevel="0" collapsed="false">
      <c r="A5031" s="8" t="s">
        <v>10010</v>
      </c>
      <c r="B5031" s="8" t="s">
        <v>10011</v>
      </c>
      <c r="C5031" s="8" t="s">
        <v>1259</v>
      </c>
      <c r="D5031" s="8" t="s">
        <v>61</v>
      </c>
      <c r="E5031" s="8" t="s">
        <v>1260</v>
      </c>
      <c r="F5031" s="8" t="s">
        <v>63</v>
      </c>
      <c r="G5031" s="8" t="s">
        <v>8764</v>
      </c>
      <c r="H5031" s="8" t="s">
        <v>22</v>
      </c>
      <c r="I5031" s="8" t="s">
        <v>8748</v>
      </c>
      <c r="J5031" s="8" t="s">
        <v>21</v>
      </c>
      <c r="K5031" s="8" t="s">
        <v>8749</v>
      </c>
    </row>
    <row r="5032" customFormat="false" ht="12.75" hidden="false" customHeight="false" outlineLevel="0" collapsed="false">
      <c r="A5032" s="8" t="s">
        <v>10012</v>
      </c>
      <c r="B5032" s="8" t="s">
        <v>10013</v>
      </c>
      <c r="C5032" s="8" t="s">
        <v>1259</v>
      </c>
      <c r="D5032" s="8" t="s">
        <v>61</v>
      </c>
      <c r="E5032" s="8" t="s">
        <v>1260</v>
      </c>
      <c r="F5032" s="8" t="s">
        <v>346</v>
      </c>
      <c r="G5032" s="8" t="s">
        <v>8970</v>
      </c>
      <c r="H5032" s="8" t="s">
        <v>23</v>
      </c>
      <c r="I5032" s="8" t="s">
        <v>8882</v>
      </c>
      <c r="J5032" s="8" t="s">
        <v>21</v>
      </c>
      <c r="K5032" s="8" t="s">
        <v>8749</v>
      </c>
    </row>
    <row r="5033" customFormat="false" ht="12.75" hidden="false" customHeight="false" outlineLevel="0" collapsed="false">
      <c r="A5033" s="8" t="s">
        <v>10014</v>
      </c>
      <c r="B5033" s="8" t="s">
        <v>10015</v>
      </c>
      <c r="C5033" s="8" t="s">
        <v>1259</v>
      </c>
      <c r="D5033" s="8" t="s">
        <v>61</v>
      </c>
      <c r="E5033" s="8" t="s">
        <v>1260</v>
      </c>
      <c r="F5033" s="8" t="s">
        <v>63</v>
      </c>
      <c r="G5033" s="8" t="s">
        <v>8807</v>
      </c>
      <c r="H5033" s="8" t="s">
        <v>22</v>
      </c>
      <c r="I5033" s="8" t="s">
        <v>8748</v>
      </c>
      <c r="J5033" s="8" t="s">
        <v>21</v>
      </c>
      <c r="K5033" s="8" t="s">
        <v>8749</v>
      </c>
    </row>
    <row r="5034" customFormat="false" ht="12.75" hidden="false" customHeight="false" outlineLevel="0" collapsed="false">
      <c r="A5034" s="8" t="s">
        <v>10016</v>
      </c>
      <c r="B5034" s="8" t="s">
        <v>10017</v>
      </c>
      <c r="C5034" s="8" t="s">
        <v>555</v>
      </c>
      <c r="D5034" s="8" t="s">
        <v>556</v>
      </c>
      <c r="E5034" s="8" t="s">
        <v>557</v>
      </c>
      <c r="F5034" s="8" t="s">
        <v>63</v>
      </c>
      <c r="G5034" s="8" t="s">
        <v>8752</v>
      </c>
      <c r="H5034" s="8" t="s">
        <v>22</v>
      </c>
      <c r="I5034" s="8" t="s">
        <v>8748</v>
      </c>
      <c r="J5034" s="8" t="s">
        <v>21</v>
      </c>
      <c r="K5034" s="8" t="s">
        <v>8749</v>
      </c>
    </row>
    <row r="5035" customFormat="false" ht="12.75" hidden="false" customHeight="false" outlineLevel="0" collapsed="false">
      <c r="A5035" s="8" t="s">
        <v>10018</v>
      </c>
      <c r="B5035" s="8" t="s">
        <v>10019</v>
      </c>
      <c r="C5035" s="8" t="s">
        <v>555</v>
      </c>
      <c r="D5035" s="8" t="s">
        <v>556</v>
      </c>
      <c r="E5035" s="8" t="s">
        <v>557</v>
      </c>
      <c r="F5035" s="8" t="s">
        <v>346</v>
      </c>
      <c r="G5035" s="8" t="s">
        <v>9166</v>
      </c>
      <c r="H5035" s="8" t="s">
        <v>22</v>
      </c>
      <c r="I5035" s="8" t="s">
        <v>8748</v>
      </c>
      <c r="J5035" s="8" t="s">
        <v>21</v>
      </c>
      <c r="K5035" s="8" t="s">
        <v>8749</v>
      </c>
    </row>
    <row r="5036" customFormat="false" ht="12.75" hidden="false" customHeight="false" outlineLevel="0" collapsed="false">
      <c r="A5036" s="8" t="s">
        <v>10020</v>
      </c>
      <c r="B5036" s="8" t="s">
        <v>10021</v>
      </c>
      <c r="C5036" s="8" t="s">
        <v>555</v>
      </c>
      <c r="D5036" s="8" t="s">
        <v>556</v>
      </c>
      <c r="E5036" s="8" t="s">
        <v>557</v>
      </c>
      <c r="F5036" s="8" t="s">
        <v>346</v>
      </c>
      <c r="G5036" s="8" t="s">
        <v>8920</v>
      </c>
      <c r="H5036" s="8" t="s">
        <v>23</v>
      </c>
      <c r="I5036" s="8" t="s">
        <v>8882</v>
      </c>
      <c r="J5036" s="8" t="s">
        <v>21</v>
      </c>
      <c r="K5036" s="8" t="s">
        <v>8749</v>
      </c>
    </row>
    <row r="5037" customFormat="false" ht="12.75" hidden="false" customHeight="false" outlineLevel="0" collapsed="false">
      <c r="A5037" s="8" t="s">
        <v>10022</v>
      </c>
      <c r="B5037" s="8" t="s">
        <v>10023</v>
      </c>
      <c r="C5037" s="8" t="s">
        <v>555</v>
      </c>
      <c r="D5037" s="8" t="s">
        <v>556</v>
      </c>
      <c r="E5037" s="8" t="s">
        <v>557</v>
      </c>
      <c r="F5037" s="8" t="s">
        <v>346</v>
      </c>
      <c r="G5037" s="8" t="s">
        <v>9020</v>
      </c>
      <c r="H5037" s="8" t="s">
        <v>11</v>
      </c>
      <c r="I5037" s="8" t="s">
        <v>8917</v>
      </c>
      <c r="J5037" s="8" t="s">
        <v>21</v>
      </c>
      <c r="K5037" s="8" t="s">
        <v>8749</v>
      </c>
    </row>
    <row r="5038" customFormat="false" ht="12.75" hidden="false" customHeight="false" outlineLevel="0" collapsed="false">
      <c r="A5038" s="8" t="s">
        <v>10024</v>
      </c>
      <c r="B5038" s="8" t="s">
        <v>10025</v>
      </c>
      <c r="C5038" s="8" t="s">
        <v>555</v>
      </c>
      <c r="D5038" s="8" t="s">
        <v>556</v>
      </c>
      <c r="E5038" s="8" t="s">
        <v>557</v>
      </c>
      <c r="F5038" s="8" t="s">
        <v>346</v>
      </c>
      <c r="G5038" s="8" t="s">
        <v>9400</v>
      </c>
      <c r="H5038" s="8" t="s">
        <v>11</v>
      </c>
      <c r="I5038" s="8" t="s">
        <v>8917</v>
      </c>
      <c r="J5038" s="8" t="s">
        <v>21</v>
      </c>
      <c r="K5038" s="8" t="s">
        <v>8749</v>
      </c>
    </row>
    <row r="5039" customFormat="false" ht="12.75" hidden="false" customHeight="false" outlineLevel="0" collapsed="false">
      <c r="A5039" s="8" t="s">
        <v>10026</v>
      </c>
      <c r="B5039" s="8" t="s">
        <v>10027</v>
      </c>
      <c r="C5039" s="8" t="s">
        <v>555</v>
      </c>
      <c r="D5039" s="8" t="s">
        <v>556</v>
      </c>
      <c r="E5039" s="8" t="s">
        <v>557</v>
      </c>
      <c r="F5039" s="8" t="s">
        <v>346</v>
      </c>
      <c r="G5039" s="8" t="s">
        <v>8885</v>
      </c>
      <c r="H5039" s="8" t="s">
        <v>24</v>
      </c>
      <c r="I5039" s="8" t="s">
        <v>8886</v>
      </c>
      <c r="J5039" s="8" t="s">
        <v>21</v>
      </c>
      <c r="K5039" s="8" t="s">
        <v>8749</v>
      </c>
    </row>
    <row r="5040" customFormat="false" ht="12.75" hidden="false" customHeight="false" outlineLevel="0" collapsed="false">
      <c r="A5040" s="8" t="s">
        <v>10028</v>
      </c>
      <c r="B5040" s="8" t="s">
        <v>10029</v>
      </c>
      <c r="C5040" s="8" t="s">
        <v>1259</v>
      </c>
      <c r="D5040" s="8" t="s">
        <v>61</v>
      </c>
      <c r="E5040" s="8" t="s">
        <v>1260</v>
      </c>
      <c r="F5040" s="8" t="s">
        <v>63</v>
      </c>
      <c r="G5040" s="8" t="s">
        <v>8778</v>
      </c>
      <c r="H5040" s="8" t="s">
        <v>22</v>
      </c>
      <c r="I5040" s="8" t="s">
        <v>8748</v>
      </c>
      <c r="J5040" s="8" t="s">
        <v>21</v>
      </c>
      <c r="K5040" s="8" t="s">
        <v>8749</v>
      </c>
    </row>
    <row r="5041" customFormat="false" ht="12.75" hidden="false" customHeight="false" outlineLevel="0" collapsed="false">
      <c r="A5041" s="8" t="s">
        <v>10030</v>
      </c>
      <c r="B5041" s="8" t="s">
        <v>10031</v>
      </c>
      <c r="C5041" s="8" t="s">
        <v>1259</v>
      </c>
      <c r="D5041" s="8" t="s">
        <v>61</v>
      </c>
      <c r="E5041" s="8" t="s">
        <v>1260</v>
      </c>
      <c r="F5041" s="8" t="s">
        <v>63</v>
      </c>
      <c r="G5041" s="8" t="s">
        <v>9715</v>
      </c>
      <c r="H5041" s="8" t="s">
        <v>22</v>
      </c>
      <c r="I5041" s="8" t="s">
        <v>8748</v>
      </c>
      <c r="J5041" s="8" t="s">
        <v>21</v>
      </c>
      <c r="K5041" s="8" t="s">
        <v>8749</v>
      </c>
    </row>
    <row r="5042" customFormat="false" ht="12.75" hidden="false" customHeight="false" outlineLevel="0" collapsed="false">
      <c r="A5042" s="8" t="s">
        <v>10032</v>
      </c>
      <c r="B5042" s="8" t="s">
        <v>10033</v>
      </c>
      <c r="C5042" s="8" t="s">
        <v>577</v>
      </c>
      <c r="D5042" s="8" t="s">
        <v>578</v>
      </c>
      <c r="E5042" s="8" t="s">
        <v>840</v>
      </c>
      <c r="F5042" s="8" t="s">
        <v>346</v>
      </c>
      <c r="G5042" s="8" t="s">
        <v>8898</v>
      </c>
      <c r="H5042" s="8" t="s">
        <v>24</v>
      </c>
      <c r="I5042" s="8" t="s">
        <v>8886</v>
      </c>
      <c r="J5042" s="8" t="s">
        <v>21</v>
      </c>
      <c r="K5042" s="8" t="s">
        <v>8749</v>
      </c>
    </row>
    <row r="5043" customFormat="false" ht="12.75" hidden="false" customHeight="false" outlineLevel="0" collapsed="false">
      <c r="A5043" s="8" t="s">
        <v>10034</v>
      </c>
      <c r="B5043" s="8" t="s">
        <v>10035</v>
      </c>
      <c r="C5043" s="8" t="s">
        <v>577</v>
      </c>
      <c r="D5043" s="8" t="s">
        <v>578</v>
      </c>
      <c r="E5043" s="8" t="s">
        <v>840</v>
      </c>
      <c r="F5043" s="8" t="s">
        <v>346</v>
      </c>
      <c r="G5043" s="8" t="s">
        <v>8992</v>
      </c>
      <c r="H5043" s="8" t="s">
        <v>24</v>
      </c>
      <c r="I5043" s="8" t="s">
        <v>8886</v>
      </c>
      <c r="J5043" s="8" t="s">
        <v>21</v>
      </c>
      <c r="K5043" s="8" t="s">
        <v>8749</v>
      </c>
    </row>
    <row r="5044" customFormat="false" ht="12.75" hidden="false" customHeight="false" outlineLevel="0" collapsed="false">
      <c r="A5044" s="8" t="s">
        <v>10036</v>
      </c>
      <c r="B5044" s="8" t="s">
        <v>10037</v>
      </c>
      <c r="C5044" s="8" t="s">
        <v>577</v>
      </c>
      <c r="D5044" s="8" t="s">
        <v>578</v>
      </c>
      <c r="E5044" s="8" t="s">
        <v>579</v>
      </c>
      <c r="F5044" s="8" t="s">
        <v>346</v>
      </c>
      <c r="G5044" s="8" t="s">
        <v>8992</v>
      </c>
      <c r="H5044" s="8" t="s">
        <v>24</v>
      </c>
      <c r="I5044" s="8" t="s">
        <v>8886</v>
      </c>
      <c r="J5044" s="8" t="s">
        <v>21</v>
      </c>
      <c r="K5044" s="8" t="s">
        <v>8749</v>
      </c>
    </row>
    <row r="5045" customFormat="false" ht="12.75" hidden="false" customHeight="false" outlineLevel="0" collapsed="false">
      <c r="A5045" s="8" t="s">
        <v>10038</v>
      </c>
      <c r="B5045" s="8" t="s">
        <v>10039</v>
      </c>
      <c r="C5045" s="8" t="s">
        <v>577</v>
      </c>
      <c r="D5045" s="8" t="s">
        <v>578</v>
      </c>
      <c r="E5045" s="8" t="s">
        <v>776</v>
      </c>
      <c r="F5045" s="8" t="s">
        <v>346</v>
      </c>
      <c r="G5045" s="8" t="s">
        <v>8992</v>
      </c>
      <c r="H5045" s="8" t="s">
        <v>24</v>
      </c>
      <c r="I5045" s="8" t="s">
        <v>8886</v>
      </c>
      <c r="J5045" s="8" t="s">
        <v>21</v>
      </c>
      <c r="K5045" s="8" t="s">
        <v>8749</v>
      </c>
    </row>
    <row r="5046" customFormat="false" ht="12.75" hidden="false" customHeight="false" outlineLevel="0" collapsed="false">
      <c r="A5046" s="8" t="s">
        <v>10040</v>
      </c>
      <c r="B5046" s="8" t="s">
        <v>10041</v>
      </c>
      <c r="C5046" s="8" t="s">
        <v>577</v>
      </c>
      <c r="D5046" s="8" t="s">
        <v>578</v>
      </c>
      <c r="E5046" s="8" t="s">
        <v>579</v>
      </c>
      <c r="F5046" s="8" t="s">
        <v>346</v>
      </c>
      <c r="G5046" s="8" t="s">
        <v>8959</v>
      </c>
      <c r="H5046" s="8" t="s">
        <v>24</v>
      </c>
      <c r="I5046" s="8" t="s">
        <v>8886</v>
      </c>
      <c r="J5046" s="8" t="s">
        <v>21</v>
      </c>
      <c r="K5046" s="8" t="s">
        <v>8749</v>
      </c>
    </row>
    <row r="5047" customFormat="false" ht="12.75" hidden="false" customHeight="false" outlineLevel="0" collapsed="false">
      <c r="A5047" s="8" t="s">
        <v>10042</v>
      </c>
      <c r="B5047" s="8" t="s">
        <v>10043</v>
      </c>
      <c r="C5047" s="8" t="s">
        <v>577</v>
      </c>
      <c r="D5047" s="8" t="s">
        <v>578</v>
      </c>
      <c r="E5047" s="8" t="s">
        <v>776</v>
      </c>
      <c r="F5047" s="8" t="s">
        <v>346</v>
      </c>
      <c r="G5047" s="8" t="s">
        <v>8962</v>
      </c>
      <c r="H5047" s="8" t="s">
        <v>24</v>
      </c>
      <c r="I5047" s="8" t="s">
        <v>8886</v>
      </c>
      <c r="J5047" s="8" t="s">
        <v>21</v>
      </c>
      <c r="K5047" s="8" t="s">
        <v>8749</v>
      </c>
    </row>
    <row r="5048" customFormat="false" ht="12.75" hidden="false" customHeight="false" outlineLevel="0" collapsed="false">
      <c r="A5048" s="8" t="s">
        <v>10044</v>
      </c>
      <c r="B5048" s="8" t="s">
        <v>10045</v>
      </c>
      <c r="C5048" s="8" t="s">
        <v>577</v>
      </c>
      <c r="D5048" s="8" t="s">
        <v>578</v>
      </c>
      <c r="E5048" s="8" t="s">
        <v>840</v>
      </c>
      <c r="F5048" s="8" t="s">
        <v>346</v>
      </c>
      <c r="G5048" s="8" t="s">
        <v>8950</v>
      </c>
      <c r="H5048" s="8" t="s">
        <v>23</v>
      </c>
      <c r="I5048" s="8" t="s">
        <v>8882</v>
      </c>
      <c r="J5048" s="8" t="s">
        <v>21</v>
      </c>
      <c r="K5048" s="8" t="s">
        <v>8749</v>
      </c>
    </row>
    <row r="5049" customFormat="false" ht="12.75" hidden="false" customHeight="false" outlineLevel="0" collapsed="false">
      <c r="A5049" s="8" t="s">
        <v>10046</v>
      </c>
      <c r="B5049" s="8" t="s">
        <v>10047</v>
      </c>
      <c r="C5049" s="8" t="s">
        <v>577</v>
      </c>
      <c r="D5049" s="8" t="s">
        <v>578</v>
      </c>
      <c r="E5049" s="8" t="s">
        <v>840</v>
      </c>
      <c r="F5049" s="8" t="s">
        <v>346</v>
      </c>
      <c r="G5049" s="8" t="s">
        <v>8916</v>
      </c>
      <c r="H5049" s="8" t="s">
        <v>11</v>
      </c>
      <c r="I5049" s="8" t="s">
        <v>8917</v>
      </c>
      <c r="J5049" s="8" t="s">
        <v>21</v>
      </c>
      <c r="K5049" s="8" t="s">
        <v>8749</v>
      </c>
    </row>
    <row r="5050" customFormat="false" ht="12.75" hidden="false" customHeight="false" outlineLevel="0" collapsed="false">
      <c r="A5050" s="8" t="s">
        <v>10048</v>
      </c>
      <c r="B5050" s="8" t="s">
        <v>10049</v>
      </c>
      <c r="C5050" s="8" t="s">
        <v>577</v>
      </c>
      <c r="D5050" s="8" t="s">
        <v>578</v>
      </c>
      <c r="E5050" s="8" t="s">
        <v>840</v>
      </c>
      <c r="F5050" s="8" t="s">
        <v>346</v>
      </c>
      <c r="G5050" s="8" t="s">
        <v>8923</v>
      </c>
      <c r="H5050" s="8" t="s">
        <v>23</v>
      </c>
      <c r="I5050" s="8" t="s">
        <v>8882</v>
      </c>
      <c r="J5050" s="8" t="s">
        <v>21</v>
      </c>
      <c r="K5050" s="8" t="s">
        <v>8749</v>
      </c>
    </row>
    <row r="5051" customFormat="false" ht="12.75" hidden="false" customHeight="false" outlineLevel="0" collapsed="false">
      <c r="A5051" s="8" t="s">
        <v>10050</v>
      </c>
      <c r="B5051" s="8" t="s">
        <v>10051</v>
      </c>
      <c r="C5051" s="8" t="s">
        <v>577</v>
      </c>
      <c r="D5051" s="8" t="s">
        <v>578</v>
      </c>
      <c r="E5051" s="8" t="s">
        <v>776</v>
      </c>
      <c r="F5051" s="8" t="s">
        <v>346</v>
      </c>
      <c r="G5051" s="8" t="s">
        <v>8920</v>
      </c>
      <c r="H5051" s="8" t="s">
        <v>23</v>
      </c>
      <c r="I5051" s="8" t="s">
        <v>8882</v>
      </c>
      <c r="J5051" s="8" t="s">
        <v>21</v>
      </c>
      <c r="K5051" s="8" t="s">
        <v>8749</v>
      </c>
    </row>
    <row r="5052" customFormat="false" ht="12.75" hidden="false" customHeight="false" outlineLevel="0" collapsed="false">
      <c r="A5052" s="8" t="s">
        <v>10052</v>
      </c>
      <c r="B5052" s="8" t="s">
        <v>10053</v>
      </c>
      <c r="C5052" s="8" t="s">
        <v>577</v>
      </c>
      <c r="D5052" s="8" t="s">
        <v>578</v>
      </c>
      <c r="E5052" s="8" t="s">
        <v>579</v>
      </c>
      <c r="F5052" s="8" t="s">
        <v>346</v>
      </c>
      <c r="G5052" s="8" t="s">
        <v>8920</v>
      </c>
      <c r="H5052" s="8" t="s">
        <v>23</v>
      </c>
      <c r="I5052" s="8" t="s">
        <v>8882</v>
      </c>
      <c r="J5052" s="8" t="s">
        <v>21</v>
      </c>
      <c r="K5052" s="8" t="s">
        <v>8749</v>
      </c>
    </row>
    <row r="5053" customFormat="false" ht="12.75" hidden="false" customHeight="false" outlineLevel="0" collapsed="false">
      <c r="A5053" s="8" t="s">
        <v>10054</v>
      </c>
      <c r="B5053" s="8" t="s">
        <v>10055</v>
      </c>
      <c r="C5053" s="8" t="s">
        <v>577</v>
      </c>
      <c r="D5053" s="8" t="s">
        <v>578</v>
      </c>
      <c r="E5053" s="8" t="s">
        <v>579</v>
      </c>
      <c r="F5053" s="8" t="s">
        <v>346</v>
      </c>
      <c r="G5053" s="8" t="s">
        <v>9073</v>
      </c>
      <c r="H5053" s="8" t="s">
        <v>11</v>
      </c>
      <c r="I5053" s="8" t="s">
        <v>8917</v>
      </c>
      <c r="J5053" s="8" t="s">
        <v>21</v>
      </c>
      <c r="K5053" s="8" t="s">
        <v>8749</v>
      </c>
    </row>
    <row r="5054" customFormat="false" ht="12.75" hidden="false" customHeight="false" outlineLevel="0" collapsed="false">
      <c r="A5054" s="8" t="s">
        <v>10056</v>
      </c>
      <c r="B5054" s="8" t="s">
        <v>10057</v>
      </c>
      <c r="C5054" s="8" t="s">
        <v>577</v>
      </c>
      <c r="D5054" s="8" t="s">
        <v>578</v>
      </c>
      <c r="E5054" s="8" t="s">
        <v>579</v>
      </c>
      <c r="F5054" s="8" t="s">
        <v>346</v>
      </c>
      <c r="G5054" s="8" t="s">
        <v>9020</v>
      </c>
      <c r="H5054" s="8" t="s">
        <v>11</v>
      </c>
      <c r="I5054" s="8" t="s">
        <v>8917</v>
      </c>
      <c r="J5054" s="8" t="s">
        <v>21</v>
      </c>
      <c r="K5054" s="8" t="s">
        <v>8749</v>
      </c>
    </row>
    <row r="5055" customFormat="false" ht="12.75" hidden="false" customHeight="false" outlineLevel="0" collapsed="false">
      <c r="A5055" s="8" t="s">
        <v>10058</v>
      </c>
      <c r="B5055" s="8" t="s">
        <v>10059</v>
      </c>
      <c r="C5055" s="8" t="s">
        <v>577</v>
      </c>
      <c r="D5055" s="8" t="s">
        <v>578</v>
      </c>
      <c r="E5055" s="8" t="s">
        <v>840</v>
      </c>
      <c r="F5055" s="8" t="s">
        <v>346</v>
      </c>
      <c r="G5055" s="8" t="s">
        <v>8892</v>
      </c>
      <c r="H5055" s="8" t="s">
        <v>23</v>
      </c>
      <c r="I5055" s="8" t="s">
        <v>8882</v>
      </c>
      <c r="J5055" s="8" t="s">
        <v>21</v>
      </c>
      <c r="K5055" s="8" t="s">
        <v>8749</v>
      </c>
    </row>
    <row r="5056" customFormat="false" ht="12.75" hidden="false" customHeight="false" outlineLevel="0" collapsed="false">
      <c r="A5056" s="8" t="s">
        <v>10060</v>
      </c>
      <c r="B5056" s="8" t="s">
        <v>10061</v>
      </c>
      <c r="C5056" s="8" t="s">
        <v>577</v>
      </c>
      <c r="D5056" s="8" t="s">
        <v>578</v>
      </c>
      <c r="E5056" s="8" t="s">
        <v>840</v>
      </c>
      <c r="F5056" s="8" t="s">
        <v>63</v>
      </c>
      <c r="G5056" s="8" t="s">
        <v>8895</v>
      </c>
      <c r="H5056" s="8" t="s">
        <v>23</v>
      </c>
      <c r="I5056" s="8" t="s">
        <v>8882</v>
      </c>
      <c r="J5056" s="8" t="s">
        <v>21</v>
      </c>
      <c r="K5056" s="8" t="s">
        <v>8749</v>
      </c>
    </row>
    <row r="5057" customFormat="false" ht="12.75" hidden="false" customHeight="false" outlineLevel="0" collapsed="false">
      <c r="A5057" s="8" t="s">
        <v>10062</v>
      </c>
      <c r="B5057" s="8" t="s">
        <v>10063</v>
      </c>
      <c r="C5057" s="8" t="s">
        <v>653</v>
      </c>
      <c r="D5057" s="8" t="s">
        <v>61</v>
      </c>
      <c r="E5057" s="8" t="s">
        <v>654</v>
      </c>
      <c r="F5057" s="8" t="s">
        <v>346</v>
      </c>
      <c r="G5057" s="8" t="s">
        <v>9205</v>
      </c>
      <c r="H5057" s="8" t="s">
        <v>11</v>
      </c>
      <c r="I5057" s="8" t="s">
        <v>8917</v>
      </c>
      <c r="J5057" s="8" t="s">
        <v>21</v>
      </c>
      <c r="K5057" s="8" t="s">
        <v>8749</v>
      </c>
    </row>
    <row r="5058" customFormat="false" ht="12.75" hidden="false" customHeight="false" outlineLevel="0" collapsed="false">
      <c r="A5058" s="8" t="s">
        <v>10064</v>
      </c>
      <c r="B5058" s="8" t="s">
        <v>10065</v>
      </c>
      <c r="C5058" s="8" t="s">
        <v>577</v>
      </c>
      <c r="D5058" s="8" t="s">
        <v>578</v>
      </c>
      <c r="E5058" s="8" t="s">
        <v>776</v>
      </c>
      <c r="F5058" s="8" t="s">
        <v>346</v>
      </c>
      <c r="G5058" s="8" t="s">
        <v>8962</v>
      </c>
      <c r="H5058" s="8" t="s">
        <v>24</v>
      </c>
      <c r="I5058" s="8" t="s">
        <v>8886</v>
      </c>
      <c r="J5058" s="8" t="s">
        <v>21</v>
      </c>
      <c r="K5058" s="8" t="s">
        <v>8749</v>
      </c>
    </row>
    <row r="5059" customFormat="false" ht="12.75" hidden="false" customHeight="false" outlineLevel="0" collapsed="false">
      <c r="A5059" s="8" t="s">
        <v>10066</v>
      </c>
      <c r="B5059" s="8" t="s">
        <v>10067</v>
      </c>
      <c r="C5059" s="8" t="s">
        <v>1259</v>
      </c>
      <c r="D5059" s="8" t="s">
        <v>61</v>
      </c>
      <c r="E5059" s="8" t="s">
        <v>1260</v>
      </c>
      <c r="F5059" s="8" t="s">
        <v>346</v>
      </c>
      <c r="G5059" s="8" t="s">
        <v>8970</v>
      </c>
      <c r="H5059" s="8" t="s">
        <v>23</v>
      </c>
      <c r="I5059" s="8" t="s">
        <v>8882</v>
      </c>
      <c r="J5059" s="8" t="s">
        <v>21</v>
      </c>
      <c r="K5059" s="8" t="s">
        <v>8749</v>
      </c>
    </row>
    <row r="5060" customFormat="false" ht="12.75" hidden="false" customHeight="false" outlineLevel="0" collapsed="false">
      <c r="A5060" s="8" t="s">
        <v>10068</v>
      </c>
      <c r="B5060" s="8" t="s">
        <v>10069</v>
      </c>
      <c r="C5060" s="8" t="s">
        <v>1259</v>
      </c>
      <c r="D5060" s="8" t="s">
        <v>61</v>
      </c>
      <c r="E5060" s="8" t="s">
        <v>1260</v>
      </c>
      <c r="F5060" s="8" t="s">
        <v>63</v>
      </c>
      <c r="G5060" s="8" t="s">
        <v>9001</v>
      </c>
      <c r="H5060" s="8" t="s">
        <v>24</v>
      </c>
      <c r="I5060" s="8" t="s">
        <v>8886</v>
      </c>
      <c r="J5060" s="8" t="s">
        <v>21</v>
      </c>
      <c r="K5060" s="8" t="s">
        <v>8749</v>
      </c>
    </row>
    <row r="5061" customFormat="false" ht="12.75" hidden="false" customHeight="false" outlineLevel="0" collapsed="false">
      <c r="A5061" s="8" t="s">
        <v>10070</v>
      </c>
      <c r="B5061" s="8" t="s">
        <v>10071</v>
      </c>
      <c r="C5061" s="8" t="s">
        <v>1259</v>
      </c>
      <c r="D5061" s="8" t="s">
        <v>61</v>
      </c>
      <c r="E5061" s="8" t="s">
        <v>1260</v>
      </c>
      <c r="F5061" s="8" t="s">
        <v>63</v>
      </c>
      <c r="G5061" s="8" t="s">
        <v>8920</v>
      </c>
      <c r="H5061" s="8" t="s">
        <v>23</v>
      </c>
      <c r="I5061" s="8" t="s">
        <v>8882</v>
      </c>
      <c r="J5061" s="8" t="s">
        <v>21</v>
      </c>
      <c r="K5061" s="8" t="s">
        <v>8749</v>
      </c>
    </row>
    <row r="5062" customFormat="false" ht="12.75" hidden="false" customHeight="false" outlineLevel="0" collapsed="false">
      <c r="A5062" s="8" t="s">
        <v>10072</v>
      </c>
      <c r="B5062" s="8" t="s">
        <v>10073</v>
      </c>
      <c r="C5062" s="8" t="s">
        <v>1259</v>
      </c>
      <c r="D5062" s="8" t="s">
        <v>61</v>
      </c>
      <c r="E5062" s="8" t="s">
        <v>1260</v>
      </c>
      <c r="F5062" s="8" t="s">
        <v>346</v>
      </c>
      <c r="G5062" s="8" t="s">
        <v>8970</v>
      </c>
      <c r="H5062" s="8" t="s">
        <v>23</v>
      </c>
      <c r="I5062" s="8" t="s">
        <v>8882</v>
      </c>
      <c r="J5062" s="8" t="s">
        <v>21</v>
      </c>
      <c r="K5062" s="8" t="s">
        <v>8749</v>
      </c>
    </row>
    <row r="5063" customFormat="false" ht="12.75" hidden="false" customHeight="false" outlineLevel="0" collapsed="false">
      <c r="A5063" s="8" t="s">
        <v>10074</v>
      </c>
      <c r="B5063" s="8" t="s">
        <v>10075</v>
      </c>
      <c r="C5063" s="8" t="s">
        <v>1259</v>
      </c>
      <c r="D5063" s="8" t="s">
        <v>61</v>
      </c>
      <c r="E5063" s="8" t="s">
        <v>1260</v>
      </c>
      <c r="F5063" s="8" t="s">
        <v>63</v>
      </c>
      <c r="G5063" s="8" t="s">
        <v>8770</v>
      </c>
      <c r="H5063" s="8" t="s">
        <v>22</v>
      </c>
      <c r="I5063" s="8" t="s">
        <v>8748</v>
      </c>
      <c r="J5063" s="8" t="s">
        <v>21</v>
      </c>
      <c r="K5063" s="8" t="s">
        <v>8749</v>
      </c>
    </row>
    <row r="5064" customFormat="false" ht="12.75" hidden="false" customHeight="false" outlineLevel="0" collapsed="false">
      <c r="A5064" s="8" t="s">
        <v>10076</v>
      </c>
      <c r="B5064" s="8" t="s">
        <v>10077</v>
      </c>
      <c r="C5064" s="8" t="s">
        <v>1259</v>
      </c>
      <c r="D5064" s="8" t="s">
        <v>61</v>
      </c>
      <c r="E5064" s="8" t="s">
        <v>1260</v>
      </c>
      <c r="F5064" s="8" t="s">
        <v>346</v>
      </c>
      <c r="G5064" s="8" t="s">
        <v>8926</v>
      </c>
      <c r="H5064" s="8" t="s">
        <v>23</v>
      </c>
      <c r="I5064" s="8" t="s">
        <v>8882</v>
      </c>
      <c r="J5064" s="8" t="s">
        <v>21</v>
      </c>
      <c r="K5064" s="8" t="s">
        <v>8749</v>
      </c>
    </row>
    <row r="5065" customFormat="false" ht="12.75" hidden="false" customHeight="false" outlineLevel="0" collapsed="false">
      <c r="A5065" s="8" t="s">
        <v>10078</v>
      </c>
      <c r="B5065" s="8" t="s">
        <v>10079</v>
      </c>
      <c r="C5065" s="8" t="s">
        <v>1259</v>
      </c>
      <c r="D5065" s="8" t="s">
        <v>61</v>
      </c>
      <c r="E5065" s="8" t="s">
        <v>1260</v>
      </c>
      <c r="F5065" s="8" t="s">
        <v>63</v>
      </c>
      <c r="G5065" s="8" t="s">
        <v>8962</v>
      </c>
      <c r="H5065" s="8" t="s">
        <v>24</v>
      </c>
      <c r="I5065" s="8" t="s">
        <v>8886</v>
      </c>
      <c r="J5065" s="8" t="s">
        <v>21</v>
      </c>
      <c r="K5065" s="8" t="s">
        <v>8749</v>
      </c>
    </row>
    <row r="5066" customFormat="false" ht="12.75" hidden="false" customHeight="false" outlineLevel="0" collapsed="false">
      <c r="A5066" s="8" t="s">
        <v>10080</v>
      </c>
      <c r="B5066" s="8" t="s">
        <v>10081</v>
      </c>
      <c r="C5066" s="8" t="s">
        <v>1259</v>
      </c>
      <c r="D5066" s="8" t="s">
        <v>61</v>
      </c>
      <c r="E5066" s="8" t="s">
        <v>1260</v>
      </c>
      <c r="F5066" s="8" t="s">
        <v>63</v>
      </c>
      <c r="G5066" s="8" t="s">
        <v>8984</v>
      </c>
      <c r="H5066" s="8" t="s">
        <v>11</v>
      </c>
      <c r="I5066" s="8" t="s">
        <v>8917</v>
      </c>
      <c r="J5066" s="8" t="s">
        <v>21</v>
      </c>
      <c r="K5066" s="8" t="s">
        <v>8749</v>
      </c>
    </row>
    <row r="5067" customFormat="false" ht="12.75" hidden="false" customHeight="false" outlineLevel="0" collapsed="false">
      <c r="A5067" s="8" t="s">
        <v>10082</v>
      </c>
      <c r="B5067" s="8" t="s">
        <v>10083</v>
      </c>
      <c r="C5067" s="8" t="s">
        <v>1259</v>
      </c>
      <c r="D5067" s="8" t="s">
        <v>61</v>
      </c>
      <c r="E5067" s="8" t="s">
        <v>1260</v>
      </c>
      <c r="F5067" s="8" t="s">
        <v>346</v>
      </c>
      <c r="G5067" s="8" t="s">
        <v>9076</v>
      </c>
      <c r="H5067" s="8" t="s">
        <v>11</v>
      </c>
      <c r="I5067" s="8" t="s">
        <v>8917</v>
      </c>
      <c r="J5067" s="8" t="s">
        <v>21</v>
      </c>
      <c r="K5067" s="8" t="s">
        <v>8749</v>
      </c>
    </row>
    <row r="5068" customFormat="false" ht="12.75" hidden="false" customHeight="false" outlineLevel="0" collapsed="false">
      <c r="A5068" s="8" t="s">
        <v>10084</v>
      </c>
      <c r="B5068" s="8" t="s">
        <v>10085</v>
      </c>
      <c r="C5068" s="8" t="s">
        <v>1259</v>
      </c>
      <c r="D5068" s="8" t="s">
        <v>61</v>
      </c>
      <c r="E5068" s="8" t="s">
        <v>1260</v>
      </c>
      <c r="F5068" s="8" t="s">
        <v>63</v>
      </c>
      <c r="G5068" s="8" t="s">
        <v>9227</v>
      </c>
      <c r="H5068" s="8" t="s">
        <v>11</v>
      </c>
      <c r="I5068" s="8" t="s">
        <v>8917</v>
      </c>
      <c r="J5068" s="8" t="s">
        <v>21</v>
      </c>
      <c r="K5068" s="8" t="s">
        <v>8749</v>
      </c>
    </row>
    <row r="5069" customFormat="false" ht="12.75" hidden="false" customHeight="false" outlineLevel="0" collapsed="false">
      <c r="A5069" s="8" t="s">
        <v>10086</v>
      </c>
      <c r="B5069" s="8" t="s">
        <v>10087</v>
      </c>
      <c r="C5069" s="8" t="s">
        <v>1259</v>
      </c>
      <c r="D5069" s="8" t="s">
        <v>61</v>
      </c>
      <c r="E5069" s="8" t="s">
        <v>1260</v>
      </c>
      <c r="F5069" s="8" t="s">
        <v>63</v>
      </c>
      <c r="G5069" s="8" t="s">
        <v>8885</v>
      </c>
      <c r="H5069" s="8" t="s">
        <v>24</v>
      </c>
      <c r="I5069" s="8" t="s">
        <v>8886</v>
      </c>
      <c r="J5069" s="8" t="s">
        <v>21</v>
      </c>
      <c r="K5069" s="8" t="s">
        <v>8749</v>
      </c>
    </row>
    <row r="5070" customFormat="false" ht="12.75" hidden="false" customHeight="false" outlineLevel="0" collapsed="false">
      <c r="A5070" s="8" t="s">
        <v>10088</v>
      </c>
      <c r="B5070" s="8" t="s">
        <v>10089</v>
      </c>
      <c r="C5070" s="8" t="s">
        <v>1259</v>
      </c>
      <c r="D5070" s="8" t="s">
        <v>61</v>
      </c>
      <c r="E5070" s="8" t="s">
        <v>1260</v>
      </c>
      <c r="F5070" s="8" t="s">
        <v>346</v>
      </c>
      <c r="G5070" s="8" t="s">
        <v>8987</v>
      </c>
      <c r="H5070" s="8" t="s">
        <v>23</v>
      </c>
      <c r="I5070" s="8" t="s">
        <v>8882</v>
      </c>
      <c r="J5070" s="8" t="s">
        <v>21</v>
      </c>
      <c r="K5070" s="8" t="s">
        <v>8749</v>
      </c>
    </row>
    <row r="5071" customFormat="false" ht="12.75" hidden="false" customHeight="false" outlineLevel="0" collapsed="false">
      <c r="A5071" s="8" t="s">
        <v>10090</v>
      </c>
      <c r="B5071" s="8" t="s">
        <v>10091</v>
      </c>
      <c r="C5071" s="8" t="s">
        <v>1259</v>
      </c>
      <c r="D5071" s="8" t="s">
        <v>61</v>
      </c>
      <c r="E5071" s="8" t="s">
        <v>1260</v>
      </c>
      <c r="F5071" s="8" t="s">
        <v>346</v>
      </c>
      <c r="G5071" s="8" t="s">
        <v>8815</v>
      </c>
      <c r="H5071" s="8" t="s">
        <v>22</v>
      </c>
      <c r="I5071" s="8" t="s">
        <v>8748</v>
      </c>
      <c r="J5071" s="8" t="s">
        <v>21</v>
      </c>
      <c r="K5071" s="8" t="s">
        <v>8749</v>
      </c>
    </row>
    <row r="5072" customFormat="false" ht="12.75" hidden="false" customHeight="false" outlineLevel="0" collapsed="false">
      <c r="A5072" s="8" t="s">
        <v>10092</v>
      </c>
      <c r="B5072" s="8" t="s">
        <v>10093</v>
      </c>
      <c r="C5072" s="8" t="s">
        <v>354</v>
      </c>
      <c r="D5072" s="8" t="s">
        <v>355</v>
      </c>
      <c r="E5072" s="8" t="s">
        <v>590</v>
      </c>
      <c r="F5072" s="8" t="s">
        <v>346</v>
      </c>
      <c r="G5072" s="8" t="s">
        <v>9081</v>
      </c>
      <c r="H5072" s="8" t="s">
        <v>11</v>
      </c>
      <c r="I5072" s="8" t="s">
        <v>8917</v>
      </c>
      <c r="J5072" s="8" t="s">
        <v>21</v>
      </c>
      <c r="K5072" s="8" t="s">
        <v>8749</v>
      </c>
    </row>
    <row r="5073" customFormat="false" ht="12.75" hidden="false" customHeight="false" outlineLevel="0" collapsed="false">
      <c r="A5073" s="8" t="s">
        <v>10094</v>
      </c>
      <c r="B5073" s="8" t="s">
        <v>10095</v>
      </c>
      <c r="C5073" s="8" t="s">
        <v>354</v>
      </c>
      <c r="D5073" s="8" t="s">
        <v>355</v>
      </c>
      <c r="E5073" s="8" t="s">
        <v>590</v>
      </c>
      <c r="F5073" s="8" t="s">
        <v>346</v>
      </c>
      <c r="G5073" s="8" t="s">
        <v>9020</v>
      </c>
      <c r="H5073" s="8" t="s">
        <v>11</v>
      </c>
      <c r="I5073" s="8" t="s">
        <v>8917</v>
      </c>
      <c r="J5073" s="8" t="s">
        <v>21</v>
      </c>
      <c r="K5073" s="8" t="s">
        <v>8749</v>
      </c>
    </row>
    <row r="5074" customFormat="false" ht="12.75" hidden="false" customHeight="false" outlineLevel="0" collapsed="false">
      <c r="A5074" s="8" t="s">
        <v>10096</v>
      </c>
      <c r="B5074" s="8" t="s">
        <v>10097</v>
      </c>
      <c r="C5074" s="8" t="s">
        <v>354</v>
      </c>
      <c r="D5074" s="8" t="s">
        <v>355</v>
      </c>
      <c r="E5074" s="8" t="s">
        <v>590</v>
      </c>
      <c r="F5074" s="8" t="s">
        <v>346</v>
      </c>
      <c r="G5074" s="8" t="s">
        <v>8962</v>
      </c>
      <c r="H5074" s="8" t="s">
        <v>24</v>
      </c>
      <c r="I5074" s="8" t="s">
        <v>8886</v>
      </c>
      <c r="J5074" s="8" t="s">
        <v>21</v>
      </c>
      <c r="K5074" s="8" t="s">
        <v>8749</v>
      </c>
    </row>
    <row r="5075" customFormat="false" ht="12.75" hidden="false" customHeight="false" outlineLevel="0" collapsed="false">
      <c r="A5075" s="8" t="s">
        <v>10098</v>
      </c>
      <c r="B5075" s="8" t="s">
        <v>10099</v>
      </c>
      <c r="C5075" s="8" t="s">
        <v>362</v>
      </c>
      <c r="D5075" s="8" t="s">
        <v>61</v>
      </c>
      <c r="E5075" s="8" t="s">
        <v>1905</v>
      </c>
      <c r="F5075" s="8" t="s">
        <v>346</v>
      </c>
      <c r="G5075" s="8" t="s">
        <v>8801</v>
      </c>
      <c r="H5075" s="8" t="s">
        <v>22</v>
      </c>
      <c r="I5075" s="8" t="s">
        <v>8748</v>
      </c>
      <c r="J5075" s="8" t="s">
        <v>21</v>
      </c>
      <c r="K5075" s="8" t="s">
        <v>8749</v>
      </c>
    </row>
    <row r="5076" customFormat="false" ht="12.75" hidden="false" customHeight="false" outlineLevel="0" collapsed="false">
      <c r="A5076" s="8" t="s">
        <v>10100</v>
      </c>
      <c r="B5076" s="8" t="s">
        <v>10101</v>
      </c>
      <c r="C5076" s="8" t="s">
        <v>1259</v>
      </c>
      <c r="D5076" s="8" t="s">
        <v>61</v>
      </c>
      <c r="E5076" s="8" t="s">
        <v>1260</v>
      </c>
      <c r="F5076" s="8" t="s">
        <v>63</v>
      </c>
      <c r="G5076" s="8" t="s">
        <v>8778</v>
      </c>
      <c r="H5076" s="8" t="s">
        <v>22</v>
      </c>
      <c r="I5076" s="8" t="s">
        <v>8748</v>
      </c>
      <c r="J5076" s="8" t="s">
        <v>21</v>
      </c>
      <c r="K5076" s="8" t="s">
        <v>8749</v>
      </c>
    </row>
    <row r="5077" customFormat="false" ht="12.75" hidden="false" customHeight="false" outlineLevel="0" collapsed="false">
      <c r="A5077" s="8" t="s">
        <v>10102</v>
      </c>
      <c r="B5077" s="8" t="s">
        <v>10103</v>
      </c>
      <c r="C5077" s="8" t="s">
        <v>1259</v>
      </c>
      <c r="D5077" s="8" t="s">
        <v>61</v>
      </c>
      <c r="E5077" s="8" t="s">
        <v>1260</v>
      </c>
      <c r="F5077" s="8" t="s">
        <v>346</v>
      </c>
      <c r="G5077" s="8" t="s">
        <v>9190</v>
      </c>
      <c r="H5077" s="8" t="s">
        <v>22</v>
      </c>
      <c r="I5077" s="8" t="s">
        <v>8748</v>
      </c>
      <c r="J5077" s="8" t="s">
        <v>21</v>
      </c>
      <c r="K5077" s="8" t="s">
        <v>8749</v>
      </c>
    </row>
    <row r="5078" customFormat="false" ht="12.75" hidden="false" customHeight="false" outlineLevel="0" collapsed="false">
      <c r="A5078" s="8" t="s">
        <v>10104</v>
      </c>
      <c r="B5078" s="8" t="s">
        <v>10105</v>
      </c>
      <c r="C5078" s="8" t="s">
        <v>362</v>
      </c>
      <c r="D5078" s="8" t="s">
        <v>61</v>
      </c>
      <c r="E5078" s="8" t="s">
        <v>550</v>
      </c>
      <c r="F5078" s="8" t="s">
        <v>63</v>
      </c>
      <c r="G5078" s="8" t="s">
        <v>9073</v>
      </c>
      <c r="H5078" s="8" t="s">
        <v>11</v>
      </c>
      <c r="I5078" s="8" t="s">
        <v>8917</v>
      </c>
      <c r="J5078" s="8" t="s">
        <v>21</v>
      </c>
      <c r="K5078" s="8" t="s">
        <v>8749</v>
      </c>
    </row>
    <row r="5079" customFormat="false" ht="12.75" hidden="false" customHeight="false" outlineLevel="0" collapsed="false">
      <c r="A5079" s="8" t="s">
        <v>10106</v>
      </c>
      <c r="B5079" s="8" t="s">
        <v>10107</v>
      </c>
      <c r="C5079" s="8" t="s">
        <v>362</v>
      </c>
      <c r="D5079" s="8" t="s">
        <v>61</v>
      </c>
      <c r="E5079" s="8" t="s">
        <v>550</v>
      </c>
      <c r="F5079" s="8" t="s">
        <v>63</v>
      </c>
      <c r="G5079" s="8" t="s">
        <v>9020</v>
      </c>
      <c r="H5079" s="8" t="s">
        <v>11</v>
      </c>
      <c r="I5079" s="8" t="s">
        <v>8917</v>
      </c>
      <c r="J5079" s="8" t="s">
        <v>21</v>
      </c>
      <c r="K5079" s="8" t="s">
        <v>8749</v>
      </c>
    </row>
    <row r="5080" customFormat="false" ht="12.75" hidden="false" customHeight="false" outlineLevel="0" collapsed="false">
      <c r="A5080" s="8" t="s">
        <v>10108</v>
      </c>
      <c r="B5080" s="8" t="s">
        <v>10109</v>
      </c>
      <c r="C5080" s="8" t="s">
        <v>934</v>
      </c>
      <c r="D5080" s="8" t="s">
        <v>61</v>
      </c>
      <c r="E5080" s="8" t="s">
        <v>2456</v>
      </c>
      <c r="F5080" s="8" t="s">
        <v>346</v>
      </c>
      <c r="G5080" s="8" t="s">
        <v>8801</v>
      </c>
      <c r="H5080" s="8" t="s">
        <v>22</v>
      </c>
      <c r="I5080" s="8" t="s">
        <v>8748</v>
      </c>
      <c r="J5080" s="8" t="s">
        <v>21</v>
      </c>
      <c r="K5080" s="8" t="s">
        <v>8749</v>
      </c>
    </row>
    <row r="5081" customFormat="false" ht="12.75" hidden="false" customHeight="false" outlineLevel="0" collapsed="false">
      <c r="A5081" s="8" t="s">
        <v>10110</v>
      </c>
      <c r="B5081" s="8" t="s">
        <v>10111</v>
      </c>
      <c r="C5081" s="8" t="s">
        <v>934</v>
      </c>
      <c r="D5081" s="8" t="s">
        <v>61</v>
      </c>
      <c r="E5081" s="8" t="s">
        <v>2456</v>
      </c>
      <c r="F5081" s="8" t="s">
        <v>346</v>
      </c>
      <c r="G5081" s="8" t="s">
        <v>8835</v>
      </c>
      <c r="H5081" s="8" t="s">
        <v>22</v>
      </c>
      <c r="I5081" s="8" t="s">
        <v>8748</v>
      </c>
      <c r="J5081" s="8" t="s">
        <v>21</v>
      </c>
      <c r="K5081" s="8" t="s">
        <v>8749</v>
      </c>
    </row>
    <row r="5082" customFormat="false" ht="12.75" hidden="false" customHeight="false" outlineLevel="0" collapsed="false">
      <c r="A5082" s="8" t="s">
        <v>10112</v>
      </c>
      <c r="B5082" s="8" t="s">
        <v>10113</v>
      </c>
      <c r="C5082" s="8" t="s">
        <v>934</v>
      </c>
      <c r="D5082" s="8" t="s">
        <v>61</v>
      </c>
      <c r="E5082" s="8" t="s">
        <v>2456</v>
      </c>
      <c r="F5082" s="8" t="s">
        <v>346</v>
      </c>
      <c r="G5082" s="8" t="s">
        <v>9135</v>
      </c>
      <c r="H5082" s="8" t="s">
        <v>22</v>
      </c>
      <c r="I5082" s="8" t="s">
        <v>8748</v>
      </c>
      <c r="J5082" s="8" t="s">
        <v>21</v>
      </c>
      <c r="K5082" s="8" t="s">
        <v>8749</v>
      </c>
    </row>
    <row r="5083" customFormat="false" ht="12.75" hidden="false" customHeight="false" outlineLevel="0" collapsed="false">
      <c r="A5083" s="8" t="s">
        <v>10114</v>
      </c>
      <c r="B5083" s="8" t="s">
        <v>10115</v>
      </c>
      <c r="C5083" s="8" t="s">
        <v>934</v>
      </c>
      <c r="D5083" s="8" t="s">
        <v>61</v>
      </c>
      <c r="E5083" s="8" t="s">
        <v>2456</v>
      </c>
      <c r="F5083" s="8" t="s">
        <v>346</v>
      </c>
      <c r="G5083" s="8" t="s">
        <v>8752</v>
      </c>
      <c r="H5083" s="8" t="s">
        <v>22</v>
      </c>
      <c r="I5083" s="8" t="s">
        <v>8748</v>
      </c>
      <c r="J5083" s="8" t="s">
        <v>21</v>
      </c>
      <c r="K5083" s="8" t="s">
        <v>8749</v>
      </c>
    </row>
    <row r="5084" customFormat="false" ht="12.75" hidden="false" customHeight="false" outlineLevel="0" collapsed="false">
      <c r="A5084" s="8" t="s">
        <v>10116</v>
      </c>
      <c r="B5084" s="8" t="s">
        <v>10117</v>
      </c>
      <c r="C5084" s="8" t="s">
        <v>934</v>
      </c>
      <c r="D5084" s="8" t="s">
        <v>61</v>
      </c>
      <c r="E5084" s="8" t="s">
        <v>1114</v>
      </c>
      <c r="F5084" s="8" t="s">
        <v>346</v>
      </c>
      <c r="G5084" s="8" t="s">
        <v>8815</v>
      </c>
      <c r="H5084" s="8" t="s">
        <v>22</v>
      </c>
      <c r="I5084" s="8" t="s">
        <v>8748</v>
      </c>
      <c r="J5084" s="8" t="s">
        <v>21</v>
      </c>
      <c r="K5084" s="8" t="s">
        <v>8749</v>
      </c>
    </row>
    <row r="5085" customFormat="false" ht="12.75" hidden="false" customHeight="false" outlineLevel="0" collapsed="false">
      <c r="A5085" s="8" t="s">
        <v>10118</v>
      </c>
      <c r="B5085" s="8" t="s">
        <v>10119</v>
      </c>
      <c r="C5085" s="8" t="s">
        <v>934</v>
      </c>
      <c r="D5085" s="8" t="s">
        <v>61</v>
      </c>
      <c r="E5085" s="8" t="s">
        <v>1049</v>
      </c>
      <c r="F5085" s="8" t="s">
        <v>63</v>
      </c>
      <c r="G5085" s="8" t="s">
        <v>8826</v>
      </c>
      <c r="H5085" s="8" t="s">
        <v>22</v>
      </c>
      <c r="I5085" s="8" t="s">
        <v>8748</v>
      </c>
      <c r="J5085" s="8" t="s">
        <v>21</v>
      </c>
      <c r="K5085" s="8" t="s">
        <v>8749</v>
      </c>
    </row>
    <row r="5086" customFormat="false" ht="12.75" hidden="false" customHeight="false" outlineLevel="0" collapsed="false">
      <c r="A5086" s="8" t="s">
        <v>10120</v>
      </c>
      <c r="B5086" s="8" t="s">
        <v>10121</v>
      </c>
      <c r="C5086" s="8" t="s">
        <v>934</v>
      </c>
      <c r="D5086" s="8" t="s">
        <v>61</v>
      </c>
      <c r="E5086" s="8" t="s">
        <v>1114</v>
      </c>
      <c r="F5086" s="8" t="s">
        <v>346</v>
      </c>
      <c r="G5086" s="8" t="s">
        <v>8752</v>
      </c>
      <c r="H5086" s="8" t="s">
        <v>22</v>
      </c>
      <c r="I5086" s="8" t="s">
        <v>8748</v>
      </c>
      <c r="J5086" s="8" t="s">
        <v>21</v>
      </c>
      <c r="K5086" s="8" t="s">
        <v>8749</v>
      </c>
    </row>
    <row r="5087" customFormat="false" ht="12.75" hidden="false" customHeight="false" outlineLevel="0" collapsed="false">
      <c r="A5087" s="8" t="s">
        <v>10122</v>
      </c>
      <c r="B5087" s="8" t="s">
        <v>10123</v>
      </c>
      <c r="C5087" s="8" t="s">
        <v>934</v>
      </c>
      <c r="D5087" s="8" t="s">
        <v>61</v>
      </c>
      <c r="E5087" s="8" t="s">
        <v>972</v>
      </c>
      <c r="F5087" s="8" t="s">
        <v>63</v>
      </c>
      <c r="G5087" s="8" t="s">
        <v>8992</v>
      </c>
      <c r="H5087" s="8" t="s">
        <v>24</v>
      </c>
      <c r="I5087" s="8" t="s">
        <v>8886</v>
      </c>
      <c r="J5087" s="8" t="s">
        <v>21</v>
      </c>
      <c r="K5087" s="8" t="s">
        <v>8749</v>
      </c>
    </row>
    <row r="5088" customFormat="false" ht="12.75" hidden="false" customHeight="false" outlineLevel="0" collapsed="false">
      <c r="A5088" s="8" t="s">
        <v>10124</v>
      </c>
      <c r="B5088" s="8" t="s">
        <v>10125</v>
      </c>
      <c r="C5088" s="8" t="s">
        <v>934</v>
      </c>
      <c r="D5088" s="8" t="s">
        <v>61</v>
      </c>
      <c r="E5088" s="8" t="s">
        <v>972</v>
      </c>
      <c r="F5088" s="8" t="s">
        <v>63</v>
      </c>
      <c r="G5088" s="8" t="s">
        <v>8992</v>
      </c>
      <c r="H5088" s="8" t="s">
        <v>24</v>
      </c>
      <c r="I5088" s="8" t="s">
        <v>8886</v>
      </c>
      <c r="J5088" s="8" t="s">
        <v>21</v>
      </c>
      <c r="K5088" s="8" t="s">
        <v>8749</v>
      </c>
    </row>
    <row r="5089" customFormat="false" ht="12.75" hidden="false" customHeight="false" outlineLevel="0" collapsed="false">
      <c r="A5089" s="8" t="s">
        <v>10126</v>
      </c>
      <c r="B5089" s="8" t="s">
        <v>10127</v>
      </c>
      <c r="C5089" s="8" t="s">
        <v>934</v>
      </c>
      <c r="D5089" s="8" t="s">
        <v>61</v>
      </c>
      <c r="E5089" s="8" t="s">
        <v>972</v>
      </c>
      <c r="F5089" s="8" t="s">
        <v>63</v>
      </c>
      <c r="G5089" s="8" t="s">
        <v>8992</v>
      </c>
      <c r="H5089" s="8" t="s">
        <v>24</v>
      </c>
      <c r="I5089" s="8" t="s">
        <v>8886</v>
      </c>
      <c r="J5089" s="8" t="s">
        <v>21</v>
      </c>
      <c r="K5089" s="8" t="s">
        <v>8749</v>
      </c>
    </row>
    <row r="5090" customFormat="false" ht="12.75" hidden="false" customHeight="false" outlineLevel="0" collapsed="false">
      <c r="A5090" s="8" t="s">
        <v>10128</v>
      </c>
      <c r="B5090" s="8" t="s">
        <v>10129</v>
      </c>
      <c r="C5090" s="8" t="s">
        <v>934</v>
      </c>
      <c r="D5090" s="8" t="s">
        <v>61</v>
      </c>
      <c r="E5090" s="8" t="s">
        <v>2456</v>
      </c>
      <c r="F5090" s="8" t="s">
        <v>346</v>
      </c>
      <c r="G5090" s="8" t="s">
        <v>9020</v>
      </c>
      <c r="H5090" s="8" t="s">
        <v>11</v>
      </c>
      <c r="I5090" s="8" t="s">
        <v>8917</v>
      </c>
      <c r="J5090" s="8" t="s">
        <v>21</v>
      </c>
      <c r="K5090" s="8" t="s">
        <v>8749</v>
      </c>
    </row>
    <row r="5091" customFormat="false" ht="12.75" hidden="false" customHeight="false" outlineLevel="0" collapsed="false">
      <c r="A5091" s="8" t="s">
        <v>10130</v>
      </c>
      <c r="B5091" s="8" t="s">
        <v>10131</v>
      </c>
      <c r="C5091" s="8" t="s">
        <v>934</v>
      </c>
      <c r="D5091" s="8" t="s">
        <v>61</v>
      </c>
      <c r="E5091" s="8" t="s">
        <v>972</v>
      </c>
      <c r="F5091" s="8" t="s">
        <v>63</v>
      </c>
      <c r="G5091" s="8" t="s">
        <v>9020</v>
      </c>
      <c r="H5091" s="8" t="s">
        <v>11</v>
      </c>
      <c r="I5091" s="8" t="s">
        <v>8917</v>
      </c>
      <c r="J5091" s="8" t="s">
        <v>21</v>
      </c>
      <c r="K5091" s="8" t="s">
        <v>8749</v>
      </c>
    </row>
    <row r="5092" customFormat="false" ht="12.75" hidden="false" customHeight="false" outlineLevel="0" collapsed="false">
      <c r="A5092" s="8" t="s">
        <v>10132</v>
      </c>
      <c r="B5092" s="8" t="s">
        <v>10133</v>
      </c>
      <c r="C5092" s="8" t="s">
        <v>934</v>
      </c>
      <c r="D5092" s="8" t="s">
        <v>61</v>
      </c>
      <c r="E5092" s="8" t="s">
        <v>972</v>
      </c>
      <c r="F5092" s="8" t="s">
        <v>63</v>
      </c>
      <c r="G5092" s="8" t="s">
        <v>9020</v>
      </c>
      <c r="H5092" s="8" t="s">
        <v>11</v>
      </c>
      <c r="I5092" s="8" t="s">
        <v>8917</v>
      </c>
      <c r="J5092" s="8" t="s">
        <v>21</v>
      </c>
      <c r="K5092" s="8" t="s">
        <v>8749</v>
      </c>
    </row>
    <row r="5093" customFormat="false" ht="12.75" hidden="false" customHeight="false" outlineLevel="0" collapsed="false">
      <c r="A5093" s="8" t="s">
        <v>10134</v>
      </c>
      <c r="B5093" s="8" t="s">
        <v>10135</v>
      </c>
      <c r="C5093" s="8" t="s">
        <v>934</v>
      </c>
      <c r="D5093" s="8" t="s">
        <v>61</v>
      </c>
      <c r="E5093" s="8" t="s">
        <v>972</v>
      </c>
      <c r="F5093" s="8" t="s">
        <v>63</v>
      </c>
      <c r="G5093" s="8" t="s">
        <v>9020</v>
      </c>
      <c r="H5093" s="8" t="s">
        <v>11</v>
      </c>
      <c r="I5093" s="8" t="s">
        <v>8917</v>
      </c>
      <c r="J5093" s="8" t="s">
        <v>21</v>
      </c>
      <c r="K5093" s="8" t="s">
        <v>8749</v>
      </c>
    </row>
    <row r="5094" customFormat="false" ht="12.75" hidden="false" customHeight="false" outlineLevel="0" collapsed="false">
      <c r="A5094" s="8" t="s">
        <v>10136</v>
      </c>
      <c r="B5094" s="8" t="s">
        <v>10137</v>
      </c>
      <c r="C5094" s="8" t="s">
        <v>934</v>
      </c>
      <c r="D5094" s="8" t="s">
        <v>61</v>
      </c>
      <c r="E5094" s="8" t="s">
        <v>972</v>
      </c>
      <c r="F5094" s="8" t="s">
        <v>63</v>
      </c>
      <c r="G5094" s="8" t="s">
        <v>9020</v>
      </c>
      <c r="H5094" s="8" t="s">
        <v>11</v>
      </c>
      <c r="I5094" s="8" t="s">
        <v>8917</v>
      </c>
      <c r="J5094" s="8" t="s">
        <v>21</v>
      </c>
      <c r="K5094" s="8" t="s">
        <v>8749</v>
      </c>
    </row>
    <row r="5095" customFormat="false" ht="12.75" hidden="false" customHeight="false" outlineLevel="0" collapsed="false">
      <c r="A5095" s="8" t="s">
        <v>10138</v>
      </c>
      <c r="B5095" s="8" t="s">
        <v>10139</v>
      </c>
      <c r="C5095" s="8" t="s">
        <v>577</v>
      </c>
      <c r="D5095" s="8" t="s">
        <v>578</v>
      </c>
      <c r="E5095" s="8" t="s">
        <v>840</v>
      </c>
      <c r="F5095" s="8" t="s">
        <v>346</v>
      </c>
      <c r="G5095" s="8" t="s">
        <v>8815</v>
      </c>
      <c r="H5095" s="8" t="s">
        <v>22</v>
      </c>
      <c r="I5095" s="8" t="s">
        <v>8748</v>
      </c>
      <c r="J5095" s="8" t="s">
        <v>21</v>
      </c>
      <c r="K5095" s="8" t="s">
        <v>8749</v>
      </c>
    </row>
    <row r="5096" customFormat="false" ht="12.75" hidden="false" customHeight="false" outlineLevel="0" collapsed="false">
      <c r="A5096" s="8" t="s">
        <v>10140</v>
      </c>
      <c r="B5096" s="8" t="s">
        <v>10141</v>
      </c>
      <c r="C5096" s="8" t="s">
        <v>577</v>
      </c>
      <c r="D5096" s="8" t="s">
        <v>578</v>
      </c>
      <c r="E5096" s="8" t="s">
        <v>840</v>
      </c>
      <c r="F5096" s="8" t="s">
        <v>346</v>
      </c>
      <c r="G5096" s="8" t="s">
        <v>8787</v>
      </c>
      <c r="H5096" s="8" t="s">
        <v>22</v>
      </c>
      <c r="I5096" s="8" t="s">
        <v>8748</v>
      </c>
      <c r="J5096" s="8" t="s">
        <v>21</v>
      </c>
      <c r="K5096" s="8" t="s">
        <v>8749</v>
      </c>
    </row>
    <row r="5097" customFormat="false" ht="12.75" hidden="false" customHeight="false" outlineLevel="0" collapsed="false">
      <c r="A5097" s="8" t="s">
        <v>10142</v>
      </c>
      <c r="B5097" s="8" t="s">
        <v>10143</v>
      </c>
      <c r="C5097" s="8" t="s">
        <v>577</v>
      </c>
      <c r="D5097" s="8" t="s">
        <v>578</v>
      </c>
      <c r="E5097" s="8" t="s">
        <v>776</v>
      </c>
      <c r="F5097" s="8" t="s">
        <v>346</v>
      </c>
      <c r="G5097" s="8" t="s">
        <v>8832</v>
      </c>
      <c r="H5097" s="8" t="s">
        <v>22</v>
      </c>
      <c r="I5097" s="8" t="s">
        <v>8748</v>
      </c>
      <c r="J5097" s="8" t="s">
        <v>21</v>
      </c>
      <c r="K5097" s="8" t="s">
        <v>8749</v>
      </c>
    </row>
    <row r="5098" customFormat="false" ht="12.75" hidden="false" customHeight="false" outlineLevel="0" collapsed="false">
      <c r="A5098" s="8" t="s">
        <v>10144</v>
      </c>
      <c r="B5098" s="8" t="s">
        <v>10145</v>
      </c>
      <c r="C5098" s="8" t="s">
        <v>577</v>
      </c>
      <c r="D5098" s="8" t="s">
        <v>578</v>
      </c>
      <c r="E5098" s="8" t="s">
        <v>695</v>
      </c>
      <c r="F5098" s="8" t="s">
        <v>346</v>
      </c>
      <c r="G5098" s="8" t="s">
        <v>9135</v>
      </c>
      <c r="H5098" s="8" t="s">
        <v>22</v>
      </c>
      <c r="I5098" s="8" t="s">
        <v>8748</v>
      </c>
      <c r="J5098" s="8" t="s">
        <v>21</v>
      </c>
      <c r="K5098" s="8" t="s">
        <v>8749</v>
      </c>
    </row>
    <row r="5099" customFormat="false" ht="12.75" hidden="false" customHeight="false" outlineLevel="0" collapsed="false">
      <c r="A5099" s="8" t="s">
        <v>10146</v>
      </c>
      <c r="B5099" s="8" t="s">
        <v>10147</v>
      </c>
      <c r="C5099" s="8" t="s">
        <v>577</v>
      </c>
      <c r="D5099" s="8" t="s">
        <v>578</v>
      </c>
      <c r="E5099" s="8" t="s">
        <v>776</v>
      </c>
      <c r="F5099" s="8" t="s">
        <v>346</v>
      </c>
      <c r="G5099" s="8" t="s">
        <v>9135</v>
      </c>
      <c r="H5099" s="8" t="s">
        <v>22</v>
      </c>
      <c r="I5099" s="8" t="s">
        <v>8748</v>
      </c>
      <c r="J5099" s="8" t="s">
        <v>21</v>
      </c>
      <c r="K5099" s="8" t="s">
        <v>8749</v>
      </c>
    </row>
    <row r="5100" customFormat="false" ht="12.75" hidden="false" customHeight="false" outlineLevel="0" collapsed="false">
      <c r="A5100" s="8" t="s">
        <v>10148</v>
      </c>
      <c r="B5100" s="8" t="s">
        <v>10149</v>
      </c>
      <c r="C5100" s="8" t="s">
        <v>577</v>
      </c>
      <c r="D5100" s="8" t="s">
        <v>578</v>
      </c>
      <c r="E5100" s="8" t="s">
        <v>776</v>
      </c>
      <c r="F5100" s="8" t="s">
        <v>346</v>
      </c>
      <c r="G5100" s="8" t="s">
        <v>9135</v>
      </c>
      <c r="H5100" s="8" t="s">
        <v>22</v>
      </c>
      <c r="I5100" s="8" t="s">
        <v>8748</v>
      </c>
      <c r="J5100" s="8" t="s">
        <v>21</v>
      </c>
      <c r="K5100" s="8" t="s">
        <v>8749</v>
      </c>
    </row>
    <row r="5101" customFormat="false" ht="12.75" hidden="false" customHeight="false" outlineLevel="0" collapsed="false">
      <c r="A5101" s="8" t="s">
        <v>10150</v>
      </c>
      <c r="B5101" s="8" t="s">
        <v>10151</v>
      </c>
      <c r="C5101" s="8" t="s">
        <v>577</v>
      </c>
      <c r="D5101" s="8" t="s">
        <v>578</v>
      </c>
      <c r="E5101" s="8" t="s">
        <v>840</v>
      </c>
      <c r="F5101" s="8" t="s">
        <v>346</v>
      </c>
      <c r="G5101" s="8" t="s">
        <v>8815</v>
      </c>
      <c r="H5101" s="8" t="s">
        <v>22</v>
      </c>
      <c r="I5101" s="8" t="s">
        <v>8748</v>
      </c>
      <c r="J5101" s="8" t="s">
        <v>21</v>
      </c>
      <c r="K5101" s="8" t="s">
        <v>8749</v>
      </c>
    </row>
    <row r="5102" customFormat="false" ht="12.75" hidden="false" customHeight="false" outlineLevel="0" collapsed="false">
      <c r="A5102" s="8" t="s">
        <v>10152</v>
      </c>
      <c r="B5102" s="8" t="s">
        <v>10153</v>
      </c>
      <c r="C5102" s="8" t="s">
        <v>555</v>
      </c>
      <c r="D5102" s="8" t="s">
        <v>556</v>
      </c>
      <c r="E5102" s="8" t="s">
        <v>557</v>
      </c>
      <c r="F5102" s="8" t="s">
        <v>346</v>
      </c>
      <c r="G5102" s="8" t="s">
        <v>8801</v>
      </c>
      <c r="H5102" s="8" t="s">
        <v>22</v>
      </c>
      <c r="I5102" s="8" t="s">
        <v>8748</v>
      </c>
      <c r="J5102" s="8" t="s">
        <v>21</v>
      </c>
      <c r="K5102" s="8" t="s">
        <v>8749</v>
      </c>
    </row>
    <row r="5103" customFormat="false" ht="12.75" hidden="false" customHeight="false" outlineLevel="0" collapsed="false">
      <c r="A5103" s="8" t="s">
        <v>9248</v>
      </c>
      <c r="B5103" s="8" t="s">
        <v>10154</v>
      </c>
      <c r="C5103" s="8" t="s">
        <v>378</v>
      </c>
      <c r="D5103" s="8" t="s">
        <v>379</v>
      </c>
      <c r="E5103" s="8" t="s">
        <v>951</v>
      </c>
      <c r="F5103" s="8" t="s">
        <v>346</v>
      </c>
      <c r="G5103" s="8" t="s">
        <v>8787</v>
      </c>
      <c r="H5103" s="8" t="s">
        <v>22</v>
      </c>
      <c r="I5103" s="8" t="s">
        <v>8748</v>
      </c>
      <c r="J5103" s="8" t="s">
        <v>21</v>
      </c>
      <c r="K5103" s="8" t="s">
        <v>8749</v>
      </c>
    </row>
    <row r="5104" customFormat="false" ht="12.75" hidden="false" customHeight="false" outlineLevel="0" collapsed="false">
      <c r="A5104" s="8" t="s">
        <v>10155</v>
      </c>
      <c r="B5104" s="8" t="s">
        <v>10156</v>
      </c>
      <c r="C5104" s="8" t="s">
        <v>1259</v>
      </c>
      <c r="D5104" s="8" t="s">
        <v>61</v>
      </c>
      <c r="E5104" s="8" t="s">
        <v>1260</v>
      </c>
      <c r="F5104" s="8" t="s">
        <v>346</v>
      </c>
      <c r="G5104" s="8" t="s">
        <v>8801</v>
      </c>
      <c r="H5104" s="8" t="s">
        <v>22</v>
      </c>
      <c r="I5104" s="8" t="s">
        <v>8748</v>
      </c>
      <c r="J5104" s="8" t="s">
        <v>21</v>
      </c>
      <c r="K5104" s="8" t="s">
        <v>8749</v>
      </c>
    </row>
    <row r="5105" customFormat="false" ht="12.75" hidden="false" customHeight="false" outlineLevel="0" collapsed="false">
      <c r="A5105" s="8" t="s">
        <v>10157</v>
      </c>
      <c r="B5105" s="8" t="s">
        <v>10158</v>
      </c>
      <c r="C5105" s="8" t="s">
        <v>577</v>
      </c>
      <c r="D5105" s="8" t="s">
        <v>578</v>
      </c>
      <c r="E5105" s="8" t="s">
        <v>579</v>
      </c>
      <c r="F5105" s="8" t="s">
        <v>346</v>
      </c>
      <c r="G5105" s="8" t="s">
        <v>8764</v>
      </c>
      <c r="H5105" s="8" t="s">
        <v>22</v>
      </c>
      <c r="I5105" s="8" t="s">
        <v>8748</v>
      </c>
      <c r="J5105" s="8" t="s">
        <v>21</v>
      </c>
      <c r="K5105" s="8" t="s">
        <v>8749</v>
      </c>
    </row>
    <row r="5106" customFormat="false" ht="12.75" hidden="false" customHeight="false" outlineLevel="0" collapsed="false">
      <c r="A5106" s="8" t="s">
        <v>10159</v>
      </c>
      <c r="B5106" s="8" t="s">
        <v>10160</v>
      </c>
      <c r="C5106" s="8" t="s">
        <v>362</v>
      </c>
      <c r="D5106" s="8" t="s">
        <v>61</v>
      </c>
      <c r="E5106" s="8" t="s">
        <v>10161</v>
      </c>
      <c r="F5106" s="8" t="s">
        <v>346</v>
      </c>
      <c r="G5106" s="8" t="s">
        <v>8767</v>
      </c>
      <c r="H5106" s="8" t="s">
        <v>22</v>
      </c>
      <c r="I5106" s="8" t="s">
        <v>8748</v>
      </c>
      <c r="J5106" s="8" t="s">
        <v>21</v>
      </c>
      <c r="K5106" s="8" t="s">
        <v>8749</v>
      </c>
    </row>
    <row r="5107" customFormat="false" ht="12.75" hidden="false" customHeight="false" outlineLevel="0" collapsed="false">
      <c r="A5107" s="8" t="s">
        <v>10162</v>
      </c>
      <c r="B5107" s="8" t="s">
        <v>10163</v>
      </c>
      <c r="C5107" s="8" t="s">
        <v>362</v>
      </c>
      <c r="D5107" s="8" t="s">
        <v>61</v>
      </c>
      <c r="E5107" s="8" t="s">
        <v>10161</v>
      </c>
      <c r="F5107" s="8" t="s">
        <v>346</v>
      </c>
      <c r="G5107" s="8" t="s">
        <v>8747</v>
      </c>
      <c r="H5107" s="8" t="s">
        <v>22</v>
      </c>
      <c r="I5107" s="8" t="s">
        <v>8748</v>
      </c>
      <c r="J5107" s="8" t="s">
        <v>21</v>
      </c>
      <c r="K5107" s="8" t="s">
        <v>8749</v>
      </c>
    </row>
    <row r="5108" customFormat="false" ht="12.75" hidden="false" customHeight="false" outlineLevel="0" collapsed="false">
      <c r="A5108" s="8" t="s">
        <v>10164</v>
      </c>
      <c r="B5108" s="8" t="s">
        <v>10165</v>
      </c>
      <c r="C5108" s="8" t="s">
        <v>362</v>
      </c>
      <c r="D5108" s="8" t="s">
        <v>61</v>
      </c>
      <c r="E5108" s="8" t="s">
        <v>10161</v>
      </c>
      <c r="F5108" s="8" t="s">
        <v>346</v>
      </c>
      <c r="G5108" s="8" t="s">
        <v>9177</v>
      </c>
      <c r="H5108" s="8" t="s">
        <v>22</v>
      </c>
      <c r="I5108" s="8" t="s">
        <v>8748</v>
      </c>
      <c r="J5108" s="8" t="s">
        <v>21</v>
      </c>
      <c r="K5108" s="8" t="s">
        <v>8749</v>
      </c>
    </row>
    <row r="5109" customFormat="false" ht="12.75" hidden="false" customHeight="false" outlineLevel="0" collapsed="false">
      <c r="A5109" s="8" t="s">
        <v>10166</v>
      </c>
      <c r="B5109" s="8" t="s">
        <v>10167</v>
      </c>
      <c r="C5109" s="8" t="s">
        <v>362</v>
      </c>
      <c r="D5109" s="8" t="s">
        <v>61</v>
      </c>
      <c r="E5109" s="8" t="s">
        <v>10161</v>
      </c>
      <c r="F5109" s="8" t="s">
        <v>346</v>
      </c>
      <c r="G5109" s="8" t="s">
        <v>8755</v>
      </c>
      <c r="H5109" s="8" t="s">
        <v>22</v>
      </c>
      <c r="I5109" s="8" t="s">
        <v>8748</v>
      </c>
      <c r="J5109" s="8" t="s">
        <v>21</v>
      </c>
      <c r="K5109" s="8" t="s">
        <v>8749</v>
      </c>
    </row>
    <row r="5110" customFormat="false" ht="12.75" hidden="false" customHeight="false" outlineLevel="0" collapsed="false">
      <c r="A5110" s="8" t="s">
        <v>10168</v>
      </c>
      <c r="B5110" s="8" t="s">
        <v>10169</v>
      </c>
      <c r="C5110" s="8" t="s">
        <v>362</v>
      </c>
      <c r="D5110" s="8" t="s">
        <v>61</v>
      </c>
      <c r="E5110" s="8" t="s">
        <v>10161</v>
      </c>
      <c r="F5110" s="8" t="s">
        <v>346</v>
      </c>
      <c r="G5110" s="8" t="s">
        <v>8823</v>
      </c>
      <c r="H5110" s="8" t="s">
        <v>22</v>
      </c>
      <c r="I5110" s="8" t="s">
        <v>8748</v>
      </c>
      <c r="J5110" s="8" t="s">
        <v>21</v>
      </c>
      <c r="K5110" s="8" t="s">
        <v>8749</v>
      </c>
    </row>
    <row r="5111" customFormat="false" ht="12.75" hidden="false" customHeight="false" outlineLevel="0" collapsed="false">
      <c r="A5111" s="8" t="s">
        <v>10170</v>
      </c>
      <c r="B5111" s="8" t="s">
        <v>10171</v>
      </c>
      <c r="C5111" s="8" t="s">
        <v>362</v>
      </c>
      <c r="D5111" s="8" t="s">
        <v>61</v>
      </c>
      <c r="E5111" s="8" t="s">
        <v>10161</v>
      </c>
      <c r="F5111" s="8" t="s">
        <v>346</v>
      </c>
      <c r="G5111" s="8" t="s">
        <v>8826</v>
      </c>
      <c r="H5111" s="8" t="s">
        <v>22</v>
      </c>
      <c r="I5111" s="8" t="s">
        <v>8748</v>
      </c>
      <c r="J5111" s="8" t="s">
        <v>21</v>
      </c>
      <c r="K5111" s="8" t="s">
        <v>8749</v>
      </c>
    </row>
    <row r="5112" customFormat="false" ht="12.75" hidden="false" customHeight="false" outlineLevel="0" collapsed="false">
      <c r="A5112" s="8" t="s">
        <v>10172</v>
      </c>
      <c r="B5112" s="8" t="s">
        <v>10173</v>
      </c>
      <c r="C5112" s="8" t="s">
        <v>362</v>
      </c>
      <c r="D5112" s="8" t="s">
        <v>61</v>
      </c>
      <c r="E5112" s="8" t="s">
        <v>10161</v>
      </c>
      <c r="F5112" s="8" t="s">
        <v>346</v>
      </c>
      <c r="G5112" s="8" t="s">
        <v>8838</v>
      </c>
      <c r="H5112" s="8" t="s">
        <v>22</v>
      </c>
      <c r="I5112" s="8" t="s">
        <v>8748</v>
      </c>
      <c r="J5112" s="8" t="s">
        <v>21</v>
      </c>
      <c r="K5112" s="8" t="s">
        <v>8749</v>
      </c>
    </row>
    <row r="5113" customFormat="false" ht="12.75" hidden="false" customHeight="false" outlineLevel="0" collapsed="false">
      <c r="A5113" s="8" t="s">
        <v>10174</v>
      </c>
      <c r="B5113" s="8" t="s">
        <v>10175</v>
      </c>
      <c r="C5113" s="8" t="s">
        <v>362</v>
      </c>
      <c r="D5113" s="8" t="s">
        <v>61</v>
      </c>
      <c r="E5113" s="8" t="s">
        <v>10161</v>
      </c>
      <c r="F5113" s="8" t="s">
        <v>346</v>
      </c>
      <c r="G5113" s="8" t="s">
        <v>9190</v>
      </c>
      <c r="H5113" s="8" t="s">
        <v>22</v>
      </c>
      <c r="I5113" s="8" t="s">
        <v>8748</v>
      </c>
      <c r="J5113" s="8" t="s">
        <v>21</v>
      </c>
      <c r="K5113" s="8" t="s">
        <v>8749</v>
      </c>
    </row>
    <row r="5114" customFormat="false" ht="12.75" hidden="false" customHeight="false" outlineLevel="0" collapsed="false">
      <c r="A5114" s="8" t="s">
        <v>10176</v>
      </c>
      <c r="B5114" s="8" t="s">
        <v>10177</v>
      </c>
      <c r="C5114" s="8" t="s">
        <v>362</v>
      </c>
      <c r="D5114" s="8" t="s">
        <v>61</v>
      </c>
      <c r="E5114" s="8" t="s">
        <v>10161</v>
      </c>
      <c r="F5114" s="8" t="s">
        <v>346</v>
      </c>
      <c r="G5114" s="8" t="s">
        <v>8826</v>
      </c>
      <c r="H5114" s="8" t="s">
        <v>22</v>
      </c>
      <c r="I5114" s="8" t="s">
        <v>8748</v>
      </c>
      <c r="J5114" s="8" t="s">
        <v>21</v>
      </c>
      <c r="K5114" s="8" t="s">
        <v>8749</v>
      </c>
    </row>
    <row r="5115" customFormat="false" ht="12.75" hidden="false" customHeight="false" outlineLevel="0" collapsed="false">
      <c r="A5115" s="8" t="s">
        <v>10178</v>
      </c>
      <c r="B5115" s="8" t="s">
        <v>10179</v>
      </c>
      <c r="C5115" s="8" t="s">
        <v>362</v>
      </c>
      <c r="D5115" s="8" t="s">
        <v>61</v>
      </c>
      <c r="E5115" s="8" t="s">
        <v>10161</v>
      </c>
      <c r="F5115" s="8" t="s">
        <v>346</v>
      </c>
      <c r="G5115" s="8" t="s">
        <v>8790</v>
      </c>
      <c r="H5115" s="8" t="s">
        <v>22</v>
      </c>
      <c r="I5115" s="8" t="s">
        <v>8748</v>
      </c>
      <c r="J5115" s="8" t="s">
        <v>21</v>
      </c>
      <c r="K5115" s="8" t="s">
        <v>8749</v>
      </c>
    </row>
    <row r="5116" customFormat="false" ht="12.75" hidden="false" customHeight="false" outlineLevel="0" collapsed="false">
      <c r="A5116" s="8" t="s">
        <v>10180</v>
      </c>
      <c r="B5116" s="8" t="s">
        <v>10181</v>
      </c>
      <c r="C5116" s="8" t="s">
        <v>934</v>
      </c>
      <c r="D5116" s="8" t="s">
        <v>61</v>
      </c>
      <c r="E5116" s="8" t="s">
        <v>972</v>
      </c>
      <c r="F5116" s="8" t="s">
        <v>63</v>
      </c>
      <c r="G5116" s="8" t="s">
        <v>8992</v>
      </c>
      <c r="H5116" s="8" t="s">
        <v>24</v>
      </c>
      <c r="I5116" s="8" t="s">
        <v>8886</v>
      </c>
      <c r="J5116" s="8" t="s">
        <v>21</v>
      </c>
      <c r="K5116" s="8" t="s">
        <v>8749</v>
      </c>
    </row>
    <row r="5117" customFormat="false" ht="12.75" hidden="false" customHeight="false" outlineLevel="0" collapsed="false">
      <c r="A5117" s="8" t="s">
        <v>10182</v>
      </c>
      <c r="B5117" s="8" t="s">
        <v>10183</v>
      </c>
      <c r="C5117" s="8" t="s">
        <v>934</v>
      </c>
      <c r="D5117" s="8" t="s">
        <v>61</v>
      </c>
      <c r="E5117" s="8" t="s">
        <v>972</v>
      </c>
      <c r="F5117" s="8" t="s">
        <v>63</v>
      </c>
      <c r="G5117" s="8" t="s">
        <v>8992</v>
      </c>
      <c r="H5117" s="8" t="s">
        <v>24</v>
      </c>
      <c r="I5117" s="8" t="s">
        <v>8886</v>
      </c>
      <c r="J5117" s="8" t="s">
        <v>21</v>
      </c>
      <c r="K5117" s="8" t="s">
        <v>8749</v>
      </c>
    </row>
    <row r="5118" customFormat="false" ht="12.75" hidden="false" customHeight="false" outlineLevel="0" collapsed="false">
      <c r="A5118" s="8" t="s">
        <v>10184</v>
      </c>
      <c r="B5118" s="8" t="s">
        <v>10185</v>
      </c>
      <c r="C5118" s="8" t="s">
        <v>934</v>
      </c>
      <c r="D5118" s="8" t="s">
        <v>61</v>
      </c>
      <c r="E5118" s="8" t="s">
        <v>972</v>
      </c>
      <c r="F5118" s="8" t="s">
        <v>63</v>
      </c>
      <c r="G5118" s="8" t="s">
        <v>8992</v>
      </c>
      <c r="H5118" s="8" t="s">
        <v>24</v>
      </c>
      <c r="I5118" s="8" t="s">
        <v>8886</v>
      </c>
      <c r="J5118" s="8" t="s">
        <v>21</v>
      </c>
      <c r="K5118" s="8" t="s">
        <v>8749</v>
      </c>
    </row>
    <row r="5119" customFormat="false" ht="12.75" hidden="false" customHeight="false" outlineLevel="0" collapsed="false">
      <c r="A5119" s="8" t="s">
        <v>10186</v>
      </c>
      <c r="B5119" s="8" t="s">
        <v>10187</v>
      </c>
      <c r="C5119" s="8" t="s">
        <v>934</v>
      </c>
      <c r="D5119" s="8" t="s">
        <v>61</v>
      </c>
      <c r="E5119" s="8" t="s">
        <v>972</v>
      </c>
      <c r="F5119" s="8" t="s">
        <v>63</v>
      </c>
      <c r="G5119" s="8" t="s">
        <v>8992</v>
      </c>
      <c r="H5119" s="8" t="s">
        <v>24</v>
      </c>
      <c r="I5119" s="8" t="s">
        <v>8886</v>
      </c>
      <c r="J5119" s="8" t="s">
        <v>21</v>
      </c>
      <c r="K5119" s="8" t="s">
        <v>8749</v>
      </c>
    </row>
    <row r="5120" customFormat="false" ht="12.75" hidden="false" customHeight="false" outlineLevel="0" collapsed="false">
      <c r="A5120" s="8" t="s">
        <v>10188</v>
      </c>
      <c r="B5120" s="8" t="s">
        <v>10189</v>
      </c>
      <c r="C5120" s="8" t="s">
        <v>934</v>
      </c>
      <c r="D5120" s="8" t="s">
        <v>61</v>
      </c>
      <c r="E5120" s="8" t="s">
        <v>972</v>
      </c>
      <c r="F5120" s="8" t="s">
        <v>63</v>
      </c>
      <c r="G5120" s="8" t="s">
        <v>8992</v>
      </c>
      <c r="H5120" s="8" t="s">
        <v>24</v>
      </c>
      <c r="I5120" s="8" t="s">
        <v>8886</v>
      </c>
      <c r="J5120" s="8" t="s">
        <v>21</v>
      </c>
      <c r="K5120" s="8" t="s">
        <v>8749</v>
      </c>
    </row>
    <row r="5121" customFormat="false" ht="12.75" hidden="false" customHeight="false" outlineLevel="0" collapsed="false">
      <c r="A5121" s="8" t="s">
        <v>10190</v>
      </c>
      <c r="B5121" s="8" t="s">
        <v>10191</v>
      </c>
      <c r="C5121" s="8" t="s">
        <v>934</v>
      </c>
      <c r="D5121" s="8" t="s">
        <v>61</v>
      </c>
      <c r="E5121" s="8" t="s">
        <v>972</v>
      </c>
      <c r="F5121" s="8" t="s">
        <v>63</v>
      </c>
      <c r="G5121" s="8" t="s">
        <v>8992</v>
      </c>
      <c r="H5121" s="8" t="s">
        <v>24</v>
      </c>
      <c r="I5121" s="8" t="s">
        <v>8886</v>
      </c>
      <c r="J5121" s="8" t="s">
        <v>21</v>
      </c>
      <c r="K5121" s="8" t="s">
        <v>8749</v>
      </c>
    </row>
    <row r="5122" customFormat="false" ht="12.75" hidden="false" customHeight="false" outlineLevel="0" collapsed="false">
      <c r="A5122" s="8" t="s">
        <v>10192</v>
      </c>
      <c r="B5122" s="8" t="s">
        <v>10193</v>
      </c>
      <c r="C5122" s="8" t="s">
        <v>934</v>
      </c>
      <c r="D5122" s="8" t="s">
        <v>61</v>
      </c>
      <c r="E5122" s="8" t="s">
        <v>972</v>
      </c>
      <c r="F5122" s="8" t="s">
        <v>63</v>
      </c>
      <c r="G5122" s="8" t="s">
        <v>8992</v>
      </c>
      <c r="H5122" s="8" t="s">
        <v>24</v>
      </c>
      <c r="I5122" s="8" t="s">
        <v>8886</v>
      </c>
      <c r="J5122" s="8" t="s">
        <v>21</v>
      </c>
      <c r="K5122" s="8" t="s">
        <v>8749</v>
      </c>
    </row>
    <row r="5123" customFormat="false" ht="12.75" hidden="false" customHeight="false" outlineLevel="0" collapsed="false">
      <c r="A5123" s="8" t="s">
        <v>10194</v>
      </c>
      <c r="B5123" s="8" t="s">
        <v>10195</v>
      </c>
      <c r="C5123" s="8" t="s">
        <v>934</v>
      </c>
      <c r="D5123" s="8" t="s">
        <v>61</v>
      </c>
      <c r="E5123" s="8" t="s">
        <v>972</v>
      </c>
      <c r="F5123" s="8" t="s">
        <v>63</v>
      </c>
      <c r="G5123" s="8" t="s">
        <v>9001</v>
      </c>
      <c r="H5123" s="8" t="s">
        <v>24</v>
      </c>
      <c r="I5123" s="8" t="s">
        <v>8886</v>
      </c>
      <c r="J5123" s="8" t="s">
        <v>21</v>
      </c>
      <c r="K5123" s="8" t="s">
        <v>8749</v>
      </c>
    </row>
    <row r="5124" customFormat="false" ht="12.75" hidden="false" customHeight="false" outlineLevel="0" collapsed="false">
      <c r="A5124" s="8" t="s">
        <v>10196</v>
      </c>
      <c r="B5124" s="8" t="s">
        <v>10197</v>
      </c>
      <c r="C5124" s="8" t="s">
        <v>934</v>
      </c>
      <c r="D5124" s="8" t="s">
        <v>61</v>
      </c>
      <c r="E5124" s="8" t="s">
        <v>972</v>
      </c>
      <c r="F5124" s="8" t="s">
        <v>63</v>
      </c>
      <c r="G5124" s="8" t="s">
        <v>8992</v>
      </c>
      <c r="H5124" s="8" t="s">
        <v>24</v>
      </c>
      <c r="I5124" s="8" t="s">
        <v>8886</v>
      </c>
      <c r="J5124" s="8" t="s">
        <v>21</v>
      </c>
      <c r="K5124" s="8" t="s">
        <v>8749</v>
      </c>
    </row>
    <row r="5125" customFormat="false" ht="12.75" hidden="false" customHeight="false" outlineLevel="0" collapsed="false">
      <c r="A5125" s="8" t="s">
        <v>10198</v>
      </c>
      <c r="B5125" s="8" t="s">
        <v>10199</v>
      </c>
      <c r="C5125" s="8" t="s">
        <v>934</v>
      </c>
      <c r="D5125" s="8" t="s">
        <v>61</v>
      </c>
      <c r="E5125" s="8" t="s">
        <v>972</v>
      </c>
      <c r="F5125" s="8" t="s">
        <v>63</v>
      </c>
      <c r="G5125" s="8" t="s">
        <v>8992</v>
      </c>
      <c r="H5125" s="8" t="s">
        <v>24</v>
      </c>
      <c r="I5125" s="8" t="s">
        <v>8886</v>
      </c>
      <c r="J5125" s="8" t="s">
        <v>21</v>
      </c>
      <c r="K5125" s="8" t="s">
        <v>8749</v>
      </c>
    </row>
    <row r="5126" customFormat="false" ht="12.75" hidden="false" customHeight="false" outlineLevel="0" collapsed="false">
      <c r="A5126" s="8" t="s">
        <v>10200</v>
      </c>
      <c r="B5126" s="8" t="s">
        <v>10201</v>
      </c>
      <c r="C5126" s="8" t="s">
        <v>934</v>
      </c>
      <c r="D5126" s="8" t="s">
        <v>61</v>
      </c>
      <c r="E5126" s="8" t="s">
        <v>972</v>
      </c>
      <c r="F5126" s="8" t="s">
        <v>63</v>
      </c>
      <c r="G5126" s="8" t="s">
        <v>8992</v>
      </c>
      <c r="H5126" s="8" t="s">
        <v>24</v>
      </c>
      <c r="I5126" s="8" t="s">
        <v>8886</v>
      </c>
      <c r="J5126" s="8" t="s">
        <v>21</v>
      </c>
      <c r="K5126" s="8" t="s">
        <v>8749</v>
      </c>
    </row>
    <row r="5127" customFormat="false" ht="12.75" hidden="false" customHeight="false" outlineLevel="0" collapsed="false">
      <c r="A5127" s="8" t="s">
        <v>10202</v>
      </c>
      <c r="B5127" s="8" t="s">
        <v>10203</v>
      </c>
      <c r="C5127" s="8" t="s">
        <v>934</v>
      </c>
      <c r="D5127" s="8" t="s">
        <v>61</v>
      </c>
      <c r="E5127" s="8" t="s">
        <v>972</v>
      </c>
      <c r="F5127" s="8" t="s">
        <v>63</v>
      </c>
      <c r="G5127" s="8" t="s">
        <v>8992</v>
      </c>
      <c r="H5127" s="8" t="s">
        <v>24</v>
      </c>
      <c r="I5127" s="8" t="s">
        <v>8886</v>
      </c>
      <c r="J5127" s="8" t="s">
        <v>21</v>
      </c>
      <c r="K5127" s="8" t="s">
        <v>8749</v>
      </c>
    </row>
    <row r="5128" customFormat="false" ht="12.75" hidden="false" customHeight="false" outlineLevel="0" collapsed="false">
      <c r="A5128" s="8" t="s">
        <v>10204</v>
      </c>
      <c r="B5128" s="8" t="s">
        <v>10205</v>
      </c>
      <c r="C5128" s="8" t="s">
        <v>934</v>
      </c>
      <c r="D5128" s="8" t="s">
        <v>61</v>
      </c>
      <c r="E5128" s="8" t="s">
        <v>972</v>
      </c>
      <c r="F5128" s="8" t="s">
        <v>63</v>
      </c>
      <c r="G5128" s="8" t="s">
        <v>8992</v>
      </c>
      <c r="H5128" s="8" t="s">
        <v>24</v>
      </c>
      <c r="I5128" s="8" t="s">
        <v>8886</v>
      </c>
      <c r="J5128" s="8" t="s">
        <v>21</v>
      </c>
      <c r="K5128" s="8" t="s">
        <v>8749</v>
      </c>
    </row>
    <row r="5129" customFormat="false" ht="12.75" hidden="false" customHeight="false" outlineLevel="0" collapsed="false">
      <c r="A5129" s="8" t="s">
        <v>10206</v>
      </c>
      <c r="B5129" s="8" t="s">
        <v>10207</v>
      </c>
      <c r="C5129" s="8" t="s">
        <v>934</v>
      </c>
      <c r="D5129" s="8" t="s">
        <v>61</v>
      </c>
      <c r="E5129" s="8" t="s">
        <v>972</v>
      </c>
      <c r="F5129" s="8" t="s">
        <v>63</v>
      </c>
      <c r="G5129" s="8" t="s">
        <v>8992</v>
      </c>
      <c r="H5129" s="8" t="s">
        <v>24</v>
      </c>
      <c r="I5129" s="8" t="s">
        <v>8886</v>
      </c>
      <c r="J5129" s="8" t="s">
        <v>21</v>
      </c>
      <c r="K5129" s="8" t="s">
        <v>8749</v>
      </c>
    </row>
    <row r="5130" customFormat="false" ht="12.75" hidden="false" customHeight="false" outlineLevel="0" collapsed="false">
      <c r="A5130" s="8" t="s">
        <v>10208</v>
      </c>
      <c r="B5130" s="8" t="s">
        <v>10209</v>
      </c>
      <c r="C5130" s="8" t="s">
        <v>934</v>
      </c>
      <c r="D5130" s="8" t="s">
        <v>61</v>
      </c>
      <c r="E5130" s="8" t="s">
        <v>972</v>
      </c>
      <c r="F5130" s="8" t="s">
        <v>63</v>
      </c>
      <c r="G5130" s="8" t="s">
        <v>8992</v>
      </c>
      <c r="H5130" s="8" t="s">
        <v>24</v>
      </c>
      <c r="I5130" s="8" t="s">
        <v>8886</v>
      </c>
      <c r="J5130" s="8" t="s">
        <v>21</v>
      </c>
      <c r="K5130" s="8" t="s">
        <v>8749</v>
      </c>
    </row>
    <row r="5131" customFormat="false" ht="12.75" hidden="false" customHeight="false" outlineLevel="0" collapsed="false">
      <c r="A5131" s="8" t="s">
        <v>10210</v>
      </c>
      <c r="B5131" s="8" t="s">
        <v>10211</v>
      </c>
      <c r="C5131" s="8" t="s">
        <v>934</v>
      </c>
      <c r="D5131" s="8" t="s">
        <v>61</v>
      </c>
      <c r="E5131" s="8" t="s">
        <v>3410</v>
      </c>
      <c r="F5131" s="8" t="s">
        <v>346</v>
      </c>
      <c r="G5131" s="8" t="s">
        <v>8992</v>
      </c>
      <c r="H5131" s="8" t="s">
        <v>24</v>
      </c>
      <c r="I5131" s="8" t="s">
        <v>8886</v>
      </c>
      <c r="J5131" s="8" t="s">
        <v>21</v>
      </c>
      <c r="K5131" s="8" t="s">
        <v>8749</v>
      </c>
    </row>
    <row r="5132" customFormat="false" ht="12.75" hidden="false" customHeight="false" outlineLevel="0" collapsed="false">
      <c r="A5132" s="8" t="s">
        <v>10212</v>
      </c>
      <c r="B5132" s="8" t="s">
        <v>10213</v>
      </c>
      <c r="C5132" s="8" t="s">
        <v>934</v>
      </c>
      <c r="D5132" s="8" t="s">
        <v>61</v>
      </c>
      <c r="E5132" s="8" t="s">
        <v>2456</v>
      </c>
      <c r="F5132" s="8" t="s">
        <v>346</v>
      </c>
      <c r="G5132" s="8" t="s">
        <v>8992</v>
      </c>
      <c r="H5132" s="8" t="s">
        <v>24</v>
      </c>
      <c r="I5132" s="8" t="s">
        <v>8886</v>
      </c>
      <c r="J5132" s="8" t="s">
        <v>21</v>
      </c>
      <c r="K5132" s="8" t="s">
        <v>8749</v>
      </c>
    </row>
    <row r="5133" customFormat="false" ht="12.75" hidden="false" customHeight="false" outlineLevel="0" collapsed="false">
      <c r="A5133" s="8" t="s">
        <v>10214</v>
      </c>
      <c r="B5133" s="8" t="s">
        <v>10215</v>
      </c>
      <c r="C5133" s="8" t="s">
        <v>934</v>
      </c>
      <c r="D5133" s="8" t="s">
        <v>61</v>
      </c>
      <c r="E5133" s="8" t="s">
        <v>1049</v>
      </c>
      <c r="F5133" s="8" t="s">
        <v>346</v>
      </c>
      <c r="G5133" s="8" t="s">
        <v>8923</v>
      </c>
      <c r="H5133" s="8" t="s">
        <v>23</v>
      </c>
      <c r="I5133" s="8" t="s">
        <v>8882</v>
      </c>
      <c r="J5133" s="8" t="s">
        <v>21</v>
      </c>
      <c r="K5133" s="8" t="s">
        <v>8749</v>
      </c>
    </row>
    <row r="5134" customFormat="false" ht="12.75" hidden="false" customHeight="false" outlineLevel="0" collapsed="false">
      <c r="A5134" s="8" t="s">
        <v>10216</v>
      </c>
      <c r="B5134" s="8" t="s">
        <v>10217</v>
      </c>
      <c r="C5134" s="8" t="s">
        <v>934</v>
      </c>
      <c r="D5134" s="8" t="s">
        <v>61</v>
      </c>
      <c r="E5134" s="8" t="s">
        <v>1049</v>
      </c>
      <c r="F5134" s="8" t="s">
        <v>63</v>
      </c>
      <c r="G5134" s="8" t="s">
        <v>8920</v>
      </c>
      <c r="H5134" s="8" t="s">
        <v>23</v>
      </c>
      <c r="I5134" s="8" t="s">
        <v>8882</v>
      </c>
      <c r="J5134" s="8" t="s">
        <v>21</v>
      </c>
      <c r="K5134" s="8" t="s">
        <v>8749</v>
      </c>
    </row>
    <row r="5135" customFormat="false" ht="12.75" hidden="false" customHeight="false" outlineLevel="0" collapsed="false">
      <c r="A5135" s="8" t="s">
        <v>10218</v>
      </c>
      <c r="B5135" s="8" t="s">
        <v>10219</v>
      </c>
      <c r="C5135" s="8" t="s">
        <v>934</v>
      </c>
      <c r="D5135" s="8" t="s">
        <v>61</v>
      </c>
      <c r="E5135" s="8" t="s">
        <v>1049</v>
      </c>
      <c r="F5135" s="8" t="s">
        <v>63</v>
      </c>
      <c r="G5135" s="8" t="s">
        <v>9378</v>
      </c>
      <c r="H5135" s="8" t="s">
        <v>11</v>
      </c>
      <c r="I5135" s="8" t="s">
        <v>8917</v>
      </c>
      <c r="J5135" s="8" t="s">
        <v>21</v>
      </c>
      <c r="K5135" s="8" t="s">
        <v>8749</v>
      </c>
    </row>
    <row r="5136" customFormat="false" ht="12.75" hidden="false" customHeight="false" outlineLevel="0" collapsed="false">
      <c r="A5136" s="8" t="s">
        <v>10220</v>
      </c>
      <c r="B5136" s="8" t="s">
        <v>10221</v>
      </c>
      <c r="C5136" s="8" t="s">
        <v>934</v>
      </c>
      <c r="D5136" s="8" t="s">
        <v>61</v>
      </c>
      <c r="E5136" s="8" t="s">
        <v>1049</v>
      </c>
      <c r="F5136" s="8" t="s">
        <v>63</v>
      </c>
      <c r="G5136" s="8" t="s">
        <v>8938</v>
      </c>
      <c r="H5136" s="8" t="s">
        <v>24</v>
      </c>
      <c r="I5136" s="8" t="s">
        <v>8886</v>
      </c>
      <c r="J5136" s="8" t="s">
        <v>21</v>
      </c>
      <c r="K5136" s="8" t="s">
        <v>8749</v>
      </c>
    </row>
    <row r="5137" customFormat="false" ht="12.75" hidden="false" customHeight="false" outlineLevel="0" collapsed="false">
      <c r="A5137" s="8" t="s">
        <v>10222</v>
      </c>
      <c r="B5137" s="8" t="s">
        <v>10223</v>
      </c>
      <c r="C5137" s="8" t="s">
        <v>1259</v>
      </c>
      <c r="D5137" s="8" t="s">
        <v>61</v>
      </c>
      <c r="E5137" s="8" t="s">
        <v>1260</v>
      </c>
      <c r="F5137" s="8" t="s">
        <v>63</v>
      </c>
      <c r="G5137" s="8" t="s">
        <v>8910</v>
      </c>
      <c r="H5137" s="8" t="s">
        <v>24</v>
      </c>
      <c r="I5137" s="8" t="s">
        <v>8886</v>
      </c>
      <c r="J5137" s="8" t="s">
        <v>21</v>
      </c>
      <c r="K5137" s="8" t="s">
        <v>8749</v>
      </c>
    </row>
    <row r="5138" customFormat="false" ht="12.75" hidden="false" customHeight="false" outlineLevel="0" collapsed="false">
      <c r="A5138" s="8" t="s">
        <v>10224</v>
      </c>
      <c r="B5138" s="8" t="s">
        <v>10225</v>
      </c>
      <c r="C5138" s="8" t="s">
        <v>362</v>
      </c>
      <c r="D5138" s="8" t="s">
        <v>61</v>
      </c>
      <c r="E5138" s="8" t="s">
        <v>644</v>
      </c>
      <c r="F5138" s="8" t="s">
        <v>63</v>
      </c>
      <c r="G5138" s="8" t="s">
        <v>8920</v>
      </c>
      <c r="H5138" s="8" t="s">
        <v>23</v>
      </c>
      <c r="I5138" s="8" t="s">
        <v>8882</v>
      </c>
      <c r="J5138" s="8" t="s">
        <v>21</v>
      </c>
      <c r="K5138" s="8" t="s">
        <v>8749</v>
      </c>
    </row>
    <row r="5139" customFormat="false" ht="12.75" hidden="false" customHeight="false" outlineLevel="0" collapsed="false">
      <c r="A5139" s="8" t="s">
        <v>10226</v>
      </c>
      <c r="B5139" s="8" t="s">
        <v>10227</v>
      </c>
      <c r="C5139" s="8" t="s">
        <v>362</v>
      </c>
      <c r="D5139" s="8" t="s">
        <v>61</v>
      </c>
      <c r="E5139" s="8" t="s">
        <v>644</v>
      </c>
      <c r="F5139" s="8" t="s">
        <v>63</v>
      </c>
      <c r="G5139" s="8" t="s">
        <v>9081</v>
      </c>
      <c r="H5139" s="8" t="s">
        <v>11</v>
      </c>
      <c r="I5139" s="8" t="s">
        <v>8917</v>
      </c>
      <c r="J5139" s="8" t="s">
        <v>21</v>
      </c>
      <c r="K5139" s="8" t="s">
        <v>8749</v>
      </c>
    </row>
    <row r="5140" customFormat="false" ht="12.75" hidden="false" customHeight="false" outlineLevel="0" collapsed="false">
      <c r="A5140" s="8" t="s">
        <v>10228</v>
      </c>
      <c r="B5140" s="8" t="s">
        <v>10229</v>
      </c>
      <c r="C5140" s="8" t="s">
        <v>362</v>
      </c>
      <c r="D5140" s="8" t="s">
        <v>61</v>
      </c>
      <c r="E5140" s="8" t="s">
        <v>644</v>
      </c>
      <c r="F5140" s="8" t="s">
        <v>346</v>
      </c>
      <c r="G5140" s="8" t="s">
        <v>8992</v>
      </c>
      <c r="H5140" s="8" t="s">
        <v>24</v>
      </c>
      <c r="I5140" s="8" t="s">
        <v>8886</v>
      </c>
      <c r="J5140" s="8" t="s">
        <v>21</v>
      </c>
      <c r="K5140" s="8" t="s">
        <v>8749</v>
      </c>
    </row>
    <row r="5141" customFormat="false" ht="12.75" hidden="false" customHeight="false" outlineLevel="0" collapsed="false">
      <c r="A5141" s="8" t="s">
        <v>10230</v>
      </c>
      <c r="B5141" s="8" t="s">
        <v>10231</v>
      </c>
      <c r="C5141" s="8" t="s">
        <v>934</v>
      </c>
      <c r="D5141" s="8" t="s">
        <v>61</v>
      </c>
      <c r="E5141" s="8" t="s">
        <v>1007</v>
      </c>
      <c r="F5141" s="8" t="s">
        <v>346</v>
      </c>
      <c r="G5141" s="8" t="s">
        <v>8962</v>
      </c>
      <c r="H5141" s="8" t="s">
        <v>24</v>
      </c>
      <c r="I5141" s="8" t="s">
        <v>8886</v>
      </c>
      <c r="J5141" s="8" t="s">
        <v>21</v>
      </c>
      <c r="K5141" s="8" t="s">
        <v>8749</v>
      </c>
    </row>
    <row r="5142" customFormat="false" ht="12.75" hidden="false" customHeight="false" outlineLevel="0" collapsed="false">
      <c r="A5142" s="8" t="s">
        <v>10232</v>
      </c>
      <c r="B5142" s="8" t="s">
        <v>10233</v>
      </c>
      <c r="C5142" s="8" t="s">
        <v>934</v>
      </c>
      <c r="D5142" s="8" t="s">
        <v>61</v>
      </c>
      <c r="E5142" s="8" t="s">
        <v>1007</v>
      </c>
      <c r="F5142" s="8" t="s">
        <v>346</v>
      </c>
      <c r="G5142" s="8" t="s">
        <v>8987</v>
      </c>
      <c r="H5142" s="8" t="s">
        <v>23</v>
      </c>
      <c r="I5142" s="8" t="s">
        <v>8882</v>
      </c>
      <c r="J5142" s="8" t="s">
        <v>21</v>
      </c>
      <c r="K5142" s="8" t="s">
        <v>8749</v>
      </c>
    </row>
    <row r="5143" customFormat="false" ht="12.75" hidden="false" customHeight="false" outlineLevel="0" collapsed="false">
      <c r="A5143" s="8" t="s">
        <v>10234</v>
      </c>
      <c r="B5143" s="8" t="s">
        <v>10235</v>
      </c>
      <c r="C5143" s="8" t="s">
        <v>934</v>
      </c>
      <c r="D5143" s="8" t="s">
        <v>61</v>
      </c>
      <c r="E5143" s="8" t="s">
        <v>1007</v>
      </c>
      <c r="F5143" s="8" t="s">
        <v>346</v>
      </c>
      <c r="G5143" s="8" t="s">
        <v>8973</v>
      </c>
      <c r="H5143" s="8" t="s">
        <v>23</v>
      </c>
      <c r="I5143" s="8" t="s">
        <v>8882</v>
      </c>
      <c r="J5143" s="8" t="s">
        <v>21</v>
      </c>
      <c r="K5143" s="8" t="s">
        <v>8749</v>
      </c>
    </row>
    <row r="5144" customFormat="false" ht="12.75" hidden="false" customHeight="false" outlineLevel="0" collapsed="false">
      <c r="A5144" s="8" t="s">
        <v>10236</v>
      </c>
      <c r="B5144" s="8" t="s">
        <v>10237</v>
      </c>
      <c r="C5144" s="8" t="s">
        <v>934</v>
      </c>
      <c r="D5144" s="8" t="s">
        <v>61</v>
      </c>
      <c r="E5144" s="8" t="s">
        <v>1007</v>
      </c>
      <c r="F5144" s="8" t="s">
        <v>346</v>
      </c>
      <c r="G5144" s="8" t="s">
        <v>9081</v>
      </c>
      <c r="H5144" s="8" t="s">
        <v>11</v>
      </c>
      <c r="I5144" s="8" t="s">
        <v>8917</v>
      </c>
      <c r="J5144" s="8" t="s">
        <v>21</v>
      </c>
      <c r="K5144" s="8" t="s">
        <v>8749</v>
      </c>
    </row>
    <row r="5145" customFormat="false" ht="12.75" hidden="false" customHeight="false" outlineLevel="0" collapsed="false">
      <c r="A5145" s="8" t="s">
        <v>10238</v>
      </c>
      <c r="B5145" s="8" t="s">
        <v>10239</v>
      </c>
      <c r="C5145" s="8" t="s">
        <v>378</v>
      </c>
      <c r="D5145" s="8" t="s">
        <v>379</v>
      </c>
      <c r="E5145" s="8" t="s">
        <v>938</v>
      </c>
      <c r="F5145" s="8" t="s">
        <v>346</v>
      </c>
      <c r="G5145" s="8" t="s">
        <v>8979</v>
      </c>
      <c r="H5145" s="8" t="s">
        <v>24</v>
      </c>
      <c r="I5145" s="8" t="s">
        <v>8886</v>
      </c>
      <c r="J5145" s="8" t="s">
        <v>21</v>
      </c>
      <c r="K5145" s="8" t="s">
        <v>8749</v>
      </c>
    </row>
    <row r="5146" customFormat="false" ht="12.75" hidden="false" customHeight="false" outlineLevel="0" collapsed="false">
      <c r="A5146" s="8" t="s">
        <v>10240</v>
      </c>
      <c r="B5146" s="8" t="s">
        <v>10241</v>
      </c>
      <c r="C5146" s="8" t="s">
        <v>378</v>
      </c>
      <c r="D5146" s="8" t="s">
        <v>379</v>
      </c>
      <c r="E5146" s="8" t="s">
        <v>938</v>
      </c>
      <c r="F5146" s="8" t="s">
        <v>346</v>
      </c>
      <c r="G5146" s="8" t="s">
        <v>8947</v>
      </c>
      <c r="H5146" s="8" t="s">
        <v>24</v>
      </c>
      <c r="I5146" s="8" t="s">
        <v>8886</v>
      </c>
      <c r="J5146" s="8" t="s">
        <v>21</v>
      </c>
      <c r="K5146" s="8" t="s">
        <v>8749</v>
      </c>
    </row>
    <row r="5147" customFormat="false" ht="12.75" hidden="false" customHeight="false" outlineLevel="0" collapsed="false">
      <c r="A5147" s="8" t="s">
        <v>10242</v>
      </c>
      <c r="B5147" s="8" t="s">
        <v>10243</v>
      </c>
      <c r="C5147" s="8" t="s">
        <v>378</v>
      </c>
      <c r="D5147" s="8" t="s">
        <v>379</v>
      </c>
      <c r="E5147" s="8" t="s">
        <v>938</v>
      </c>
      <c r="F5147" s="8" t="s">
        <v>346</v>
      </c>
      <c r="G5147" s="8" t="s">
        <v>8907</v>
      </c>
      <c r="H5147" s="8" t="s">
        <v>23</v>
      </c>
      <c r="I5147" s="8" t="s">
        <v>8882</v>
      </c>
      <c r="J5147" s="8" t="s">
        <v>21</v>
      </c>
      <c r="K5147" s="8" t="s">
        <v>8749</v>
      </c>
    </row>
    <row r="5148" customFormat="false" ht="12.75" hidden="false" customHeight="false" outlineLevel="0" collapsed="false">
      <c r="A5148" s="8" t="s">
        <v>10244</v>
      </c>
      <c r="B5148" s="8" t="s">
        <v>10245</v>
      </c>
      <c r="C5148" s="8" t="s">
        <v>378</v>
      </c>
      <c r="D5148" s="8" t="s">
        <v>379</v>
      </c>
      <c r="E5148" s="8" t="s">
        <v>938</v>
      </c>
      <c r="F5148" s="8" t="s">
        <v>346</v>
      </c>
      <c r="G5148" s="8" t="s">
        <v>8910</v>
      </c>
      <c r="H5148" s="8" t="s">
        <v>24</v>
      </c>
      <c r="I5148" s="8" t="s">
        <v>8886</v>
      </c>
      <c r="J5148" s="8" t="s">
        <v>21</v>
      </c>
      <c r="K5148" s="8" t="s">
        <v>8749</v>
      </c>
    </row>
    <row r="5149" customFormat="false" ht="12.75" hidden="false" customHeight="false" outlineLevel="0" collapsed="false">
      <c r="A5149" s="8" t="s">
        <v>10246</v>
      </c>
      <c r="B5149" s="8" t="s">
        <v>10247</v>
      </c>
      <c r="C5149" s="8" t="s">
        <v>378</v>
      </c>
      <c r="D5149" s="8" t="s">
        <v>379</v>
      </c>
      <c r="E5149" s="8" t="s">
        <v>938</v>
      </c>
      <c r="F5149" s="8" t="s">
        <v>346</v>
      </c>
      <c r="G5149" s="8" t="s">
        <v>8913</v>
      </c>
      <c r="H5149" s="8" t="s">
        <v>24</v>
      </c>
      <c r="I5149" s="8" t="s">
        <v>8886</v>
      </c>
      <c r="J5149" s="8" t="s">
        <v>21</v>
      </c>
      <c r="K5149" s="8" t="s">
        <v>8749</v>
      </c>
    </row>
    <row r="5150" customFormat="false" ht="12.75" hidden="false" customHeight="false" outlineLevel="0" collapsed="false">
      <c r="A5150" s="8" t="s">
        <v>10248</v>
      </c>
      <c r="B5150" s="8" t="s">
        <v>10249</v>
      </c>
      <c r="C5150" s="8" t="s">
        <v>378</v>
      </c>
      <c r="D5150" s="8" t="s">
        <v>379</v>
      </c>
      <c r="E5150" s="8" t="s">
        <v>938</v>
      </c>
      <c r="F5150" s="8" t="s">
        <v>346</v>
      </c>
      <c r="G5150" s="8" t="s">
        <v>8898</v>
      </c>
      <c r="H5150" s="8" t="s">
        <v>24</v>
      </c>
      <c r="I5150" s="8" t="s">
        <v>8886</v>
      </c>
      <c r="J5150" s="8" t="s">
        <v>21</v>
      </c>
      <c r="K5150" s="8" t="s">
        <v>8749</v>
      </c>
    </row>
    <row r="5151" customFormat="false" ht="12.75" hidden="false" customHeight="false" outlineLevel="0" collapsed="false">
      <c r="A5151" s="8" t="s">
        <v>10250</v>
      </c>
      <c r="B5151" s="8" t="s">
        <v>10251</v>
      </c>
      <c r="C5151" s="8" t="s">
        <v>378</v>
      </c>
      <c r="D5151" s="8" t="s">
        <v>379</v>
      </c>
      <c r="E5151" s="8" t="s">
        <v>938</v>
      </c>
      <c r="F5151" s="8" t="s">
        <v>346</v>
      </c>
      <c r="G5151" s="8" t="s">
        <v>8904</v>
      </c>
      <c r="H5151" s="8" t="s">
        <v>24</v>
      </c>
      <c r="I5151" s="8" t="s">
        <v>8886</v>
      </c>
      <c r="J5151" s="8" t="s">
        <v>21</v>
      </c>
      <c r="K5151" s="8" t="s">
        <v>8749</v>
      </c>
    </row>
    <row r="5152" customFormat="false" ht="12.75" hidden="false" customHeight="false" outlineLevel="0" collapsed="false">
      <c r="A5152" s="8" t="s">
        <v>10252</v>
      </c>
      <c r="B5152" s="8" t="s">
        <v>10253</v>
      </c>
      <c r="C5152" s="8" t="s">
        <v>378</v>
      </c>
      <c r="D5152" s="8" t="s">
        <v>379</v>
      </c>
      <c r="E5152" s="8" t="s">
        <v>938</v>
      </c>
      <c r="F5152" s="8" t="s">
        <v>346</v>
      </c>
      <c r="G5152" s="8" t="s">
        <v>8885</v>
      </c>
      <c r="H5152" s="8" t="s">
        <v>24</v>
      </c>
      <c r="I5152" s="8" t="s">
        <v>8886</v>
      </c>
      <c r="J5152" s="8" t="s">
        <v>21</v>
      </c>
      <c r="K5152" s="8" t="s">
        <v>8749</v>
      </c>
    </row>
    <row r="5153" customFormat="false" ht="12.75" hidden="false" customHeight="false" outlineLevel="0" collapsed="false">
      <c r="A5153" s="8" t="s">
        <v>10254</v>
      </c>
      <c r="B5153" s="8" t="s">
        <v>10255</v>
      </c>
      <c r="C5153" s="8" t="s">
        <v>378</v>
      </c>
      <c r="D5153" s="8" t="s">
        <v>379</v>
      </c>
      <c r="E5153" s="8" t="s">
        <v>938</v>
      </c>
      <c r="F5153" s="8" t="s">
        <v>346</v>
      </c>
      <c r="G5153" s="8" t="s">
        <v>8889</v>
      </c>
      <c r="H5153" s="8" t="s">
        <v>23</v>
      </c>
      <c r="I5153" s="8" t="s">
        <v>8882</v>
      </c>
      <c r="J5153" s="8" t="s">
        <v>21</v>
      </c>
      <c r="K5153" s="8" t="s">
        <v>8749</v>
      </c>
    </row>
    <row r="5154" customFormat="false" ht="12.75" hidden="false" customHeight="false" outlineLevel="0" collapsed="false">
      <c r="A5154" s="8" t="s">
        <v>1773</v>
      </c>
      <c r="B5154" s="8" t="s">
        <v>10256</v>
      </c>
      <c r="C5154" s="8" t="s">
        <v>1259</v>
      </c>
      <c r="D5154" s="8" t="s">
        <v>61</v>
      </c>
      <c r="E5154" s="8" t="s">
        <v>1260</v>
      </c>
      <c r="F5154" s="8" t="s">
        <v>63</v>
      </c>
      <c r="G5154" s="8" t="s">
        <v>8938</v>
      </c>
      <c r="H5154" s="8" t="s">
        <v>24</v>
      </c>
      <c r="I5154" s="8" t="s">
        <v>8886</v>
      </c>
      <c r="J5154" s="8" t="s">
        <v>21</v>
      </c>
      <c r="K5154" s="8" t="s">
        <v>8749</v>
      </c>
    </row>
    <row r="5155" customFormat="false" ht="12.75" hidden="false" customHeight="false" outlineLevel="0" collapsed="false">
      <c r="A5155" s="8" t="s">
        <v>10257</v>
      </c>
      <c r="B5155" s="8" t="s">
        <v>10258</v>
      </c>
      <c r="C5155" s="8" t="s">
        <v>934</v>
      </c>
      <c r="D5155" s="8" t="s">
        <v>61</v>
      </c>
      <c r="E5155" s="8" t="s">
        <v>1022</v>
      </c>
      <c r="F5155" s="8" t="s">
        <v>346</v>
      </c>
      <c r="G5155" s="8" t="s">
        <v>9020</v>
      </c>
      <c r="H5155" s="8" t="s">
        <v>11</v>
      </c>
      <c r="I5155" s="8" t="s">
        <v>8917</v>
      </c>
      <c r="J5155" s="8" t="s">
        <v>21</v>
      </c>
      <c r="K5155" s="8" t="s">
        <v>8749</v>
      </c>
    </row>
    <row r="5156" customFormat="false" ht="12.75" hidden="false" customHeight="false" outlineLevel="0" collapsed="false">
      <c r="A5156" s="8" t="s">
        <v>10259</v>
      </c>
      <c r="B5156" s="8" t="s">
        <v>10260</v>
      </c>
      <c r="C5156" s="8" t="s">
        <v>555</v>
      </c>
      <c r="D5156" s="8" t="s">
        <v>556</v>
      </c>
      <c r="E5156" s="8" t="s">
        <v>10261</v>
      </c>
      <c r="F5156" s="8" t="s">
        <v>63</v>
      </c>
      <c r="G5156" s="8" t="s">
        <v>8962</v>
      </c>
      <c r="H5156" s="8" t="s">
        <v>24</v>
      </c>
      <c r="I5156" s="8" t="s">
        <v>8886</v>
      </c>
      <c r="J5156" s="8" t="s">
        <v>21</v>
      </c>
      <c r="K5156" s="8" t="s">
        <v>8749</v>
      </c>
    </row>
    <row r="5157" customFormat="false" ht="12.75" hidden="false" customHeight="false" outlineLevel="0" collapsed="false">
      <c r="A5157" s="8" t="s">
        <v>10262</v>
      </c>
      <c r="B5157" s="8" t="s">
        <v>10263</v>
      </c>
      <c r="C5157" s="8" t="s">
        <v>555</v>
      </c>
      <c r="D5157" s="8" t="s">
        <v>556</v>
      </c>
      <c r="E5157" s="8" t="s">
        <v>10261</v>
      </c>
      <c r="F5157" s="8" t="s">
        <v>63</v>
      </c>
      <c r="G5157" s="8" t="s">
        <v>8962</v>
      </c>
      <c r="H5157" s="8" t="s">
        <v>24</v>
      </c>
      <c r="I5157" s="8" t="s">
        <v>8886</v>
      </c>
      <c r="J5157" s="8" t="s">
        <v>21</v>
      </c>
      <c r="K5157" s="8" t="s">
        <v>8749</v>
      </c>
    </row>
    <row r="5158" customFormat="false" ht="12.75" hidden="false" customHeight="false" outlineLevel="0" collapsed="false">
      <c r="A5158" s="8" t="s">
        <v>10264</v>
      </c>
      <c r="B5158" s="8" t="s">
        <v>10265</v>
      </c>
      <c r="C5158" s="8" t="s">
        <v>555</v>
      </c>
      <c r="D5158" s="8" t="s">
        <v>556</v>
      </c>
      <c r="E5158" s="8" t="s">
        <v>10261</v>
      </c>
      <c r="F5158" s="8" t="s">
        <v>63</v>
      </c>
      <c r="G5158" s="8" t="s">
        <v>9020</v>
      </c>
      <c r="H5158" s="8" t="s">
        <v>11</v>
      </c>
      <c r="I5158" s="8" t="s">
        <v>8917</v>
      </c>
      <c r="J5158" s="8" t="s">
        <v>21</v>
      </c>
      <c r="K5158" s="8" t="s">
        <v>8749</v>
      </c>
    </row>
    <row r="5159" customFormat="false" ht="12.75" hidden="false" customHeight="false" outlineLevel="0" collapsed="false">
      <c r="A5159" s="8" t="s">
        <v>10266</v>
      </c>
      <c r="B5159" s="8" t="s">
        <v>10267</v>
      </c>
      <c r="C5159" s="8" t="s">
        <v>555</v>
      </c>
      <c r="D5159" s="8" t="s">
        <v>556</v>
      </c>
      <c r="E5159" s="8" t="s">
        <v>10261</v>
      </c>
      <c r="F5159" s="8" t="s">
        <v>63</v>
      </c>
      <c r="G5159" s="8" t="s">
        <v>9020</v>
      </c>
      <c r="H5159" s="8" t="s">
        <v>11</v>
      </c>
      <c r="I5159" s="8" t="s">
        <v>8917</v>
      </c>
      <c r="J5159" s="8" t="s">
        <v>21</v>
      </c>
      <c r="K5159" s="8" t="s">
        <v>8749</v>
      </c>
    </row>
    <row r="5160" customFormat="false" ht="12.75" hidden="false" customHeight="false" outlineLevel="0" collapsed="false">
      <c r="A5160" s="8" t="s">
        <v>10268</v>
      </c>
      <c r="B5160" s="8" t="s">
        <v>10269</v>
      </c>
      <c r="C5160" s="8" t="s">
        <v>555</v>
      </c>
      <c r="D5160" s="8" t="s">
        <v>556</v>
      </c>
      <c r="E5160" s="8" t="s">
        <v>10261</v>
      </c>
      <c r="F5160" s="8" t="s">
        <v>63</v>
      </c>
      <c r="G5160" s="8" t="s">
        <v>9020</v>
      </c>
      <c r="H5160" s="8" t="s">
        <v>11</v>
      </c>
      <c r="I5160" s="8" t="s">
        <v>8917</v>
      </c>
      <c r="J5160" s="8" t="s">
        <v>21</v>
      </c>
      <c r="K5160" s="8" t="s">
        <v>8749</v>
      </c>
    </row>
    <row r="5161" customFormat="false" ht="12.75" hidden="false" customHeight="false" outlineLevel="0" collapsed="false">
      <c r="A5161" s="8" t="s">
        <v>10270</v>
      </c>
      <c r="B5161" s="8" t="s">
        <v>10271</v>
      </c>
      <c r="C5161" s="8" t="s">
        <v>555</v>
      </c>
      <c r="D5161" s="8" t="s">
        <v>556</v>
      </c>
      <c r="E5161" s="8" t="s">
        <v>10261</v>
      </c>
      <c r="F5161" s="8" t="s">
        <v>63</v>
      </c>
      <c r="G5161" s="8" t="s">
        <v>8920</v>
      </c>
      <c r="H5161" s="8" t="s">
        <v>23</v>
      </c>
      <c r="I5161" s="8" t="s">
        <v>8882</v>
      </c>
      <c r="J5161" s="8" t="s">
        <v>21</v>
      </c>
      <c r="K5161" s="8" t="s">
        <v>8749</v>
      </c>
    </row>
    <row r="5162" customFormat="false" ht="12.75" hidden="false" customHeight="false" outlineLevel="0" collapsed="false">
      <c r="A5162" s="8" t="s">
        <v>10272</v>
      </c>
      <c r="B5162" s="8" t="s">
        <v>10273</v>
      </c>
      <c r="C5162" s="8" t="s">
        <v>577</v>
      </c>
      <c r="D5162" s="8" t="s">
        <v>578</v>
      </c>
      <c r="E5162" s="8" t="s">
        <v>579</v>
      </c>
      <c r="F5162" s="8" t="s">
        <v>346</v>
      </c>
      <c r="G5162" s="8" t="s">
        <v>8992</v>
      </c>
      <c r="H5162" s="8" t="s">
        <v>24</v>
      </c>
      <c r="I5162" s="8" t="s">
        <v>8886</v>
      </c>
      <c r="J5162" s="8" t="s">
        <v>21</v>
      </c>
      <c r="K5162" s="8" t="s">
        <v>8749</v>
      </c>
    </row>
    <row r="5163" customFormat="false" ht="12.75" hidden="false" customHeight="false" outlineLevel="0" collapsed="false">
      <c r="A5163" s="8" t="s">
        <v>10274</v>
      </c>
      <c r="B5163" s="8" t="s">
        <v>10275</v>
      </c>
      <c r="C5163" s="8" t="s">
        <v>577</v>
      </c>
      <c r="D5163" s="8" t="s">
        <v>578</v>
      </c>
      <c r="E5163" s="8" t="s">
        <v>776</v>
      </c>
      <c r="F5163" s="8" t="s">
        <v>346</v>
      </c>
      <c r="G5163" s="8" t="s">
        <v>8992</v>
      </c>
      <c r="H5163" s="8" t="s">
        <v>24</v>
      </c>
      <c r="I5163" s="8" t="s">
        <v>8886</v>
      </c>
      <c r="J5163" s="8" t="s">
        <v>21</v>
      </c>
      <c r="K5163" s="8" t="s">
        <v>8749</v>
      </c>
    </row>
    <row r="5164" customFormat="false" ht="12.75" hidden="false" customHeight="false" outlineLevel="0" collapsed="false">
      <c r="A5164" s="8" t="s">
        <v>10276</v>
      </c>
      <c r="B5164" s="8" t="s">
        <v>10277</v>
      </c>
      <c r="C5164" s="8" t="s">
        <v>362</v>
      </c>
      <c r="D5164" s="8" t="s">
        <v>61</v>
      </c>
      <c r="E5164" s="8" t="s">
        <v>1959</v>
      </c>
      <c r="F5164" s="8" t="s">
        <v>346</v>
      </c>
      <c r="G5164" s="8" t="s">
        <v>8970</v>
      </c>
      <c r="H5164" s="8" t="s">
        <v>23</v>
      </c>
      <c r="I5164" s="8" t="s">
        <v>8882</v>
      </c>
      <c r="J5164" s="8" t="s">
        <v>21</v>
      </c>
      <c r="K5164" s="8" t="s">
        <v>8749</v>
      </c>
    </row>
    <row r="5165" customFormat="false" ht="12.75" hidden="false" customHeight="false" outlineLevel="0" collapsed="false">
      <c r="A5165" s="8" t="s">
        <v>10278</v>
      </c>
      <c r="B5165" s="8" t="s">
        <v>10279</v>
      </c>
      <c r="C5165" s="8" t="s">
        <v>362</v>
      </c>
      <c r="D5165" s="8" t="s">
        <v>61</v>
      </c>
      <c r="E5165" s="8" t="s">
        <v>1959</v>
      </c>
      <c r="F5165" s="8" t="s">
        <v>346</v>
      </c>
      <c r="G5165" s="8" t="s">
        <v>8881</v>
      </c>
      <c r="H5165" s="8" t="s">
        <v>23</v>
      </c>
      <c r="I5165" s="8" t="s">
        <v>8882</v>
      </c>
      <c r="J5165" s="8" t="s">
        <v>21</v>
      </c>
      <c r="K5165" s="8" t="s">
        <v>8749</v>
      </c>
    </row>
    <row r="5166" customFormat="false" ht="12.75" hidden="false" customHeight="false" outlineLevel="0" collapsed="false">
      <c r="A5166" s="8" t="s">
        <v>10280</v>
      </c>
      <c r="B5166" s="8" t="s">
        <v>10281</v>
      </c>
      <c r="C5166" s="8" t="s">
        <v>362</v>
      </c>
      <c r="D5166" s="8" t="s">
        <v>61</v>
      </c>
      <c r="E5166" s="8" t="s">
        <v>1959</v>
      </c>
      <c r="F5166" s="8" t="s">
        <v>346</v>
      </c>
      <c r="G5166" s="8" t="s">
        <v>9053</v>
      </c>
      <c r="H5166" s="8" t="s">
        <v>22</v>
      </c>
      <c r="I5166" s="8" t="s">
        <v>8748</v>
      </c>
      <c r="J5166" s="8" t="s">
        <v>21</v>
      </c>
      <c r="K5166" s="8" t="s">
        <v>8749</v>
      </c>
    </row>
    <row r="5167" customFormat="false" ht="12.75" hidden="false" customHeight="false" outlineLevel="0" collapsed="false">
      <c r="A5167" s="8" t="s">
        <v>10282</v>
      </c>
      <c r="B5167" s="8" t="s">
        <v>10283</v>
      </c>
      <c r="C5167" s="8" t="s">
        <v>555</v>
      </c>
      <c r="D5167" s="8" t="s">
        <v>556</v>
      </c>
      <c r="E5167" s="8" t="s">
        <v>669</v>
      </c>
      <c r="F5167" s="8" t="s">
        <v>346</v>
      </c>
      <c r="G5167" s="8" t="s">
        <v>8835</v>
      </c>
      <c r="H5167" s="8" t="s">
        <v>22</v>
      </c>
      <c r="I5167" s="8" t="s">
        <v>8748</v>
      </c>
      <c r="J5167" s="8" t="s">
        <v>21</v>
      </c>
      <c r="K5167" s="8" t="s">
        <v>8749</v>
      </c>
    </row>
    <row r="5168" customFormat="false" ht="12.75" hidden="false" customHeight="false" outlineLevel="0" collapsed="false">
      <c r="A5168" s="8" t="s">
        <v>10284</v>
      </c>
      <c r="B5168" s="8" t="s">
        <v>10285</v>
      </c>
      <c r="C5168" s="8" t="s">
        <v>362</v>
      </c>
      <c r="D5168" s="8" t="s">
        <v>61</v>
      </c>
      <c r="E5168" s="8" t="s">
        <v>1959</v>
      </c>
      <c r="F5168" s="8" t="s">
        <v>63</v>
      </c>
      <c r="G5168" s="8" t="s">
        <v>8962</v>
      </c>
      <c r="H5168" s="8" t="s">
        <v>24</v>
      </c>
      <c r="I5168" s="8" t="s">
        <v>8886</v>
      </c>
      <c r="J5168" s="8" t="s">
        <v>21</v>
      </c>
      <c r="K5168" s="8" t="s">
        <v>8749</v>
      </c>
    </row>
    <row r="5169" customFormat="false" ht="12.75" hidden="false" customHeight="false" outlineLevel="0" collapsed="false">
      <c r="A5169" s="8" t="s">
        <v>8833</v>
      </c>
      <c r="B5169" s="8" t="s">
        <v>10286</v>
      </c>
      <c r="C5169" s="8" t="s">
        <v>378</v>
      </c>
      <c r="D5169" s="8" t="s">
        <v>379</v>
      </c>
      <c r="E5169" s="8" t="s">
        <v>380</v>
      </c>
      <c r="F5169" s="8" t="s">
        <v>63</v>
      </c>
      <c r="G5169" s="8" t="s">
        <v>8835</v>
      </c>
      <c r="H5169" s="8" t="s">
        <v>22</v>
      </c>
      <c r="I5169" s="8" t="s">
        <v>8748</v>
      </c>
      <c r="J5169" s="8" t="s">
        <v>21</v>
      </c>
      <c r="K5169" s="8" t="s">
        <v>8749</v>
      </c>
    </row>
    <row r="5170" customFormat="false" ht="12.75" hidden="false" customHeight="false" outlineLevel="0" collapsed="false">
      <c r="A5170" s="8" t="s">
        <v>10287</v>
      </c>
      <c r="B5170" s="8" t="s">
        <v>10288</v>
      </c>
      <c r="C5170" s="8" t="s">
        <v>934</v>
      </c>
      <c r="D5170" s="8" t="s">
        <v>61</v>
      </c>
      <c r="E5170" s="8" t="s">
        <v>1049</v>
      </c>
      <c r="F5170" s="8" t="s">
        <v>346</v>
      </c>
      <c r="G5170" s="8" t="s">
        <v>8793</v>
      </c>
      <c r="H5170" s="8" t="s">
        <v>22</v>
      </c>
      <c r="I5170" s="8" t="s">
        <v>8748</v>
      </c>
      <c r="J5170" s="8" t="s">
        <v>21</v>
      </c>
      <c r="K5170" s="8" t="s">
        <v>8749</v>
      </c>
    </row>
    <row r="5171" customFormat="false" ht="12.75" hidden="false" customHeight="false" outlineLevel="0" collapsed="false">
      <c r="A5171" s="8" t="s">
        <v>10289</v>
      </c>
      <c r="B5171" s="8" t="s">
        <v>10290</v>
      </c>
      <c r="C5171" s="8" t="s">
        <v>934</v>
      </c>
      <c r="D5171" s="8" t="s">
        <v>61</v>
      </c>
      <c r="E5171" s="8" t="s">
        <v>3591</v>
      </c>
      <c r="F5171" s="8" t="s">
        <v>346</v>
      </c>
      <c r="G5171" s="8" t="s">
        <v>9212</v>
      </c>
      <c r="H5171" s="8" t="s">
        <v>24</v>
      </c>
      <c r="I5171" s="8" t="s">
        <v>8886</v>
      </c>
      <c r="J5171" s="8" t="s">
        <v>21</v>
      </c>
      <c r="K5171" s="8" t="s">
        <v>8749</v>
      </c>
    </row>
    <row r="5172" customFormat="false" ht="12.75" hidden="false" customHeight="false" outlineLevel="0" collapsed="false">
      <c r="A5172" s="8" t="s">
        <v>10291</v>
      </c>
      <c r="B5172" s="8" t="s">
        <v>10292</v>
      </c>
      <c r="C5172" s="8" t="s">
        <v>934</v>
      </c>
      <c r="D5172" s="8" t="s">
        <v>61</v>
      </c>
      <c r="E5172" s="8" t="s">
        <v>1049</v>
      </c>
      <c r="F5172" s="8" t="s">
        <v>346</v>
      </c>
      <c r="G5172" s="8" t="s">
        <v>8970</v>
      </c>
      <c r="H5172" s="8" t="s">
        <v>23</v>
      </c>
      <c r="I5172" s="8" t="s">
        <v>8882</v>
      </c>
      <c r="J5172" s="8" t="s">
        <v>21</v>
      </c>
      <c r="K5172" s="8" t="s">
        <v>8749</v>
      </c>
    </row>
    <row r="5173" customFormat="false" ht="12.75" hidden="false" customHeight="false" outlineLevel="0" collapsed="false">
      <c r="A5173" s="8" t="s">
        <v>10293</v>
      </c>
      <c r="B5173" s="8" t="s">
        <v>10294</v>
      </c>
      <c r="C5173" s="8" t="s">
        <v>934</v>
      </c>
      <c r="D5173" s="8" t="s">
        <v>61</v>
      </c>
      <c r="E5173" s="8" t="s">
        <v>1049</v>
      </c>
      <c r="F5173" s="8" t="s">
        <v>346</v>
      </c>
      <c r="G5173" s="8" t="s">
        <v>8826</v>
      </c>
      <c r="H5173" s="8" t="s">
        <v>22</v>
      </c>
      <c r="I5173" s="8" t="s">
        <v>8748</v>
      </c>
      <c r="J5173" s="8" t="s">
        <v>21</v>
      </c>
      <c r="K5173" s="8" t="s">
        <v>8749</v>
      </c>
    </row>
    <row r="5174" customFormat="false" ht="12.75" hidden="false" customHeight="false" outlineLevel="0" collapsed="false">
      <c r="A5174" s="8" t="s">
        <v>10295</v>
      </c>
      <c r="B5174" s="8" t="s">
        <v>10296</v>
      </c>
      <c r="C5174" s="8" t="s">
        <v>653</v>
      </c>
      <c r="D5174" s="8" t="s">
        <v>61</v>
      </c>
      <c r="E5174" s="8" t="s">
        <v>654</v>
      </c>
      <c r="F5174" s="8" t="s">
        <v>346</v>
      </c>
      <c r="G5174" s="8" t="s">
        <v>8787</v>
      </c>
      <c r="H5174" s="8" t="s">
        <v>22</v>
      </c>
      <c r="I5174" s="8" t="s">
        <v>8748</v>
      </c>
      <c r="J5174" s="8" t="s">
        <v>21</v>
      </c>
      <c r="K5174" s="8" t="s">
        <v>8749</v>
      </c>
    </row>
    <row r="5175" customFormat="false" ht="12.75" hidden="false" customHeight="false" outlineLevel="0" collapsed="false">
      <c r="A5175" s="8" t="s">
        <v>10297</v>
      </c>
      <c r="B5175" s="8" t="s">
        <v>10298</v>
      </c>
      <c r="C5175" s="8" t="s">
        <v>934</v>
      </c>
      <c r="D5175" s="8" t="s">
        <v>61</v>
      </c>
      <c r="E5175" s="8" t="s">
        <v>1049</v>
      </c>
      <c r="F5175" s="8" t="s">
        <v>346</v>
      </c>
      <c r="G5175" s="8" t="s">
        <v>8773</v>
      </c>
      <c r="H5175" s="8" t="s">
        <v>22</v>
      </c>
      <c r="I5175" s="8" t="s">
        <v>8748</v>
      </c>
      <c r="J5175" s="8" t="s">
        <v>21</v>
      </c>
      <c r="K5175" s="8" t="s">
        <v>8749</v>
      </c>
    </row>
    <row r="5176" customFormat="false" ht="12.75" hidden="false" customHeight="false" outlineLevel="0" collapsed="false">
      <c r="A5176" s="8" t="s">
        <v>10299</v>
      </c>
      <c r="B5176" s="8" t="s">
        <v>10300</v>
      </c>
      <c r="C5176" s="8" t="s">
        <v>1259</v>
      </c>
      <c r="D5176" s="8" t="s">
        <v>61</v>
      </c>
      <c r="E5176" s="8" t="s">
        <v>1260</v>
      </c>
      <c r="F5176" s="8" t="s">
        <v>63</v>
      </c>
      <c r="G5176" s="8" t="s">
        <v>8956</v>
      </c>
      <c r="H5176" s="8" t="s">
        <v>24</v>
      </c>
      <c r="I5176" s="8" t="s">
        <v>8886</v>
      </c>
      <c r="J5176" s="8" t="s">
        <v>21</v>
      </c>
      <c r="K5176" s="8" t="s">
        <v>8749</v>
      </c>
    </row>
    <row r="5177" customFormat="false" ht="12.75" hidden="false" customHeight="false" outlineLevel="0" collapsed="false">
      <c r="A5177" s="8" t="s">
        <v>10301</v>
      </c>
      <c r="B5177" s="8" t="s">
        <v>10302</v>
      </c>
      <c r="C5177" s="8" t="s">
        <v>1259</v>
      </c>
      <c r="D5177" s="8" t="s">
        <v>61</v>
      </c>
      <c r="E5177" s="8" t="s">
        <v>1260</v>
      </c>
      <c r="F5177" s="8" t="s">
        <v>346</v>
      </c>
      <c r="G5177" s="8" t="s">
        <v>8904</v>
      </c>
      <c r="H5177" s="8" t="s">
        <v>24</v>
      </c>
      <c r="I5177" s="8" t="s">
        <v>8886</v>
      </c>
      <c r="J5177" s="8" t="s">
        <v>21</v>
      </c>
      <c r="K5177" s="8" t="s">
        <v>8749</v>
      </c>
    </row>
    <row r="5178" customFormat="false" ht="12.75" hidden="false" customHeight="false" outlineLevel="0" collapsed="false">
      <c r="A5178" s="8" t="s">
        <v>10303</v>
      </c>
      <c r="B5178" s="8" t="s">
        <v>10304</v>
      </c>
      <c r="C5178" s="8" t="s">
        <v>1259</v>
      </c>
      <c r="D5178" s="8" t="s">
        <v>61</v>
      </c>
      <c r="E5178" s="8" t="s">
        <v>1260</v>
      </c>
      <c r="F5178" s="8" t="s">
        <v>346</v>
      </c>
      <c r="G5178" s="8" t="s">
        <v>8984</v>
      </c>
      <c r="H5178" s="8" t="s">
        <v>11</v>
      </c>
      <c r="I5178" s="8" t="s">
        <v>8917</v>
      </c>
      <c r="J5178" s="8" t="s">
        <v>21</v>
      </c>
      <c r="K5178" s="8" t="s">
        <v>8749</v>
      </c>
    </row>
    <row r="5179" customFormat="false" ht="12.75" hidden="false" customHeight="false" outlineLevel="0" collapsed="false">
      <c r="A5179" s="8" t="s">
        <v>10305</v>
      </c>
      <c r="B5179" s="8" t="s">
        <v>10306</v>
      </c>
      <c r="C5179" s="8" t="s">
        <v>934</v>
      </c>
      <c r="D5179" s="8" t="s">
        <v>61</v>
      </c>
      <c r="E5179" s="8" t="s">
        <v>1049</v>
      </c>
      <c r="F5179" s="8" t="s">
        <v>63</v>
      </c>
      <c r="G5179" s="8" t="s">
        <v>8938</v>
      </c>
      <c r="H5179" s="8" t="s">
        <v>24</v>
      </c>
      <c r="I5179" s="8" t="s">
        <v>8886</v>
      </c>
      <c r="J5179" s="8" t="s">
        <v>21</v>
      </c>
      <c r="K5179" s="8" t="s">
        <v>8749</v>
      </c>
    </row>
    <row r="5180" customFormat="false" ht="12.75" hidden="false" customHeight="false" outlineLevel="0" collapsed="false">
      <c r="A5180" s="8" t="s">
        <v>10307</v>
      </c>
      <c r="B5180" s="8" t="s">
        <v>10308</v>
      </c>
      <c r="C5180" s="8" t="s">
        <v>934</v>
      </c>
      <c r="D5180" s="8" t="s">
        <v>61</v>
      </c>
      <c r="E5180" s="8" t="s">
        <v>1049</v>
      </c>
      <c r="F5180" s="8" t="s">
        <v>63</v>
      </c>
      <c r="G5180" s="8" t="s">
        <v>8959</v>
      </c>
      <c r="H5180" s="8" t="s">
        <v>24</v>
      </c>
      <c r="I5180" s="8" t="s">
        <v>8886</v>
      </c>
      <c r="J5180" s="8" t="s">
        <v>21</v>
      </c>
      <c r="K5180" s="8" t="s">
        <v>8749</v>
      </c>
    </row>
    <row r="5181" customFormat="false" ht="12.75" hidden="false" customHeight="false" outlineLevel="0" collapsed="false">
      <c r="A5181" s="8" t="s">
        <v>10309</v>
      </c>
      <c r="B5181" s="8" t="s">
        <v>10310</v>
      </c>
      <c r="C5181" s="8" t="s">
        <v>934</v>
      </c>
      <c r="D5181" s="8" t="s">
        <v>61</v>
      </c>
      <c r="E5181" s="8" t="s">
        <v>1049</v>
      </c>
      <c r="F5181" s="8" t="s">
        <v>63</v>
      </c>
      <c r="G5181" s="8" t="s">
        <v>8953</v>
      </c>
      <c r="H5181" s="8" t="s">
        <v>24</v>
      </c>
      <c r="I5181" s="8" t="s">
        <v>8886</v>
      </c>
      <c r="J5181" s="8" t="s">
        <v>21</v>
      </c>
      <c r="K5181" s="8" t="s">
        <v>8749</v>
      </c>
    </row>
    <row r="5182" customFormat="false" ht="12.75" hidden="false" customHeight="false" outlineLevel="0" collapsed="false">
      <c r="A5182" s="8" t="s">
        <v>10311</v>
      </c>
      <c r="B5182" s="8" t="s">
        <v>10312</v>
      </c>
      <c r="C5182" s="8" t="s">
        <v>934</v>
      </c>
      <c r="D5182" s="8" t="s">
        <v>61</v>
      </c>
      <c r="E5182" s="8" t="s">
        <v>1049</v>
      </c>
      <c r="F5182" s="8" t="s">
        <v>63</v>
      </c>
      <c r="G5182" s="8" t="s">
        <v>8898</v>
      </c>
      <c r="H5182" s="8" t="s">
        <v>24</v>
      </c>
      <c r="I5182" s="8" t="s">
        <v>8886</v>
      </c>
      <c r="J5182" s="8" t="s">
        <v>21</v>
      </c>
      <c r="K5182" s="8" t="s">
        <v>8749</v>
      </c>
    </row>
    <row r="5183" customFormat="false" ht="12.75" hidden="false" customHeight="false" outlineLevel="0" collapsed="false">
      <c r="A5183" s="8" t="s">
        <v>10313</v>
      </c>
      <c r="B5183" s="8" t="s">
        <v>10314</v>
      </c>
      <c r="C5183" s="8" t="s">
        <v>934</v>
      </c>
      <c r="D5183" s="8" t="s">
        <v>61</v>
      </c>
      <c r="E5183" s="8" t="s">
        <v>1049</v>
      </c>
      <c r="F5183" s="8" t="s">
        <v>63</v>
      </c>
      <c r="G5183" s="8" t="s">
        <v>8898</v>
      </c>
      <c r="H5183" s="8" t="s">
        <v>24</v>
      </c>
      <c r="I5183" s="8" t="s">
        <v>8886</v>
      </c>
      <c r="J5183" s="8" t="s">
        <v>21</v>
      </c>
      <c r="K5183" s="8" t="s">
        <v>8749</v>
      </c>
    </row>
    <row r="5184" customFormat="false" ht="12.75" hidden="false" customHeight="false" outlineLevel="0" collapsed="false">
      <c r="A5184" s="8" t="s">
        <v>10315</v>
      </c>
      <c r="B5184" s="8" t="s">
        <v>10316</v>
      </c>
      <c r="C5184" s="8" t="s">
        <v>934</v>
      </c>
      <c r="D5184" s="8" t="s">
        <v>61</v>
      </c>
      <c r="E5184" s="8" t="s">
        <v>1049</v>
      </c>
      <c r="F5184" s="8" t="s">
        <v>63</v>
      </c>
      <c r="G5184" s="8" t="s">
        <v>8885</v>
      </c>
      <c r="H5184" s="8" t="s">
        <v>24</v>
      </c>
      <c r="I5184" s="8" t="s">
        <v>8886</v>
      </c>
      <c r="J5184" s="8" t="s">
        <v>21</v>
      </c>
      <c r="K5184" s="8" t="s">
        <v>8749</v>
      </c>
    </row>
    <row r="5185" customFormat="false" ht="12.75" hidden="false" customHeight="false" outlineLevel="0" collapsed="false">
      <c r="A5185" s="8" t="s">
        <v>10317</v>
      </c>
      <c r="B5185" s="8" t="s">
        <v>10318</v>
      </c>
      <c r="C5185" s="8" t="s">
        <v>934</v>
      </c>
      <c r="D5185" s="8" t="s">
        <v>61</v>
      </c>
      <c r="E5185" s="8" t="s">
        <v>1049</v>
      </c>
      <c r="F5185" s="8" t="s">
        <v>63</v>
      </c>
      <c r="G5185" s="8" t="s">
        <v>8904</v>
      </c>
      <c r="H5185" s="8" t="s">
        <v>24</v>
      </c>
      <c r="I5185" s="8" t="s">
        <v>8886</v>
      </c>
      <c r="J5185" s="8" t="s">
        <v>21</v>
      </c>
      <c r="K5185" s="8" t="s">
        <v>8749</v>
      </c>
    </row>
    <row r="5186" customFormat="false" ht="12.75" hidden="false" customHeight="false" outlineLevel="0" collapsed="false">
      <c r="A5186" s="8" t="s">
        <v>10319</v>
      </c>
      <c r="B5186" s="8" t="s">
        <v>10320</v>
      </c>
      <c r="C5186" s="8" t="s">
        <v>934</v>
      </c>
      <c r="D5186" s="8" t="s">
        <v>61</v>
      </c>
      <c r="E5186" s="8" t="s">
        <v>1049</v>
      </c>
      <c r="F5186" s="8" t="s">
        <v>63</v>
      </c>
      <c r="G5186" s="8" t="s">
        <v>9212</v>
      </c>
      <c r="H5186" s="8" t="s">
        <v>24</v>
      </c>
      <c r="I5186" s="8" t="s">
        <v>8886</v>
      </c>
      <c r="J5186" s="8" t="s">
        <v>21</v>
      </c>
      <c r="K5186" s="8" t="s">
        <v>8749</v>
      </c>
    </row>
    <row r="5187" customFormat="false" ht="12.75" hidden="false" customHeight="false" outlineLevel="0" collapsed="false">
      <c r="A5187" s="8" t="s">
        <v>10321</v>
      </c>
      <c r="B5187" s="8" t="s">
        <v>10322</v>
      </c>
      <c r="C5187" s="8" t="s">
        <v>934</v>
      </c>
      <c r="D5187" s="8" t="s">
        <v>61</v>
      </c>
      <c r="E5187" s="8" t="s">
        <v>1049</v>
      </c>
      <c r="F5187" s="8" t="s">
        <v>63</v>
      </c>
      <c r="G5187" s="8" t="s">
        <v>8979</v>
      </c>
      <c r="H5187" s="8" t="s">
        <v>24</v>
      </c>
      <c r="I5187" s="8" t="s">
        <v>8886</v>
      </c>
      <c r="J5187" s="8" t="s">
        <v>21</v>
      </c>
      <c r="K5187" s="8" t="s">
        <v>8749</v>
      </c>
    </row>
    <row r="5188" customFormat="false" ht="12.75" hidden="false" customHeight="false" outlineLevel="0" collapsed="false">
      <c r="A5188" s="8" t="s">
        <v>10323</v>
      </c>
      <c r="B5188" s="8" t="s">
        <v>10324</v>
      </c>
      <c r="C5188" s="8" t="s">
        <v>934</v>
      </c>
      <c r="D5188" s="8" t="s">
        <v>61</v>
      </c>
      <c r="E5188" s="8" t="s">
        <v>1049</v>
      </c>
      <c r="F5188" s="8" t="s">
        <v>63</v>
      </c>
      <c r="G5188" s="8" t="s">
        <v>8953</v>
      </c>
      <c r="H5188" s="8" t="s">
        <v>24</v>
      </c>
      <c r="I5188" s="8" t="s">
        <v>8886</v>
      </c>
      <c r="J5188" s="8" t="s">
        <v>21</v>
      </c>
      <c r="K5188" s="8" t="s">
        <v>8749</v>
      </c>
    </row>
    <row r="5189" customFormat="false" ht="12.75" hidden="false" customHeight="false" outlineLevel="0" collapsed="false">
      <c r="A5189" s="8" t="s">
        <v>10325</v>
      </c>
      <c r="B5189" s="8" t="s">
        <v>10326</v>
      </c>
      <c r="C5189" s="8" t="s">
        <v>934</v>
      </c>
      <c r="D5189" s="8" t="s">
        <v>61</v>
      </c>
      <c r="E5189" s="8" t="s">
        <v>1049</v>
      </c>
      <c r="F5189" s="8" t="s">
        <v>63</v>
      </c>
      <c r="G5189" s="8" t="s">
        <v>9455</v>
      </c>
      <c r="H5189" s="8" t="s">
        <v>24</v>
      </c>
      <c r="I5189" s="8" t="s">
        <v>8886</v>
      </c>
      <c r="J5189" s="8" t="s">
        <v>21</v>
      </c>
      <c r="K5189" s="8" t="s">
        <v>8749</v>
      </c>
    </row>
    <row r="5190" customFormat="false" ht="12.75" hidden="false" customHeight="false" outlineLevel="0" collapsed="false">
      <c r="A5190" s="8" t="s">
        <v>10327</v>
      </c>
      <c r="B5190" s="8" t="s">
        <v>10328</v>
      </c>
      <c r="C5190" s="8" t="s">
        <v>934</v>
      </c>
      <c r="D5190" s="8" t="s">
        <v>61</v>
      </c>
      <c r="E5190" s="8" t="s">
        <v>1049</v>
      </c>
      <c r="F5190" s="8" t="s">
        <v>63</v>
      </c>
      <c r="G5190" s="8" t="s">
        <v>8898</v>
      </c>
      <c r="H5190" s="8" t="s">
        <v>24</v>
      </c>
      <c r="I5190" s="8" t="s">
        <v>8886</v>
      </c>
      <c r="J5190" s="8" t="s">
        <v>21</v>
      </c>
      <c r="K5190" s="8" t="s">
        <v>8749</v>
      </c>
    </row>
    <row r="5191" customFormat="false" ht="12.75" hidden="false" customHeight="false" outlineLevel="0" collapsed="false">
      <c r="A5191" s="8" t="s">
        <v>10329</v>
      </c>
      <c r="B5191" s="8" t="s">
        <v>10330</v>
      </c>
      <c r="C5191" s="8" t="s">
        <v>934</v>
      </c>
      <c r="D5191" s="8" t="s">
        <v>61</v>
      </c>
      <c r="E5191" s="8" t="s">
        <v>1049</v>
      </c>
      <c r="F5191" s="8" t="s">
        <v>63</v>
      </c>
      <c r="G5191" s="8" t="s">
        <v>9001</v>
      </c>
      <c r="H5191" s="8" t="s">
        <v>24</v>
      </c>
      <c r="I5191" s="8" t="s">
        <v>8886</v>
      </c>
      <c r="J5191" s="8" t="s">
        <v>21</v>
      </c>
      <c r="K5191" s="8" t="s">
        <v>8749</v>
      </c>
    </row>
    <row r="5192" customFormat="false" ht="12.75" hidden="false" customHeight="false" outlineLevel="0" collapsed="false">
      <c r="A5192" s="8" t="s">
        <v>10331</v>
      </c>
      <c r="B5192" s="8" t="s">
        <v>10332</v>
      </c>
      <c r="C5192" s="8" t="s">
        <v>934</v>
      </c>
      <c r="D5192" s="8" t="s">
        <v>61</v>
      </c>
      <c r="E5192" s="8" t="s">
        <v>1049</v>
      </c>
      <c r="F5192" s="8" t="s">
        <v>346</v>
      </c>
      <c r="G5192" s="8" t="s">
        <v>9020</v>
      </c>
      <c r="H5192" s="8" t="s">
        <v>11</v>
      </c>
      <c r="I5192" s="8" t="s">
        <v>8917</v>
      </c>
      <c r="J5192" s="8" t="s">
        <v>21</v>
      </c>
      <c r="K5192" s="8" t="s">
        <v>8749</v>
      </c>
    </row>
    <row r="5193" customFormat="false" ht="12.75" hidden="false" customHeight="false" outlineLevel="0" collapsed="false">
      <c r="A5193" s="8" t="s">
        <v>10333</v>
      </c>
      <c r="B5193" s="8" t="s">
        <v>10334</v>
      </c>
      <c r="C5193" s="8" t="s">
        <v>1259</v>
      </c>
      <c r="D5193" s="8" t="s">
        <v>61</v>
      </c>
      <c r="E5193" s="8" t="s">
        <v>4253</v>
      </c>
      <c r="F5193" s="8" t="s">
        <v>346</v>
      </c>
      <c r="G5193" s="8" t="s">
        <v>8764</v>
      </c>
      <c r="H5193" s="8" t="s">
        <v>22</v>
      </c>
      <c r="I5193" s="8" t="s">
        <v>8748</v>
      </c>
      <c r="J5193" s="8" t="s">
        <v>21</v>
      </c>
      <c r="K5193" s="8" t="s">
        <v>8749</v>
      </c>
    </row>
    <row r="5194" customFormat="false" ht="12.75" hidden="false" customHeight="false" outlineLevel="0" collapsed="false">
      <c r="A5194" s="8" t="s">
        <v>10335</v>
      </c>
      <c r="B5194" s="8" t="s">
        <v>10336</v>
      </c>
      <c r="C5194" s="8" t="s">
        <v>934</v>
      </c>
      <c r="D5194" s="8" t="s">
        <v>61</v>
      </c>
      <c r="E5194" s="8" t="s">
        <v>1049</v>
      </c>
      <c r="F5194" s="8" t="s">
        <v>63</v>
      </c>
      <c r="G5194" s="8" t="s">
        <v>8770</v>
      </c>
      <c r="H5194" s="8" t="s">
        <v>22</v>
      </c>
      <c r="I5194" s="8" t="s">
        <v>8748</v>
      </c>
      <c r="J5194" s="8" t="s">
        <v>21</v>
      </c>
      <c r="K5194" s="8" t="s">
        <v>8749</v>
      </c>
    </row>
    <row r="5195" customFormat="false" ht="12.75" hidden="false" customHeight="false" outlineLevel="0" collapsed="false">
      <c r="A5195" s="8" t="s">
        <v>9390</v>
      </c>
      <c r="B5195" s="8" t="s">
        <v>10337</v>
      </c>
      <c r="C5195" s="8" t="s">
        <v>934</v>
      </c>
      <c r="D5195" s="8" t="s">
        <v>61</v>
      </c>
      <c r="E5195" s="8" t="s">
        <v>1049</v>
      </c>
      <c r="F5195" s="8" t="s">
        <v>63</v>
      </c>
      <c r="G5195" s="8" t="s">
        <v>8767</v>
      </c>
      <c r="H5195" s="8" t="s">
        <v>22</v>
      </c>
      <c r="I5195" s="8" t="s">
        <v>8748</v>
      </c>
      <c r="J5195" s="8" t="s">
        <v>21</v>
      </c>
      <c r="K5195" s="8" t="s">
        <v>8749</v>
      </c>
    </row>
    <row r="5196" customFormat="false" ht="12.75" hidden="false" customHeight="false" outlineLevel="0" collapsed="false">
      <c r="A5196" s="8" t="s">
        <v>10338</v>
      </c>
      <c r="B5196" s="8" t="s">
        <v>10339</v>
      </c>
      <c r="C5196" s="8" t="s">
        <v>354</v>
      </c>
      <c r="D5196" s="8" t="s">
        <v>355</v>
      </c>
      <c r="E5196" s="8" t="s">
        <v>356</v>
      </c>
      <c r="F5196" s="8" t="s">
        <v>346</v>
      </c>
      <c r="G5196" s="8" t="s">
        <v>9205</v>
      </c>
      <c r="H5196" s="8" t="s">
        <v>11</v>
      </c>
      <c r="I5196" s="8" t="s">
        <v>8917</v>
      </c>
      <c r="J5196" s="8" t="s">
        <v>21</v>
      </c>
      <c r="K5196" s="8" t="s">
        <v>8749</v>
      </c>
    </row>
    <row r="5197" customFormat="false" ht="12.75" hidden="false" customHeight="false" outlineLevel="0" collapsed="false">
      <c r="A5197" s="8" t="s">
        <v>10340</v>
      </c>
      <c r="B5197" s="8" t="s">
        <v>10341</v>
      </c>
      <c r="C5197" s="8" t="s">
        <v>1259</v>
      </c>
      <c r="D5197" s="8" t="s">
        <v>61</v>
      </c>
      <c r="E5197" s="8" t="s">
        <v>4253</v>
      </c>
      <c r="F5197" s="8" t="s">
        <v>346</v>
      </c>
      <c r="G5197" s="8" t="s">
        <v>8758</v>
      </c>
      <c r="H5197" s="8" t="s">
        <v>22</v>
      </c>
      <c r="I5197" s="8" t="s">
        <v>8748</v>
      </c>
      <c r="J5197" s="8" t="s">
        <v>21</v>
      </c>
      <c r="K5197" s="8" t="s">
        <v>8749</v>
      </c>
    </row>
    <row r="5198" customFormat="false" ht="12.75" hidden="false" customHeight="false" outlineLevel="0" collapsed="false">
      <c r="A5198" s="8" t="s">
        <v>10342</v>
      </c>
      <c r="B5198" s="8" t="s">
        <v>10343</v>
      </c>
      <c r="C5198" s="8" t="s">
        <v>354</v>
      </c>
      <c r="D5198" s="8" t="s">
        <v>355</v>
      </c>
      <c r="E5198" s="8" t="s">
        <v>356</v>
      </c>
      <c r="F5198" s="8" t="s">
        <v>346</v>
      </c>
      <c r="G5198" s="8" t="s">
        <v>8752</v>
      </c>
      <c r="H5198" s="8" t="s">
        <v>22</v>
      </c>
      <c r="I5198" s="8" t="s">
        <v>8748</v>
      </c>
      <c r="J5198" s="8" t="s">
        <v>21</v>
      </c>
      <c r="K5198" s="8" t="s">
        <v>8749</v>
      </c>
    </row>
    <row r="5199" customFormat="false" ht="12.75" hidden="false" customHeight="false" outlineLevel="0" collapsed="false">
      <c r="A5199" s="8" t="s">
        <v>10344</v>
      </c>
      <c r="B5199" s="8" t="s">
        <v>10345</v>
      </c>
      <c r="C5199" s="8" t="s">
        <v>1259</v>
      </c>
      <c r="D5199" s="8" t="s">
        <v>61</v>
      </c>
      <c r="E5199" s="8" t="s">
        <v>4253</v>
      </c>
      <c r="F5199" s="8" t="s">
        <v>346</v>
      </c>
      <c r="G5199" s="8" t="s">
        <v>8947</v>
      </c>
      <c r="H5199" s="8" t="s">
        <v>24</v>
      </c>
      <c r="I5199" s="8" t="s">
        <v>8886</v>
      </c>
      <c r="J5199" s="8" t="s">
        <v>21</v>
      </c>
      <c r="K5199" s="8" t="s">
        <v>8749</v>
      </c>
    </row>
    <row r="5200" customFormat="false" ht="12.75" hidden="false" customHeight="false" outlineLevel="0" collapsed="false">
      <c r="A5200" s="8" t="s">
        <v>10346</v>
      </c>
      <c r="B5200" s="8" t="s">
        <v>10347</v>
      </c>
      <c r="C5200" s="8" t="s">
        <v>1259</v>
      </c>
      <c r="D5200" s="8" t="s">
        <v>61</v>
      </c>
      <c r="E5200" s="8" t="s">
        <v>1260</v>
      </c>
      <c r="F5200" s="8" t="s">
        <v>63</v>
      </c>
      <c r="G5200" s="8" t="s">
        <v>8773</v>
      </c>
      <c r="H5200" s="8" t="s">
        <v>22</v>
      </c>
      <c r="I5200" s="8" t="s">
        <v>8748</v>
      </c>
      <c r="J5200" s="8" t="s">
        <v>21</v>
      </c>
      <c r="K5200" s="8" t="s">
        <v>8749</v>
      </c>
    </row>
    <row r="5201" customFormat="false" ht="12.75" hidden="false" customHeight="false" outlineLevel="0" collapsed="false">
      <c r="A5201" s="8" t="s">
        <v>10348</v>
      </c>
      <c r="B5201" s="8" t="s">
        <v>10349</v>
      </c>
      <c r="C5201" s="8" t="s">
        <v>1259</v>
      </c>
      <c r="D5201" s="8" t="s">
        <v>61</v>
      </c>
      <c r="E5201" s="8" t="s">
        <v>4253</v>
      </c>
      <c r="F5201" s="8" t="s">
        <v>346</v>
      </c>
      <c r="G5201" s="8" t="s">
        <v>8959</v>
      </c>
      <c r="H5201" s="8" t="s">
        <v>24</v>
      </c>
      <c r="I5201" s="8" t="s">
        <v>8886</v>
      </c>
      <c r="J5201" s="8" t="s">
        <v>21</v>
      </c>
      <c r="K5201" s="8" t="s">
        <v>8749</v>
      </c>
    </row>
    <row r="5202" customFormat="false" ht="12.75" hidden="false" customHeight="false" outlineLevel="0" collapsed="false">
      <c r="A5202" s="8" t="s">
        <v>10350</v>
      </c>
      <c r="B5202" s="8" t="s">
        <v>10351</v>
      </c>
      <c r="C5202" s="8" t="s">
        <v>934</v>
      </c>
      <c r="D5202" s="8" t="s">
        <v>61</v>
      </c>
      <c r="E5202" s="8" t="s">
        <v>1049</v>
      </c>
      <c r="F5202" s="8" t="s">
        <v>346</v>
      </c>
      <c r="G5202" s="8" t="s">
        <v>8889</v>
      </c>
      <c r="H5202" s="8" t="s">
        <v>23</v>
      </c>
      <c r="I5202" s="8" t="s">
        <v>8882</v>
      </c>
      <c r="J5202" s="8" t="s">
        <v>21</v>
      </c>
      <c r="K5202" s="8" t="s">
        <v>8749</v>
      </c>
    </row>
    <row r="5203" customFormat="false" ht="12.75" hidden="false" customHeight="false" outlineLevel="0" collapsed="false">
      <c r="A5203" s="8" t="s">
        <v>9587</v>
      </c>
      <c r="B5203" s="8" t="s">
        <v>10352</v>
      </c>
      <c r="C5203" s="8" t="s">
        <v>934</v>
      </c>
      <c r="D5203" s="8" t="s">
        <v>61</v>
      </c>
      <c r="E5203" s="8" t="s">
        <v>1049</v>
      </c>
      <c r="F5203" s="8" t="s">
        <v>346</v>
      </c>
      <c r="G5203" s="8" t="s">
        <v>9020</v>
      </c>
      <c r="H5203" s="8" t="s">
        <v>11</v>
      </c>
      <c r="I5203" s="8" t="s">
        <v>8917</v>
      </c>
      <c r="J5203" s="8" t="s">
        <v>21</v>
      </c>
      <c r="K5203" s="8" t="s">
        <v>8749</v>
      </c>
    </row>
    <row r="5204" customFormat="false" ht="12.75" hidden="false" customHeight="false" outlineLevel="0" collapsed="false">
      <c r="A5204" s="8" t="s">
        <v>10353</v>
      </c>
      <c r="B5204" s="8" t="s">
        <v>10354</v>
      </c>
      <c r="C5204" s="8" t="s">
        <v>934</v>
      </c>
      <c r="D5204" s="8" t="s">
        <v>61</v>
      </c>
      <c r="E5204" s="8" t="s">
        <v>1114</v>
      </c>
      <c r="F5204" s="8" t="s">
        <v>346</v>
      </c>
      <c r="G5204" s="8" t="s">
        <v>8752</v>
      </c>
      <c r="H5204" s="8" t="s">
        <v>22</v>
      </c>
      <c r="I5204" s="8" t="s">
        <v>8748</v>
      </c>
      <c r="J5204" s="8" t="s">
        <v>21</v>
      </c>
      <c r="K5204" s="8" t="s">
        <v>8749</v>
      </c>
    </row>
    <row r="5205" customFormat="false" ht="12.75" hidden="false" customHeight="false" outlineLevel="0" collapsed="false">
      <c r="A5205" s="8" t="s">
        <v>10355</v>
      </c>
      <c r="B5205" s="8" t="s">
        <v>10356</v>
      </c>
      <c r="C5205" s="8" t="s">
        <v>934</v>
      </c>
      <c r="D5205" s="8" t="s">
        <v>61</v>
      </c>
      <c r="E5205" s="8" t="s">
        <v>1049</v>
      </c>
      <c r="F5205" s="8" t="s">
        <v>346</v>
      </c>
      <c r="G5205" s="8" t="s">
        <v>8752</v>
      </c>
      <c r="H5205" s="8" t="s">
        <v>22</v>
      </c>
      <c r="I5205" s="8" t="s">
        <v>8748</v>
      </c>
      <c r="J5205" s="8" t="s">
        <v>21</v>
      </c>
      <c r="K5205" s="8" t="s">
        <v>8749</v>
      </c>
    </row>
    <row r="5206" customFormat="false" ht="12.75" hidden="false" customHeight="false" outlineLevel="0" collapsed="false">
      <c r="A5206" s="8" t="s">
        <v>10357</v>
      </c>
      <c r="B5206" s="8" t="s">
        <v>10358</v>
      </c>
      <c r="C5206" s="8" t="s">
        <v>934</v>
      </c>
      <c r="D5206" s="8" t="s">
        <v>61</v>
      </c>
      <c r="E5206" s="8" t="s">
        <v>1049</v>
      </c>
      <c r="F5206" s="8" t="s">
        <v>346</v>
      </c>
      <c r="G5206" s="8" t="s">
        <v>9073</v>
      </c>
      <c r="H5206" s="8" t="s">
        <v>11</v>
      </c>
      <c r="I5206" s="8" t="s">
        <v>8917</v>
      </c>
      <c r="J5206" s="8" t="s">
        <v>21</v>
      </c>
      <c r="K5206" s="8" t="s">
        <v>8749</v>
      </c>
    </row>
    <row r="5207" customFormat="false" ht="12.75" hidden="false" customHeight="false" outlineLevel="0" collapsed="false">
      <c r="A5207" s="8" t="s">
        <v>10359</v>
      </c>
      <c r="B5207" s="8" t="s">
        <v>10360</v>
      </c>
      <c r="C5207" s="8" t="s">
        <v>1259</v>
      </c>
      <c r="D5207" s="8" t="s">
        <v>61</v>
      </c>
      <c r="E5207" s="8" t="s">
        <v>1260</v>
      </c>
      <c r="F5207" s="8" t="s">
        <v>63</v>
      </c>
      <c r="G5207" s="8" t="s">
        <v>8773</v>
      </c>
      <c r="H5207" s="8" t="s">
        <v>22</v>
      </c>
      <c r="I5207" s="8" t="s">
        <v>8748</v>
      </c>
      <c r="J5207" s="8" t="s">
        <v>21</v>
      </c>
      <c r="K5207" s="8" t="s">
        <v>8749</v>
      </c>
    </row>
    <row r="5208" customFormat="false" ht="12.75" hidden="false" customHeight="false" outlineLevel="0" collapsed="false">
      <c r="A5208" s="8" t="s">
        <v>10361</v>
      </c>
      <c r="B5208" s="8" t="s">
        <v>10362</v>
      </c>
      <c r="C5208" s="8" t="s">
        <v>653</v>
      </c>
      <c r="D5208" s="8" t="s">
        <v>61</v>
      </c>
      <c r="E5208" s="8" t="s">
        <v>654</v>
      </c>
      <c r="F5208" s="8" t="s">
        <v>346</v>
      </c>
      <c r="G5208" s="8" t="s">
        <v>9690</v>
      </c>
      <c r="H5208" s="8" t="s">
        <v>22</v>
      </c>
      <c r="I5208" s="8" t="s">
        <v>8748</v>
      </c>
      <c r="J5208" s="8" t="s">
        <v>21</v>
      </c>
      <c r="K5208" s="8" t="s">
        <v>8749</v>
      </c>
    </row>
    <row r="5209" customFormat="false" ht="12.75" hidden="false" customHeight="false" outlineLevel="0" collapsed="false">
      <c r="A5209" s="8" t="s">
        <v>10363</v>
      </c>
      <c r="B5209" s="8" t="s">
        <v>10364</v>
      </c>
      <c r="C5209" s="8" t="s">
        <v>934</v>
      </c>
      <c r="D5209" s="8" t="s">
        <v>61</v>
      </c>
      <c r="E5209" s="8" t="s">
        <v>1114</v>
      </c>
      <c r="F5209" s="8" t="s">
        <v>346</v>
      </c>
      <c r="G5209" s="8" t="s">
        <v>8801</v>
      </c>
      <c r="H5209" s="8" t="s">
        <v>22</v>
      </c>
      <c r="I5209" s="8" t="s">
        <v>8748</v>
      </c>
      <c r="J5209" s="8" t="s">
        <v>21</v>
      </c>
      <c r="K5209" s="8" t="s">
        <v>8749</v>
      </c>
    </row>
    <row r="5210" customFormat="false" ht="12.75" hidden="false" customHeight="false" outlineLevel="0" collapsed="false">
      <c r="A5210" s="8" t="s">
        <v>10365</v>
      </c>
      <c r="B5210" s="8" t="s">
        <v>10366</v>
      </c>
      <c r="C5210" s="8" t="s">
        <v>577</v>
      </c>
      <c r="D5210" s="8" t="s">
        <v>578</v>
      </c>
      <c r="E5210" s="8" t="s">
        <v>579</v>
      </c>
      <c r="F5210" s="8" t="s">
        <v>346</v>
      </c>
      <c r="G5210" s="8" t="s">
        <v>8781</v>
      </c>
      <c r="H5210" s="8" t="s">
        <v>22</v>
      </c>
      <c r="I5210" s="8" t="s">
        <v>8748</v>
      </c>
      <c r="J5210" s="8" t="s">
        <v>21</v>
      </c>
      <c r="K5210" s="8" t="s">
        <v>8749</v>
      </c>
    </row>
    <row r="5211" customFormat="false" ht="12.75" hidden="false" customHeight="false" outlineLevel="0" collapsed="false">
      <c r="A5211" s="8" t="s">
        <v>10367</v>
      </c>
      <c r="B5211" s="8" t="s">
        <v>10368</v>
      </c>
      <c r="C5211" s="8" t="s">
        <v>577</v>
      </c>
      <c r="D5211" s="8" t="s">
        <v>578</v>
      </c>
      <c r="E5211" s="8" t="s">
        <v>579</v>
      </c>
      <c r="F5211" s="8" t="s">
        <v>346</v>
      </c>
      <c r="G5211" s="8" t="s">
        <v>8920</v>
      </c>
      <c r="H5211" s="8" t="s">
        <v>23</v>
      </c>
      <c r="I5211" s="8" t="s">
        <v>8882</v>
      </c>
      <c r="J5211" s="8" t="s">
        <v>21</v>
      </c>
      <c r="K5211" s="8" t="s">
        <v>8749</v>
      </c>
    </row>
    <row r="5212" customFormat="false" ht="12.75" hidden="false" customHeight="false" outlineLevel="0" collapsed="false">
      <c r="A5212" s="8" t="s">
        <v>10369</v>
      </c>
      <c r="B5212" s="8" t="s">
        <v>10370</v>
      </c>
      <c r="C5212" s="8" t="s">
        <v>577</v>
      </c>
      <c r="D5212" s="8" t="s">
        <v>578</v>
      </c>
      <c r="E5212" s="8" t="s">
        <v>579</v>
      </c>
      <c r="F5212" s="8" t="s">
        <v>346</v>
      </c>
      <c r="G5212" s="8" t="s">
        <v>8895</v>
      </c>
      <c r="H5212" s="8" t="s">
        <v>23</v>
      </c>
      <c r="I5212" s="8" t="s">
        <v>8882</v>
      </c>
      <c r="J5212" s="8" t="s">
        <v>21</v>
      </c>
      <c r="K5212" s="8" t="s">
        <v>8749</v>
      </c>
    </row>
    <row r="5213" customFormat="false" ht="12.75" hidden="false" customHeight="false" outlineLevel="0" collapsed="false">
      <c r="A5213" s="8" t="s">
        <v>10371</v>
      </c>
      <c r="B5213" s="8" t="s">
        <v>10372</v>
      </c>
      <c r="C5213" s="8" t="s">
        <v>577</v>
      </c>
      <c r="D5213" s="8" t="s">
        <v>578</v>
      </c>
      <c r="E5213" s="8" t="s">
        <v>579</v>
      </c>
      <c r="F5213" s="8" t="s">
        <v>346</v>
      </c>
      <c r="G5213" s="8" t="s">
        <v>8895</v>
      </c>
      <c r="H5213" s="8" t="s">
        <v>23</v>
      </c>
      <c r="I5213" s="8" t="s">
        <v>8882</v>
      </c>
      <c r="J5213" s="8" t="s">
        <v>21</v>
      </c>
      <c r="K5213" s="8" t="s">
        <v>8749</v>
      </c>
    </row>
    <row r="5214" customFormat="false" ht="12.75" hidden="false" customHeight="false" outlineLevel="0" collapsed="false">
      <c r="A5214" s="8" t="s">
        <v>10373</v>
      </c>
      <c r="B5214" s="8" t="s">
        <v>10374</v>
      </c>
      <c r="C5214" s="8" t="s">
        <v>577</v>
      </c>
      <c r="D5214" s="8" t="s">
        <v>578</v>
      </c>
      <c r="E5214" s="8" t="s">
        <v>579</v>
      </c>
      <c r="F5214" s="8" t="s">
        <v>346</v>
      </c>
      <c r="G5214" s="8" t="s">
        <v>8907</v>
      </c>
      <c r="H5214" s="8" t="s">
        <v>23</v>
      </c>
      <c r="I5214" s="8" t="s">
        <v>8882</v>
      </c>
      <c r="J5214" s="8" t="s">
        <v>21</v>
      </c>
      <c r="K5214" s="8" t="s">
        <v>8749</v>
      </c>
    </row>
    <row r="5215" customFormat="false" ht="12.75" hidden="false" customHeight="false" outlineLevel="0" collapsed="false">
      <c r="A5215" s="8" t="s">
        <v>10375</v>
      </c>
      <c r="B5215" s="8" t="s">
        <v>10376</v>
      </c>
      <c r="C5215" s="8" t="s">
        <v>577</v>
      </c>
      <c r="D5215" s="8" t="s">
        <v>578</v>
      </c>
      <c r="E5215" s="8" t="s">
        <v>695</v>
      </c>
      <c r="F5215" s="8" t="s">
        <v>346</v>
      </c>
      <c r="G5215" s="8" t="s">
        <v>8832</v>
      </c>
      <c r="H5215" s="8" t="s">
        <v>22</v>
      </c>
      <c r="I5215" s="8" t="s">
        <v>8748</v>
      </c>
      <c r="J5215" s="8" t="s">
        <v>21</v>
      </c>
      <c r="K5215" s="8" t="s">
        <v>8749</v>
      </c>
    </row>
    <row r="5216" customFormat="false" ht="12.75" hidden="false" customHeight="false" outlineLevel="0" collapsed="false">
      <c r="A5216" s="8" t="s">
        <v>10377</v>
      </c>
      <c r="B5216" s="8" t="s">
        <v>10378</v>
      </c>
      <c r="C5216" s="8" t="s">
        <v>368</v>
      </c>
      <c r="D5216" s="8" t="s">
        <v>61</v>
      </c>
      <c r="E5216" s="8" t="s">
        <v>2072</v>
      </c>
      <c r="F5216" s="8" t="s">
        <v>346</v>
      </c>
      <c r="G5216" s="8" t="s">
        <v>9212</v>
      </c>
      <c r="H5216" s="8" t="s">
        <v>24</v>
      </c>
      <c r="I5216" s="8" t="s">
        <v>8886</v>
      </c>
      <c r="J5216" s="8" t="s">
        <v>21</v>
      </c>
      <c r="K5216" s="8" t="s">
        <v>8749</v>
      </c>
    </row>
    <row r="5217" customFormat="false" ht="12.75" hidden="false" customHeight="false" outlineLevel="0" collapsed="false">
      <c r="A5217" s="8" t="s">
        <v>10379</v>
      </c>
      <c r="B5217" s="8" t="s">
        <v>10380</v>
      </c>
      <c r="C5217" s="8" t="s">
        <v>577</v>
      </c>
      <c r="D5217" s="8" t="s">
        <v>578</v>
      </c>
      <c r="E5217" s="8" t="s">
        <v>579</v>
      </c>
      <c r="F5217" s="8" t="s">
        <v>346</v>
      </c>
      <c r="G5217" s="8" t="s">
        <v>9076</v>
      </c>
      <c r="H5217" s="8" t="s">
        <v>11</v>
      </c>
      <c r="I5217" s="8" t="s">
        <v>8917</v>
      </c>
      <c r="J5217" s="8" t="s">
        <v>21</v>
      </c>
      <c r="K5217" s="8" t="s">
        <v>8749</v>
      </c>
    </row>
    <row r="5218" customFormat="false" ht="12.75" hidden="false" customHeight="false" outlineLevel="0" collapsed="false">
      <c r="A5218" s="8" t="s">
        <v>10381</v>
      </c>
      <c r="B5218" s="8" t="s">
        <v>10382</v>
      </c>
      <c r="C5218" s="8" t="s">
        <v>577</v>
      </c>
      <c r="D5218" s="8" t="s">
        <v>578</v>
      </c>
      <c r="E5218" s="8" t="s">
        <v>579</v>
      </c>
      <c r="F5218" s="8" t="s">
        <v>346</v>
      </c>
      <c r="G5218" s="8" t="s">
        <v>9205</v>
      </c>
      <c r="H5218" s="8" t="s">
        <v>11</v>
      </c>
      <c r="I5218" s="8" t="s">
        <v>8917</v>
      </c>
      <c r="J5218" s="8" t="s">
        <v>21</v>
      </c>
      <c r="K5218" s="8" t="s">
        <v>8749</v>
      </c>
    </row>
    <row r="5219" customFormat="false" ht="12.75" hidden="false" customHeight="false" outlineLevel="0" collapsed="false">
      <c r="A5219" s="8" t="s">
        <v>10383</v>
      </c>
      <c r="B5219" s="8" t="s">
        <v>10384</v>
      </c>
      <c r="C5219" s="8" t="s">
        <v>378</v>
      </c>
      <c r="D5219" s="8" t="s">
        <v>379</v>
      </c>
      <c r="E5219" s="8" t="s">
        <v>938</v>
      </c>
      <c r="F5219" s="8" t="s">
        <v>346</v>
      </c>
      <c r="G5219" s="8" t="s">
        <v>9081</v>
      </c>
      <c r="H5219" s="8" t="s">
        <v>11</v>
      </c>
      <c r="I5219" s="8" t="s">
        <v>8917</v>
      </c>
      <c r="J5219" s="8" t="s">
        <v>21</v>
      </c>
      <c r="K5219" s="8" t="s">
        <v>8749</v>
      </c>
    </row>
    <row r="5220" customFormat="false" ht="12.75" hidden="false" customHeight="false" outlineLevel="0" collapsed="false">
      <c r="A5220" s="8" t="s">
        <v>10385</v>
      </c>
      <c r="B5220" s="8" t="s">
        <v>10386</v>
      </c>
      <c r="C5220" s="8" t="s">
        <v>378</v>
      </c>
      <c r="D5220" s="8" t="s">
        <v>379</v>
      </c>
      <c r="E5220" s="8" t="s">
        <v>938</v>
      </c>
      <c r="F5220" s="8" t="s">
        <v>346</v>
      </c>
      <c r="G5220" s="8" t="s">
        <v>9020</v>
      </c>
      <c r="H5220" s="8" t="s">
        <v>11</v>
      </c>
      <c r="I5220" s="8" t="s">
        <v>8917</v>
      </c>
      <c r="J5220" s="8" t="s">
        <v>21</v>
      </c>
      <c r="K5220" s="8" t="s">
        <v>8749</v>
      </c>
    </row>
    <row r="5221" customFormat="false" ht="12.75" hidden="false" customHeight="false" outlineLevel="0" collapsed="false">
      <c r="A5221" s="8" t="s">
        <v>10387</v>
      </c>
      <c r="B5221" s="8" t="s">
        <v>10388</v>
      </c>
      <c r="C5221" s="8" t="s">
        <v>555</v>
      </c>
      <c r="D5221" s="8" t="s">
        <v>556</v>
      </c>
      <c r="E5221" s="8" t="s">
        <v>806</v>
      </c>
      <c r="F5221" s="8" t="s">
        <v>346</v>
      </c>
      <c r="G5221" s="8" t="s">
        <v>8920</v>
      </c>
      <c r="H5221" s="8" t="s">
        <v>23</v>
      </c>
      <c r="I5221" s="8" t="s">
        <v>8882</v>
      </c>
      <c r="J5221" s="8" t="s">
        <v>21</v>
      </c>
      <c r="K5221" s="8" t="s">
        <v>8749</v>
      </c>
    </row>
    <row r="5222" customFormat="false" ht="12.75" hidden="false" customHeight="false" outlineLevel="0" collapsed="false">
      <c r="A5222" s="8" t="s">
        <v>10389</v>
      </c>
      <c r="B5222" s="8" t="s">
        <v>10390</v>
      </c>
      <c r="C5222" s="8" t="s">
        <v>555</v>
      </c>
      <c r="D5222" s="8" t="s">
        <v>556</v>
      </c>
      <c r="E5222" s="8" t="s">
        <v>806</v>
      </c>
      <c r="F5222" s="8" t="s">
        <v>346</v>
      </c>
      <c r="G5222" s="8" t="s">
        <v>8962</v>
      </c>
      <c r="H5222" s="8" t="s">
        <v>24</v>
      </c>
      <c r="I5222" s="8" t="s">
        <v>8886</v>
      </c>
      <c r="J5222" s="8" t="s">
        <v>21</v>
      </c>
      <c r="K5222" s="8" t="s">
        <v>8749</v>
      </c>
    </row>
    <row r="5223" customFormat="false" ht="12.75" hidden="false" customHeight="false" outlineLevel="0" collapsed="false">
      <c r="A5223" s="8" t="s">
        <v>10391</v>
      </c>
      <c r="B5223" s="8" t="s">
        <v>10392</v>
      </c>
      <c r="C5223" s="8" t="s">
        <v>555</v>
      </c>
      <c r="D5223" s="8" t="s">
        <v>556</v>
      </c>
      <c r="E5223" s="8" t="s">
        <v>806</v>
      </c>
      <c r="F5223" s="8" t="s">
        <v>346</v>
      </c>
      <c r="G5223" s="8" t="s">
        <v>9020</v>
      </c>
      <c r="H5223" s="8" t="s">
        <v>11</v>
      </c>
      <c r="I5223" s="8" t="s">
        <v>8917</v>
      </c>
      <c r="J5223" s="8" t="s">
        <v>21</v>
      </c>
      <c r="K5223" s="8" t="s">
        <v>8749</v>
      </c>
    </row>
    <row r="5224" customFormat="false" ht="12.75" hidden="false" customHeight="false" outlineLevel="0" collapsed="false">
      <c r="A5224" s="8" t="s">
        <v>10393</v>
      </c>
      <c r="B5224" s="8" t="s">
        <v>10394</v>
      </c>
      <c r="C5224" s="8" t="s">
        <v>555</v>
      </c>
      <c r="D5224" s="8" t="s">
        <v>556</v>
      </c>
      <c r="E5224" s="8" t="s">
        <v>806</v>
      </c>
      <c r="F5224" s="8" t="s">
        <v>346</v>
      </c>
      <c r="G5224" s="8" t="s">
        <v>8885</v>
      </c>
      <c r="H5224" s="8" t="s">
        <v>24</v>
      </c>
      <c r="I5224" s="8" t="s">
        <v>8886</v>
      </c>
      <c r="J5224" s="8" t="s">
        <v>21</v>
      </c>
      <c r="K5224" s="8" t="s">
        <v>8749</v>
      </c>
    </row>
    <row r="5225" customFormat="false" ht="12.75" hidden="false" customHeight="false" outlineLevel="0" collapsed="false">
      <c r="A5225" s="8" t="s">
        <v>10395</v>
      </c>
      <c r="B5225" s="8" t="s">
        <v>10396</v>
      </c>
      <c r="C5225" s="8" t="s">
        <v>555</v>
      </c>
      <c r="D5225" s="8" t="s">
        <v>556</v>
      </c>
      <c r="E5225" s="8" t="s">
        <v>806</v>
      </c>
      <c r="F5225" s="8" t="s">
        <v>346</v>
      </c>
      <c r="G5225" s="8" t="s">
        <v>9020</v>
      </c>
      <c r="H5225" s="8" t="s">
        <v>11</v>
      </c>
      <c r="I5225" s="8" t="s">
        <v>8917</v>
      </c>
      <c r="J5225" s="8" t="s">
        <v>21</v>
      </c>
      <c r="K5225" s="8" t="s">
        <v>8749</v>
      </c>
    </row>
    <row r="5226" customFormat="false" ht="12.75" hidden="false" customHeight="false" outlineLevel="0" collapsed="false">
      <c r="A5226" s="8" t="s">
        <v>10397</v>
      </c>
      <c r="B5226" s="8" t="s">
        <v>10398</v>
      </c>
      <c r="C5226" s="8" t="s">
        <v>555</v>
      </c>
      <c r="D5226" s="8" t="s">
        <v>556</v>
      </c>
      <c r="E5226" s="8" t="s">
        <v>806</v>
      </c>
      <c r="F5226" s="8" t="s">
        <v>346</v>
      </c>
      <c r="G5226" s="8" t="s">
        <v>8938</v>
      </c>
      <c r="H5226" s="8" t="s">
        <v>24</v>
      </c>
      <c r="I5226" s="8" t="s">
        <v>8886</v>
      </c>
      <c r="J5226" s="8" t="s">
        <v>21</v>
      </c>
      <c r="K5226" s="8" t="s">
        <v>8749</v>
      </c>
    </row>
    <row r="5227" customFormat="false" ht="12.75" hidden="false" customHeight="false" outlineLevel="0" collapsed="false">
      <c r="A5227" s="8" t="s">
        <v>10399</v>
      </c>
      <c r="B5227" s="8" t="s">
        <v>10400</v>
      </c>
      <c r="C5227" s="8" t="s">
        <v>555</v>
      </c>
      <c r="D5227" s="8" t="s">
        <v>556</v>
      </c>
      <c r="E5227" s="8" t="s">
        <v>806</v>
      </c>
      <c r="F5227" s="8" t="s">
        <v>346</v>
      </c>
      <c r="G5227" s="8" t="s">
        <v>8838</v>
      </c>
      <c r="H5227" s="8" t="s">
        <v>22</v>
      </c>
      <c r="I5227" s="8" t="s">
        <v>8748</v>
      </c>
      <c r="J5227" s="8" t="s">
        <v>21</v>
      </c>
      <c r="K5227" s="8" t="s">
        <v>8749</v>
      </c>
    </row>
    <row r="5228" customFormat="false" ht="12.75" hidden="false" customHeight="false" outlineLevel="0" collapsed="false">
      <c r="A5228" s="8" t="s">
        <v>10401</v>
      </c>
      <c r="B5228" s="8" t="s">
        <v>10402</v>
      </c>
      <c r="C5228" s="8" t="s">
        <v>555</v>
      </c>
      <c r="D5228" s="8" t="s">
        <v>556</v>
      </c>
      <c r="E5228" s="8" t="s">
        <v>806</v>
      </c>
      <c r="F5228" s="8" t="s">
        <v>346</v>
      </c>
      <c r="G5228" s="8" t="s">
        <v>8832</v>
      </c>
      <c r="H5228" s="8" t="s">
        <v>22</v>
      </c>
      <c r="I5228" s="8" t="s">
        <v>8748</v>
      </c>
      <c r="J5228" s="8" t="s">
        <v>21</v>
      </c>
      <c r="K5228" s="8" t="s">
        <v>8749</v>
      </c>
    </row>
    <row r="5229" customFormat="false" ht="12.75" hidden="false" customHeight="false" outlineLevel="0" collapsed="false">
      <c r="A5229" s="8" t="s">
        <v>10403</v>
      </c>
      <c r="B5229" s="8" t="s">
        <v>10404</v>
      </c>
      <c r="C5229" s="8" t="s">
        <v>555</v>
      </c>
      <c r="D5229" s="8" t="s">
        <v>556</v>
      </c>
      <c r="E5229" s="8" t="s">
        <v>806</v>
      </c>
      <c r="F5229" s="8" t="s">
        <v>346</v>
      </c>
      <c r="G5229" s="8" t="s">
        <v>9166</v>
      </c>
      <c r="H5229" s="8" t="s">
        <v>22</v>
      </c>
      <c r="I5229" s="8" t="s">
        <v>8748</v>
      </c>
      <c r="J5229" s="8" t="s">
        <v>21</v>
      </c>
      <c r="K5229" s="8" t="s">
        <v>8749</v>
      </c>
    </row>
    <row r="5230" customFormat="false" ht="12.75" hidden="false" customHeight="false" outlineLevel="0" collapsed="false">
      <c r="A5230" s="8" t="s">
        <v>10405</v>
      </c>
      <c r="B5230" s="8" t="s">
        <v>10406</v>
      </c>
      <c r="C5230" s="8" t="s">
        <v>555</v>
      </c>
      <c r="D5230" s="8" t="s">
        <v>556</v>
      </c>
      <c r="E5230" s="8" t="s">
        <v>806</v>
      </c>
      <c r="F5230" s="8" t="s">
        <v>346</v>
      </c>
      <c r="G5230" s="8" t="s">
        <v>8767</v>
      </c>
      <c r="H5230" s="8" t="s">
        <v>22</v>
      </c>
      <c r="I5230" s="8" t="s">
        <v>8748</v>
      </c>
      <c r="J5230" s="8" t="s">
        <v>21</v>
      </c>
      <c r="K5230" s="8" t="s">
        <v>8749</v>
      </c>
    </row>
    <row r="5231" customFormat="false" ht="12.75" hidden="false" customHeight="false" outlineLevel="0" collapsed="false">
      <c r="A5231" s="8" t="s">
        <v>10407</v>
      </c>
      <c r="B5231" s="8" t="s">
        <v>10408</v>
      </c>
      <c r="C5231" s="8" t="s">
        <v>555</v>
      </c>
      <c r="D5231" s="8" t="s">
        <v>556</v>
      </c>
      <c r="E5231" s="8" t="s">
        <v>806</v>
      </c>
      <c r="F5231" s="8" t="s">
        <v>346</v>
      </c>
      <c r="G5231" s="8" t="s">
        <v>8815</v>
      </c>
      <c r="H5231" s="8" t="s">
        <v>22</v>
      </c>
      <c r="I5231" s="8" t="s">
        <v>8748</v>
      </c>
      <c r="J5231" s="8" t="s">
        <v>21</v>
      </c>
      <c r="K5231" s="8" t="s">
        <v>8749</v>
      </c>
    </row>
    <row r="5232" customFormat="false" ht="12.75" hidden="false" customHeight="false" outlineLevel="0" collapsed="false">
      <c r="A5232" s="8" t="s">
        <v>10409</v>
      </c>
      <c r="B5232" s="8" t="s">
        <v>10410</v>
      </c>
      <c r="C5232" s="8" t="s">
        <v>555</v>
      </c>
      <c r="D5232" s="8" t="s">
        <v>556</v>
      </c>
      <c r="E5232" s="8" t="s">
        <v>557</v>
      </c>
      <c r="F5232" s="8" t="s">
        <v>346</v>
      </c>
      <c r="G5232" s="8" t="s">
        <v>8920</v>
      </c>
      <c r="H5232" s="8" t="s">
        <v>23</v>
      </c>
      <c r="I5232" s="8" t="s">
        <v>8882</v>
      </c>
      <c r="J5232" s="8" t="s">
        <v>21</v>
      </c>
      <c r="K5232" s="8" t="s">
        <v>8749</v>
      </c>
    </row>
    <row r="5233" customFormat="false" ht="12.75" hidden="false" customHeight="false" outlineLevel="0" collapsed="false">
      <c r="A5233" s="8" t="s">
        <v>10411</v>
      </c>
      <c r="B5233" s="8" t="s">
        <v>10412</v>
      </c>
      <c r="C5233" s="8" t="s">
        <v>1259</v>
      </c>
      <c r="D5233" s="8" t="s">
        <v>61</v>
      </c>
      <c r="E5233" s="8" t="s">
        <v>4253</v>
      </c>
      <c r="F5233" s="8" t="s">
        <v>346</v>
      </c>
      <c r="G5233" s="8" t="s">
        <v>8956</v>
      </c>
      <c r="H5233" s="8" t="s">
        <v>24</v>
      </c>
      <c r="I5233" s="8" t="s">
        <v>8886</v>
      </c>
      <c r="J5233" s="8" t="s">
        <v>21</v>
      </c>
      <c r="K5233" s="8" t="s">
        <v>8749</v>
      </c>
    </row>
    <row r="5234" customFormat="false" ht="12.75" hidden="false" customHeight="false" outlineLevel="0" collapsed="false">
      <c r="A5234" s="8" t="s">
        <v>10413</v>
      </c>
      <c r="B5234" s="8" t="s">
        <v>10414</v>
      </c>
      <c r="C5234" s="8" t="s">
        <v>1259</v>
      </c>
      <c r="D5234" s="8" t="s">
        <v>61</v>
      </c>
      <c r="E5234" s="8" t="s">
        <v>1260</v>
      </c>
      <c r="F5234" s="8" t="s">
        <v>63</v>
      </c>
      <c r="G5234" s="8" t="s">
        <v>8793</v>
      </c>
      <c r="H5234" s="8" t="s">
        <v>22</v>
      </c>
      <c r="I5234" s="8" t="s">
        <v>8748</v>
      </c>
      <c r="J5234" s="8" t="s">
        <v>21</v>
      </c>
      <c r="K5234" s="8" t="s">
        <v>8749</v>
      </c>
    </row>
    <row r="5235" customFormat="false" ht="12.75" hidden="false" customHeight="false" outlineLevel="0" collapsed="false">
      <c r="A5235" s="8" t="s">
        <v>10415</v>
      </c>
      <c r="B5235" s="8" t="s">
        <v>10416</v>
      </c>
      <c r="C5235" s="8" t="s">
        <v>1259</v>
      </c>
      <c r="D5235" s="8" t="s">
        <v>61</v>
      </c>
      <c r="E5235" s="8" t="s">
        <v>1260</v>
      </c>
      <c r="F5235" s="8" t="s">
        <v>63</v>
      </c>
      <c r="G5235" s="8" t="s">
        <v>8770</v>
      </c>
      <c r="H5235" s="8" t="s">
        <v>22</v>
      </c>
      <c r="I5235" s="8" t="s">
        <v>8748</v>
      </c>
      <c r="J5235" s="8" t="s">
        <v>21</v>
      </c>
      <c r="K5235" s="8" t="s">
        <v>8749</v>
      </c>
    </row>
    <row r="5236" customFormat="false" ht="12.75" hidden="false" customHeight="false" outlineLevel="0" collapsed="false">
      <c r="A5236" s="8" t="s">
        <v>10417</v>
      </c>
      <c r="B5236" s="8" t="s">
        <v>10418</v>
      </c>
      <c r="C5236" s="8" t="s">
        <v>1259</v>
      </c>
      <c r="D5236" s="8" t="s">
        <v>61</v>
      </c>
      <c r="E5236" s="8" t="s">
        <v>1260</v>
      </c>
      <c r="F5236" s="8" t="s">
        <v>346</v>
      </c>
      <c r="G5236" s="8" t="s">
        <v>8781</v>
      </c>
      <c r="H5236" s="8" t="s">
        <v>22</v>
      </c>
      <c r="I5236" s="8" t="s">
        <v>8748</v>
      </c>
      <c r="J5236" s="8" t="s">
        <v>21</v>
      </c>
      <c r="K5236" s="8" t="s">
        <v>8749</v>
      </c>
    </row>
    <row r="5237" customFormat="false" ht="12.75" hidden="false" customHeight="false" outlineLevel="0" collapsed="false">
      <c r="A5237" s="8" t="s">
        <v>10419</v>
      </c>
      <c r="B5237" s="8" t="s">
        <v>10420</v>
      </c>
      <c r="C5237" s="8" t="s">
        <v>1259</v>
      </c>
      <c r="D5237" s="8" t="s">
        <v>61</v>
      </c>
      <c r="E5237" s="8" t="s">
        <v>1260</v>
      </c>
      <c r="F5237" s="8" t="s">
        <v>346</v>
      </c>
      <c r="G5237" s="8" t="s">
        <v>8798</v>
      </c>
      <c r="H5237" s="8" t="s">
        <v>22</v>
      </c>
      <c r="I5237" s="8" t="s">
        <v>8748</v>
      </c>
      <c r="J5237" s="8" t="s">
        <v>21</v>
      </c>
      <c r="K5237" s="8" t="s">
        <v>8749</v>
      </c>
    </row>
    <row r="5238" customFormat="false" ht="12.75" hidden="false" customHeight="false" outlineLevel="0" collapsed="false">
      <c r="A5238" s="8" t="s">
        <v>10421</v>
      </c>
      <c r="B5238" s="8" t="s">
        <v>10422</v>
      </c>
      <c r="C5238" s="8" t="s">
        <v>1259</v>
      </c>
      <c r="D5238" s="8" t="s">
        <v>61</v>
      </c>
      <c r="E5238" s="8" t="s">
        <v>1260</v>
      </c>
      <c r="F5238" s="8" t="s">
        <v>63</v>
      </c>
      <c r="G5238" s="8" t="s">
        <v>8747</v>
      </c>
      <c r="H5238" s="8" t="s">
        <v>22</v>
      </c>
      <c r="I5238" s="8" t="s">
        <v>8748</v>
      </c>
      <c r="J5238" s="8" t="s">
        <v>21</v>
      </c>
      <c r="K5238" s="8" t="s">
        <v>8749</v>
      </c>
    </row>
    <row r="5239" customFormat="false" ht="12.75" hidden="false" customHeight="false" outlineLevel="0" collapsed="false">
      <c r="A5239" s="8" t="s">
        <v>10423</v>
      </c>
      <c r="B5239" s="8" t="s">
        <v>10424</v>
      </c>
      <c r="C5239" s="8" t="s">
        <v>1259</v>
      </c>
      <c r="D5239" s="8" t="s">
        <v>61</v>
      </c>
      <c r="E5239" s="8" t="s">
        <v>1260</v>
      </c>
      <c r="F5239" s="8" t="s">
        <v>63</v>
      </c>
      <c r="G5239" s="8" t="s">
        <v>8764</v>
      </c>
      <c r="H5239" s="8" t="s">
        <v>22</v>
      </c>
      <c r="I5239" s="8" t="s">
        <v>8748</v>
      </c>
      <c r="J5239" s="8" t="s">
        <v>21</v>
      </c>
      <c r="K5239" s="8" t="s">
        <v>8749</v>
      </c>
    </row>
    <row r="5240" customFormat="false" ht="12.75" hidden="false" customHeight="false" outlineLevel="0" collapsed="false">
      <c r="A5240" s="8" t="s">
        <v>10425</v>
      </c>
      <c r="B5240" s="8" t="s">
        <v>10426</v>
      </c>
      <c r="C5240" s="8" t="s">
        <v>1259</v>
      </c>
      <c r="D5240" s="8" t="s">
        <v>61</v>
      </c>
      <c r="E5240" s="8" t="s">
        <v>1260</v>
      </c>
      <c r="F5240" s="8" t="s">
        <v>63</v>
      </c>
      <c r="G5240" s="8" t="s">
        <v>8798</v>
      </c>
      <c r="H5240" s="8" t="s">
        <v>22</v>
      </c>
      <c r="I5240" s="8" t="s">
        <v>8748</v>
      </c>
      <c r="J5240" s="8" t="s">
        <v>21</v>
      </c>
      <c r="K5240" s="8" t="s">
        <v>8749</v>
      </c>
    </row>
    <row r="5241" customFormat="false" ht="12.75" hidden="false" customHeight="false" outlineLevel="0" collapsed="false">
      <c r="A5241" s="8" t="s">
        <v>10427</v>
      </c>
      <c r="B5241" s="8" t="s">
        <v>10428</v>
      </c>
      <c r="C5241" s="8" t="s">
        <v>1259</v>
      </c>
      <c r="D5241" s="8" t="s">
        <v>61</v>
      </c>
      <c r="E5241" s="8" t="s">
        <v>1260</v>
      </c>
      <c r="F5241" s="8" t="s">
        <v>63</v>
      </c>
      <c r="G5241" s="8" t="s">
        <v>8826</v>
      </c>
      <c r="H5241" s="8" t="s">
        <v>22</v>
      </c>
      <c r="I5241" s="8" t="s">
        <v>8748</v>
      </c>
      <c r="J5241" s="8" t="s">
        <v>21</v>
      </c>
      <c r="K5241" s="8" t="s">
        <v>8749</v>
      </c>
    </row>
    <row r="5242" customFormat="false" ht="12.75" hidden="false" customHeight="false" outlineLevel="0" collapsed="false">
      <c r="A5242" s="8" t="s">
        <v>10429</v>
      </c>
      <c r="B5242" s="8" t="s">
        <v>10430</v>
      </c>
      <c r="C5242" s="8" t="s">
        <v>1259</v>
      </c>
      <c r="D5242" s="8" t="s">
        <v>61</v>
      </c>
      <c r="E5242" s="8" t="s">
        <v>1260</v>
      </c>
      <c r="F5242" s="8" t="s">
        <v>63</v>
      </c>
      <c r="G5242" s="8" t="s">
        <v>8747</v>
      </c>
      <c r="H5242" s="8" t="s">
        <v>22</v>
      </c>
      <c r="I5242" s="8" t="s">
        <v>8748</v>
      </c>
      <c r="J5242" s="8" t="s">
        <v>21</v>
      </c>
      <c r="K5242" s="8" t="s">
        <v>8749</v>
      </c>
    </row>
    <row r="5243" customFormat="false" ht="12.75" hidden="false" customHeight="false" outlineLevel="0" collapsed="false">
      <c r="A5243" s="8" t="s">
        <v>10431</v>
      </c>
      <c r="B5243" s="8" t="s">
        <v>10432</v>
      </c>
      <c r="C5243" s="8" t="s">
        <v>1259</v>
      </c>
      <c r="D5243" s="8" t="s">
        <v>61</v>
      </c>
      <c r="E5243" s="8" t="s">
        <v>1260</v>
      </c>
      <c r="F5243" s="8" t="s">
        <v>346</v>
      </c>
      <c r="G5243" s="8" t="s">
        <v>8761</v>
      </c>
      <c r="H5243" s="8" t="s">
        <v>22</v>
      </c>
      <c r="I5243" s="8" t="s">
        <v>8748</v>
      </c>
      <c r="J5243" s="8" t="s">
        <v>21</v>
      </c>
      <c r="K5243" s="8" t="s">
        <v>8749</v>
      </c>
    </row>
    <row r="5244" customFormat="false" ht="12.75" hidden="false" customHeight="false" outlineLevel="0" collapsed="false">
      <c r="A5244" s="8" t="s">
        <v>10433</v>
      </c>
      <c r="B5244" s="8" t="s">
        <v>10434</v>
      </c>
      <c r="C5244" s="8" t="s">
        <v>1259</v>
      </c>
      <c r="D5244" s="8" t="s">
        <v>61</v>
      </c>
      <c r="E5244" s="8" t="s">
        <v>1260</v>
      </c>
      <c r="F5244" s="8" t="s">
        <v>63</v>
      </c>
      <c r="G5244" s="8" t="s">
        <v>8784</v>
      </c>
      <c r="H5244" s="8" t="s">
        <v>22</v>
      </c>
      <c r="I5244" s="8" t="s">
        <v>8748</v>
      </c>
      <c r="J5244" s="8" t="s">
        <v>21</v>
      </c>
      <c r="K5244" s="8" t="s">
        <v>8749</v>
      </c>
    </row>
    <row r="5245" customFormat="false" ht="12.75" hidden="false" customHeight="false" outlineLevel="0" collapsed="false">
      <c r="A5245" s="8" t="s">
        <v>10435</v>
      </c>
      <c r="B5245" s="8" t="s">
        <v>10436</v>
      </c>
      <c r="C5245" s="8" t="s">
        <v>1259</v>
      </c>
      <c r="D5245" s="8" t="s">
        <v>61</v>
      </c>
      <c r="E5245" s="8" t="s">
        <v>1260</v>
      </c>
      <c r="F5245" s="8" t="s">
        <v>63</v>
      </c>
      <c r="G5245" s="8" t="s">
        <v>9690</v>
      </c>
      <c r="H5245" s="8" t="s">
        <v>22</v>
      </c>
      <c r="I5245" s="8" t="s">
        <v>8748</v>
      </c>
      <c r="J5245" s="8" t="s">
        <v>21</v>
      </c>
      <c r="K5245" s="8" t="s">
        <v>8749</v>
      </c>
    </row>
    <row r="5246" customFormat="false" ht="12.75" hidden="false" customHeight="false" outlineLevel="0" collapsed="false">
      <c r="A5246" s="8" t="s">
        <v>10437</v>
      </c>
      <c r="B5246" s="8" t="s">
        <v>10438</v>
      </c>
      <c r="C5246" s="8" t="s">
        <v>1259</v>
      </c>
      <c r="D5246" s="8" t="s">
        <v>61</v>
      </c>
      <c r="E5246" s="8" t="s">
        <v>4253</v>
      </c>
      <c r="F5246" s="8" t="s">
        <v>346</v>
      </c>
      <c r="G5246" s="8" t="s">
        <v>9479</v>
      </c>
      <c r="H5246" s="8" t="s">
        <v>11</v>
      </c>
      <c r="I5246" s="8" t="s">
        <v>8917</v>
      </c>
      <c r="J5246" s="8" t="s">
        <v>21</v>
      </c>
      <c r="K5246" s="8" t="s">
        <v>8749</v>
      </c>
    </row>
    <row r="5247" customFormat="false" ht="12.75" hidden="false" customHeight="false" outlineLevel="0" collapsed="false">
      <c r="A5247" s="8" t="s">
        <v>10439</v>
      </c>
      <c r="B5247" s="8" t="s">
        <v>10440</v>
      </c>
      <c r="C5247" s="8" t="s">
        <v>934</v>
      </c>
      <c r="D5247" s="8" t="s">
        <v>61</v>
      </c>
      <c r="E5247" s="8" t="s">
        <v>1049</v>
      </c>
      <c r="F5247" s="8" t="s">
        <v>346</v>
      </c>
      <c r="G5247" s="8" t="s">
        <v>8973</v>
      </c>
      <c r="H5247" s="8" t="s">
        <v>23</v>
      </c>
      <c r="I5247" s="8" t="s">
        <v>8882</v>
      </c>
      <c r="J5247" s="8" t="s">
        <v>21</v>
      </c>
      <c r="K5247" s="8" t="s">
        <v>8749</v>
      </c>
    </row>
    <row r="5248" customFormat="false" ht="12.75" hidden="false" customHeight="false" outlineLevel="0" collapsed="false">
      <c r="A5248" s="8" t="s">
        <v>10441</v>
      </c>
      <c r="B5248" s="8" t="s">
        <v>10442</v>
      </c>
      <c r="C5248" s="8" t="s">
        <v>934</v>
      </c>
      <c r="D5248" s="8" t="s">
        <v>61</v>
      </c>
      <c r="E5248" s="8" t="s">
        <v>1049</v>
      </c>
      <c r="F5248" s="8" t="s">
        <v>63</v>
      </c>
      <c r="G5248" s="8" t="s">
        <v>8973</v>
      </c>
      <c r="H5248" s="8" t="s">
        <v>23</v>
      </c>
      <c r="I5248" s="8" t="s">
        <v>8882</v>
      </c>
      <c r="J5248" s="8" t="s">
        <v>21</v>
      </c>
      <c r="K5248" s="8" t="s">
        <v>8749</v>
      </c>
    </row>
    <row r="5249" customFormat="false" ht="12.75" hidden="false" customHeight="false" outlineLevel="0" collapsed="false">
      <c r="A5249" s="8" t="s">
        <v>10443</v>
      </c>
      <c r="B5249" s="8" t="s">
        <v>10444</v>
      </c>
      <c r="C5249" s="8" t="s">
        <v>934</v>
      </c>
      <c r="D5249" s="8" t="s">
        <v>61</v>
      </c>
      <c r="E5249" s="8" t="s">
        <v>1049</v>
      </c>
      <c r="F5249" s="8" t="s">
        <v>346</v>
      </c>
      <c r="G5249" s="8" t="s">
        <v>9455</v>
      </c>
      <c r="H5249" s="8" t="s">
        <v>24</v>
      </c>
      <c r="I5249" s="8" t="s">
        <v>8886</v>
      </c>
      <c r="J5249" s="8" t="s">
        <v>21</v>
      </c>
      <c r="K5249" s="8" t="s">
        <v>8749</v>
      </c>
    </row>
    <row r="5250" customFormat="false" ht="12.75" hidden="false" customHeight="false" outlineLevel="0" collapsed="false">
      <c r="A5250" s="8" t="s">
        <v>10445</v>
      </c>
      <c r="B5250" s="8" t="s">
        <v>10446</v>
      </c>
      <c r="C5250" s="8" t="s">
        <v>1259</v>
      </c>
      <c r="D5250" s="8" t="s">
        <v>61</v>
      </c>
      <c r="E5250" s="8" t="s">
        <v>1260</v>
      </c>
      <c r="F5250" s="8" t="s">
        <v>63</v>
      </c>
      <c r="G5250" s="8" t="s">
        <v>8770</v>
      </c>
      <c r="H5250" s="8" t="s">
        <v>22</v>
      </c>
      <c r="I5250" s="8" t="s">
        <v>8748</v>
      </c>
      <c r="J5250" s="8" t="s">
        <v>21</v>
      </c>
      <c r="K5250" s="8" t="s">
        <v>8749</v>
      </c>
    </row>
    <row r="5251" customFormat="false" ht="12.75" hidden="false" customHeight="false" outlineLevel="0" collapsed="false">
      <c r="A5251" s="8" t="s">
        <v>1456</v>
      </c>
      <c r="B5251" s="8" t="s">
        <v>10447</v>
      </c>
      <c r="C5251" s="8" t="s">
        <v>1259</v>
      </c>
      <c r="D5251" s="8" t="s">
        <v>61</v>
      </c>
      <c r="E5251" s="8" t="s">
        <v>1260</v>
      </c>
      <c r="F5251" s="8" t="s">
        <v>346</v>
      </c>
      <c r="G5251" s="8" t="s">
        <v>9001</v>
      </c>
      <c r="H5251" s="8" t="s">
        <v>24</v>
      </c>
      <c r="I5251" s="8" t="s">
        <v>8886</v>
      </c>
      <c r="J5251" s="8" t="s">
        <v>21</v>
      </c>
      <c r="K5251" s="8" t="s">
        <v>8749</v>
      </c>
    </row>
    <row r="5252" customFormat="false" ht="12.75" hidden="false" customHeight="false" outlineLevel="0" collapsed="false">
      <c r="A5252" s="8" t="s">
        <v>10448</v>
      </c>
      <c r="B5252" s="8" t="s">
        <v>10449</v>
      </c>
      <c r="C5252" s="8" t="s">
        <v>1259</v>
      </c>
      <c r="D5252" s="8" t="s">
        <v>61</v>
      </c>
      <c r="E5252" s="8" t="s">
        <v>1260</v>
      </c>
      <c r="F5252" s="8" t="s">
        <v>63</v>
      </c>
      <c r="G5252" s="8" t="s">
        <v>9073</v>
      </c>
      <c r="H5252" s="8" t="s">
        <v>11</v>
      </c>
      <c r="I5252" s="8" t="s">
        <v>8917</v>
      </c>
      <c r="J5252" s="8" t="s">
        <v>21</v>
      </c>
      <c r="K5252" s="8" t="s">
        <v>8749</v>
      </c>
    </row>
    <row r="5253" customFormat="false" ht="12.75" hidden="false" customHeight="false" outlineLevel="0" collapsed="false">
      <c r="A5253" s="8" t="s">
        <v>10450</v>
      </c>
      <c r="B5253" s="8" t="s">
        <v>10451</v>
      </c>
      <c r="C5253" s="8" t="s">
        <v>1259</v>
      </c>
      <c r="D5253" s="8" t="s">
        <v>61</v>
      </c>
      <c r="E5253" s="8" t="s">
        <v>1260</v>
      </c>
      <c r="F5253" s="8" t="s">
        <v>63</v>
      </c>
      <c r="G5253" s="8" t="s">
        <v>8967</v>
      </c>
      <c r="H5253" s="8" t="s">
        <v>23</v>
      </c>
      <c r="I5253" s="8" t="s">
        <v>8882</v>
      </c>
      <c r="J5253" s="8" t="s">
        <v>21</v>
      </c>
      <c r="K5253" s="8" t="s">
        <v>8749</v>
      </c>
    </row>
    <row r="5254" customFormat="false" ht="12.75" hidden="false" customHeight="false" outlineLevel="0" collapsed="false">
      <c r="A5254" s="8" t="s">
        <v>10452</v>
      </c>
      <c r="B5254" s="8" t="s">
        <v>10453</v>
      </c>
      <c r="C5254" s="8" t="s">
        <v>1259</v>
      </c>
      <c r="D5254" s="8" t="s">
        <v>61</v>
      </c>
      <c r="E5254" s="8" t="s">
        <v>1260</v>
      </c>
      <c r="F5254" s="8" t="s">
        <v>63</v>
      </c>
      <c r="G5254" s="8" t="s">
        <v>8923</v>
      </c>
      <c r="H5254" s="8" t="s">
        <v>23</v>
      </c>
      <c r="I5254" s="8" t="s">
        <v>8882</v>
      </c>
      <c r="J5254" s="8" t="s">
        <v>21</v>
      </c>
      <c r="K5254" s="8" t="s">
        <v>8749</v>
      </c>
    </row>
    <row r="5255" customFormat="false" ht="12.75" hidden="false" customHeight="false" outlineLevel="0" collapsed="false">
      <c r="A5255" s="8" t="s">
        <v>10454</v>
      </c>
      <c r="B5255" s="8" t="s">
        <v>10455</v>
      </c>
      <c r="C5255" s="8" t="s">
        <v>1259</v>
      </c>
      <c r="D5255" s="8" t="s">
        <v>61</v>
      </c>
      <c r="E5255" s="8" t="s">
        <v>1260</v>
      </c>
      <c r="F5255" s="8" t="s">
        <v>63</v>
      </c>
      <c r="G5255" s="8" t="s">
        <v>8889</v>
      </c>
      <c r="H5255" s="8" t="s">
        <v>23</v>
      </c>
      <c r="I5255" s="8" t="s">
        <v>8882</v>
      </c>
      <c r="J5255" s="8" t="s">
        <v>21</v>
      </c>
      <c r="K5255" s="8" t="s">
        <v>8749</v>
      </c>
    </row>
    <row r="5256" customFormat="false" ht="12.75" hidden="false" customHeight="false" outlineLevel="0" collapsed="false">
      <c r="A5256" s="8" t="s">
        <v>10456</v>
      </c>
      <c r="B5256" s="8" t="s">
        <v>10457</v>
      </c>
      <c r="C5256" s="8" t="s">
        <v>1259</v>
      </c>
      <c r="D5256" s="8" t="s">
        <v>61</v>
      </c>
      <c r="E5256" s="8" t="s">
        <v>1260</v>
      </c>
      <c r="F5256" s="8" t="s">
        <v>346</v>
      </c>
      <c r="G5256" s="8" t="s">
        <v>9479</v>
      </c>
      <c r="H5256" s="8" t="s">
        <v>11</v>
      </c>
      <c r="I5256" s="8" t="s">
        <v>8917</v>
      </c>
      <c r="J5256" s="8" t="s">
        <v>21</v>
      </c>
      <c r="K5256" s="8" t="s">
        <v>8749</v>
      </c>
    </row>
    <row r="5257" customFormat="false" ht="12.75" hidden="false" customHeight="false" outlineLevel="0" collapsed="false">
      <c r="A5257" s="8" t="s">
        <v>10458</v>
      </c>
      <c r="B5257" s="8" t="s">
        <v>10459</v>
      </c>
      <c r="C5257" s="8" t="s">
        <v>1259</v>
      </c>
      <c r="D5257" s="8" t="s">
        <v>61</v>
      </c>
      <c r="E5257" s="8" t="s">
        <v>1260</v>
      </c>
      <c r="F5257" s="8" t="s">
        <v>346</v>
      </c>
      <c r="G5257" s="8" t="s">
        <v>8970</v>
      </c>
      <c r="H5257" s="8" t="s">
        <v>23</v>
      </c>
      <c r="I5257" s="8" t="s">
        <v>8882</v>
      </c>
      <c r="J5257" s="8" t="s">
        <v>21</v>
      </c>
      <c r="K5257" s="8" t="s">
        <v>8749</v>
      </c>
    </row>
    <row r="5258" customFormat="false" ht="12.75" hidden="false" customHeight="false" outlineLevel="0" collapsed="false">
      <c r="A5258" s="8" t="s">
        <v>10460</v>
      </c>
      <c r="B5258" s="8" t="s">
        <v>10461</v>
      </c>
      <c r="C5258" s="8" t="s">
        <v>1259</v>
      </c>
      <c r="D5258" s="8" t="s">
        <v>61</v>
      </c>
      <c r="E5258" s="8" t="s">
        <v>1260</v>
      </c>
      <c r="F5258" s="8" t="s">
        <v>346</v>
      </c>
      <c r="G5258" s="8" t="s">
        <v>8889</v>
      </c>
      <c r="H5258" s="8" t="s">
        <v>23</v>
      </c>
      <c r="I5258" s="8" t="s">
        <v>8882</v>
      </c>
      <c r="J5258" s="8" t="s">
        <v>21</v>
      </c>
      <c r="K5258" s="8" t="s">
        <v>8749</v>
      </c>
    </row>
    <row r="5259" customFormat="false" ht="12.75" hidden="false" customHeight="false" outlineLevel="0" collapsed="false">
      <c r="A5259" s="8" t="s">
        <v>10462</v>
      </c>
      <c r="B5259" s="8" t="s">
        <v>10463</v>
      </c>
      <c r="C5259" s="8" t="s">
        <v>1259</v>
      </c>
      <c r="D5259" s="8" t="s">
        <v>61</v>
      </c>
      <c r="E5259" s="8" t="s">
        <v>1260</v>
      </c>
      <c r="F5259" s="8" t="s">
        <v>63</v>
      </c>
      <c r="G5259" s="8" t="s">
        <v>8970</v>
      </c>
      <c r="H5259" s="8" t="s">
        <v>23</v>
      </c>
      <c r="I5259" s="8" t="s">
        <v>8882</v>
      </c>
      <c r="J5259" s="8" t="s">
        <v>21</v>
      </c>
      <c r="K5259" s="8" t="s">
        <v>8749</v>
      </c>
    </row>
    <row r="5260" customFormat="false" ht="12.75" hidden="false" customHeight="false" outlineLevel="0" collapsed="false">
      <c r="A5260" s="8" t="s">
        <v>10464</v>
      </c>
      <c r="B5260" s="8" t="s">
        <v>10465</v>
      </c>
      <c r="C5260" s="8" t="s">
        <v>1259</v>
      </c>
      <c r="D5260" s="8" t="s">
        <v>61</v>
      </c>
      <c r="E5260" s="8" t="s">
        <v>1260</v>
      </c>
      <c r="F5260" s="8" t="s">
        <v>63</v>
      </c>
      <c r="G5260" s="8" t="s">
        <v>8970</v>
      </c>
      <c r="H5260" s="8" t="s">
        <v>23</v>
      </c>
      <c r="I5260" s="8" t="s">
        <v>8882</v>
      </c>
      <c r="J5260" s="8" t="s">
        <v>21</v>
      </c>
      <c r="K5260" s="8" t="s">
        <v>8749</v>
      </c>
    </row>
    <row r="5261" customFormat="false" ht="12.75" hidden="false" customHeight="false" outlineLevel="0" collapsed="false">
      <c r="A5261" s="8" t="s">
        <v>10466</v>
      </c>
      <c r="B5261" s="8" t="s">
        <v>10467</v>
      </c>
      <c r="C5261" s="8" t="s">
        <v>1259</v>
      </c>
      <c r="D5261" s="8" t="s">
        <v>61</v>
      </c>
      <c r="E5261" s="8" t="s">
        <v>1260</v>
      </c>
      <c r="F5261" s="8" t="s">
        <v>63</v>
      </c>
      <c r="G5261" s="8" t="s">
        <v>8962</v>
      </c>
      <c r="H5261" s="8" t="s">
        <v>24</v>
      </c>
      <c r="I5261" s="8" t="s">
        <v>8886</v>
      </c>
      <c r="J5261" s="8" t="s">
        <v>21</v>
      </c>
      <c r="K5261" s="8" t="s">
        <v>8749</v>
      </c>
    </row>
    <row r="5262" customFormat="false" ht="12.75" hidden="false" customHeight="false" outlineLevel="0" collapsed="false">
      <c r="A5262" s="8" t="s">
        <v>10468</v>
      </c>
      <c r="B5262" s="8" t="s">
        <v>10469</v>
      </c>
      <c r="C5262" s="8" t="s">
        <v>1259</v>
      </c>
      <c r="D5262" s="8" t="s">
        <v>61</v>
      </c>
      <c r="E5262" s="8" t="s">
        <v>1260</v>
      </c>
      <c r="F5262" s="8" t="s">
        <v>63</v>
      </c>
      <c r="G5262" s="8" t="s">
        <v>8910</v>
      </c>
      <c r="H5262" s="8" t="s">
        <v>24</v>
      </c>
      <c r="I5262" s="8" t="s">
        <v>8886</v>
      </c>
      <c r="J5262" s="8" t="s">
        <v>21</v>
      </c>
      <c r="K5262" s="8" t="s">
        <v>8749</v>
      </c>
    </row>
    <row r="5263" customFormat="false" ht="12.75" hidden="false" customHeight="false" outlineLevel="0" collapsed="false">
      <c r="A5263" s="8" t="s">
        <v>10470</v>
      </c>
      <c r="B5263" s="8" t="s">
        <v>10471</v>
      </c>
      <c r="C5263" s="8" t="s">
        <v>1259</v>
      </c>
      <c r="D5263" s="8" t="s">
        <v>61</v>
      </c>
      <c r="E5263" s="8" t="s">
        <v>1260</v>
      </c>
      <c r="F5263" s="8" t="s">
        <v>63</v>
      </c>
      <c r="G5263" s="8" t="s">
        <v>8962</v>
      </c>
      <c r="H5263" s="8" t="s">
        <v>24</v>
      </c>
      <c r="I5263" s="8" t="s">
        <v>8886</v>
      </c>
      <c r="J5263" s="8" t="s">
        <v>21</v>
      </c>
      <c r="K5263" s="8" t="s">
        <v>8749</v>
      </c>
    </row>
    <row r="5264" customFormat="false" ht="12.75" hidden="false" customHeight="false" outlineLevel="0" collapsed="false">
      <c r="A5264" s="8" t="s">
        <v>10472</v>
      </c>
      <c r="B5264" s="8" t="s">
        <v>10473</v>
      </c>
      <c r="C5264" s="8" t="s">
        <v>362</v>
      </c>
      <c r="D5264" s="8" t="s">
        <v>61</v>
      </c>
      <c r="E5264" s="8" t="s">
        <v>586</v>
      </c>
      <c r="F5264" s="8" t="s">
        <v>346</v>
      </c>
      <c r="G5264" s="8" t="s">
        <v>8992</v>
      </c>
      <c r="H5264" s="8" t="s">
        <v>24</v>
      </c>
      <c r="I5264" s="8" t="s">
        <v>8886</v>
      </c>
      <c r="J5264" s="8" t="s">
        <v>21</v>
      </c>
      <c r="K5264" s="8" t="s">
        <v>8749</v>
      </c>
    </row>
    <row r="5265" customFormat="false" ht="12.75" hidden="false" customHeight="false" outlineLevel="0" collapsed="false">
      <c r="A5265" s="8" t="s">
        <v>10474</v>
      </c>
      <c r="B5265" s="8" t="s">
        <v>10475</v>
      </c>
      <c r="C5265" s="8" t="s">
        <v>1259</v>
      </c>
      <c r="D5265" s="8" t="s">
        <v>61</v>
      </c>
      <c r="E5265" s="8" t="s">
        <v>4253</v>
      </c>
      <c r="F5265" s="8" t="s">
        <v>346</v>
      </c>
      <c r="G5265" s="8" t="s">
        <v>8895</v>
      </c>
      <c r="H5265" s="8" t="s">
        <v>23</v>
      </c>
      <c r="I5265" s="8" t="s">
        <v>8882</v>
      </c>
      <c r="J5265" s="8" t="s">
        <v>21</v>
      </c>
      <c r="K5265" s="8" t="s">
        <v>8749</v>
      </c>
    </row>
    <row r="5266" customFormat="false" ht="12.75" hidden="false" customHeight="false" outlineLevel="0" collapsed="false">
      <c r="A5266" s="8" t="s">
        <v>10476</v>
      </c>
      <c r="B5266" s="8" t="s">
        <v>10477</v>
      </c>
      <c r="C5266" s="8" t="s">
        <v>1259</v>
      </c>
      <c r="D5266" s="8" t="s">
        <v>61</v>
      </c>
      <c r="E5266" s="8" t="s">
        <v>1260</v>
      </c>
      <c r="F5266" s="8" t="s">
        <v>346</v>
      </c>
      <c r="G5266" s="8" t="s">
        <v>8962</v>
      </c>
      <c r="H5266" s="8" t="s">
        <v>24</v>
      </c>
      <c r="I5266" s="8" t="s">
        <v>8886</v>
      </c>
      <c r="J5266" s="8" t="s">
        <v>21</v>
      </c>
      <c r="K5266" s="8" t="s">
        <v>8749</v>
      </c>
    </row>
    <row r="5267" customFormat="false" ht="12.75" hidden="false" customHeight="false" outlineLevel="0" collapsed="false">
      <c r="A5267" s="8" t="s">
        <v>10478</v>
      </c>
      <c r="B5267" s="8" t="s">
        <v>10479</v>
      </c>
      <c r="C5267" s="8" t="s">
        <v>1259</v>
      </c>
      <c r="D5267" s="8" t="s">
        <v>61</v>
      </c>
      <c r="E5267" s="8" t="s">
        <v>1260</v>
      </c>
      <c r="F5267" s="8" t="s">
        <v>63</v>
      </c>
      <c r="G5267" s="8" t="s">
        <v>8938</v>
      </c>
      <c r="H5267" s="8" t="s">
        <v>24</v>
      </c>
      <c r="I5267" s="8" t="s">
        <v>8886</v>
      </c>
      <c r="J5267" s="8" t="s">
        <v>21</v>
      </c>
      <c r="K5267" s="8" t="s">
        <v>8749</v>
      </c>
    </row>
    <row r="5268" customFormat="false" ht="12.75" hidden="false" customHeight="false" outlineLevel="0" collapsed="false">
      <c r="A5268" s="8" t="s">
        <v>10480</v>
      </c>
      <c r="B5268" s="8" t="s">
        <v>10481</v>
      </c>
      <c r="C5268" s="8" t="s">
        <v>934</v>
      </c>
      <c r="D5268" s="8" t="s">
        <v>61</v>
      </c>
      <c r="E5268" s="8" t="s">
        <v>1007</v>
      </c>
      <c r="F5268" s="8" t="s">
        <v>346</v>
      </c>
      <c r="G5268" s="8" t="s">
        <v>8962</v>
      </c>
      <c r="H5268" s="8" t="s">
        <v>24</v>
      </c>
      <c r="I5268" s="8" t="s">
        <v>8886</v>
      </c>
      <c r="J5268" s="8" t="s">
        <v>21</v>
      </c>
      <c r="K5268" s="8" t="s">
        <v>8749</v>
      </c>
    </row>
    <row r="5269" customFormat="false" ht="12.75" hidden="false" customHeight="false" outlineLevel="0" collapsed="false">
      <c r="A5269" s="8" t="s">
        <v>1592</v>
      </c>
      <c r="B5269" s="8" t="s">
        <v>10482</v>
      </c>
      <c r="C5269" s="8" t="s">
        <v>1259</v>
      </c>
      <c r="D5269" s="8" t="s">
        <v>61</v>
      </c>
      <c r="E5269" s="8" t="s">
        <v>1260</v>
      </c>
      <c r="F5269" s="8" t="s">
        <v>63</v>
      </c>
      <c r="G5269" s="8" t="s">
        <v>9020</v>
      </c>
      <c r="H5269" s="8" t="s">
        <v>11</v>
      </c>
      <c r="I5269" s="8" t="s">
        <v>8917</v>
      </c>
      <c r="J5269" s="8" t="s">
        <v>21</v>
      </c>
      <c r="K5269" s="8" t="s">
        <v>8749</v>
      </c>
    </row>
    <row r="5270" customFormat="false" ht="12.75" hidden="false" customHeight="false" outlineLevel="0" collapsed="false">
      <c r="A5270" s="8" t="s">
        <v>2246</v>
      </c>
      <c r="B5270" s="8" t="s">
        <v>10483</v>
      </c>
      <c r="C5270" s="8" t="s">
        <v>1259</v>
      </c>
      <c r="D5270" s="8" t="s">
        <v>61</v>
      </c>
      <c r="E5270" s="8" t="s">
        <v>1260</v>
      </c>
      <c r="F5270" s="8" t="s">
        <v>346</v>
      </c>
      <c r="G5270" s="8" t="s">
        <v>8970</v>
      </c>
      <c r="H5270" s="8" t="s">
        <v>23</v>
      </c>
      <c r="I5270" s="8" t="s">
        <v>8882</v>
      </c>
      <c r="J5270" s="8" t="s">
        <v>21</v>
      </c>
      <c r="K5270" s="8" t="s">
        <v>8749</v>
      </c>
    </row>
    <row r="5271" customFormat="false" ht="12.75" hidden="false" customHeight="false" outlineLevel="0" collapsed="false">
      <c r="A5271" s="8" t="s">
        <v>2246</v>
      </c>
      <c r="B5271" s="8" t="s">
        <v>10484</v>
      </c>
      <c r="C5271" s="8" t="s">
        <v>1259</v>
      </c>
      <c r="D5271" s="8" t="s">
        <v>61</v>
      </c>
      <c r="E5271" s="8" t="s">
        <v>1260</v>
      </c>
      <c r="F5271" s="8" t="s">
        <v>63</v>
      </c>
      <c r="G5271" s="8" t="s">
        <v>8973</v>
      </c>
      <c r="H5271" s="8" t="s">
        <v>23</v>
      </c>
      <c r="I5271" s="8" t="s">
        <v>8882</v>
      </c>
      <c r="J5271" s="8" t="s">
        <v>21</v>
      </c>
      <c r="K5271" s="8" t="s">
        <v>8749</v>
      </c>
    </row>
    <row r="5272" customFormat="false" ht="12.75" hidden="false" customHeight="false" outlineLevel="0" collapsed="false">
      <c r="A5272" s="8" t="s">
        <v>2246</v>
      </c>
      <c r="B5272" s="8" t="s">
        <v>10485</v>
      </c>
      <c r="C5272" s="8" t="s">
        <v>1259</v>
      </c>
      <c r="D5272" s="8" t="s">
        <v>61</v>
      </c>
      <c r="E5272" s="8" t="s">
        <v>1260</v>
      </c>
      <c r="F5272" s="8" t="s">
        <v>63</v>
      </c>
      <c r="G5272" s="8" t="s">
        <v>9020</v>
      </c>
      <c r="H5272" s="8" t="s">
        <v>11</v>
      </c>
      <c r="I5272" s="8" t="s">
        <v>8917</v>
      </c>
      <c r="J5272" s="8" t="s">
        <v>21</v>
      </c>
      <c r="K5272" s="8" t="s">
        <v>8749</v>
      </c>
    </row>
    <row r="5273" customFormat="false" ht="12.75" hidden="false" customHeight="false" outlineLevel="0" collapsed="false">
      <c r="A5273" s="8" t="s">
        <v>10486</v>
      </c>
      <c r="B5273" s="8" t="s">
        <v>10487</v>
      </c>
      <c r="C5273" s="8" t="s">
        <v>1259</v>
      </c>
      <c r="D5273" s="8" t="s">
        <v>61</v>
      </c>
      <c r="E5273" s="8" t="s">
        <v>1260</v>
      </c>
      <c r="F5273" s="8" t="s">
        <v>63</v>
      </c>
      <c r="G5273" s="8" t="s">
        <v>8953</v>
      </c>
      <c r="H5273" s="8" t="s">
        <v>24</v>
      </c>
      <c r="I5273" s="8" t="s">
        <v>8886</v>
      </c>
      <c r="J5273" s="8" t="s">
        <v>21</v>
      </c>
      <c r="K5273" s="8" t="s">
        <v>8749</v>
      </c>
    </row>
    <row r="5274" customFormat="false" ht="12.75" hidden="false" customHeight="false" outlineLevel="0" collapsed="false">
      <c r="A5274" s="8" t="s">
        <v>10488</v>
      </c>
      <c r="B5274" s="8" t="s">
        <v>10489</v>
      </c>
      <c r="C5274" s="8" t="s">
        <v>1259</v>
      </c>
      <c r="D5274" s="8" t="s">
        <v>61</v>
      </c>
      <c r="E5274" s="8" t="s">
        <v>1260</v>
      </c>
      <c r="F5274" s="8" t="s">
        <v>63</v>
      </c>
      <c r="G5274" s="8" t="s">
        <v>8973</v>
      </c>
      <c r="H5274" s="8" t="s">
        <v>23</v>
      </c>
      <c r="I5274" s="8" t="s">
        <v>8882</v>
      </c>
      <c r="J5274" s="8" t="s">
        <v>21</v>
      </c>
      <c r="K5274" s="8" t="s">
        <v>8749</v>
      </c>
    </row>
    <row r="5275" customFormat="false" ht="12.75" hidden="false" customHeight="false" outlineLevel="0" collapsed="false">
      <c r="A5275" s="8" t="s">
        <v>10490</v>
      </c>
      <c r="B5275" s="8" t="s">
        <v>10491</v>
      </c>
      <c r="C5275" s="8" t="s">
        <v>1259</v>
      </c>
      <c r="D5275" s="8" t="s">
        <v>61</v>
      </c>
      <c r="E5275" s="8" t="s">
        <v>4253</v>
      </c>
      <c r="F5275" s="8" t="s">
        <v>346</v>
      </c>
      <c r="G5275" s="8" t="s">
        <v>8770</v>
      </c>
      <c r="H5275" s="8" t="s">
        <v>22</v>
      </c>
      <c r="I5275" s="8" t="s">
        <v>8748</v>
      </c>
      <c r="J5275" s="8" t="s">
        <v>21</v>
      </c>
      <c r="K5275" s="8" t="s">
        <v>8749</v>
      </c>
    </row>
    <row r="5276" customFormat="false" ht="12.75" hidden="false" customHeight="false" outlineLevel="0" collapsed="false">
      <c r="A5276" s="8" t="s">
        <v>10492</v>
      </c>
      <c r="B5276" s="8" t="s">
        <v>10493</v>
      </c>
      <c r="C5276" s="8" t="s">
        <v>1259</v>
      </c>
      <c r="D5276" s="8" t="s">
        <v>61</v>
      </c>
      <c r="E5276" s="8" t="s">
        <v>4253</v>
      </c>
      <c r="F5276" s="8" t="s">
        <v>346</v>
      </c>
      <c r="G5276" s="8" t="s">
        <v>8984</v>
      </c>
      <c r="H5276" s="8" t="s">
        <v>11</v>
      </c>
      <c r="I5276" s="8" t="s">
        <v>8917</v>
      </c>
      <c r="J5276" s="8" t="s">
        <v>21</v>
      </c>
      <c r="K5276" s="8" t="s">
        <v>8749</v>
      </c>
    </row>
    <row r="5277" customFormat="false" ht="12.75" hidden="false" customHeight="false" outlineLevel="0" collapsed="false">
      <c r="A5277" s="8" t="s">
        <v>10494</v>
      </c>
      <c r="B5277" s="8" t="s">
        <v>10495</v>
      </c>
      <c r="C5277" s="8" t="s">
        <v>934</v>
      </c>
      <c r="D5277" s="8" t="s">
        <v>61</v>
      </c>
      <c r="E5277" s="8" t="s">
        <v>1049</v>
      </c>
      <c r="F5277" s="8" t="s">
        <v>346</v>
      </c>
      <c r="G5277" s="8" t="s">
        <v>8916</v>
      </c>
      <c r="H5277" s="8" t="s">
        <v>11</v>
      </c>
      <c r="I5277" s="8" t="s">
        <v>8917</v>
      </c>
      <c r="J5277" s="8" t="s">
        <v>21</v>
      </c>
      <c r="K5277" s="8" t="s">
        <v>8749</v>
      </c>
    </row>
    <row r="5278" customFormat="false" ht="12.75" hidden="false" customHeight="false" outlineLevel="0" collapsed="false">
      <c r="A5278" s="8" t="s">
        <v>10496</v>
      </c>
      <c r="B5278" s="8" t="s">
        <v>10497</v>
      </c>
      <c r="C5278" s="8" t="s">
        <v>934</v>
      </c>
      <c r="D5278" s="8" t="s">
        <v>61</v>
      </c>
      <c r="E5278" s="8" t="s">
        <v>3591</v>
      </c>
      <c r="F5278" s="8" t="s">
        <v>346</v>
      </c>
      <c r="G5278" s="8" t="s">
        <v>9020</v>
      </c>
      <c r="H5278" s="8" t="s">
        <v>11</v>
      </c>
      <c r="I5278" s="8" t="s">
        <v>8917</v>
      </c>
      <c r="J5278" s="8" t="s">
        <v>21</v>
      </c>
      <c r="K5278" s="8" t="s">
        <v>8749</v>
      </c>
    </row>
    <row r="5279" customFormat="false" ht="12.75" hidden="false" customHeight="false" outlineLevel="0" collapsed="false">
      <c r="A5279" s="8" t="s">
        <v>10498</v>
      </c>
      <c r="B5279" s="8" t="s">
        <v>10499</v>
      </c>
      <c r="C5279" s="8" t="s">
        <v>934</v>
      </c>
      <c r="D5279" s="8" t="s">
        <v>61</v>
      </c>
      <c r="E5279" s="8" t="s">
        <v>1049</v>
      </c>
      <c r="F5279" s="8" t="s">
        <v>346</v>
      </c>
      <c r="G5279" s="8" t="s">
        <v>9378</v>
      </c>
      <c r="H5279" s="8" t="s">
        <v>11</v>
      </c>
      <c r="I5279" s="8" t="s">
        <v>8917</v>
      </c>
      <c r="J5279" s="8" t="s">
        <v>21</v>
      </c>
      <c r="K5279" s="8" t="s">
        <v>8749</v>
      </c>
    </row>
    <row r="5280" customFormat="false" ht="12.75" hidden="false" customHeight="false" outlineLevel="0" collapsed="false">
      <c r="A5280" s="8" t="s">
        <v>10500</v>
      </c>
      <c r="B5280" s="8" t="s">
        <v>10501</v>
      </c>
      <c r="C5280" s="8" t="s">
        <v>934</v>
      </c>
      <c r="D5280" s="8" t="s">
        <v>61</v>
      </c>
      <c r="E5280" s="8" t="s">
        <v>1049</v>
      </c>
      <c r="F5280" s="8" t="s">
        <v>346</v>
      </c>
      <c r="G5280" s="8" t="s">
        <v>9455</v>
      </c>
      <c r="H5280" s="8" t="s">
        <v>24</v>
      </c>
      <c r="I5280" s="8" t="s">
        <v>8886</v>
      </c>
      <c r="J5280" s="8" t="s">
        <v>21</v>
      </c>
      <c r="K5280" s="8" t="s">
        <v>8749</v>
      </c>
    </row>
    <row r="5281" customFormat="false" ht="12.75" hidden="false" customHeight="false" outlineLevel="0" collapsed="false">
      <c r="A5281" s="8" t="s">
        <v>10502</v>
      </c>
      <c r="B5281" s="8" t="s">
        <v>10503</v>
      </c>
      <c r="C5281" s="8" t="s">
        <v>934</v>
      </c>
      <c r="D5281" s="8" t="s">
        <v>61</v>
      </c>
      <c r="E5281" s="8" t="s">
        <v>1049</v>
      </c>
      <c r="F5281" s="8" t="s">
        <v>346</v>
      </c>
      <c r="G5281" s="8" t="s">
        <v>9020</v>
      </c>
      <c r="H5281" s="8" t="s">
        <v>11</v>
      </c>
      <c r="I5281" s="8" t="s">
        <v>8917</v>
      </c>
      <c r="J5281" s="8" t="s">
        <v>21</v>
      </c>
      <c r="K5281" s="8" t="s">
        <v>8749</v>
      </c>
    </row>
    <row r="5282" customFormat="false" ht="12.75" hidden="false" customHeight="false" outlineLevel="0" collapsed="false">
      <c r="A5282" s="8" t="s">
        <v>10504</v>
      </c>
      <c r="B5282" s="8" t="s">
        <v>10505</v>
      </c>
      <c r="C5282" s="8" t="s">
        <v>934</v>
      </c>
      <c r="D5282" s="8" t="s">
        <v>61</v>
      </c>
      <c r="E5282" s="8" t="s">
        <v>1049</v>
      </c>
      <c r="F5282" s="8" t="s">
        <v>63</v>
      </c>
      <c r="G5282" s="8" t="s">
        <v>9479</v>
      </c>
      <c r="H5282" s="8" t="s">
        <v>11</v>
      </c>
      <c r="I5282" s="8" t="s">
        <v>8917</v>
      </c>
      <c r="J5282" s="8" t="s">
        <v>21</v>
      </c>
      <c r="K5282" s="8" t="s">
        <v>8749</v>
      </c>
    </row>
    <row r="5283" customFormat="false" ht="12.75" hidden="false" customHeight="false" outlineLevel="0" collapsed="false">
      <c r="A5283" s="8" t="s">
        <v>10506</v>
      </c>
      <c r="B5283" s="8" t="s">
        <v>10507</v>
      </c>
      <c r="C5283" s="8" t="s">
        <v>934</v>
      </c>
      <c r="D5283" s="8" t="s">
        <v>61</v>
      </c>
      <c r="E5283" s="8" t="s">
        <v>1049</v>
      </c>
      <c r="F5283" s="8" t="s">
        <v>346</v>
      </c>
      <c r="G5283" s="8" t="s">
        <v>8992</v>
      </c>
      <c r="H5283" s="8" t="s">
        <v>24</v>
      </c>
      <c r="I5283" s="8" t="s">
        <v>8886</v>
      </c>
      <c r="J5283" s="8" t="s">
        <v>21</v>
      </c>
      <c r="K5283" s="8" t="s">
        <v>8749</v>
      </c>
    </row>
    <row r="5284" customFormat="false" ht="12.75" hidden="false" customHeight="false" outlineLevel="0" collapsed="false">
      <c r="A5284" s="8" t="s">
        <v>10508</v>
      </c>
      <c r="B5284" s="8" t="s">
        <v>10509</v>
      </c>
      <c r="C5284" s="8" t="s">
        <v>362</v>
      </c>
      <c r="D5284" s="8" t="s">
        <v>61</v>
      </c>
      <c r="E5284" s="8" t="s">
        <v>641</v>
      </c>
      <c r="F5284" s="8" t="s">
        <v>63</v>
      </c>
      <c r="G5284" s="8" t="s">
        <v>9076</v>
      </c>
      <c r="H5284" s="8" t="s">
        <v>11</v>
      </c>
      <c r="I5284" s="8" t="s">
        <v>8917</v>
      </c>
      <c r="J5284" s="8" t="s">
        <v>21</v>
      </c>
      <c r="K5284" s="8" t="s">
        <v>8749</v>
      </c>
    </row>
    <row r="5285" customFormat="false" ht="12.75" hidden="false" customHeight="false" outlineLevel="0" collapsed="false">
      <c r="A5285" s="8" t="s">
        <v>10510</v>
      </c>
      <c r="B5285" s="8" t="s">
        <v>10511</v>
      </c>
      <c r="C5285" s="8" t="s">
        <v>362</v>
      </c>
      <c r="D5285" s="8" t="s">
        <v>61</v>
      </c>
      <c r="E5285" s="8" t="s">
        <v>641</v>
      </c>
      <c r="F5285" s="8" t="s">
        <v>63</v>
      </c>
      <c r="G5285" s="8" t="s">
        <v>9076</v>
      </c>
      <c r="H5285" s="8" t="s">
        <v>11</v>
      </c>
      <c r="I5285" s="8" t="s">
        <v>8917</v>
      </c>
      <c r="J5285" s="8" t="s">
        <v>21</v>
      </c>
      <c r="K5285" s="8" t="s">
        <v>8749</v>
      </c>
    </row>
    <row r="5286" customFormat="false" ht="12.75" hidden="false" customHeight="false" outlineLevel="0" collapsed="false">
      <c r="A5286" s="8" t="s">
        <v>10512</v>
      </c>
      <c r="B5286" s="8" t="s">
        <v>10513</v>
      </c>
      <c r="C5286" s="8" t="s">
        <v>2250</v>
      </c>
      <c r="D5286" s="8" t="s">
        <v>61</v>
      </c>
      <c r="E5286" s="8" t="s">
        <v>2251</v>
      </c>
      <c r="F5286" s="8" t="s">
        <v>346</v>
      </c>
      <c r="G5286" s="8" t="s">
        <v>9081</v>
      </c>
      <c r="H5286" s="8" t="s">
        <v>11</v>
      </c>
      <c r="I5286" s="8" t="s">
        <v>8917</v>
      </c>
      <c r="J5286" s="8" t="s">
        <v>21</v>
      </c>
      <c r="K5286" s="8" t="s">
        <v>8749</v>
      </c>
    </row>
    <row r="5287" customFormat="false" ht="12.75" hidden="false" customHeight="false" outlineLevel="0" collapsed="false">
      <c r="A5287" s="8" t="s">
        <v>10514</v>
      </c>
      <c r="B5287" s="8" t="s">
        <v>10515</v>
      </c>
      <c r="C5287" s="8" t="s">
        <v>934</v>
      </c>
      <c r="D5287" s="8" t="s">
        <v>61</v>
      </c>
      <c r="E5287" s="8" t="s">
        <v>2705</v>
      </c>
      <c r="F5287" s="8" t="s">
        <v>346</v>
      </c>
      <c r="G5287" s="8" t="s">
        <v>8835</v>
      </c>
      <c r="H5287" s="8" t="s">
        <v>22</v>
      </c>
      <c r="I5287" s="8" t="s">
        <v>8748</v>
      </c>
      <c r="J5287" s="8" t="s">
        <v>21</v>
      </c>
      <c r="K5287" s="8" t="s">
        <v>8749</v>
      </c>
    </row>
    <row r="5288" customFormat="false" ht="12.75" hidden="false" customHeight="false" outlineLevel="0" collapsed="false">
      <c r="A5288" s="8" t="s">
        <v>10516</v>
      </c>
      <c r="B5288" s="8" t="s">
        <v>10517</v>
      </c>
      <c r="C5288" s="8" t="s">
        <v>653</v>
      </c>
      <c r="D5288" s="8" t="s">
        <v>61</v>
      </c>
      <c r="E5288" s="8" t="s">
        <v>654</v>
      </c>
      <c r="F5288" s="8" t="s">
        <v>346</v>
      </c>
      <c r="G5288" s="8" t="s">
        <v>8992</v>
      </c>
      <c r="H5288" s="8" t="s">
        <v>24</v>
      </c>
      <c r="I5288" s="8" t="s">
        <v>8886</v>
      </c>
      <c r="J5288" s="8" t="s">
        <v>21</v>
      </c>
      <c r="K5288" s="8" t="s">
        <v>8749</v>
      </c>
    </row>
    <row r="5289" customFormat="false" ht="12.75" hidden="false" customHeight="false" outlineLevel="0" collapsed="false">
      <c r="A5289" s="8" t="s">
        <v>10518</v>
      </c>
      <c r="B5289" s="8" t="s">
        <v>10519</v>
      </c>
      <c r="C5289" s="8" t="s">
        <v>934</v>
      </c>
      <c r="D5289" s="8" t="s">
        <v>61</v>
      </c>
      <c r="E5289" s="8" t="s">
        <v>1007</v>
      </c>
      <c r="F5289" s="8" t="s">
        <v>346</v>
      </c>
      <c r="G5289" s="8" t="s">
        <v>8973</v>
      </c>
      <c r="H5289" s="8" t="s">
        <v>23</v>
      </c>
      <c r="I5289" s="8" t="s">
        <v>8882</v>
      </c>
      <c r="J5289" s="8" t="s">
        <v>21</v>
      </c>
      <c r="K5289" s="8" t="s">
        <v>8749</v>
      </c>
    </row>
    <row r="5290" customFormat="false" ht="12.75" hidden="false" customHeight="false" outlineLevel="0" collapsed="false">
      <c r="A5290" s="8" t="s">
        <v>10520</v>
      </c>
      <c r="B5290" s="8" t="s">
        <v>10521</v>
      </c>
      <c r="C5290" s="8" t="s">
        <v>934</v>
      </c>
      <c r="D5290" s="8" t="s">
        <v>61</v>
      </c>
      <c r="E5290" s="8" t="s">
        <v>1007</v>
      </c>
      <c r="F5290" s="8" t="s">
        <v>346</v>
      </c>
      <c r="G5290" s="8" t="s">
        <v>9020</v>
      </c>
      <c r="H5290" s="8" t="s">
        <v>11</v>
      </c>
      <c r="I5290" s="8" t="s">
        <v>8917</v>
      </c>
      <c r="J5290" s="8" t="s">
        <v>21</v>
      </c>
      <c r="K5290" s="8" t="s">
        <v>8749</v>
      </c>
    </row>
    <row r="5291" customFormat="false" ht="12.75" hidden="false" customHeight="false" outlineLevel="0" collapsed="false">
      <c r="A5291" s="8" t="s">
        <v>10522</v>
      </c>
      <c r="B5291" s="8" t="s">
        <v>10523</v>
      </c>
      <c r="C5291" s="8" t="s">
        <v>934</v>
      </c>
      <c r="D5291" s="8" t="s">
        <v>61</v>
      </c>
      <c r="E5291" s="8" t="s">
        <v>1007</v>
      </c>
      <c r="F5291" s="8" t="s">
        <v>346</v>
      </c>
      <c r="G5291" s="8" t="s">
        <v>8987</v>
      </c>
      <c r="H5291" s="8" t="s">
        <v>23</v>
      </c>
      <c r="I5291" s="8" t="s">
        <v>8882</v>
      </c>
      <c r="J5291" s="8" t="s">
        <v>21</v>
      </c>
      <c r="K5291" s="8" t="s">
        <v>8749</v>
      </c>
    </row>
    <row r="5292" customFormat="false" ht="12.75" hidden="false" customHeight="false" outlineLevel="0" collapsed="false">
      <c r="A5292" s="8" t="s">
        <v>10524</v>
      </c>
      <c r="B5292" s="8" t="s">
        <v>10525</v>
      </c>
      <c r="C5292" s="8" t="s">
        <v>934</v>
      </c>
      <c r="D5292" s="8" t="s">
        <v>61</v>
      </c>
      <c r="E5292" s="8" t="s">
        <v>1007</v>
      </c>
      <c r="F5292" s="8" t="s">
        <v>346</v>
      </c>
      <c r="G5292" s="8" t="s">
        <v>8962</v>
      </c>
      <c r="H5292" s="8" t="s">
        <v>24</v>
      </c>
      <c r="I5292" s="8" t="s">
        <v>8886</v>
      </c>
      <c r="J5292" s="8" t="s">
        <v>21</v>
      </c>
      <c r="K5292" s="8" t="s">
        <v>8749</v>
      </c>
    </row>
    <row r="5293" customFormat="false" ht="12.75" hidden="false" customHeight="false" outlineLevel="0" collapsed="false">
      <c r="A5293" s="8" t="s">
        <v>10526</v>
      </c>
      <c r="B5293" s="8" t="s">
        <v>10527</v>
      </c>
      <c r="C5293" s="8" t="s">
        <v>934</v>
      </c>
      <c r="D5293" s="8" t="s">
        <v>61</v>
      </c>
      <c r="E5293" s="8" t="s">
        <v>1007</v>
      </c>
      <c r="F5293" s="8" t="s">
        <v>346</v>
      </c>
      <c r="G5293" s="8" t="s">
        <v>8992</v>
      </c>
      <c r="H5293" s="8" t="s">
        <v>24</v>
      </c>
      <c r="I5293" s="8" t="s">
        <v>8886</v>
      </c>
      <c r="J5293" s="8" t="s">
        <v>21</v>
      </c>
      <c r="K5293" s="8" t="s">
        <v>8749</v>
      </c>
    </row>
    <row r="5294" customFormat="false" ht="12.75" hidden="false" customHeight="false" outlineLevel="0" collapsed="false">
      <c r="A5294" s="8" t="s">
        <v>10528</v>
      </c>
      <c r="B5294" s="8" t="s">
        <v>10529</v>
      </c>
      <c r="C5294" s="8" t="s">
        <v>362</v>
      </c>
      <c r="D5294" s="8" t="s">
        <v>61</v>
      </c>
      <c r="E5294" s="8" t="s">
        <v>586</v>
      </c>
      <c r="F5294" s="8" t="s">
        <v>346</v>
      </c>
      <c r="G5294" s="8" t="s">
        <v>8950</v>
      </c>
      <c r="H5294" s="8" t="s">
        <v>23</v>
      </c>
      <c r="I5294" s="8" t="s">
        <v>8882</v>
      </c>
      <c r="J5294" s="8" t="s">
        <v>21</v>
      </c>
      <c r="K5294" s="8" t="s">
        <v>8749</v>
      </c>
    </row>
    <row r="5295" customFormat="false" ht="12.75" hidden="false" customHeight="false" outlineLevel="0" collapsed="false">
      <c r="A5295" s="8" t="s">
        <v>10530</v>
      </c>
      <c r="B5295" s="8" t="s">
        <v>10531</v>
      </c>
      <c r="C5295" s="8" t="s">
        <v>378</v>
      </c>
      <c r="D5295" s="8" t="s">
        <v>379</v>
      </c>
      <c r="E5295" s="8" t="s">
        <v>951</v>
      </c>
      <c r="F5295" s="8" t="s">
        <v>346</v>
      </c>
      <c r="G5295" s="8" t="s">
        <v>9073</v>
      </c>
      <c r="H5295" s="8" t="s">
        <v>11</v>
      </c>
      <c r="I5295" s="8" t="s">
        <v>8917</v>
      </c>
      <c r="J5295" s="8" t="s">
        <v>21</v>
      </c>
      <c r="K5295" s="8" t="s">
        <v>8749</v>
      </c>
    </row>
    <row r="5296" customFormat="false" ht="12.75" hidden="false" customHeight="false" outlineLevel="0" collapsed="false">
      <c r="A5296" s="8" t="s">
        <v>10532</v>
      </c>
      <c r="B5296" s="8" t="s">
        <v>10533</v>
      </c>
      <c r="C5296" s="8" t="s">
        <v>378</v>
      </c>
      <c r="D5296" s="8" t="s">
        <v>379</v>
      </c>
      <c r="E5296" s="8" t="s">
        <v>951</v>
      </c>
      <c r="F5296" s="8" t="s">
        <v>346</v>
      </c>
      <c r="G5296" s="8" t="s">
        <v>8815</v>
      </c>
      <c r="H5296" s="8" t="s">
        <v>22</v>
      </c>
      <c r="I5296" s="8" t="s">
        <v>8748</v>
      </c>
      <c r="J5296" s="8" t="s">
        <v>21</v>
      </c>
      <c r="K5296" s="8" t="s">
        <v>8749</v>
      </c>
    </row>
    <row r="5297" customFormat="false" ht="12.75" hidden="false" customHeight="false" outlineLevel="0" collapsed="false">
      <c r="A5297" s="8" t="s">
        <v>10534</v>
      </c>
      <c r="B5297" s="8" t="s">
        <v>10535</v>
      </c>
      <c r="C5297" s="8" t="s">
        <v>577</v>
      </c>
      <c r="D5297" s="8" t="s">
        <v>578</v>
      </c>
      <c r="E5297" s="8" t="s">
        <v>695</v>
      </c>
      <c r="F5297" s="8" t="s">
        <v>346</v>
      </c>
      <c r="G5297" s="8" t="s">
        <v>9081</v>
      </c>
      <c r="H5297" s="8" t="s">
        <v>11</v>
      </c>
      <c r="I5297" s="8" t="s">
        <v>8917</v>
      </c>
      <c r="J5297" s="8" t="s">
        <v>21</v>
      </c>
      <c r="K5297" s="8" t="s">
        <v>8749</v>
      </c>
    </row>
    <row r="5298" customFormat="false" ht="12.75" hidden="false" customHeight="false" outlineLevel="0" collapsed="false">
      <c r="A5298" s="8" t="s">
        <v>10536</v>
      </c>
      <c r="B5298" s="8" t="s">
        <v>10537</v>
      </c>
      <c r="C5298" s="8" t="s">
        <v>1259</v>
      </c>
      <c r="D5298" s="8" t="s">
        <v>61</v>
      </c>
      <c r="E5298" s="8" t="s">
        <v>4253</v>
      </c>
      <c r="F5298" s="8" t="s">
        <v>346</v>
      </c>
      <c r="G5298" s="8" t="s">
        <v>8979</v>
      </c>
      <c r="H5298" s="8" t="s">
        <v>24</v>
      </c>
      <c r="I5298" s="8" t="s">
        <v>8886</v>
      </c>
      <c r="J5298" s="8" t="s">
        <v>21</v>
      </c>
      <c r="K5298" s="8" t="s">
        <v>8749</v>
      </c>
    </row>
    <row r="5299" customFormat="false" ht="12.75" hidden="false" customHeight="false" outlineLevel="0" collapsed="false">
      <c r="A5299" s="8" t="s">
        <v>10538</v>
      </c>
      <c r="B5299" s="8" t="s">
        <v>10539</v>
      </c>
      <c r="C5299" s="8" t="s">
        <v>362</v>
      </c>
      <c r="D5299" s="8" t="s">
        <v>61</v>
      </c>
      <c r="E5299" s="8" t="s">
        <v>363</v>
      </c>
      <c r="F5299" s="8" t="s">
        <v>346</v>
      </c>
      <c r="G5299" s="8" t="s">
        <v>8752</v>
      </c>
      <c r="H5299" s="8" t="s">
        <v>22</v>
      </c>
      <c r="I5299" s="8" t="s">
        <v>8748</v>
      </c>
      <c r="J5299" s="8" t="s">
        <v>21</v>
      </c>
      <c r="K5299" s="8" t="s">
        <v>8749</v>
      </c>
    </row>
    <row r="5300" customFormat="false" ht="12.75" hidden="false" customHeight="false" outlineLevel="0" collapsed="false">
      <c r="A5300" s="8" t="s">
        <v>10540</v>
      </c>
      <c r="B5300" s="8" t="s">
        <v>10541</v>
      </c>
      <c r="C5300" s="8" t="s">
        <v>1259</v>
      </c>
      <c r="D5300" s="8" t="s">
        <v>61</v>
      </c>
      <c r="E5300" s="8" t="s">
        <v>4253</v>
      </c>
      <c r="F5300" s="8" t="s">
        <v>346</v>
      </c>
      <c r="G5300" s="8" t="s">
        <v>8979</v>
      </c>
      <c r="H5300" s="8" t="s">
        <v>24</v>
      </c>
      <c r="I5300" s="8" t="s">
        <v>8886</v>
      </c>
      <c r="J5300" s="8" t="s">
        <v>21</v>
      </c>
      <c r="K5300" s="8" t="s">
        <v>8749</v>
      </c>
    </row>
    <row r="5301" customFormat="false" ht="12.75" hidden="false" customHeight="false" outlineLevel="0" collapsed="false">
      <c r="A5301" s="8" t="s">
        <v>10542</v>
      </c>
      <c r="B5301" s="8" t="s">
        <v>10543</v>
      </c>
      <c r="C5301" s="8" t="s">
        <v>1259</v>
      </c>
      <c r="D5301" s="8" t="s">
        <v>61</v>
      </c>
      <c r="E5301" s="8" t="s">
        <v>4253</v>
      </c>
      <c r="F5301" s="8" t="s">
        <v>346</v>
      </c>
      <c r="G5301" s="8" t="s">
        <v>10544</v>
      </c>
      <c r="H5301" s="8" t="s">
        <v>24</v>
      </c>
      <c r="I5301" s="8" t="s">
        <v>8886</v>
      </c>
      <c r="J5301" s="8" t="s">
        <v>21</v>
      </c>
      <c r="K5301" s="8" t="s">
        <v>8749</v>
      </c>
    </row>
    <row r="5302" customFormat="false" ht="12.75" hidden="false" customHeight="false" outlineLevel="0" collapsed="false">
      <c r="A5302" s="8" t="s">
        <v>10545</v>
      </c>
      <c r="B5302" s="8" t="s">
        <v>10546</v>
      </c>
      <c r="C5302" s="8" t="s">
        <v>934</v>
      </c>
      <c r="D5302" s="8" t="s">
        <v>61</v>
      </c>
      <c r="E5302" s="8" t="s">
        <v>1049</v>
      </c>
      <c r="F5302" s="8" t="s">
        <v>346</v>
      </c>
      <c r="G5302" s="8" t="s">
        <v>8790</v>
      </c>
      <c r="H5302" s="8" t="s">
        <v>22</v>
      </c>
      <c r="I5302" s="8" t="s">
        <v>8748</v>
      </c>
      <c r="J5302" s="8" t="s">
        <v>21</v>
      </c>
      <c r="K5302" s="8" t="s">
        <v>8749</v>
      </c>
    </row>
    <row r="5303" customFormat="false" ht="12.75" hidden="false" customHeight="false" outlineLevel="0" collapsed="false">
      <c r="A5303" s="8" t="s">
        <v>10547</v>
      </c>
      <c r="B5303" s="8" t="s">
        <v>10548</v>
      </c>
      <c r="C5303" s="8" t="s">
        <v>1259</v>
      </c>
      <c r="D5303" s="8" t="s">
        <v>61</v>
      </c>
      <c r="E5303" s="8" t="s">
        <v>4253</v>
      </c>
      <c r="F5303" s="8" t="s">
        <v>346</v>
      </c>
      <c r="G5303" s="8" t="s">
        <v>9190</v>
      </c>
      <c r="H5303" s="8" t="s">
        <v>22</v>
      </c>
      <c r="I5303" s="8" t="s">
        <v>8748</v>
      </c>
      <c r="J5303" s="8" t="s">
        <v>21</v>
      </c>
      <c r="K5303" s="8" t="s">
        <v>8749</v>
      </c>
    </row>
    <row r="5304" customFormat="false" ht="12.75" hidden="false" customHeight="false" outlineLevel="0" collapsed="false">
      <c r="A5304" s="8" t="s">
        <v>10549</v>
      </c>
      <c r="B5304" s="8" t="s">
        <v>10550</v>
      </c>
      <c r="C5304" s="8" t="s">
        <v>934</v>
      </c>
      <c r="D5304" s="8" t="s">
        <v>61</v>
      </c>
      <c r="E5304" s="8" t="s">
        <v>1049</v>
      </c>
      <c r="F5304" s="8" t="s">
        <v>346</v>
      </c>
      <c r="G5304" s="8" t="s">
        <v>8798</v>
      </c>
      <c r="H5304" s="8" t="s">
        <v>22</v>
      </c>
      <c r="I5304" s="8" t="s">
        <v>8748</v>
      </c>
      <c r="J5304" s="8" t="s">
        <v>21</v>
      </c>
      <c r="K5304" s="8" t="s">
        <v>8749</v>
      </c>
    </row>
    <row r="5305" customFormat="false" ht="12.75" hidden="false" customHeight="false" outlineLevel="0" collapsed="false">
      <c r="A5305" s="8" t="s">
        <v>10551</v>
      </c>
      <c r="B5305" s="8" t="s">
        <v>10552</v>
      </c>
      <c r="C5305" s="8" t="s">
        <v>934</v>
      </c>
      <c r="D5305" s="8" t="s">
        <v>61</v>
      </c>
      <c r="E5305" s="8" t="s">
        <v>1049</v>
      </c>
      <c r="F5305" s="8" t="s">
        <v>346</v>
      </c>
      <c r="G5305" s="8" t="s">
        <v>9177</v>
      </c>
      <c r="H5305" s="8" t="s">
        <v>22</v>
      </c>
      <c r="I5305" s="8" t="s">
        <v>8748</v>
      </c>
      <c r="J5305" s="8" t="s">
        <v>21</v>
      </c>
      <c r="K5305" s="8" t="s">
        <v>8749</v>
      </c>
    </row>
    <row r="5306" customFormat="false" ht="12.75" hidden="false" customHeight="false" outlineLevel="0" collapsed="false">
      <c r="A5306" s="8" t="s">
        <v>10553</v>
      </c>
      <c r="B5306" s="8" t="s">
        <v>10554</v>
      </c>
      <c r="C5306" s="8" t="s">
        <v>378</v>
      </c>
      <c r="D5306" s="8" t="s">
        <v>379</v>
      </c>
      <c r="E5306" s="8" t="s">
        <v>380</v>
      </c>
      <c r="F5306" s="8" t="s">
        <v>346</v>
      </c>
      <c r="G5306" s="8" t="s">
        <v>8835</v>
      </c>
      <c r="H5306" s="8" t="s">
        <v>22</v>
      </c>
      <c r="I5306" s="8" t="s">
        <v>8748</v>
      </c>
      <c r="J5306" s="8" t="s">
        <v>21</v>
      </c>
      <c r="K5306" s="8" t="s">
        <v>8749</v>
      </c>
    </row>
    <row r="5307" customFormat="false" ht="12.75" hidden="false" customHeight="false" outlineLevel="0" collapsed="false">
      <c r="A5307" s="8" t="s">
        <v>10555</v>
      </c>
      <c r="B5307" s="8" t="s">
        <v>10556</v>
      </c>
      <c r="C5307" s="8" t="s">
        <v>378</v>
      </c>
      <c r="D5307" s="8" t="s">
        <v>379</v>
      </c>
      <c r="E5307" s="8" t="s">
        <v>380</v>
      </c>
      <c r="F5307" s="8" t="s">
        <v>346</v>
      </c>
      <c r="G5307" s="8" t="s">
        <v>9690</v>
      </c>
      <c r="H5307" s="8" t="s">
        <v>22</v>
      </c>
      <c r="I5307" s="8" t="s">
        <v>8748</v>
      </c>
      <c r="J5307" s="8" t="s">
        <v>21</v>
      </c>
      <c r="K5307" s="8" t="s">
        <v>8749</v>
      </c>
    </row>
    <row r="5308" customFormat="false" ht="12.75" hidden="false" customHeight="false" outlineLevel="0" collapsed="false">
      <c r="A5308" s="8" t="s">
        <v>10557</v>
      </c>
      <c r="B5308" s="8" t="s">
        <v>10558</v>
      </c>
      <c r="C5308" s="8" t="s">
        <v>934</v>
      </c>
      <c r="D5308" s="8" t="s">
        <v>61</v>
      </c>
      <c r="E5308" s="8" t="s">
        <v>1049</v>
      </c>
      <c r="F5308" s="8" t="s">
        <v>63</v>
      </c>
      <c r="G5308" s="8" t="s">
        <v>8916</v>
      </c>
      <c r="H5308" s="8" t="s">
        <v>11</v>
      </c>
      <c r="I5308" s="8" t="s">
        <v>8917</v>
      </c>
      <c r="J5308" s="8" t="s">
        <v>21</v>
      </c>
      <c r="K5308" s="8" t="s">
        <v>8749</v>
      </c>
    </row>
    <row r="5309" customFormat="false" ht="12.75" hidden="false" customHeight="false" outlineLevel="0" collapsed="false">
      <c r="A5309" s="8" t="s">
        <v>10559</v>
      </c>
      <c r="B5309" s="8" t="s">
        <v>10560</v>
      </c>
      <c r="C5309" s="8" t="s">
        <v>1259</v>
      </c>
      <c r="D5309" s="8" t="s">
        <v>61</v>
      </c>
      <c r="E5309" s="8" t="s">
        <v>4253</v>
      </c>
      <c r="F5309" s="8" t="s">
        <v>346</v>
      </c>
      <c r="G5309" s="8" t="s">
        <v>8747</v>
      </c>
      <c r="H5309" s="8" t="s">
        <v>22</v>
      </c>
      <c r="I5309" s="8" t="s">
        <v>8748</v>
      </c>
      <c r="J5309" s="8" t="s">
        <v>21</v>
      </c>
      <c r="K5309" s="8" t="s">
        <v>8749</v>
      </c>
    </row>
    <row r="5310" customFormat="false" ht="12.75" hidden="false" customHeight="false" outlineLevel="0" collapsed="false">
      <c r="A5310" s="8" t="s">
        <v>10561</v>
      </c>
      <c r="B5310" s="8" t="s">
        <v>10562</v>
      </c>
      <c r="C5310" s="8" t="s">
        <v>934</v>
      </c>
      <c r="D5310" s="8" t="s">
        <v>61</v>
      </c>
      <c r="E5310" s="8" t="s">
        <v>2705</v>
      </c>
      <c r="F5310" s="8" t="s">
        <v>346</v>
      </c>
      <c r="G5310" s="8" t="s">
        <v>8752</v>
      </c>
      <c r="H5310" s="8" t="s">
        <v>22</v>
      </c>
      <c r="I5310" s="8" t="s">
        <v>8748</v>
      </c>
      <c r="J5310" s="8" t="s">
        <v>21</v>
      </c>
      <c r="K5310" s="8" t="s">
        <v>8749</v>
      </c>
    </row>
    <row r="5311" customFormat="false" ht="12.75" hidden="false" customHeight="false" outlineLevel="0" collapsed="false">
      <c r="A5311" s="8" t="s">
        <v>10563</v>
      </c>
      <c r="B5311" s="8" t="s">
        <v>10564</v>
      </c>
      <c r="C5311" s="8" t="s">
        <v>934</v>
      </c>
      <c r="D5311" s="8" t="s">
        <v>61</v>
      </c>
      <c r="E5311" s="8" t="s">
        <v>2705</v>
      </c>
      <c r="F5311" s="8" t="s">
        <v>346</v>
      </c>
      <c r="G5311" s="8" t="s">
        <v>8835</v>
      </c>
      <c r="H5311" s="8" t="s">
        <v>22</v>
      </c>
      <c r="I5311" s="8" t="s">
        <v>8748</v>
      </c>
      <c r="J5311" s="8" t="s">
        <v>21</v>
      </c>
      <c r="K5311" s="8" t="s">
        <v>8749</v>
      </c>
    </row>
    <row r="5312" customFormat="false" ht="12.75" hidden="false" customHeight="false" outlineLevel="0" collapsed="false">
      <c r="A5312" s="8" t="s">
        <v>10565</v>
      </c>
      <c r="B5312" s="8" t="s">
        <v>10566</v>
      </c>
      <c r="C5312" s="8" t="s">
        <v>934</v>
      </c>
      <c r="D5312" s="8" t="s">
        <v>61</v>
      </c>
      <c r="E5312" s="8" t="s">
        <v>2705</v>
      </c>
      <c r="F5312" s="8" t="s">
        <v>346</v>
      </c>
      <c r="G5312" s="8" t="s">
        <v>8801</v>
      </c>
      <c r="H5312" s="8" t="s">
        <v>22</v>
      </c>
      <c r="I5312" s="8" t="s">
        <v>8748</v>
      </c>
      <c r="J5312" s="8" t="s">
        <v>21</v>
      </c>
      <c r="K5312" s="8" t="s">
        <v>8749</v>
      </c>
    </row>
    <row r="5313" customFormat="false" ht="12.75" hidden="false" customHeight="false" outlineLevel="0" collapsed="false">
      <c r="A5313" s="8" t="s">
        <v>10567</v>
      </c>
      <c r="B5313" s="8" t="s">
        <v>10568</v>
      </c>
      <c r="C5313" s="8" t="s">
        <v>934</v>
      </c>
      <c r="D5313" s="8" t="s">
        <v>61</v>
      </c>
      <c r="E5313" s="8" t="s">
        <v>2705</v>
      </c>
      <c r="F5313" s="8" t="s">
        <v>346</v>
      </c>
      <c r="G5313" s="8" t="s">
        <v>9135</v>
      </c>
      <c r="H5313" s="8" t="s">
        <v>22</v>
      </c>
      <c r="I5313" s="8" t="s">
        <v>8748</v>
      </c>
      <c r="J5313" s="8" t="s">
        <v>21</v>
      </c>
      <c r="K5313" s="8" t="s">
        <v>8749</v>
      </c>
    </row>
    <row r="5314" customFormat="false" ht="12.75" hidden="false" customHeight="false" outlineLevel="0" collapsed="false">
      <c r="A5314" s="8" t="s">
        <v>10569</v>
      </c>
      <c r="B5314" s="8" t="s">
        <v>10570</v>
      </c>
      <c r="C5314" s="8" t="s">
        <v>1259</v>
      </c>
      <c r="D5314" s="8" t="s">
        <v>61</v>
      </c>
      <c r="E5314" s="8" t="s">
        <v>4253</v>
      </c>
      <c r="F5314" s="8" t="s">
        <v>346</v>
      </c>
      <c r="G5314" s="8" t="s">
        <v>9630</v>
      </c>
      <c r="H5314" s="8" t="s">
        <v>23</v>
      </c>
      <c r="I5314" s="8" t="s">
        <v>8882</v>
      </c>
      <c r="J5314" s="8" t="s">
        <v>21</v>
      </c>
      <c r="K5314" s="8" t="s">
        <v>8749</v>
      </c>
    </row>
    <row r="5315" customFormat="false" ht="12.75" hidden="false" customHeight="false" outlineLevel="0" collapsed="false">
      <c r="A5315" s="8" t="s">
        <v>10571</v>
      </c>
      <c r="B5315" s="8" t="s">
        <v>10572</v>
      </c>
      <c r="C5315" s="8" t="s">
        <v>1259</v>
      </c>
      <c r="D5315" s="8" t="s">
        <v>61</v>
      </c>
      <c r="E5315" s="8" t="s">
        <v>1260</v>
      </c>
      <c r="F5315" s="8" t="s">
        <v>63</v>
      </c>
      <c r="G5315" s="8" t="s">
        <v>8764</v>
      </c>
      <c r="H5315" s="8" t="s">
        <v>22</v>
      </c>
      <c r="I5315" s="8" t="s">
        <v>8748</v>
      </c>
      <c r="J5315" s="8" t="s">
        <v>21</v>
      </c>
      <c r="K5315" s="8" t="s">
        <v>8749</v>
      </c>
    </row>
    <row r="5316" customFormat="false" ht="12.75" hidden="false" customHeight="false" outlineLevel="0" collapsed="false">
      <c r="A5316" s="8" t="s">
        <v>10573</v>
      </c>
      <c r="B5316" s="8" t="s">
        <v>10574</v>
      </c>
      <c r="C5316" s="8" t="s">
        <v>1259</v>
      </c>
      <c r="D5316" s="8" t="s">
        <v>61</v>
      </c>
      <c r="E5316" s="8" t="s">
        <v>1260</v>
      </c>
      <c r="F5316" s="8" t="s">
        <v>346</v>
      </c>
      <c r="G5316" s="8" t="s">
        <v>9053</v>
      </c>
      <c r="H5316" s="8" t="s">
        <v>22</v>
      </c>
      <c r="I5316" s="8" t="s">
        <v>8748</v>
      </c>
      <c r="J5316" s="8" t="s">
        <v>21</v>
      </c>
      <c r="K5316" s="8" t="s">
        <v>8749</v>
      </c>
    </row>
    <row r="5317" customFormat="false" ht="12.75" hidden="false" customHeight="false" outlineLevel="0" collapsed="false">
      <c r="A5317" s="8" t="s">
        <v>10575</v>
      </c>
      <c r="B5317" s="8" t="s">
        <v>10576</v>
      </c>
      <c r="C5317" s="8" t="s">
        <v>1259</v>
      </c>
      <c r="D5317" s="8" t="s">
        <v>61</v>
      </c>
      <c r="E5317" s="8" t="s">
        <v>1260</v>
      </c>
      <c r="F5317" s="8" t="s">
        <v>346</v>
      </c>
      <c r="G5317" s="8" t="s">
        <v>8818</v>
      </c>
      <c r="H5317" s="8" t="s">
        <v>22</v>
      </c>
      <c r="I5317" s="8" t="s">
        <v>8748</v>
      </c>
      <c r="J5317" s="8" t="s">
        <v>21</v>
      </c>
      <c r="K5317" s="8" t="s">
        <v>8749</v>
      </c>
    </row>
    <row r="5318" customFormat="false" ht="12.75" hidden="false" customHeight="false" outlineLevel="0" collapsed="false">
      <c r="A5318" s="8" t="s">
        <v>10577</v>
      </c>
      <c r="B5318" s="8" t="s">
        <v>10578</v>
      </c>
      <c r="C5318" s="8" t="s">
        <v>1259</v>
      </c>
      <c r="D5318" s="8" t="s">
        <v>61</v>
      </c>
      <c r="E5318" s="8" t="s">
        <v>1260</v>
      </c>
      <c r="F5318" s="8" t="s">
        <v>346</v>
      </c>
      <c r="G5318" s="8" t="s">
        <v>8815</v>
      </c>
      <c r="H5318" s="8" t="s">
        <v>22</v>
      </c>
      <c r="I5318" s="8" t="s">
        <v>8748</v>
      </c>
      <c r="J5318" s="8" t="s">
        <v>21</v>
      </c>
      <c r="K5318" s="8" t="s">
        <v>8749</v>
      </c>
    </row>
    <row r="5319" customFormat="false" ht="12.75" hidden="false" customHeight="false" outlineLevel="0" collapsed="false">
      <c r="A5319" s="8" t="s">
        <v>10579</v>
      </c>
      <c r="B5319" s="8" t="s">
        <v>10580</v>
      </c>
      <c r="C5319" s="8" t="s">
        <v>1259</v>
      </c>
      <c r="D5319" s="8" t="s">
        <v>61</v>
      </c>
      <c r="E5319" s="8" t="s">
        <v>1260</v>
      </c>
      <c r="F5319" s="8" t="s">
        <v>63</v>
      </c>
      <c r="G5319" s="8" t="s">
        <v>9068</v>
      </c>
      <c r="H5319" s="8" t="s">
        <v>22</v>
      </c>
      <c r="I5319" s="8" t="s">
        <v>8748</v>
      </c>
      <c r="J5319" s="8" t="s">
        <v>21</v>
      </c>
      <c r="K5319" s="8" t="s">
        <v>8749</v>
      </c>
    </row>
    <row r="5320" customFormat="false" ht="12.75" hidden="false" customHeight="false" outlineLevel="0" collapsed="false">
      <c r="A5320" s="8" t="s">
        <v>10581</v>
      </c>
      <c r="B5320" s="8" t="s">
        <v>10582</v>
      </c>
      <c r="C5320" s="8" t="s">
        <v>934</v>
      </c>
      <c r="D5320" s="8" t="s">
        <v>61</v>
      </c>
      <c r="E5320" s="8" t="s">
        <v>1049</v>
      </c>
      <c r="F5320" s="8" t="s">
        <v>346</v>
      </c>
      <c r="G5320" s="8" t="s">
        <v>8984</v>
      </c>
      <c r="H5320" s="8" t="s">
        <v>11</v>
      </c>
      <c r="I5320" s="8" t="s">
        <v>8917</v>
      </c>
      <c r="J5320" s="8" t="s">
        <v>21</v>
      </c>
      <c r="K5320" s="8" t="s">
        <v>8749</v>
      </c>
    </row>
    <row r="5321" customFormat="false" ht="12.75" hidden="false" customHeight="false" outlineLevel="0" collapsed="false">
      <c r="A5321" s="8" t="s">
        <v>10583</v>
      </c>
      <c r="B5321" s="8" t="s">
        <v>10584</v>
      </c>
      <c r="C5321" s="8" t="s">
        <v>934</v>
      </c>
      <c r="D5321" s="8" t="s">
        <v>61</v>
      </c>
      <c r="E5321" s="8" t="s">
        <v>1049</v>
      </c>
      <c r="F5321" s="8" t="s">
        <v>346</v>
      </c>
      <c r="G5321" s="8" t="s">
        <v>8907</v>
      </c>
      <c r="H5321" s="8" t="s">
        <v>23</v>
      </c>
      <c r="I5321" s="8" t="s">
        <v>8882</v>
      </c>
      <c r="J5321" s="8" t="s">
        <v>21</v>
      </c>
      <c r="K5321" s="8" t="s">
        <v>8749</v>
      </c>
    </row>
    <row r="5322" customFormat="false" ht="12.75" hidden="false" customHeight="false" outlineLevel="0" collapsed="false">
      <c r="A5322" s="8" t="s">
        <v>10585</v>
      </c>
      <c r="B5322" s="8" t="s">
        <v>10586</v>
      </c>
      <c r="C5322" s="8" t="s">
        <v>934</v>
      </c>
      <c r="D5322" s="8" t="s">
        <v>61</v>
      </c>
      <c r="E5322" s="8" t="s">
        <v>1114</v>
      </c>
      <c r="F5322" s="8" t="s">
        <v>346</v>
      </c>
      <c r="G5322" s="8" t="s">
        <v>8907</v>
      </c>
      <c r="H5322" s="8" t="s">
        <v>23</v>
      </c>
      <c r="I5322" s="8" t="s">
        <v>8882</v>
      </c>
      <c r="J5322" s="8" t="s">
        <v>21</v>
      </c>
      <c r="K5322" s="8" t="s">
        <v>8749</v>
      </c>
    </row>
    <row r="5323" customFormat="false" ht="12.75" hidden="false" customHeight="false" outlineLevel="0" collapsed="false">
      <c r="A5323" s="8" t="s">
        <v>10587</v>
      </c>
      <c r="B5323" s="8" t="s">
        <v>10588</v>
      </c>
      <c r="C5323" s="8" t="s">
        <v>934</v>
      </c>
      <c r="D5323" s="8" t="s">
        <v>61</v>
      </c>
      <c r="E5323" s="8" t="s">
        <v>1049</v>
      </c>
      <c r="F5323" s="8" t="s">
        <v>346</v>
      </c>
      <c r="G5323" s="8" t="s">
        <v>8970</v>
      </c>
      <c r="H5323" s="8" t="s">
        <v>23</v>
      </c>
      <c r="I5323" s="8" t="s">
        <v>8882</v>
      </c>
      <c r="J5323" s="8" t="s">
        <v>21</v>
      </c>
      <c r="K5323" s="8" t="s">
        <v>8749</v>
      </c>
    </row>
    <row r="5324" customFormat="false" ht="12.75" hidden="false" customHeight="false" outlineLevel="0" collapsed="false">
      <c r="A5324" s="8" t="s">
        <v>10589</v>
      </c>
      <c r="B5324" s="8" t="s">
        <v>10590</v>
      </c>
      <c r="C5324" s="8" t="s">
        <v>934</v>
      </c>
      <c r="D5324" s="8" t="s">
        <v>61</v>
      </c>
      <c r="E5324" s="8" t="s">
        <v>1049</v>
      </c>
      <c r="F5324" s="8" t="s">
        <v>346</v>
      </c>
      <c r="G5324" s="8" t="s">
        <v>8920</v>
      </c>
      <c r="H5324" s="8" t="s">
        <v>23</v>
      </c>
      <c r="I5324" s="8" t="s">
        <v>8882</v>
      </c>
      <c r="J5324" s="8" t="s">
        <v>21</v>
      </c>
      <c r="K5324" s="8" t="s">
        <v>8749</v>
      </c>
    </row>
    <row r="5325" customFormat="false" ht="12.75" hidden="false" customHeight="false" outlineLevel="0" collapsed="false">
      <c r="A5325" s="8" t="s">
        <v>10591</v>
      </c>
      <c r="B5325" s="8" t="s">
        <v>10592</v>
      </c>
      <c r="C5325" s="8" t="s">
        <v>934</v>
      </c>
      <c r="D5325" s="8" t="s">
        <v>61</v>
      </c>
      <c r="E5325" s="8" t="s">
        <v>1049</v>
      </c>
      <c r="F5325" s="8" t="s">
        <v>346</v>
      </c>
      <c r="G5325" s="8" t="s">
        <v>8970</v>
      </c>
      <c r="H5325" s="8" t="s">
        <v>23</v>
      </c>
      <c r="I5325" s="8" t="s">
        <v>8882</v>
      </c>
      <c r="J5325" s="8" t="s">
        <v>21</v>
      </c>
      <c r="K5325" s="8" t="s">
        <v>8749</v>
      </c>
    </row>
    <row r="5326" customFormat="false" ht="12.75" hidden="false" customHeight="false" outlineLevel="0" collapsed="false">
      <c r="A5326" s="8" t="s">
        <v>10593</v>
      </c>
      <c r="B5326" s="8" t="s">
        <v>10594</v>
      </c>
      <c r="C5326" s="8" t="s">
        <v>934</v>
      </c>
      <c r="D5326" s="8" t="s">
        <v>61</v>
      </c>
      <c r="E5326" s="8" t="s">
        <v>1049</v>
      </c>
      <c r="F5326" s="8" t="s">
        <v>346</v>
      </c>
      <c r="G5326" s="8" t="s">
        <v>8970</v>
      </c>
      <c r="H5326" s="8" t="s">
        <v>23</v>
      </c>
      <c r="I5326" s="8" t="s">
        <v>8882</v>
      </c>
      <c r="J5326" s="8" t="s">
        <v>21</v>
      </c>
      <c r="K5326" s="8" t="s">
        <v>8749</v>
      </c>
    </row>
    <row r="5327" customFormat="false" ht="12.75" hidden="false" customHeight="false" outlineLevel="0" collapsed="false">
      <c r="A5327" s="8" t="s">
        <v>10595</v>
      </c>
      <c r="B5327" s="8" t="s">
        <v>10596</v>
      </c>
      <c r="C5327" s="8" t="s">
        <v>934</v>
      </c>
      <c r="D5327" s="8" t="s">
        <v>61</v>
      </c>
      <c r="E5327" s="8" t="s">
        <v>1114</v>
      </c>
      <c r="F5327" s="8" t="s">
        <v>346</v>
      </c>
      <c r="G5327" s="8" t="s">
        <v>8904</v>
      </c>
      <c r="H5327" s="8" t="s">
        <v>24</v>
      </c>
      <c r="I5327" s="8" t="s">
        <v>8886</v>
      </c>
      <c r="J5327" s="8" t="s">
        <v>21</v>
      </c>
      <c r="K5327" s="8" t="s">
        <v>8749</v>
      </c>
    </row>
    <row r="5328" customFormat="false" ht="12.75" hidden="false" customHeight="false" outlineLevel="0" collapsed="false">
      <c r="A5328" s="8" t="s">
        <v>10597</v>
      </c>
      <c r="B5328" s="8" t="s">
        <v>10598</v>
      </c>
      <c r="C5328" s="8" t="s">
        <v>1259</v>
      </c>
      <c r="D5328" s="8" t="s">
        <v>61</v>
      </c>
      <c r="E5328" s="8" t="s">
        <v>1260</v>
      </c>
      <c r="F5328" s="8" t="s">
        <v>346</v>
      </c>
      <c r="G5328" s="8" t="s">
        <v>8929</v>
      </c>
      <c r="H5328" s="8" t="s">
        <v>23</v>
      </c>
      <c r="I5328" s="8" t="s">
        <v>8882</v>
      </c>
      <c r="J5328" s="8" t="s">
        <v>21</v>
      </c>
      <c r="K5328" s="8" t="s">
        <v>8749</v>
      </c>
    </row>
    <row r="5329" customFormat="false" ht="12.75" hidden="false" customHeight="false" outlineLevel="0" collapsed="false">
      <c r="A5329" s="8" t="s">
        <v>10599</v>
      </c>
      <c r="B5329" s="8" t="s">
        <v>10600</v>
      </c>
      <c r="C5329" s="8" t="s">
        <v>1259</v>
      </c>
      <c r="D5329" s="8" t="s">
        <v>61</v>
      </c>
      <c r="E5329" s="8" t="s">
        <v>1260</v>
      </c>
      <c r="F5329" s="8" t="s">
        <v>346</v>
      </c>
      <c r="G5329" s="8" t="s">
        <v>9630</v>
      </c>
      <c r="H5329" s="8" t="s">
        <v>23</v>
      </c>
      <c r="I5329" s="8" t="s">
        <v>8882</v>
      </c>
      <c r="J5329" s="8" t="s">
        <v>21</v>
      </c>
      <c r="K5329" s="8" t="s">
        <v>8749</v>
      </c>
    </row>
    <row r="5330" customFormat="false" ht="12.75" hidden="false" customHeight="false" outlineLevel="0" collapsed="false">
      <c r="A5330" s="8" t="s">
        <v>10601</v>
      </c>
      <c r="B5330" s="8" t="s">
        <v>10602</v>
      </c>
      <c r="C5330" s="8" t="s">
        <v>1259</v>
      </c>
      <c r="D5330" s="8" t="s">
        <v>61</v>
      </c>
      <c r="E5330" s="8" t="s">
        <v>1260</v>
      </c>
      <c r="F5330" s="8" t="s">
        <v>63</v>
      </c>
      <c r="G5330" s="8" t="s">
        <v>8895</v>
      </c>
      <c r="H5330" s="8" t="s">
        <v>23</v>
      </c>
      <c r="I5330" s="8" t="s">
        <v>8882</v>
      </c>
      <c r="J5330" s="8" t="s">
        <v>21</v>
      </c>
      <c r="K5330" s="8" t="s">
        <v>8749</v>
      </c>
    </row>
    <row r="5331" customFormat="false" ht="12.75" hidden="false" customHeight="false" outlineLevel="0" collapsed="false">
      <c r="A5331" s="8" t="s">
        <v>10603</v>
      </c>
      <c r="B5331" s="8" t="s">
        <v>10604</v>
      </c>
      <c r="C5331" s="8" t="s">
        <v>1259</v>
      </c>
      <c r="D5331" s="8" t="s">
        <v>61</v>
      </c>
      <c r="E5331" s="8" t="s">
        <v>1260</v>
      </c>
      <c r="F5331" s="8" t="s">
        <v>63</v>
      </c>
      <c r="G5331" s="8" t="s">
        <v>8962</v>
      </c>
      <c r="H5331" s="8" t="s">
        <v>24</v>
      </c>
      <c r="I5331" s="8" t="s">
        <v>8886</v>
      </c>
      <c r="J5331" s="8" t="s">
        <v>21</v>
      </c>
      <c r="K5331" s="8" t="s">
        <v>8749</v>
      </c>
    </row>
    <row r="5332" customFormat="false" ht="12.75" hidden="false" customHeight="false" outlineLevel="0" collapsed="false">
      <c r="A5332" s="8" t="s">
        <v>10605</v>
      </c>
      <c r="B5332" s="8" t="s">
        <v>10606</v>
      </c>
      <c r="C5332" s="8" t="s">
        <v>1259</v>
      </c>
      <c r="D5332" s="8" t="s">
        <v>61</v>
      </c>
      <c r="E5332" s="8" t="s">
        <v>1260</v>
      </c>
      <c r="F5332" s="8" t="s">
        <v>63</v>
      </c>
      <c r="G5332" s="8" t="s">
        <v>9020</v>
      </c>
      <c r="H5332" s="8" t="s">
        <v>11</v>
      </c>
      <c r="I5332" s="8" t="s">
        <v>8917</v>
      </c>
      <c r="J5332" s="8" t="s">
        <v>21</v>
      </c>
      <c r="K5332" s="8" t="s">
        <v>8749</v>
      </c>
    </row>
    <row r="5333" customFormat="false" ht="12.75" hidden="false" customHeight="false" outlineLevel="0" collapsed="false">
      <c r="A5333" s="8" t="s">
        <v>10607</v>
      </c>
      <c r="B5333" s="8" t="s">
        <v>10608</v>
      </c>
      <c r="C5333" s="8" t="s">
        <v>1259</v>
      </c>
      <c r="D5333" s="8" t="s">
        <v>61</v>
      </c>
      <c r="E5333" s="8" t="s">
        <v>4253</v>
      </c>
      <c r="F5333" s="8" t="s">
        <v>346</v>
      </c>
      <c r="G5333" s="8" t="s">
        <v>8752</v>
      </c>
      <c r="H5333" s="8" t="s">
        <v>22</v>
      </c>
      <c r="I5333" s="8" t="s">
        <v>8748</v>
      </c>
      <c r="J5333" s="8" t="s">
        <v>21</v>
      </c>
      <c r="K5333" s="8" t="s">
        <v>8749</v>
      </c>
    </row>
    <row r="5334" customFormat="false" ht="12.75" hidden="false" customHeight="false" outlineLevel="0" collapsed="false">
      <c r="A5334" s="8" t="s">
        <v>10609</v>
      </c>
      <c r="B5334" s="8" t="s">
        <v>10610</v>
      </c>
      <c r="C5334" s="8" t="s">
        <v>555</v>
      </c>
      <c r="D5334" s="8" t="s">
        <v>556</v>
      </c>
      <c r="E5334" s="8" t="s">
        <v>806</v>
      </c>
      <c r="F5334" s="8" t="s">
        <v>346</v>
      </c>
      <c r="G5334" s="8" t="s">
        <v>9479</v>
      </c>
      <c r="H5334" s="8" t="s">
        <v>11</v>
      </c>
      <c r="I5334" s="8" t="s">
        <v>8917</v>
      </c>
      <c r="J5334" s="8" t="s">
        <v>21</v>
      </c>
      <c r="K5334" s="8" t="s">
        <v>8749</v>
      </c>
    </row>
    <row r="5335" customFormat="false" ht="12.75" hidden="false" customHeight="false" outlineLevel="0" collapsed="false">
      <c r="A5335" s="8" t="s">
        <v>10611</v>
      </c>
      <c r="B5335" s="8" t="s">
        <v>10612</v>
      </c>
      <c r="C5335" s="8" t="s">
        <v>1259</v>
      </c>
      <c r="D5335" s="8" t="s">
        <v>61</v>
      </c>
      <c r="E5335" s="8" t="s">
        <v>1260</v>
      </c>
      <c r="F5335" s="8" t="s">
        <v>346</v>
      </c>
      <c r="G5335" s="8" t="s">
        <v>8773</v>
      </c>
      <c r="H5335" s="8" t="s">
        <v>22</v>
      </c>
      <c r="I5335" s="8" t="s">
        <v>8748</v>
      </c>
      <c r="J5335" s="8" t="s">
        <v>21</v>
      </c>
      <c r="K5335" s="8" t="s">
        <v>8749</v>
      </c>
    </row>
    <row r="5336" customFormat="false" ht="12.75" hidden="false" customHeight="false" outlineLevel="0" collapsed="false">
      <c r="A5336" s="8" t="s">
        <v>10613</v>
      </c>
      <c r="B5336" s="8" t="s">
        <v>10614</v>
      </c>
      <c r="C5336" s="8" t="s">
        <v>555</v>
      </c>
      <c r="D5336" s="8" t="s">
        <v>556</v>
      </c>
      <c r="E5336" s="8" t="s">
        <v>669</v>
      </c>
      <c r="F5336" s="8" t="s">
        <v>63</v>
      </c>
      <c r="G5336" s="8" t="s">
        <v>9020</v>
      </c>
      <c r="H5336" s="8" t="s">
        <v>11</v>
      </c>
      <c r="I5336" s="8" t="s">
        <v>8917</v>
      </c>
      <c r="J5336" s="8" t="s">
        <v>21</v>
      </c>
      <c r="K5336" s="8" t="s">
        <v>8749</v>
      </c>
    </row>
    <row r="5337" customFormat="false" ht="12.75" hidden="false" customHeight="false" outlineLevel="0" collapsed="false">
      <c r="A5337" s="8" t="s">
        <v>10615</v>
      </c>
      <c r="B5337" s="8" t="s">
        <v>10616</v>
      </c>
      <c r="C5337" s="8" t="s">
        <v>555</v>
      </c>
      <c r="D5337" s="8" t="s">
        <v>556</v>
      </c>
      <c r="E5337" s="8" t="s">
        <v>806</v>
      </c>
      <c r="F5337" s="8" t="s">
        <v>346</v>
      </c>
      <c r="G5337" s="8" t="s">
        <v>9020</v>
      </c>
      <c r="H5337" s="8" t="s">
        <v>11</v>
      </c>
      <c r="I5337" s="8" t="s">
        <v>8917</v>
      </c>
      <c r="J5337" s="8" t="s">
        <v>21</v>
      </c>
      <c r="K5337" s="8" t="s">
        <v>8749</v>
      </c>
    </row>
    <row r="5338" customFormat="false" ht="12.75" hidden="false" customHeight="false" outlineLevel="0" collapsed="false">
      <c r="A5338" s="8" t="s">
        <v>10617</v>
      </c>
      <c r="B5338" s="8" t="s">
        <v>10618</v>
      </c>
      <c r="C5338" s="8" t="s">
        <v>1259</v>
      </c>
      <c r="D5338" s="8" t="s">
        <v>61</v>
      </c>
      <c r="E5338" s="8" t="s">
        <v>4253</v>
      </c>
      <c r="F5338" s="8" t="s">
        <v>346</v>
      </c>
      <c r="G5338" s="8" t="s">
        <v>8962</v>
      </c>
      <c r="H5338" s="8" t="s">
        <v>24</v>
      </c>
      <c r="I5338" s="8" t="s">
        <v>8886</v>
      </c>
      <c r="J5338" s="8" t="s">
        <v>21</v>
      </c>
      <c r="K5338" s="8" t="s">
        <v>8749</v>
      </c>
    </row>
    <row r="5339" customFormat="false" ht="12.75" hidden="false" customHeight="false" outlineLevel="0" collapsed="false">
      <c r="A5339" s="8" t="s">
        <v>10619</v>
      </c>
      <c r="B5339" s="8" t="s">
        <v>10620</v>
      </c>
      <c r="C5339" s="8" t="s">
        <v>934</v>
      </c>
      <c r="D5339" s="8" t="s">
        <v>61</v>
      </c>
      <c r="E5339" s="8" t="s">
        <v>972</v>
      </c>
      <c r="F5339" s="8" t="s">
        <v>63</v>
      </c>
      <c r="G5339" s="8" t="s">
        <v>8962</v>
      </c>
      <c r="H5339" s="8" t="s">
        <v>24</v>
      </c>
      <c r="I5339" s="8" t="s">
        <v>8886</v>
      </c>
      <c r="J5339" s="8" t="s">
        <v>21</v>
      </c>
      <c r="K5339" s="8" t="s">
        <v>8749</v>
      </c>
    </row>
    <row r="5340" customFormat="false" ht="12.75" hidden="false" customHeight="false" outlineLevel="0" collapsed="false">
      <c r="A5340" s="8" t="s">
        <v>10621</v>
      </c>
      <c r="B5340" s="8" t="s">
        <v>10622</v>
      </c>
      <c r="C5340" s="8" t="s">
        <v>934</v>
      </c>
      <c r="D5340" s="8" t="s">
        <v>61</v>
      </c>
      <c r="E5340" s="8" t="s">
        <v>972</v>
      </c>
      <c r="F5340" s="8" t="s">
        <v>63</v>
      </c>
      <c r="G5340" s="8" t="s">
        <v>8962</v>
      </c>
      <c r="H5340" s="8" t="s">
        <v>24</v>
      </c>
      <c r="I5340" s="8" t="s">
        <v>8886</v>
      </c>
      <c r="J5340" s="8" t="s">
        <v>21</v>
      </c>
      <c r="K5340" s="8" t="s">
        <v>8749</v>
      </c>
    </row>
    <row r="5341" customFormat="false" ht="12.75" hidden="false" customHeight="false" outlineLevel="0" collapsed="false">
      <c r="A5341" s="8" t="s">
        <v>10623</v>
      </c>
      <c r="B5341" s="8" t="s">
        <v>10624</v>
      </c>
      <c r="C5341" s="8" t="s">
        <v>934</v>
      </c>
      <c r="D5341" s="8" t="s">
        <v>61</v>
      </c>
      <c r="E5341" s="8" t="s">
        <v>972</v>
      </c>
      <c r="F5341" s="8" t="s">
        <v>63</v>
      </c>
      <c r="G5341" s="8" t="s">
        <v>8962</v>
      </c>
      <c r="H5341" s="8" t="s">
        <v>24</v>
      </c>
      <c r="I5341" s="8" t="s">
        <v>8886</v>
      </c>
      <c r="J5341" s="8" t="s">
        <v>21</v>
      </c>
      <c r="K5341" s="8" t="s">
        <v>8749</v>
      </c>
    </row>
    <row r="5342" customFormat="false" ht="12.75" hidden="false" customHeight="false" outlineLevel="0" collapsed="false">
      <c r="A5342" s="8" t="s">
        <v>10625</v>
      </c>
      <c r="B5342" s="8" t="s">
        <v>10626</v>
      </c>
      <c r="C5342" s="8" t="s">
        <v>934</v>
      </c>
      <c r="D5342" s="8" t="s">
        <v>61</v>
      </c>
      <c r="E5342" s="8" t="s">
        <v>972</v>
      </c>
      <c r="F5342" s="8" t="s">
        <v>63</v>
      </c>
      <c r="G5342" s="8" t="s">
        <v>8962</v>
      </c>
      <c r="H5342" s="8" t="s">
        <v>24</v>
      </c>
      <c r="I5342" s="8" t="s">
        <v>8886</v>
      </c>
      <c r="J5342" s="8" t="s">
        <v>21</v>
      </c>
      <c r="K5342" s="8" t="s">
        <v>8749</v>
      </c>
    </row>
    <row r="5343" customFormat="false" ht="12.75" hidden="false" customHeight="false" outlineLevel="0" collapsed="false">
      <c r="A5343" s="8" t="s">
        <v>10627</v>
      </c>
      <c r="B5343" s="8" t="s">
        <v>10628</v>
      </c>
      <c r="C5343" s="8" t="s">
        <v>934</v>
      </c>
      <c r="D5343" s="8" t="s">
        <v>61</v>
      </c>
      <c r="E5343" s="8" t="s">
        <v>972</v>
      </c>
      <c r="F5343" s="8" t="s">
        <v>63</v>
      </c>
      <c r="G5343" s="8" t="s">
        <v>8962</v>
      </c>
      <c r="H5343" s="8" t="s">
        <v>24</v>
      </c>
      <c r="I5343" s="8" t="s">
        <v>8886</v>
      </c>
      <c r="J5343" s="8" t="s">
        <v>21</v>
      </c>
      <c r="K5343" s="8" t="s">
        <v>8749</v>
      </c>
    </row>
    <row r="5344" customFormat="false" ht="12.75" hidden="false" customHeight="false" outlineLevel="0" collapsed="false">
      <c r="A5344" s="8" t="s">
        <v>10629</v>
      </c>
      <c r="B5344" s="8" t="s">
        <v>10630</v>
      </c>
      <c r="C5344" s="8" t="s">
        <v>934</v>
      </c>
      <c r="D5344" s="8" t="s">
        <v>61</v>
      </c>
      <c r="E5344" s="8" t="s">
        <v>972</v>
      </c>
      <c r="F5344" s="8" t="s">
        <v>63</v>
      </c>
      <c r="G5344" s="8" t="s">
        <v>8962</v>
      </c>
      <c r="H5344" s="8" t="s">
        <v>24</v>
      </c>
      <c r="I5344" s="8" t="s">
        <v>8886</v>
      </c>
      <c r="J5344" s="8" t="s">
        <v>21</v>
      </c>
      <c r="K5344" s="8" t="s">
        <v>8749</v>
      </c>
    </row>
    <row r="5345" customFormat="false" ht="12.75" hidden="false" customHeight="false" outlineLevel="0" collapsed="false">
      <c r="A5345" s="8" t="s">
        <v>10631</v>
      </c>
      <c r="B5345" s="8" t="s">
        <v>10632</v>
      </c>
      <c r="C5345" s="8" t="s">
        <v>934</v>
      </c>
      <c r="D5345" s="8" t="s">
        <v>61</v>
      </c>
      <c r="E5345" s="8" t="s">
        <v>972</v>
      </c>
      <c r="F5345" s="8" t="s">
        <v>63</v>
      </c>
      <c r="G5345" s="8" t="s">
        <v>8962</v>
      </c>
      <c r="H5345" s="8" t="s">
        <v>24</v>
      </c>
      <c r="I5345" s="8" t="s">
        <v>8886</v>
      </c>
      <c r="J5345" s="8" t="s">
        <v>21</v>
      </c>
      <c r="K5345" s="8" t="s">
        <v>8749</v>
      </c>
    </row>
    <row r="5346" customFormat="false" ht="12.75" hidden="false" customHeight="false" outlineLevel="0" collapsed="false">
      <c r="A5346" s="8" t="s">
        <v>10633</v>
      </c>
      <c r="B5346" s="8" t="s">
        <v>10634</v>
      </c>
      <c r="C5346" s="8" t="s">
        <v>1259</v>
      </c>
      <c r="D5346" s="8" t="s">
        <v>61</v>
      </c>
      <c r="E5346" s="8" t="s">
        <v>1260</v>
      </c>
      <c r="F5346" s="8" t="s">
        <v>346</v>
      </c>
      <c r="G5346" s="8" t="s">
        <v>8778</v>
      </c>
      <c r="H5346" s="8" t="s">
        <v>22</v>
      </c>
      <c r="I5346" s="8" t="s">
        <v>8748</v>
      </c>
      <c r="J5346" s="8" t="s">
        <v>21</v>
      </c>
      <c r="K5346" s="8" t="s">
        <v>8749</v>
      </c>
    </row>
    <row r="5347" customFormat="false" ht="12.75" hidden="false" customHeight="false" outlineLevel="0" collapsed="false">
      <c r="A5347" s="8" t="s">
        <v>10635</v>
      </c>
      <c r="B5347" s="8" t="s">
        <v>10636</v>
      </c>
      <c r="C5347" s="8" t="s">
        <v>1259</v>
      </c>
      <c r="D5347" s="8" t="s">
        <v>61</v>
      </c>
      <c r="E5347" s="8" t="s">
        <v>4253</v>
      </c>
      <c r="F5347" s="8" t="s">
        <v>346</v>
      </c>
      <c r="G5347" s="8" t="s">
        <v>8889</v>
      </c>
      <c r="H5347" s="8" t="s">
        <v>23</v>
      </c>
      <c r="I5347" s="8" t="s">
        <v>8882</v>
      </c>
      <c r="J5347" s="8" t="s">
        <v>21</v>
      </c>
      <c r="K5347" s="8" t="s">
        <v>8749</v>
      </c>
    </row>
    <row r="5348" customFormat="false" ht="12.75" hidden="false" customHeight="false" outlineLevel="0" collapsed="false">
      <c r="A5348" s="8" t="s">
        <v>10637</v>
      </c>
      <c r="B5348" s="8" t="s">
        <v>10638</v>
      </c>
      <c r="C5348" s="8" t="s">
        <v>555</v>
      </c>
      <c r="D5348" s="8" t="s">
        <v>556</v>
      </c>
      <c r="E5348" s="8" t="s">
        <v>557</v>
      </c>
      <c r="F5348" s="8" t="s">
        <v>346</v>
      </c>
      <c r="G5348" s="8" t="s">
        <v>8920</v>
      </c>
      <c r="H5348" s="8" t="s">
        <v>23</v>
      </c>
      <c r="I5348" s="8" t="s">
        <v>8882</v>
      </c>
      <c r="J5348" s="8" t="s">
        <v>21</v>
      </c>
      <c r="K5348" s="8" t="s">
        <v>8749</v>
      </c>
    </row>
    <row r="5349" customFormat="false" ht="12.75" hidden="false" customHeight="false" outlineLevel="0" collapsed="false">
      <c r="A5349" s="8" t="s">
        <v>10639</v>
      </c>
      <c r="B5349" s="8" t="s">
        <v>10640</v>
      </c>
      <c r="C5349" s="8" t="s">
        <v>934</v>
      </c>
      <c r="D5349" s="8" t="s">
        <v>61</v>
      </c>
      <c r="E5349" s="8" t="s">
        <v>1049</v>
      </c>
      <c r="F5349" s="8" t="s">
        <v>346</v>
      </c>
      <c r="G5349" s="8" t="s">
        <v>8907</v>
      </c>
      <c r="H5349" s="8" t="s">
        <v>23</v>
      </c>
      <c r="I5349" s="8" t="s">
        <v>8882</v>
      </c>
      <c r="J5349" s="8" t="s">
        <v>21</v>
      </c>
      <c r="K5349" s="8" t="s">
        <v>8749</v>
      </c>
    </row>
    <row r="5350" customFormat="false" ht="12.75" hidden="false" customHeight="false" outlineLevel="0" collapsed="false">
      <c r="A5350" s="8" t="s">
        <v>10641</v>
      </c>
      <c r="B5350" s="8" t="s">
        <v>10642</v>
      </c>
      <c r="C5350" s="8" t="s">
        <v>934</v>
      </c>
      <c r="D5350" s="8" t="s">
        <v>61</v>
      </c>
      <c r="E5350" s="8" t="s">
        <v>1114</v>
      </c>
      <c r="F5350" s="8" t="s">
        <v>346</v>
      </c>
      <c r="G5350" s="8" t="s">
        <v>8758</v>
      </c>
      <c r="H5350" s="8" t="s">
        <v>22</v>
      </c>
      <c r="I5350" s="8" t="s">
        <v>8748</v>
      </c>
      <c r="J5350" s="8" t="s">
        <v>21</v>
      </c>
      <c r="K5350" s="8" t="s">
        <v>8749</v>
      </c>
    </row>
    <row r="5351" customFormat="false" ht="12.75" hidden="false" customHeight="false" outlineLevel="0" collapsed="false">
      <c r="A5351" s="8" t="s">
        <v>10643</v>
      </c>
      <c r="B5351" s="8" t="s">
        <v>10644</v>
      </c>
      <c r="C5351" s="8" t="s">
        <v>1259</v>
      </c>
      <c r="D5351" s="8" t="s">
        <v>61</v>
      </c>
      <c r="E5351" s="8" t="s">
        <v>1260</v>
      </c>
      <c r="F5351" s="8" t="s">
        <v>63</v>
      </c>
      <c r="G5351" s="8" t="s">
        <v>8838</v>
      </c>
      <c r="H5351" s="8" t="s">
        <v>22</v>
      </c>
      <c r="I5351" s="8" t="s">
        <v>8748</v>
      </c>
      <c r="J5351" s="8" t="s">
        <v>21</v>
      </c>
      <c r="K5351" s="8" t="s">
        <v>8749</v>
      </c>
    </row>
    <row r="5352" customFormat="false" ht="12.75" hidden="false" customHeight="false" outlineLevel="0" collapsed="false">
      <c r="A5352" s="8" t="s">
        <v>10645</v>
      </c>
      <c r="B5352" s="8" t="s">
        <v>10646</v>
      </c>
      <c r="C5352" s="8" t="s">
        <v>1259</v>
      </c>
      <c r="D5352" s="8" t="s">
        <v>61</v>
      </c>
      <c r="E5352" s="8" t="s">
        <v>4253</v>
      </c>
      <c r="F5352" s="8" t="s">
        <v>346</v>
      </c>
      <c r="G5352" s="8" t="s">
        <v>9697</v>
      </c>
      <c r="H5352" s="8" t="s">
        <v>23</v>
      </c>
      <c r="I5352" s="8" t="s">
        <v>8882</v>
      </c>
      <c r="J5352" s="8" t="s">
        <v>21</v>
      </c>
      <c r="K5352" s="8" t="s">
        <v>8749</v>
      </c>
    </row>
    <row r="5353" customFormat="false" ht="12.75" hidden="false" customHeight="false" outlineLevel="0" collapsed="false">
      <c r="A5353" s="8" t="s">
        <v>10647</v>
      </c>
      <c r="B5353" s="8" t="s">
        <v>10648</v>
      </c>
      <c r="C5353" s="8" t="s">
        <v>1259</v>
      </c>
      <c r="D5353" s="8" t="s">
        <v>61</v>
      </c>
      <c r="E5353" s="8" t="s">
        <v>4253</v>
      </c>
      <c r="F5353" s="8" t="s">
        <v>346</v>
      </c>
      <c r="G5353" s="8" t="s">
        <v>8838</v>
      </c>
      <c r="H5353" s="8" t="s">
        <v>22</v>
      </c>
      <c r="I5353" s="8" t="s">
        <v>8748</v>
      </c>
      <c r="J5353" s="8" t="s">
        <v>21</v>
      </c>
      <c r="K5353" s="8" t="s">
        <v>8749</v>
      </c>
    </row>
    <row r="5354" customFormat="false" ht="12.75" hidden="false" customHeight="false" outlineLevel="0" collapsed="false">
      <c r="A5354" s="8" t="s">
        <v>10649</v>
      </c>
      <c r="B5354" s="8" t="s">
        <v>10650</v>
      </c>
      <c r="C5354" s="8" t="s">
        <v>577</v>
      </c>
      <c r="D5354" s="8" t="s">
        <v>578</v>
      </c>
      <c r="E5354" s="8" t="s">
        <v>695</v>
      </c>
      <c r="F5354" s="8" t="s">
        <v>346</v>
      </c>
      <c r="G5354" s="8" t="s">
        <v>9020</v>
      </c>
      <c r="H5354" s="8" t="s">
        <v>11</v>
      </c>
      <c r="I5354" s="8" t="s">
        <v>8917</v>
      </c>
      <c r="J5354" s="8" t="s">
        <v>21</v>
      </c>
      <c r="K5354" s="8" t="s">
        <v>8749</v>
      </c>
    </row>
    <row r="5355" customFormat="false" ht="12.75" hidden="false" customHeight="false" outlineLevel="0" collapsed="false">
      <c r="A5355" s="8" t="s">
        <v>10651</v>
      </c>
      <c r="B5355" s="8" t="s">
        <v>10652</v>
      </c>
      <c r="C5355" s="8" t="s">
        <v>653</v>
      </c>
      <c r="D5355" s="8" t="s">
        <v>61</v>
      </c>
      <c r="E5355" s="8" t="s">
        <v>654</v>
      </c>
      <c r="F5355" s="8" t="s">
        <v>346</v>
      </c>
      <c r="G5355" s="8" t="s">
        <v>9205</v>
      </c>
      <c r="H5355" s="8" t="s">
        <v>11</v>
      </c>
      <c r="I5355" s="8" t="s">
        <v>8917</v>
      </c>
      <c r="J5355" s="8" t="s">
        <v>21</v>
      </c>
      <c r="K5355" s="8" t="s">
        <v>8749</v>
      </c>
    </row>
    <row r="5356" customFormat="false" ht="12.75" hidden="false" customHeight="false" outlineLevel="0" collapsed="false">
      <c r="A5356" s="8" t="s">
        <v>10653</v>
      </c>
      <c r="B5356" s="8" t="s">
        <v>10654</v>
      </c>
      <c r="C5356" s="8" t="s">
        <v>653</v>
      </c>
      <c r="D5356" s="8" t="s">
        <v>61</v>
      </c>
      <c r="E5356" s="8" t="s">
        <v>654</v>
      </c>
      <c r="F5356" s="8" t="s">
        <v>346</v>
      </c>
      <c r="G5356" s="8" t="s">
        <v>9135</v>
      </c>
      <c r="H5356" s="8" t="s">
        <v>22</v>
      </c>
      <c r="I5356" s="8" t="s">
        <v>8748</v>
      </c>
      <c r="J5356" s="8" t="s">
        <v>21</v>
      </c>
      <c r="K5356" s="8" t="s">
        <v>8749</v>
      </c>
    </row>
    <row r="5357" customFormat="false" ht="12.75" hidden="false" customHeight="false" outlineLevel="0" collapsed="false">
      <c r="A5357" s="8" t="s">
        <v>10655</v>
      </c>
      <c r="B5357" s="8" t="s">
        <v>10656</v>
      </c>
      <c r="C5357" s="8" t="s">
        <v>362</v>
      </c>
      <c r="D5357" s="8" t="s">
        <v>61</v>
      </c>
      <c r="E5357" s="8" t="s">
        <v>909</v>
      </c>
      <c r="F5357" s="8" t="s">
        <v>346</v>
      </c>
      <c r="G5357" s="8" t="s">
        <v>9135</v>
      </c>
      <c r="H5357" s="8" t="s">
        <v>22</v>
      </c>
      <c r="I5357" s="8" t="s">
        <v>8748</v>
      </c>
      <c r="J5357" s="8" t="s">
        <v>21</v>
      </c>
      <c r="K5357" s="8" t="s">
        <v>8749</v>
      </c>
    </row>
    <row r="5358" customFormat="false" ht="12.75" hidden="false" customHeight="false" outlineLevel="0" collapsed="false">
      <c r="A5358" s="8" t="s">
        <v>10657</v>
      </c>
      <c r="B5358" s="8" t="s">
        <v>10658</v>
      </c>
      <c r="C5358" s="8" t="s">
        <v>934</v>
      </c>
      <c r="D5358" s="8" t="s">
        <v>61</v>
      </c>
      <c r="E5358" s="8" t="s">
        <v>1049</v>
      </c>
      <c r="F5358" s="8" t="s">
        <v>346</v>
      </c>
      <c r="G5358" s="8" t="s">
        <v>10544</v>
      </c>
      <c r="H5358" s="8" t="s">
        <v>24</v>
      </c>
      <c r="I5358" s="8" t="s">
        <v>8886</v>
      </c>
      <c r="J5358" s="8" t="s">
        <v>21</v>
      </c>
      <c r="K5358" s="8" t="s">
        <v>8749</v>
      </c>
    </row>
    <row r="5359" customFormat="false" ht="12.75" hidden="false" customHeight="false" outlineLevel="0" collapsed="false">
      <c r="A5359" s="8" t="s">
        <v>10659</v>
      </c>
      <c r="B5359" s="8" t="s">
        <v>10660</v>
      </c>
      <c r="C5359" s="8" t="s">
        <v>934</v>
      </c>
      <c r="D5359" s="8" t="s">
        <v>61</v>
      </c>
      <c r="E5359" s="8" t="s">
        <v>1114</v>
      </c>
      <c r="F5359" s="8" t="s">
        <v>346</v>
      </c>
      <c r="G5359" s="8" t="s">
        <v>9630</v>
      </c>
      <c r="H5359" s="8" t="s">
        <v>23</v>
      </c>
      <c r="I5359" s="8" t="s">
        <v>8882</v>
      </c>
      <c r="J5359" s="8" t="s">
        <v>21</v>
      </c>
      <c r="K5359" s="8" t="s">
        <v>8749</v>
      </c>
    </row>
    <row r="5360" customFormat="false" ht="12.75" hidden="false" customHeight="false" outlineLevel="0" collapsed="false">
      <c r="A5360" s="8" t="s">
        <v>10661</v>
      </c>
      <c r="B5360" s="8" t="s">
        <v>10662</v>
      </c>
      <c r="C5360" s="8" t="s">
        <v>934</v>
      </c>
      <c r="D5360" s="8" t="s">
        <v>61</v>
      </c>
      <c r="E5360" s="8" t="s">
        <v>1049</v>
      </c>
      <c r="F5360" s="8" t="s">
        <v>346</v>
      </c>
      <c r="G5360" s="8" t="s">
        <v>9630</v>
      </c>
      <c r="H5360" s="8" t="s">
        <v>23</v>
      </c>
      <c r="I5360" s="8" t="s">
        <v>8882</v>
      </c>
      <c r="J5360" s="8" t="s">
        <v>21</v>
      </c>
      <c r="K5360" s="8" t="s">
        <v>8749</v>
      </c>
    </row>
    <row r="5361" customFormat="false" ht="12.75" hidden="false" customHeight="false" outlineLevel="0" collapsed="false">
      <c r="A5361" s="8" t="s">
        <v>10663</v>
      </c>
      <c r="B5361" s="8" t="s">
        <v>10664</v>
      </c>
      <c r="C5361" s="8" t="s">
        <v>577</v>
      </c>
      <c r="D5361" s="8" t="s">
        <v>578</v>
      </c>
      <c r="E5361" s="8" t="s">
        <v>776</v>
      </c>
      <c r="F5361" s="8" t="s">
        <v>346</v>
      </c>
      <c r="G5361" s="8" t="s">
        <v>9020</v>
      </c>
      <c r="H5361" s="8" t="s">
        <v>11</v>
      </c>
      <c r="I5361" s="8" t="s">
        <v>8917</v>
      </c>
      <c r="J5361" s="8" t="s">
        <v>21</v>
      </c>
      <c r="K5361" s="8" t="s">
        <v>8749</v>
      </c>
    </row>
    <row r="5362" customFormat="false" ht="12.75" hidden="false" customHeight="false" outlineLevel="0" collapsed="false">
      <c r="A5362" s="8" t="s">
        <v>10665</v>
      </c>
      <c r="B5362" s="8" t="s">
        <v>10666</v>
      </c>
      <c r="C5362" s="8" t="s">
        <v>577</v>
      </c>
      <c r="D5362" s="8" t="s">
        <v>578</v>
      </c>
      <c r="E5362" s="8" t="s">
        <v>776</v>
      </c>
      <c r="F5362" s="8" t="s">
        <v>346</v>
      </c>
      <c r="G5362" s="8" t="s">
        <v>9020</v>
      </c>
      <c r="H5362" s="8" t="s">
        <v>11</v>
      </c>
      <c r="I5362" s="8" t="s">
        <v>8917</v>
      </c>
      <c r="J5362" s="8" t="s">
        <v>21</v>
      </c>
      <c r="K5362" s="8" t="s">
        <v>8749</v>
      </c>
    </row>
    <row r="5363" customFormat="false" ht="12.75" hidden="false" customHeight="false" outlineLevel="0" collapsed="false">
      <c r="A5363" s="8" t="s">
        <v>10667</v>
      </c>
      <c r="B5363" s="8" t="s">
        <v>10668</v>
      </c>
      <c r="C5363" s="8" t="s">
        <v>577</v>
      </c>
      <c r="D5363" s="8" t="s">
        <v>578</v>
      </c>
      <c r="E5363" s="8" t="s">
        <v>776</v>
      </c>
      <c r="F5363" s="8" t="s">
        <v>346</v>
      </c>
      <c r="G5363" s="8" t="s">
        <v>8920</v>
      </c>
      <c r="H5363" s="8" t="s">
        <v>23</v>
      </c>
      <c r="I5363" s="8" t="s">
        <v>8882</v>
      </c>
      <c r="J5363" s="8" t="s">
        <v>21</v>
      </c>
      <c r="K5363" s="8" t="s">
        <v>8749</v>
      </c>
    </row>
    <row r="5364" customFormat="false" ht="12.75" hidden="false" customHeight="false" outlineLevel="0" collapsed="false">
      <c r="A5364" s="8" t="s">
        <v>10669</v>
      </c>
      <c r="B5364" s="8" t="s">
        <v>10670</v>
      </c>
      <c r="C5364" s="8" t="s">
        <v>577</v>
      </c>
      <c r="D5364" s="8" t="s">
        <v>578</v>
      </c>
      <c r="E5364" s="8" t="s">
        <v>840</v>
      </c>
      <c r="F5364" s="8" t="s">
        <v>346</v>
      </c>
      <c r="G5364" s="8" t="s">
        <v>9400</v>
      </c>
      <c r="H5364" s="8" t="s">
        <v>11</v>
      </c>
      <c r="I5364" s="8" t="s">
        <v>8917</v>
      </c>
      <c r="J5364" s="8" t="s">
        <v>21</v>
      </c>
      <c r="K5364" s="8" t="s">
        <v>8749</v>
      </c>
    </row>
    <row r="5365" customFormat="false" ht="12.75" hidden="false" customHeight="false" outlineLevel="0" collapsed="false">
      <c r="A5365" s="8" t="s">
        <v>10671</v>
      </c>
      <c r="B5365" s="8" t="s">
        <v>10672</v>
      </c>
      <c r="C5365" s="8" t="s">
        <v>1259</v>
      </c>
      <c r="D5365" s="8" t="s">
        <v>61</v>
      </c>
      <c r="E5365" s="8" t="s">
        <v>4253</v>
      </c>
      <c r="F5365" s="8" t="s">
        <v>346</v>
      </c>
      <c r="G5365" s="8" t="s">
        <v>8898</v>
      </c>
      <c r="H5365" s="8" t="s">
        <v>24</v>
      </c>
      <c r="I5365" s="8" t="s">
        <v>8886</v>
      </c>
      <c r="J5365" s="8" t="s">
        <v>21</v>
      </c>
      <c r="K5365" s="8" t="s">
        <v>8749</v>
      </c>
    </row>
    <row r="5366" customFormat="false" ht="12.75" hidden="false" customHeight="false" outlineLevel="0" collapsed="false">
      <c r="A5366" s="8" t="s">
        <v>10673</v>
      </c>
      <c r="B5366" s="8" t="s">
        <v>10674</v>
      </c>
      <c r="C5366" s="8" t="s">
        <v>934</v>
      </c>
      <c r="D5366" s="8" t="s">
        <v>61</v>
      </c>
      <c r="E5366" s="8" t="s">
        <v>1049</v>
      </c>
      <c r="F5366" s="8" t="s">
        <v>346</v>
      </c>
      <c r="G5366" s="8" t="s">
        <v>8838</v>
      </c>
      <c r="H5366" s="8" t="s">
        <v>22</v>
      </c>
      <c r="I5366" s="8" t="s">
        <v>8748</v>
      </c>
      <c r="J5366" s="8" t="s">
        <v>21</v>
      </c>
      <c r="K5366" s="8" t="s">
        <v>8749</v>
      </c>
    </row>
    <row r="5367" customFormat="false" ht="12.75" hidden="false" customHeight="false" outlineLevel="0" collapsed="false">
      <c r="A5367" s="8" t="s">
        <v>10675</v>
      </c>
      <c r="B5367" s="8" t="s">
        <v>10676</v>
      </c>
      <c r="C5367" s="8" t="s">
        <v>1259</v>
      </c>
      <c r="D5367" s="8" t="s">
        <v>61</v>
      </c>
      <c r="E5367" s="8" t="s">
        <v>4253</v>
      </c>
      <c r="F5367" s="8" t="s">
        <v>346</v>
      </c>
      <c r="G5367" s="8" t="s">
        <v>8953</v>
      </c>
      <c r="H5367" s="8" t="s">
        <v>24</v>
      </c>
      <c r="I5367" s="8" t="s">
        <v>8886</v>
      </c>
      <c r="J5367" s="8" t="s">
        <v>21</v>
      </c>
      <c r="K5367" s="8" t="s">
        <v>8749</v>
      </c>
    </row>
    <row r="5368" customFormat="false" ht="12.75" hidden="false" customHeight="false" outlineLevel="0" collapsed="false">
      <c r="A5368" s="8" t="s">
        <v>10677</v>
      </c>
      <c r="B5368" s="8" t="s">
        <v>10678</v>
      </c>
      <c r="C5368" s="8" t="s">
        <v>934</v>
      </c>
      <c r="D5368" s="8" t="s">
        <v>61</v>
      </c>
      <c r="E5368" s="8" t="s">
        <v>1049</v>
      </c>
      <c r="F5368" s="8" t="s">
        <v>346</v>
      </c>
      <c r="G5368" s="8" t="s">
        <v>8944</v>
      </c>
      <c r="H5368" s="8" t="s">
        <v>11</v>
      </c>
      <c r="I5368" s="8" t="s">
        <v>8917</v>
      </c>
      <c r="J5368" s="8" t="s">
        <v>21</v>
      </c>
      <c r="K5368" s="8" t="s">
        <v>8749</v>
      </c>
    </row>
    <row r="5369" customFormat="false" ht="12.75" hidden="false" customHeight="false" outlineLevel="0" collapsed="false">
      <c r="A5369" s="8" t="s">
        <v>10679</v>
      </c>
      <c r="B5369" s="8" t="s">
        <v>10680</v>
      </c>
      <c r="C5369" s="8" t="s">
        <v>1259</v>
      </c>
      <c r="D5369" s="8" t="s">
        <v>61</v>
      </c>
      <c r="E5369" s="8" t="s">
        <v>1260</v>
      </c>
      <c r="F5369" s="8" t="s">
        <v>346</v>
      </c>
      <c r="G5369" s="8" t="s">
        <v>8979</v>
      </c>
      <c r="H5369" s="8" t="s">
        <v>24</v>
      </c>
      <c r="I5369" s="8" t="s">
        <v>8886</v>
      </c>
      <c r="J5369" s="8" t="s">
        <v>21</v>
      </c>
      <c r="K5369" s="8" t="s">
        <v>8749</v>
      </c>
    </row>
    <row r="5370" customFormat="false" ht="12.75" hidden="false" customHeight="false" outlineLevel="0" collapsed="false">
      <c r="A5370" s="8" t="s">
        <v>10681</v>
      </c>
      <c r="B5370" s="8" t="s">
        <v>10682</v>
      </c>
      <c r="C5370" s="8" t="s">
        <v>1259</v>
      </c>
      <c r="D5370" s="8" t="s">
        <v>61</v>
      </c>
      <c r="E5370" s="8" t="s">
        <v>1260</v>
      </c>
      <c r="F5370" s="8" t="s">
        <v>346</v>
      </c>
      <c r="G5370" s="8" t="s">
        <v>9076</v>
      </c>
      <c r="H5370" s="8" t="s">
        <v>11</v>
      </c>
      <c r="I5370" s="8" t="s">
        <v>8917</v>
      </c>
      <c r="J5370" s="8" t="s">
        <v>21</v>
      </c>
      <c r="K5370" s="8" t="s">
        <v>8749</v>
      </c>
    </row>
    <row r="5371" customFormat="false" ht="12.75" hidden="false" customHeight="false" outlineLevel="0" collapsed="false">
      <c r="A5371" s="8" t="s">
        <v>10683</v>
      </c>
      <c r="B5371" s="8" t="s">
        <v>10684</v>
      </c>
      <c r="C5371" s="8" t="s">
        <v>1259</v>
      </c>
      <c r="D5371" s="8" t="s">
        <v>61</v>
      </c>
      <c r="E5371" s="8" t="s">
        <v>1260</v>
      </c>
      <c r="F5371" s="8" t="s">
        <v>346</v>
      </c>
      <c r="G5371" s="8" t="s">
        <v>9081</v>
      </c>
      <c r="H5371" s="8" t="s">
        <v>11</v>
      </c>
      <c r="I5371" s="8" t="s">
        <v>8917</v>
      </c>
      <c r="J5371" s="8" t="s">
        <v>21</v>
      </c>
      <c r="K5371" s="8" t="s">
        <v>8749</v>
      </c>
    </row>
    <row r="5372" customFormat="false" ht="12.75" hidden="false" customHeight="false" outlineLevel="0" collapsed="false">
      <c r="A5372" s="8" t="s">
        <v>10685</v>
      </c>
      <c r="B5372" s="8" t="s">
        <v>10686</v>
      </c>
      <c r="C5372" s="8" t="s">
        <v>934</v>
      </c>
      <c r="D5372" s="8" t="s">
        <v>61</v>
      </c>
      <c r="E5372" s="8" t="s">
        <v>1049</v>
      </c>
      <c r="F5372" s="8" t="s">
        <v>346</v>
      </c>
      <c r="G5372" s="8" t="s">
        <v>9177</v>
      </c>
      <c r="H5372" s="8" t="s">
        <v>22</v>
      </c>
      <c r="I5372" s="8" t="s">
        <v>8748</v>
      </c>
      <c r="J5372" s="8" t="s">
        <v>21</v>
      </c>
      <c r="K5372" s="8" t="s">
        <v>8749</v>
      </c>
    </row>
    <row r="5373" customFormat="false" ht="12.75" hidden="false" customHeight="false" outlineLevel="0" collapsed="false">
      <c r="A5373" s="8" t="s">
        <v>10687</v>
      </c>
      <c r="B5373" s="8" t="s">
        <v>10688</v>
      </c>
      <c r="C5373" s="8" t="s">
        <v>577</v>
      </c>
      <c r="D5373" s="8" t="s">
        <v>578</v>
      </c>
      <c r="E5373" s="8" t="s">
        <v>840</v>
      </c>
      <c r="F5373" s="8" t="s">
        <v>346</v>
      </c>
      <c r="G5373" s="8" t="s">
        <v>8898</v>
      </c>
      <c r="H5373" s="8" t="s">
        <v>24</v>
      </c>
      <c r="I5373" s="8" t="s">
        <v>8886</v>
      </c>
      <c r="J5373" s="8" t="s">
        <v>21</v>
      </c>
      <c r="K5373" s="8" t="s">
        <v>8749</v>
      </c>
    </row>
    <row r="5374" customFormat="false" ht="12.75" hidden="false" customHeight="false" outlineLevel="0" collapsed="false">
      <c r="A5374" s="8" t="s">
        <v>10689</v>
      </c>
      <c r="B5374" s="8" t="s">
        <v>10690</v>
      </c>
      <c r="C5374" s="8" t="s">
        <v>1259</v>
      </c>
      <c r="D5374" s="8" t="s">
        <v>61</v>
      </c>
      <c r="E5374" s="8" t="s">
        <v>1260</v>
      </c>
      <c r="F5374" s="8" t="s">
        <v>346</v>
      </c>
      <c r="G5374" s="8" t="s">
        <v>8798</v>
      </c>
      <c r="H5374" s="8" t="s">
        <v>22</v>
      </c>
      <c r="I5374" s="8" t="s">
        <v>8748</v>
      </c>
      <c r="J5374" s="8" t="s">
        <v>21</v>
      </c>
      <c r="K5374" s="8" t="s">
        <v>8749</v>
      </c>
    </row>
    <row r="5375" customFormat="false" ht="12.75" hidden="false" customHeight="false" outlineLevel="0" collapsed="false">
      <c r="A5375" s="8" t="s">
        <v>10691</v>
      </c>
      <c r="B5375" s="8" t="s">
        <v>10692</v>
      </c>
      <c r="C5375" s="8" t="s">
        <v>1259</v>
      </c>
      <c r="D5375" s="8" t="s">
        <v>61</v>
      </c>
      <c r="E5375" s="8" t="s">
        <v>1260</v>
      </c>
      <c r="F5375" s="8" t="s">
        <v>63</v>
      </c>
      <c r="G5375" s="8" t="s">
        <v>8938</v>
      </c>
      <c r="H5375" s="8" t="s">
        <v>24</v>
      </c>
      <c r="I5375" s="8" t="s">
        <v>8886</v>
      </c>
      <c r="J5375" s="8" t="s">
        <v>21</v>
      </c>
      <c r="K5375" s="8" t="s">
        <v>8749</v>
      </c>
    </row>
    <row r="5376" customFormat="false" ht="12.75" hidden="false" customHeight="false" outlineLevel="0" collapsed="false">
      <c r="A5376" s="8" t="s">
        <v>10693</v>
      </c>
      <c r="B5376" s="8" t="s">
        <v>10694</v>
      </c>
      <c r="C5376" s="8" t="s">
        <v>1259</v>
      </c>
      <c r="D5376" s="8" t="s">
        <v>61</v>
      </c>
      <c r="E5376" s="8" t="s">
        <v>1260</v>
      </c>
      <c r="F5376" s="8" t="s">
        <v>63</v>
      </c>
      <c r="G5376" s="8" t="s">
        <v>8962</v>
      </c>
      <c r="H5376" s="8" t="s">
        <v>24</v>
      </c>
      <c r="I5376" s="8" t="s">
        <v>8886</v>
      </c>
      <c r="J5376" s="8" t="s">
        <v>21</v>
      </c>
      <c r="K5376" s="8" t="s">
        <v>8749</v>
      </c>
    </row>
    <row r="5377" customFormat="false" ht="12.75" hidden="false" customHeight="false" outlineLevel="0" collapsed="false">
      <c r="A5377" s="8" t="s">
        <v>10695</v>
      </c>
      <c r="B5377" s="8" t="s">
        <v>10696</v>
      </c>
      <c r="C5377" s="8" t="s">
        <v>934</v>
      </c>
      <c r="D5377" s="8" t="s">
        <v>61</v>
      </c>
      <c r="E5377" s="8" t="s">
        <v>1049</v>
      </c>
      <c r="F5377" s="8" t="s">
        <v>63</v>
      </c>
      <c r="G5377" s="8" t="s">
        <v>8959</v>
      </c>
      <c r="H5377" s="8" t="s">
        <v>24</v>
      </c>
      <c r="I5377" s="8" t="s">
        <v>8886</v>
      </c>
      <c r="J5377" s="8" t="s">
        <v>21</v>
      </c>
      <c r="K5377" s="8" t="s">
        <v>8749</v>
      </c>
    </row>
    <row r="5378" customFormat="false" ht="12.75" hidden="false" customHeight="false" outlineLevel="0" collapsed="false">
      <c r="A5378" s="8" t="s">
        <v>10697</v>
      </c>
      <c r="B5378" s="8" t="s">
        <v>10698</v>
      </c>
      <c r="C5378" s="8" t="s">
        <v>934</v>
      </c>
      <c r="D5378" s="8" t="s">
        <v>61</v>
      </c>
      <c r="E5378" s="8" t="s">
        <v>1049</v>
      </c>
      <c r="F5378" s="8" t="s">
        <v>346</v>
      </c>
      <c r="G5378" s="8" t="s">
        <v>8904</v>
      </c>
      <c r="H5378" s="8" t="s">
        <v>24</v>
      </c>
      <c r="I5378" s="8" t="s">
        <v>8886</v>
      </c>
      <c r="J5378" s="8" t="s">
        <v>21</v>
      </c>
      <c r="K5378" s="8" t="s">
        <v>8749</v>
      </c>
    </row>
    <row r="5379" customFormat="false" ht="12.75" hidden="false" customHeight="false" outlineLevel="0" collapsed="false">
      <c r="A5379" s="8" t="s">
        <v>10699</v>
      </c>
      <c r="B5379" s="8" t="s">
        <v>10700</v>
      </c>
      <c r="C5379" s="8" t="s">
        <v>577</v>
      </c>
      <c r="D5379" s="8" t="s">
        <v>578</v>
      </c>
      <c r="E5379" s="8" t="s">
        <v>776</v>
      </c>
      <c r="F5379" s="8" t="s">
        <v>346</v>
      </c>
      <c r="G5379" s="8" t="s">
        <v>8832</v>
      </c>
      <c r="H5379" s="8" t="s">
        <v>22</v>
      </c>
      <c r="I5379" s="8" t="s">
        <v>8748</v>
      </c>
      <c r="J5379" s="8" t="s">
        <v>21</v>
      </c>
      <c r="K5379" s="8" t="s">
        <v>8749</v>
      </c>
    </row>
    <row r="5380" customFormat="false" ht="12.75" hidden="false" customHeight="false" outlineLevel="0" collapsed="false">
      <c r="A5380" s="8" t="s">
        <v>10701</v>
      </c>
      <c r="B5380" s="8" t="s">
        <v>10702</v>
      </c>
      <c r="C5380" s="8" t="s">
        <v>1072</v>
      </c>
      <c r="D5380" s="8" t="s">
        <v>61</v>
      </c>
      <c r="E5380" s="8" t="s">
        <v>1073</v>
      </c>
      <c r="F5380" s="8" t="s">
        <v>346</v>
      </c>
      <c r="G5380" s="8" t="s">
        <v>8923</v>
      </c>
      <c r="H5380" s="8" t="s">
        <v>23</v>
      </c>
      <c r="I5380" s="8" t="s">
        <v>8882</v>
      </c>
      <c r="J5380" s="8" t="s">
        <v>21</v>
      </c>
      <c r="K5380" s="8" t="s">
        <v>8749</v>
      </c>
    </row>
    <row r="5381" customFormat="false" ht="12.75" hidden="false" customHeight="false" outlineLevel="0" collapsed="false">
      <c r="A5381" s="8" t="s">
        <v>10703</v>
      </c>
      <c r="B5381" s="8" t="s">
        <v>10704</v>
      </c>
      <c r="C5381" s="8" t="s">
        <v>934</v>
      </c>
      <c r="D5381" s="8" t="s">
        <v>61</v>
      </c>
      <c r="E5381" s="8" t="s">
        <v>1049</v>
      </c>
      <c r="F5381" s="8" t="s">
        <v>346</v>
      </c>
      <c r="G5381" s="8" t="s">
        <v>9455</v>
      </c>
      <c r="H5381" s="8" t="s">
        <v>24</v>
      </c>
      <c r="I5381" s="8" t="s">
        <v>8886</v>
      </c>
      <c r="J5381" s="8" t="s">
        <v>21</v>
      </c>
      <c r="K5381" s="8" t="s">
        <v>8749</v>
      </c>
    </row>
    <row r="5382" customFormat="false" ht="12.75" hidden="false" customHeight="false" outlineLevel="0" collapsed="false">
      <c r="A5382" s="8" t="s">
        <v>10705</v>
      </c>
      <c r="B5382" s="8" t="s">
        <v>10706</v>
      </c>
      <c r="C5382" s="8" t="s">
        <v>934</v>
      </c>
      <c r="D5382" s="8" t="s">
        <v>61</v>
      </c>
      <c r="E5382" s="8" t="s">
        <v>1049</v>
      </c>
      <c r="F5382" s="8" t="s">
        <v>346</v>
      </c>
      <c r="G5382" s="8" t="s">
        <v>8910</v>
      </c>
      <c r="H5382" s="8" t="s">
        <v>24</v>
      </c>
      <c r="I5382" s="8" t="s">
        <v>8886</v>
      </c>
      <c r="J5382" s="8" t="s">
        <v>21</v>
      </c>
      <c r="K5382" s="8" t="s">
        <v>8749</v>
      </c>
    </row>
    <row r="5383" customFormat="false" ht="12.75" hidden="false" customHeight="false" outlineLevel="0" collapsed="false">
      <c r="A5383" s="8" t="s">
        <v>10707</v>
      </c>
      <c r="B5383" s="8" t="s">
        <v>10708</v>
      </c>
      <c r="C5383" s="8" t="s">
        <v>934</v>
      </c>
      <c r="D5383" s="8" t="s">
        <v>61</v>
      </c>
      <c r="E5383" s="8" t="s">
        <v>972</v>
      </c>
      <c r="F5383" s="8" t="s">
        <v>63</v>
      </c>
      <c r="G5383" s="8" t="s">
        <v>8992</v>
      </c>
      <c r="H5383" s="8" t="s">
        <v>24</v>
      </c>
      <c r="I5383" s="8" t="s">
        <v>8886</v>
      </c>
      <c r="J5383" s="8" t="s">
        <v>21</v>
      </c>
      <c r="K5383" s="8" t="s">
        <v>8749</v>
      </c>
    </row>
    <row r="5384" customFormat="false" ht="12.75" hidden="false" customHeight="false" outlineLevel="0" collapsed="false">
      <c r="A5384" s="8" t="s">
        <v>10709</v>
      </c>
      <c r="B5384" s="8" t="s">
        <v>10710</v>
      </c>
      <c r="C5384" s="8" t="s">
        <v>934</v>
      </c>
      <c r="D5384" s="8" t="s">
        <v>61</v>
      </c>
      <c r="E5384" s="8" t="s">
        <v>972</v>
      </c>
      <c r="F5384" s="8" t="s">
        <v>63</v>
      </c>
      <c r="G5384" s="8" t="s">
        <v>8992</v>
      </c>
      <c r="H5384" s="8" t="s">
        <v>24</v>
      </c>
      <c r="I5384" s="8" t="s">
        <v>8886</v>
      </c>
      <c r="J5384" s="8" t="s">
        <v>21</v>
      </c>
      <c r="K5384" s="8" t="s">
        <v>8749</v>
      </c>
    </row>
    <row r="5385" customFormat="false" ht="12.75" hidden="false" customHeight="false" outlineLevel="0" collapsed="false">
      <c r="A5385" s="8" t="s">
        <v>10711</v>
      </c>
      <c r="B5385" s="8" t="s">
        <v>10712</v>
      </c>
      <c r="C5385" s="8" t="s">
        <v>934</v>
      </c>
      <c r="D5385" s="8" t="s">
        <v>61</v>
      </c>
      <c r="E5385" s="8" t="s">
        <v>972</v>
      </c>
      <c r="F5385" s="8" t="s">
        <v>63</v>
      </c>
      <c r="G5385" s="8" t="s">
        <v>8992</v>
      </c>
      <c r="H5385" s="8" t="s">
        <v>24</v>
      </c>
      <c r="I5385" s="8" t="s">
        <v>8886</v>
      </c>
      <c r="J5385" s="8" t="s">
        <v>21</v>
      </c>
      <c r="K5385" s="8" t="s">
        <v>8749</v>
      </c>
    </row>
    <row r="5386" customFormat="false" ht="12.75" hidden="false" customHeight="false" outlineLevel="0" collapsed="false">
      <c r="A5386" s="8" t="s">
        <v>10713</v>
      </c>
      <c r="B5386" s="8" t="s">
        <v>10714</v>
      </c>
      <c r="C5386" s="8" t="s">
        <v>934</v>
      </c>
      <c r="D5386" s="8" t="s">
        <v>61</v>
      </c>
      <c r="E5386" s="8" t="s">
        <v>1114</v>
      </c>
      <c r="F5386" s="8" t="s">
        <v>346</v>
      </c>
      <c r="G5386" s="8" t="s">
        <v>8804</v>
      </c>
      <c r="H5386" s="8" t="s">
        <v>22</v>
      </c>
      <c r="I5386" s="8" t="s">
        <v>8748</v>
      </c>
      <c r="J5386" s="8" t="s">
        <v>21</v>
      </c>
      <c r="K5386" s="8" t="s">
        <v>8749</v>
      </c>
    </row>
    <row r="5387" customFormat="false" ht="12.75" hidden="false" customHeight="false" outlineLevel="0" collapsed="false">
      <c r="A5387" s="8" t="s">
        <v>10715</v>
      </c>
      <c r="B5387" s="8" t="s">
        <v>10716</v>
      </c>
      <c r="C5387" s="8" t="s">
        <v>934</v>
      </c>
      <c r="D5387" s="8" t="s">
        <v>61</v>
      </c>
      <c r="E5387" s="8" t="s">
        <v>1114</v>
      </c>
      <c r="F5387" s="8" t="s">
        <v>346</v>
      </c>
      <c r="G5387" s="8" t="s">
        <v>8798</v>
      </c>
      <c r="H5387" s="8" t="s">
        <v>22</v>
      </c>
      <c r="I5387" s="8" t="s">
        <v>8748</v>
      </c>
      <c r="J5387" s="8" t="s">
        <v>21</v>
      </c>
      <c r="K5387" s="8" t="s">
        <v>8749</v>
      </c>
    </row>
    <row r="5388" customFormat="false" ht="12.75" hidden="false" customHeight="false" outlineLevel="0" collapsed="false">
      <c r="A5388" s="8" t="s">
        <v>10717</v>
      </c>
      <c r="B5388" s="8" t="s">
        <v>10718</v>
      </c>
      <c r="C5388" s="8" t="s">
        <v>1259</v>
      </c>
      <c r="D5388" s="8" t="s">
        <v>61</v>
      </c>
      <c r="E5388" s="8" t="s">
        <v>1260</v>
      </c>
      <c r="F5388" s="8" t="s">
        <v>346</v>
      </c>
      <c r="G5388" s="8" t="s">
        <v>8801</v>
      </c>
      <c r="H5388" s="8" t="s">
        <v>22</v>
      </c>
      <c r="I5388" s="8" t="s">
        <v>8748</v>
      </c>
      <c r="J5388" s="8" t="s">
        <v>21</v>
      </c>
      <c r="K5388" s="8" t="s">
        <v>8749</v>
      </c>
    </row>
    <row r="5389" customFormat="false" ht="12.75" hidden="false" customHeight="false" outlineLevel="0" collapsed="false">
      <c r="A5389" s="8" t="s">
        <v>10719</v>
      </c>
      <c r="B5389" s="8" t="s">
        <v>10720</v>
      </c>
      <c r="C5389" s="8" t="s">
        <v>934</v>
      </c>
      <c r="D5389" s="8" t="s">
        <v>61</v>
      </c>
      <c r="E5389" s="8" t="s">
        <v>1049</v>
      </c>
      <c r="F5389" s="8" t="s">
        <v>346</v>
      </c>
      <c r="G5389" s="8" t="s">
        <v>8910</v>
      </c>
      <c r="H5389" s="8" t="s">
        <v>24</v>
      </c>
      <c r="I5389" s="8" t="s">
        <v>8886</v>
      </c>
      <c r="J5389" s="8" t="s">
        <v>21</v>
      </c>
      <c r="K5389" s="8" t="s">
        <v>8749</v>
      </c>
    </row>
    <row r="5390" customFormat="false" ht="12.75" hidden="false" customHeight="false" outlineLevel="0" collapsed="false">
      <c r="A5390" s="8" t="s">
        <v>10721</v>
      </c>
      <c r="B5390" s="8" t="s">
        <v>10722</v>
      </c>
      <c r="C5390" s="8" t="s">
        <v>934</v>
      </c>
      <c r="D5390" s="8" t="s">
        <v>61</v>
      </c>
      <c r="E5390" s="8" t="s">
        <v>1049</v>
      </c>
      <c r="F5390" s="8" t="s">
        <v>346</v>
      </c>
      <c r="G5390" s="8" t="s">
        <v>9982</v>
      </c>
      <c r="H5390" s="8" t="s">
        <v>11</v>
      </c>
      <c r="I5390" s="8" t="s">
        <v>8917</v>
      </c>
      <c r="J5390" s="8" t="s">
        <v>21</v>
      </c>
      <c r="K5390" s="8" t="s">
        <v>8749</v>
      </c>
    </row>
    <row r="5391" customFormat="false" ht="12.75" hidden="false" customHeight="false" outlineLevel="0" collapsed="false">
      <c r="A5391" s="8" t="s">
        <v>10723</v>
      </c>
      <c r="B5391" s="8" t="s">
        <v>10724</v>
      </c>
      <c r="C5391" s="8" t="s">
        <v>1259</v>
      </c>
      <c r="D5391" s="8" t="s">
        <v>61</v>
      </c>
      <c r="E5391" s="8" t="s">
        <v>1260</v>
      </c>
      <c r="F5391" s="8" t="s">
        <v>63</v>
      </c>
      <c r="G5391" s="8" t="s">
        <v>8815</v>
      </c>
      <c r="H5391" s="8" t="s">
        <v>22</v>
      </c>
      <c r="I5391" s="8" t="s">
        <v>8748</v>
      </c>
      <c r="J5391" s="8" t="s">
        <v>21</v>
      </c>
      <c r="K5391" s="8" t="s">
        <v>8749</v>
      </c>
    </row>
    <row r="5392" customFormat="false" ht="12.75" hidden="false" customHeight="false" outlineLevel="0" collapsed="false">
      <c r="A5392" s="8" t="s">
        <v>10725</v>
      </c>
      <c r="B5392" s="8" t="s">
        <v>10726</v>
      </c>
      <c r="C5392" s="8" t="s">
        <v>1259</v>
      </c>
      <c r="D5392" s="8" t="s">
        <v>61</v>
      </c>
      <c r="E5392" s="8" t="s">
        <v>1260</v>
      </c>
      <c r="F5392" s="8" t="s">
        <v>346</v>
      </c>
      <c r="G5392" s="8" t="s">
        <v>9053</v>
      </c>
      <c r="H5392" s="8" t="s">
        <v>22</v>
      </c>
      <c r="I5392" s="8" t="s">
        <v>8748</v>
      </c>
      <c r="J5392" s="8" t="s">
        <v>21</v>
      </c>
      <c r="K5392" s="8" t="s">
        <v>8749</v>
      </c>
    </row>
    <row r="5393" customFormat="false" ht="12.75" hidden="false" customHeight="false" outlineLevel="0" collapsed="false">
      <c r="A5393" s="8" t="s">
        <v>10727</v>
      </c>
      <c r="B5393" s="8" t="s">
        <v>10728</v>
      </c>
      <c r="C5393" s="8" t="s">
        <v>1259</v>
      </c>
      <c r="D5393" s="8" t="s">
        <v>61</v>
      </c>
      <c r="E5393" s="8" t="s">
        <v>1260</v>
      </c>
      <c r="F5393" s="8" t="s">
        <v>63</v>
      </c>
      <c r="G5393" s="8" t="s">
        <v>8962</v>
      </c>
      <c r="H5393" s="8" t="s">
        <v>24</v>
      </c>
      <c r="I5393" s="8" t="s">
        <v>8886</v>
      </c>
      <c r="J5393" s="8" t="s">
        <v>21</v>
      </c>
      <c r="K5393" s="8" t="s">
        <v>8749</v>
      </c>
    </row>
    <row r="5394" customFormat="false" ht="12.75" hidden="false" customHeight="false" outlineLevel="0" collapsed="false">
      <c r="A5394" s="8" t="s">
        <v>10729</v>
      </c>
      <c r="B5394" s="8" t="s">
        <v>10730</v>
      </c>
      <c r="C5394" s="8" t="s">
        <v>378</v>
      </c>
      <c r="D5394" s="8" t="s">
        <v>379</v>
      </c>
      <c r="E5394" s="8" t="s">
        <v>938</v>
      </c>
      <c r="F5394" s="8" t="s">
        <v>346</v>
      </c>
      <c r="G5394" s="8" t="s">
        <v>8793</v>
      </c>
      <c r="H5394" s="8" t="s">
        <v>22</v>
      </c>
      <c r="I5394" s="8" t="s">
        <v>8748</v>
      </c>
      <c r="J5394" s="8" t="s">
        <v>21</v>
      </c>
      <c r="K5394" s="8" t="s">
        <v>8749</v>
      </c>
    </row>
    <row r="5395" customFormat="false" ht="12.75" hidden="false" customHeight="false" outlineLevel="0" collapsed="false">
      <c r="A5395" s="8" t="s">
        <v>10731</v>
      </c>
      <c r="B5395" s="8" t="s">
        <v>10732</v>
      </c>
      <c r="C5395" s="8" t="s">
        <v>934</v>
      </c>
      <c r="D5395" s="8" t="s">
        <v>61</v>
      </c>
      <c r="E5395" s="8" t="s">
        <v>1007</v>
      </c>
      <c r="F5395" s="8" t="s">
        <v>63</v>
      </c>
      <c r="G5395" s="8" t="s">
        <v>8781</v>
      </c>
      <c r="H5395" s="8" t="s">
        <v>22</v>
      </c>
      <c r="I5395" s="8" t="s">
        <v>8748</v>
      </c>
      <c r="J5395" s="8" t="s">
        <v>21</v>
      </c>
      <c r="K5395" s="8" t="s">
        <v>8749</v>
      </c>
    </row>
    <row r="5396" customFormat="false" ht="12.75" hidden="false" customHeight="false" outlineLevel="0" collapsed="false">
      <c r="A5396" s="8" t="s">
        <v>10733</v>
      </c>
      <c r="B5396" s="8" t="s">
        <v>10734</v>
      </c>
      <c r="C5396" s="8" t="s">
        <v>362</v>
      </c>
      <c r="D5396" s="8" t="s">
        <v>61</v>
      </c>
      <c r="E5396" s="8" t="s">
        <v>621</v>
      </c>
      <c r="F5396" s="8" t="s">
        <v>63</v>
      </c>
      <c r="G5396" s="8" t="s">
        <v>9076</v>
      </c>
      <c r="H5396" s="8" t="s">
        <v>11</v>
      </c>
      <c r="I5396" s="8" t="s">
        <v>8917</v>
      </c>
      <c r="J5396" s="8" t="s">
        <v>21</v>
      </c>
      <c r="K5396" s="8" t="s">
        <v>8749</v>
      </c>
    </row>
    <row r="5397" customFormat="false" ht="12.75" hidden="false" customHeight="false" outlineLevel="0" collapsed="false">
      <c r="A5397" s="8" t="s">
        <v>10735</v>
      </c>
      <c r="B5397" s="8" t="s">
        <v>10736</v>
      </c>
      <c r="C5397" s="8" t="s">
        <v>362</v>
      </c>
      <c r="D5397" s="8" t="s">
        <v>61</v>
      </c>
      <c r="E5397" s="8" t="s">
        <v>621</v>
      </c>
      <c r="F5397" s="8" t="s">
        <v>63</v>
      </c>
      <c r="G5397" s="8" t="s">
        <v>9020</v>
      </c>
      <c r="H5397" s="8" t="s">
        <v>11</v>
      </c>
      <c r="I5397" s="8" t="s">
        <v>8917</v>
      </c>
      <c r="J5397" s="8" t="s">
        <v>21</v>
      </c>
      <c r="K5397" s="8" t="s">
        <v>8749</v>
      </c>
    </row>
    <row r="5398" customFormat="false" ht="12.75" hidden="false" customHeight="false" outlineLevel="0" collapsed="false">
      <c r="A5398" s="8" t="s">
        <v>10737</v>
      </c>
      <c r="B5398" s="8" t="s">
        <v>10738</v>
      </c>
      <c r="C5398" s="8" t="s">
        <v>362</v>
      </c>
      <c r="D5398" s="8" t="s">
        <v>61</v>
      </c>
      <c r="E5398" s="8" t="s">
        <v>621</v>
      </c>
      <c r="F5398" s="8" t="s">
        <v>63</v>
      </c>
      <c r="G5398" s="8" t="s">
        <v>8973</v>
      </c>
      <c r="H5398" s="8" t="s">
        <v>23</v>
      </c>
      <c r="I5398" s="8" t="s">
        <v>8882</v>
      </c>
      <c r="J5398" s="8" t="s">
        <v>21</v>
      </c>
      <c r="K5398" s="8" t="s">
        <v>8749</v>
      </c>
    </row>
    <row r="5399" customFormat="false" ht="12.75" hidden="false" customHeight="false" outlineLevel="0" collapsed="false">
      <c r="A5399" s="8" t="s">
        <v>10739</v>
      </c>
      <c r="B5399" s="8" t="s">
        <v>10740</v>
      </c>
      <c r="C5399" s="8" t="s">
        <v>362</v>
      </c>
      <c r="D5399" s="8" t="s">
        <v>61</v>
      </c>
      <c r="E5399" s="8" t="s">
        <v>621</v>
      </c>
      <c r="F5399" s="8" t="s">
        <v>63</v>
      </c>
      <c r="G5399" s="8" t="s">
        <v>8801</v>
      </c>
      <c r="H5399" s="8" t="s">
        <v>22</v>
      </c>
      <c r="I5399" s="8" t="s">
        <v>8748</v>
      </c>
      <c r="J5399" s="8" t="s">
        <v>21</v>
      </c>
      <c r="K5399" s="8" t="s">
        <v>8749</v>
      </c>
    </row>
    <row r="5400" customFormat="false" ht="12.75" hidden="false" customHeight="false" outlineLevel="0" collapsed="false">
      <c r="A5400" s="8" t="s">
        <v>10741</v>
      </c>
      <c r="B5400" s="8" t="s">
        <v>10742</v>
      </c>
      <c r="C5400" s="8" t="s">
        <v>362</v>
      </c>
      <c r="D5400" s="8" t="s">
        <v>61</v>
      </c>
      <c r="E5400" s="8" t="s">
        <v>621</v>
      </c>
      <c r="F5400" s="8" t="s">
        <v>63</v>
      </c>
      <c r="G5400" s="8" t="s">
        <v>8801</v>
      </c>
      <c r="H5400" s="8" t="s">
        <v>22</v>
      </c>
      <c r="I5400" s="8" t="s">
        <v>8748</v>
      </c>
      <c r="J5400" s="8" t="s">
        <v>21</v>
      </c>
      <c r="K5400" s="8" t="s">
        <v>8749</v>
      </c>
    </row>
    <row r="5401" customFormat="false" ht="12.75" hidden="false" customHeight="false" outlineLevel="0" collapsed="false">
      <c r="A5401" s="8" t="s">
        <v>10743</v>
      </c>
      <c r="B5401" s="8" t="s">
        <v>10744</v>
      </c>
      <c r="C5401" s="8" t="s">
        <v>362</v>
      </c>
      <c r="D5401" s="8" t="s">
        <v>61</v>
      </c>
      <c r="E5401" s="8" t="s">
        <v>550</v>
      </c>
      <c r="F5401" s="8" t="s">
        <v>63</v>
      </c>
      <c r="G5401" s="8" t="s">
        <v>9076</v>
      </c>
      <c r="H5401" s="8" t="s">
        <v>11</v>
      </c>
      <c r="I5401" s="8" t="s">
        <v>8917</v>
      </c>
      <c r="J5401" s="8" t="s">
        <v>21</v>
      </c>
      <c r="K5401" s="8" t="s">
        <v>8749</v>
      </c>
    </row>
    <row r="5402" customFormat="false" ht="12.75" hidden="false" customHeight="false" outlineLevel="0" collapsed="false">
      <c r="A5402" s="8" t="s">
        <v>10745</v>
      </c>
      <c r="B5402" s="8" t="s">
        <v>10746</v>
      </c>
      <c r="C5402" s="8" t="s">
        <v>362</v>
      </c>
      <c r="D5402" s="8" t="s">
        <v>61</v>
      </c>
      <c r="E5402" s="8" t="s">
        <v>550</v>
      </c>
      <c r="F5402" s="8" t="s">
        <v>63</v>
      </c>
      <c r="G5402" s="8" t="s">
        <v>9020</v>
      </c>
      <c r="H5402" s="8" t="s">
        <v>11</v>
      </c>
      <c r="I5402" s="8" t="s">
        <v>8917</v>
      </c>
      <c r="J5402" s="8" t="s">
        <v>21</v>
      </c>
      <c r="K5402" s="8" t="s">
        <v>8749</v>
      </c>
    </row>
    <row r="5403" customFormat="false" ht="12.75" hidden="false" customHeight="false" outlineLevel="0" collapsed="false">
      <c r="A5403" s="8" t="s">
        <v>10747</v>
      </c>
      <c r="B5403" s="8" t="s">
        <v>10748</v>
      </c>
      <c r="C5403" s="8" t="s">
        <v>362</v>
      </c>
      <c r="D5403" s="8" t="s">
        <v>61</v>
      </c>
      <c r="E5403" s="8" t="s">
        <v>550</v>
      </c>
      <c r="F5403" s="8" t="s">
        <v>63</v>
      </c>
      <c r="G5403" s="8" t="s">
        <v>8801</v>
      </c>
      <c r="H5403" s="8" t="s">
        <v>22</v>
      </c>
      <c r="I5403" s="8" t="s">
        <v>8748</v>
      </c>
      <c r="J5403" s="8" t="s">
        <v>21</v>
      </c>
      <c r="K5403" s="8" t="s">
        <v>8749</v>
      </c>
    </row>
    <row r="5404" customFormat="false" ht="12.75" hidden="false" customHeight="false" outlineLevel="0" collapsed="false">
      <c r="A5404" s="8" t="s">
        <v>10749</v>
      </c>
      <c r="B5404" s="8" t="s">
        <v>10750</v>
      </c>
      <c r="C5404" s="8" t="s">
        <v>362</v>
      </c>
      <c r="D5404" s="8" t="s">
        <v>61</v>
      </c>
      <c r="E5404" s="8" t="s">
        <v>550</v>
      </c>
      <c r="F5404" s="8" t="s">
        <v>63</v>
      </c>
      <c r="G5404" s="8" t="s">
        <v>8970</v>
      </c>
      <c r="H5404" s="8" t="s">
        <v>23</v>
      </c>
      <c r="I5404" s="8" t="s">
        <v>8882</v>
      </c>
      <c r="J5404" s="8" t="s">
        <v>21</v>
      </c>
      <c r="K5404" s="8" t="s">
        <v>8749</v>
      </c>
    </row>
    <row r="5405" customFormat="false" ht="12.75" hidden="false" customHeight="false" outlineLevel="0" collapsed="false">
      <c r="A5405" s="8" t="s">
        <v>10751</v>
      </c>
      <c r="B5405" s="8" t="s">
        <v>10752</v>
      </c>
      <c r="C5405" s="8" t="s">
        <v>362</v>
      </c>
      <c r="D5405" s="8" t="s">
        <v>61</v>
      </c>
      <c r="E5405" s="8" t="s">
        <v>550</v>
      </c>
      <c r="F5405" s="8" t="s">
        <v>63</v>
      </c>
      <c r="G5405" s="8" t="s">
        <v>8801</v>
      </c>
      <c r="H5405" s="8" t="s">
        <v>22</v>
      </c>
      <c r="I5405" s="8" t="s">
        <v>8748</v>
      </c>
      <c r="J5405" s="8" t="s">
        <v>21</v>
      </c>
      <c r="K5405" s="8" t="s">
        <v>8749</v>
      </c>
    </row>
    <row r="5406" customFormat="false" ht="12.75" hidden="false" customHeight="false" outlineLevel="0" collapsed="false">
      <c r="A5406" s="8" t="s">
        <v>10753</v>
      </c>
      <c r="B5406" s="8" t="s">
        <v>10754</v>
      </c>
      <c r="C5406" s="8" t="s">
        <v>362</v>
      </c>
      <c r="D5406" s="8" t="s">
        <v>61</v>
      </c>
      <c r="E5406" s="8" t="s">
        <v>550</v>
      </c>
      <c r="F5406" s="8" t="s">
        <v>63</v>
      </c>
      <c r="G5406" s="8" t="s">
        <v>8801</v>
      </c>
      <c r="H5406" s="8" t="s">
        <v>22</v>
      </c>
      <c r="I5406" s="8" t="s">
        <v>8748</v>
      </c>
      <c r="J5406" s="8" t="s">
        <v>21</v>
      </c>
      <c r="K5406" s="8" t="s">
        <v>8749</v>
      </c>
    </row>
    <row r="5407" customFormat="false" ht="12.75" hidden="false" customHeight="false" outlineLevel="0" collapsed="false">
      <c r="A5407" s="8" t="s">
        <v>10755</v>
      </c>
      <c r="B5407" s="8" t="s">
        <v>10756</v>
      </c>
      <c r="C5407" s="8" t="s">
        <v>362</v>
      </c>
      <c r="D5407" s="8" t="s">
        <v>61</v>
      </c>
      <c r="E5407" s="8" t="s">
        <v>550</v>
      </c>
      <c r="F5407" s="8" t="s">
        <v>63</v>
      </c>
      <c r="G5407" s="8" t="s">
        <v>8801</v>
      </c>
      <c r="H5407" s="8" t="s">
        <v>22</v>
      </c>
      <c r="I5407" s="8" t="s">
        <v>8748</v>
      </c>
      <c r="J5407" s="8" t="s">
        <v>21</v>
      </c>
      <c r="K5407" s="8" t="s">
        <v>8749</v>
      </c>
    </row>
    <row r="5408" customFormat="false" ht="12.75" hidden="false" customHeight="false" outlineLevel="0" collapsed="false">
      <c r="A5408" s="8" t="s">
        <v>10757</v>
      </c>
      <c r="B5408" s="8" t="s">
        <v>10758</v>
      </c>
      <c r="C5408" s="8" t="s">
        <v>362</v>
      </c>
      <c r="D5408" s="8" t="s">
        <v>61</v>
      </c>
      <c r="E5408" s="8" t="s">
        <v>550</v>
      </c>
      <c r="F5408" s="8" t="s">
        <v>63</v>
      </c>
      <c r="G5408" s="8" t="s">
        <v>8970</v>
      </c>
      <c r="H5408" s="8" t="s">
        <v>23</v>
      </c>
      <c r="I5408" s="8" t="s">
        <v>8882</v>
      </c>
      <c r="J5408" s="8" t="s">
        <v>21</v>
      </c>
      <c r="K5408" s="8" t="s">
        <v>8749</v>
      </c>
    </row>
    <row r="5409" customFormat="false" ht="12.75" hidden="false" customHeight="false" outlineLevel="0" collapsed="false">
      <c r="A5409" s="8" t="s">
        <v>10759</v>
      </c>
      <c r="B5409" s="8" t="s">
        <v>10760</v>
      </c>
      <c r="C5409" s="8" t="s">
        <v>362</v>
      </c>
      <c r="D5409" s="8" t="s">
        <v>61</v>
      </c>
      <c r="E5409" s="8" t="s">
        <v>550</v>
      </c>
      <c r="F5409" s="8" t="s">
        <v>63</v>
      </c>
      <c r="G5409" s="8" t="s">
        <v>8801</v>
      </c>
      <c r="H5409" s="8" t="s">
        <v>22</v>
      </c>
      <c r="I5409" s="8" t="s">
        <v>8748</v>
      </c>
      <c r="J5409" s="8" t="s">
        <v>21</v>
      </c>
      <c r="K5409" s="8" t="s">
        <v>8749</v>
      </c>
    </row>
    <row r="5410" customFormat="false" ht="12.75" hidden="false" customHeight="false" outlineLevel="0" collapsed="false">
      <c r="A5410" s="8" t="s">
        <v>10761</v>
      </c>
      <c r="B5410" s="8" t="s">
        <v>10762</v>
      </c>
      <c r="C5410" s="8" t="s">
        <v>362</v>
      </c>
      <c r="D5410" s="8" t="s">
        <v>61</v>
      </c>
      <c r="E5410" s="8" t="s">
        <v>550</v>
      </c>
      <c r="F5410" s="8" t="s">
        <v>63</v>
      </c>
      <c r="G5410" s="8" t="s">
        <v>8970</v>
      </c>
      <c r="H5410" s="8" t="s">
        <v>23</v>
      </c>
      <c r="I5410" s="8" t="s">
        <v>8882</v>
      </c>
      <c r="J5410" s="8" t="s">
        <v>21</v>
      </c>
      <c r="K5410" s="8" t="s">
        <v>8749</v>
      </c>
    </row>
    <row r="5411" customFormat="false" ht="12.75" hidden="false" customHeight="false" outlineLevel="0" collapsed="false">
      <c r="A5411" s="8" t="s">
        <v>10763</v>
      </c>
      <c r="B5411" s="8" t="s">
        <v>10764</v>
      </c>
      <c r="C5411" s="8" t="s">
        <v>362</v>
      </c>
      <c r="D5411" s="8" t="s">
        <v>61</v>
      </c>
      <c r="E5411" s="8" t="s">
        <v>550</v>
      </c>
      <c r="F5411" s="8" t="s">
        <v>63</v>
      </c>
      <c r="G5411" s="8" t="s">
        <v>8801</v>
      </c>
      <c r="H5411" s="8" t="s">
        <v>22</v>
      </c>
      <c r="I5411" s="8" t="s">
        <v>8748</v>
      </c>
      <c r="J5411" s="8" t="s">
        <v>21</v>
      </c>
      <c r="K5411" s="8" t="s">
        <v>8749</v>
      </c>
    </row>
    <row r="5412" customFormat="false" ht="12.75" hidden="false" customHeight="false" outlineLevel="0" collapsed="false">
      <c r="A5412" s="8" t="s">
        <v>10765</v>
      </c>
      <c r="B5412" s="8" t="s">
        <v>10766</v>
      </c>
      <c r="C5412" s="8" t="s">
        <v>362</v>
      </c>
      <c r="D5412" s="8" t="s">
        <v>61</v>
      </c>
      <c r="E5412" s="8" t="s">
        <v>550</v>
      </c>
      <c r="F5412" s="8" t="s">
        <v>63</v>
      </c>
      <c r="G5412" s="8" t="s">
        <v>8801</v>
      </c>
      <c r="H5412" s="8" t="s">
        <v>22</v>
      </c>
      <c r="I5412" s="8" t="s">
        <v>8748</v>
      </c>
      <c r="J5412" s="8" t="s">
        <v>21</v>
      </c>
      <c r="K5412" s="8" t="s">
        <v>8749</v>
      </c>
    </row>
    <row r="5413" customFormat="false" ht="12.75" hidden="false" customHeight="false" outlineLevel="0" collapsed="false">
      <c r="A5413" s="8" t="s">
        <v>10767</v>
      </c>
      <c r="B5413" s="8" t="s">
        <v>10768</v>
      </c>
      <c r="C5413" s="8" t="s">
        <v>362</v>
      </c>
      <c r="D5413" s="8" t="s">
        <v>61</v>
      </c>
      <c r="E5413" s="8" t="s">
        <v>550</v>
      </c>
      <c r="F5413" s="8" t="s">
        <v>63</v>
      </c>
      <c r="G5413" s="8" t="s">
        <v>8889</v>
      </c>
      <c r="H5413" s="8" t="s">
        <v>23</v>
      </c>
      <c r="I5413" s="8" t="s">
        <v>8882</v>
      </c>
      <c r="J5413" s="8" t="s">
        <v>21</v>
      </c>
      <c r="K5413" s="8" t="s">
        <v>8749</v>
      </c>
    </row>
    <row r="5414" customFormat="false" ht="12.75" hidden="false" customHeight="false" outlineLevel="0" collapsed="false">
      <c r="A5414" s="8" t="s">
        <v>10769</v>
      </c>
      <c r="B5414" s="8" t="s">
        <v>10770</v>
      </c>
      <c r="C5414" s="8" t="s">
        <v>362</v>
      </c>
      <c r="D5414" s="8" t="s">
        <v>61</v>
      </c>
      <c r="E5414" s="8" t="s">
        <v>550</v>
      </c>
      <c r="F5414" s="8" t="s">
        <v>63</v>
      </c>
      <c r="G5414" s="8" t="s">
        <v>9076</v>
      </c>
      <c r="H5414" s="8" t="s">
        <v>11</v>
      </c>
      <c r="I5414" s="8" t="s">
        <v>8917</v>
      </c>
      <c r="J5414" s="8" t="s">
        <v>21</v>
      </c>
      <c r="K5414" s="8" t="s">
        <v>8749</v>
      </c>
    </row>
    <row r="5415" customFormat="false" ht="12.75" hidden="false" customHeight="false" outlineLevel="0" collapsed="false">
      <c r="A5415" s="8" t="s">
        <v>10771</v>
      </c>
      <c r="B5415" s="8" t="s">
        <v>10772</v>
      </c>
      <c r="C5415" s="8" t="s">
        <v>362</v>
      </c>
      <c r="D5415" s="8" t="s">
        <v>61</v>
      </c>
      <c r="E5415" s="8" t="s">
        <v>550</v>
      </c>
      <c r="F5415" s="8" t="s">
        <v>63</v>
      </c>
      <c r="G5415" s="8" t="s">
        <v>9076</v>
      </c>
      <c r="H5415" s="8" t="s">
        <v>11</v>
      </c>
      <c r="I5415" s="8" t="s">
        <v>8917</v>
      </c>
      <c r="J5415" s="8" t="s">
        <v>21</v>
      </c>
      <c r="K5415" s="8" t="s">
        <v>8749</v>
      </c>
    </row>
    <row r="5416" customFormat="false" ht="12.75" hidden="false" customHeight="false" outlineLevel="0" collapsed="false">
      <c r="A5416" s="8" t="s">
        <v>10773</v>
      </c>
      <c r="B5416" s="8" t="s">
        <v>10774</v>
      </c>
      <c r="C5416" s="8" t="s">
        <v>1259</v>
      </c>
      <c r="D5416" s="8" t="s">
        <v>61</v>
      </c>
      <c r="E5416" s="8" t="s">
        <v>1260</v>
      </c>
      <c r="F5416" s="8" t="s">
        <v>63</v>
      </c>
      <c r="G5416" s="8" t="s">
        <v>8838</v>
      </c>
      <c r="H5416" s="8" t="s">
        <v>22</v>
      </c>
      <c r="I5416" s="8" t="s">
        <v>8748</v>
      </c>
      <c r="J5416" s="8" t="s">
        <v>21</v>
      </c>
      <c r="K5416" s="8" t="s">
        <v>8749</v>
      </c>
    </row>
    <row r="5417" customFormat="false" ht="12.75" hidden="false" customHeight="false" outlineLevel="0" collapsed="false">
      <c r="A5417" s="8" t="s">
        <v>10775</v>
      </c>
      <c r="B5417" s="8" t="s">
        <v>10776</v>
      </c>
      <c r="C5417" s="8" t="s">
        <v>1259</v>
      </c>
      <c r="D5417" s="8" t="s">
        <v>61</v>
      </c>
      <c r="E5417" s="8" t="s">
        <v>4253</v>
      </c>
      <c r="F5417" s="8" t="s">
        <v>346</v>
      </c>
      <c r="G5417" s="8" t="s">
        <v>8826</v>
      </c>
      <c r="H5417" s="8" t="s">
        <v>22</v>
      </c>
      <c r="I5417" s="8" t="s">
        <v>8748</v>
      </c>
      <c r="J5417" s="8" t="s">
        <v>21</v>
      </c>
      <c r="K5417" s="8" t="s">
        <v>8749</v>
      </c>
    </row>
    <row r="5418" customFormat="false" ht="12.75" hidden="false" customHeight="false" outlineLevel="0" collapsed="false">
      <c r="A5418" s="8" t="s">
        <v>10777</v>
      </c>
      <c r="B5418" s="8" t="s">
        <v>10778</v>
      </c>
      <c r="C5418" s="8" t="s">
        <v>1259</v>
      </c>
      <c r="D5418" s="8" t="s">
        <v>61</v>
      </c>
      <c r="E5418" s="8" t="s">
        <v>1260</v>
      </c>
      <c r="F5418" s="8" t="s">
        <v>346</v>
      </c>
      <c r="G5418" s="8" t="s">
        <v>8784</v>
      </c>
      <c r="H5418" s="8" t="s">
        <v>22</v>
      </c>
      <c r="I5418" s="8" t="s">
        <v>8748</v>
      </c>
      <c r="J5418" s="8" t="s">
        <v>21</v>
      </c>
      <c r="K5418" s="8" t="s">
        <v>8749</v>
      </c>
    </row>
    <row r="5419" customFormat="false" ht="12.75" hidden="false" customHeight="false" outlineLevel="0" collapsed="false">
      <c r="A5419" s="8" t="s">
        <v>10779</v>
      </c>
      <c r="B5419" s="8" t="s">
        <v>10780</v>
      </c>
      <c r="C5419" s="8" t="s">
        <v>1259</v>
      </c>
      <c r="D5419" s="8" t="s">
        <v>61</v>
      </c>
      <c r="E5419" s="8" t="s">
        <v>1260</v>
      </c>
      <c r="F5419" s="8" t="s">
        <v>346</v>
      </c>
      <c r="G5419" s="8" t="s">
        <v>8979</v>
      </c>
      <c r="H5419" s="8" t="s">
        <v>24</v>
      </c>
      <c r="I5419" s="8" t="s">
        <v>8886</v>
      </c>
      <c r="J5419" s="8" t="s">
        <v>21</v>
      </c>
      <c r="K5419" s="8" t="s">
        <v>8749</v>
      </c>
    </row>
    <row r="5420" customFormat="false" ht="12.75" hidden="false" customHeight="false" outlineLevel="0" collapsed="false">
      <c r="A5420" s="8" t="s">
        <v>10781</v>
      </c>
      <c r="B5420" s="8" t="s">
        <v>10782</v>
      </c>
      <c r="C5420" s="8" t="s">
        <v>1259</v>
      </c>
      <c r="D5420" s="8" t="s">
        <v>61</v>
      </c>
      <c r="E5420" s="8" t="s">
        <v>1260</v>
      </c>
      <c r="F5420" s="8" t="s">
        <v>346</v>
      </c>
      <c r="G5420" s="8" t="s">
        <v>9479</v>
      </c>
      <c r="H5420" s="8" t="s">
        <v>11</v>
      </c>
      <c r="I5420" s="8" t="s">
        <v>8917</v>
      </c>
      <c r="J5420" s="8" t="s">
        <v>21</v>
      </c>
      <c r="K5420" s="8" t="s">
        <v>8749</v>
      </c>
    </row>
    <row r="5421" customFormat="false" ht="12.75" hidden="false" customHeight="false" outlineLevel="0" collapsed="false">
      <c r="A5421" s="8" t="s">
        <v>10783</v>
      </c>
      <c r="B5421" s="8" t="s">
        <v>10784</v>
      </c>
      <c r="C5421" s="8" t="s">
        <v>1259</v>
      </c>
      <c r="D5421" s="8" t="s">
        <v>61</v>
      </c>
      <c r="E5421" s="8" t="s">
        <v>1260</v>
      </c>
      <c r="F5421" s="8" t="s">
        <v>63</v>
      </c>
      <c r="G5421" s="8" t="s">
        <v>8984</v>
      </c>
      <c r="H5421" s="8" t="s">
        <v>11</v>
      </c>
      <c r="I5421" s="8" t="s">
        <v>8917</v>
      </c>
      <c r="J5421" s="8" t="s">
        <v>21</v>
      </c>
      <c r="K5421" s="8" t="s">
        <v>8749</v>
      </c>
    </row>
    <row r="5422" customFormat="false" ht="12.75" hidden="false" customHeight="false" outlineLevel="0" collapsed="false">
      <c r="A5422" s="8" t="s">
        <v>10785</v>
      </c>
      <c r="B5422" s="8" t="s">
        <v>10786</v>
      </c>
      <c r="C5422" s="8" t="s">
        <v>1259</v>
      </c>
      <c r="D5422" s="8" t="s">
        <v>61</v>
      </c>
      <c r="E5422" s="8" t="s">
        <v>1260</v>
      </c>
      <c r="F5422" s="8" t="s">
        <v>63</v>
      </c>
      <c r="G5422" s="8" t="s">
        <v>9400</v>
      </c>
      <c r="H5422" s="8" t="s">
        <v>11</v>
      </c>
      <c r="I5422" s="8" t="s">
        <v>8917</v>
      </c>
      <c r="J5422" s="8" t="s">
        <v>21</v>
      </c>
      <c r="K5422" s="8" t="s">
        <v>8749</v>
      </c>
    </row>
    <row r="5423" customFormat="false" ht="12.75" hidden="false" customHeight="false" outlineLevel="0" collapsed="false">
      <c r="A5423" s="8" t="s">
        <v>10787</v>
      </c>
      <c r="B5423" s="8" t="s">
        <v>10788</v>
      </c>
      <c r="C5423" s="8" t="s">
        <v>1259</v>
      </c>
      <c r="D5423" s="8" t="s">
        <v>61</v>
      </c>
      <c r="E5423" s="8" t="s">
        <v>1260</v>
      </c>
      <c r="F5423" s="8" t="s">
        <v>346</v>
      </c>
      <c r="G5423" s="8" t="s">
        <v>9630</v>
      </c>
      <c r="H5423" s="8" t="s">
        <v>23</v>
      </c>
      <c r="I5423" s="8" t="s">
        <v>8882</v>
      </c>
      <c r="J5423" s="8" t="s">
        <v>21</v>
      </c>
      <c r="K5423" s="8" t="s">
        <v>8749</v>
      </c>
    </row>
    <row r="5424" customFormat="false" ht="12.75" hidden="false" customHeight="false" outlineLevel="0" collapsed="false">
      <c r="A5424" s="8" t="s">
        <v>10789</v>
      </c>
      <c r="B5424" s="8" t="s">
        <v>10790</v>
      </c>
      <c r="C5424" s="8" t="s">
        <v>378</v>
      </c>
      <c r="D5424" s="8" t="s">
        <v>379</v>
      </c>
      <c r="E5424" s="8" t="s">
        <v>380</v>
      </c>
      <c r="F5424" s="8" t="s">
        <v>346</v>
      </c>
      <c r="G5424" s="8" t="s">
        <v>9378</v>
      </c>
      <c r="H5424" s="8" t="s">
        <v>11</v>
      </c>
      <c r="I5424" s="8" t="s">
        <v>8917</v>
      </c>
      <c r="J5424" s="8" t="s">
        <v>21</v>
      </c>
      <c r="K5424" s="8" t="s">
        <v>8749</v>
      </c>
    </row>
    <row r="5425" customFormat="false" ht="12.75" hidden="false" customHeight="false" outlineLevel="0" collapsed="false">
      <c r="A5425" s="8" t="s">
        <v>10791</v>
      </c>
      <c r="B5425" s="8" t="s">
        <v>10792</v>
      </c>
      <c r="C5425" s="8" t="s">
        <v>1259</v>
      </c>
      <c r="D5425" s="8" t="s">
        <v>61</v>
      </c>
      <c r="E5425" s="8" t="s">
        <v>1260</v>
      </c>
      <c r="F5425" s="8" t="s">
        <v>63</v>
      </c>
      <c r="G5425" s="8" t="s">
        <v>8787</v>
      </c>
      <c r="H5425" s="8" t="s">
        <v>22</v>
      </c>
      <c r="I5425" s="8" t="s">
        <v>8748</v>
      </c>
      <c r="J5425" s="8" t="s">
        <v>21</v>
      </c>
      <c r="K5425" s="8" t="s">
        <v>8749</v>
      </c>
    </row>
    <row r="5426" customFormat="false" ht="12.75" hidden="false" customHeight="false" outlineLevel="0" collapsed="false">
      <c r="A5426" s="8" t="s">
        <v>10793</v>
      </c>
      <c r="B5426" s="8" t="s">
        <v>10794</v>
      </c>
      <c r="C5426" s="8" t="s">
        <v>934</v>
      </c>
      <c r="D5426" s="8" t="s">
        <v>61</v>
      </c>
      <c r="E5426" s="8" t="s">
        <v>1049</v>
      </c>
      <c r="F5426" s="8" t="s">
        <v>63</v>
      </c>
      <c r="G5426" s="8" t="s">
        <v>8815</v>
      </c>
      <c r="H5426" s="8" t="s">
        <v>22</v>
      </c>
      <c r="I5426" s="8" t="s">
        <v>8748</v>
      </c>
      <c r="J5426" s="8" t="s">
        <v>21</v>
      </c>
      <c r="K5426" s="8" t="s">
        <v>8749</v>
      </c>
    </row>
    <row r="5427" customFormat="false" ht="12.75" hidden="false" customHeight="false" outlineLevel="0" collapsed="false">
      <c r="A5427" s="8" t="s">
        <v>10795</v>
      </c>
      <c r="B5427" s="8" t="s">
        <v>10796</v>
      </c>
      <c r="C5427" s="8" t="s">
        <v>934</v>
      </c>
      <c r="D5427" s="8" t="s">
        <v>61</v>
      </c>
      <c r="E5427" s="8" t="s">
        <v>1049</v>
      </c>
      <c r="F5427" s="8" t="s">
        <v>63</v>
      </c>
      <c r="G5427" s="8" t="s">
        <v>9053</v>
      </c>
      <c r="H5427" s="8" t="s">
        <v>22</v>
      </c>
      <c r="I5427" s="8" t="s">
        <v>8748</v>
      </c>
      <c r="J5427" s="8" t="s">
        <v>21</v>
      </c>
      <c r="K5427" s="8" t="s">
        <v>8749</v>
      </c>
    </row>
    <row r="5428" customFormat="false" ht="12.75" hidden="false" customHeight="false" outlineLevel="0" collapsed="false">
      <c r="A5428" s="8" t="s">
        <v>10797</v>
      </c>
      <c r="B5428" s="8" t="s">
        <v>10798</v>
      </c>
      <c r="C5428" s="8" t="s">
        <v>934</v>
      </c>
      <c r="D5428" s="8" t="s">
        <v>61</v>
      </c>
      <c r="E5428" s="8" t="s">
        <v>1049</v>
      </c>
      <c r="F5428" s="8" t="s">
        <v>63</v>
      </c>
      <c r="G5428" s="8" t="s">
        <v>8773</v>
      </c>
      <c r="H5428" s="8" t="s">
        <v>22</v>
      </c>
      <c r="I5428" s="8" t="s">
        <v>8748</v>
      </c>
      <c r="J5428" s="8" t="s">
        <v>21</v>
      </c>
      <c r="K5428" s="8" t="s">
        <v>8749</v>
      </c>
    </row>
    <row r="5429" customFormat="false" ht="12.75" hidden="false" customHeight="false" outlineLevel="0" collapsed="false">
      <c r="A5429" s="8" t="s">
        <v>10799</v>
      </c>
      <c r="B5429" s="8" t="s">
        <v>10800</v>
      </c>
      <c r="C5429" s="8" t="s">
        <v>934</v>
      </c>
      <c r="D5429" s="8" t="s">
        <v>61</v>
      </c>
      <c r="E5429" s="8" t="s">
        <v>1049</v>
      </c>
      <c r="F5429" s="8" t="s">
        <v>63</v>
      </c>
      <c r="G5429" s="8" t="s">
        <v>8818</v>
      </c>
      <c r="H5429" s="8" t="s">
        <v>22</v>
      </c>
      <c r="I5429" s="8" t="s">
        <v>8748</v>
      </c>
      <c r="J5429" s="8" t="s">
        <v>21</v>
      </c>
      <c r="K5429" s="8" t="s">
        <v>8749</v>
      </c>
    </row>
    <row r="5430" customFormat="false" ht="12.75" hidden="false" customHeight="false" outlineLevel="0" collapsed="false">
      <c r="A5430" s="8" t="s">
        <v>10801</v>
      </c>
      <c r="B5430" s="8" t="s">
        <v>10802</v>
      </c>
      <c r="C5430" s="8" t="s">
        <v>934</v>
      </c>
      <c r="D5430" s="8" t="s">
        <v>61</v>
      </c>
      <c r="E5430" s="8" t="s">
        <v>1049</v>
      </c>
      <c r="F5430" s="8" t="s">
        <v>63</v>
      </c>
      <c r="G5430" s="8" t="s">
        <v>8826</v>
      </c>
      <c r="H5430" s="8" t="s">
        <v>22</v>
      </c>
      <c r="I5430" s="8" t="s">
        <v>8748</v>
      </c>
      <c r="J5430" s="8" t="s">
        <v>21</v>
      </c>
      <c r="K5430" s="8" t="s">
        <v>8749</v>
      </c>
    </row>
    <row r="5431" customFormat="false" ht="12.75" hidden="false" customHeight="false" outlineLevel="0" collapsed="false">
      <c r="A5431" s="8" t="s">
        <v>10803</v>
      </c>
      <c r="B5431" s="8" t="s">
        <v>10804</v>
      </c>
      <c r="C5431" s="8" t="s">
        <v>934</v>
      </c>
      <c r="D5431" s="8" t="s">
        <v>61</v>
      </c>
      <c r="E5431" s="8" t="s">
        <v>1049</v>
      </c>
      <c r="F5431" s="8" t="s">
        <v>63</v>
      </c>
      <c r="G5431" s="8" t="s">
        <v>8826</v>
      </c>
      <c r="H5431" s="8" t="s">
        <v>22</v>
      </c>
      <c r="I5431" s="8" t="s">
        <v>8748</v>
      </c>
      <c r="J5431" s="8" t="s">
        <v>21</v>
      </c>
      <c r="K5431" s="8" t="s">
        <v>8749</v>
      </c>
    </row>
    <row r="5432" customFormat="false" ht="12.75" hidden="false" customHeight="false" outlineLevel="0" collapsed="false">
      <c r="A5432" s="8" t="s">
        <v>10805</v>
      </c>
      <c r="B5432" s="8" t="s">
        <v>10806</v>
      </c>
      <c r="C5432" s="8" t="s">
        <v>934</v>
      </c>
      <c r="D5432" s="8" t="s">
        <v>61</v>
      </c>
      <c r="E5432" s="8" t="s">
        <v>1049</v>
      </c>
      <c r="F5432" s="8" t="s">
        <v>346</v>
      </c>
      <c r="G5432" s="8" t="s">
        <v>8838</v>
      </c>
      <c r="H5432" s="8" t="s">
        <v>22</v>
      </c>
      <c r="I5432" s="8" t="s">
        <v>8748</v>
      </c>
      <c r="J5432" s="8" t="s">
        <v>21</v>
      </c>
      <c r="K5432" s="8" t="s">
        <v>8749</v>
      </c>
    </row>
    <row r="5433" customFormat="false" ht="12.75" hidden="false" customHeight="false" outlineLevel="0" collapsed="false">
      <c r="A5433" s="8" t="s">
        <v>10807</v>
      </c>
      <c r="B5433" s="8" t="s">
        <v>10808</v>
      </c>
      <c r="C5433" s="8" t="s">
        <v>934</v>
      </c>
      <c r="D5433" s="8" t="s">
        <v>61</v>
      </c>
      <c r="E5433" s="8" t="s">
        <v>1049</v>
      </c>
      <c r="F5433" s="8" t="s">
        <v>63</v>
      </c>
      <c r="G5433" s="8" t="s">
        <v>8755</v>
      </c>
      <c r="H5433" s="8" t="s">
        <v>22</v>
      </c>
      <c r="I5433" s="8" t="s">
        <v>8748</v>
      </c>
      <c r="J5433" s="8" t="s">
        <v>21</v>
      </c>
      <c r="K5433" s="8" t="s">
        <v>8749</v>
      </c>
    </row>
    <row r="5434" customFormat="false" ht="12.75" hidden="false" customHeight="false" outlineLevel="0" collapsed="false">
      <c r="A5434" s="8" t="s">
        <v>10809</v>
      </c>
      <c r="B5434" s="8" t="s">
        <v>10810</v>
      </c>
      <c r="C5434" s="8" t="s">
        <v>934</v>
      </c>
      <c r="D5434" s="8" t="s">
        <v>61</v>
      </c>
      <c r="E5434" s="8" t="s">
        <v>1114</v>
      </c>
      <c r="F5434" s="8" t="s">
        <v>346</v>
      </c>
      <c r="G5434" s="8" t="s">
        <v>8898</v>
      </c>
      <c r="H5434" s="8" t="s">
        <v>24</v>
      </c>
      <c r="I5434" s="8" t="s">
        <v>8886</v>
      </c>
      <c r="J5434" s="8" t="s">
        <v>21</v>
      </c>
      <c r="K5434" s="8" t="s">
        <v>8749</v>
      </c>
    </row>
    <row r="5435" customFormat="false" ht="12.75" hidden="false" customHeight="false" outlineLevel="0" collapsed="false">
      <c r="A5435" s="8" t="s">
        <v>10811</v>
      </c>
      <c r="B5435" s="8" t="s">
        <v>10812</v>
      </c>
      <c r="C5435" s="8" t="s">
        <v>934</v>
      </c>
      <c r="D5435" s="8" t="s">
        <v>61</v>
      </c>
      <c r="E5435" s="8" t="s">
        <v>1049</v>
      </c>
      <c r="F5435" s="8" t="s">
        <v>63</v>
      </c>
      <c r="G5435" s="8" t="s">
        <v>8979</v>
      </c>
      <c r="H5435" s="8" t="s">
        <v>24</v>
      </c>
      <c r="I5435" s="8" t="s">
        <v>8886</v>
      </c>
      <c r="J5435" s="8" t="s">
        <v>21</v>
      </c>
      <c r="K5435" s="8" t="s">
        <v>8749</v>
      </c>
    </row>
    <row r="5436" customFormat="false" ht="12.75" hidden="false" customHeight="false" outlineLevel="0" collapsed="false">
      <c r="A5436" s="8" t="s">
        <v>10813</v>
      </c>
      <c r="B5436" s="8" t="s">
        <v>10814</v>
      </c>
      <c r="C5436" s="8" t="s">
        <v>577</v>
      </c>
      <c r="D5436" s="8" t="s">
        <v>578</v>
      </c>
      <c r="E5436" s="8" t="s">
        <v>579</v>
      </c>
      <c r="F5436" s="8" t="s">
        <v>346</v>
      </c>
      <c r="G5436" s="8" t="s">
        <v>8938</v>
      </c>
      <c r="H5436" s="8" t="s">
        <v>24</v>
      </c>
      <c r="I5436" s="8" t="s">
        <v>8886</v>
      </c>
      <c r="J5436" s="8" t="s">
        <v>21</v>
      </c>
      <c r="K5436" s="8" t="s">
        <v>8749</v>
      </c>
    </row>
    <row r="5437" customFormat="false" ht="12.75" hidden="false" customHeight="false" outlineLevel="0" collapsed="false">
      <c r="A5437" s="8" t="s">
        <v>10815</v>
      </c>
      <c r="B5437" s="8" t="s">
        <v>10816</v>
      </c>
      <c r="C5437" s="8" t="s">
        <v>934</v>
      </c>
      <c r="D5437" s="8" t="s">
        <v>61</v>
      </c>
      <c r="E5437" s="8" t="s">
        <v>2705</v>
      </c>
      <c r="F5437" s="8" t="s">
        <v>346</v>
      </c>
      <c r="G5437" s="8" t="s">
        <v>8920</v>
      </c>
      <c r="H5437" s="8" t="s">
        <v>23</v>
      </c>
      <c r="I5437" s="8" t="s">
        <v>8882</v>
      </c>
      <c r="J5437" s="8" t="s">
        <v>21</v>
      </c>
      <c r="K5437" s="8" t="s">
        <v>8749</v>
      </c>
    </row>
    <row r="5438" customFormat="false" ht="12.75" hidden="false" customHeight="false" outlineLevel="0" collapsed="false">
      <c r="A5438" s="8" t="s">
        <v>10817</v>
      </c>
      <c r="B5438" s="8" t="s">
        <v>10818</v>
      </c>
      <c r="C5438" s="8" t="s">
        <v>1259</v>
      </c>
      <c r="D5438" s="8" t="s">
        <v>61</v>
      </c>
      <c r="E5438" s="8" t="s">
        <v>4253</v>
      </c>
      <c r="F5438" s="8" t="s">
        <v>346</v>
      </c>
      <c r="G5438" s="8" t="s">
        <v>8910</v>
      </c>
      <c r="H5438" s="8" t="s">
        <v>24</v>
      </c>
      <c r="I5438" s="8" t="s">
        <v>8886</v>
      </c>
      <c r="J5438" s="8" t="s">
        <v>21</v>
      </c>
      <c r="K5438" s="8" t="s">
        <v>8749</v>
      </c>
    </row>
    <row r="5439" customFormat="false" ht="12.75" hidden="false" customHeight="false" outlineLevel="0" collapsed="false">
      <c r="A5439" s="8" t="s">
        <v>10819</v>
      </c>
      <c r="B5439" s="8" t="s">
        <v>10820</v>
      </c>
      <c r="C5439" s="8" t="s">
        <v>934</v>
      </c>
      <c r="D5439" s="8" t="s">
        <v>61</v>
      </c>
      <c r="E5439" s="8" t="s">
        <v>2705</v>
      </c>
      <c r="F5439" s="8" t="s">
        <v>346</v>
      </c>
      <c r="G5439" s="8" t="s">
        <v>8920</v>
      </c>
      <c r="H5439" s="8" t="s">
        <v>23</v>
      </c>
      <c r="I5439" s="8" t="s">
        <v>8882</v>
      </c>
      <c r="J5439" s="8" t="s">
        <v>21</v>
      </c>
      <c r="K5439" s="8" t="s">
        <v>8749</v>
      </c>
    </row>
    <row r="5440" customFormat="false" ht="12.75" hidden="false" customHeight="false" outlineLevel="0" collapsed="false">
      <c r="A5440" s="8" t="s">
        <v>10821</v>
      </c>
      <c r="B5440" s="8" t="s">
        <v>10822</v>
      </c>
      <c r="C5440" s="8" t="s">
        <v>934</v>
      </c>
      <c r="D5440" s="8" t="s">
        <v>61</v>
      </c>
      <c r="E5440" s="8" t="s">
        <v>1049</v>
      </c>
      <c r="F5440" s="8" t="s">
        <v>63</v>
      </c>
      <c r="G5440" s="8" t="s">
        <v>8984</v>
      </c>
      <c r="H5440" s="8" t="s">
        <v>11</v>
      </c>
      <c r="I5440" s="8" t="s">
        <v>8917</v>
      </c>
      <c r="J5440" s="8" t="s">
        <v>21</v>
      </c>
      <c r="K5440" s="8" t="s">
        <v>8749</v>
      </c>
    </row>
    <row r="5441" customFormat="false" ht="12.75" hidden="false" customHeight="false" outlineLevel="0" collapsed="false">
      <c r="A5441" s="8" t="s">
        <v>10823</v>
      </c>
      <c r="B5441" s="8" t="s">
        <v>10824</v>
      </c>
      <c r="C5441" s="8" t="s">
        <v>362</v>
      </c>
      <c r="D5441" s="8" t="s">
        <v>61</v>
      </c>
      <c r="E5441" s="8" t="s">
        <v>586</v>
      </c>
      <c r="F5441" s="8" t="s">
        <v>346</v>
      </c>
      <c r="G5441" s="8" t="s">
        <v>9076</v>
      </c>
      <c r="H5441" s="8" t="s">
        <v>11</v>
      </c>
      <c r="I5441" s="8" t="s">
        <v>8917</v>
      </c>
      <c r="J5441" s="8" t="s">
        <v>21</v>
      </c>
      <c r="K5441" s="8" t="s">
        <v>8749</v>
      </c>
    </row>
    <row r="5442" customFormat="false" ht="12.75" hidden="false" customHeight="false" outlineLevel="0" collapsed="false">
      <c r="A5442" s="8" t="s">
        <v>10825</v>
      </c>
      <c r="B5442" s="8" t="s">
        <v>10826</v>
      </c>
      <c r="C5442" s="8" t="s">
        <v>1259</v>
      </c>
      <c r="D5442" s="8" t="s">
        <v>61</v>
      </c>
      <c r="E5442" s="8" t="s">
        <v>1260</v>
      </c>
      <c r="F5442" s="8" t="s">
        <v>63</v>
      </c>
      <c r="G5442" s="8" t="s">
        <v>8801</v>
      </c>
      <c r="H5442" s="8" t="s">
        <v>22</v>
      </c>
      <c r="I5442" s="8" t="s">
        <v>8748</v>
      </c>
      <c r="J5442" s="8" t="s">
        <v>21</v>
      </c>
      <c r="K5442" s="8" t="s">
        <v>8749</v>
      </c>
    </row>
    <row r="5443" customFormat="false" ht="12.75" hidden="false" customHeight="false" outlineLevel="0" collapsed="false">
      <c r="A5443" s="8" t="s">
        <v>10827</v>
      </c>
      <c r="B5443" s="8" t="s">
        <v>10828</v>
      </c>
      <c r="C5443" s="8" t="s">
        <v>934</v>
      </c>
      <c r="D5443" s="8" t="s">
        <v>61</v>
      </c>
      <c r="E5443" s="8" t="s">
        <v>1049</v>
      </c>
      <c r="F5443" s="8" t="s">
        <v>346</v>
      </c>
      <c r="G5443" s="8" t="s">
        <v>8881</v>
      </c>
      <c r="H5443" s="8" t="s">
        <v>23</v>
      </c>
      <c r="I5443" s="8" t="s">
        <v>8882</v>
      </c>
      <c r="J5443" s="8" t="s">
        <v>21</v>
      </c>
      <c r="K5443" s="8" t="s">
        <v>8749</v>
      </c>
    </row>
    <row r="5444" customFormat="false" ht="12.75" hidden="false" customHeight="false" outlineLevel="0" collapsed="false">
      <c r="A5444" s="8" t="s">
        <v>10829</v>
      </c>
      <c r="B5444" s="8" t="s">
        <v>10830</v>
      </c>
      <c r="C5444" s="8" t="s">
        <v>555</v>
      </c>
      <c r="D5444" s="8" t="s">
        <v>556</v>
      </c>
      <c r="E5444" s="8" t="s">
        <v>557</v>
      </c>
      <c r="F5444" s="8" t="s">
        <v>346</v>
      </c>
      <c r="G5444" s="8" t="s">
        <v>9081</v>
      </c>
      <c r="H5444" s="8" t="s">
        <v>11</v>
      </c>
      <c r="I5444" s="8" t="s">
        <v>8917</v>
      </c>
      <c r="J5444" s="8" t="s">
        <v>21</v>
      </c>
      <c r="K5444" s="8" t="s">
        <v>8749</v>
      </c>
    </row>
    <row r="5445" customFormat="false" ht="12.75" hidden="false" customHeight="false" outlineLevel="0" collapsed="false">
      <c r="A5445" s="8" t="s">
        <v>10831</v>
      </c>
      <c r="B5445" s="8" t="s">
        <v>10832</v>
      </c>
      <c r="C5445" s="8" t="s">
        <v>934</v>
      </c>
      <c r="D5445" s="8" t="s">
        <v>61</v>
      </c>
      <c r="E5445" s="8" t="s">
        <v>1049</v>
      </c>
      <c r="F5445" s="8" t="s">
        <v>346</v>
      </c>
      <c r="G5445" s="8" t="s">
        <v>8747</v>
      </c>
      <c r="H5445" s="8" t="s">
        <v>22</v>
      </c>
      <c r="I5445" s="8" t="s">
        <v>8748</v>
      </c>
      <c r="J5445" s="8" t="s">
        <v>21</v>
      </c>
      <c r="K5445" s="8" t="s">
        <v>8749</v>
      </c>
    </row>
    <row r="5446" customFormat="false" ht="12.75" hidden="false" customHeight="false" outlineLevel="0" collapsed="false">
      <c r="A5446" s="8" t="s">
        <v>10833</v>
      </c>
      <c r="B5446" s="8" t="s">
        <v>10834</v>
      </c>
      <c r="C5446" s="8" t="s">
        <v>934</v>
      </c>
      <c r="D5446" s="8" t="s">
        <v>61</v>
      </c>
      <c r="E5446" s="8" t="s">
        <v>1049</v>
      </c>
      <c r="F5446" s="8" t="s">
        <v>346</v>
      </c>
      <c r="G5446" s="8" t="s">
        <v>9987</v>
      </c>
      <c r="H5446" s="8" t="s">
        <v>11</v>
      </c>
      <c r="I5446" s="8" t="s">
        <v>8917</v>
      </c>
      <c r="J5446" s="8" t="s">
        <v>21</v>
      </c>
      <c r="K5446" s="8" t="s">
        <v>8749</v>
      </c>
    </row>
    <row r="5447" customFormat="false" ht="12.75" hidden="false" customHeight="false" outlineLevel="0" collapsed="false">
      <c r="A5447" s="8" t="s">
        <v>10835</v>
      </c>
      <c r="B5447" s="8" t="s">
        <v>10836</v>
      </c>
      <c r="C5447" s="8" t="s">
        <v>934</v>
      </c>
      <c r="D5447" s="8" t="s">
        <v>61</v>
      </c>
      <c r="E5447" s="8" t="s">
        <v>1049</v>
      </c>
      <c r="F5447" s="8" t="s">
        <v>63</v>
      </c>
      <c r="G5447" s="8" t="s">
        <v>9020</v>
      </c>
      <c r="H5447" s="8" t="s">
        <v>11</v>
      </c>
      <c r="I5447" s="8" t="s">
        <v>8917</v>
      </c>
      <c r="J5447" s="8" t="s">
        <v>21</v>
      </c>
      <c r="K5447" s="8" t="s">
        <v>8749</v>
      </c>
    </row>
    <row r="5448" customFormat="false" ht="12.75" hidden="false" customHeight="false" outlineLevel="0" collapsed="false">
      <c r="A5448" s="8" t="s">
        <v>9390</v>
      </c>
      <c r="B5448" s="8" t="s">
        <v>10837</v>
      </c>
      <c r="C5448" s="8" t="s">
        <v>934</v>
      </c>
      <c r="D5448" s="8" t="s">
        <v>61</v>
      </c>
      <c r="E5448" s="8" t="s">
        <v>1049</v>
      </c>
      <c r="F5448" s="8" t="s">
        <v>63</v>
      </c>
      <c r="G5448" s="8" t="s">
        <v>8944</v>
      </c>
      <c r="H5448" s="8" t="s">
        <v>11</v>
      </c>
      <c r="I5448" s="8" t="s">
        <v>8917</v>
      </c>
      <c r="J5448" s="8" t="s">
        <v>21</v>
      </c>
      <c r="K5448" s="8" t="s">
        <v>8749</v>
      </c>
    </row>
    <row r="5449" customFormat="false" ht="12.75" hidden="false" customHeight="false" outlineLevel="0" collapsed="false">
      <c r="A5449" s="8" t="s">
        <v>10838</v>
      </c>
      <c r="B5449" s="8" t="s">
        <v>10839</v>
      </c>
      <c r="C5449" s="8" t="s">
        <v>934</v>
      </c>
      <c r="D5449" s="8" t="s">
        <v>61</v>
      </c>
      <c r="E5449" s="8" t="s">
        <v>2705</v>
      </c>
      <c r="F5449" s="8" t="s">
        <v>346</v>
      </c>
      <c r="G5449" s="8" t="s">
        <v>8920</v>
      </c>
      <c r="H5449" s="8" t="s">
        <v>23</v>
      </c>
      <c r="I5449" s="8" t="s">
        <v>8882</v>
      </c>
      <c r="J5449" s="8" t="s">
        <v>21</v>
      </c>
      <c r="K5449" s="8" t="s">
        <v>8749</v>
      </c>
    </row>
    <row r="5450" customFormat="false" ht="12.75" hidden="false" customHeight="false" outlineLevel="0" collapsed="false">
      <c r="A5450" s="8" t="s">
        <v>10840</v>
      </c>
      <c r="B5450" s="8" t="s">
        <v>10841</v>
      </c>
      <c r="C5450" s="8" t="s">
        <v>934</v>
      </c>
      <c r="D5450" s="8" t="s">
        <v>61</v>
      </c>
      <c r="E5450" s="8" t="s">
        <v>2705</v>
      </c>
      <c r="F5450" s="8" t="s">
        <v>346</v>
      </c>
      <c r="G5450" s="8" t="s">
        <v>8920</v>
      </c>
      <c r="H5450" s="8" t="s">
        <v>23</v>
      </c>
      <c r="I5450" s="8" t="s">
        <v>8882</v>
      </c>
      <c r="J5450" s="8" t="s">
        <v>21</v>
      </c>
      <c r="K5450" s="8" t="s">
        <v>8749</v>
      </c>
    </row>
    <row r="5451" customFormat="false" ht="12.75" hidden="false" customHeight="false" outlineLevel="0" collapsed="false">
      <c r="A5451" s="8" t="s">
        <v>10842</v>
      </c>
      <c r="B5451" s="8" t="s">
        <v>10843</v>
      </c>
      <c r="C5451" s="8" t="s">
        <v>934</v>
      </c>
      <c r="D5451" s="8" t="s">
        <v>61</v>
      </c>
      <c r="E5451" s="8" t="s">
        <v>972</v>
      </c>
      <c r="F5451" s="8" t="s">
        <v>63</v>
      </c>
      <c r="G5451" s="8" t="s">
        <v>8920</v>
      </c>
      <c r="H5451" s="8" t="s">
        <v>23</v>
      </c>
      <c r="I5451" s="8" t="s">
        <v>8882</v>
      </c>
      <c r="J5451" s="8" t="s">
        <v>21</v>
      </c>
      <c r="K5451" s="8" t="s">
        <v>8749</v>
      </c>
    </row>
    <row r="5452" customFormat="false" ht="12.75" hidden="false" customHeight="false" outlineLevel="0" collapsed="false">
      <c r="A5452" s="8" t="s">
        <v>10844</v>
      </c>
      <c r="B5452" s="8" t="s">
        <v>10845</v>
      </c>
      <c r="C5452" s="8" t="s">
        <v>934</v>
      </c>
      <c r="D5452" s="8" t="s">
        <v>61</v>
      </c>
      <c r="E5452" s="8" t="s">
        <v>972</v>
      </c>
      <c r="F5452" s="8" t="s">
        <v>63</v>
      </c>
      <c r="G5452" s="8" t="s">
        <v>8920</v>
      </c>
      <c r="H5452" s="8" t="s">
        <v>23</v>
      </c>
      <c r="I5452" s="8" t="s">
        <v>8882</v>
      </c>
      <c r="J5452" s="8" t="s">
        <v>21</v>
      </c>
      <c r="K5452" s="8" t="s">
        <v>8749</v>
      </c>
    </row>
    <row r="5453" customFormat="false" ht="12.75" hidden="false" customHeight="false" outlineLevel="0" collapsed="false">
      <c r="A5453" s="8" t="s">
        <v>10846</v>
      </c>
      <c r="B5453" s="8" t="s">
        <v>10847</v>
      </c>
      <c r="C5453" s="8" t="s">
        <v>934</v>
      </c>
      <c r="D5453" s="8" t="s">
        <v>61</v>
      </c>
      <c r="E5453" s="8" t="s">
        <v>972</v>
      </c>
      <c r="F5453" s="8" t="s">
        <v>63</v>
      </c>
      <c r="G5453" s="8" t="s">
        <v>8920</v>
      </c>
      <c r="H5453" s="8" t="s">
        <v>23</v>
      </c>
      <c r="I5453" s="8" t="s">
        <v>8882</v>
      </c>
      <c r="J5453" s="8" t="s">
        <v>21</v>
      </c>
      <c r="K5453" s="8" t="s">
        <v>8749</v>
      </c>
    </row>
    <row r="5454" customFormat="false" ht="12.75" hidden="false" customHeight="false" outlineLevel="0" collapsed="false">
      <c r="A5454" s="8" t="s">
        <v>10848</v>
      </c>
      <c r="B5454" s="8" t="s">
        <v>10849</v>
      </c>
      <c r="C5454" s="8" t="s">
        <v>934</v>
      </c>
      <c r="D5454" s="8" t="s">
        <v>61</v>
      </c>
      <c r="E5454" s="8" t="s">
        <v>972</v>
      </c>
      <c r="F5454" s="8" t="s">
        <v>63</v>
      </c>
      <c r="G5454" s="8" t="s">
        <v>8920</v>
      </c>
      <c r="H5454" s="8" t="s">
        <v>23</v>
      </c>
      <c r="I5454" s="8" t="s">
        <v>8882</v>
      </c>
      <c r="J5454" s="8" t="s">
        <v>21</v>
      </c>
      <c r="K5454" s="8" t="s">
        <v>8749</v>
      </c>
    </row>
    <row r="5455" customFormat="false" ht="12.75" hidden="false" customHeight="false" outlineLevel="0" collapsed="false">
      <c r="A5455" s="8" t="s">
        <v>9570</v>
      </c>
      <c r="B5455" s="8" t="s">
        <v>10850</v>
      </c>
      <c r="C5455" s="8" t="s">
        <v>934</v>
      </c>
      <c r="D5455" s="8" t="s">
        <v>61</v>
      </c>
      <c r="E5455" s="8" t="s">
        <v>1049</v>
      </c>
      <c r="F5455" s="8" t="s">
        <v>63</v>
      </c>
      <c r="G5455" s="8" t="s">
        <v>9400</v>
      </c>
      <c r="H5455" s="8" t="s">
        <v>11</v>
      </c>
      <c r="I5455" s="8" t="s">
        <v>8917</v>
      </c>
      <c r="J5455" s="8" t="s">
        <v>21</v>
      </c>
      <c r="K5455" s="8" t="s">
        <v>8749</v>
      </c>
    </row>
    <row r="5456" customFormat="false" ht="12.75" hidden="false" customHeight="false" outlineLevel="0" collapsed="false">
      <c r="A5456" s="8" t="s">
        <v>10851</v>
      </c>
      <c r="B5456" s="8" t="s">
        <v>10852</v>
      </c>
      <c r="C5456" s="8" t="s">
        <v>555</v>
      </c>
      <c r="D5456" s="8" t="s">
        <v>556</v>
      </c>
      <c r="E5456" s="8" t="s">
        <v>557</v>
      </c>
      <c r="F5456" s="8" t="s">
        <v>346</v>
      </c>
      <c r="G5456" s="8" t="s">
        <v>9982</v>
      </c>
      <c r="H5456" s="8" t="s">
        <v>11</v>
      </c>
      <c r="I5456" s="8" t="s">
        <v>8917</v>
      </c>
      <c r="J5456" s="8" t="s">
        <v>21</v>
      </c>
      <c r="K5456" s="8" t="s">
        <v>8749</v>
      </c>
    </row>
    <row r="5457" customFormat="false" ht="12.75" hidden="false" customHeight="false" outlineLevel="0" collapsed="false">
      <c r="A5457" s="8" t="s">
        <v>10853</v>
      </c>
      <c r="B5457" s="8" t="s">
        <v>10854</v>
      </c>
      <c r="C5457" s="8" t="s">
        <v>577</v>
      </c>
      <c r="D5457" s="8" t="s">
        <v>578</v>
      </c>
      <c r="E5457" s="8" t="s">
        <v>579</v>
      </c>
      <c r="F5457" s="8" t="s">
        <v>346</v>
      </c>
      <c r="G5457" s="8" t="s">
        <v>8987</v>
      </c>
      <c r="H5457" s="8" t="s">
        <v>23</v>
      </c>
      <c r="I5457" s="8" t="s">
        <v>8882</v>
      </c>
      <c r="J5457" s="8" t="s">
        <v>21</v>
      </c>
      <c r="K5457" s="8" t="s">
        <v>8749</v>
      </c>
    </row>
    <row r="5458" customFormat="false" ht="12.75" hidden="false" customHeight="false" outlineLevel="0" collapsed="false">
      <c r="A5458" s="8" t="s">
        <v>10855</v>
      </c>
      <c r="B5458" s="8" t="s">
        <v>10856</v>
      </c>
      <c r="C5458" s="8" t="s">
        <v>577</v>
      </c>
      <c r="D5458" s="8" t="s">
        <v>578</v>
      </c>
      <c r="E5458" s="8" t="s">
        <v>776</v>
      </c>
      <c r="F5458" s="8" t="s">
        <v>346</v>
      </c>
      <c r="G5458" s="8" t="s">
        <v>9081</v>
      </c>
      <c r="H5458" s="8" t="s">
        <v>11</v>
      </c>
      <c r="I5458" s="8" t="s">
        <v>8917</v>
      </c>
      <c r="J5458" s="8" t="s">
        <v>21</v>
      </c>
      <c r="K5458" s="8" t="s">
        <v>8749</v>
      </c>
    </row>
    <row r="5459" customFormat="false" ht="12.75" hidden="false" customHeight="false" outlineLevel="0" collapsed="false">
      <c r="A5459" s="8" t="s">
        <v>10857</v>
      </c>
      <c r="B5459" s="8" t="s">
        <v>10858</v>
      </c>
      <c r="C5459" s="8" t="s">
        <v>934</v>
      </c>
      <c r="D5459" s="8" t="s">
        <v>61</v>
      </c>
      <c r="E5459" s="8" t="s">
        <v>972</v>
      </c>
      <c r="F5459" s="8" t="s">
        <v>63</v>
      </c>
      <c r="G5459" s="8" t="s">
        <v>9177</v>
      </c>
      <c r="H5459" s="8" t="s">
        <v>22</v>
      </c>
      <c r="I5459" s="8" t="s">
        <v>8748</v>
      </c>
      <c r="J5459" s="8" t="s">
        <v>21</v>
      </c>
      <c r="K5459" s="8" t="s">
        <v>8749</v>
      </c>
    </row>
    <row r="5460" customFormat="false" ht="12.75" hidden="false" customHeight="false" outlineLevel="0" collapsed="false">
      <c r="A5460" s="8" t="s">
        <v>10859</v>
      </c>
      <c r="B5460" s="8" t="s">
        <v>10860</v>
      </c>
      <c r="C5460" s="8" t="s">
        <v>1259</v>
      </c>
      <c r="D5460" s="8" t="s">
        <v>61</v>
      </c>
      <c r="E5460" s="8" t="s">
        <v>4253</v>
      </c>
      <c r="F5460" s="8" t="s">
        <v>346</v>
      </c>
      <c r="G5460" s="8" t="s">
        <v>8767</v>
      </c>
      <c r="H5460" s="8" t="s">
        <v>22</v>
      </c>
      <c r="I5460" s="8" t="s">
        <v>8748</v>
      </c>
      <c r="J5460" s="8" t="s">
        <v>21</v>
      </c>
      <c r="K5460" s="8" t="s">
        <v>8749</v>
      </c>
    </row>
    <row r="5461" customFormat="false" ht="12.75" hidden="false" customHeight="false" outlineLevel="0" collapsed="false">
      <c r="A5461" s="8" t="s">
        <v>10861</v>
      </c>
      <c r="B5461" s="8" t="s">
        <v>10862</v>
      </c>
      <c r="C5461" s="8" t="s">
        <v>1259</v>
      </c>
      <c r="D5461" s="8" t="s">
        <v>61</v>
      </c>
      <c r="E5461" s="8" t="s">
        <v>4253</v>
      </c>
      <c r="F5461" s="8" t="s">
        <v>346</v>
      </c>
      <c r="G5461" s="8" t="s">
        <v>8755</v>
      </c>
      <c r="H5461" s="8" t="s">
        <v>22</v>
      </c>
      <c r="I5461" s="8" t="s">
        <v>8748</v>
      </c>
      <c r="J5461" s="8" t="s">
        <v>21</v>
      </c>
      <c r="K5461" s="8" t="s">
        <v>8749</v>
      </c>
    </row>
    <row r="5462" customFormat="false" ht="12.75" hidden="false" customHeight="false" outlineLevel="0" collapsed="false">
      <c r="A5462" s="8" t="s">
        <v>10863</v>
      </c>
      <c r="B5462" s="8" t="s">
        <v>10864</v>
      </c>
      <c r="C5462" s="8" t="s">
        <v>1259</v>
      </c>
      <c r="D5462" s="8" t="s">
        <v>61</v>
      </c>
      <c r="E5462" s="8" t="s">
        <v>4253</v>
      </c>
      <c r="F5462" s="8" t="s">
        <v>346</v>
      </c>
      <c r="G5462" s="8" t="s">
        <v>9081</v>
      </c>
      <c r="H5462" s="8" t="s">
        <v>11</v>
      </c>
      <c r="I5462" s="8" t="s">
        <v>8917</v>
      </c>
      <c r="J5462" s="8" t="s">
        <v>21</v>
      </c>
      <c r="K5462" s="8" t="s">
        <v>8749</v>
      </c>
    </row>
    <row r="5463" customFormat="false" ht="12.75" hidden="false" customHeight="false" outlineLevel="0" collapsed="false">
      <c r="A5463" s="8" t="s">
        <v>10865</v>
      </c>
      <c r="B5463" s="8" t="s">
        <v>10866</v>
      </c>
      <c r="C5463" s="8" t="s">
        <v>378</v>
      </c>
      <c r="D5463" s="8" t="s">
        <v>379</v>
      </c>
      <c r="E5463" s="8" t="s">
        <v>380</v>
      </c>
      <c r="F5463" s="8" t="s">
        <v>346</v>
      </c>
      <c r="G5463" s="8" t="s">
        <v>9455</v>
      </c>
      <c r="H5463" s="8" t="s">
        <v>24</v>
      </c>
      <c r="I5463" s="8" t="s">
        <v>8886</v>
      </c>
      <c r="J5463" s="8" t="s">
        <v>21</v>
      </c>
      <c r="K5463" s="8" t="s">
        <v>8749</v>
      </c>
    </row>
    <row r="5464" customFormat="false" ht="12.75" hidden="false" customHeight="false" outlineLevel="0" collapsed="false">
      <c r="A5464" s="8" t="s">
        <v>10867</v>
      </c>
      <c r="B5464" s="8" t="s">
        <v>10868</v>
      </c>
      <c r="C5464" s="8" t="s">
        <v>378</v>
      </c>
      <c r="D5464" s="8" t="s">
        <v>379</v>
      </c>
      <c r="E5464" s="8" t="s">
        <v>951</v>
      </c>
      <c r="F5464" s="8" t="s">
        <v>346</v>
      </c>
      <c r="G5464" s="8" t="s">
        <v>9227</v>
      </c>
      <c r="H5464" s="8" t="s">
        <v>11</v>
      </c>
      <c r="I5464" s="8" t="s">
        <v>8917</v>
      </c>
      <c r="J5464" s="8" t="s">
        <v>21</v>
      </c>
      <c r="K5464" s="8" t="s">
        <v>8749</v>
      </c>
    </row>
    <row r="5465" customFormat="false" ht="12.75" hidden="false" customHeight="false" outlineLevel="0" collapsed="false">
      <c r="A5465" s="8" t="s">
        <v>10869</v>
      </c>
      <c r="B5465" s="8" t="s">
        <v>10870</v>
      </c>
      <c r="C5465" s="8" t="s">
        <v>934</v>
      </c>
      <c r="D5465" s="8" t="s">
        <v>61</v>
      </c>
      <c r="E5465" s="8" t="s">
        <v>1049</v>
      </c>
      <c r="F5465" s="8" t="s">
        <v>346</v>
      </c>
      <c r="G5465" s="8" t="s">
        <v>8973</v>
      </c>
      <c r="H5465" s="8" t="s">
        <v>23</v>
      </c>
      <c r="I5465" s="8" t="s">
        <v>8882</v>
      </c>
      <c r="J5465" s="8" t="s">
        <v>21</v>
      </c>
      <c r="K5465" s="8" t="s">
        <v>8749</v>
      </c>
    </row>
    <row r="5466" customFormat="false" ht="12.75" hidden="false" customHeight="false" outlineLevel="0" collapsed="false">
      <c r="A5466" s="8" t="s">
        <v>10871</v>
      </c>
      <c r="B5466" s="8" t="s">
        <v>10872</v>
      </c>
      <c r="C5466" s="8" t="s">
        <v>555</v>
      </c>
      <c r="D5466" s="8" t="s">
        <v>556</v>
      </c>
      <c r="E5466" s="8" t="s">
        <v>669</v>
      </c>
      <c r="F5466" s="8" t="s">
        <v>346</v>
      </c>
      <c r="G5466" s="8" t="s">
        <v>9081</v>
      </c>
      <c r="H5466" s="8" t="s">
        <v>11</v>
      </c>
      <c r="I5466" s="8" t="s">
        <v>8917</v>
      </c>
      <c r="J5466" s="8" t="s">
        <v>21</v>
      </c>
      <c r="K5466" s="8" t="s">
        <v>8749</v>
      </c>
    </row>
    <row r="5467" customFormat="false" ht="12.75" hidden="false" customHeight="false" outlineLevel="0" collapsed="false">
      <c r="A5467" s="8" t="s">
        <v>10873</v>
      </c>
      <c r="B5467" s="8" t="s">
        <v>10874</v>
      </c>
      <c r="C5467" s="8" t="s">
        <v>362</v>
      </c>
      <c r="D5467" s="8" t="s">
        <v>61</v>
      </c>
      <c r="E5467" s="8" t="s">
        <v>550</v>
      </c>
      <c r="F5467" s="8" t="s">
        <v>63</v>
      </c>
      <c r="G5467" s="8" t="s">
        <v>8801</v>
      </c>
      <c r="H5467" s="8" t="s">
        <v>22</v>
      </c>
      <c r="I5467" s="8" t="s">
        <v>8748</v>
      </c>
      <c r="J5467" s="8" t="s">
        <v>21</v>
      </c>
      <c r="K5467" s="8" t="s">
        <v>8749</v>
      </c>
    </row>
    <row r="5468" customFormat="false" ht="12.75" hidden="false" customHeight="false" outlineLevel="0" collapsed="false">
      <c r="A5468" s="8" t="s">
        <v>10875</v>
      </c>
      <c r="B5468" s="8" t="s">
        <v>10876</v>
      </c>
      <c r="C5468" s="8" t="s">
        <v>934</v>
      </c>
      <c r="D5468" s="8" t="s">
        <v>61</v>
      </c>
      <c r="E5468" s="8" t="s">
        <v>1049</v>
      </c>
      <c r="F5468" s="8" t="s">
        <v>63</v>
      </c>
      <c r="G5468" s="8" t="s">
        <v>9982</v>
      </c>
      <c r="H5468" s="8" t="s">
        <v>11</v>
      </c>
      <c r="I5468" s="8" t="s">
        <v>8917</v>
      </c>
      <c r="J5468" s="8" t="s">
        <v>21</v>
      </c>
      <c r="K5468" s="8" t="s">
        <v>8749</v>
      </c>
    </row>
    <row r="5469" customFormat="false" ht="12.75" hidden="false" customHeight="false" outlineLevel="0" collapsed="false">
      <c r="A5469" s="8" t="s">
        <v>10877</v>
      </c>
      <c r="B5469" s="8" t="s">
        <v>10878</v>
      </c>
      <c r="C5469" s="8" t="s">
        <v>934</v>
      </c>
      <c r="D5469" s="8" t="s">
        <v>61</v>
      </c>
      <c r="E5469" s="8" t="s">
        <v>1049</v>
      </c>
      <c r="F5469" s="8" t="s">
        <v>346</v>
      </c>
      <c r="G5469" s="8" t="s">
        <v>8881</v>
      </c>
      <c r="H5469" s="8" t="s">
        <v>23</v>
      </c>
      <c r="I5469" s="8" t="s">
        <v>8882</v>
      </c>
      <c r="J5469" s="8" t="s">
        <v>21</v>
      </c>
      <c r="K5469" s="8" t="s">
        <v>8749</v>
      </c>
    </row>
    <row r="5470" customFormat="false" ht="12.75" hidden="false" customHeight="false" outlineLevel="0" collapsed="false">
      <c r="A5470" s="8" t="s">
        <v>10879</v>
      </c>
      <c r="B5470" s="8" t="s">
        <v>10880</v>
      </c>
      <c r="C5470" s="8" t="s">
        <v>1259</v>
      </c>
      <c r="D5470" s="8" t="s">
        <v>61</v>
      </c>
      <c r="E5470" s="8" t="s">
        <v>4253</v>
      </c>
      <c r="F5470" s="8" t="s">
        <v>346</v>
      </c>
      <c r="G5470" s="8" t="s">
        <v>8938</v>
      </c>
      <c r="H5470" s="8" t="s">
        <v>24</v>
      </c>
      <c r="I5470" s="8" t="s">
        <v>8886</v>
      </c>
      <c r="J5470" s="8" t="s">
        <v>21</v>
      </c>
      <c r="K5470" s="8" t="s">
        <v>8749</v>
      </c>
    </row>
    <row r="5471" customFormat="false" ht="12.75" hidden="false" customHeight="false" outlineLevel="0" collapsed="false">
      <c r="A5471" s="8" t="s">
        <v>10881</v>
      </c>
      <c r="B5471" s="8" t="s">
        <v>10882</v>
      </c>
      <c r="C5471" s="8" t="s">
        <v>1259</v>
      </c>
      <c r="D5471" s="8" t="s">
        <v>61</v>
      </c>
      <c r="E5471" s="8" t="s">
        <v>1260</v>
      </c>
      <c r="F5471" s="8" t="s">
        <v>346</v>
      </c>
      <c r="G5471" s="8" t="s">
        <v>8793</v>
      </c>
      <c r="H5471" s="8" t="s">
        <v>22</v>
      </c>
      <c r="I5471" s="8" t="s">
        <v>8748</v>
      </c>
      <c r="J5471" s="8" t="s">
        <v>21</v>
      </c>
      <c r="K5471" s="8" t="s">
        <v>8749</v>
      </c>
    </row>
    <row r="5472" customFormat="false" ht="12.75" hidden="false" customHeight="false" outlineLevel="0" collapsed="false">
      <c r="A5472" s="8" t="s">
        <v>10883</v>
      </c>
      <c r="B5472" s="8" t="s">
        <v>10884</v>
      </c>
      <c r="C5472" s="8" t="s">
        <v>1259</v>
      </c>
      <c r="D5472" s="8" t="s">
        <v>61</v>
      </c>
      <c r="E5472" s="8" t="s">
        <v>1260</v>
      </c>
      <c r="F5472" s="8" t="s">
        <v>346</v>
      </c>
      <c r="G5472" s="8" t="s">
        <v>9166</v>
      </c>
      <c r="H5472" s="8" t="s">
        <v>22</v>
      </c>
      <c r="I5472" s="8" t="s">
        <v>8748</v>
      </c>
      <c r="J5472" s="8" t="s">
        <v>21</v>
      </c>
      <c r="K5472" s="8" t="s">
        <v>8749</v>
      </c>
    </row>
    <row r="5473" customFormat="false" ht="12.75" hidden="false" customHeight="false" outlineLevel="0" collapsed="false">
      <c r="A5473" s="8" t="s">
        <v>10885</v>
      </c>
      <c r="B5473" s="8" t="s">
        <v>10886</v>
      </c>
      <c r="C5473" s="8" t="s">
        <v>1259</v>
      </c>
      <c r="D5473" s="8" t="s">
        <v>61</v>
      </c>
      <c r="E5473" s="8" t="s">
        <v>1260</v>
      </c>
      <c r="F5473" s="8" t="s">
        <v>346</v>
      </c>
      <c r="G5473" s="8" t="s">
        <v>8898</v>
      </c>
      <c r="H5473" s="8" t="s">
        <v>24</v>
      </c>
      <c r="I5473" s="8" t="s">
        <v>8886</v>
      </c>
      <c r="J5473" s="8" t="s">
        <v>21</v>
      </c>
      <c r="K5473" s="8" t="s">
        <v>8749</v>
      </c>
    </row>
    <row r="5474" customFormat="false" ht="12.75" hidden="false" customHeight="false" outlineLevel="0" collapsed="false">
      <c r="A5474" s="8" t="s">
        <v>10887</v>
      </c>
      <c r="B5474" s="8" t="s">
        <v>10888</v>
      </c>
      <c r="C5474" s="8" t="s">
        <v>1259</v>
      </c>
      <c r="D5474" s="8" t="s">
        <v>61</v>
      </c>
      <c r="E5474" s="8" t="s">
        <v>1260</v>
      </c>
      <c r="F5474" s="8" t="s">
        <v>63</v>
      </c>
      <c r="G5474" s="8" t="s">
        <v>8932</v>
      </c>
      <c r="H5474" s="8" t="s">
        <v>23</v>
      </c>
      <c r="I5474" s="8" t="s">
        <v>8882</v>
      </c>
      <c r="J5474" s="8" t="s">
        <v>21</v>
      </c>
      <c r="K5474" s="8" t="s">
        <v>8749</v>
      </c>
    </row>
    <row r="5475" customFormat="false" ht="12.75" hidden="false" customHeight="false" outlineLevel="0" collapsed="false">
      <c r="A5475" s="8" t="s">
        <v>10889</v>
      </c>
      <c r="B5475" s="8" t="s">
        <v>10890</v>
      </c>
      <c r="C5475" s="8" t="s">
        <v>1259</v>
      </c>
      <c r="D5475" s="8" t="s">
        <v>61</v>
      </c>
      <c r="E5475" s="8" t="s">
        <v>1260</v>
      </c>
      <c r="F5475" s="8" t="s">
        <v>346</v>
      </c>
      <c r="G5475" s="8" t="s">
        <v>8798</v>
      </c>
      <c r="H5475" s="8" t="s">
        <v>22</v>
      </c>
      <c r="I5475" s="8" t="s">
        <v>8748</v>
      </c>
      <c r="J5475" s="8" t="s">
        <v>21</v>
      </c>
      <c r="K5475" s="8" t="s">
        <v>8749</v>
      </c>
    </row>
    <row r="5476" customFormat="false" ht="12.75" hidden="false" customHeight="false" outlineLevel="0" collapsed="false">
      <c r="A5476" s="8" t="s">
        <v>10891</v>
      </c>
      <c r="B5476" s="8" t="s">
        <v>10892</v>
      </c>
      <c r="C5476" s="8" t="s">
        <v>1259</v>
      </c>
      <c r="D5476" s="8" t="s">
        <v>61</v>
      </c>
      <c r="E5476" s="8" t="s">
        <v>1260</v>
      </c>
      <c r="F5476" s="8" t="s">
        <v>346</v>
      </c>
      <c r="G5476" s="8" t="s">
        <v>8916</v>
      </c>
      <c r="H5476" s="8" t="s">
        <v>11</v>
      </c>
      <c r="I5476" s="8" t="s">
        <v>8917</v>
      </c>
      <c r="J5476" s="8" t="s">
        <v>21</v>
      </c>
      <c r="K5476" s="8" t="s">
        <v>8749</v>
      </c>
    </row>
    <row r="5477" customFormat="false" ht="12.75" hidden="false" customHeight="false" outlineLevel="0" collapsed="false">
      <c r="A5477" s="8" t="s">
        <v>10893</v>
      </c>
      <c r="B5477" s="8" t="s">
        <v>10894</v>
      </c>
      <c r="C5477" s="8" t="s">
        <v>934</v>
      </c>
      <c r="D5477" s="8" t="s">
        <v>61</v>
      </c>
      <c r="E5477" s="8" t="s">
        <v>1049</v>
      </c>
      <c r="F5477" s="8" t="s">
        <v>346</v>
      </c>
      <c r="G5477" s="8" t="s">
        <v>8787</v>
      </c>
      <c r="H5477" s="8" t="s">
        <v>22</v>
      </c>
      <c r="I5477" s="8" t="s">
        <v>8748</v>
      </c>
      <c r="J5477" s="8" t="s">
        <v>21</v>
      </c>
      <c r="K5477" s="8" t="s">
        <v>8749</v>
      </c>
    </row>
    <row r="5478" customFormat="false" ht="12.75" hidden="false" customHeight="false" outlineLevel="0" collapsed="false">
      <c r="A5478" s="8" t="s">
        <v>10895</v>
      </c>
      <c r="B5478" s="8" t="s">
        <v>10896</v>
      </c>
      <c r="C5478" s="8" t="s">
        <v>1259</v>
      </c>
      <c r="D5478" s="8" t="s">
        <v>61</v>
      </c>
      <c r="E5478" s="8" t="s">
        <v>1260</v>
      </c>
      <c r="F5478" s="8" t="s">
        <v>346</v>
      </c>
      <c r="G5478" s="8" t="s">
        <v>8984</v>
      </c>
      <c r="H5478" s="8" t="s">
        <v>11</v>
      </c>
      <c r="I5478" s="8" t="s">
        <v>8917</v>
      </c>
      <c r="J5478" s="8" t="s">
        <v>21</v>
      </c>
      <c r="K5478" s="8" t="s">
        <v>8749</v>
      </c>
    </row>
    <row r="5479" customFormat="false" ht="12.75" hidden="false" customHeight="false" outlineLevel="0" collapsed="false">
      <c r="A5479" s="8" t="s">
        <v>10897</v>
      </c>
      <c r="B5479" s="8" t="s">
        <v>10898</v>
      </c>
      <c r="C5479" s="8" t="s">
        <v>934</v>
      </c>
      <c r="D5479" s="8" t="s">
        <v>61</v>
      </c>
      <c r="E5479" s="8" t="s">
        <v>1114</v>
      </c>
      <c r="F5479" s="8" t="s">
        <v>346</v>
      </c>
      <c r="G5479" s="8" t="s">
        <v>8892</v>
      </c>
      <c r="H5479" s="8" t="s">
        <v>23</v>
      </c>
      <c r="I5479" s="8" t="s">
        <v>8882</v>
      </c>
      <c r="J5479" s="8" t="s">
        <v>21</v>
      </c>
      <c r="K5479" s="8" t="s">
        <v>8749</v>
      </c>
    </row>
    <row r="5480" customFormat="false" ht="12.75" hidden="false" customHeight="false" outlineLevel="0" collapsed="false">
      <c r="A5480" s="8" t="s">
        <v>10899</v>
      </c>
      <c r="B5480" s="8" t="s">
        <v>10900</v>
      </c>
      <c r="C5480" s="8" t="s">
        <v>1259</v>
      </c>
      <c r="D5480" s="8" t="s">
        <v>61</v>
      </c>
      <c r="E5480" s="8" t="s">
        <v>4253</v>
      </c>
      <c r="F5480" s="8" t="s">
        <v>346</v>
      </c>
      <c r="G5480" s="8" t="s">
        <v>8885</v>
      </c>
      <c r="H5480" s="8" t="s">
        <v>24</v>
      </c>
      <c r="I5480" s="8" t="s">
        <v>8886</v>
      </c>
      <c r="J5480" s="8" t="s">
        <v>21</v>
      </c>
      <c r="K5480" s="8" t="s">
        <v>8749</v>
      </c>
    </row>
    <row r="5481" customFormat="false" ht="12.75" hidden="false" customHeight="false" outlineLevel="0" collapsed="false">
      <c r="A5481" s="8" t="s">
        <v>10901</v>
      </c>
      <c r="B5481" s="8" t="s">
        <v>10902</v>
      </c>
      <c r="C5481" s="8" t="s">
        <v>934</v>
      </c>
      <c r="D5481" s="8" t="s">
        <v>61</v>
      </c>
      <c r="E5481" s="8" t="s">
        <v>1049</v>
      </c>
      <c r="F5481" s="8" t="s">
        <v>346</v>
      </c>
      <c r="G5481" s="8" t="s">
        <v>9982</v>
      </c>
      <c r="H5481" s="8" t="s">
        <v>11</v>
      </c>
      <c r="I5481" s="8" t="s">
        <v>8917</v>
      </c>
      <c r="J5481" s="8" t="s">
        <v>21</v>
      </c>
      <c r="K5481" s="8" t="s">
        <v>8749</v>
      </c>
    </row>
    <row r="5482" customFormat="false" ht="12.75" hidden="false" customHeight="false" outlineLevel="0" collapsed="false">
      <c r="A5482" s="8" t="s">
        <v>10903</v>
      </c>
      <c r="B5482" s="8" t="s">
        <v>10904</v>
      </c>
      <c r="C5482" s="8" t="s">
        <v>1259</v>
      </c>
      <c r="D5482" s="8" t="s">
        <v>61</v>
      </c>
      <c r="E5482" s="8" t="s">
        <v>1260</v>
      </c>
      <c r="F5482" s="8" t="s">
        <v>63</v>
      </c>
      <c r="G5482" s="8" t="s">
        <v>8992</v>
      </c>
      <c r="H5482" s="8" t="s">
        <v>24</v>
      </c>
      <c r="I5482" s="8" t="s">
        <v>8886</v>
      </c>
      <c r="J5482" s="8" t="s">
        <v>21</v>
      </c>
      <c r="K5482" s="8" t="s">
        <v>8749</v>
      </c>
    </row>
    <row r="5483" customFormat="false" ht="12.75" hidden="false" customHeight="false" outlineLevel="0" collapsed="false">
      <c r="A5483" s="8" t="s">
        <v>10905</v>
      </c>
      <c r="B5483" s="8" t="s">
        <v>10906</v>
      </c>
      <c r="C5483" s="8" t="s">
        <v>1259</v>
      </c>
      <c r="D5483" s="8" t="s">
        <v>61</v>
      </c>
      <c r="E5483" s="8" t="s">
        <v>4253</v>
      </c>
      <c r="F5483" s="8" t="s">
        <v>346</v>
      </c>
      <c r="G5483" s="8" t="s">
        <v>8755</v>
      </c>
      <c r="H5483" s="8" t="s">
        <v>22</v>
      </c>
      <c r="I5483" s="8" t="s">
        <v>8748</v>
      </c>
      <c r="J5483" s="8" t="s">
        <v>21</v>
      </c>
      <c r="K5483" s="8" t="s">
        <v>8749</v>
      </c>
    </row>
    <row r="5484" customFormat="false" ht="12.75" hidden="false" customHeight="false" outlineLevel="0" collapsed="false">
      <c r="A5484" s="8" t="s">
        <v>10907</v>
      </c>
      <c r="B5484" s="8" t="s">
        <v>10908</v>
      </c>
      <c r="C5484" s="8" t="s">
        <v>378</v>
      </c>
      <c r="D5484" s="8" t="s">
        <v>379</v>
      </c>
      <c r="E5484" s="8" t="s">
        <v>938</v>
      </c>
      <c r="F5484" s="8" t="s">
        <v>346</v>
      </c>
      <c r="G5484" s="8" t="s">
        <v>8987</v>
      </c>
      <c r="H5484" s="8" t="s">
        <v>23</v>
      </c>
      <c r="I5484" s="8" t="s">
        <v>8882</v>
      </c>
      <c r="J5484" s="8" t="s">
        <v>21</v>
      </c>
      <c r="K5484" s="8" t="s">
        <v>8749</v>
      </c>
    </row>
    <row r="5485" customFormat="false" ht="12.75" hidden="false" customHeight="false" outlineLevel="0" collapsed="false">
      <c r="A5485" s="8" t="s">
        <v>10909</v>
      </c>
      <c r="B5485" s="8" t="s">
        <v>10910</v>
      </c>
      <c r="C5485" s="8" t="s">
        <v>378</v>
      </c>
      <c r="D5485" s="8" t="s">
        <v>379</v>
      </c>
      <c r="E5485" s="8" t="s">
        <v>938</v>
      </c>
      <c r="F5485" s="8" t="s">
        <v>346</v>
      </c>
      <c r="G5485" s="8" t="s">
        <v>8973</v>
      </c>
      <c r="H5485" s="8" t="s">
        <v>23</v>
      </c>
      <c r="I5485" s="8" t="s">
        <v>8882</v>
      </c>
      <c r="J5485" s="8" t="s">
        <v>21</v>
      </c>
      <c r="K5485" s="8" t="s">
        <v>8749</v>
      </c>
    </row>
    <row r="5486" customFormat="false" ht="12.75" hidden="false" customHeight="false" outlineLevel="0" collapsed="false">
      <c r="A5486" s="8" t="s">
        <v>10911</v>
      </c>
      <c r="B5486" s="8" t="s">
        <v>10912</v>
      </c>
      <c r="C5486" s="8" t="s">
        <v>1259</v>
      </c>
      <c r="D5486" s="8" t="s">
        <v>61</v>
      </c>
      <c r="E5486" s="8" t="s">
        <v>4253</v>
      </c>
      <c r="F5486" s="8" t="s">
        <v>346</v>
      </c>
      <c r="G5486" s="8" t="s">
        <v>9889</v>
      </c>
      <c r="H5486" s="8" t="s">
        <v>22</v>
      </c>
      <c r="I5486" s="8" t="s">
        <v>8748</v>
      </c>
      <c r="J5486" s="8" t="s">
        <v>21</v>
      </c>
      <c r="K5486" s="8" t="s">
        <v>8749</v>
      </c>
    </row>
    <row r="5487" customFormat="false" ht="12.75" hidden="false" customHeight="false" outlineLevel="0" collapsed="false">
      <c r="A5487" s="8" t="s">
        <v>10913</v>
      </c>
      <c r="B5487" s="8" t="s">
        <v>10914</v>
      </c>
      <c r="C5487" s="8" t="s">
        <v>378</v>
      </c>
      <c r="D5487" s="8" t="s">
        <v>379</v>
      </c>
      <c r="E5487" s="8" t="s">
        <v>938</v>
      </c>
      <c r="F5487" s="8" t="s">
        <v>346</v>
      </c>
      <c r="G5487" s="8" t="s">
        <v>8767</v>
      </c>
      <c r="H5487" s="8" t="s">
        <v>22</v>
      </c>
      <c r="I5487" s="8" t="s">
        <v>8748</v>
      </c>
      <c r="J5487" s="8" t="s">
        <v>21</v>
      </c>
      <c r="K5487" s="8" t="s">
        <v>8749</v>
      </c>
    </row>
    <row r="5488" customFormat="false" ht="12.75" hidden="false" customHeight="false" outlineLevel="0" collapsed="false">
      <c r="A5488" s="8" t="s">
        <v>10915</v>
      </c>
      <c r="B5488" s="8" t="s">
        <v>10916</v>
      </c>
      <c r="C5488" s="8" t="s">
        <v>378</v>
      </c>
      <c r="D5488" s="8" t="s">
        <v>379</v>
      </c>
      <c r="E5488" s="8" t="s">
        <v>380</v>
      </c>
      <c r="F5488" s="8" t="s">
        <v>346</v>
      </c>
      <c r="G5488" s="8" t="s">
        <v>9987</v>
      </c>
      <c r="H5488" s="8" t="s">
        <v>11</v>
      </c>
      <c r="I5488" s="8" t="s">
        <v>8917</v>
      </c>
      <c r="J5488" s="8" t="s">
        <v>21</v>
      </c>
      <c r="K5488" s="8" t="s">
        <v>8749</v>
      </c>
    </row>
    <row r="5489" customFormat="false" ht="12.75" hidden="false" customHeight="false" outlineLevel="0" collapsed="false">
      <c r="A5489" s="8" t="s">
        <v>10917</v>
      </c>
      <c r="B5489" s="8" t="s">
        <v>10918</v>
      </c>
      <c r="C5489" s="8" t="s">
        <v>1259</v>
      </c>
      <c r="D5489" s="8" t="s">
        <v>61</v>
      </c>
      <c r="E5489" s="8" t="s">
        <v>4253</v>
      </c>
      <c r="F5489" s="8" t="s">
        <v>346</v>
      </c>
      <c r="G5489" s="8" t="s">
        <v>8929</v>
      </c>
      <c r="H5489" s="8" t="s">
        <v>23</v>
      </c>
      <c r="I5489" s="8" t="s">
        <v>8882</v>
      </c>
      <c r="J5489" s="8" t="s">
        <v>21</v>
      </c>
      <c r="K5489" s="8" t="s">
        <v>8749</v>
      </c>
    </row>
    <row r="5490" customFormat="false" ht="12.75" hidden="false" customHeight="false" outlineLevel="0" collapsed="false">
      <c r="A5490" s="8" t="s">
        <v>10919</v>
      </c>
      <c r="B5490" s="8" t="s">
        <v>10920</v>
      </c>
      <c r="C5490" s="8" t="s">
        <v>1259</v>
      </c>
      <c r="D5490" s="8" t="s">
        <v>61</v>
      </c>
      <c r="E5490" s="8" t="s">
        <v>4253</v>
      </c>
      <c r="F5490" s="8" t="s">
        <v>346</v>
      </c>
      <c r="G5490" s="8" t="s">
        <v>8747</v>
      </c>
      <c r="H5490" s="8" t="s">
        <v>22</v>
      </c>
      <c r="I5490" s="8" t="s">
        <v>8748</v>
      </c>
      <c r="J5490" s="8" t="s">
        <v>21</v>
      </c>
      <c r="K5490" s="8" t="s">
        <v>8749</v>
      </c>
    </row>
    <row r="5491" customFormat="false" ht="12.75" hidden="false" customHeight="false" outlineLevel="0" collapsed="false">
      <c r="A5491" s="8" t="s">
        <v>10921</v>
      </c>
      <c r="B5491" s="8" t="s">
        <v>10922</v>
      </c>
      <c r="C5491" s="8" t="s">
        <v>1259</v>
      </c>
      <c r="D5491" s="8" t="s">
        <v>61</v>
      </c>
      <c r="E5491" s="8" t="s">
        <v>4253</v>
      </c>
      <c r="F5491" s="8" t="s">
        <v>346</v>
      </c>
      <c r="G5491" s="8" t="s">
        <v>8885</v>
      </c>
      <c r="H5491" s="8" t="s">
        <v>24</v>
      </c>
      <c r="I5491" s="8" t="s">
        <v>8886</v>
      </c>
      <c r="J5491" s="8" t="s">
        <v>21</v>
      </c>
      <c r="K5491" s="8" t="s">
        <v>8749</v>
      </c>
    </row>
    <row r="5492" customFormat="false" ht="12.75" hidden="false" customHeight="false" outlineLevel="0" collapsed="false">
      <c r="A5492" s="8" t="s">
        <v>10923</v>
      </c>
      <c r="B5492" s="8" t="s">
        <v>10924</v>
      </c>
      <c r="C5492" s="8" t="s">
        <v>934</v>
      </c>
      <c r="D5492" s="8" t="s">
        <v>61</v>
      </c>
      <c r="E5492" s="8" t="s">
        <v>1049</v>
      </c>
      <c r="F5492" s="8" t="s">
        <v>63</v>
      </c>
      <c r="G5492" s="8" t="s">
        <v>9982</v>
      </c>
      <c r="H5492" s="8" t="s">
        <v>11</v>
      </c>
      <c r="I5492" s="8" t="s">
        <v>8917</v>
      </c>
      <c r="J5492" s="8" t="s">
        <v>21</v>
      </c>
      <c r="K5492" s="8" t="s">
        <v>8749</v>
      </c>
    </row>
    <row r="5493" customFormat="false" ht="12.75" hidden="false" customHeight="false" outlineLevel="0" collapsed="false">
      <c r="A5493" s="8" t="s">
        <v>10925</v>
      </c>
      <c r="B5493" s="8" t="s">
        <v>10926</v>
      </c>
      <c r="C5493" s="8" t="s">
        <v>378</v>
      </c>
      <c r="D5493" s="8" t="s">
        <v>379</v>
      </c>
      <c r="E5493" s="8" t="s">
        <v>938</v>
      </c>
      <c r="F5493" s="8" t="s">
        <v>346</v>
      </c>
      <c r="G5493" s="8" t="s">
        <v>8781</v>
      </c>
      <c r="H5493" s="8" t="s">
        <v>22</v>
      </c>
      <c r="I5493" s="8" t="s">
        <v>8748</v>
      </c>
      <c r="J5493" s="8" t="s">
        <v>21</v>
      </c>
      <c r="K5493" s="8" t="s">
        <v>8749</v>
      </c>
    </row>
    <row r="5494" customFormat="false" ht="12.75" hidden="false" customHeight="false" outlineLevel="0" collapsed="false">
      <c r="A5494" s="8" t="s">
        <v>10927</v>
      </c>
      <c r="B5494" s="8" t="s">
        <v>10928</v>
      </c>
      <c r="C5494" s="8" t="s">
        <v>378</v>
      </c>
      <c r="D5494" s="8" t="s">
        <v>379</v>
      </c>
      <c r="E5494" s="8" t="s">
        <v>938</v>
      </c>
      <c r="F5494" s="8" t="s">
        <v>346</v>
      </c>
      <c r="G5494" s="8" t="s">
        <v>8987</v>
      </c>
      <c r="H5494" s="8" t="s">
        <v>23</v>
      </c>
      <c r="I5494" s="8" t="s">
        <v>8882</v>
      </c>
      <c r="J5494" s="8" t="s">
        <v>21</v>
      </c>
      <c r="K5494" s="8" t="s">
        <v>8749</v>
      </c>
    </row>
    <row r="5495" customFormat="false" ht="12.75" hidden="false" customHeight="false" outlineLevel="0" collapsed="false">
      <c r="A5495" s="8" t="s">
        <v>10929</v>
      </c>
      <c r="B5495" s="8" t="s">
        <v>10930</v>
      </c>
      <c r="C5495" s="8" t="s">
        <v>378</v>
      </c>
      <c r="D5495" s="8" t="s">
        <v>379</v>
      </c>
      <c r="E5495" s="8" t="s">
        <v>938</v>
      </c>
      <c r="F5495" s="8" t="s">
        <v>346</v>
      </c>
      <c r="G5495" s="8" t="s">
        <v>8895</v>
      </c>
      <c r="H5495" s="8" t="s">
        <v>23</v>
      </c>
      <c r="I5495" s="8" t="s">
        <v>8882</v>
      </c>
      <c r="J5495" s="8" t="s">
        <v>21</v>
      </c>
      <c r="K5495" s="8" t="s">
        <v>8749</v>
      </c>
    </row>
    <row r="5496" customFormat="false" ht="12.75" hidden="false" customHeight="false" outlineLevel="0" collapsed="false">
      <c r="A5496" s="8" t="s">
        <v>10931</v>
      </c>
      <c r="B5496" s="8" t="s">
        <v>10932</v>
      </c>
      <c r="C5496" s="8" t="s">
        <v>378</v>
      </c>
      <c r="D5496" s="8" t="s">
        <v>379</v>
      </c>
      <c r="E5496" s="8" t="s">
        <v>938</v>
      </c>
      <c r="F5496" s="8" t="s">
        <v>346</v>
      </c>
      <c r="G5496" s="8" t="s">
        <v>8973</v>
      </c>
      <c r="H5496" s="8" t="s">
        <v>23</v>
      </c>
      <c r="I5496" s="8" t="s">
        <v>8882</v>
      </c>
      <c r="J5496" s="8" t="s">
        <v>21</v>
      </c>
      <c r="K5496" s="8" t="s">
        <v>8749</v>
      </c>
    </row>
    <row r="5497" customFormat="false" ht="12.75" hidden="false" customHeight="false" outlineLevel="0" collapsed="false">
      <c r="A5497" s="8" t="s">
        <v>10933</v>
      </c>
      <c r="B5497" s="8" t="s">
        <v>10934</v>
      </c>
      <c r="C5497" s="8" t="s">
        <v>378</v>
      </c>
      <c r="D5497" s="8" t="s">
        <v>379</v>
      </c>
      <c r="E5497" s="8" t="s">
        <v>938</v>
      </c>
      <c r="F5497" s="8" t="s">
        <v>346</v>
      </c>
      <c r="G5497" s="8" t="s">
        <v>8923</v>
      </c>
      <c r="H5497" s="8" t="s">
        <v>23</v>
      </c>
      <c r="I5497" s="8" t="s">
        <v>8882</v>
      </c>
      <c r="J5497" s="8" t="s">
        <v>21</v>
      </c>
      <c r="K5497" s="8" t="s">
        <v>8749</v>
      </c>
    </row>
    <row r="5498" customFormat="false" ht="12.75" hidden="false" customHeight="false" outlineLevel="0" collapsed="false">
      <c r="A5498" s="8" t="s">
        <v>10935</v>
      </c>
      <c r="B5498" s="8" t="s">
        <v>10936</v>
      </c>
      <c r="C5498" s="8" t="s">
        <v>378</v>
      </c>
      <c r="D5498" s="8" t="s">
        <v>379</v>
      </c>
      <c r="E5498" s="8" t="s">
        <v>938</v>
      </c>
      <c r="F5498" s="8" t="s">
        <v>346</v>
      </c>
      <c r="G5498" s="8" t="s">
        <v>8801</v>
      </c>
      <c r="H5498" s="8" t="s">
        <v>22</v>
      </c>
      <c r="I5498" s="8" t="s">
        <v>8748</v>
      </c>
      <c r="J5498" s="8" t="s">
        <v>21</v>
      </c>
      <c r="K5498" s="8" t="s">
        <v>8749</v>
      </c>
    </row>
    <row r="5499" customFormat="false" ht="12.75" hidden="false" customHeight="false" outlineLevel="0" collapsed="false">
      <c r="A5499" s="8" t="s">
        <v>10937</v>
      </c>
      <c r="B5499" s="8" t="s">
        <v>10938</v>
      </c>
      <c r="C5499" s="8" t="s">
        <v>378</v>
      </c>
      <c r="D5499" s="8" t="s">
        <v>379</v>
      </c>
      <c r="E5499" s="8" t="s">
        <v>938</v>
      </c>
      <c r="F5499" s="8" t="s">
        <v>346</v>
      </c>
      <c r="G5499" s="8" t="s">
        <v>8787</v>
      </c>
      <c r="H5499" s="8" t="s">
        <v>22</v>
      </c>
      <c r="I5499" s="8" t="s">
        <v>8748</v>
      </c>
      <c r="J5499" s="8" t="s">
        <v>21</v>
      </c>
      <c r="K5499" s="8" t="s">
        <v>8749</v>
      </c>
    </row>
    <row r="5500" customFormat="false" ht="12.75" hidden="false" customHeight="false" outlineLevel="0" collapsed="false">
      <c r="A5500" s="8" t="s">
        <v>10939</v>
      </c>
      <c r="B5500" s="8" t="s">
        <v>10940</v>
      </c>
      <c r="C5500" s="8" t="s">
        <v>378</v>
      </c>
      <c r="D5500" s="8" t="s">
        <v>379</v>
      </c>
      <c r="E5500" s="8" t="s">
        <v>938</v>
      </c>
      <c r="F5500" s="8" t="s">
        <v>346</v>
      </c>
      <c r="G5500" s="8" t="s">
        <v>8778</v>
      </c>
      <c r="H5500" s="8" t="s">
        <v>22</v>
      </c>
      <c r="I5500" s="8" t="s">
        <v>8748</v>
      </c>
      <c r="J5500" s="8" t="s">
        <v>21</v>
      </c>
      <c r="K5500" s="8" t="s">
        <v>8749</v>
      </c>
    </row>
    <row r="5501" customFormat="false" ht="12.75" hidden="false" customHeight="false" outlineLevel="0" collapsed="false">
      <c r="A5501" s="8" t="s">
        <v>10941</v>
      </c>
      <c r="B5501" s="8" t="s">
        <v>10942</v>
      </c>
      <c r="C5501" s="8" t="s">
        <v>934</v>
      </c>
      <c r="D5501" s="8" t="s">
        <v>61</v>
      </c>
      <c r="E5501" s="8" t="s">
        <v>972</v>
      </c>
      <c r="F5501" s="8" t="s">
        <v>63</v>
      </c>
      <c r="G5501" s="8" t="s">
        <v>8767</v>
      </c>
      <c r="H5501" s="8" t="s">
        <v>22</v>
      </c>
      <c r="I5501" s="8" t="s">
        <v>8748</v>
      </c>
      <c r="J5501" s="8" t="s">
        <v>21</v>
      </c>
      <c r="K5501" s="8" t="s">
        <v>8749</v>
      </c>
    </row>
    <row r="5502" customFormat="false" ht="12.75" hidden="false" customHeight="false" outlineLevel="0" collapsed="false">
      <c r="A5502" s="8" t="s">
        <v>10943</v>
      </c>
      <c r="B5502" s="8" t="s">
        <v>10944</v>
      </c>
      <c r="C5502" s="8" t="s">
        <v>378</v>
      </c>
      <c r="D5502" s="8" t="s">
        <v>379</v>
      </c>
      <c r="E5502" s="8" t="s">
        <v>938</v>
      </c>
      <c r="F5502" s="8" t="s">
        <v>346</v>
      </c>
      <c r="G5502" s="8" t="s">
        <v>8770</v>
      </c>
      <c r="H5502" s="8" t="s">
        <v>22</v>
      </c>
      <c r="I5502" s="8" t="s">
        <v>8748</v>
      </c>
      <c r="J5502" s="8" t="s">
        <v>21</v>
      </c>
      <c r="K5502" s="8" t="s">
        <v>8749</v>
      </c>
    </row>
    <row r="5503" customFormat="false" ht="12.75" hidden="false" customHeight="false" outlineLevel="0" collapsed="false">
      <c r="A5503" s="8" t="s">
        <v>10945</v>
      </c>
      <c r="B5503" s="8" t="s">
        <v>10946</v>
      </c>
      <c r="C5503" s="8" t="s">
        <v>378</v>
      </c>
      <c r="D5503" s="8" t="s">
        <v>379</v>
      </c>
      <c r="E5503" s="8" t="s">
        <v>938</v>
      </c>
      <c r="F5503" s="8" t="s">
        <v>346</v>
      </c>
      <c r="G5503" s="8" t="s">
        <v>8747</v>
      </c>
      <c r="H5503" s="8" t="s">
        <v>22</v>
      </c>
      <c r="I5503" s="8" t="s">
        <v>8748</v>
      </c>
      <c r="J5503" s="8" t="s">
        <v>21</v>
      </c>
      <c r="K5503" s="8" t="s">
        <v>8749</v>
      </c>
    </row>
    <row r="5504" customFormat="false" ht="12.75" hidden="false" customHeight="false" outlineLevel="0" collapsed="false">
      <c r="A5504" s="8" t="s">
        <v>10947</v>
      </c>
      <c r="B5504" s="8" t="s">
        <v>10948</v>
      </c>
      <c r="C5504" s="8" t="s">
        <v>378</v>
      </c>
      <c r="D5504" s="8" t="s">
        <v>379</v>
      </c>
      <c r="E5504" s="8" t="s">
        <v>938</v>
      </c>
      <c r="F5504" s="8" t="s">
        <v>346</v>
      </c>
      <c r="G5504" s="8" t="s">
        <v>8838</v>
      </c>
      <c r="H5504" s="8" t="s">
        <v>22</v>
      </c>
      <c r="I5504" s="8" t="s">
        <v>8748</v>
      </c>
      <c r="J5504" s="8" t="s">
        <v>21</v>
      </c>
      <c r="K5504" s="8" t="s">
        <v>8749</v>
      </c>
    </row>
    <row r="5505" customFormat="false" ht="12.75" hidden="false" customHeight="false" outlineLevel="0" collapsed="false">
      <c r="A5505" s="8" t="s">
        <v>10949</v>
      </c>
      <c r="B5505" s="8" t="s">
        <v>10950</v>
      </c>
      <c r="C5505" s="8" t="s">
        <v>378</v>
      </c>
      <c r="D5505" s="8" t="s">
        <v>379</v>
      </c>
      <c r="E5505" s="8" t="s">
        <v>938</v>
      </c>
      <c r="F5505" s="8" t="s">
        <v>346</v>
      </c>
      <c r="G5505" s="8" t="s">
        <v>9190</v>
      </c>
      <c r="H5505" s="8" t="s">
        <v>22</v>
      </c>
      <c r="I5505" s="8" t="s">
        <v>8748</v>
      </c>
      <c r="J5505" s="8" t="s">
        <v>21</v>
      </c>
      <c r="K5505" s="8" t="s">
        <v>8749</v>
      </c>
    </row>
    <row r="5506" customFormat="false" ht="12.75" hidden="false" customHeight="false" outlineLevel="0" collapsed="false">
      <c r="A5506" s="8" t="s">
        <v>10951</v>
      </c>
      <c r="B5506" s="8" t="s">
        <v>10952</v>
      </c>
      <c r="C5506" s="8" t="s">
        <v>378</v>
      </c>
      <c r="D5506" s="8" t="s">
        <v>379</v>
      </c>
      <c r="E5506" s="8" t="s">
        <v>938</v>
      </c>
      <c r="F5506" s="8" t="s">
        <v>346</v>
      </c>
      <c r="G5506" s="8" t="s">
        <v>8826</v>
      </c>
      <c r="H5506" s="8" t="s">
        <v>22</v>
      </c>
      <c r="I5506" s="8" t="s">
        <v>8748</v>
      </c>
      <c r="J5506" s="8" t="s">
        <v>21</v>
      </c>
      <c r="K5506" s="8" t="s">
        <v>8749</v>
      </c>
    </row>
    <row r="5507" customFormat="false" ht="12.75" hidden="false" customHeight="false" outlineLevel="0" collapsed="false">
      <c r="A5507" s="8" t="s">
        <v>10953</v>
      </c>
      <c r="B5507" s="8" t="s">
        <v>10954</v>
      </c>
      <c r="C5507" s="8" t="s">
        <v>378</v>
      </c>
      <c r="D5507" s="8" t="s">
        <v>379</v>
      </c>
      <c r="E5507" s="8" t="s">
        <v>938</v>
      </c>
      <c r="F5507" s="8" t="s">
        <v>346</v>
      </c>
      <c r="G5507" s="8" t="s">
        <v>8755</v>
      </c>
      <c r="H5507" s="8" t="s">
        <v>22</v>
      </c>
      <c r="I5507" s="8" t="s">
        <v>8748</v>
      </c>
      <c r="J5507" s="8" t="s">
        <v>21</v>
      </c>
      <c r="K5507" s="8" t="s">
        <v>8749</v>
      </c>
    </row>
    <row r="5508" customFormat="false" ht="12.75" hidden="false" customHeight="false" outlineLevel="0" collapsed="false">
      <c r="A5508" s="8" t="s">
        <v>10955</v>
      </c>
      <c r="B5508" s="8" t="s">
        <v>10956</v>
      </c>
      <c r="C5508" s="8" t="s">
        <v>378</v>
      </c>
      <c r="D5508" s="8" t="s">
        <v>379</v>
      </c>
      <c r="E5508" s="8" t="s">
        <v>938</v>
      </c>
      <c r="F5508" s="8" t="s">
        <v>346</v>
      </c>
      <c r="G5508" s="8" t="s">
        <v>8941</v>
      </c>
      <c r="H5508" s="8" t="s">
        <v>24</v>
      </c>
      <c r="I5508" s="8" t="s">
        <v>8886</v>
      </c>
      <c r="J5508" s="8" t="s">
        <v>21</v>
      </c>
      <c r="K5508" s="8" t="s">
        <v>8749</v>
      </c>
    </row>
    <row r="5509" customFormat="false" ht="12.75" hidden="false" customHeight="false" outlineLevel="0" collapsed="false">
      <c r="A5509" s="8" t="s">
        <v>10957</v>
      </c>
      <c r="B5509" s="8" t="s">
        <v>10958</v>
      </c>
      <c r="C5509" s="8" t="s">
        <v>378</v>
      </c>
      <c r="D5509" s="8" t="s">
        <v>379</v>
      </c>
      <c r="E5509" s="8" t="s">
        <v>938</v>
      </c>
      <c r="F5509" s="8" t="s">
        <v>346</v>
      </c>
      <c r="G5509" s="8" t="s">
        <v>8761</v>
      </c>
      <c r="H5509" s="8" t="s">
        <v>22</v>
      </c>
      <c r="I5509" s="8" t="s">
        <v>8748</v>
      </c>
      <c r="J5509" s="8" t="s">
        <v>21</v>
      </c>
      <c r="K5509" s="8" t="s">
        <v>8749</v>
      </c>
    </row>
    <row r="5510" customFormat="false" ht="12.75" hidden="false" customHeight="false" outlineLevel="0" collapsed="false">
      <c r="A5510" s="8" t="s">
        <v>10959</v>
      </c>
      <c r="B5510" s="8" t="s">
        <v>10960</v>
      </c>
      <c r="C5510" s="8" t="s">
        <v>378</v>
      </c>
      <c r="D5510" s="8" t="s">
        <v>379</v>
      </c>
      <c r="E5510" s="8" t="s">
        <v>938</v>
      </c>
      <c r="F5510" s="8" t="s">
        <v>346</v>
      </c>
      <c r="G5510" s="8" t="s">
        <v>9053</v>
      </c>
      <c r="H5510" s="8" t="s">
        <v>22</v>
      </c>
      <c r="I5510" s="8" t="s">
        <v>8748</v>
      </c>
      <c r="J5510" s="8" t="s">
        <v>21</v>
      </c>
      <c r="K5510" s="8" t="s">
        <v>8749</v>
      </c>
    </row>
    <row r="5511" customFormat="false" ht="12.75" hidden="false" customHeight="false" outlineLevel="0" collapsed="false">
      <c r="A5511" s="8" t="s">
        <v>10961</v>
      </c>
      <c r="B5511" s="8" t="s">
        <v>10962</v>
      </c>
      <c r="C5511" s="8" t="s">
        <v>1259</v>
      </c>
      <c r="D5511" s="8" t="s">
        <v>61</v>
      </c>
      <c r="E5511" s="8" t="s">
        <v>4253</v>
      </c>
      <c r="F5511" s="8" t="s">
        <v>346</v>
      </c>
      <c r="G5511" s="8" t="s">
        <v>8979</v>
      </c>
      <c r="H5511" s="8" t="s">
        <v>24</v>
      </c>
      <c r="I5511" s="8" t="s">
        <v>8886</v>
      </c>
      <c r="J5511" s="8" t="s">
        <v>21</v>
      </c>
      <c r="K5511" s="8" t="s">
        <v>8749</v>
      </c>
    </row>
    <row r="5512" customFormat="false" ht="12.75" hidden="false" customHeight="false" outlineLevel="0" collapsed="false">
      <c r="A5512" s="8" t="s">
        <v>10963</v>
      </c>
      <c r="B5512" s="8" t="s">
        <v>10964</v>
      </c>
      <c r="C5512" s="8" t="s">
        <v>1259</v>
      </c>
      <c r="D5512" s="8" t="s">
        <v>61</v>
      </c>
      <c r="E5512" s="8" t="s">
        <v>4253</v>
      </c>
      <c r="F5512" s="8" t="s">
        <v>63</v>
      </c>
      <c r="G5512" s="8" t="s">
        <v>8916</v>
      </c>
      <c r="H5512" s="8" t="s">
        <v>11</v>
      </c>
      <c r="I5512" s="8" t="s">
        <v>8917</v>
      </c>
      <c r="J5512" s="8" t="s">
        <v>21</v>
      </c>
      <c r="K5512" s="8" t="s">
        <v>8749</v>
      </c>
    </row>
    <row r="5513" customFormat="false" ht="12.75" hidden="false" customHeight="false" outlineLevel="0" collapsed="false">
      <c r="A5513" s="8" t="s">
        <v>10965</v>
      </c>
      <c r="B5513" s="8" t="s">
        <v>10966</v>
      </c>
      <c r="C5513" s="8" t="s">
        <v>1259</v>
      </c>
      <c r="D5513" s="8" t="s">
        <v>61</v>
      </c>
      <c r="E5513" s="8" t="s">
        <v>4253</v>
      </c>
      <c r="F5513" s="8" t="s">
        <v>346</v>
      </c>
      <c r="G5513" s="8" t="s">
        <v>9889</v>
      </c>
      <c r="H5513" s="8" t="s">
        <v>22</v>
      </c>
      <c r="I5513" s="8" t="s">
        <v>8748</v>
      </c>
      <c r="J5513" s="8" t="s">
        <v>21</v>
      </c>
      <c r="K5513" s="8" t="s">
        <v>8749</v>
      </c>
    </row>
    <row r="5514" customFormat="false" ht="12.75" hidden="false" customHeight="false" outlineLevel="0" collapsed="false">
      <c r="A5514" s="8" t="s">
        <v>10967</v>
      </c>
      <c r="B5514" s="8" t="s">
        <v>10968</v>
      </c>
      <c r="C5514" s="8" t="s">
        <v>378</v>
      </c>
      <c r="D5514" s="8" t="s">
        <v>379</v>
      </c>
      <c r="E5514" s="8" t="s">
        <v>938</v>
      </c>
      <c r="F5514" s="8" t="s">
        <v>346</v>
      </c>
      <c r="G5514" s="8" t="s">
        <v>9001</v>
      </c>
      <c r="H5514" s="8" t="s">
        <v>24</v>
      </c>
      <c r="I5514" s="8" t="s">
        <v>8886</v>
      </c>
      <c r="J5514" s="8" t="s">
        <v>21</v>
      </c>
      <c r="K5514" s="8" t="s">
        <v>8749</v>
      </c>
    </row>
    <row r="5515" customFormat="false" ht="12.75" hidden="false" customHeight="false" outlineLevel="0" collapsed="false">
      <c r="A5515" s="8" t="s">
        <v>10969</v>
      </c>
      <c r="B5515" s="8" t="s">
        <v>10970</v>
      </c>
      <c r="C5515" s="8" t="s">
        <v>378</v>
      </c>
      <c r="D5515" s="8" t="s">
        <v>379</v>
      </c>
      <c r="E5515" s="8" t="s">
        <v>938</v>
      </c>
      <c r="F5515" s="8" t="s">
        <v>346</v>
      </c>
      <c r="G5515" s="8" t="s">
        <v>8898</v>
      </c>
      <c r="H5515" s="8" t="s">
        <v>24</v>
      </c>
      <c r="I5515" s="8" t="s">
        <v>8886</v>
      </c>
      <c r="J5515" s="8" t="s">
        <v>21</v>
      </c>
      <c r="K5515" s="8" t="s">
        <v>8749</v>
      </c>
    </row>
    <row r="5516" customFormat="false" ht="12.75" hidden="false" customHeight="false" outlineLevel="0" collapsed="false">
      <c r="A5516" s="8" t="s">
        <v>10971</v>
      </c>
      <c r="B5516" s="8" t="s">
        <v>10972</v>
      </c>
      <c r="C5516" s="8" t="s">
        <v>378</v>
      </c>
      <c r="D5516" s="8" t="s">
        <v>379</v>
      </c>
      <c r="E5516" s="8" t="s">
        <v>938</v>
      </c>
      <c r="F5516" s="8" t="s">
        <v>346</v>
      </c>
      <c r="G5516" s="8" t="s">
        <v>8910</v>
      </c>
      <c r="H5516" s="8" t="s">
        <v>24</v>
      </c>
      <c r="I5516" s="8" t="s">
        <v>8886</v>
      </c>
      <c r="J5516" s="8" t="s">
        <v>21</v>
      </c>
      <c r="K5516" s="8" t="s">
        <v>8749</v>
      </c>
    </row>
    <row r="5517" customFormat="false" ht="12.75" hidden="false" customHeight="false" outlineLevel="0" collapsed="false">
      <c r="A5517" s="8" t="s">
        <v>10973</v>
      </c>
      <c r="B5517" s="8" t="s">
        <v>10974</v>
      </c>
      <c r="C5517" s="8" t="s">
        <v>934</v>
      </c>
      <c r="D5517" s="8" t="s">
        <v>61</v>
      </c>
      <c r="E5517" s="8" t="s">
        <v>2456</v>
      </c>
      <c r="F5517" s="8" t="s">
        <v>346</v>
      </c>
      <c r="G5517" s="8" t="s">
        <v>8962</v>
      </c>
      <c r="H5517" s="8" t="s">
        <v>24</v>
      </c>
      <c r="I5517" s="8" t="s">
        <v>8886</v>
      </c>
      <c r="J5517" s="8" t="s">
        <v>21</v>
      </c>
      <c r="K5517" s="8" t="s">
        <v>8749</v>
      </c>
    </row>
    <row r="5518" customFormat="false" ht="12.75" hidden="false" customHeight="false" outlineLevel="0" collapsed="false">
      <c r="A5518" s="8" t="s">
        <v>10975</v>
      </c>
      <c r="B5518" s="8" t="s">
        <v>10976</v>
      </c>
      <c r="C5518" s="8" t="s">
        <v>1259</v>
      </c>
      <c r="D5518" s="8" t="s">
        <v>61</v>
      </c>
      <c r="E5518" s="8" t="s">
        <v>1260</v>
      </c>
      <c r="F5518" s="8" t="s">
        <v>63</v>
      </c>
      <c r="G5518" s="8" t="s">
        <v>9455</v>
      </c>
      <c r="H5518" s="8" t="s">
        <v>24</v>
      </c>
      <c r="I5518" s="8" t="s">
        <v>8886</v>
      </c>
      <c r="J5518" s="8" t="s">
        <v>21</v>
      </c>
      <c r="K5518" s="8" t="s">
        <v>8749</v>
      </c>
    </row>
    <row r="5519" customFormat="false" ht="12.75" hidden="false" customHeight="false" outlineLevel="0" collapsed="false">
      <c r="A5519" s="8" t="s">
        <v>10977</v>
      </c>
      <c r="B5519" s="8" t="s">
        <v>10978</v>
      </c>
      <c r="C5519" s="8" t="s">
        <v>1259</v>
      </c>
      <c r="D5519" s="8" t="s">
        <v>61</v>
      </c>
      <c r="E5519" s="8" t="s">
        <v>1260</v>
      </c>
      <c r="F5519" s="8" t="s">
        <v>346</v>
      </c>
      <c r="G5519" s="8" t="s">
        <v>8984</v>
      </c>
      <c r="H5519" s="8" t="s">
        <v>11</v>
      </c>
      <c r="I5519" s="8" t="s">
        <v>8917</v>
      </c>
      <c r="J5519" s="8" t="s">
        <v>21</v>
      </c>
      <c r="K5519" s="8" t="s">
        <v>8749</v>
      </c>
    </row>
    <row r="5520" customFormat="false" ht="12.75" hidden="false" customHeight="false" outlineLevel="0" collapsed="false">
      <c r="A5520" s="8" t="s">
        <v>10979</v>
      </c>
      <c r="B5520" s="8" t="s">
        <v>10980</v>
      </c>
      <c r="C5520" s="8" t="s">
        <v>1259</v>
      </c>
      <c r="D5520" s="8" t="s">
        <v>61</v>
      </c>
      <c r="E5520" s="8" t="s">
        <v>1260</v>
      </c>
      <c r="F5520" s="8" t="s">
        <v>346</v>
      </c>
      <c r="G5520" s="8" t="s">
        <v>8767</v>
      </c>
      <c r="H5520" s="8" t="s">
        <v>22</v>
      </c>
      <c r="I5520" s="8" t="s">
        <v>8748</v>
      </c>
      <c r="J5520" s="8" t="s">
        <v>21</v>
      </c>
      <c r="K5520" s="8" t="s">
        <v>8749</v>
      </c>
    </row>
    <row r="5521" customFormat="false" ht="12.75" hidden="false" customHeight="false" outlineLevel="0" collapsed="false">
      <c r="A5521" s="8" t="s">
        <v>10981</v>
      </c>
      <c r="B5521" s="8" t="s">
        <v>10982</v>
      </c>
      <c r="C5521" s="8" t="s">
        <v>1259</v>
      </c>
      <c r="D5521" s="8" t="s">
        <v>61</v>
      </c>
      <c r="E5521" s="8" t="s">
        <v>1260</v>
      </c>
      <c r="F5521" s="8" t="s">
        <v>346</v>
      </c>
      <c r="G5521" s="8" t="s">
        <v>8885</v>
      </c>
      <c r="H5521" s="8" t="s">
        <v>24</v>
      </c>
      <c r="I5521" s="8" t="s">
        <v>8886</v>
      </c>
      <c r="J5521" s="8" t="s">
        <v>21</v>
      </c>
      <c r="K5521" s="8" t="s">
        <v>8749</v>
      </c>
    </row>
    <row r="5522" customFormat="false" ht="12.75" hidden="false" customHeight="false" outlineLevel="0" collapsed="false">
      <c r="A5522" s="8" t="s">
        <v>10983</v>
      </c>
      <c r="B5522" s="8" t="s">
        <v>10984</v>
      </c>
      <c r="C5522" s="8" t="s">
        <v>1259</v>
      </c>
      <c r="D5522" s="8" t="s">
        <v>61</v>
      </c>
      <c r="E5522" s="8" t="s">
        <v>1260</v>
      </c>
      <c r="F5522" s="8" t="s">
        <v>346</v>
      </c>
      <c r="G5522" s="8" t="s">
        <v>8881</v>
      </c>
      <c r="H5522" s="8" t="s">
        <v>23</v>
      </c>
      <c r="I5522" s="8" t="s">
        <v>8882</v>
      </c>
      <c r="J5522" s="8" t="s">
        <v>21</v>
      </c>
      <c r="K5522" s="8" t="s">
        <v>8749</v>
      </c>
    </row>
    <row r="5523" customFormat="false" ht="12.75" hidden="false" customHeight="false" outlineLevel="0" collapsed="false">
      <c r="A5523" s="8" t="s">
        <v>10985</v>
      </c>
      <c r="B5523" s="8" t="s">
        <v>10986</v>
      </c>
      <c r="C5523" s="8" t="s">
        <v>1259</v>
      </c>
      <c r="D5523" s="8" t="s">
        <v>61</v>
      </c>
      <c r="E5523" s="8" t="s">
        <v>4253</v>
      </c>
      <c r="F5523" s="8" t="s">
        <v>346</v>
      </c>
      <c r="G5523" s="8" t="s">
        <v>8979</v>
      </c>
      <c r="H5523" s="8" t="s">
        <v>24</v>
      </c>
      <c r="I5523" s="8" t="s">
        <v>8886</v>
      </c>
      <c r="J5523" s="8" t="s">
        <v>21</v>
      </c>
      <c r="K5523" s="8" t="s">
        <v>8749</v>
      </c>
    </row>
    <row r="5524" customFormat="false" ht="12.75" hidden="false" customHeight="false" outlineLevel="0" collapsed="false">
      <c r="A5524" s="8" t="s">
        <v>10987</v>
      </c>
      <c r="B5524" s="8" t="s">
        <v>10988</v>
      </c>
      <c r="C5524" s="8" t="s">
        <v>1259</v>
      </c>
      <c r="D5524" s="8" t="s">
        <v>61</v>
      </c>
      <c r="E5524" s="8" t="s">
        <v>1260</v>
      </c>
      <c r="F5524" s="8" t="s">
        <v>346</v>
      </c>
      <c r="G5524" s="8" t="s">
        <v>8916</v>
      </c>
      <c r="H5524" s="8" t="s">
        <v>11</v>
      </c>
      <c r="I5524" s="8" t="s">
        <v>8917</v>
      </c>
      <c r="J5524" s="8" t="s">
        <v>21</v>
      </c>
      <c r="K5524" s="8" t="s">
        <v>8749</v>
      </c>
    </row>
    <row r="5525" customFormat="false" ht="12.75" hidden="false" customHeight="false" outlineLevel="0" collapsed="false">
      <c r="A5525" s="8" t="s">
        <v>10989</v>
      </c>
      <c r="B5525" s="8" t="s">
        <v>10990</v>
      </c>
      <c r="C5525" s="8" t="s">
        <v>934</v>
      </c>
      <c r="D5525" s="8" t="s">
        <v>61</v>
      </c>
      <c r="E5525" s="8" t="s">
        <v>1049</v>
      </c>
      <c r="F5525" s="8" t="s">
        <v>346</v>
      </c>
      <c r="G5525" s="8" t="s">
        <v>9455</v>
      </c>
      <c r="H5525" s="8" t="s">
        <v>24</v>
      </c>
      <c r="I5525" s="8" t="s">
        <v>8886</v>
      </c>
      <c r="J5525" s="8" t="s">
        <v>21</v>
      </c>
      <c r="K5525" s="8" t="s">
        <v>8749</v>
      </c>
    </row>
    <row r="5526" customFormat="false" ht="12.75" hidden="false" customHeight="false" outlineLevel="0" collapsed="false">
      <c r="A5526" s="8" t="s">
        <v>10991</v>
      </c>
      <c r="B5526" s="8" t="s">
        <v>10992</v>
      </c>
      <c r="C5526" s="8" t="s">
        <v>934</v>
      </c>
      <c r="D5526" s="8" t="s">
        <v>61</v>
      </c>
      <c r="E5526" s="8" t="s">
        <v>1049</v>
      </c>
      <c r="F5526" s="8" t="s">
        <v>346</v>
      </c>
      <c r="G5526" s="8" t="s">
        <v>8973</v>
      </c>
      <c r="H5526" s="8" t="s">
        <v>23</v>
      </c>
      <c r="I5526" s="8" t="s">
        <v>8882</v>
      </c>
      <c r="J5526" s="8" t="s">
        <v>21</v>
      </c>
      <c r="K5526" s="8" t="s">
        <v>8749</v>
      </c>
    </row>
    <row r="5527" customFormat="false" ht="12.75" hidden="false" customHeight="false" outlineLevel="0" collapsed="false">
      <c r="A5527" s="8" t="s">
        <v>10993</v>
      </c>
      <c r="B5527" s="8" t="s">
        <v>10994</v>
      </c>
      <c r="C5527" s="8" t="s">
        <v>1259</v>
      </c>
      <c r="D5527" s="8" t="s">
        <v>61</v>
      </c>
      <c r="E5527" s="8" t="s">
        <v>4253</v>
      </c>
      <c r="F5527" s="8" t="s">
        <v>346</v>
      </c>
      <c r="G5527" s="8" t="s">
        <v>9987</v>
      </c>
      <c r="H5527" s="8" t="s">
        <v>11</v>
      </c>
      <c r="I5527" s="8" t="s">
        <v>8917</v>
      </c>
      <c r="J5527" s="8" t="s">
        <v>21</v>
      </c>
      <c r="K5527" s="8" t="s">
        <v>8749</v>
      </c>
    </row>
    <row r="5528" customFormat="false" ht="12.75" hidden="false" customHeight="false" outlineLevel="0" collapsed="false">
      <c r="A5528" s="8" t="s">
        <v>10995</v>
      </c>
      <c r="B5528" s="8" t="s">
        <v>10996</v>
      </c>
      <c r="C5528" s="8" t="s">
        <v>1259</v>
      </c>
      <c r="D5528" s="8" t="s">
        <v>61</v>
      </c>
      <c r="E5528" s="8" t="s">
        <v>4253</v>
      </c>
      <c r="F5528" s="8" t="s">
        <v>346</v>
      </c>
      <c r="G5528" s="8" t="s">
        <v>8984</v>
      </c>
      <c r="H5528" s="8" t="s">
        <v>11</v>
      </c>
      <c r="I5528" s="8" t="s">
        <v>8917</v>
      </c>
      <c r="J5528" s="8" t="s">
        <v>21</v>
      </c>
      <c r="K5528" s="8" t="s">
        <v>8749</v>
      </c>
    </row>
    <row r="5529" customFormat="false" ht="12.75" hidden="false" customHeight="false" outlineLevel="0" collapsed="false">
      <c r="A5529" s="8" t="s">
        <v>10997</v>
      </c>
      <c r="B5529" s="8" t="s">
        <v>10998</v>
      </c>
      <c r="C5529" s="8" t="s">
        <v>1259</v>
      </c>
      <c r="D5529" s="8" t="s">
        <v>61</v>
      </c>
      <c r="E5529" s="8" t="s">
        <v>4253</v>
      </c>
      <c r="F5529" s="8" t="s">
        <v>346</v>
      </c>
      <c r="G5529" s="8" t="s">
        <v>8752</v>
      </c>
      <c r="H5529" s="8" t="s">
        <v>22</v>
      </c>
      <c r="I5529" s="8" t="s">
        <v>8748</v>
      </c>
      <c r="J5529" s="8" t="s">
        <v>21</v>
      </c>
      <c r="K5529" s="8" t="s">
        <v>8749</v>
      </c>
    </row>
    <row r="5530" customFormat="false" ht="12.75" hidden="false" customHeight="false" outlineLevel="0" collapsed="false">
      <c r="A5530" s="8" t="s">
        <v>10999</v>
      </c>
      <c r="B5530" s="8" t="s">
        <v>11000</v>
      </c>
      <c r="C5530" s="8" t="s">
        <v>1259</v>
      </c>
      <c r="D5530" s="8" t="s">
        <v>61</v>
      </c>
      <c r="E5530" s="8" t="s">
        <v>4253</v>
      </c>
      <c r="F5530" s="8" t="s">
        <v>346</v>
      </c>
      <c r="G5530" s="8" t="s">
        <v>8910</v>
      </c>
      <c r="H5530" s="8" t="s">
        <v>24</v>
      </c>
      <c r="I5530" s="8" t="s">
        <v>8886</v>
      </c>
      <c r="J5530" s="8" t="s">
        <v>21</v>
      </c>
      <c r="K5530" s="8" t="s">
        <v>8749</v>
      </c>
    </row>
    <row r="5531" customFormat="false" ht="12.75" hidden="false" customHeight="false" outlineLevel="0" collapsed="false">
      <c r="A5531" s="8" t="s">
        <v>11001</v>
      </c>
      <c r="B5531" s="8" t="s">
        <v>11002</v>
      </c>
      <c r="C5531" s="8" t="s">
        <v>1259</v>
      </c>
      <c r="D5531" s="8" t="s">
        <v>61</v>
      </c>
      <c r="E5531" s="8" t="s">
        <v>4253</v>
      </c>
      <c r="F5531" s="8" t="s">
        <v>346</v>
      </c>
      <c r="G5531" s="8" t="s">
        <v>8953</v>
      </c>
      <c r="H5531" s="8" t="s">
        <v>24</v>
      </c>
      <c r="I5531" s="8" t="s">
        <v>8886</v>
      </c>
      <c r="J5531" s="8" t="s">
        <v>21</v>
      </c>
      <c r="K5531" s="8" t="s">
        <v>8749</v>
      </c>
    </row>
    <row r="5532" customFormat="false" ht="12.75" hidden="false" customHeight="false" outlineLevel="0" collapsed="false">
      <c r="A5532" s="8" t="s">
        <v>11003</v>
      </c>
      <c r="B5532" s="8" t="s">
        <v>11004</v>
      </c>
      <c r="C5532" s="8" t="s">
        <v>577</v>
      </c>
      <c r="D5532" s="8" t="s">
        <v>578</v>
      </c>
      <c r="E5532" s="8" t="s">
        <v>776</v>
      </c>
      <c r="F5532" s="8" t="s">
        <v>346</v>
      </c>
      <c r="G5532" s="8" t="s">
        <v>8752</v>
      </c>
      <c r="H5532" s="8" t="s">
        <v>22</v>
      </c>
      <c r="I5532" s="8" t="s">
        <v>8748</v>
      </c>
      <c r="J5532" s="8" t="s">
        <v>21</v>
      </c>
      <c r="K5532" s="8" t="s">
        <v>8749</v>
      </c>
    </row>
    <row r="5533" customFormat="false" ht="12.75" hidden="false" customHeight="false" outlineLevel="0" collapsed="false">
      <c r="A5533" s="8" t="s">
        <v>11005</v>
      </c>
      <c r="B5533" s="8" t="s">
        <v>11006</v>
      </c>
      <c r="C5533" s="8" t="s">
        <v>368</v>
      </c>
      <c r="D5533" s="8" t="s">
        <v>61</v>
      </c>
      <c r="E5533" s="8" t="s">
        <v>369</v>
      </c>
      <c r="F5533" s="8" t="s">
        <v>63</v>
      </c>
      <c r="G5533" s="8" t="s">
        <v>8752</v>
      </c>
      <c r="H5533" s="8" t="s">
        <v>22</v>
      </c>
      <c r="I5533" s="8" t="s">
        <v>8748</v>
      </c>
      <c r="J5533" s="8" t="s">
        <v>21</v>
      </c>
      <c r="K5533" s="8" t="s">
        <v>8749</v>
      </c>
    </row>
    <row r="5534" customFormat="false" ht="12.75" hidden="false" customHeight="false" outlineLevel="0" collapsed="false">
      <c r="A5534" s="8" t="s">
        <v>11007</v>
      </c>
      <c r="B5534" s="8" t="s">
        <v>11008</v>
      </c>
      <c r="C5534" s="8" t="s">
        <v>362</v>
      </c>
      <c r="D5534" s="8" t="s">
        <v>61</v>
      </c>
      <c r="E5534" s="8" t="s">
        <v>641</v>
      </c>
      <c r="F5534" s="8" t="s">
        <v>346</v>
      </c>
      <c r="G5534" s="8" t="s">
        <v>8801</v>
      </c>
      <c r="H5534" s="8" t="s">
        <v>22</v>
      </c>
      <c r="I5534" s="8" t="s">
        <v>8748</v>
      </c>
      <c r="J5534" s="8" t="s">
        <v>21</v>
      </c>
      <c r="K5534" s="8" t="s">
        <v>8749</v>
      </c>
    </row>
    <row r="5535" customFormat="false" ht="12.75" hidden="false" customHeight="false" outlineLevel="0" collapsed="false">
      <c r="A5535" s="8" t="s">
        <v>11009</v>
      </c>
      <c r="B5535" s="8" t="s">
        <v>11010</v>
      </c>
      <c r="C5535" s="8" t="s">
        <v>362</v>
      </c>
      <c r="D5535" s="8" t="s">
        <v>61</v>
      </c>
      <c r="E5535" s="8" t="s">
        <v>641</v>
      </c>
      <c r="F5535" s="8" t="s">
        <v>346</v>
      </c>
      <c r="G5535" s="8" t="s">
        <v>8801</v>
      </c>
      <c r="H5535" s="8" t="s">
        <v>22</v>
      </c>
      <c r="I5535" s="8" t="s">
        <v>8748</v>
      </c>
      <c r="J5535" s="8" t="s">
        <v>21</v>
      </c>
      <c r="K5535" s="8" t="s">
        <v>8749</v>
      </c>
    </row>
    <row r="5536" customFormat="false" ht="12.75" hidden="false" customHeight="false" outlineLevel="0" collapsed="false">
      <c r="A5536" s="8" t="s">
        <v>11011</v>
      </c>
      <c r="B5536" s="8" t="s">
        <v>11012</v>
      </c>
      <c r="C5536" s="8" t="s">
        <v>362</v>
      </c>
      <c r="D5536" s="8" t="s">
        <v>61</v>
      </c>
      <c r="E5536" s="8" t="s">
        <v>641</v>
      </c>
      <c r="F5536" s="8" t="s">
        <v>346</v>
      </c>
      <c r="G5536" s="8" t="s">
        <v>8920</v>
      </c>
      <c r="H5536" s="8" t="s">
        <v>23</v>
      </c>
      <c r="I5536" s="8" t="s">
        <v>8882</v>
      </c>
      <c r="J5536" s="8" t="s">
        <v>21</v>
      </c>
      <c r="K5536" s="8" t="s">
        <v>8749</v>
      </c>
    </row>
    <row r="5537" customFormat="false" ht="12.75" hidden="false" customHeight="false" outlineLevel="0" collapsed="false">
      <c r="A5537" s="8" t="s">
        <v>11013</v>
      </c>
      <c r="B5537" s="8" t="s">
        <v>11014</v>
      </c>
      <c r="C5537" s="8" t="s">
        <v>362</v>
      </c>
      <c r="D5537" s="8" t="s">
        <v>61</v>
      </c>
      <c r="E5537" s="8" t="s">
        <v>641</v>
      </c>
      <c r="F5537" s="8" t="s">
        <v>346</v>
      </c>
      <c r="G5537" s="8" t="s">
        <v>8920</v>
      </c>
      <c r="H5537" s="8" t="s">
        <v>23</v>
      </c>
      <c r="I5537" s="8" t="s">
        <v>8882</v>
      </c>
      <c r="J5537" s="8" t="s">
        <v>21</v>
      </c>
      <c r="K5537" s="8" t="s">
        <v>8749</v>
      </c>
    </row>
    <row r="5538" customFormat="false" ht="12.75" hidden="false" customHeight="false" outlineLevel="0" collapsed="false">
      <c r="A5538" s="8" t="s">
        <v>11015</v>
      </c>
      <c r="B5538" s="8" t="s">
        <v>11016</v>
      </c>
      <c r="C5538" s="8" t="s">
        <v>378</v>
      </c>
      <c r="D5538" s="8" t="s">
        <v>379</v>
      </c>
      <c r="E5538" s="8" t="s">
        <v>380</v>
      </c>
      <c r="F5538" s="8" t="s">
        <v>346</v>
      </c>
      <c r="G5538" s="8" t="s">
        <v>9177</v>
      </c>
      <c r="H5538" s="8" t="s">
        <v>22</v>
      </c>
      <c r="I5538" s="8" t="s">
        <v>8748</v>
      </c>
      <c r="J5538" s="8" t="s">
        <v>21</v>
      </c>
      <c r="K5538" s="8" t="s">
        <v>8749</v>
      </c>
    </row>
    <row r="5539" customFormat="false" ht="12.75" hidden="false" customHeight="false" outlineLevel="0" collapsed="false">
      <c r="A5539" s="8" t="s">
        <v>11017</v>
      </c>
      <c r="B5539" s="8" t="s">
        <v>11018</v>
      </c>
      <c r="C5539" s="8" t="s">
        <v>934</v>
      </c>
      <c r="D5539" s="8" t="s">
        <v>61</v>
      </c>
      <c r="E5539" s="8" t="s">
        <v>3591</v>
      </c>
      <c r="F5539" s="8" t="s">
        <v>346</v>
      </c>
      <c r="G5539" s="8" t="s">
        <v>9455</v>
      </c>
      <c r="H5539" s="8" t="s">
        <v>24</v>
      </c>
      <c r="I5539" s="8" t="s">
        <v>8886</v>
      </c>
      <c r="J5539" s="8" t="s">
        <v>21</v>
      </c>
      <c r="K5539" s="8" t="s">
        <v>8749</v>
      </c>
    </row>
    <row r="5540" customFormat="false" ht="12.75" hidden="false" customHeight="false" outlineLevel="0" collapsed="false">
      <c r="A5540" s="8" t="s">
        <v>11019</v>
      </c>
      <c r="B5540" s="8" t="s">
        <v>11020</v>
      </c>
      <c r="C5540" s="8" t="s">
        <v>368</v>
      </c>
      <c r="D5540" s="8" t="s">
        <v>61</v>
      </c>
      <c r="E5540" s="8" t="s">
        <v>369</v>
      </c>
      <c r="F5540" s="8" t="s">
        <v>63</v>
      </c>
      <c r="G5540" s="8" t="s">
        <v>8973</v>
      </c>
      <c r="H5540" s="8" t="s">
        <v>23</v>
      </c>
      <c r="I5540" s="8" t="s">
        <v>8882</v>
      </c>
      <c r="J5540" s="8" t="s">
        <v>21</v>
      </c>
      <c r="K5540" s="8" t="s">
        <v>8749</v>
      </c>
    </row>
    <row r="5541" customFormat="false" ht="12.75" hidden="false" customHeight="false" outlineLevel="0" collapsed="false">
      <c r="A5541" s="8" t="s">
        <v>11021</v>
      </c>
      <c r="B5541" s="8" t="s">
        <v>11022</v>
      </c>
      <c r="C5541" s="8" t="s">
        <v>934</v>
      </c>
      <c r="D5541" s="8" t="s">
        <v>61</v>
      </c>
      <c r="E5541" s="8" t="s">
        <v>1049</v>
      </c>
      <c r="F5541" s="8" t="s">
        <v>346</v>
      </c>
      <c r="G5541" s="8" t="s">
        <v>8747</v>
      </c>
      <c r="H5541" s="8" t="s">
        <v>22</v>
      </c>
      <c r="I5541" s="8" t="s">
        <v>8748</v>
      </c>
      <c r="J5541" s="8" t="s">
        <v>21</v>
      </c>
      <c r="K5541" s="8" t="s">
        <v>8749</v>
      </c>
    </row>
    <row r="5542" customFormat="false" ht="12.75" hidden="false" customHeight="false" outlineLevel="0" collapsed="false">
      <c r="A5542" s="8" t="s">
        <v>11017</v>
      </c>
      <c r="B5542" s="8" t="s">
        <v>11023</v>
      </c>
      <c r="C5542" s="8" t="s">
        <v>934</v>
      </c>
      <c r="D5542" s="8" t="s">
        <v>61</v>
      </c>
      <c r="E5542" s="8" t="s">
        <v>3591</v>
      </c>
      <c r="F5542" s="8" t="s">
        <v>346</v>
      </c>
      <c r="G5542" s="8" t="s">
        <v>9455</v>
      </c>
      <c r="H5542" s="8" t="s">
        <v>24</v>
      </c>
      <c r="I5542" s="8" t="s">
        <v>8886</v>
      </c>
      <c r="J5542" s="8" t="s">
        <v>21</v>
      </c>
      <c r="K5542" s="8" t="s">
        <v>8749</v>
      </c>
    </row>
    <row r="5543" customFormat="false" ht="12.75" hidden="false" customHeight="false" outlineLevel="0" collapsed="false">
      <c r="A5543" s="8" t="s">
        <v>11024</v>
      </c>
      <c r="B5543" s="8" t="s">
        <v>11025</v>
      </c>
      <c r="C5543" s="8" t="s">
        <v>934</v>
      </c>
      <c r="D5543" s="8" t="s">
        <v>61</v>
      </c>
      <c r="E5543" s="8" t="s">
        <v>1049</v>
      </c>
      <c r="F5543" s="8" t="s">
        <v>63</v>
      </c>
      <c r="G5543" s="8" t="s">
        <v>8747</v>
      </c>
      <c r="H5543" s="8" t="s">
        <v>22</v>
      </c>
      <c r="I5543" s="8" t="s">
        <v>8748</v>
      </c>
      <c r="J5543" s="8" t="s">
        <v>21</v>
      </c>
      <c r="K5543" s="8" t="s">
        <v>8749</v>
      </c>
    </row>
    <row r="5544" customFormat="false" ht="12.75" hidden="false" customHeight="false" outlineLevel="0" collapsed="false">
      <c r="A5544" s="8" t="s">
        <v>11026</v>
      </c>
      <c r="B5544" s="8" t="s">
        <v>11027</v>
      </c>
      <c r="C5544" s="8" t="s">
        <v>1259</v>
      </c>
      <c r="D5544" s="8" t="s">
        <v>61</v>
      </c>
      <c r="E5544" s="8" t="s">
        <v>4253</v>
      </c>
      <c r="F5544" s="8" t="s">
        <v>346</v>
      </c>
      <c r="G5544" s="8" t="s">
        <v>9073</v>
      </c>
      <c r="H5544" s="8" t="s">
        <v>11</v>
      </c>
      <c r="I5544" s="8" t="s">
        <v>8917</v>
      </c>
      <c r="J5544" s="8" t="s">
        <v>21</v>
      </c>
      <c r="K5544" s="8" t="s">
        <v>8749</v>
      </c>
    </row>
    <row r="5545" customFormat="false" ht="12.75" hidden="false" customHeight="false" outlineLevel="0" collapsed="false">
      <c r="A5545" s="8" t="s">
        <v>11028</v>
      </c>
      <c r="B5545" s="8" t="s">
        <v>11029</v>
      </c>
      <c r="C5545" s="8" t="s">
        <v>378</v>
      </c>
      <c r="D5545" s="8" t="s">
        <v>379</v>
      </c>
      <c r="E5545" s="8" t="s">
        <v>2893</v>
      </c>
      <c r="F5545" s="8" t="s">
        <v>346</v>
      </c>
      <c r="G5545" s="8" t="s">
        <v>8752</v>
      </c>
      <c r="H5545" s="8" t="s">
        <v>22</v>
      </c>
      <c r="I5545" s="8" t="s">
        <v>8748</v>
      </c>
      <c r="J5545" s="8" t="s">
        <v>21</v>
      </c>
      <c r="K5545" s="8" t="s">
        <v>8749</v>
      </c>
    </row>
    <row r="5546" customFormat="false" ht="12.75" hidden="false" customHeight="false" outlineLevel="0" collapsed="false">
      <c r="A5546" s="8" t="s">
        <v>11030</v>
      </c>
      <c r="B5546" s="8" t="s">
        <v>11031</v>
      </c>
      <c r="C5546" s="8" t="s">
        <v>362</v>
      </c>
      <c r="D5546" s="8" t="s">
        <v>61</v>
      </c>
      <c r="E5546" s="8" t="s">
        <v>10161</v>
      </c>
      <c r="F5546" s="8" t="s">
        <v>346</v>
      </c>
      <c r="G5546" s="8" t="s">
        <v>8898</v>
      </c>
      <c r="H5546" s="8" t="s">
        <v>24</v>
      </c>
      <c r="I5546" s="8" t="s">
        <v>8886</v>
      </c>
      <c r="J5546" s="8" t="s">
        <v>21</v>
      </c>
      <c r="K5546" s="8" t="s">
        <v>8749</v>
      </c>
    </row>
    <row r="5547" customFormat="false" ht="12.75" hidden="false" customHeight="false" outlineLevel="0" collapsed="false">
      <c r="A5547" s="8" t="s">
        <v>11032</v>
      </c>
      <c r="B5547" s="8" t="s">
        <v>11033</v>
      </c>
      <c r="C5547" s="8" t="s">
        <v>362</v>
      </c>
      <c r="D5547" s="8" t="s">
        <v>61</v>
      </c>
      <c r="E5547" s="8" t="s">
        <v>10161</v>
      </c>
      <c r="F5547" s="8" t="s">
        <v>63</v>
      </c>
      <c r="G5547" s="8" t="s">
        <v>8979</v>
      </c>
      <c r="H5547" s="8" t="s">
        <v>24</v>
      </c>
      <c r="I5547" s="8" t="s">
        <v>8886</v>
      </c>
      <c r="J5547" s="8" t="s">
        <v>21</v>
      </c>
      <c r="K5547" s="8" t="s">
        <v>8749</v>
      </c>
    </row>
    <row r="5548" customFormat="false" ht="12.75" hidden="false" customHeight="false" outlineLevel="0" collapsed="false">
      <c r="A5548" s="8" t="s">
        <v>11034</v>
      </c>
      <c r="B5548" s="8" t="s">
        <v>11035</v>
      </c>
      <c r="C5548" s="8" t="s">
        <v>362</v>
      </c>
      <c r="D5548" s="8" t="s">
        <v>61</v>
      </c>
      <c r="E5548" s="8" t="s">
        <v>10161</v>
      </c>
      <c r="F5548" s="8" t="s">
        <v>346</v>
      </c>
      <c r="G5548" s="8" t="s">
        <v>8947</v>
      </c>
      <c r="H5548" s="8" t="s">
        <v>24</v>
      </c>
      <c r="I5548" s="8" t="s">
        <v>8886</v>
      </c>
      <c r="J5548" s="8" t="s">
        <v>21</v>
      </c>
      <c r="K5548" s="8" t="s">
        <v>8749</v>
      </c>
    </row>
    <row r="5549" customFormat="false" ht="12.75" hidden="false" customHeight="false" outlineLevel="0" collapsed="false">
      <c r="A5549" s="8" t="s">
        <v>11036</v>
      </c>
      <c r="B5549" s="8" t="s">
        <v>11037</v>
      </c>
      <c r="C5549" s="8" t="s">
        <v>362</v>
      </c>
      <c r="D5549" s="8" t="s">
        <v>61</v>
      </c>
      <c r="E5549" s="8" t="s">
        <v>10161</v>
      </c>
      <c r="F5549" s="8" t="s">
        <v>63</v>
      </c>
      <c r="G5549" s="8" t="s">
        <v>8947</v>
      </c>
      <c r="H5549" s="8" t="s">
        <v>24</v>
      </c>
      <c r="I5549" s="8" t="s">
        <v>8886</v>
      </c>
      <c r="J5549" s="8" t="s">
        <v>21</v>
      </c>
      <c r="K5549" s="8" t="s">
        <v>8749</v>
      </c>
    </row>
    <row r="5550" customFormat="false" ht="12.75" hidden="false" customHeight="false" outlineLevel="0" collapsed="false">
      <c r="A5550" s="8" t="s">
        <v>11038</v>
      </c>
      <c r="B5550" s="8" t="s">
        <v>11039</v>
      </c>
      <c r="C5550" s="8" t="s">
        <v>362</v>
      </c>
      <c r="D5550" s="8" t="s">
        <v>61</v>
      </c>
      <c r="E5550" s="8" t="s">
        <v>10161</v>
      </c>
      <c r="F5550" s="8" t="s">
        <v>63</v>
      </c>
      <c r="G5550" s="8" t="s">
        <v>8898</v>
      </c>
      <c r="H5550" s="8" t="s">
        <v>24</v>
      </c>
      <c r="I5550" s="8" t="s">
        <v>8886</v>
      </c>
      <c r="J5550" s="8" t="s">
        <v>21</v>
      </c>
      <c r="K5550" s="8" t="s">
        <v>8749</v>
      </c>
    </row>
    <row r="5551" customFormat="false" ht="12.75" hidden="false" customHeight="false" outlineLevel="0" collapsed="false">
      <c r="A5551" s="8" t="s">
        <v>11040</v>
      </c>
      <c r="B5551" s="8" t="s">
        <v>11041</v>
      </c>
      <c r="C5551" s="8" t="s">
        <v>362</v>
      </c>
      <c r="D5551" s="8" t="s">
        <v>61</v>
      </c>
      <c r="E5551" s="8" t="s">
        <v>10161</v>
      </c>
      <c r="F5551" s="8" t="s">
        <v>63</v>
      </c>
      <c r="G5551" s="8" t="s">
        <v>8904</v>
      </c>
      <c r="H5551" s="8" t="s">
        <v>24</v>
      </c>
      <c r="I5551" s="8" t="s">
        <v>8886</v>
      </c>
      <c r="J5551" s="8" t="s">
        <v>21</v>
      </c>
      <c r="K5551" s="8" t="s">
        <v>8749</v>
      </c>
    </row>
    <row r="5552" customFormat="false" ht="12.75" hidden="false" customHeight="false" outlineLevel="0" collapsed="false">
      <c r="A5552" s="8" t="s">
        <v>11042</v>
      </c>
      <c r="B5552" s="8" t="s">
        <v>11043</v>
      </c>
      <c r="C5552" s="8" t="s">
        <v>362</v>
      </c>
      <c r="D5552" s="8" t="s">
        <v>61</v>
      </c>
      <c r="E5552" s="8" t="s">
        <v>10161</v>
      </c>
      <c r="F5552" s="8" t="s">
        <v>346</v>
      </c>
      <c r="G5552" s="8" t="s">
        <v>9697</v>
      </c>
      <c r="H5552" s="8" t="s">
        <v>23</v>
      </c>
      <c r="I5552" s="8" t="s">
        <v>8882</v>
      </c>
      <c r="J5552" s="8" t="s">
        <v>21</v>
      </c>
      <c r="K5552" s="8" t="s">
        <v>8749</v>
      </c>
    </row>
    <row r="5553" customFormat="false" ht="12.75" hidden="false" customHeight="false" outlineLevel="0" collapsed="false">
      <c r="A5553" s="8" t="s">
        <v>11044</v>
      </c>
      <c r="B5553" s="8" t="s">
        <v>11045</v>
      </c>
      <c r="C5553" s="8" t="s">
        <v>362</v>
      </c>
      <c r="D5553" s="8" t="s">
        <v>61</v>
      </c>
      <c r="E5553" s="8" t="s">
        <v>10161</v>
      </c>
      <c r="F5553" s="8" t="s">
        <v>63</v>
      </c>
      <c r="G5553" s="8" t="s">
        <v>9455</v>
      </c>
      <c r="H5553" s="8" t="s">
        <v>24</v>
      </c>
      <c r="I5553" s="8" t="s">
        <v>8886</v>
      </c>
      <c r="J5553" s="8" t="s">
        <v>21</v>
      </c>
      <c r="K5553" s="8" t="s">
        <v>8749</v>
      </c>
    </row>
    <row r="5554" customFormat="false" ht="12.75" hidden="false" customHeight="false" outlineLevel="0" collapsed="false">
      <c r="A5554" s="8" t="s">
        <v>11046</v>
      </c>
      <c r="B5554" s="8" t="s">
        <v>11047</v>
      </c>
      <c r="C5554" s="8" t="s">
        <v>362</v>
      </c>
      <c r="D5554" s="8" t="s">
        <v>61</v>
      </c>
      <c r="E5554" s="8" t="s">
        <v>10161</v>
      </c>
      <c r="F5554" s="8" t="s">
        <v>346</v>
      </c>
      <c r="G5554" s="8" t="s">
        <v>8938</v>
      </c>
      <c r="H5554" s="8" t="s">
        <v>24</v>
      </c>
      <c r="I5554" s="8" t="s">
        <v>8886</v>
      </c>
      <c r="J5554" s="8" t="s">
        <v>21</v>
      </c>
      <c r="K5554" s="8" t="s">
        <v>8749</v>
      </c>
    </row>
    <row r="5555" customFormat="false" ht="12.75" hidden="false" customHeight="false" outlineLevel="0" collapsed="false">
      <c r="A5555" s="8" t="s">
        <v>11048</v>
      </c>
      <c r="B5555" s="8" t="s">
        <v>11049</v>
      </c>
      <c r="C5555" s="8" t="s">
        <v>362</v>
      </c>
      <c r="D5555" s="8" t="s">
        <v>61</v>
      </c>
      <c r="E5555" s="8" t="s">
        <v>10161</v>
      </c>
      <c r="F5555" s="8" t="s">
        <v>346</v>
      </c>
      <c r="G5555" s="8" t="s">
        <v>8885</v>
      </c>
      <c r="H5555" s="8" t="s">
        <v>24</v>
      </c>
      <c r="I5555" s="8" t="s">
        <v>8886</v>
      </c>
      <c r="J5555" s="8" t="s">
        <v>21</v>
      </c>
      <c r="K5555" s="8" t="s">
        <v>8749</v>
      </c>
    </row>
    <row r="5556" customFormat="false" ht="12.75" hidden="false" customHeight="false" outlineLevel="0" collapsed="false">
      <c r="A5556" s="8" t="s">
        <v>11050</v>
      </c>
      <c r="B5556" s="8" t="s">
        <v>11051</v>
      </c>
      <c r="C5556" s="8" t="s">
        <v>362</v>
      </c>
      <c r="D5556" s="8" t="s">
        <v>61</v>
      </c>
      <c r="E5556" s="8" t="s">
        <v>10161</v>
      </c>
      <c r="F5556" s="8" t="s">
        <v>346</v>
      </c>
      <c r="G5556" s="8" t="s">
        <v>8889</v>
      </c>
      <c r="H5556" s="8" t="s">
        <v>23</v>
      </c>
      <c r="I5556" s="8" t="s">
        <v>8882</v>
      </c>
      <c r="J5556" s="8" t="s">
        <v>21</v>
      </c>
      <c r="K5556" s="8" t="s">
        <v>8749</v>
      </c>
    </row>
    <row r="5557" customFormat="false" ht="12.75" hidden="false" customHeight="false" outlineLevel="0" collapsed="false">
      <c r="A5557" s="8" t="s">
        <v>11052</v>
      </c>
      <c r="B5557" s="8" t="s">
        <v>11053</v>
      </c>
      <c r="C5557" s="8" t="s">
        <v>362</v>
      </c>
      <c r="D5557" s="8" t="s">
        <v>61</v>
      </c>
      <c r="E5557" s="8" t="s">
        <v>10161</v>
      </c>
      <c r="F5557" s="8" t="s">
        <v>346</v>
      </c>
      <c r="G5557" s="8" t="s">
        <v>9697</v>
      </c>
      <c r="H5557" s="8" t="s">
        <v>23</v>
      </c>
      <c r="I5557" s="8" t="s">
        <v>8882</v>
      </c>
      <c r="J5557" s="8" t="s">
        <v>21</v>
      </c>
      <c r="K5557" s="8" t="s">
        <v>8749</v>
      </c>
    </row>
    <row r="5558" customFormat="false" ht="12.75" hidden="false" customHeight="false" outlineLevel="0" collapsed="false">
      <c r="A5558" s="8" t="s">
        <v>11054</v>
      </c>
      <c r="B5558" s="8" t="s">
        <v>11055</v>
      </c>
      <c r="C5558" s="8" t="s">
        <v>362</v>
      </c>
      <c r="D5558" s="8" t="s">
        <v>61</v>
      </c>
      <c r="E5558" s="8" t="s">
        <v>10161</v>
      </c>
      <c r="F5558" s="8" t="s">
        <v>63</v>
      </c>
      <c r="G5558" s="8" t="s">
        <v>8898</v>
      </c>
      <c r="H5558" s="8" t="s">
        <v>24</v>
      </c>
      <c r="I5558" s="8" t="s">
        <v>8886</v>
      </c>
      <c r="J5558" s="8" t="s">
        <v>21</v>
      </c>
      <c r="K5558" s="8" t="s">
        <v>8749</v>
      </c>
    </row>
    <row r="5559" customFormat="false" ht="12.75" hidden="false" customHeight="false" outlineLevel="0" collapsed="false">
      <c r="A5559" s="8" t="s">
        <v>11056</v>
      </c>
      <c r="B5559" s="8" t="s">
        <v>11057</v>
      </c>
      <c r="C5559" s="8" t="s">
        <v>362</v>
      </c>
      <c r="D5559" s="8" t="s">
        <v>61</v>
      </c>
      <c r="E5559" s="8" t="s">
        <v>10161</v>
      </c>
      <c r="F5559" s="8" t="s">
        <v>346</v>
      </c>
      <c r="G5559" s="8" t="s">
        <v>8979</v>
      </c>
      <c r="H5559" s="8" t="s">
        <v>24</v>
      </c>
      <c r="I5559" s="8" t="s">
        <v>8886</v>
      </c>
      <c r="J5559" s="8" t="s">
        <v>21</v>
      </c>
      <c r="K5559" s="8" t="s">
        <v>8749</v>
      </c>
    </row>
    <row r="5560" customFormat="false" ht="12.75" hidden="false" customHeight="false" outlineLevel="0" collapsed="false">
      <c r="A5560" s="8" t="s">
        <v>11058</v>
      </c>
      <c r="B5560" s="8" t="s">
        <v>11059</v>
      </c>
      <c r="C5560" s="8" t="s">
        <v>362</v>
      </c>
      <c r="D5560" s="8" t="s">
        <v>61</v>
      </c>
      <c r="E5560" s="8" t="s">
        <v>10161</v>
      </c>
      <c r="F5560" s="8" t="s">
        <v>63</v>
      </c>
      <c r="G5560" s="8" t="s">
        <v>8938</v>
      </c>
      <c r="H5560" s="8" t="s">
        <v>24</v>
      </c>
      <c r="I5560" s="8" t="s">
        <v>8886</v>
      </c>
      <c r="J5560" s="8" t="s">
        <v>21</v>
      </c>
      <c r="K5560" s="8" t="s">
        <v>8749</v>
      </c>
    </row>
    <row r="5561" customFormat="false" ht="12.75" hidden="false" customHeight="false" outlineLevel="0" collapsed="false">
      <c r="A5561" s="8" t="s">
        <v>11060</v>
      </c>
      <c r="B5561" s="8" t="s">
        <v>11061</v>
      </c>
      <c r="C5561" s="8" t="s">
        <v>1259</v>
      </c>
      <c r="D5561" s="8" t="s">
        <v>61</v>
      </c>
      <c r="E5561" s="8" t="s">
        <v>4253</v>
      </c>
      <c r="F5561" s="8" t="s">
        <v>346</v>
      </c>
      <c r="G5561" s="8" t="s">
        <v>8823</v>
      </c>
      <c r="H5561" s="8" t="s">
        <v>22</v>
      </c>
      <c r="I5561" s="8" t="s">
        <v>8748</v>
      </c>
      <c r="J5561" s="8" t="s">
        <v>21</v>
      </c>
      <c r="K5561" s="8" t="s">
        <v>8749</v>
      </c>
    </row>
    <row r="5562" customFormat="false" ht="12.75" hidden="false" customHeight="false" outlineLevel="0" collapsed="false">
      <c r="A5562" s="8" t="s">
        <v>11062</v>
      </c>
      <c r="B5562" s="8" t="s">
        <v>11063</v>
      </c>
      <c r="C5562" s="8" t="s">
        <v>934</v>
      </c>
      <c r="D5562" s="8" t="s">
        <v>61</v>
      </c>
      <c r="E5562" s="8" t="s">
        <v>1049</v>
      </c>
      <c r="F5562" s="8" t="s">
        <v>346</v>
      </c>
      <c r="G5562" s="8" t="s">
        <v>9205</v>
      </c>
      <c r="H5562" s="8" t="s">
        <v>11</v>
      </c>
      <c r="I5562" s="8" t="s">
        <v>8917</v>
      </c>
      <c r="J5562" s="8" t="s">
        <v>21</v>
      </c>
      <c r="K5562" s="8" t="s">
        <v>8749</v>
      </c>
    </row>
    <row r="5563" customFormat="false" ht="12.75" hidden="false" customHeight="false" outlineLevel="0" collapsed="false">
      <c r="A5563" s="8" t="s">
        <v>11064</v>
      </c>
      <c r="B5563" s="8" t="s">
        <v>11065</v>
      </c>
      <c r="C5563" s="8" t="s">
        <v>934</v>
      </c>
      <c r="D5563" s="8" t="s">
        <v>61</v>
      </c>
      <c r="E5563" s="8" t="s">
        <v>1049</v>
      </c>
      <c r="F5563" s="8" t="s">
        <v>346</v>
      </c>
      <c r="G5563" s="8" t="s">
        <v>8904</v>
      </c>
      <c r="H5563" s="8" t="s">
        <v>24</v>
      </c>
      <c r="I5563" s="8" t="s">
        <v>8886</v>
      </c>
      <c r="J5563" s="8" t="s">
        <v>21</v>
      </c>
      <c r="K5563" s="8" t="s">
        <v>8749</v>
      </c>
    </row>
    <row r="5564" customFormat="false" ht="12.75" hidden="false" customHeight="false" outlineLevel="0" collapsed="false">
      <c r="A5564" s="8" t="s">
        <v>11066</v>
      </c>
      <c r="B5564" s="8" t="s">
        <v>11067</v>
      </c>
      <c r="C5564" s="8" t="s">
        <v>362</v>
      </c>
      <c r="D5564" s="8" t="s">
        <v>61</v>
      </c>
      <c r="E5564" s="8" t="s">
        <v>10161</v>
      </c>
      <c r="F5564" s="8" t="s">
        <v>346</v>
      </c>
      <c r="G5564" s="8" t="s">
        <v>9479</v>
      </c>
      <c r="H5564" s="8" t="s">
        <v>11</v>
      </c>
      <c r="I5564" s="8" t="s">
        <v>8917</v>
      </c>
      <c r="J5564" s="8" t="s">
        <v>21</v>
      </c>
      <c r="K5564" s="8" t="s">
        <v>8749</v>
      </c>
    </row>
    <row r="5565" customFormat="false" ht="12.75" hidden="false" customHeight="false" outlineLevel="0" collapsed="false">
      <c r="A5565" s="8" t="s">
        <v>11068</v>
      </c>
      <c r="B5565" s="8" t="s">
        <v>11069</v>
      </c>
      <c r="C5565" s="8" t="s">
        <v>362</v>
      </c>
      <c r="D5565" s="8" t="s">
        <v>61</v>
      </c>
      <c r="E5565" s="8" t="s">
        <v>10161</v>
      </c>
      <c r="F5565" s="8" t="s">
        <v>63</v>
      </c>
      <c r="G5565" s="8" t="s">
        <v>8979</v>
      </c>
      <c r="H5565" s="8" t="s">
        <v>24</v>
      </c>
      <c r="I5565" s="8" t="s">
        <v>8886</v>
      </c>
      <c r="J5565" s="8" t="s">
        <v>21</v>
      </c>
      <c r="K5565" s="8" t="s">
        <v>8749</v>
      </c>
    </row>
    <row r="5566" customFormat="false" ht="12.75" hidden="false" customHeight="false" outlineLevel="0" collapsed="false">
      <c r="A5566" s="8" t="s">
        <v>11070</v>
      </c>
      <c r="B5566" s="8" t="s">
        <v>11071</v>
      </c>
      <c r="C5566" s="8" t="s">
        <v>1259</v>
      </c>
      <c r="D5566" s="8" t="s">
        <v>61</v>
      </c>
      <c r="E5566" s="8" t="s">
        <v>4253</v>
      </c>
      <c r="F5566" s="8" t="s">
        <v>346</v>
      </c>
      <c r="G5566" s="8" t="s">
        <v>8790</v>
      </c>
      <c r="H5566" s="8" t="s">
        <v>22</v>
      </c>
      <c r="I5566" s="8" t="s">
        <v>8748</v>
      </c>
      <c r="J5566" s="8" t="s">
        <v>21</v>
      </c>
      <c r="K5566" s="8" t="s">
        <v>8749</v>
      </c>
    </row>
    <row r="5567" customFormat="false" ht="12.75" hidden="false" customHeight="false" outlineLevel="0" collapsed="false">
      <c r="A5567" s="8" t="s">
        <v>11072</v>
      </c>
      <c r="B5567" s="8" t="s">
        <v>11073</v>
      </c>
      <c r="C5567" s="8" t="s">
        <v>1259</v>
      </c>
      <c r="D5567" s="8" t="s">
        <v>61</v>
      </c>
      <c r="E5567" s="8" t="s">
        <v>4253</v>
      </c>
      <c r="F5567" s="8" t="s">
        <v>346</v>
      </c>
      <c r="G5567" s="8" t="s">
        <v>8938</v>
      </c>
      <c r="H5567" s="8" t="s">
        <v>24</v>
      </c>
      <c r="I5567" s="8" t="s">
        <v>8886</v>
      </c>
      <c r="J5567" s="8" t="s">
        <v>21</v>
      </c>
      <c r="K5567" s="8" t="s">
        <v>8749</v>
      </c>
    </row>
    <row r="5568" customFormat="false" ht="12.75" hidden="false" customHeight="false" outlineLevel="0" collapsed="false">
      <c r="A5568" s="8" t="s">
        <v>11074</v>
      </c>
      <c r="B5568" s="8" t="s">
        <v>11075</v>
      </c>
      <c r="C5568" s="8" t="s">
        <v>1259</v>
      </c>
      <c r="D5568" s="8" t="s">
        <v>61</v>
      </c>
      <c r="E5568" s="8" t="s">
        <v>1260</v>
      </c>
      <c r="F5568" s="8" t="s">
        <v>346</v>
      </c>
      <c r="G5568" s="8" t="s">
        <v>8752</v>
      </c>
      <c r="H5568" s="8" t="s">
        <v>22</v>
      </c>
      <c r="I5568" s="8" t="s">
        <v>8748</v>
      </c>
      <c r="J5568" s="8" t="s">
        <v>21</v>
      </c>
      <c r="K5568" s="8" t="s">
        <v>8749</v>
      </c>
    </row>
    <row r="5569" customFormat="false" ht="12.75" hidden="false" customHeight="false" outlineLevel="0" collapsed="false">
      <c r="A5569" s="8" t="s">
        <v>11076</v>
      </c>
      <c r="B5569" s="8" t="s">
        <v>11077</v>
      </c>
      <c r="C5569" s="8" t="s">
        <v>653</v>
      </c>
      <c r="D5569" s="8" t="s">
        <v>61</v>
      </c>
      <c r="E5569" s="8" t="s">
        <v>654</v>
      </c>
      <c r="F5569" s="8" t="s">
        <v>346</v>
      </c>
      <c r="G5569" s="8" t="s">
        <v>8992</v>
      </c>
      <c r="H5569" s="8" t="s">
        <v>24</v>
      </c>
      <c r="I5569" s="8" t="s">
        <v>8886</v>
      </c>
      <c r="J5569" s="8" t="s">
        <v>21</v>
      </c>
      <c r="K5569" s="8" t="s">
        <v>8749</v>
      </c>
    </row>
    <row r="5570" customFormat="false" ht="12.75" hidden="false" customHeight="false" outlineLevel="0" collapsed="false">
      <c r="A5570" s="8" t="s">
        <v>11078</v>
      </c>
      <c r="B5570" s="8" t="s">
        <v>11079</v>
      </c>
      <c r="C5570" s="8" t="s">
        <v>362</v>
      </c>
      <c r="D5570" s="8" t="s">
        <v>61</v>
      </c>
      <c r="E5570" s="8" t="s">
        <v>586</v>
      </c>
      <c r="F5570" s="8" t="s">
        <v>63</v>
      </c>
      <c r="G5570" s="8" t="s">
        <v>8778</v>
      </c>
      <c r="H5570" s="8" t="s">
        <v>22</v>
      </c>
      <c r="I5570" s="8" t="s">
        <v>8748</v>
      </c>
      <c r="J5570" s="8" t="s">
        <v>21</v>
      </c>
      <c r="K5570" s="8" t="s">
        <v>8749</v>
      </c>
    </row>
    <row r="5571" customFormat="false" ht="12.75" hidden="false" customHeight="false" outlineLevel="0" collapsed="false">
      <c r="A5571" s="8" t="s">
        <v>11080</v>
      </c>
      <c r="B5571" s="8" t="s">
        <v>11081</v>
      </c>
      <c r="C5571" s="8" t="s">
        <v>362</v>
      </c>
      <c r="D5571" s="8" t="s">
        <v>61</v>
      </c>
      <c r="E5571" s="8" t="s">
        <v>10161</v>
      </c>
      <c r="F5571" s="8" t="s">
        <v>346</v>
      </c>
      <c r="G5571" s="8" t="s">
        <v>8970</v>
      </c>
      <c r="H5571" s="8" t="s">
        <v>23</v>
      </c>
      <c r="I5571" s="8" t="s">
        <v>8882</v>
      </c>
      <c r="J5571" s="8" t="s">
        <v>21</v>
      </c>
      <c r="K5571" s="8" t="s">
        <v>8749</v>
      </c>
    </row>
    <row r="5572" customFormat="false" ht="12.75" hidden="false" customHeight="false" outlineLevel="0" collapsed="false">
      <c r="A5572" s="8" t="s">
        <v>11082</v>
      </c>
      <c r="B5572" s="8" t="s">
        <v>11083</v>
      </c>
      <c r="C5572" s="8" t="s">
        <v>378</v>
      </c>
      <c r="D5572" s="8" t="s">
        <v>379</v>
      </c>
      <c r="E5572" s="8" t="s">
        <v>951</v>
      </c>
      <c r="F5572" s="8" t="s">
        <v>346</v>
      </c>
      <c r="G5572" s="8" t="s">
        <v>8885</v>
      </c>
      <c r="H5572" s="8" t="s">
        <v>24</v>
      </c>
      <c r="I5572" s="8" t="s">
        <v>8886</v>
      </c>
      <c r="J5572" s="8" t="s">
        <v>21</v>
      </c>
      <c r="K5572" s="8" t="s">
        <v>8749</v>
      </c>
    </row>
    <row r="5573" customFormat="false" ht="12.75" hidden="false" customHeight="false" outlineLevel="0" collapsed="false">
      <c r="A5573" s="8" t="s">
        <v>11084</v>
      </c>
      <c r="B5573" s="8" t="s">
        <v>11085</v>
      </c>
      <c r="C5573" s="8" t="s">
        <v>378</v>
      </c>
      <c r="D5573" s="8" t="s">
        <v>379</v>
      </c>
      <c r="E5573" s="8" t="s">
        <v>951</v>
      </c>
      <c r="F5573" s="8" t="s">
        <v>346</v>
      </c>
      <c r="G5573" s="8" t="s">
        <v>8901</v>
      </c>
      <c r="H5573" s="8" t="s">
        <v>24</v>
      </c>
      <c r="I5573" s="8" t="s">
        <v>8886</v>
      </c>
      <c r="J5573" s="8" t="s">
        <v>21</v>
      </c>
      <c r="K5573" s="8" t="s">
        <v>8749</v>
      </c>
    </row>
    <row r="5574" customFormat="false" ht="12.75" hidden="false" customHeight="false" outlineLevel="0" collapsed="false">
      <c r="A5574" s="8" t="s">
        <v>11086</v>
      </c>
      <c r="B5574" s="8" t="s">
        <v>11087</v>
      </c>
      <c r="C5574" s="8" t="s">
        <v>378</v>
      </c>
      <c r="D5574" s="8" t="s">
        <v>379</v>
      </c>
      <c r="E5574" s="8" t="s">
        <v>951</v>
      </c>
      <c r="F5574" s="8" t="s">
        <v>63</v>
      </c>
      <c r="G5574" s="8" t="s">
        <v>8950</v>
      </c>
      <c r="H5574" s="8" t="s">
        <v>23</v>
      </c>
      <c r="I5574" s="8" t="s">
        <v>8882</v>
      </c>
      <c r="J5574" s="8" t="s">
        <v>21</v>
      </c>
      <c r="K5574" s="8" t="s">
        <v>8749</v>
      </c>
    </row>
    <row r="5575" customFormat="false" ht="12.75" hidden="false" customHeight="false" outlineLevel="0" collapsed="false">
      <c r="A5575" s="8" t="s">
        <v>11088</v>
      </c>
      <c r="B5575" s="8" t="s">
        <v>11089</v>
      </c>
      <c r="C5575" s="8" t="s">
        <v>378</v>
      </c>
      <c r="D5575" s="8" t="s">
        <v>379</v>
      </c>
      <c r="E5575" s="8" t="s">
        <v>951</v>
      </c>
      <c r="F5575" s="8" t="s">
        <v>346</v>
      </c>
      <c r="G5575" s="8" t="s">
        <v>8801</v>
      </c>
      <c r="H5575" s="8" t="s">
        <v>22</v>
      </c>
      <c r="I5575" s="8" t="s">
        <v>8748</v>
      </c>
      <c r="J5575" s="8" t="s">
        <v>21</v>
      </c>
      <c r="K5575" s="8" t="s">
        <v>8749</v>
      </c>
    </row>
    <row r="5576" customFormat="false" ht="12.75" hidden="false" customHeight="false" outlineLevel="0" collapsed="false">
      <c r="A5576" s="8" t="s">
        <v>11090</v>
      </c>
      <c r="B5576" s="8" t="s">
        <v>11091</v>
      </c>
      <c r="C5576" s="8" t="s">
        <v>378</v>
      </c>
      <c r="D5576" s="8" t="s">
        <v>379</v>
      </c>
      <c r="E5576" s="8" t="s">
        <v>951</v>
      </c>
      <c r="F5576" s="8" t="s">
        <v>346</v>
      </c>
      <c r="G5576" s="8" t="s">
        <v>8781</v>
      </c>
      <c r="H5576" s="8" t="s">
        <v>22</v>
      </c>
      <c r="I5576" s="8" t="s">
        <v>8748</v>
      </c>
      <c r="J5576" s="8" t="s">
        <v>21</v>
      </c>
      <c r="K5576" s="8" t="s">
        <v>8749</v>
      </c>
    </row>
    <row r="5577" customFormat="false" ht="12.75" hidden="false" customHeight="false" outlineLevel="0" collapsed="false">
      <c r="A5577" s="8" t="s">
        <v>11092</v>
      </c>
      <c r="B5577" s="8" t="s">
        <v>11093</v>
      </c>
      <c r="C5577" s="8" t="s">
        <v>1259</v>
      </c>
      <c r="D5577" s="8" t="s">
        <v>61</v>
      </c>
      <c r="E5577" s="8" t="s">
        <v>1260</v>
      </c>
      <c r="F5577" s="8" t="s">
        <v>346</v>
      </c>
      <c r="G5577" s="8" t="s">
        <v>8815</v>
      </c>
      <c r="H5577" s="8" t="s">
        <v>22</v>
      </c>
      <c r="I5577" s="8" t="s">
        <v>8748</v>
      </c>
      <c r="J5577" s="8" t="s">
        <v>21</v>
      </c>
      <c r="K5577" s="8" t="s">
        <v>8749</v>
      </c>
    </row>
    <row r="5578" customFormat="false" ht="12.75" hidden="false" customHeight="false" outlineLevel="0" collapsed="false">
      <c r="A5578" s="8" t="s">
        <v>11094</v>
      </c>
      <c r="B5578" s="8" t="s">
        <v>11095</v>
      </c>
      <c r="C5578" s="8" t="s">
        <v>1259</v>
      </c>
      <c r="D5578" s="8" t="s">
        <v>61</v>
      </c>
      <c r="E5578" s="8" t="s">
        <v>1260</v>
      </c>
      <c r="F5578" s="8" t="s">
        <v>63</v>
      </c>
      <c r="G5578" s="8" t="s">
        <v>8962</v>
      </c>
      <c r="H5578" s="8" t="s">
        <v>24</v>
      </c>
      <c r="I5578" s="8" t="s">
        <v>8886</v>
      </c>
      <c r="J5578" s="8" t="s">
        <v>21</v>
      </c>
      <c r="K5578" s="8" t="s">
        <v>8749</v>
      </c>
    </row>
    <row r="5579" customFormat="false" ht="12.75" hidden="false" customHeight="false" outlineLevel="0" collapsed="false">
      <c r="A5579" s="8" t="s">
        <v>11096</v>
      </c>
      <c r="B5579" s="8" t="s">
        <v>11097</v>
      </c>
      <c r="C5579" s="8" t="s">
        <v>1259</v>
      </c>
      <c r="D5579" s="8" t="s">
        <v>61</v>
      </c>
      <c r="E5579" s="8" t="s">
        <v>1260</v>
      </c>
      <c r="F5579" s="8" t="s">
        <v>346</v>
      </c>
      <c r="G5579" s="8" t="s">
        <v>8970</v>
      </c>
      <c r="H5579" s="8" t="s">
        <v>23</v>
      </c>
      <c r="I5579" s="8" t="s">
        <v>8882</v>
      </c>
      <c r="J5579" s="8" t="s">
        <v>21</v>
      </c>
      <c r="K5579" s="8" t="s">
        <v>8749</v>
      </c>
    </row>
    <row r="5580" customFormat="false" ht="12.75" hidden="false" customHeight="false" outlineLevel="0" collapsed="false">
      <c r="A5580" s="8" t="s">
        <v>11098</v>
      </c>
      <c r="B5580" s="8" t="s">
        <v>11099</v>
      </c>
      <c r="C5580" s="8" t="s">
        <v>378</v>
      </c>
      <c r="D5580" s="8" t="s">
        <v>379</v>
      </c>
      <c r="E5580" s="8" t="s">
        <v>380</v>
      </c>
      <c r="F5580" s="8" t="s">
        <v>346</v>
      </c>
      <c r="G5580" s="8" t="s">
        <v>8987</v>
      </c>
      <c r="H5580" s="8" t="s">
        <v>23</v>
      </c>
      <c r="I5580" s="8" t="s">
        <v>8882</v>
      </c>
      <c r="J5580" s="8" t="s">
        <v>21</v>
      </c>
      <c r="K5580" s="8" t="s">
        <v>8749</v>
      </c>
    </row>
    <row r="5581" customFormat="false" ht="12.75" hidden="false" customHeight="false" outlineLevel="0" collapsed="false">
      <c r="A5581" s="8" t="s">
        <v>11100</v>
      </c>
      <c r="B5581" s="8" t="s">
        <v>11101</v>
      </c>
      <c r="C5581" s="8" t="s">
        <v>362</v>
      </c>
      <c r="D5581" s="8" t="s">
        <v>61</v>
      </c>
      <c r="E5581" s="8" t="s">
        <v>10161</v>
      </c>
      <c r="F5581" s="8" t="s">
        <v>346</v>
      </c>
      <c r="G5581" s="8" t="s">
        <v>8907</v>
      </c>
      <c r="H5581" s="8" t="s">
        <v>23</v>
      </c>
      <c r="I5581" s="8" t="s">
        <v>8882</v>
      </c>
      <c r="J5581" s="8" t="s">
        <v>21</v>
      </c>
      <c r="K5581" s="8" t="s">
        <v>8749</v>
      </c>
    </row>
    <row r="5582" customFormat="false" ht="12.75" hidden="false" customHeight="false" outlineLevel="0" collapsed="false">
      <c r="A5582" s="8" t="s">
        <v>11102</v>
      </c>
      <c r="B5582" s="8" t="s">
        <v>11103</v>
      </c>
      <c r="C5582" s="8" t="s">
        <v>934</v>
      </c>
      <c r="D5582" s="8" t="s">
        <v>61</v>
      </c>
      <c r="E5582" s="8" t="s">
        <v>1007</v>
      </c>
      <c r="F5582" s="8" t="s">
        <v>346</v>
      </c>
      <c r="G5582" s="8" t="s">
        <v>9400</v>
      </c>
      <c r="H5582" s="8" t="s">
        <v>11</v>
      </c>
      <c r="I5582" s="8" t="s">
        <v>8917</v>
      </c>
      <c r="J5582" s="8" t="s">
        <v>21</v>
      </c>
      <c r="K5582" s="8" t="s">
        <v>8749</v>
      </c>
    </row>
    <row r="5583" customFormat="false" ht="12.75" hidden="false" customHeight="false" outlineLevel="0" collapsed="false">
      <c r="A5583" s="8" t="s">
        <v>11104</v>
      </c>
      <c r="B5583" s="8" t="s">
        <v>11105</v>
      </c>
      <c r="C5583" s="8" t="s">
        <v>1259</v>
      </c>
      <c r="D5583" s="8" t="s">
        <v>61</v>
      </c>
      <c r="E5583" s="8" t="s">
        <v>4253</v>
      </c>
      <c r="F5583" s="8" t="s">
        <v>346</v>
      </c>
      <c r="G5583" s="8" t="s">
        <v>8885</v>
      </c>
      <c r="H5583" s="8" t="s">
        <v>24</v>
      </c>
      <c r="I5583" s="8" t="s">
        <v>8886</v>
      </c>
      <c r="J5583" s="8" t="s">
        <v>21</v>
      </c>
      <c r="K5583" s="8" t="s">
        <v>8749</v>
      </c>
    </row>
    <row r="5584" customFormat="false" ht="12.75" hidden="false" customHeight="false" outlineLevel="0" collapsed="false">
      <c r="A5584" s="8" t="s">
        <v>11106</v>
      </c>
      <c r="B5584" s="8" t="s">
        <v>11107</v>
      </c>
      <c r="C5584" s="8" t="s">
        <v>934</v>
      </c>
      <c r="D5584" s="8" t="s">
        <v>61</v>
      </c>
      <c r="E5584" s="8" t="s">
        <v>972</v>
      </c>
      <c r="F5584" s="8" t="s">
        <v>63</v>
      </c>
      <c r="G5584" s="8" t="s">
        <v>8755</v>
      </c>
      <c r="H5584" s="8" t="s">
        <v>22</v>
      </c>
      <c r="I5584" s="8" t="s">
        <v>8748</v>
      </c>
      <c r="J5584" s="8" t="s">
        <v>21</v>
      </c>
      <c r="K5584" s="8" t="s">
        <v>8749</v>
      </c>
    </row>
    <row r="5585" customFormat="false" ht="12.75" hidden="false" customHeight="false" outlineLevel="0" collapsed="false">
      <c r="A5585" s="8" t="s">
        <v>11108</v>
      </c>
      <c r="B5585" s="8" t="s">
        <v>11109</v>
      </c>
      <c r="C5585" s="8" t="s">
        <v>934</v>
      </c>
      <c r="D5585" s="8" t="s">
        <v>61</v>
      </c>
      <c r="E5585" s="8" t="s">
        <v>972</v>
      </c>
      <c r="F5585" s="8" t="s">
        <v>63</v>
      </c>
      <c r="G5585" s="8" t="s">
        <v>8755</v>
      </c>
      <c r="H5585" s="8" t="s">
        <v>22</v>
      </c>
      <c r="I5585" s="8" t="s">
        <v>8748</v>
      </c>
      <c r="J5585" s="8" t="s">
        <v>21</v>
      </c>
      <c r="K5585" s="8" t="s">
        <v>8749</v>
      </c>
    </row>
    <row r="5586" customFormat="false" ht="12.75" hidden="false" customHeight="false" outlineLevel="0" collapsed="false">
      <c r="A5586" s="8" t="s">
        <v>11110</v>
      </c>
      <c r="B5586" s="8" t="s">
        <v>11111</v>
      </c>
      <c r="C5586" s="8" t="s">
        <v>1259</v>
      </c>
      <c r="D5586" s="8" t="s">
        <v>61</v>
      </c>
      <c r="E5586" s="8" t="s">
        <v>4253</v>
      </c>
      <c r="F5586" s="8" t="s">
        <v>346</v>
      </c>
      <c r="G5586" s="8" t="s">
        <v>9889</v>
      </c>
      <c r="H5586" s="8" t="s">
        <v>22</v>
      </c>
      <c r="I5586" s="8" t="s">
        <v>8748</v>
      </c>
      <c r="J5586" s="8" t="s">
        <v>21</v>
      </c>
      <c r="K5586" s="8" t="s">
        <v>8749</v>
      </c>
    </row>
    <row r="5587" customFormat="false" ht="12.75" hidden="false" customHeight="false" outlineLevel="0" collapsed="false">
      <c r="A5587" s="8" t="s">
        <v>11112</v>
      </c>
      <c r="B5587" s="8" t="s">
        <v>11113</v>
      </c>
      <c r="C5587" s="8" t="s">
        <v>1259</v>
      </c>
      <c r="D5587" s="8" t="s">
        <v>61</v>
      </c>
      <c r="E5587" s="8" t="s">
        <v>1260</v>
      </c>
      <c r="F5587" s="8" t="s">
        <v>63</v>
      </c>
      <c r="G5587" s="8" t="s">
        <v>8889</v>
      </c>
      <c r="H5587" s="8" t="s">
        <v>23</v>
      </c>
      <c r="I5587" s="8" t="s">
        <v>8882</v>
      </c>
      <c r="J5587" s="8" t="s">
        <v>21</v>
      </c>
      <c r="K5587" s="8" t="s">
        <v>8749</v>
      </c>
    </row>
    <row r="5588" customFormat="false" ht="12.75" hidden="false" customHeight="false" outlineLevel="0" collapsed="false">
      <c r="A5588" s="8" t="s">
        <v>11114</v>
      </c>
      <c r="B5588" s="8" t="s">
        <v>11115</v>
      </c>
      <c r="C5588" s="8" t="s">
        <v>1259</v>
      </c>
      <c r="D5588" s="8" t="s">
        <v>61</v>
      </c>
      <c r="E5588" s="8" t="s">
        <v>1260</v>
      </c>
      <c r="F5588" s="8" t="s">
        <v>346</v>
      </c>
      <c r="G5588" s="8" t="s">
        <v>8973</v>
      </c>
      <c r="H5588" s="8" t="s">
        <v>23</v>
      </c>
      <c r="I5588" s="8" t="s">
        <v>8882</v>
      </c>
      <c r="J5588" s="8" t="s">
        <v>21</v>
      </c>
      <c r="K5588" s="8" t="s">
        <v>8749</v>
      </c>
    </row>
    <row r="5589" customFormat="false" ht="12.75" hidden="false" customHeight="false" outlineLevel="0" collapsed="false">
      <c r="A5589" s="8" t="s">
        <v>11116</v>
      </c>
      <c r="B5589" s="8" t="s">
        <v>11117</v>
      </c>
      <c r="C5589" s="8" t="s">
        <v>1259</v>
      </c>
      <c r="D5589" s="8" t="s">
        <v>61</v>
      </c>
      <c r="E5589" s="8" t="s">
        <v>4253</v>
      </c>
      <c r="F5589" s="8" t="s">
        <v>346</v>
      </c>
      <c r="G5589" s="8" t="s">
        <v>8793</v>
      </c>
      <c r="H5589" s="8" t="s">
        <v>22</v>
      </c>
      <c r="I5589" s="8" t="s">
        <v>8748</v>
      </c>
      <c r="J5589" s="8" t="s">
        <v>21</v>
      </c>
      <c r="K5589" s="8" t="s">
        <v>8749</v>
      </c>
    </row>
    <row r="5590" customFormat="false" ht="12.75" hidden="false" customHeight="false" outlineLevel="0" collapsed="false">
      <c r="A5590" s="8" t="s">
        <v>11118</v>
      </c>
      <c r="B5590" s="8" t="s">
        <v>11119</v>
      </c>
      <c r="C5590" s="8" t="s">
        <v>934</v>
      </c>
      <c r="D5590" s="8" t="s">
        <v>61</v>
      </c>
      <c r="E5590" s="8" t="s">
        <v>1049</v>
      </c>
      <c r="F5590" s="8" t="s">
        <v>63</v>
      </c>
      <c r="G5590" s="8" t="s">
        <v>8947</v>
      </c>
      <c r="H5590" s="8" t="s">
        <v>24</v>
      </c>
      <c r="I5590" s="8" t="s">
        <v>8886</v>
      </c>
      <c r="J5590" s="8" t="s">
        <v>21</v>
      </c>
      <c r="K5590" s="8" t="s">
        <v>8749</v>
      </c>
    </row>
    <row r="5591" customFormat="false" ht="12.75" hidden="false" customHeight="false" outlineLevel="0" collapsed="false">
      <c r="A5591" s="8" t="s">
        <v>11120</v>
      </c>
      <c r="B5591" s="8" t="s">
        <v>11121</v>
      </c>
      <c r="C5591" s="8" t="s">
        <v>1259</v>
      </c>
      <c r="D5591" s="8" t="s">
        <v>61</v>
      </c>
      <c r="E5591" s="8" t="s">
        <v>1260</v>
      </c>
      <c r="F5591" s="8" t="s">
        <v>346</v>
      </c>
      <c r="G5591" s="8" t="s">
        <v>9020</v>
      </c>
      <c r="H5591" s="8" t="s">
        <v>11</v>
      </c>
      <c r="I5591" s="8" t="s">
        <v>8917</v>
      </c>
      <c r="J5591" s="8" t="s">
        <v>21</v>
      </c>
      <c r="K5591" s="8" t="s">
        <v>8749</v>
      </c>
    </row>
    <row r="5592" customFormat="false" ht="12.75" hidden="false" customHeight="false" outlineLevel="0" collapsed="false">
      <c r="A5592" s="8" t="s">
        <v>11122</v>
      </c>
      <c r="B5592" s="8" t="s">
        <v>11123</v>
      </c>
      <c r="C5592" s="8" t="s">
        <v>1259</v>
      </c>
      <c r="D5592" s="8" t="s">
        <v>61</v>
      </c>
      <c r="E5592" s="8" t="s">
        <v>1260</v>
      </c>
      <c r="F5592" s="8" t="s">
        <v>346</v>
      </c>
      <c r="G5592" s="8" t="s">
        <v>9020</v>
      </c>
      <c r="H5592" s="8" t="s">
        <v>11</v>
      </c>
      <c r="I5592" s="8" t="s">
        <v>8917</v>
      </c>
      <c r="J5592" s="8" t="s">
        <v>21</v>
      </c>
      <c r="K5592" s="8" t="s">
        <v>8749</v>
      </c>
    </row>
    <row r="5593" customFormat="false" ht="12.75" hidden="false" customHeight="false" outlineLevel="0" collapsed="false">
      <c r="A5593" s="8" t="s">
        <v>11124</v>
      </c>
      <c r="B5593" s="8" t="s">
        <v>11125</v>
      </c>
      <c r="C5593" s="8" t="s">
        <v>1259</v>
      </c>
      <c r="D5593" s="8" t="s">
        <v>61</v>
      </c>
      <c r="E5593" s="8" t="s">
        <v>1260</v>
      </c>
      <c r="F5593" s="8" t="s">
        <v>63</v>
      </c>
      <c r="G5593" s="8" t="s">
        <v>8895</v>
      </c>
      <c r="H5593" s="8" t="s">
        <v>23</v>
      </c>
      <c r="I5593" s="8" t="s">
        <v>8882</v>
      </c>
      <c r="J5593" s="8" t="s">
        <v>21</v>
      </c>
      <c r="K5593" s="8" t="s">
        <v>8749</v>
      </c>
    </row>
    <row r="5594" customFormat="false" ht="12.75" hidden="false" customHeight="false" outlineLevel="0" collapsed="false">
      <c r="A5594" s="8" t="s">
        <v>11126</v>
      </c>
      <c r="B5594" s="8" t="s">
        <v>11127</v>
      </c>
      <c r="C5594" s="8" t="s">
        <v>934</v>
      </c>
      <c r="D5594" s="8" t="s">
        <v>61</v>
      </c>
      <c r="E5594" s="8" t="s">
        <v>972</v>
      </c>
      <c r="F5594" s="8" t="s">
        <v>63</v>
      </c>
      <c r="G5594" s="8" t="s">
        <v>8784</v>
      </c>
      <c r="H5594" s="8" t="s">
        <v>22</v>
      </c>
      <c r="I5594" s="8" t="s">
        <v>8748</v>
      </c>
      <c r="J5594" s="8" t="s">
        <v>21</v>
      </c>
      <c r="K5594" s="8" t="s">
        <v>8749</v>
      </c>
    </row>
    <row r="5595" customFormat="false" ht="12.75" hidden="false" customHeight="false" outlineLevel="0" collapsed="false">
      <c r="A5595" s="8" t="s">
        <v>11128</v>
      </c>
      <c r="B5595" s="8" t="s">
        <v>11129</v>
      </c>
      <c r="C5595" s="8" t="s">
        <v>934</v>
      </c>
      <c r="D5595" s="8" t="s">
        <v>61</v>
      </c>
      <c r="E5595" s="8" t="s">
        <v>1049</v>
      </c>
      <c r="F5595" s="8" t="s">
        <v>346</v>
      </c>
      <c r="G5595" s="8" t="s">
        <v>9982</v>
      </c>
      <c r="H5595" s="8" t="s">
        <v>11</v>
      </c>
      <c r="I5595" s="8" t="s">
        <v>8917</v>
      </c>
      <c r="J5595" s="8" t="s">
        <v>21</v>
      </c>
      <c r="K5595" s="8" t="s">
        <v>8749</v>
      </c>
    </row>
    <row r="5596" customFormat="false" ht="12.75" hidden="false" customHeight="false" outlineLevel="0" collapsed="false">
      <c r="A5596" s="8" t="s">
        <v>11130</v>
      </c>
      <c r="B5596" s="8" t="s">
        <v>11131</v>
      </c>
      <c r="C5596" s="8" t="s">
        <v>368</v>
      </c>
      <c r="D5596" s="8" t="s">
        <v>61</v>
      </c>
      <c r="E5596" s="8" t="s">
        <v>369</v>
      </c>
      <c r="F5596" s="8" t="s">
        <v>346</v>
      </c>
      <c r="G5596" s="8" t="s">
        <v>8752</v>
      </c>
      <c r="H5596" s="8" t="s">
        <v>22</v>
      </c>
      <c r="I5596" s="8" t="s">
        <v>8748</v>
      </c>
      <c r="J5596" s="8" t="s">
        <v>21</v>
      </c>
      <c r="K5596" s="8" t="s">
        <v>8749</v>
      </c>
    </row>
    <row r="5597" customFormat="false" ht="12.75" hidden="false" customHeight="false" outlineLevel="0" collapsed="false">
      <c r="A5597" s="8" t="s">
        <v>11132</v>
      </c>
      <c r="B5597" s="8" t="s">
        <v>11133</v>
      </c>
      <c r="C5597" s="8" t="s">
        <v>577</v>
      </c>
      <c r="D5597" s="8" t="s">
        <v>578</v>
      </c>
      <c r="E5597" s="8" t="s">
        <v>776</v>
      </c>
      <c r="F5597" s="8" t="s">
        <v>63</v>
      </c>
      <c r="G5597" s="8" t="s">
        <v>8755</v>
      </c>
      <c r="H5597" s="8" t="s">
        <v>22</v>
      </c>
      <c r="I5597" s="8" t="s">
        <v>8748</v>
      </c>
      <c r="J5597" s="8" t="s">
        <v>21</v>
      </c>
      <c r="K5597" s="8" t="s">
        <v>8749</v>
      </c>
    </row>
    <row r="5598" customFormat="false" ht="12.75" hidden="false" customHeight="false" outlineLevel="0" collapsed="false">
      <c r="A5598" s="8" t="s">
        <v>11134</v>
      </c>
      <c r="B5598" s="8" t="s">
        <v>11135</v>
      </c>
      <c r="C5598" s="8" t="s">
        <v>934</v>
      </c>
      <c r="D5598" s="8" t="s">
        <v>61</v>
      </c>
      <c r="E5598" s="8" t="s">
        <v>1049</v>
      </c>
      <c r="F5598" s="8" t="s">
        <v>346</v>
      </c>
      <c r="G5598" s="8" t="s">
        <v>8798</v>
      </c>
      <c r="H5598" s="8" t="s">
        <v>22</v>
      </c>
      <c r="I5598" s="8" t="s">
        <v>8748</v>
      </c>
      <c r="J5598" s="8" t="s">
        <v>21</v>
      </c>
      <c r="K5598" s="8" t="s">
        <v>8749</v>
      </c>
    </row>
    <row r="5599" customFormat="false" ht="12.75" hidden="false" customHeight="false" outlineLevel="0" collapsed="false">
      <c r="A5599" s="8" t="s">
        <v>11136</v>
      </c>
      <c r="B5599" s="8" t="s">
        <v>11137</v>
      </c>
      <c r="C5599" s="8" t="s">
        <v>354</v>
      </c>
      <c r="D5599" s="8" t="s">
        <v>355</v>
      </c>
      <c r="E5599" s="8" t="s">
        <v>356</v>
      </c>
      <c r="F5599" s="8" t="s">
        <v>346</v>
      </c>
      <c r="G5599" s="8" t="s">
        <v>8973</v>
      </c>
      <c r="H5599" s="8" t="s">
        <v>23</v>
      </c>
      <c r="I5599" s="8" t="s">
        <v>8882</v>
      </c>
      <c r="J5599" s="8" t="s">
        <v>21</v>
      </c>
      <c r="K5599" s="8" t="s">
        <v>8749</v>
      </c>
    </row>
    <row r="5600" customFormat="false" ht="12.75" hidden="false" customHeight="false" outlineLevel="0" collapsed="false">
      <c r="A5600" s="8" t="s">
        <v>11138</v>
      </c>
      <c r="B5600" s="8" t="s">
        <v>11139</v>
      </c>
      <c r="C5600" s="8" t="s">
        <v>577</v>
      </c>
      <c r="D5600" s="8" t="s">
        <v>578</v>
      </c>
      <c r="E5600" s="8" t="s">
        <v>776</v>
      </c>
      <c r="F5600" s="8" t="s">
        <v>346</v>
      </c>
      <c r="G5600" s="8" t="s">
        <v>8959</v>
      </c>
      <c r="H5600" s="8" t="s">
        <v>24</v>
      </c>
      <c r="I5600" s="8" t="s">
        <v>8886</v>
      </c>
      <c r="J5600" s="8" t="s">
        <v>21</v>
      </c>
      <c r="K5600" s="8" t="s">
        <v>8749</v>
      </c>
    </row>
    <row r="5601" customFormat="false" ht="12.75" hidden="false" customHeight="false" outlineLevel="0" collapsed="false">
      <c r="A5601" s="8" t="s">
        <v>11140</v>
      </c>
      <c r="B5601" s="8" t="s">
        <v>11141</v>
      </c>
      <c r="C5601" s="8" t="s">
        <v>934</v>
      </c>
      <c r="D5601" s="8" t="s">
        <v>61</v>
      </c>
      <c r="E5601" s="8" t="s">
        <v>1049</v>
      </c>
      <c r="F5601" s="8" t="s">
        <v>63</v>
      </c>
      <c r="G5601" s="8" t="s">
        <v>8838</v>
      </c>
      <c r="H5601" s="8" t="s">
        <v>22</v>
      </c>
      <c r="I5601" s="8" t="s">
        <v>8748</v>
      </c>
      <c r="J5601" s="8" t="s">
        <v>21</v>
      </c>
      <c r="K5601" s="8" t="s">
        <v>8749</v>
      </c>
    </row>
    <row r="5602" customFormat="false" ht="12.75" hidden="false" customHeight="false" outlineLevel="0" collapsed="false">
      <c r="A5602" s="8" t="s">
        <v>11142</v>
      </c>
      <c r="B5602" s="8" t="s">
        <v>11143</v>
      </c>
      <c r="C5602" s="8" t="s">
        <v>934</v>
      </c>
      <c r="D5602" s="8" t="s">
        <v>61</v>
      </c>
      <c r="E5602" s="8" t="s">
        <v>1049</v>
      </c>
      <c r="F5602" s="8" t="s">
        <v>346</v>
      </c>
      <c r="G5602" s="8" t="s">
        <v>9053</v>
      </c>
      <c r="H5602" s="8" t="s">
        <v>22</v>
      </c>
      <c r="I5602" s="8" t="s">
        <v>8748</v>
      </c>
      <c r="J5602" s="8" t="s">
        <v>21</v>
      </c>
      <c r="K5602" s="8" t="s">
        <v>8749</v>
      </c>
    </row>
    <row r="5603" customFormat="false" ht="12.75" hidden="false" customHeight="false" outlineLevel="0" collapsed="false">
      <c r="A5603" s="8" t="s">
        <v>11144</v>
      </c>
      <c r="B5603" s="8" t="s">
        <v>11145</v>
      </c>
      <c r="C5603" s="8" t="s">
        <v>934</v>
      </c>
      <c r="D5603" s="8" t="s">
        <v>61</v>
      </c>
      <c r="E5603" s="8" t="s">
        <v>1049</v>
      </c>
      <c r="F5603" s="8" t="s">
        <v>346</v>
      </c>
      <c r="G5603" s="8" t="s">
        <v>8823</v>
      </c>
      <c r="H5603" s="8" t="s">
        <v>22</v>
      </c>
      <c r="I5603" s="8" t="s">
        <v>8748</v>
      </c>
      <c r="J5603" s="8" t="s">
        <v>21</v>
      </c>
      <c r="K5603" s="8" t="s">
        <v>8749</v>
      </c>
    </row>
    <row r="5604" customFormat="false" ht="12.75" hidden="false" customHeight="false" outlineLevel="0" collapsed="false">
      <c r="A5604" s="8" t="s">
        <v>11146</v>
      </c>
      <c r="B5604" s="8" t="s">
        <v>11147</v>
      </c>
      <c r="C5604" s="8" t="s">
        <v>1259</v>
      </c>
      <c r="D5604" s="8" t="s">
        <v>61</v>
      </c>
      <c r="E5604" s="8" t="s">
        <v>4253</v>
      </c>
      <c r="F5604" s="8" t="s">
        <v>346</v>
      </c>
      <c r="G5604" s="8" t="s">
        <v>11148</v>
      </c>
      <c r="H5604" s="8" t="s">
        <v>23</v>
      </c>
      <c r="I5604" s="8" t="s">
        <v>8882</v>
      </c>
      <c r="J5604" s="8" t="s">
        <v>21</v>
      </c>
      <c r="K5604" s="8" t="s">
        <v>8749</v>
      </c>
    </row>
    <row r="5605" customFormat="false" ht="12.75" hidden="false" customHeight="false" outlineLevel="0" collapsed="false">
      <c r="A5605" s="8" t="s">
        <v>11149</v>
      </c>
      <c r="B5605" s="8" t="s">
        <v>11150</v>
      </c>
      <c r="C5605" s="8" t="s">
        <v>1259</v>
      </c>
      <c r="D5605" s="8" t="s">
        <v>61</v>
      </c>
      <c r="E5605" s="8" t="s">
        <v>1260</v>
      </c>
      <c r="F5605" s="8" t="s">
        <v>346</v>
      </c>
      <c r="G5605" s="8" t="s">
        <v>9001</v>
      </c>
      <c r="H5605" s="8" t="s">
        <v>24</v>
      </c>
      <c r="I5605" s="8" t="s">
        <v>8886</v>
      </c>
      <c r="J5605" s="8" t="s">
        <v>21</v>
      </c>
      <c r="K5605" s="8" t="s">
        <v>8749</v>
      </c>
    </row>
    <row r="5606" customFormat="false" ht="12.75" hidden="false" customHeight="false" outlineLevel="0" collapsed="false">
      <c r="A5606" s="8" t="s">
        <v>11151</v>
      </c>
      <c r="B5606" s="8" t="s">
        <v>11152</v>
      </c>
      <c r="C5606" s="8" t="s">
        <v>934</v>
      </c>
      <c r="D5606" s="8" t="s">
        <v>61</v>
      </c>
      <c r="E5606" s="8" t="s">
        <v>972</v>
      </c>
      <c r="F5606" s="8" t="s">
        <v>63</v>
      </c>
      <c r="G5606" s="8" t="s">
        <v>9205</v>
      </c>
      <c r="H5606" s="8" t="s">
        <v>11</v>
      </c>
      <c r="I5606" s="8" t="s">
        <v>8917</v>
      </c>
      <c r="J5606" s="8" t="s">
        <v>21</v>
      </c>
      <c r="K5606" s="8" t="s">
        <v>8749</v>
      </c>
    </row>
    <row r="5607" customFormat="false" ht="12.75" hidden="false" customHeight="false" outlineLevel="0" collapsed="false">
      <c r="A5607" s="8" t="s">
        <v>11153</v>
      </c>
      <c r="B5607" s="8" t="s">
        <v>11154</v>
      </c>
      <c r="C5607" s="8" t="s">
        <v>1259</v>
      </c>
      <c r="D5607" s="8" t="s">
        <v>61</v>
      </c>
      <c r="E5607" s="8" t="s">
        <v>4253</v>
      </c>
      <c r="F5607" s="8" t="s">
        <v>346</v>
      </c>
      <c r="G5607" s="8" t="s">
        <v>9135</v>
      </c>
      <c r="H5607" s="8" t="s">
        <v>22</v>
      </c>
      <c r="I5607" s="8" t="s">
        <v>8748</v>
      </c>
      <c r="J5607" s="8" t="s">
        <v>21</v>
      </c>
      <c r="K5607" s="8" t="s">
        <v>8749</v>
      </c>
    </row>
    <row r="5608" customFormat="false" ht="12.75" hidden="false" customHeight="false" outlineLevel="0" collapsed="false">
      <c r="A5608" s="8" t="s">
        <v>11155</v>
      </c>
      <c r="B5608" s="8" t="s">
        <v>11156</v>
      </c>
      <c r="C5608" s="8" t="s">
        <v>1259</v>
      </c>
      <c r="D5608" s="8" t="s">
        <v>61</v>
      </c>
      <c r="E5608" s="8" t="s">
        <v>4253</v>
      </c>
      <c r="F5608" s="8" t="s">
        <v>346</v>
      </c>
      <c r="G5608" s="8" t="s">
        <v>8950</v>
      </c>
      <c r="H5608" s="8" t="s">
        <v>23</v>
      </c>
      <c r="I5608" s="8" t="s">
        <v>8882</v>
      </c>
      <c r="J5608" s="8" t="s">
        <v>21</v>
      </c>
      <c r="K5608" s="8" t="s">
        <v>8749</v>
      </c>
    </row>
    <row r="5609" customFormat="false" ht="12.75" hidden="false" customHeight="false" outlineLevel="0" collapsed="false">
      <c r="A5609" s="8" t="s">
        <v>11157</v>
      </c>
      <c r="B5609" s="8" t="s">
        <v>11158</v>
      </c>
      <c r="C5609" s="8" t="s">
        <v>1259</v>
      </c>
      <c r="D5609" s="8" t="s">
        <v>61</v>
      </c>
      <c r="E5609" s="8" t="s">
        <v>1260</v>
      </c>
      <c r="F5609" s="8" t="s">
        <v>346</v>
      </c>
      <c r="G5609" s="8" t="s">
        <v>8907</v>
      </c>
      <c r="H5609" s="8" t="s">
        <v>23</v>
      </c>
      <c r="I5609" s="8" t="s">
        <v>8882</v>
      </c>
      <c r="J5609" s="8" t="s">
        <v>21</v>
      </c>
      <c r="K5609" s="8" t="s">
        <v>8749</v>
      </c>
    </row>
    <row r="5610" customFormat="false" ht="12.75" hidden="false" customHeight="false" outlineLevel="0" collapsed="false">
      <c r="A5610" s="8" t="s">
        <v>11159</v>
      </c>
      <c r="B5610" s="8" t="s">
        <v>11160</v>
      </c>
      <c r="C5610" s="8" t="s">
        <v>934</v>
      </c>
      <c r="D5610" s="8" t="s">
        <v>61</v>
      </c>
      <c r="E5610" s="8" t="s">
        <v>1049</v>
      </c>
      <c r="F5610" s="8" t="s">
        <v>346</v>
      </c>
      <c r="G5610" s="8" t="s">
        <v>9020</v>
      </c>
      <c r="H5610" s="8" t="s">
        <v>11</v>
      </c>
      <c r="I5610" s="8" t="s">
        <v>8917</v>
      </c>
      <c r="J5610" s="8" t="s">
        <v>21</v>
      </c>
      <c r="K5610" s="8" t="s">
        <v>8749</v>
      </c>
    </row>
    <row r="5611" customFormat="false" ht="12.75" hidden="false" customHeight="false" outlineLevel="0" collapsed="false">
      <c r="A5611" s="8" t="s">
        <v>11161</v>
      </c>
      <c r="B5611" s="8" t="s">
        <v>11162</v>
      </c>
      <c r="C5611" s="8" t="s">
        <v>1259</v>
      </c>
      <c r="D5611" s="8" t="s">
        <v>61</v>
      </c>
      <c r="E5611" s="8" t="s">
        <v>1260</v>
      </c>
      <c r="F5611" s="8" t="s">
        <v>346</v>
      </c>
      <c r="G5611" s="8" t="s">
        <v>8973</v>
      </c>
      <c r="H5611" s="8" t="s">
        <v>23</v>
      </c>
      <c r="I5611" s="8" t="s">
        <v>8882</v>
      </c>
      <c r="J5611" s="8" t="s">
        <v>21</v>
      </c>
      <c r="K5611" s="8" t="s">
        <v>8749</v>
      </c>
    </row>
    <row r="5612" customFormat="false" ht="12.75" hidden="false" customHeight="false" outlineLevel="0" collapsed="false">
      <c r="A5612" s="8" t="s">
        <v>11163</v>
      </c>
      <c r="B5612" s="8" t="s">
        <v>11164</v>
      </c>
      <c r="C5612" s="8" t="s">
        <v>934</v>
      </c>
      <c r="D5612" s="8" t="s">
        <v>61</v>
      </c>
      <c r="E5612" s="8" t="s">
        <v>1049</v>
      </c>
      <c r="F5612" s="8" t="s">
        <v>63</v>
      </c>
      <c r="G5612" s="8" t="s">
        <v>9020</v>
      </c>
      <c r="H5612" s="8" t="s">
        <v>11</v>
      </c>
      <c r="I5612" s="8" t="s">
        <v>8917</v>
      </c>
      <c r="J5612" s="8" t="s">
        <v>21</v>
      </c>
      <c r="K5612" s="8" t="s">
        <v>8749</v>
      </c>
    </row>
    <row r="5613" customFormat="false" ht="12.75" hidden="false" customHeight="false" outlineLevel="0" collapsed="false">
      <c r="A5613" s="8" t="s">
        <v>11165</v>
      </c>
      <c r="B5613" s="8" t="s">
        <v>11166</v>
      </c>
      <c r="C5613" s="8" t="s">
        <v>934</v>
      </c>
      <c r="D5613" s="8" t="s">
        <v>61</v>
      </c>
      <c r="E5613" s="8" t="s">
        <v>1049</v>
      </c>
      <c r="F5613" s="8" t="s">
        <v>346</v>
      </c>
      <c r="G5613" s="8" t="s">
        <v>9020</v>
      </c>
      <c r="H5613" s="8" t="s">
        <v>11</v>
      </c>
      <c r="I5613" s="8" t="s">
        <v>8917</v>
      </c>
      <c r="J5613" s="8" t="s">
        <v>21</v>
      </c>
      <c r="K5613" s="8" t="s">
        <v>8749</v>
      </c>
    </row>
    <row r="5614" customFormat="false" ht="12.75" hidden="false" customHeight="false" outlineLevel="0" collapsed="false">
      <c r="A5614" s="8" t="s">
        <v>11167</v>
      </c>
      <c r="B5614" s="8" t="s">
        <v>11168</v>
      </c>
      <c r="C5614" s="8" t="s">
        <v>934</v>
      </c>
      <c r="D5614" s="8" t="s">
        <v>61</v>
      </c>
      <c r="E5614" s="8" t="s">
        <v>1049</v>
      </c>
      <c r="F5614" s="8" t="s">
        <v>346</v>
      </c>
      <c r="G5614" s="8" t="s">
        <v>9020</v>
      </c>
      <c r="H5614" s="8" t="s">
        <v>11</v>
      </c>
      <c r="I5614" s="8" t="s">
        <v>8917</v>
      </c>
      <c r="J5614" s="8" t="s">
        <v>21</v>
      </c>
      <c r="K5614" s="8" t="s">
        <v>8749</v>
      </c>
    </row>
    <row r="5615" customFormat="false" ht="12.75" hidden="false" customHeight="false" outlineLevel="0" collapsed="false">
      <c r="A5615" s="8" t="s">
        <v>11169</v>
      </c>
      <c r="B5615" s="8" t="s">
        <v>11170</v>
      </c>
      <c r="C5615" s="8" t="s">
        <v>1259</v>
      </c>
      <c r="D5615" s="8" t="s">
        <v>61</v>
      </c>
      <c r="E5615" s="8" t="s">
        <v>4253</v>
      </c>
      <c r="F5615" s="8" t="s">
        <v>346</v>
      </c>
      <c r="G5615" s="8" t="s">
        <v>8984</v>
      </c>
      <c r="H5615" s="8" t="s">
        <v>11</v>
      </c>
      <c r="I5615" s="8" t="s">
        <v>8917</v>
      </c>
      <c r="J5615" s="8" t="s">
        <v>21</v>
      </c>
      <c r="K5615" s="8" t="s">
        <v>8749</v>
      </c>
    </row>
    <row r="5616" customFormat="false" ht="12.75" hidden="false" customHeight="false" outlineLevel="0" collapsed="false">
      <c r="A5616" s="8" t="s">
        <v>11171</v>
      </c>
      <c r="B5616" s="8" t="s">
        <v>11172</v>
      </c>
      <c r="C5616" s="8" t="s">
        <v>934</v>
      </c>
      <c r="D5616" s="8" t="s">
        <v>61</v>
      </c>
      <c r="E5616" s="8" t="s">
        <v>2896</v>
      </c>
      <c r="F5616" s="8" t="s">
        <v>346</v>
      </c>
      <c r="G5616" s="8" t="s">
        <v>8832</v>
      </c>
      <c r="H5616" s="8" t="s">
        <v>22</v>
      </c>
      <c r="I5616" s="8" t="s">
        <v>8748</v>
      </c>
      <c r="J5616" s="8" t="s">
        <v>21</v>
      </c>
      <c r="K5616" s="8" t="s">
        <v>8749</v>
      </c>
    </row>
    <row r="5617" customFormat="false" ht="12.75" hidden="false" customHeight="false" outlineLevel="0" collapsed="false">
      <c r="A5617" s="8" t="s">
        <v>11173</v>
      </c>
      <c r="B5617" s="8" t="s">
        <v>11174</v>
      </c>
      <c r="C5617" s="8" t="s">
        <v>934</v>
      </c>
      <c r="D5617" s="8" t="s">
        <v>61</v>
      </c>
      <c r="E5617" s="8" t="s">
        <v>3047</v>
      </c>
      <c r="F5617" s="8" t="s">
        <v>346</v>
      </c>
      <c r="G5617" s="8" t="s">
        <v>8832</v>
      </c>
      <c r="H5617" s="8" t="s">
        <v>22</v>
      </c>
      <c r="I5617" s="8" t="s">
        <v>8748</v>
      </c>
      <c r="J5617" s="8" t="s">
        <v>21</v>
      </c>
      <c r="K5617" s="8" t="s">
        <v>8749</v>
      </c>
    </row>
    <row r="5618" customFormat="false" ht="12.75" hidden="false" customHeight="false" outlineLevel="0" collapsed="false">
      <c r="A5618" s="8" t="s">
        <v>11175</v>
      </c>
      <c r="B5618" s="8" t="s">
        <v>11176</v>
      </c>
      <c r="C5618" s="8" t="s">
        <v>1259</v>
      </c>
      <c r="D5618" s="8" t="s">
        <v>61</v>
      </c>
      <c r="E5618" s="8" t="s">
        <v>1260</v>
      </c>
      <c r="F5618" s="8" t="s">
        <v>346</v>
      </c>
      <c r="G5618" s="8" t="s">
        <v>8838</v>
      </c>
      <c r="H5618" s="8" t="s">
        <v>22</v>
      </c>
      <c r="I5618" s="8" t="s">
        <v>8748</v>
      </c>
      <c r="J5618" s="8" t="s">
        <v>21</v>
      </c>
      <c r="K5618" s="8" t="s">
        <v>8749</v>
      </c>
    </row>
    <row r="5619" customFormat="false" ht="12.75" hidden="false" customHeight="false" outlineLevel="0" collapsed="false">
      <c r="A5619" s="8" t="s">
        <v>11177</v>
      </c>
      <c r="B5619" s="8" t="s">
        <v>11178</v>
      </c>
      <c r="C5619" s="8" t="s">
        <v>1259</v>
      </c>
      <c r="D5619" s="8" t="s">
        <v>61</v>
      </c>
      <c r="E5619" s="8" t="s">
        <v>1260</v>
      </c>
      <c r="F5619" s="8" t="s">
        <v>346</v>
      </c>
      <c r="G5619" s="8" t="s">
        <v>9053</v>
      </c>
      <c r="H5619" s="8" t="s">
        <v>22</v>
      </c>
      <c r="I5619" s="8" t="s">
        <v>8748</v>
      </c>
      <c r="J5619" s="8" t="s">
        <v>21</v>
      </c>
      <c r="K5619" s="8" t="s">
        <v>8749</v>
      </c>
    </row>
    <row r="5620" customFormat="false" ht="12.75" hidden="false" customHeight="false" outlineLevel="0" collapsed="false">
      <c r="A5620" s="8" t="s">
        <v>11179</v>
      </c>
      <c r="B5620" s="8" t="s">
        <v>11180</v>
      </c>
      <c r="C5620" s="8" t="s">
        <v>555</v>
      </c>
      <c r="D5620" s="8" t="s">
        <v>556</v>
      </c>
      <c r="E5620" s="8" t="s">
        <v>557</v>
      </c>
      <c r="F5620" s="8" t="s">
        <v>346</v>
      </c>
      <c r="G5620" s="8" t="s">
        <v>8938</v>
      </c>
      <c r="H5620" s="8" t="s">
        <v>24</v>
      </c>
      <c r="I5620" s="8" t="s">
        <v>8886</v>
      </c>
      <c r="J5620" s="8" t="s">
        <v>21</v>
      </c>
      <c r="K5620" s="8" t="s">
        <v>8749</v>
      </c>
    </row>
    <row r="5621" customFormat="false" ht="12.75" hidden="false" customHeight="false" outlineLevel="0" collapsed="false">
      <c r="A5621" s="8" t="s">
        <v>11181</v>
      </c>
      <c r="B5621" s="8" t="s">
        <v>11182</v>
      </c>
      <c r="C5621" s="8" t="s">
        <v>934</v>
      </c>
      <c r="D5621" s="8" t="s">
        <v>61</v>
      </c>
      <c r="E5621" s="8" t="s">
        <v>1049</v>
      </c>
      <c r="F5621" s="8" t="s">
        <v>63</v>
      </c>
      <c r="G5621" s="8" t="s">
        <v>8767</v>
      </c>
      <c r="H5621" s="8" t="s">
        <v>22</v>
      </c>
      <c r="I5621" s="8" t="s">
        <v>8748</v>
      </c>
      <c r="J5621" s="8" t="s">
        <v>21</v>
      </c>
      <c r="K5621" s="8" t="s">
        <v>8749</v>
      </c>
    </row>
    <row r="5622" customFormat="false" ht="12.75" hidden="false" customHeight="false" outlineLevel="0" collapsed="false">
      <c r="A5622" s="8" t="s">
        <v>11183</v>
      </c>
      <c r="B5622" s="8" t="s">
        <v>11184</v>
      </c>
      <c r="C5622" s="8" t="s">
        <v>934</v>
      </c>
      <c r="D5622" s="8" t="s">
        <v>61</v>
      </c>
      <c r="E5622" s="8" t="s">
        <v>972</v>
      </c>
      <c r="F5622" s="8" t="s">
        <v>63</v>
      </c>
      <c r="G5622" s="8" t="s">
        <v>8938</v>
      </c>
      <c r="H5622" s="8" t="s">
        <v>24</v>
      </c>
      <c r="I5622" s="8" t="s">
        <v>8886</v>
      </c>
      <c r="J5622" s="8" t="s">
        <v>21</v>
      </c>
      <c r="K5622" s="8" t="s">
        <v>8749</v>
      </c>
    </row>
    <row r="5623" customFormat="false" ht="12.75" hidden="false" customHeight="false" outlineLevel="0" collapsed="false">
      <c r="A5623" s="8" t="s">
        <v>11185</v>
      </c>
      <c r="B5623" s="8" t="s">
        <v>11186</v>
      </c>
      <c r="C5623" s="8" t="s">
        <v>1259</v>
      </c>
      <c r="D5623" s="8" t="s">
        <v>61</v>
      </c>
      <c r="E5623" s="8" t="s">
        <v>1260</v>
      </c>
      <c r="F5623" s="8" t="s">
        <v>63</v>
      </c>
      <c r="G5623" s="8" t="s">
        <v>8916</v>
      </c>
      <c r="H5623" s="8" t="s">
        <v>11</v>
      </c>
      <c r="I5623" s="8" t="s">
        <v>8917</v>
      </c>
      <c r="J5623" s="8" t="s">
        <v>21</v>
      </c>
      <c r="K5623" s="8" t="s">
        <v>8749</v>
      </c>
    </row>
    <row r="5624" customFormat="false" ht="12.75" hidden="false" customHeight="false" outlineLevel="0" collapsed="false">
      <c r="A5624" s="8" t="s">
        <v>11187</v>
      </c>
      <c r="B5624" s="8" t="s">
        <v>11188</v>
      </c>
      <c r="C5624" s="8" t="s">
        <v>1259</v>
      </c>
      <c r="D5624" s="8" t="s">
        <v>61</v>
      </c>
      <c r="E5624" s="8" t="s">
        <v>1260</v>
      </c>
      <c r="F5624" s="8" t="s">
        <v>346</v>
      </c>
      <c r="G5624" s="8" t="s">
        <v>9020</v>
      </c>
      <c r="H5624" s="8" t="s">
        <v>11</v>
      </c>
      <c r="I5624" s="8" t="s">
        <v>8917</v>
      </c>
      <c r="J5624" s="8" t="s">
        <v>21</v>
      </c>
      <c r="K5624" s="8" t="s">
        <v>8749</v>
      </c>
    </row>
    <row r="5625" customFormat="false" ht="12.75" hidden="false" customHeight="false" outlineLevel="0" collapsed="false">
      <c r="A5625" s="8" t="s">
        <v>11189</v>
      </c>
      <c r="B5625" s="8" t="s">
        <v>11190</v>
      </c>
      <c r="C5625" s="8" t="s">
        <v>1259</v>
      </c>
      <c r="D5625" s="8" t="s">
        <v>61</v>
      </c>
      <c r="E5625" s="8" t="s">
        <v>1260</v>
      </c>
      <c r="F5625" s="8" t="s">
        <v>63</v>
      </c>
      <c r="G5625" s="8" t="s">
        <v>8950</v>
      </c>
      <c r="H5625" s="8" t="s">
        <v>23</v>
      </c>
      <c r="I5625" s="8" t="s">
        <v>8882</v>
      </c>
      <c r="J5625" s="8" t="s">
        <v>21</v>
      </c>
      <c r="K5625" s="8" t="s">
        <v>8749</v>
      </c>
    </row>
    <row r="5626" customFormat="false" ht="12.75" hidden="false" customHeight="false" outlineLevel="0" collapsed="false">
      <c r="A5626" s="8" t="s">
        <v>11191</v>
      </c>
      <c r="B5626" s="8" t="s">
        <v>11192</v>
      </c>
      <c r="C5626" s="8" t="s">
        <v>1259</v>
      </c>
      <c r="D5626" s="8" t="s">
        <v>61</v>
      </c>
      <c r="E5626" s="8" t="s">
        <v>1260</v>
      </c>
      <c r="F5626" s="8" t="s">
        <v>63</v>
      </c>
      <c r="G5626" s="8" t="s">
        <v>8804</v>
      </c>
      <c r="H5626" s="8" t="s">
        <v>22</v>
      </c>
      <c r="I5626" s="8" t="s">
        <v>8748</v>
      </c>
      <c r="J5626" s="8" t="s">
        <v>21</v>
      </c>
      <c r="K5626" s="8" t="s">
        <v>8749</v>
      </c>
    </row>
    <row r="5627" customFormat="false" ht="12.75" hidden="false" customHeight="false" outlineLevel="0" collapsed="false">
      <c r="A5627" s="8" t="s">
        <v>11193</v>
      </c>
      <c r="B5627" s="8" t="s">
        <v>11194</v>
      </c>
      <c r="C5627" s="8" t="s">
        <v>1259</v>
      </c>
      <c r="D5627" s="8" t="s">
        <v>61</v>
      </c>
      <c r="E5627" s="8" t="s">
        <v>1260</v>
      </c>
      <c r="F5627" s="8" t="s">
        <v>346</v>
      </c>
      <c r="G5627" s="8" t="s">
        <v>8787</v>
      </c>
      <c r="H5627" s="8" t="s">
        <v>22</v>
      </c>
      <c r="I5627" s="8" t="s">
        <v>8748</v>
      </c>
      <c r="J5627" s="8" t="s">
        <v>21</v>
      </c>
      <c r="K5627" s="8" t="s">
        <v>8749</v>
      </c>
    </row>
    <row r="5628" customFormat="false" ht="12.75" hidden="false" customHeight="false" outlineLevel="0" collapsed="false">
      <c r="A5628" s="8" t="s">
        <v>11193</v>
      </c>
      <c r="B5628" s="8" t="s">
        <v>11195</v>
      </c>
      <c r="C5628" s="8" t="s">
        <v>1259</v>
      </c>
      <c r="D5628" s="8" t="s">
        <v>61</v>
      </c>
      <c r="E5628" s="8" t="s">
        <v>1260</v>
      </c>
      <c r="F5628" s="8" t="s">
        <v>346</v>
      </c>
      <c r="G5628" s="8" t="s">
        <v>8950</v>
      </c>
      <c r="H5628" s="8" t="s">
        <v>23</v>
      </c>
      <c r="I5628" s="8" t="s">
        <v>8882</v>
      </c>
      <c r="J5628" s="8" t="s">
        <v>21</v>
      </c>
      <c r="K5628" s="8" t="s">
        <v>8749</v>
      </c>
    </row>
    <row r="5629" customFormat="false" ht="12.75" hidden="false" customHeight="false" outlineLevel="0" collapsed="false">
      <c r="A5629" s="8" t="s">
        <v>11196</v>
      </c>
      <c r="B5629" s="8" t="s">
        <v>11197</v>
      </c>
      <c r="C5629" s="8" t="s">
        <v>1259</v>
      </c>
      <c r="D5629" s="8" t="s">
        <v>61</v>
      </c>
      <c r="E5629" s="8" t="s">
        <v>1260</v>
      </c>
      <c r="F5629" s="8" t="s">
        <v>346</v>
      </c>
      <c r="G5629" s="8" t="s">
        <v>8910</v>
      </c>
      <c r="H5629" s="8" t="s">
        <v>24</v>
      </c>
      <c r="I5629" s="8" t="s">
        <v>8886</v>
      </c>
      <c r="J5629" s="8" t="s">
        <v>21</v>
      </c>
      <c r="K5629" s="8" t="s">
        <v>8749</v>
      </c>
    </row>
    <row r="5630" customFormat="false" ht="12.75" hidden="false" customHeight="false" outlineLevel="0" collapsed="false">
      <c r="A5630" s="8" t="s">
        <v>11193</v>
      </c>
      <c r="B5630" s="8" t="s">
        <v>11198</v>
      </c>
      <c r="C5630" s="8" t="s">
        <v>1259</v>
      </c>
      <c r="D5630" s="8" t="s">
        <v>61</v>
      </c>
      <c r="E5630" s="8" t="s">
        <v>1260</v>
      </c>
      <c r="F5630" s="8" t="s">
        <v>63</v>
      </c>
      <c r="G5630" s="8" t="s">
        <v>8801</v>
      </c>
      <c r="H5630" s="8" t="s">
        <v>22</v>
      </c>
      <c r="I5630" s="8" t="s">
        <v>8748</v>
      </c>
      <c r="J5630" s="8" t="s">
        <v>21</v>
      </c>
      <c r="K5630" s="8" t="s">
        <v>8749</v>
      </c>
    </row>
    <row r="5631" customFormat="false" ht="12.75" hidden="false" customHeight="false" outlineLevel="0" collapsed="false">
      <c r="A5631" s="8" t="s">
        <v>11199</v>
      </c>
      <c r="B5631" s="8" t="s">
        <v>11200</v>
      </c>
      <c r="C5631" s="8" t="s">
        <v>1259</v>
      </c>
      <c r="D5631" s="8" t="s">
        <v>61</v>
      </c>
      <c r="E5631" s="8" t="s">
        <v>1260</v>
      </c>
      <c r="F5631" s="8" t="s">
        <v>346</v>
      </c>
      <c r="G5631" s="8" t="s">
        <v>9166</v>
      </c>
      <c r="H5631" s="8" t="s">
        <v>22</v>
      </c>
      <c r="I5631" s="8" t="s">
        <v>8748</v>
      </c>
      <c r="J5631" s="8" t="s">
        <v>21</v>
      </c>
      <c r="K5631" s="8" t="s">
        <v>8749</v>
      </c>
    </row>
    <row r="5632" customFormat="false" ht="12.75" hidden="false" customHeight="false" outlineLevel="0" collapsed="false">
      <c r="A5632" s="8" t="s">
        <v>11201</v>
      </c>
      <c r="B5632" s="8" t="s">
        <v>11202</v>
      </c>
      <c r="C5632" s="8" t="s">
        <v>1259</v>
      </c>
      <c r="D5632" s="8" t="s">
        <v>61</v>
      </c>
      <c r="E5632" s="8" t="s">
        <v>1260</v>
      </c>
      <c r="F5632" s="8" t="s">
        <v>63</v>
      </c>
      <c r="G5632" s="8" t="s">
        <v>9053</v>
      </c>
      <c r="H5632" s="8" t="s">
        <v>22</v>
      </c>
      <c r="I5632" s="8" t="s">
        <v>8748</v>
      </c>
      <c r="J5632" s="8" t="s">
        <v>21</v>
      </c>
      <c r="K5632" s="8" t="s">
        <v>8749</v>
      </c>
    </row>
    <row r="5633" customFormat="false" ht="12.75" hidden="false" customHeight="false" outlineLevel="0" collapsed="false">
      <c r="A5633" s="8" t="s">
        <v>11203</v>
      </c>
      <c r="B5633" s="8" t="s">
        <v>11204</v>
      </c>
      <c r="C5633" s="8" t="s">
        <v>934</v>
      </c>
      <c r="D5633" s="8" t="s">
        <v>61</v>
      </c>
      <c r="E5633" s="8" t="s">
        <v>1114</v>
      </c>
      <c r="F5633" s="8" t="s">
        <v>346</v>
      </c>
      <c r="G5633" s="8" t="s">
        <v>8950</v>
      </c>
      <c r="H5633" s="8" t="s">
        <v>23</v>
      </c>
      <c r="I5633" s="8" t="s">
        <v>8882</v>
      </c>
      <c r="J5633" s="8" t="s">
        <v>21</v>
      </c>
      <c r="K5633" s="8" t="s">
        <v>8749</v>
      </c>
    </row>
    <row r="5634" customFormat="false" ht="12.75" hidden="false" customHeight="false" outlineLevel="0" collapsed="false">
      <c r="A5634" s="8" t="s">
        <v>11205</v>
      </c>
      <c r="B5634" s="8" t="s">
        <v>11206</v>
      </c>
      <c r="C5634" s="8" t="s">
        <v>934</v>
      </c>
      <c r="D5634" s="8" t="s">
        <v>61</v>
      </c>
      <c r="E5634" s="8" t="s">
        <v>1114</v>
      </c>
      <c r="F5634" s="8" t="s">
        <v>346</v>
      </c>
      <c r="G5634" s="8" t="s">
        <v>8950</v>
      </c>
      <c r="H5634" s="8" t="s">
        <v>23</v>
      </c>
      <c r="I5634" s="8" t="s">
        <v>8882</v>
      </c>
      <c r="J5634" s="8" t="s">
        <v>21</v>
      </c>
      <c r="K5634" s="8" t="s">
        <v>8749</v>
      </c>
    </row>
    <row r="5635" customFormat="false" ht="12.75" hidden="false" customHeight="false" outlineLevel="0" collapsed="false">
      <c r="A5635" s="8" t="s">
        <v>11207</v>
      </c>
      <c r="B5635" s="8" t="s">
        <v>11208</v>
      </c>
      <c r="C5635" s="8" t="s">
        <v>934</v>
      </c>
      <c r="D5635" s="8" t="s">
        <v>61</v>
      </c>
      <c r="E5635" s="8" t="s">
        <v>1049</v>
      </c>
      <c r="F5635" s="8" t="s">
        <v>63</v>
      </c>
      <c r="G5635" s="8" t="s">
        <v>8950</v>
      </c>
      <c r="H5635" s="8" t="s">
        <v>23</v>
      </c>
      <c r="I5635" s="8" t="s">
        <v>8882</v>
      </c>
      <c r="J5635" s="8" t="s">
        <v>21</v>
      </c>
      <c r="K5635" s="8" t="s">
        <v>8749</v>
      </c>
    </row>
    <row r="5636" customFormat="false" ht="12.75" hidden="false" customHeight="false" outlineLevel="0" collapsed="false">
      <c r="A5636" s="8" t="s">
        <v>11209</v>
      </c>
      <c r="B5636" s="8" t="s">
        <v>11210</v>
      </c>
      <c r="C5636" s="8" t="s">
        <v>1259</v>
      </c>
      <c r="D5636" s="8" t="s">
        <v>61</v>
      </c>
      <c r="E5636" s="8" t="s">
        <v>1260</v>
      </c>
      <c r="F5636" s="8" t="s">
        <v>63</v>
      </c>
      <c r="G5636" s="8" t="s">
        <v>8916</v>
      </c>
      <c r="H5636" s="8" t="s">
        <v>11</v>
      </c>
      <c r="I5636" s="8" t="s">
        <v>8917</v>
      </c>
      <c r="J5636" s="8" t="s">
        <v>21</v>
      </c>
      <c r="K5636" s="8" t="s">
        <v>8749</v>
      </c>
    </row>
    <row r="5637" customFormat="false" ht="12.75" hidden="false" customHeight="false" outlineLevel="0" collapsed="false">
      <c r="A5637" s="8" t="s">
        <v>11211</v>
      </c>
      <c r="B5637" s="8" t="s">
        <v>11212</v>
      </c>
      <c r="C5637" s="8" t="s">
        <v>1259</v>
      </c>
      <c r="D5637" s="8" t="s">
        <v>61</v>
      </c>
      <c r="E5637" s="8" t="s">
        <v>1260</v>
      </c>
      <c r="F5637" s="8" t="s">
        <v>63</v>
      </c>
      <c r="G5637" s="8" t="s">
        <v>9479</v>
      </c>
      <c r="H5637" s="8" t="s">
        <v>11</v>
      </c>
      <c r="I5637" s="8" t="s">
        <v>8917</v>
      </c>
      <c r="J5637" s="8" t="s">
        <v>21</v>
      </c>
      <c r="K5637" s="8" t="s">
        <v>8749</v>
      </c>
    </row>
    <row r="5638" customFormat="false" ht="12.75" hidden="false" customHeight="false" outlineLevel="0" collapsed="false">
      <c r="A5638" s="8" t="s">
        <v>11213</v>
      </c>
      <c r="B5638" s="8" t="s">
        <v>11214</v>
      </c>
      <c r="C5638" s="8" t="s">
        <v>378</v>
      </c>
      <c r="D5638" s="8" t="s">
        <v>379</v>
      </c>
      <c r="E5638" s="8" t="s">
        <v>380</v>
      </c>
      <c r="F5638" s="8" t="s">
        <v>346</v>
      </c>
      <c r="G5638" s="8" t="s">
        <v>11148</v>
      </c>
      <c r="H5638" s="8" t="s">
        <v>23</v>
      </c>
      <c r="I5638" s="8" t="s">
        <v>8882</v>
      </c>
      <c r="J5638" s="8" t="s">
        <v>21</v>
      </c>
      <c r="K5638" s="8" t="s">
        <v>8749</v>
      </c>
    </row>
    <row r="5639" customFormat="false" ht="12.75" hidden="false" customHeight="false" outlineLevel="0" collapsed="false">
      <c r="A5639" s="8" t="s">
        <v>11215</v>
      </c>
      <c r="B5639" s="8" t="s">
        <v>11216</v>
      </c>
      <c r="C5639" s="8" t="s">
        <v>378</v>
      </c>
      <c r="D5639" s="8" t="s">
        <v>379</v>
      </c>
      <c r="E5639" s="8" t="s">
        <v>380</v>
      </c>
      <c r="F5639" s="8" t="s">
        <v>346</v>
      </c>
      <c r="G5639" s="8" t="s">
        <v>10544</v>
      </c>
      <c r="H5639" s="8" t="s">
        <v>24</v>
      </c>
      <c r="I5639" s="8" t="s">
        <v>8886</v>
      </c>
      <c r="J5639" s="8" t="s">
        <v>21</v>
      </c>
      <c r="K5639" s="8" t="s">
        <v>8749</v>
      </c>
    </row>
    <row r="5640" customFormat="false" ht="12.75" hidden="false" customHeight="false" outlineLevel="0" collapsed="false">
      <c r="A5640" s="8" t="s">
        <v>11217</v>
      </c>
      <c r="B5640" s="8" t="s">
        <v>11218</v>
      </c>
      <c r="C5640" s="8" t="s">
        <v>378</v>
      </c>
      <c r="D5640" s="8" t="s">
        <v>379</v>
      </c>
      <c r="E5640" s="8" t="s">
        <v>380</v>
      </c>
      <c r="F5640" s="8" t="s">
        <v>346</v>
      </c>
      <c r="G5640" s="8" t="s">
        <v>9697</v>
      </c>
      <c r="H5640" s="8" t="s">
        <v>23</v>
      </c>
      <c r="I5640" s="8" t="s">
        <v>8882</v>
      </c>
      <c r="J5640" s="8" t="s">
        <v>21</v>
      </c>
      <c r="K5640" s="8" t="s">
        <v>8749</v>
      </c>
    </row>
    <row r="5641" customFormat="false" ht="12.75" hidden="false" customHeight="false" outlineLevel="0" collapsed="false">
      <c r="A5641" s="8" t="s">
        <v>11219</v>
      </c>
      <c r="B5641" s="8" t="s">
        <v>11220</v>
      </c>
      <c r="C5641" s="8" t="s">
        <v>1259</v>
      </c>
      <c r="D5641" s="8" t="s">
        <v>61</v>
      </c>
      <c r="E5641" s="8" t="s">
        <v>4253</v>
      </c>
      <c r="F5641" s="8" t="s">
        <v>346</v>
      </c>
      <c r="G5641" s="8" t="s">
        <v>8838</v>
      </c>
      <c r="H5641" s="8" t="s">
        <v>22</v>
      </c>
      <c r="I5641" s="8" t="s">
        <v>8748</v>
      </c>
      <c r="J5641" s="8" t="s">
        <v>21</v>
      </c>
      <c r="K5641" s="8" t="s">
        <v>8749</v>
      </c>
    </row>
    <row r="5642" customFormat="false" ht="12.75" hidden="false" customHeight="false" outlineLevel="0" collapsed="false">
      <c r="A5642" s="8" t="s">
        <v>11221</v>
      </c>
      <c r="B5642" s="8" t="s">
        <v>11222</v>
      </c>
      <c r="C5642" s="8" t="s">
        <v>362</v>
      </c>
      <c r="D5642" s="8" t="s">
        <v>61</v>
      </c>
      <c r="E5642" s="8" t="s">
        <v>10161</v>
      </c>
      <c r="F5642" s="8" t="s">
        <v>346</v>
      </c>
      <c r="G5642" s="8" t="s">
        <v>8907</v>
      </c>
      <c r="H5642" s="8" t="s">
        <v>23</v>
      </c>
      <c r="I5642" s="8" t="s">
        <v>8882</v>
      </c>
      <c r="J5642" s="8" t="s">
        <v>21</v>
      </c>
      <c r="K5642" s="8" t="s">
        <v>8749</v>
      </c>
    </row>
    <row r="5643" customFormat="false" ht="12.75" hidden="false" customHeight="false" outlineLevel="0" collapsed="false">
      <c r="A5643" s="8" t="s">
        <v>11223</v>
      </c>
      <c r="B5643" s="8" t="s">
        <v>11224</v>
      </c>
      <c r="C5643" s="8" t="s">
        <v>1259</v>
      </c>
      <c r="D5643" s="8" t="s">
        <v>61</v>
      </c>
      <c r="E5643" s="8" t="s">
        <v>4253</v>
      </c>
      <c r="F5643" s="8" t="s">
        <v>346</v>
      </c>
      <c r="G5643" s="8" t="s">
        <v>8895</v>
      </c>
      <c r="H5643" s="8" t="s">
        <v>23</v>
      </c>
      <c r="I5643" s="8" t="s">
        <v>8882</v>
      </c>
      <c r="J5643" s="8" t="s">
        <v>21</v>
      </c>
      <c r="K5643" s="8" t="s">
        <v>8749</v>
      </c>
    </row>
    <row r="5644" customFormat="false" ht="12.75" hidden="false" customHeight="false" outlineLevel="0" collapsed="false">
      <c r="A5644" s="8" t="s">
        <v>11225</v>
      </c>
      <c r="B5644" s="8" t="s">
        <v>11226</v>
      </c>
      <c r="C5644" s="8" t="s">
        <v>934</v>
      </c>
      <c r="D5644" s="8" t="s">
        <v>61</v>
      </c>
      <c r="E5644" s="8" t="s">
        <v>1114</v>
      </c>
      <c r="F5644" s="8" t="s">
        <v>346</v>
      </c>
      <c r="G5644" s="8" t="s">
        <v>9479</v>
      </c>
      <c r="H5644" s="8" t="s">
        <v>11</v>
      </c>
      <c r="I5644" s="8" t="s">
        <v>8917</v>
      </c>
      <c r="J5644" s="8" t="s">
        <v>21</v>
      </c>
      <c r="K5644" s="8" t="s">
        <v>8749</v>
      </c>
    </row>
    <row r="5645" customFormat="false" ht="12.75" hidden="false" customHeight="false" outlineLevel="0" collapsed="false">
      <c r="A5645" s="8" t="s">
        <v>10472</v>
      </c>
      <c r="B5645" s="8" t="s">
        <v>11227</v>
      </c>
      <c r="C5645" s="8" t="s">
        <v>934</v>
      </c>
      <c r="D5645" s="8" t="s">
        <v>61</v>
      </c>
      <c r="E5645" s="8" t="s">
        <v>972</v>
      </c>
      <c r="F5645" s="8" t="s">
        <v>63</v>
      </c>
      <c r="G5645" s="8" t="s">
        <v>8992</v>
      </c>
      <c r="H5645" s="8" t="s">
        <v>24</v>
      </c>
      <c r="I5645" s="8" t="s">
        <v>8886</v>
      </c>
      <c r="J5645" s="8" t="s">
        <v>21</v>
      </c>
      <c r="K5645" s="8" t="s">
        <v>8749</v>
      </c>
    </row>
    <row r="5646" customFormat="false" ht="12.75" hidden="false" customHeight="false" outlineLevel="0" collapsed="false">
      <c r="A5646" s="8" t="s">
        <v>11228</v>
      </c>
      <c r="B5646" s="8" t="s">
        <v>11229</v>
      </c>
      <c r="C5646" s="8" t="s">
        <v>934</v>
      </c>
      <c r="D5646" s="8" t="s">
        <v>61</v>
      </c>
      <c r="E5646" s="8" t="s">
        <v>2705</v>
      </c>
      <c r="F5646" s="8" t="s">
        <v>346</v>
      </c>
      <c r="G5646" s="8" t="s">
        <v>8920</v>
      </c>
      <c r="H5646" s="8" t="s">
        <v>23</v>
      </c>
      <c r="I5646" s="8" t="s">
        <v>8882</v>
      </c>
      <c r="J5646" s="8" t="s">
        <v>21</v>
      </c>
      <c r="K5646" s="8" t="s">
        <v>8749</v>
      </c>
    </row>
    <row r="5647" customFormat="false" ht="12.75" hidden="false" customHeight="false" outlineLevel="0" collapsed="false">
      <c r="A5647" s="8" t="s">
        <v>11230</v>
      </c>
      <c r="B5647" s="8" t="s">
        <v>11231</v>
      </c>
      <c r="C5647" s="8" t="s">
        <v>1259</v>
      </c>
      <c r="D5647" s="8" t="s">
        <v>61</v>
      </c>
      <c r="E5647" s="8" t="s">
        <v>1260</v>
      </c>
      <c r="F5647" s="8" t="s">
        <v>346</v>
      </c>
      <c r="G5647" s="8" t="s">
        <v>8992</v>
      </c>
      <c r="H5647" s="8" t="s">
        <v>24</v>
      </c>
      <c r="I5647" s="8" t="s">
        <v>8886</v>
      </c>
      <c r="J5647" s="8" t="s">
        <v>21</v>
      </c>
      <c r="K5647" s="8" t="s">
        <v>8749</v>
      </c>
    </row>
    <row r="5648" customFormat="false" ht="12.75" hidden="false" customHeight="false" outlineLevel="0" collapsed="false">
      <c r="A5648" s="8" t="s">
        <v>11232</v>
      </c>
      <c r="B5648" s="8" t="s">
        <v>11233</v>
      </c>
      <c r="C5648" s="8" t="s">
        <v>1259</v>
      </c>
      <c r="D5648" s="8" t="s">
        <v>61</v>
      </c>
      <c r="E5648" s="8" t="s">
        <v>1260</v>
      </c>
      <c r="F5648" s="8" t="s">
        <v>346</v>
      </c>
      <c r="G5648" s="8" t="s">
        <v>8959</v>
      </c>
      <c r="H5648" s="8" t="s">
        <v>24</v>
      </c>
      <c r="I5648" s="8" t="s">
        <v>8886</v>
      </c>
      <c r="J5648" s="8" t="s">
        <v>21</v>
      </c>
      <c r="K5648" s="8" t="s">
        <v>8749</v>
      </c>
    </row>
    <row r="5649" customFormat="false" ht="12.75" hidden="false" customHeight="false" outlineLevel="0" collapsed="false">
      <c r="A5649" s="8" t="s">
        <v>11234</v>
      </c>
      <c r="B5649" s="8" t="s">
        <v>11235</v>
      </c>
      <c r="C5649" s="8" t="s">
        <v>1259</v>
      </c>
      <c r="D5649" s="8" t="s">
        <v>61</v>
      </c>
      <c r="E5649" s="8" t="s">
        <v>4253</v>
      </c>
      <c r="F5649" s="8" t="s">
        <v>346</v>
      </c>
      <c r="G5649" s="8" t="s">
        <v>9455</v>
      </c>
      <c r="H5649" s="8" t="s">
        <v>24</v>
      </c>
      <c r="I5649" s="8" t="s">
        <v>8886</v>
      </c>
      <c r="J5649" s="8" t="s">
        <v>21</v>
      </c>
      <c r="K5649" s="8" t="s">
        <v>8749</v>
      </c>
    </row>
    <row r="5650" customFormat="false" ht="12.75" hidden="false" customHeight="false" outlineLevel="0" collapsed="false">
      <c r="A5650" s="8" t="s">
        <v>11236</v>
      </c>
      <c r="B5650" s="8" t="s">
        <v>11237</v>
      </c>
      <c r="C5650" s="8" t="s">
        <v>934</v>
      </c>
      <c r="D5650" s="8" t="s">
        <v>61</v>
      </c>
      <c r="E5650" s="8" t="s">
        <v>1114</v>
      </c>
      <c r="F5650" s="8" t="s">
        <v>346</v>
      </c>
      <c r="G5650" s="8" t="s">
        <v>9400</v>
      </c>
      <c r="H5650" s="8" t="s">
        <v>11</v>
      </c>
      <c r="I5650" s="8" t="s">
        <v>8917</v>
      </c>
      <c r="J5650" s="8" t="s">
        <v>21</v>
      </c>
      <c r="K5650" s="8" t="s">
        <v>8749</v>
      </c>
    </row>
    <row r="5651" customFormat="false" ht="12.75" hidden="false" customHeight="false" outlineLevel="0" collapsed="false">
      <c r="A5651" s="8" t="s">
        <v>11238</v>
      </c>
      <c r="B5651" s="8" t="s">
        <v>11239</v>
      </c>
      <c r="C5651" s="8" t="s">
        <v>934</v>
      </c>
      <c r="D5651" s="8" t="s">
        <v>61</v>
      </c>
      <c r="E5651" s="8" t="s">
        <v>1049</v>
      </c>
      <c r="F5651" s="8" t="s">
        <v>346</v>
      </c>
      <c r="G5651" s="8" t="s">
        <v>9400</v>
      </c>
      <c r="H5651" s="8" t="s">
        <v>11</v>
      </c>
      <c r="I5651" s="8" t="s">
        <v>8917</v>
      </c>
      <c r="J5651" s="8" t="s">
        <v>21</v>
      </c>
      <c r="K5651" s="8" t="s">
        <v>8749</v>
      </c>
    </row>
    <row r="5652" customFormat="false" ht="12.75" hidden="false" customHeight="false" outlineLevel="0" collapsed="false">
      <c r="A5652" s="8" t="s">
        <v>11240</v>
      </c>
      <c r="B5652" s="8" t="s">
        <v>11241</v>
      </c>
      <c r="C5652" s="8" t="s">
        <v>1259</v>
      </c>
      <c r="D5652" s="8" t="s">
        <v>61</v>
      </c>
      <c r="E5652" s="8" t="s">
        <v>1260</v>
      </c>
      <c r="F5652" s="8" t="s">
        <v>63</v>
      </c>
      <c r="G5652" s="8" t="s">
        <v>8801</v>
      </c>
      <c r="H5652" s="8" t="s">
        <v>22</v>
      </c>
      <c r="I5652" s="8" t="s">
        <v>8748</v>
      </c>
      <c r="J5652" s="8" t="s">
        <v>21</v>
      </c>
      <c r="K5652" s="8" t="s">
        <v>8749</v>
      </c>
    </row>
    <row r="5653" customFormat="false" ht="12.75" hidden="false" customHeight="false" outlineLevel="0" collapsed="false">
      <c r="A5653" s="8" t="s">
        <v>11242</v>
      </c>
      <c r="B5653" s="8" t="s">
        <v>11243</v>
      </c>
      <c r="C5653" s="8" t="s">
        <v>1259</v>
      </c>
      <c r="D5653" s="8" t="s">
        <v>61</v>
      </c>
      <c r="E5653" s="8" t="s">
        <v>1260</v>
      </c>
      <c r="F5653" s="8" t="s">
        <v>63</v>
      </c>
      <c r="G5653" s="8" t="s">
        <v>8910</v>
      </c>
      <c r="H5653" s="8" t="s">
        <v>24</v>
      </c>
      <c r="I5653" s="8" t="s">
        <v>8886</v>
      </c>
      <c r="J5653" s="8" t="s">
        <v>21</v>
      </c>
      <c r="K5653" s="8" t="s">
        <v>8749</v>
      </c>
    </row>
    <row r="5654" customFormat="false" ht="12.75" hidden="false" customHeight="false" outlineLevel="0" collapsed="false">
      <c r="A5654" s="8" t="s">
        <v>11244</v>
      </c>
      <c r="B5654" s="8" t="s">
        <v>11245</v>
      </c>
      <c r="C5654" s="8" t="s">
        <v>934</v>
      </c>
      <c r="D5654" s="8" t="s">
        <v>61</v>
      </c>
      <c r="E5654" s="8" t="s">
        <v>1049</v>
      </c>
      <c r="F5654" s="8" t="s">
        <v>346</v>
      </c>
      <c r="G5654" s="8" t="s">
        <v>8892</v>
      </c>
      <c r="H5654" s="8" t="s">
        <v>23</v>
      </c>
      <c r="I5654" s="8" t="s">
        <v>8882</v>
      </c>
      <c r="J5654" s="8" t="s">
        <v>21</v>
      </c>
      <c r="K5654" s="8" t="s">
        <v>8749</v>
      </c>
    </row>
    <row r="5655" customFormat="false" ht="12.75" hidden="false" customHeight="false" outlineLevel="0" collapsed="false">
      <c r="A5655" s="8" t="s">
        <v>11246</v>
      </c>
      <c r="B5655" s="8" t="s">
        <v>11247</v>
      </c>
      <c r="C5655" s="8" t="s">
        <v>378</v>
      </c>
      <c r="D5655" s="8" t="s">
        <v>379</v>
      </c>
      <c r="E5655" s="8" t="s">
        <v>951</v>
      </c>
      <c r="F5655" s="8" t="s">
        <v>346</v>
      </c>
      <c r="G5655" s="8" t="s">
        <v>8778</v>
      </c>
      <c r="H5655" s="8" t="s">
        <v>22</v>
      </c>
      <c r="I5655" s="8" t="s">
        <v>8748</v>
      </c>
      <c r="J5655" s="8" t="s">
        <v>21</v>
      </c>
      <c r="K5655" s="8" t="s">
        <v>8749</v>
      </c>
    </row>
    <row r="5656" customFormat="false" ht="12.75" hidden="false" customHeight="false" outlineLevel="0" collapsed="false">
      <c r="A5656" s="8" t="s">
        <v>11248</v>
      </c>
      <c r="B5656" s="8" t="s">
        <v>11249</v>
      </c>
      <c r="C5656" s="8" t="s">
        <v>378</v>
      </c>
      <c r="D5656" s="8" t="s">
        <v>379</v>
      </c>
      <c r="E5656" s="8" t="s">
        <v>951</v>
      </c>
      <c r="F5656" s="8" t="s">
        <v>346</v>
      </c>
      <c r="G5656" s="8" t="s">
        <v>9177</v>
      </c>
      <c r="H5656" s="8" t="s">
        <v>22</v>
      </c>
      <c r="I5656" s="8" t="s">
        <v>8748</v>
      </c>
      <c r="J5656" s="8" t="s">
        <v>21</v>
      </c>
      <c r="K5656" s="8" t="s">
        <v>8749</v>
      </c>
    </row>
    <row r="5657" customFormat="false" ht="12.75" hidden="false" customHeight="false" outlineLevel="0" collapsed="false">
      <c r="A5657" s="8" t="s">
        <v>11250</v>
      </c>
      <c r="B5657" s="8" t="s">
        <v>11251</v>
      </c>
      <c r="C5657" s="8" t="s">
        <v>1259</v>
      </c>
      <c r="D5657" s="8" t="s">
        <v>61</v>
      </c>
      <c r="E5657" s="8" t="s">
        <v>1260</v>
      </c>
      <c r="F5657" s="8" t="s">
        <v>346</v>
      </c>
      <c r="G5657" s="8" t="s">
        <v>8956</v>
      </c>
      <c r="H5657" s="8" t="s">
        <v>24</v>
      </c>
      <c r="I5657" s="8" t="s">
        <v>8886</v>
      </c>
      <c r="J5657" s="8" t="s">
        <v>21</v>
      </c>
      <c r="K5657" s="8" t="s">
        <v>8749</v>
      </c>
    </row>
    <row r="5658" customFormat="false" ht="12.75" hidden="false" customHeight="false" outlineLevel="0" collapsed="false">
      <c r="A5658" s="8" t="s">
        <v>11252</v>
      </c>
      <c r="B5658" s="8" t="s">
        <v>11253</v>
      </c>
      <c r="C5658" s="8" t="s">
        <v>1259</v>
      </c>
      <c r="D5658" s="8" t="s">
        <v>61</v>
      </c>
      <c r="E5658" s="8" t="s">
        <v>4253</v>
      </c>
      <c r="F5658" s="8" t="s">
        <v>346</v>
      </c>
      <c r="G5658" s="8" t="s">
        <v>8755</v>
      </c>
      <c r="H5658" s="8" t="s">
        <v>22</v>
      </c>
      <c r="I5658" s="8" t="s">
        <v>8748</v>
      </c>
      <c r="J5658" s="8" t="s">
        <v>21</v>
      </c>
      <c r="K5658" s="8" t="s">
        <v>8749</v>
      </c>
    </row>
    <row r="5659" customFormat="false" ht="12.75" hidden="false" customHeight="false" outlineLevel="0" collapsed="false">
      <c r="A5659" s="8" t="s">
        <v>11254</v>
      </c>
      <c r="B5659" s="8" t="s">
        <v>11255</v>
      </c>
      <c r="C5659" s="8" t="s">
        <v>362</v>
      </c>
      <c r="D5659" s="8" t="s">
        <v>61</v>
      </c>
      <c r="E5659" s="8" t="s">
        <v>586</v>
      </c>
      <c r="F5659" s="8" t="s">
        <v>346</v>
      </c>
      <c r="G5659" s="8" t="s">
        <v>8781</v>
      </c>
      <c r="H5659" s="8" t="s">
        <v>22</v>
      </c>
      <c r="I5659" s="8" t="s">
        <v>8748</v>
      </c>
      <c r="J5659" s="8" t="s">
        <v>21</v>
      </c>
      <c r="K5659" s="8" t="s">
        <v>8749</v>
      </c>
    </row>
    <row r="5660" customFormat="false" ht="12.75" hidden="false" customHeight="false" outlineLevel="0" collapsed="false">
      <c r="A5660" s="8" t="s">
        <v>11256</v>
      </c>
      <c r="B5660" s="8" t="s">
        <v>11257</v>
      </c>
      <c r="C5660" s="8" t="s">
        <v>934</v>
      </c>
      <c r="D5660" s="8" t="s">
        <v>61</v>
      </c>
      <c r="E5660" s="8" t="s">
        <v>972</v>
      </c>
      <c r="F5660" s="8" t="s">
        <v>63</v>
      </c>
      <c r="G5660" s="8" t="s">
        <v>8764</v>
      </c>
      <c r="H5660" s="8" t="s">
        <v>22</v>
      </c>
      <c r="I5660" s="8" t="s">
        <v>8748</v>
      </c>
      <c r="J5660" s="8" t="s">
        <v>21</v>
      </c>
      <c r="K5660" s="8" t="s">
        <v>8749</v>
      </c>
    </row>
    <row r="5661" customFormat="false" ht="12.75" hidden="false" customHeight="false" outlineLevel="0" collapsed="false">
      <c r="A5661" s="8" t="s">
        <v>11258</v>
      </c>
      <c r="B5661" s="8" t="s">
        <v>11259</v>
      </c>
      <c r="C5661" s="8" t="s">
        <v>934</v>
      </c>
      <c r="D5661" s="8" t="s">
        <v>61</v>
      </c>
      <c r="E5661" s="8" t="s">
        <v>1007</v>
      </c>
      <c r="F5661" s="8" t="s">
        <v>63</v>
      </c>
      <c r="G5661" s="8" t="s">
        <v>8801</v>
      </c>
      <c r="H5661" s="8" t="s">
        <v>22</v>
      </c>
      <c r="I5661" s="8" t="s">
        <v>8748</v>
      </c>
      <c r="J5661" s="8" t="s">
        <v>21</v>
      </c>
      <c r="K5661" s="8" t="s">
        <v>8749</v>
      </c>
    </row>
    <row r="5662" customFormat="false" ht="12.75" hidden="false" customHeight="false" outlineLevel="0" collapsed="false">
      <c r="A5662" s="8" t="s">
        <v>11260</v>
      </c>
      <c r="B5662" s="8" t="s">
        <v>11261</v>
      </c>
      <c r="C5662" s="8" t="s">
        <v>934</v>
      </c>
      <c r="D5662" s="8" t="s">
        <v>61</v>
      </c>
      <c r="E5662" s="8" t="s">
        <v>1007</v>
      </c>
      <c r="F5662" s="8" t="s">
        <v>346</v>
      </c>
      <c r="G5662" s="8" t="s">
        <v>8770</v>
      </c>
      <c r="H5662" s="8" t="s">
        <v>22</v>
      </c>
      <c r="I5662" s="8" t="s">
        <v>8748</v>
      </c>
      <c r="J5662" s="8" t="s">
        <v>21</v>
      </c>
      <c r="K5662" s="8" t="s">
        <v>8749</v>
      </c>
    </row>
    <row r="5663" customFormat="false" ht="12.75" hidden="false" customHeight="false" outlineLevel="0" collapsed="false">
      <c r="A5663" s="8" t="s">
        <v>11262</v>
      </c>
      <c r="B5663" s="8" t="s">
        <v>11263</v>
      </c>
      <c r="C5663" s="8" t="s">
        <v>934</v>
      </c>
      <c r="D5663" s="8" t="s">
        <v>61</v>
      </c>
      <c r="E5663" s="8" t="s">
        <v>935</v>
      </c>
      <c r="F5663" s="8" t="s">
        <v>346</v>
      </c>
      <c r="G5663" s="8" t="s">
        <v>8778</v>
      </c>
      <c r="H5663" s="8" t="s">
        <v>22</v>
      </c>
      <c r="I5663" s="8" t="s">
        <v>8748</v>
      </c>
      <c r="J5663" s="8" t="s">
        <v>21</v>
      </c>
      <c r="K5663" s="8" t="s">
        <v>8749</v>
      </c>
    </row>
    <row r="5664" customFormat="false" ht="12.75" hidden="false" customHeight="false" outlineLevel="0" collapsed="false">
      <c r="A5664" s="8" t="s">
        <v>11264</v>
      </c>
      <c r="B5664" s="8" t="s">
        <v>11265</v>
      </c>
      <c r="C5664" s="8" t="s">
        <v>934</v>
      </c>
      <c r="D5664" s="8" t="s">
        <v>61</v>
      </c>
      <c r="E5664" s="8" t="s">
        <v>935</v>
      </c>
      <c r="F5664" s="8" t="s">
        <v>346</v>
      </c>
      <c r="G5664" s="8" t="s">
        <v>8801</v>
      </c>
      <c r="H5664" s="8" t="s">
        <v>22</v>
      </c>
      <c r="I5664" s="8" t="s">
        <v>8748</v>
      </c>
      <c r="J5664" s="8" t="s">
        <v>21</v>
      </c>
      <c r="K5664" s="8" t="s">
        <v>8749</v>
      </c>
    </row>
    <row r="5665" customFormat="false" ht="12.75" hidden="false" customHeight="false" outlineLevel="0" collapsed="false">
      <c r="A5665" s="8" t="s">
        <v>11266</v>
      </c>
      <c r="B5665" s="8" t="s">
        <v>11267</v>
      </c>
      <c r="C5665" s="8" t="s">
        <v>934</v>
      </c>
      <c r="D5665" s="8" t="s">
        <v>61</v>
      </c>
      <c r="E5665" s="8" t="s">
        <v>935</v>
      </c>
      <c r="F5665" s="8" t="s">
        <v>346</v>
      </c>
      <c r="G5665" s="8" t="s">
        <v>8838</v>
      </c>
      <c r="H5665" s="8" t="s">
        <v>22</v>
      </c>
      <c r="I5665" s="8" t="s">
        <v>8748</v>
      </c>
      <c r="J5665" s="8" t="s">
        <v>21</v>
      </c>
      <c r="K5665" s="8" t="s">
        <v>8749</v>
      </c>
    </row>
    <row r="5666" customFormat="false" ht="12.75" hidden="false" customHeight="false" outlineLevel="0" collapsed="false">
      <c r="A5666" s="8" t="s">
        <v>11268</v>
      </c>
      <c r="B5666" s="8" t="s">
        <v>11269</v>
      </c>
      <c r="C5666" s="8" t="s">
        <v>934</v>
      </c>
      <c r="D5666" s="8" t="s">
        <v>61</v>
      </c>
      <c r="E5666" s="8" t="s">
        <v>935</v>
      </c>
      <c r="F5666" s="8" t="s">
        <v>346</v>
      </c>
      <c r="G5666" s="8" t="s">
        <v>8787</v>
      </c>
      <c r="H5666" s="8" t="s">
        <v>22</v>
      </c>
      <c r="I5666" s="8" t="s">
        <v>8748</v>
      </c>
      <c r="J5666" s="8" t="s">
        <v>21</v>
      </c>
      <c r="K5666" s="8" t="s">
        <v>8749</v>
      </c>
    </row>
    <row r="5667" customFormat="false" ht="12.75" hidden="false" customHeight="false" outlineLevel="0" collapsed="false">
      <c r="A5667" s="8" t="s">
        <v>11270</v>
      </c>
      <c r="B5667" s="8" t="s">
        <v>11271</v>
      </c>
      <c r="C5667" s="8" t="s">
        <v>934</v>
      </c>
      <c r="D5667" s="8" t="s">
        <v>61</v>
      </c>
      <c r="E5667" s="8" t="s">
        <v>935</v>
      </c>
      <c r="F5667" s="8" t="s">
        <v>346</v>
      </c>
      <c r="G5667" s="8" t="s">
        <v>8801</v>
      </c>
      <c r="H5667" s="8" t="s">
        <v>22</v>
      </c>
      <c r="I5667" s="8" t="s">
        <v>8748</v>
      </c>
      <c r="J5667" s="8" t="s">
        <v>21</v>
      </c>
      <c r="K5667" s="8" t="s">
        <v>8749</v>
      </c>
    </row>
    <row r="5668" customFormat="false" ht="12.75" hidden="false" customHeight="false" outlineLevel="0" collapsed="false">
      <c r="A5668" s="8" t="s">
        <v>11272</v>
      </c>
      <c r="B5668" s="8" t="s">
        <v>11273</v>
      </c>
      <c r="C5668" s="8" t="s">
        <v>934</v>
      </c>
      <c r="D5668" s="8" t="s">
        <v>61</v>
      </c>
      <c r="E5668" s="8" t="s">
        <v>935</v>
      </c>
      <c r="F5668" s="8" t="s">
        <v>346</v>
      </c>
      <c r="G5668" s="8" t="s">
        <v>8804</v>
      </c>
      <c r="H5668" s="8" t="s">
        <v>22</v>
      </c>
      <c r="I5668" s="8" t="s">
        <v>8748</v>
      </c>
      <c r="J5668" s="8" t="s">
        <v>21</v>
      </c>
      <c r="K5668" s="8" t="s">
        <v>8749</v>
      </c>
    </row>
    <row r="5669" customFormat="false" ht="12.75" hidden="false" customHeight="false" outlineLevel="0" collapsed="false">
      <c r="A5669" s="8" t="s">
        <v>11274</v>
      </c>
      <c r="B5669" s="8" t="s">
        <v>11275</v>
      </c>
      <c r="C5669" s="8" t="s">
        <v>934</v>
      </c>
      <c r="D5669" s="8" t="s">
        <v>61</v>
      </c>
      <c r="E5669" s="8" t="s">
        <v>935</v>
      </c>
      <c r="F5669" s="8" t="s">
        <v>346</v>
      </c>
      <c r="G5669" s="8" t="s">
        <v>8801</v>
      </c>
      <c r="H5669" s="8" t="s">
        <v>22</v>
      </c>
      <c r="I5669" s="8" t="s">
        <v>8748</v>
      </c>
      <c r="J5669" s="8" t="s">
        <v>21</v>
      </c>
      <c r="K5669" s="8" t="s">
        <v>8749</v>
      </c>
    </row>
    <row r="5670" customFormat="false" ht="12.75" hidden="false" customHeight="false" outlineLevel="0" collapsed="false">
      <c r="A5670" s="8" t="s">
        <v>11276</v>
      </c>
      <c r="B5670" s="8" t="s">
        <v>11277</v>
      </c>
      <c r="C5670" s="8" t="s">
        <v>934</v>
      </c>
      <c r="D5670" s="8" t="s">
        <v>61</v>
      </c>
      <c r="E5670" s="8" t="s">
        <v>935</v>
      </c>
      <c r="F5670" s="8" t="s">
        <v>346</v>
      </c>
      <c r="G5670" s="8" t="s">
        <v>8801</v>
      </c>
      <c r="H5670" s="8" t="s">
        <v>22</v>
      </c>
      <c r="I5670" s="8" t="s">
        <v>8748</v>
      </c>
      <c r="J5670" s="8" t="s">
        <v>21</v>
      </c>
      <c r="K5670" s="8" t="s">
        <v>8749</v>
      </c>
    </row>
    <row r="5671" customFormat="false" ht="12.75" hidden="false" customHeight="false" outlineLevel="0" collapsed="false">
      <c r="A5671" s="8" t="s">
        <v>11278</v>
      </c>
      <c r="B5671" s="8" t="s">
        <v>11279</v>
      </c>
      <c r="C5671" s="8" t="s">
        <v>934</v>
      </c>
      <c r="D5671" s="8" t="s">
        <v>61</v>
      </c>
      <c r="E5671" s="8" t="s">
        <v>935</v>
      </c>
      <c r="F5671" s="8" t="s">
        <v>346</v>
      </c>
      <c r="G5671" s="8" t="s">
        <v>8801</v>
      </c>
      <c r="H5671" s="8" t="s">
        <v>22</v>
      </c>
      <c r="I5671" s="8" t="s">
        <v>8748</v>
      </c>
      <c r="J5671" s="8" t="s">
        <v>21</v>
      </c>
      <c r="K5671" s="8" t="s">
        <v>8749</v>
      </c>
    </row>
    <row r="5672" customFormat="false" ht="12.75" hidden="false" customHeight="false" outlineLevel="0" collapsed="false">
      <c r="A5672" s="8" t="s">
        <v>11280</v>
      </c>
      <c r="B5672" s="8" t="s">
        <v>11281</v>
      </c>
      <c r="C5672" s="8" t="s">
        <v>934</v>
      </c>
      <c r="D5672" s="8" t="s">
        <v>61</v>
      </c>
      <c r="E5672" s="8" t="s">
        <v>935</v>
      </c>
      <c r="F5672" s="8" t="s">
        <v>346</v>
      </c>
      <c r="G5672" s="8" t="s">
        <v>8770</v>
      </c>
      <c r="H5672" s="8" t="s">
        <v>22</v>
      </c>
      <c r="I5672" s="8" t="s">
        <v>8748</v>
      </c>
      <c r="J5672" s="8" t="s">
        <v>21</v>
      </c>
      <c r="K5672" s="8" t="s">
        <v>8749</v>
      </c>
    </row>
    <row r="5673" customFormat="false" ht="12.75" hidden="false" customHeight="false" outlineLevel="0" collapsed="false">
      <c r="A5673" s="8" t="s">
        <v>11282</v>
      </c>
      <c r="B5673" s="8" t="s">
        <v>11283</v>
      </c>
      <c r="C5673" s="8" t="s">
        <v>934</v>
      </c>
      <c r="D5673" s="8" t="s">
        <v>61</v>
      </c>
      <c r="E5673" s="8" t="s">
        <v>935</v>
      </c>
      <c r="F5673" s="8" t="s">
        <v>346</v>
      </c>
      <c r="G5673" s="8" t="s">
        <v>8801</v>
      </c>
      <c r="H5673" s="8" t="s">
        <v>22</v>
      </c>
      <c r="I5673" s="8" t="s">
        <v>8748</v>
      </c>
      <c r="J5673" s="8" t="s">
        <v>21</v>
      </c>
      <c r="K5673" s="8" t="s">
        <v>8749</v>
      </c>
    </row>
    <row r="5674" customFormat="false" ht="12.75" hidden="false" customHeight="false" outlineLevel="0" collapsed="false">
      <c r="A5674" s="8" t="s">
        <v>11284</v>
      </c>
      <c r="B5674" s="8" t="s">
        <v>11285</v>
      </c>
      <c r="C5674" s="8" t="s">
        <v>934</v>
      </c>
      <c r="D5674" s="8" t="s">
        <v>61</v>
      </c>
      <c r="E5674" s="8" t="s">
        <v>935</v>
      </c>
      <c r="F5674" s="8" t="s">
        <v>346</v>
      </c>
      <c r="G5674" s="8" t="s">
        <v>8767</v>
      </c>
      <c r="H5674" s="8" t="s">
        <v>22</v>
      </c>
      <c r="I5674" s="8" t="s">
        <v>8748</v>
      </c>
      <c r="J5674" s="8" t="s">
        <v>21</v>
      </c>
      <c r="K5674" s="8" t="s">
        <v>8749</v>
      </c>
    </row>
    <row r="5675" customFormat="false" ht="12.75" hidden="false" customHeight="false" outlineLevel="0" collapsed="false">
      <c r="A5675" s="8" t="s">
        <v>11286</v>
      </c>
      <c r="B5675" s="8" t="s">
        <v>11287</v>
      </c>
      <c r="C5675" s="8" t="s">
        <v>934</v>
      </c>
      <c r="D5675" s="8" t="s">
        <v>61</v>
      </c>
      <c r="E5675" s="8" t="s">
        <v>935</v>
      </c>
      <c r="F5675" s="8" t="s">
        <v>346</v>
      </c>
      <c r="G5675" s="8" t="s">
        <v>8801</v>
      </c>
      <c r="H5675" s="8" t="s">
        <v>22</v>
      </c>
      <c r="I5675" s="8" t="s">
        <v>8748</v>
      </c>
      <c r="J5675" s="8" t="s">
        <v>21</v>
      </c>
      <c r="K5675" s="8" t="s">
        <v>8749</v>
      </c>
    </row>
    <row r="5676" customFormat="false" ht="12.75" hidden="false" customHeight="false" outlineLevel="0" collapsed="false">
      <c r="A5676" s="8" t="s">
        <v>11288</v>
      </c>
      <c r="B5676" s="8" t="s">
        <v>11289</v>
      </c>
      <c r="C5676" s="8" t="s">
        <v>934</v>
      </c>
      <c r="D5676" s="8" t="s">
        <v>61</v>
      </c>
      <c r="E5676" s="8" t="s">
        <v>935</v>
      </c>
      <c r="F5676" s="8" t="s">
        <v>346</v>
      </c>
      <c r="G5676" s="8" t="s">
        <v>8801</v>
      </c>
      <c r="H5676" s="8" t="s">
        <v>22</v>
      </c>
      <c r="I5676" s="8" t="s">
        <v>8748</v>
      </c>
      <c r="J5676" s="8" t="s">
        <v>21</v>
      </c>
      <c r="K5676" s="8" t="s">
        <v>8749</v>
      </c>
    </row>
    <row r="5677" customFormat="false" ht="12.75" hidden="false" customHeight="false" outlineLevel="0" collapsed="false">
      <c r="A5677" s="8" t="s">
        <v>11290</v>
      </c>
      <c r="B5677" s="8" t="s">
        <v>11291</v>
      </c>
      <c r="C5677" s="8" t="s">
        <v>934</v>
      </c>
      <c r="D5677" s="8" t="s">
        <v>61</v>
      </c>
      <c r="E5677" s="8" t="s">
        <v>935</v>
      </c>
      <c r="F5677" s="8" t="s">
        <v>346</v>
      </c>
      <c r="G5677" s="8" t="s">
        <v>8770</v>
      </c>
      <c r="H5677" s="8" t="s">
        <v>22</v>
      </c>
      <c r="I5677" s="8" t="s">
        <v>8748</v>
      </c>
      <c r="J5677" s="8" t="s">
        <v>21</v>
      </c>
      <c r="K5677" s="8" t="s">
        <v>8749</v>
      </c>
    </row>
    <row r="5678" customFormat="false" ht="12.75" hidden="false" customHeight="false" outlineLevel="0" collapsed="false">
      <c r="A5678" s="8" t="s">
        <v>11292</v>
      </c>
      <c r="B5678" s="8" t="s">
        <v>11293</v>
      </c>
      <c r="C5678" s="8" t="s">
        <v>378</v>
      </c>
      <c r="D5678" s="8" t="s">
        <v>379</v>
      </c>
      <c r="E5678" s="8" t="s">
        <v>938</v>
      </c>
      <c r="F5678" s="8" t="s">
        <v>346</v>
      </c>
      <c r="G5678" s="8" t="s">
        <v>8823</v>
      </c>
      <c r="H5678" s="8" t="s">
        <v>22</v>
      </c>
      <c r="I5678" s="8" t="s">
        <v>8748</v>
      </c>
      <c r="J5678" s="8" t="s">
        <v>21</v>
      </c>
      <c r="K5678" s="8" t="s">
        <v>8749</v>
      </c>
    </row>
    <row r="5679" customFormat="false" ht="12.75" hidden="false" customHeight="false" outlineLevel="0" collapsed="false">
      <c r="A5679" s="8" t="s">
        <v>11294</v>
      </c>
      <c r="B5679" s="8" t="s">
        <v>11295</v>
      </c>
      <c r="C5679" s="8" t="s">
        <v>378</v>
      </c>
      <c r="D5679" s="8" t="s">
        <v>379</v>
      </c>
      <c r="E5679" s="8" t="s">
        <v>951</v>
      </c>
      <c r="F5679" s="8" t="s">
        <v>346</v>
      </c>
      <c r="G5679" s="8" t="s">
        <v>8764</v>
      </c>
      <c r="H5679" s="8" t="s">
        <v>22</v>
      </c>
      <c r="I5679" s="8" t="s">
        <v>8748</v>
      </c>
      <c r="J5679" s="8" t="s">
        <v>21</v>
      </c>
      <c r="K5679" s="8" t="s">
        <v>8749</v>
      </c>
    </row>
    <row r="5680" customFormat="false" ht="12.75" hidden="false" customHeight="false" outlineLevel="0" collapsed="false">
      <c r="A5680" s="8" t="s">
        <v>11296</v>
      </c>
      <c r="B5680" s="8" t="s">
        <v>11297</v>
      </c>
      <c r="C5680" s="8" t="s">
        <v>934</v>
      </c>
      <c r="D5680" s="8" t="s">
        <v>61</v>
      </c>
      <c r="E5680" s="8" t="s">
        <v>935</v>
      </c>
      <c r="F5680" s="8" t="s">
        <v>346</v>
      </c>
      <c r="G5680" s="8" t="s">
        <v>8747</v>
      </c>
      <c r="H5680" s="8" t="s">
        <v>22</v>
      </c>
      <c r="I5680" s="8" t="s">
        <v>8748</v>
      </c>
      <c r="J5680" s="8" t="s">
        <v>21</v>
      </c>
      <c r="K5680" s="8" t="s">
        <v>8749</v>
      </c>
    </row>
    <row r="5681" customFormat="false" ht="12.75" hidden="false" customHeight="false" outlineLevel="0" collapsed="false">
      <c r="A5681" s="8" t="s">
        <v>11298</v>
      </c>
      <c r="B5681" s="8" t="s">
        <v>11299</v>
      </c>
      <c r="C5681" s="8" t="s">
        <v>934</v>
      </c>
      <c r="D5681" s="8" t="s">
        <v>61</v>
      </c>
      <c r="E5681" s="8" t="s">
        <v>1007</v>
      </c>
      <c r="F5681" s="8" t="s">
        <v>346</v>
      </c>
      <c r="G5681" s="8" t="s">
        <v>9076</v>
      </c>
      <c r="H5681" s="8" t="s">
        <v>11</v>
      </c>
      <c r="I5681" s="8" t="s">
        <v>8917</v>
      </c>
      <c r="J5681" s="8" t="s">
        <v>21</v>
      </c>
      <c r="K5681" s="8" t="s">
        <v>8749</v>
      </c>
    </row>
    <row r="5682" customFormat="false" ht="12.75" hidden="false" customHeight="false" outlineLevel="0" collapsed="false">
      <c r="A5682" s="8" t="s">
        <v>11300</v>
      </c>
      <c r="B5682" s="8" t="s">
        <v>11301</v>
      </c>
      <c r="C5682" s="8" t="s">
        <v>934</v>
      </c>
      <c r="D5682" s="8" t="s">
        <v>61</v>
      </c>
      <c r="E5682" s="8" t="s">
        <v>935</v>
      </c>
      <c r="F5682" s="8" t="s">
        <v>346</v>
      </c>
      <c r="G5682" s="8" t="s">
        <v>9479</v>
      </c>
      <c r="H5682" s="8" t="s">
        <v>11</v>
      </c>
      <c r="I5682" s="8" t="s">
        <v>8917</v>
      </c>
      <c r="J5682" s="8" t="s">
        <v>21</v>
      </c>
      <c r="K5682" s="8" t="s">
        <v>8749</v>
      </c>
    </row>
    <row r="5683" customFormat="false" ht="12.75" hidden="false" customHeight="false" outlineLevel="0" collapsed="false">
      <c r="A5683" s="8" t="s">
        <v>11302</v>
      </c>
      <c r="B5683" s="8" t="s">
        <v>11303</v>
      </c>
      <c r="C5683" s="8" t="s">
        <v>934</v>
      </c>
      <c r="D5683" s="8" t="s">
        <v>61</v>
      </c>
      <c r="E5683" s="8" t="s">
        <v>935</v>
      </c>
      <c r="F5683" s="8" t="s">
        <v>63</v>
      </c>
      <c r="G5683" s="8" t="s">
        <v>9479</v>
      </c>
      <c r="H5683" s="8" t="s">
        <v>11</v>
      </c>
      <c r="I5683" s="8" t="s">
        <v>8917</v>
      </c>
      <c r="J5683" s="8" t="s">
        <v>21</v>
      </c>
      <c r="K5683" s="8" t="s">
        <v>8749</v>
      </c>
    </row>
    <row r="5684" customFormat="false" ht="12.75" hidden="false" customHeight="false" outlineLevel="0" collapsed="false">
      <c r="A5684" s="8" t="s">
        <v>11304</v>
      </c>
      <c r="B5684" s="8" t="s">
        <v>11305</v>
      </c>
      <c r="C5684" s="8" t="s">
        <v>934</v>
      </c>
      <c r="D5684" s="8" t="s">
        <v>61</v>
      </c>
      <c r="E5684" s="8" t="s">
        <v>1007</v>
      </c>
      <c r="F5684" s="8" t="s">
        <v>346</v>
      </c>
      <c r="G5684" s="8" t="s">
        <v>9081</v>
      </c>
      <c r="H5684" s="8" t="s">
        <v>11</v>
      </c>
      <c r="I5684" s="8" t="s">
        <v>8917</v>
      </c>
      <c r="J5684" s="8" t="s">
        <v>21</v>
      </c>
      <c r="K5684" s="8" t="s">
        <v>8749</v>
      </c>
    </row>
    <row r="5685" customFormat="false" ht="12.75" hidden="false" customHeight="false" outlineLevel="0" collapsed="false">
      <c r="A5685" s="8" t="s">
        <v>11306</v>
      </c>
      <c r="B5685" s="8" t="s">
        <v>11307</v>
      </c>
      <c r="C5685" s="8" t="s">
        <v>934</v>
      </c>
      <c r="D5685" s="8" t="s">
        <v>61</v>
      </c>
      <c r="E5685" s="8" t="s">
        <v>972</v>
      </c>
      <c r="F5685" s="8" t="s">
        <v>63</v>
      </c>
      <c r="G5685" s="8" t="s">
        <v>9020</v>
      </c>
      <c r="H5685" s="8" t="s">
        <v>11</v>
      </c>
      <c r="I5685" s="8" t="s">
        <v>8917</v>
      </c>
      <c r="J5685" s="8" t="s">
        <v>21</v>
      </c>
      <c r="K5685" s="8" t="s">
        <v>8749</v>
      </c>
    </row>
    <row r="5686" customFormat="false" ht="12.75" hidden="false" customHeight="false" outlineLevel="0" collapsed="false">
      <c r="A5686" s="8" t="s">
        <v>11308</v>
      </c>
      <c r="B5686" s="8" t="s">
        <v>11309</v>
      </c>
      <c r="C5686" s="8" t="s">
        <v>378</v>
      </c>
      <c r="D5686" s="8" t="s">
        <v>379</v>
      </c>
      <c r="E5686" s="8" t="s">
        <v>951</v>
      </c>
      <c r="F5686" s="8" t="s">
        <v>346</v>
      </c>
      <c r="G5686" s="8" t="s">
        <v>9081</v>
      </c>
      <c r="H5686" s="8" t="s">
        <v>11</v>
      </c>
      <c r="I5686" s="8" t="s">
        <v>8917</v>
      </c>
      <c r="J5686" s="8" t="s">
        <v>21</v>
      </c>
      <c r="K5686" s="8" t="s">
        <v>8749</v>
      </c>
    </row>
    <row r="5687" customFormat="false" ht="12.75" hidden="false" customHeight="false" outlineLevel="0" collapsed="false">
      <c r="A5687" s="8" t="s">
        <v>11310</v>
      </c>
      <c r="B5687" s="8" t="s">
        <v>11311</v>
      </c>
      <c r="C5687" s="8" t="s">
        <v>934</v>
      </c>
      <c r="D5687" s="8" t="s">
        <v>61</v>
      </c>
      <c r="E5687" s="8" t="s">
        <v>1007</v>
      </c>
      <c r="F5687" s="8" t="s">
        <v>63</v>
      </c>
      <c r="G5687" s="8" t="s">
        <v>9020</v>
      </c>
      <c r="H5687" s="8" t="s">
        <v>11</v>
      </c>
      <c r="I5687" s="8" t="s">
        <v>8917</v>
      </c>
      <c r="J5687" s="8" t="s">
        <v>21</v>
      </c>
      <c r="K5687" s="8" t="s">
        <v>8749</v>
      </c>
    </row>
    <row r="5688" customFormat="false" ht="12.75" hidden="false" customHeight="false" outlineLevel="0" collapsed="false">
      <c r="A5688" s="8" t="s">
        <v>11312</v>
      </c>
      <c r="B5688" s="8" t="s">
        <v>11313</v>
      </c>
      <c r="C5688" s="8" t="s">
        <v>378</v>
      </c>
      <c r="D5688" s="8" t="s">
        <v>379</v>
      </c>
      <c r="E5688" s="8" t="s">
        <v>938</v>
      </c>
      <c r="F5688" s="8" t="s">
        <v>346</v>
      </c>
      <c r="G5688" s="8" t="s">
        <v>9073</v>
      </c>
      <c r="H5688" s="8" t="s">
        <v>11</v>
      </c>
      <c r="I5688" s="8" t="s">
        <v>8917</v>
      </c>
      <c r="J5688" s="8" t="s">
        <v>21</v>
      </c>
      <c r="K5688" s="8" t="s">
        <v>8749</v>
      </c>
    </row>
    <row r="5689" customFormat="false" ht="12.75" hidden="false" customHeight="false" outlineLevel="0" collapsed="false">
      <c r="A5689" s="8" t="s">
        <v>11314</v>
      </c>
      <c r="B5689" s="8" t="s">
        <v>11315</v>
      </c>
      <c r="C5689" s="8" t="s">
        <v>934</v>
      </c>
      <c r="D5689" s="8" t="s">
        <v>61</v>
      </c>
      <c r="E5689" s="8" t="s">
        <v>972</v>
      </c>
      <c r="F5689" s="8" t="s">
        <v>63</v>
      </c>
      <c r="G5689" s="8" t="s">
        <v>9020</v>
      </c>
      <c r="H5689" s="8" t="s">
        <v>11</v>
      </c>
      <c r="I5689" s="8" t="s">
        <v>8917</v>
      </c>
      <c r="J5689" s="8" t="s">
        <v>21</v>
      </c>
      <c r="K5689" s="8" t="s">
        <v>8749</v>
      </c>
    </row>
    <row r="5690" customFormat="false" ht="12.75" hidden="false" customHeight="false" outlineLevel="0" collapsed="false">
      <c r="A5690" s="8" t="s">
        <v>11316</v>
      </c>
      <c r="B5690" s="8" t="s">
        <v>11317</v>
      </c>
      <c r="C5690" s="8" t="s">
        <v>378</v>
      </c>
      <c r="D5690" s="8" t="s">
        <v>379</v>
      </c>
      <c r="E5690" s="8" t="s">
        <v>938</v>
      </c>
      <c r="F5690" s="8" t="s">
        <v>346</v>
      </c>
      <c r="G5690" s="8" t="s">
        <v>9076</v>
      </c>
      <c r="H5690" s="8" t="s">
        <v>11</v>
      </c>
      <c r="I5690" s="8" t="s">
        <v>8917</v>
      </c>
      <c r="J5690" s="8" t="s">
        <v>21</v>
      </c>
      <c r="K5690" s="8" t="s">
        <v>8749</v>
      </c>
    </row>
    <row r="5691" customFormat="false" ht="12.75" hidden="false" customHeight="false" outlineLevel="0" collapsed="false">
      <c r="A5691" s="8" t="s">
        <v>11318</v>
      </c>
      <c r="B5691" s="8" t="s">
        <v>11319</v>
      </c>
      <c r="C5691" s="8" t="s">
        <v>378</v>
      </c>
      <c r="D5691" s="8" t="s">
        <v>379</v>
      </c>
      <c r="E5691" s="8" t="s">
        <v>951</v>
      </c>
      <c r="F5691" s="8" t="s">
        <v>346</v>
      </c>
      <c r="G5691" s="8" t="s">
        <v>9020</v>
      </c>
      <c r="H5691" s="8" t="s">
        <v>11</v>
      </c>
      <c r="I5691" s="8" t="s">
        <v>8917</v>
      </c>
      <c r="J5691" s="8" t="s">
        <v>21</v>
      </c>
      <c r="K5691" s="8" t="s">
        <v>8749</v>
      </c>
    </row>
    <row r="5692" customFormat="false" ht="12.75" hidden="false" customHeight="false" outlineLevel="0" collapsed="false">
      <c r="A5692" s="8" t="s">
        <v>11320</v>
      </c>
      <c r="B5692" s="8" t="s">
        <v>11321</v>
      </c>
      <c r="C5692" s="8" t="s">
        <v>934</v>
      </c>
      <c r="D5692" s="8" t="s">
        <v>61</v>
      </c>
      <c r="E5692" s="8" t="s">
        <v>935</v>
      </c>
      <c r="F5692" s="8" t="s">
        <v>346</v>
      </c>
      <c r="G5692" s="8" t="s">
        <v>8970</v>
      </c>
      <c r="H5692" s="8" t="s">
        <v>23</v>
      </c>
      <c r="I5692" s="8" t="s">
        <v>8882</v>
      </c>
      <c r="J5692" s="8" t="s">
        <v>21</v>
      </c>
      <c r="K5692" s="8" t="s">
        <v>8749</v>
      </c>
    </row>
    <row r="5693" customFormat="false" ht="12.75" hidden="false" customHeight="false" outlineLevel="0" collapsed="false">
      <c r="A5693" s="8" t="s">
        <v>11322</v>
      </c>
      <c r="B5693" s="8" t="s">
        <v>11323</v>
      </c>
      <c r="C5693" s="8" t="s">
        <v>934</v>
      </c>
      <c r="D5693" s="8" t="s">
        <v>61</v>
      </c>
      <c r="E5693" s="8" t="s">
        <v>1007</v>
      </c>
      <c r="F5693" s="8" t="s">
        <v>63</v>
      </c>
      <c r="G5693" s="8" t="s">
        <v>8970</v>
      </c>
      <c r="H5693" s="8" t="s">
        <v>23</v>
      </c>
      <c r="I5693" s="8" t="s">
        <v>8882</v>
      </c>
      <c r="J5693" s="8" t="s">
        <v>21</v>
      </c>
      <c r="K5693" s="8" t="s">
        <v>8749</v>
      </c>
    </row>
    <row r="5694" customFormat="false" ht="12.75" hidden="false" customHeight="false" outlineLevel="0" collapsed="false">
      <c r="A5694" s="8" t="s">
        <v>11324</v>
      </c>
      <c r="B5694" s="8" t="s">
        <v>11325</v>
      </c>
      <c r="C5694" s="8" t="s">
        <v>934</v>
      </c>
      <c r="D5694" s="8" t="s">
        <v>61</v>
      </c>
      <c r="E5694" s="8" t="s">
        <v>935</v>
      </c>
      <c r="F5694" s="8" t="s">
        <v>346</v>
      </c>
      <c r="G5694" s="8" t="s">
        <v>8962</v>
      </c>
      <c r="H5694" s="8" t="s">
        <v>24</v>
      </c>
      <c r="I5694" s="8" t="s">
        <v>8886</v>
      </c>
      <c r="J5694" s="8" t="s">
        <v>21</v>
      </c>
      <c r="K5694" s="8" t="s">
        <v>8749</v>
      </c>
    </row>
    <row r="5695" customFormat="false" ht="12.75" hidden="false" customHeight="false" outlineLevel="0" collapsed="false">
      <c r="A5695" s="8" t="s">
        <v>11326</v>
      </c>
      <c r="B5695" s="8" t="s">
        <v>11327</v>
      </c>
      <c r="C5695" s="8" t="s">
        <v>934</v>
      </c>
      <c r="D5695" s="8" t="s">
        <v>61</v>
      </c>
      <c r="E5695" s="8" t="s">
        <v>935</v>
      </c>
      <c r="F5695" s="8" t="s">
        <v>63</v>
      </c>
      <c r="G5695" s="8" t="s">
        <v>8962</v>
      </c>
      <c r="H5695" s="8" t="s">
        <v>24</v>
      </c>
      <c r="I5695" s="8" t="s">
        <v>8886</v>
      </c>
      <c r="J5695" s="8" t="s">
        <v>21</v>
      </c>
      <c r="K5695" s="8" t="s">
        <v>8749</v>
      </c>
    </row>
    <row r="5696" customFormat="false" ht="12.75" hidden="false" customHeight="false" outlineLevel="0" collapsed="false">
      <c r="A5696" s="8" t="s">
        <v>11328</v>
      </c>
      <c r="B5696" s="8" t="s">
        <v>11329</v>
      </c>
      <c r="C5696" s="8" t="s">
        <v>934</v>
      </c>
      <c r="D5696" s="8" t="s">
        <v>61</v>
      </c>
      <c r="E5696" s="8" t="s">
        <v>2705</v>
      </c>
      <c r="F5696" s="8" t="s">
        <v>346</v>
      </c>
      <c r="G5696" s="8" t="s">
        <v>8938</v>
      </c>
      <c r="H5696" s="8" t="s">
        <v>24</v>
      </c>
      <c r="I5696" s="8" t="s">
        <v>8886</v>
      </c>
      <c r="J5696" s="8" t="s">
        <v>21</v>
      </c>
      <c r="K5696" s="8" t="s">
        <v>8749</v>
      </c>
    </row>
    <row r="5697" customFormat="false" ht="12.75" hidden="false" customHeight="false" outlineLevel="0" collapsed="false">
      <c r="A5697" s="8" t="s">
        <v>11330</v>
      </c>
      <c r="B5697" s="8" t="s">
        <v>11331</v>
      </c>
      <c r="C5697" s="8" t="s">
        <v>1259</v>
      </c>
      <c r="D5697" s="8" t="s">
        <v>61</v>
      </c>
      <c r="E5697" s="8" t="s">
        <v>1260</v>
      </c>
      <c r="F5697" s="8" t="s">
        <v>63</v>
      </c>
      <c r="G5697" s="8" t="s">
        <v>9697</v>
      </c>
      <c r="H5697" s="8" t="s">
        <v>23</v>
      </c>
      <c r="I5697" s="8" t="s">
        <v>8882</v>
      </c>
      <c r="J5697" s="8" t="s">
        <v>21</v>
      </c>
      <c r="K5697" s="8" t="s">
        <v>8749</v>
      </c>
    </row>
    <row r="5698" customFormat="false" ht="12.75" hidden="false" customHeight="false" outlineLevel="0" collapsed="false">
      <c r="A5698" s="8" t="s">
        <v>11332</v>
      </c>
      <c r="B5698" s="8" t="s">
        <v>11333</v>
      </c>
      <c r="C5698" s="8" t="s">
        <v>934</v>
      </c>
      <c r="D5698" s="8" t="s">
        <v>61</v>
      </c>
      <c r="E5698" s="8" t="s">
        <v>972</v>
      </c>
      <c r="F5698" s="8" t="s">
        <v>63</v>
      </c>
      <c r="G5698" s="8" t="s">
        <v>8992</v>
      </c>
      <c r="H5698" s="8" t="s">
        <v>24</v>
      </c>
      <c r="I5698" s="8" t="s">
        <v>8886</v>
      </c>
      <c r="J5698" s="8" t="s">
        <v>21</v>
      </c>
      <c r="K5698" s="8" t="s">
        <v>8749</v>
      </c>
    </row>
    <row r="5699" customFormat="false" ht="12.75" hidden="false" customHeight="false" outlineLevel="0" collapsed="false">
      <c r="A5699" s="8" t="s">
        <v>11334</v>
      </c>
      <c r="B5699" s="8" t="s">
        <v>11335</v>
      </c>
      <c r="C5699" s="8" t="s">
        <v>1259</v>
      </c>
      <c r="D5699" s="8" t="s">
        <v>61</v>
      </c>
      <c r="E5699" s="8" t="s">
        <v>4253</v>
      </c>
      <c r="F5699" s="8" t="s">
        <v>346</v>
      </c>
      <c r="G5699" s="8" t="s">
        <v>8790</v>
      </c>
      <c r="H5699" s="8" t="s">
        <v>22</v>
      </c>
      <c r="I5699" s="8" t="s">
        <v>8748</v>
      </c>
      <c r="J5699" s="8" t="s">
        <v>21</v>
      </c>
      <c r="K5699" s="8" t="s">
        <v>8749</v>
      </c>
    </row>
    <row r="5700" customFormat="false" ht="12.75" hidden="false" customHeight="false" outlineLevel="0" collapsed="false">
      <c r="A5700" s="8" t="s">
        <v>11336</v>
      </c>
      <c r="B5700" s="8" t="s">
        <v>11337</v>
      </c>
      <c r="C5700" s="8" t="s">
        <v>934</v>
      </c>
      <c r="D5700" s="8" t="s">
        <v>61</v>
      </c>
      <c r="E5700" s="8" t="s">
        <v>1049</v>
      </c>
      <c r="F5700" s="8" t="s">
        <v>346</v>
      </c>
      <c r="G5700" s="8" t="s">
        <v>8770</v>
      </c>
      <c r="H5700" s="8" t="s">
        <v>22</v>
      </c>
      <c r="I5700" s="8" t="s">
        <v>8748</v>
      </c>
      <c r="J5700" s="8" t="s">
        <v>21</v>
      </c>
      <c r="K5700" s="8" t="s">
        <v>8749</v>
      </c>
    </row>
    <row r="5701" customFormat="false" ht="12.75" hidden="false" customHeight="false" outlineLevel="0" collapsed="false">
      <c r="A5701" s="8" t="s">
        <v>11338</v>
      </c>
      <c r="B5701" s="8" t="s">
        <v>11339</v>
      </c>
      <c r="C5701" s="8" t="s">
        <v>1259</v>
      </c>
      <c r="D5701" s="8" t="s">
        <v>61</v>
      </c>
      <c r="E5701" s="8" t="s">
        <v>4253</v>
      </c>
      <c r="F5701" s="8" t="s">
        <v>346</v>
      </c>
      <c r="G5701" s="8" t="s">
        <v>9076</v>
      </c>
      <c r="H5701" s="8" t="s">
        <v>11</v>
      </c>
      <c r="I5701" s="8" t="s">
        <v>8917</v>
      </c>
      <c r="J5701" s="8" t="s">
        <v>21</v>
      </c>
      <c r="K5701" s="8" t="s">
        <v>8749</v>
      </c>
    </row>
    <row r="5702" customFormat="false" ht="12.75" hidden="false" customHeight="false" outlineLevel="0" collapsed="false">
      <c r="A5702" s="8" t="s">
        <v>11340</v>
      </c>
      <c r="B5702" s="8" t="s">
        <v>11341</v>
      </c>
      <c r="C5702" s="8" t="s">
        <v>934</v>
      </c>
      <c r="D5702" s="8" t="s">
        <v>61</v>
      </c>
      <c r="E5702" s="8" t="s">
        <v>1049</v>
      </c>
      <c r="F5702" s="8" t="s">
        <v>346</v>
      </c>
      <c r="G5702" s="8" t="s">
        <v>8959</v>
      </c>
      <c r="H5702" s="8" t="s">
        <v>24</v>
      </c>
      <c r="I5702" s="8" t="s">
        <v>8886</v>
      </c>
      <c r="J5702" s="8" t="s">
        <v>21</v>
      </c>
      <c r="K5702" s="8" t="s">
        <v>8749</v>
      </c>
    </row>
    <row r="5703" customFormat="false" ht="12.75" hidden="false" customHeight="false" outlineLevel="0" collapsed="false">
      <c r="A5703" s="8" t="s">
        <v>11342</v>
      </c>
      <c r="B5703" s="8" t="s">
        <v>11343</v>
      </c>
      <c r="C5703" s="8" t="s">
        <v>1259</v>
      </c>
      <c r="D5703" s="8" t="s">
        <v>61</v>
      </c>
      <c r="E5703" s="8" t="s">
        <v>4253</v>
      </c>
      <c r="F5703" s="8" t="s">
        <v>346</v>
      </c>
      <c r="G5703" s="8" t="s">
        <v>8984</v>
      </c>
      <c r="H5703" s="8" t="s">
        <v>11</v>
      </c>
      <c r="I5703" s="8" t="s">
        <v>8917</v>
      </c>
      <c r="J5703" s="8" t="s">
        <v>21</v>
      </c>
      <c r="K5703" s="8" t="s">
        <v>8749</v>
      </c>
    </row>
    <row r="5704" customFormat="false" ht="12.75" hidden="false" customHeight="false" outlineLevel="0" collapsed="false">
      <c r="A5704" s="8" t="s">
        <v>11344</v>
      </c>
      <c r="B5704" s="8" t="s">
        <v>11345</v>
      </c>
      <c r="C5704" s="8" t="s">
        <v>934</v>
      </c>
      <c r="D5704" s="8" t="s">
        <v>61</v>
      </c>
      <c r="E5704" s="8" t="s">
        <v>1049</v>
      </c>
      <c r="F5704" s="8" t="s">
        <v>346</v>
      </c>
      <c r="G5704" s="8" t="s">
        <v>8747</v>
      </c>
      <c r="H5704" s="8" t="s">
        <v>22</v>
      </c>
      <c r="I5704" s="8" t="s">
        <v>8748</v>
      </c>
      <c r="J5704" s="8" t="s">
        <v>21</v>
      </c>
      <c r="K5704" s="8" t="s">
        <v>8749</v>
      </c>
    </row>
    <row r="5705" customFormat="false" ht="12.75" hidden="false" customHeight="false" outlineLevel="0" collapsed="false">
      <c r="A5705" s="8" t="s">
        <v>11346</v>
      </c>
      <c r="B5705" s="8" t="s">
        <v>11347</v>
      </c>
      <c r="C5705" s="8" t="s">
        <v>1259</v>
      </c>
      <c r="D5705" s="8" t="s">
        <v>61</v>
      </c>
      <c r="E5705" s="8" t="s">
        <v>4253</v>
      </c>
      <c r="F5705" s="8" t="s">
        <v>346</v>
      </c>
      <c r="G5705" s="8" t="s">
        <v>8826</v>
      </c>
      <c r="H5705" s="8" t="s">
        <v>22</v>
      </c>
      <c r="I5705" s="8" t="s">
        <v>8748</v>
      </c>
      <c r="J5705" s="8" t="s">
        <v>21</v>
      </c>
      <c r="K5705" s="8" t="s">
        <v>8749</v>
      </c>
    </row>
    <row r="5706" customFormat="false" ht="12.75" hidden="false" customHeight="false" outlineLevel="0" collapsed="false">
      <c r="A5706" s="8" t="s">
        <v>11348</v>
      </c>
      <c r="B5706" s="8" t="s">
        <v>11349</v>
      </c>
      <c r="C5706" s="8" t="s">
        <v>934</v>
      </c>
      <c r="D5706" s="8" t="s">
        <v>61</v>
      </c>
      <c r="E5706" s="8" t="s">
        <v>1049</v>
      </c>
      <c r="F5706" s="8" t="s">
        <v>63</v>
      </c>
      <c r="G5706" s="8" t="s">
        <v>8938</v>
      </c>
      <c r="H5706" s="8" t="s">
        <v>24</v>
      </c>
      <c r="I5706" s="8" t="s">
        <v>8886</v>
      </c>
      <c r="J5706" s="8" t="s">
        <v>21</v>
      </c>
      <c r="K5706" s="8" t="s">
        <v>8749</v>
      </c>
    </row>
    <row r="5707" customFormat="false" ht="12.75" hidden="false" customHeight="false" outlineLevel="0" collapsed="false">
      <c r="A5707" s="8" t="s">
        <v>11350</v>
      </c>
      <c r="B5707" s="8" t="s">
        <v>11351</v>
      </c>
      <c r="C5707" s="8" t="s">
        <v>1259</v>
      </c>
      <c r="D5707" s="8" t="s">
        <v>61</v>
      </c>
      <c r="E5707" s="8" t="s">
        <v>1260</v>
      </c>
      <c r="F5707" s="8" t="s">
        <v>63</v>
      </c>
      <c r="G5707" s="8" t="s">
        <v>8764</v>
      </c>
      <c r="H5707" s="8" t="s">
        <v>22</v>
      </c>
      <c r="I5707" s="8" t="s">
        <v>8748</v>
      </c>
      <c r="J5707" s="8" t="s">
        <v>21</v>
      </c>
      <c r="K5707" s="8" t="s">
        <v>8749</v>
      </c>
    </row>
    <row r="5708" customFormat="false" ht="12.75" hidden="false" customHeight="false" outlineLevel="0" collapsed="false">
      <c r="A5708" s="8" t="s">
        <v>11352</v>
      </c>
      <c r="B5708" s="8" t="s">
        <v>11353</v>
      </c>
      <c r="C5708" s="8" t="s">
        <v>934</v>
      </c>
      <c r="D5708" s="8" t="s">
        <v>61</v>
      </c>
      <c r="E5708" s="8" t="s">
        <v>1049</v>
      </c>
      <c r="F5708" s="8" t="s">
        <v>346</v>
      </c>
      <c r="G5708" s="8" t="s">
        <v>8920</v>
      </c>
      <c r="H5708" s="8" t="s">
        <v>23</v>
      </c>
      <c r="I5708" s="8" t="s">
        <v>8882</v>
      </c>
      <c r="J5708" s="8" t="s">
        <v>21</v>
      </c>
      <c r="K5708" s="8" t="s">
        <v>8749</v>
      </c>
    </row>
    <row r="5709" customFormat="false" ht="12.75" hidden="false" customHeight="false" outlineLevel="0" collapsed="false">
      <c r="A5709" s="8" t="s">
        <v>11354</v>
      </c>
      <c r="B5709" s="8" t="s">
        <v>11355</v>
      </c>
      <c r="C5709" s="8" t="s">
        <v>1259</v>
      </c>
      <c r="D5709" s="8" t="s">
        <v>61</v>
      </c>
      <c r="E5709" s="8" t="s">
        <v>1260</v>
      </c>
      <c r="F5709" s="8" t="s">
        <v>346</v>
      </c>
      <c r="G5709" s="8" t="s">
        <v>8913</v>
      </c>
      <c r="H5709" s="8" t="s">
        <v>24</v>
      </c>
      <c r="I5709" s="8" t="s">
        <v>8886</v>
      </c>
      <c r="J5709" s="8" t="s">
        <v>21</v>
      </c>
      <c r="K5709" s="8" t="s">
        <v>8749</v>
      </c>
    </row>
    <row r="5710" customFormat="false" ht="12.75" hidden="false" customHeight="false" outlineLevel="0" collapsed="false">
      <c r="A5710" s="8" t="s">
        <v>7569</v>
      </c>
      <c r="B5710" s="8" t="s">
        <v>11356</v>
      </c>
      <c r="C5710" s="8" t="s">
        <v>1259</v>
      </c>
      <c r="D5710" s="8" t="s">
        <v>61</v>
      </c>
      <c r="E5710" s="8" t="s">
        <v>1260</v>
      </c>
      <c r="F5710" s="8" t="s">
        <v>346</v>
      </c>
      <c r="G5710" s="8" t="s">
        <v>8770</v>
      </c>
      <c r="H5710" s="8" t="s">
        <v>22</v>
      </c>
      <c r="I5710" s="8" t="s">
        <v>8748</v>
      </c>
      <c r="J5710" s="8" t="s">
        <v>21</v>
      </c>
      <c r="K5710" s="8" t="s">
        <v>8749</v>
      </c>
    </row>
    <row r="5711" customFormat="false" ht="12.75" hidden="false" customHeight="false" outlineLevel="0" collapsed="false">
      <c r="A5711" s="8" t="s">
        <v>11357</v>
      </c>
      <c r="B5711" s="8" t="s">
        <v>11358</v>
      </c>
      <c r="C5711" s="8" t="s">
        <v>1259</v>
      </c>
      <c r="D5711" s="8" t="s">
        <v>61</v>
      </c>
      <c r="E5711" s="8" t="s">
        <v>1260</v>
      </c>
      <c r="F5711" s="8" t="s">
        <v>63</v>
      </c>
      <c r="G5711" s="8" t="s">
        <v>9081</v>
      </c>
      <c r="H5711" s="8" t="s">
        <v>11</v>
      </c>
      <c r="I5711" s="8" t="s">
        <v>8917</v>
      </c>
      <c r="J5711" s="8" t="s">
        <v>21</v>
      </c>
      <c r="K5711" s="8" t="s">
        <v>8749</v>
      </c>
    </row>
    <row r="5712" customFormat="false" ht="12.75" hidden="false" customHeight="false" outlineLevel="0" collapsed="false">
      <c r="A5712" s="8" t="s">
        <v>11359</v>
      </c>
      <c r="B5712" s="8" t="s">
        <v>11360</v>
      </c>
      <c r="C5712" s="8" t="s">
        <v>1259</v>
      </c>
      <c r="D5712" s="8" t="s">
        <v>61</v>
      </c>
      <c r="E5712" s="8" t="s">
        <v>1260</v>
      </c>
      <c r="F5712" s="8" t="s">
        <v>63</v>
      </c>
      <c r="G5712" s="8" t="s">
        <v>9053</v>
      </c>
      <c r="H5712" s="8" t="s">
        <v>22</v>
      </c>
      <c r="I5712" s="8" t="s">
        <v>8748</v>
      </c>
      <c r="J5712" s="8" t="s">
        <v>21</v>
      </c>
      <c r="K5712" s="8" t="s">
        <v>8749</v>
      </c>
    </row>
    <row r="5713" customFormat="false" ht="12.75" hidden="false" customHeight="false" outlineLevel="0" collapsed="false">
      <c r="A5713" s="8" t="s">
        <v>11361</v>
      </c>
      <c r="B5713" s="8" t="s">
        <v>11362</v>
      </c>
      <c r="C5713" s="8" t="s">
        <v>934</v>
      </c>
      <c r="D5713" s="8" t="s">
        <v>61</v>
      </c>
      <c r="E5713" s="8" t="s">
        <v>1114</v>
      </c>
      <c r="F5713" s="8" t="s">
        <v>346</v>
      </c>
      <c r="G5713" s="8" t="s">
        <v>9982</v>
      </c>
      <c r="H5713" s="8" t="s">
        <v>11</v>
      </c>
      <c r="I5713" s="8" t="s">
        <v>8917</v>
      </c>
      <c r="J5713" s="8" t="s">
        <v>21</v>
      </c>
      <c r="K5713" s="8" t="s">
        <v>8749</v>
      </c>
    </row>
    <row r="5714" customFormat="false" ht="12.75" hidden="false" customHeight="false" outlineLevel="0" collapsed="false">
      <c r="A5714" s="8" t="s">
        <v>11363</v>
      </c>
      <c r="B5714" s="8" t="s">
        <v>11364</v>
      </c>
      <c r="C5714" s="8" t="s">
        <v>378</v>
      </c>
      <c r="D5714" s="8" t="s">
        <v>379</v>
      </c>
      <c r="E5714" s="8" t="s">
        <v>380</v>
      </c>
      <c r="F5714" s="8" t="s">
        <v>346</v>
      </c>
      <c r="G5714" s="8" t="s">
        <v>9076</v>
      </c>
      <c r="H5714" s="8" t="s">
        <v>11</v>
      </c>
      <c r="I5714" s="8" t="s">
        <v>8917</v>
      </c>
      <c r="J5714" s="8" t="s">
        <v>21</v>
      </c>
      <c r="K5714" s="8" t="s">
        <v>8749</v>
      </c>
    </row>
    <row r="5715" customFormat="false" ht="12.75" hidden="false" customHeight="false" outlineLevel="0" collapsed="false">
      <c r="A5715" s="8" t="s">
        <v>11365</v>
      </c>
      <c r="B5715" s="8" t="s">
        <v>11366</v>
      </c>
      <c r="C5715" s="8" t="s">
        <v>378</v>
      </c>
      <c r="D5715" s="8" t="s">
        <v>379</v>
      </c>
      <c r="E5715" s="8" t="s">
        <v>380</v>
      </c>
      <c r="F5715" s="8" t="s">
        <v>346</v>
      </c>
      <c r="G5715" s="8" t="s">
        <v>9982</v>
      </c>
      <c r="H5715" s="8" t="s">
        <v>11</v>
      </c>
      <c r="I5715" s="8" t="s">
        <v>8917</v>
      </c>
      <c r="J5715" s="8" t="s">
        <v>21</v>
      </c>
      <c r="K5715" s="8" t="s">
        <v>8749</v>
      </c>
    </row>
    <row r="5716" customFormat="false" ht="12.75" hidden="false" customHeight="false" outlineLevel="0" collapsed="false">
      <c r="A5716" s="8" t="s">
        <v>11367</v>
      </c>
      <c r="B5716" s="8" t="s">
        <v>11368</v>
      </c>
      <c r="C5716" s="8" t="s">
        <v>378</v>
      </c>
      <c r="D5716" s="8" t="s">
        <v>379</v>
      </c>
      <c r="E5716" s="8" t="s">
        <v>380</v>
      </c>
      <c r="F5716" s="8" t="s">
        <v>346</v>
      </c>
      <c r="G5716" s="8" t="s">
        <v>9205</v>
      </c>
      <c r="H5716" s="8" t="s">
        <v>11</v>
      </c>
      <c r="I5716" s="8" t="s">
        <v>8917</v>
      </c>
      <c r="J5716" s="8" t="s">
        <v>21</v>
      </c>
      <c r="K5716" s="8" t="s">
        <v>8749</v>
      </c>
    </row>
    <row r="5717" customFormat="false" ht="12.75" hidden="false" customHeight="false" outlineLevel="0" collapsed="false">
      <c r="A5717" s="8" t="s">
        <v>11369</v>
      </c>
      <c r="B5717" s="8" t="s">
        <v>11370</v>
      </c>
      <c r="C5717" s="8" t="s">
        <v>1259</v>
      </c>
      <c r="D5717" s="8" t="s">
        <v>61</v>
      </c>
      <c r="E5717" s="8" t="s">
        <v>1260</v>
      </c>
      <c r="F5717" s="8" t="s">
        <v>63</v>
      </c>
      <c r="G5717" s="8" t="s">
        <v>9073</v>
      </c>
      <c r="H5717" s="8" t="s">
        <v>11</v>
      </c>
      <c r="I5717" s="8" t="s">
        <v>8917</v>
      </c>
      <c r="J5717" s="8" t="s">
        <v>21</v>
      </c>
      <c r="K5717" s="8" t="s">
        <v>8749</v>
      </c>
    </row>
    <row r="5718" customFormat="false" ht="12.75" hidden="false" customHeight="false" outlineLevel="0" collapsed="false">
      <c r="A5718" s="8" t="s">
        <v>11371</v>
      </c>
      <c r="B5718" s="8" t="s">
        <v>11372</v>
      </c>
      <c r="C5718" s="8" t="s">
        <v>1259</v>
      </c>
      <c r="D5718" s="8" t="s">
        <v>61</v>
      </c>
      <c r="E5718" s="8" t="s">
        <v>4253</v>
      </c>
      <c r="F5718" s="8" t="s">
        <v>346</v>
      </c>
      <c r="G5718" s="8" t="s">
        <v>8773</v>
      </c>
      <c r="H5718" s="8" t="s">
        <v>22</v>
      </c>
      <c r="I5718" s="8" t="s">
        <v>8748</v>
      </c>
      <c r="J5718" s="8" t="s">
        <v>21</v>
      </c>
      <c r="K5718" s="8" t="s">
        <v>8749</v>
      </c>
    </row>
    <row r="5719" customFormat="false" ht="12.75" hidden="false" customHeight="false" outlineLevel="0" collapsed="false">
      <c r="A5719" s="8" t="s">
        <v>11373</v>
      </c>
      <c r="B5719" s="8" t="s">
        <v>11374</v>
      </c>
      <c r="C5719" s="8" t="s">
        <v>934</v>
      </c>
      <c r="D5719" s="8" t="s">
        <v>61</v>
      </c>
      <c r="E5719" s="8" t="s">
        <v>1114</v>
      </c>
      <c r="F5719" s="8" t="s">
        <v>346</v>
      </c>
      <c r="G5719" s="8" t="s">
        <v>8950</v>
      </c>
      <c r="H5719" s="8" t="s">
        <v>23</v>
      </c>
      <c r="I5719" s="8" t="s">
        <v>8882</v>
      </c>
      <c r="J5719" s="8" t="s">
        <v>21</v>
      </c>
      <c r="K5719" s="8" t="s">
        <v>8749</v>
      </c>
    </row>
    <row r="5720" customFormat="false" ht="12.75" hidden="false" customHeight="false" outlineLevel="0" collapsed="false">
      <c r="A5720" s="8" t="s">
        <v>11375</v>
      </c>
      <c r="B5720" s="8" t="s">
        <v>11376</v>
      </c>
      <c r="C5720" s="8" t="s">
        <v>1259</v>
      </c>
      <c r="D5720" s="8" t="s">
        <v>61</v>
      </c>
      <c r="E5720" s="8" t="s">
        <v>1260</v>
      </c>
      <c r="F5720" s="8" t="s">
        <v>346</v>
      </c>
      <c r="G5720" s="8" t="s">
        <v>8764</v>
      </c>
      <c r="H5720" s="8" t="s">
        <v>22</v>
      </c>
      <c r="I5720" s="8" t="s">
        <v>8748</v>
      </c>
      <c r="J5720" s="8" t="s">
        <v>21</v>
      </c>
      <c r="K5720" s="8" t="s">
        <v>8749</v>
      </c>
    </row>
    <row r="5721" customFormat="false" ht="12.75" hidden="false" customHeight="false" outlineLevel="0" collapsed="false">
      <c r="A5721" s="8" t="s">
        <v>11377</v>
      </c>
      <c r="B5721" s="8" t="s">
        <v>11378</v>
      </c>
      <c r="C5721" s="8" t="s">
        <v>1259</v>
      </c>
      <c r="D5721" s="8" t="s">
        <v>61</v>
      </c>
      <c r="E5721" s="8" t="s">
        <v>4253</v>
      </c>
      <c r="F5721" s="8" t="s">
        <v>346</v>
      </c>
      <c r="G5721" s="8" t="s">
        <v>8967</v>
      </c>
      <c r="H5721" s="8" t="s">
        <v>23</v>
      </c>
      <c r="I5721" s="8" t="s">
        <v>8882</v>
      </c>
      <c r="J5721" s="8" t="s">
        <v>21</v>
      </c>
      <c r="K5721" s="8" t="s">
        <v>8749</v>
      </c>
    </row>
    <row r="5722" customFormat="false" ht="12.75" hidden="false" customHeight="false" outlineLevel="0" collapsed="false">
      <c r="A5722" s="8" t="s">
        <v>11379</v>
      </c>
      <c r="B5722" s="8" t="s">
        <v>11380</v>
      </c>
      <c r="C5722" s="8" t="s">
        <v>1259</v>
      </c>
      <c r="D5722" s="8" t="s">
        <v>61</v>
      </c>
      <c r="E5722" s="8" t="s">
        <v>4253</v>
      </c>
      <c r="F5722" s="8" t="s">
        <v>346</v>
      </c>
      <c r="G5722" s="8" t="s">
        <v>8889</v>
      </c>
      <c r="H5722" s="8" t="s">
        <v>23</v>
      </c>
      <c r="I5722" s="8" t="s">
        <v>8882</v>
      </c>
      <c r="J5722" s="8" t="s">
        <v>21</v>
      </c>
      <c r="K5722" s="8" t="s">
        <v>8749</v>
      </c>
    </row>
    <row r="5723" customFormat="false" ht="12.75" hidden="false" customHeight="false" outlineLevel="0" collapsed="false">
      <c r="A5723" s="8" t="s">
        <v>11381</v>
      </c>
      <c r="B5723" s="8" t="s">
        <v>11382</v>
      </c>
      <c r="C5723" s="8" t="s">
        <v>934</v>
      </c>
      <c r="D5723" s="8" t="s">
        <v>61</v>
      </c>
      <c r="E5723" s="8" t="s">
        <v>1049</v>
      </c>
      <c r="F5723" s="8" t="s">
        <v>346</v>
      </c>
      <c r="G5723" s="8" t="s">
        <v>8970</v>
      </c>
      <c r="H5723" s="8" t="s">
        <v>23</v>
      </c>
      <c r="I5723" s="8" t="s">
        <v>8882</v>
      </c>
      <c r="J5723" s="8" t="s">
        <v>21</v>
      </c>
      <c r="K5723" s="8" t="s">
        <v>8749</v>
      </c>
    </row>
    <row r="5724" customFormat="false" ht="12.75" hidden="false" customHeight="false" outlineLevel="0" collapsed="false">
      <c r="A5724" s="8" t="s">
        <v>11383</v>
      </c>
      <c r="B5724" s="8" t="s">
        <v>11384</v>
      </c>
      <c r="C5724" s="8" t="s">
        <v>1259</v>
      </c>
      <c r="D5724" s="8" t="s">
        <v>61</v>
      </c>
      <c r="E5724" s="8" t="s">
        <v>1260</v>
      </c>
      <c r="F5724" s="8" t="s">
        <v>346</v>
      </c>
      <c r="G5724" s="8" t="s">
        <v>9020</v>
      </c>
      <c r="H5724" s="8" t="s">
        <v>11</v>
      </c>
      <c r="I5724" s="8" t="s">
        <v>8917</v>
      </c>
      <c r="J5724" s="8" t="s">
        <v>21</v>
      </c>
      <c r="K5724" s="8" t="s">
        <v>8749</v>
      </c>
    </row>
    <row r="5725" customFormat="false" ht="12.75" hidden="false" customHeight="false" outlineLevel="0" collapsed="false">
      <c r="A5725" s="8" t="s">
        <v>11385</v>
      </c>
      <c r="B5725" s="8" t="s">
        <v>11386</v>
      </c>
      <c r="C5725" s="8" t="s">
        <v>1259</v>
      </c>
      <c r="D5725" s="8" t="s">
        <v>61</v>
      </c>
      <c r="E5725" s="8" t="s">
        <v>1260</v>
      </c>
      <c r="F5725" s="8" t="s">
        <v>346</v>
      </c>
      <c r="G5725" s="8" t="s">
        <v>8755</v>
      </c>
      <c r="H5725" s="8" t="s">
        <v>22</v>
      </c>
      <c r="I5725" s="8" t="s">
        <v>8748</v>
      </c>
      <c r="J5725" s="8" t="s">
        <v>21</v>
      </c>
      <c r="K5725" s="8" t="s">
        <v>8749</v>
      </c>
    </row>
    <row r="5726" customFormat="false" ht="12.75" hidden="false" customHeight="false" outlineLevel="0" collapsed="false">
      <c r="A5726" s="8" t="s">
        <v>11387</v>
      </c>
      <c r="B5726" s="8" t="s">
        <v>11388</v>
      </c>
      <c r="C5726" s="8" t="s">
        <v>1259</v>
      </c>
      <c r="D5726" s="8" t="s">
        <v>61</v>
      </c>
      <c r="E5726" s="8" t="s">
        <v>4253</v>
      </c>
      <c r="F5726" s="8" t="s">
        <v>346</v>
      </c>
      <c r="G5726" s="8" t="s">
        <v>8987</v>
      </c>
      <c r="H5726" s="8" t="s">
        <v>23</v>
      </c>
      <c r="I5726" s="8" t="s">
        <v>8882</v>
      </c>
      <c r="J5726" s="8" t="s">
        <v>21</v>
      </c>
      <c r="K5726" s="8" t="s">
        <v>8749</v>
      </c>
    </row>
    <row r="5727" customFormat="false" ht="12.75" hidden="false" customHeight="false" outlineLevel="0" collapsed="false">
      <c r="A5727" s="8" t="s">
        <v>11389</v>
      </c>
      <c r="B5727" s="8" t="s">
        <v>11390</v>
      </c>
      <c r="C5727" s="8" t="s">
        <v>1259</v>
      </c>
      <c r="D5727" s="8" t="s">
        <v>61</v>
      </c>
      <c r="E5727" s="8" t="s">
        <v>1260</v>
      </c>
      <c r="F5727" s="8" t="s">
        <v>346</v>
      </c>
      <c r="G5727" s="8" t="s">
        <v>8938</v>
      </c>
      <c r="H5727" s="8" t="s">
        <v>24</v>
      </c>
      <c r="I5727" s="8" t="s">
        <v>8886</v>
      </c>
      <c r="J5727" s="8" t="s">
        <v>21</v>
      </c>
      <c r="K5727" s="8" t="s">
        <v>8749</v>
      </c>
    </row>
    <row r="5728" customFormat="false" ht="12.75" hidden="false" customHeight="false" outlineLevel="0" collapsed="false">
      <c r="A5728" s="8" t="s">
        <v>11391</v>
      </c>
      <c r="B5728" s="8" t="s">
        <v>11392</v>
      </c>
      <c r="C5728" s="8" t="s">
        <v>934</v>
      </c>
      <c r="D5728" s="8" t="s">
        <v>61</v>
      </c>
      <c r="E5728" s="8" t="s">
        <v>972</v>
      </c>
      <c r="F5728" s="8" t="s">
        <v>63</v>
      </c>
      <c r="G5728" s="8" t="s">
        <v>8798</v>
      </c>
      <c r="H5728" s="8" t="s">
        <v>22</v>
      </c>
      <c r="I5728" s="8" t="s">
        <v>8748</v>
      </c>
      <c r="J5728" s="8" t="s">
        <v>21</v>
      </c>
      <c r="K5728" s="8" t="s">
        <v>8749</v>
      </c>
    </row>
    <row r="5729" customFormat="false" ht="12.75" hidden="false" customHeight="false" outlineLevel="0" collapsed="false">
      <c r="A5729" s="8" t="s">
        <v>11393</v>
      </c>
      <c r="B5729" s="8" t="s">
        <v>11394</v>
      </c>
      <c r="C5729" s="8" t="s">
        <v>934</v>
      </c>
      <c r="D5729" s="8" t="s">
        <v>61</v>
      </c>
      <c r="E5729" s="8" t="s">
        <v>972</v>
      </c>
      <c r="F5729" s="8" t="s">
        <v>63</v>
      </c>
      <c r="G5729" s="8" t="s">
        <v>8804</v>
      </c>
      <c r="H5729" s="8" t="s">
        <v>22</v>
      </c>
      <c r="I5729" s="8" t="s">
        <v>8748</v>
      </c>
      <c r="J5729" s="8" t="s">
        <v>21</v>
      </c>
      <c r="K5729" s="8" t="s">
        <v>8749</v>
      </c>
    </row>
    <row r="5730" customFormat="false" ht="12.75" hidden="false" customHeight="false" outlineLevel="0" collapsed="false">
      <c r="A5730" s="8" t="s">
        <v>11395</v>
      </c>
      <c r="B5730" s="8" t="s">
        <v>11396</v>
      </c>
      <c r="C5730" s="8" t="s">
        <v>934</v>
      </c>
      <c r="D5730" s="8" t="s">
        <v>61</v>
      </c>
      <c r="E5730" s="8" t="s">
        <v>972</v>
      </c>
      <c r="F5730" s="8" t="s">
        <v>63</v>
      </c>
      <c r="G5730" s="8" t="s">
        <v>8793</v>
      </c>
      <c r="H5730" s="8" t="s">
        <v>22</v>
      </c>
      <c r="I5730" s="8" t="s">
        <v>8748</v>
      </c>
      <c r="J5730" s="8" t="s">
        <v>21</v>
      </c>
      <c r="K5730" s="8" t="s">
        <v>8749</v>
      </c>
    </row>
    <row r="5731" customFormat="false" ht="12.75" hidden="false" customHeight="false" outlineLevel="0" collapsed="false">
      <c r="A5731" s="8" t="s">
        <v>11397</v>
      </c>
      <c r="B5731" s="8" t="s">
        <v>11398</v>
      </c>
      <c r="C5731" s="8" t="s">
        <v>934</v>
      </c>
      <c r="D5731" s="8" t="s">
        <v>61</v>
      </c>
      <c r="E5731" s="8" t="s">
        <v>972</v>
      </c>
      <c r="F5731" s="8" t="s">
        <v>63</v>
      </c>
      <c r="G5731" s="8" t="s">
        <v>8793</v>
      </c>
      <c r="H5731" s="8" t="s">
        <v>22</v>
      </c>
      <c r="I5731" s="8" t="s">
        <v>8748</v>
      </c>
      <c r="J5731" s="8" t="s">
        <v>21</v>
      </c>
      <c r="K5731" s="8" t="s">
        <v>8749</v>
      </c>
    </row>
    <row r="5732" customFormat="false" ht="12.75" hidden="false" customHeight="false" outlineLevel="0" collapsed="false">
      <c r="A5732" s="8" t="s">
        <v>11399</v>
      </c>
      <c r="B5732" s="8" t="s">
        <v>11400</v>
      </c>
      <c r="C5732" s="8" t="s">
        <v>934</v>
      </c>
      <c r="D5732" s="8" t="s">
        <v>61</v>
      </c>
      <c r="E5732" s="8" t="s">
        <v>972</v>
      </c>
      <c r="F5732" s="8" t="s">
        <v>63</v>
      </c>
      <c r="G5732" s="8" t="s">
        <v>9166</v>
      </c>
      <c r="H5732" s="8" t="s">
        <v>22</v>
      </c>
      <c r="I5732" s="8" t="s">
        <v>8748</v>
      </c>
      <c r="J5732" s="8" t="s">
        <v>21</v>
      </c>
      <c r="K5732" s="8" t="s">
        <v>8749</v>
      </c>
    </row>
    <row r="5733" customFormat="false" ht="12.75" hidden="false" customHeight="false" outlineLevel="0" collapsed="false">
      <c r="A5733" s="8" t="s">
        <v>11401</v>
      </c>
      <c r="B5733" s="8" t="s">
        <v>11402</v>
      </c>
      <c r="C5733" s="8" t="s">
        <v>934</v>
      </c>
      <c r="D5733" s="8" t="s">
        <v>61</v>
      </c>
      <c r="E5733" s="8" t="s">
        <v>972</v>
      </c>
      <c r="F5733" s="8" t="s">
        <v>63</v>
      </c>
      <c r="G5733" s="8" t="s">
        <v>9068</v>
      </c>
      <c r="H5733" s="8" t="s">
        <v>22</v>
      </c>
      <c r="I5733" s="8" t="s">
        <v>8748</v>
      </c>
      <c r="J5733" s="8" t="s">
        <v>21</v>
      </c>
      <c r="K5733" s="8" t="s">
        <v>8749</v>
      </c>
    </row>
    <row r="5734" customFormat="false" ht="12.75" hidden="false" customHeight="false" outlineLevel="0" collapsed="false">
      <c r="A5734" s="8" t="s">
        <v>11403</v>
      </c>
      <c r="B5734" s="8" t="s">
        <v>11404</v>
      </c>
      <c r="C5734" s="8" t="s">
        <v>934</v>
      </c>
      <c r="D5734" s="8" t="s">
        <v>61</v>
      </c>
      <c r="E5734" s="8" t="s">
        <v>972</v>
      </c>
      <c r="F5734" s="8" t="s">
        <v>63</v>
      </c>
      <c r="G5734" s="8" t="s">
        <v>8823</v>
      </c>
      <c r="H5734" s="8" t="s">
        <v>22</v>
      </c>
      <c r="I5734" s="8" t="s">
        <v>8748</v>
      </c>
      <c r="J5734" s="8" t="s">
        <v>21</v>
      </c>
      <c r="K5734" s="8" t="s">
        <v>8749</v>
      </c>
    </row>
    <row r="5735" customFormat="false" ht="12.75" hidden="false" customHeight="false" outlineLevel="0" collapsed="false">
      <c r="A5735" s="8" t="s">
        <v>11405</v>
      </c>
      <c r="B5735" s="8" t="s">
        <v>11406</v>
      </c>
      <c r="C5735" s="8" t="s">
        <v>1259</v>
      </c>
      <c r="D5735" s="8" t="s">
        <v>61</v>
      </c>
      <c r="E5735" s="8" t="s">
        <v>1260</v>
      </c>
      <c r="F5735" s="8" t="s">
        <v>346</v>
      </c>
      <c r="G5735" s="8" t="s">
        <v>8987</v>
      </c>
      <c r="H5735" s="8" t="s">
        <v>23</v>
      </c>
      <c r="I5735" s="8" t="s">
        <v>8882</v>
      </c>
      <c r="J5735" s="8" t="s">
        <v>21</v>
      </c>
      <c r="K5735" s="8" t="s">
        <v>8749</v>
      </c>
    </row>
    <row r="5736" customFormat="false" ht="12.75" hidden="false" customHeight="false" outlineLevel="0" collapsed="false">
      <c r="A5736" s="8" t="s">
        <v>11407</v>
      </c>
      <c r="B5736" s="8" t="s">
        <v>11408</v>
      </c>
      <c r="C5736" s="8" t="s">
        <v>1259</v>
      </c>
      <c r="D5736" s="8" t="s">
        <v>61</v>
      </c>
      <c r="E5736" s="8" t="s">
        <v>1260</v>
      </c>
      <c r="F5736" s="8" t="s">
        <v>346</v>
      </c>
      <c r="G5736" s="8" t="s">
        <v>9400</v>
      </c>
      <c r="H5736" s="8" t="s">
        <v>11</v>
      </c>
      <c r="I5736" s="8" t="s">
        <v>8917</v>
      </c>
      <c r="J5736" s="8" t="s">
        <v>21</v>
      </c>
      <c r="K5736" s="8" t="s">
        <v>8749</v>
      </c>
    </row>
    <row r="5737" customFormat="false" ht="12.75" hidden="false" customHeight="false" outlineLevel="0" collapsed="false">
      <c r="A5737" s="8" t="s">
        <v>11409</v>
      </c>
      <c r="B5737" s="8" t="s">
        <v>11410</v>
      </c>
      <c r="C5737" s="8" t="s">
        <v>934</v>
      </c>
      <c r="D5737" s="8" t="s">
        <v>61</v>
      </c>
      <c r="E5737" s="8" t="s">
        <v>1049</v>
      </c>
      <c r="F5737" s="8" t="s">
        <v>63</v>
      </c>
      <c r="G5737" s="8" t="s">
        <v>8959</v>
      </c>
      <c r="H5737" s="8" t="s">
        <v>24</v>
      </c>
      <c r="I5737" s="8" t="s">
        <v>8886</v>
      </c>
      <c r="J5737" s="8" t="s">
        <v>21</v>
      </c>
      <c r="K5737" s="8" t="s">
        <v>8749</v>
      </c>
    </row>
    <row r="5738" customFormat="false" ht="12.75" hidden="false" customHeight="false" outlineLevel="0" collapsed="false">
      <c r="A5738" s="8" t="s">
        <v>11411</v>
      </c>
      <c r="B5738" s="8" t="s">
        <v>11412</v>
      </c>
      <c r="C5738" s="8" t="s">
        <v>934</v>
      </c>
      <c r="D5738" s="8" t="s">
        <v>61</v>
      </c>
      <c r="E5738" s="8" t="s">
        <v>1007</v>
      </c>
      <c r="F5738" s="8" t="s">
        <v>346</v>
      </c>
      <c r="G5738" s="8" t="s">
        <v>9177</v>
      </c>
      <c r="H5738" s="8" t="s">
        <v>22</v>
      </c>
      <c r="I5738" s="8" t="s">
        <v>8748</v>
      </c>
      <c r="J5738" s="8" t="s">
        <v>21</v>
      </c>
      <c r="K5738" s="8" t="s">
        <v>8749</v>
      </c>
    </row>
    <row r="5739" customFormat="false" ht="12.75" hidden="false" customHeight="false" outlineLevel="0" collapsed="false">
      <c r="A5739" s="8" t="s">
        <v>11413</v>
      </c>
      <c r="B5739" s="8" t="s">
        <v>11414</v>
      </c>
      <c r="C5739" s="8" t="s">
        <v>1259</v>
      </c>
      <c r="D5739" s="8" t="s">
        <v>61</v>
      </c>
      <c r="E5739" s="8" t="s">
        <v>1260</v>
      </c>
      <c r="F5739" s="8" t="s">
        <v>63</v>
      </c>
      <c r="G5739" s="8" t="s">
        <v>8970</v>
      </c>
      <c r="H5739" s="8" t="s">
        <v>23</v>
      </c>
      <c r="I5739" s="8" t="s">
        <v>8882</v>
      </c>
      <c r="J5739" s="8" t="s">
        <v>21</v>
      </c>
      <c r="K5739" s="8" t="s">
        <v>8749</v>
      </c>
    </row>
    <row r="5740" customFormat="false" ht="12.75" hidden="false" customHeight="false" outlineLevel="0" collapsed="false">
      <c r="A5740" s="8" t="s">
        <v>11415</v>
      </c>
      <c r="B5740" s="8" t="s">
        <v>11416</v>
      </c>
      <c r="C5740" s="8" t="s">
        <v>577</v>
      </c>
      <c r="D5740" s="8" t="s">
        <v>578</v>
      </c>
      <c r="E5740" s="8" t="s">
        <v>695</v>
      </c>
      <c r="F5740" s="8" t="s">
        <v>346</v>
      </c>
      <c r="G5740" s="8" t="s">
        <v>9135</v>
      </c>
      <c r="H5740" s="8" t="s">
        <v>22</v>
      </c>
      <c r="I5740" s="8" t="s">
        <v>8748</v>
      </c>
      <c r="J5740" s="8" t="s">
        <v>21</v>
      </c>
      <c r="K5740" s="8" t="s">
        <v>8749</v>
      </c>
    </row>
    <row r="5741" customFormat="false" ht="12.75" hidden="false" customHeight="false" outlineLevel="0" collapsed="false">
      <c r="A5741" s="8" t="s">
        <v>11417</v>
      </c>
      <c r="B5741" s="8" t="s">
        <v>11418</v>
      </c>
      <c r="C5741" s="8" t="s">
        <v>934</v>
      </c>
      <c r="D5741" s="8" t="s">
        <v>61</v>
      </c>
      <c r="E5741" s="8" t="s">
        <v>1114</v>
      </c>
      <c r="F5741" s="8" t="s">
        <v>346</v>
      </c>
      <c r="G5741" s="8" t="s">
        <v>8950</v>
      </c>
      <c r="H5741" s="8" t="s">
        <v>23</v>
      </c>
      <c r="I5741" s="8" t="s">
        <v>8882</v>
      </c>
      <c r="J5741" s="8" t="s">
        <v>21</v>
      </c>
      <c r="K5741" s="8" t="s">
        <v>8749</v>
      </c>
    </row>
    <row r="5742" customFormat="false" ht="12.75" hidden="false" customHeight="false" outlineLevel="0" collapsed="false">
      <c r="A5742" s="8" t="s">
        <v>11419</v>
      </c>
      <c r="B5742" s="8" t="s">
        <v>11420</v>
      </c>
      <c r="C5742" s="8" t="s">
        <v>934</v>
      </c>
      <c r="D5742" s="8" t="s">
        <v>61</v>
      </c>
      <c r="E5742" s="8" t="s">
        <v>1049</v>
      </c>
      <c r="F5742" s="8" t="s">
        <v>346</v>
      </c>
      <c r="G5742" s="8" t="s">
        <v>9982</v>
      </c>
      <c r="H5742" s="8" t="s">
        <v>11</v>
      </c>
      <c r="I5742" s="8" t="s">
        <v>8917</v>
      </c>
      <c r="J5742" s="8" t="s">
        <v>21</v>
      </c>
      <c r="K5742" s="8" t="s">
        <v>8749</v>
      </c>
    </row>
    <row r="5743" customFormat="false" ht="12.75" hidden="false" customHeight="false" outlineLevel="0" collapsed="false">
      <c r="A5743" s="8" t="s">
        <v>11421</v>
      </c>
      <c r="B5743" s="8" t="s">
        <v>11422</v>
      </c>
      <c r="C5743" s="8" t="s">
        <v>934</v>
      </c>
      <c r="D5743" s="8" t="s">
        <v>61</v>
      </c>
      <c r="E5743" s="8" t="s">
        <v>1114</v>
      </c>
      <c r="F5743" s="8" t="s">
        <v>346</v>
      </c>
      <c r="G5743" s="8" t="s">
        <v>9001</v>
      </c>
      <c r="H5743" s="8" t="s">
        <v>24</v>
      </c>
      <c r="I5743" s="8" t="s">
        <v>8886</v>
      </c>
      <c r="J5743" s="8" t="s">
        <v>21</v>
      </c>
      <c r="K5743" s="8" t="s">
        <v>8749</v>
      </c>
    </row>
    <row r="5744" customFormat="false" ht="12.75" hidden="false" customHeight="false" outlineLevel="0" collapsed="false">
      <c r="A5744" s="8" t="s">
        <v>11423</v>
      </c>
      <c r="B5744" s="8" t="s">
        <v>11424</v>
      </c>
      <c r="C5744" s="8" t="s">
        <v>934</v>
      </c>
      <c r="D5744" s="8" t="s">
        <v>61</v>
      </c>
      <c r="E5744" s="8" t="s">
        <v>1049</v>
      </c>
      <c r="F5744" s="8" t="s">
        <v>346</v>
      </c>
      <c r="G5744" s="8" t="s">
        <v>8913</v>
      </c>
      <c r="H5744" s="8" t="s">
        <v>24</v>
      </c>
      <c r="I5744" s="8" t="s">
        <v>8886</v>
      </c>
      <c r="J5744" s="8" t="s">
        <v>21</v>
      </c>
      <c r="K5744" s="8" t="s">
        <v>8749</v>
      </c>
    </row>
    <row r="5745" customFormat="false" ht="12.75" hidden="false" customHeight="false" outlineLevel="0" collapsed="false">
      <c r="A5745" s="8" t="s">
        <v>11425</v>
      </c>
      <c r="B5745" s="8" t="s">
        <v>11426</v>
      </c>
      <c r="C5745" s="8" t="s">
        <v>934</v>
      </c>
      <c r="D5745" s="8" t="s">
        <v>61</v>
      </c>
      <c r="E5745" s="8" t="s">
        <v>1049</v>
      </c>
      <c r="F5745" s="8" t="s">
        <v>346</v>
      </c>
      <c r="G5745" s="8" t="s">
        <v>9020</v>
      </c>
      <c r="H5745" s="8" t="s">
        <v>11</v>
      </c>
      <c r="I5745" s="8" t="s">
        <v>8917</v>
      </c>
      <c r="J5745" s="8" t="s">
        <v>21</v>
      </c>
      <c r="K5745" s="8" t="s">
        <v>8749</v>
      </c>
    </row>
    <row r="5746" customFormat="false" ht="12.75" hidden="false" customHeight="false" outlineLevel="0" collapsed="false">
      <c r="A5746" s="8" t="s">
        <v>11427</v>
      </c>
      <c r="B5746" s="8" t="s">
        <v>11428</v>
      </c>
      <c r="C5746" s="8" t="s">
        <v>1259</v>
      </c>
      <c r="D5746" s="8" t="s">
        <v>61</v>
      </c>
      <c r="E5746" s="8" t="s">
        <v>1260</v>
      </c>
      <c r="F5746" s="8" t="s">
        <v>346</v>
      </c>
      <c r="G5746" s="8" t="s">
        <v>9076</v>
      </c>
      <c r="H5746" s="8" t="s">
        <v>11</v>
      </c>
      <c r="I5746" s="8" t="s">
        <v>8917</v>
      </c>
      <c r="J5746" s="8" t="s">
        <v>21</v>
      </c>
      <c r="K5746" s="8" t="s">
        <v>8749</v>
      </c>
    </row>
    <row r="5747" customFormat="false" ht="12.75" hidden="false" customHeight="false" outlineLevel="0" collapsed="false">
      <c r="A5747" s="8" t="s">
        <v>11429</v>
      </c>
      <c r="B5747" s="8" t="s">
        <v>11430</v>
      </c>
      <c r="C5747" s="8" t="s">
        <v>1259</v>
      </c>
      <c r="D5747" s="8" t="s">
        <v>61</v>
      </c>
      <c r="E5747" s="8" t="s">
        <v>4253</v>
      </c>
      <c r="F5747" s="8" t="s">
        <v>346</v>
      </c>
      <c r="G5747" s="8" t="s">
        <v>8913</v>
      </c>
      <c r="H5747" s="8" t="s">
        <v>24</v>
      </c>
      <c r="I5747" s="8" t="s">
        <v>8886</v>
      </c>
      <c r="J5747" s="8" t="s">
        <v>21</v>
      </c>
      <c r="K5747" s="8" t="s">
        <v>8749</v>
      </c>
    </row>
    <row r="5748" customFormat="false" ht="12.75" hidden="false" customHeight="false" outlineLevel="0" collapsed="false">
      <c r="A5748" s="8" t="s">
        <v>11431</v>
      </c>
      <c r="B5748" s="8" t="s">
        <v>11432</v>
      </c>
      <c r="C5748" s="8" t="s">
        <v>934</v>
      </c>
      <c r="D5748" s="8" t="s">
        <v>61</v>
      </c>
      <c r="E5748" s="8" t="s">
        <v>1049</v>
      </c>
      <c r="F5748" s="8" t="s">
        <v>346</v>
      </c>
      <c r="G5748" s="8" t="s">
        <v>9982</v>
      </c>
      <c r="H5748" s="8" t="s">
        <v>11</v>
      </c>
      <c r="I5748" s="8" t="s">
        <v>8917</v>
      </c>
      <c r="J5748" s="8" t="s">
        <v>21</v>
      </c>
      <c r="K5748" s="8" t="s">
        <v>8749</v>
      </c>
    </row>
    <row r="5749" customFormat="false" ht="12.75" hidden="false" customHeight="false" outlineLevel="0" collapsed="false">
      <c r="A5749" s="8" t="s">
        <v>11433</v>
      </c>
      <c r="B5749" s="8" t="s">
        <v>11434</v>
      </c>
      <c r="C5749" s="8" t="s">
        <v>1259</v>
      </c>
      <c r="D5749" s="8" t="s">
        <v>61</v>
      </c>
      <c r="E5749" s="8" t="s">
        <v>4253</v>
      </c>
      <c r="F5749" s="8" t="s">
        <v>346</v>
      </c>
      <c r="G5749" s="8" t="s">
        <v>9190</v>
      </c>
      <c r="H5749" s="8" t="s">
        <v>22</v>
      </c>
      <c r="I5749" s="8" t="s">
        <v>8748</v>
      </c>
      <c r="J5749" s="8" t="s">
        <v>21</v>
      </c>
      <c r="K5749" s="8" t="s">
        <v>8749</v>
      </c>
    </row>
    <row r="5750" customFormat="false" ht="12.75" hidden="false" customHeight="false" outlineLevel="0" collapsed="false">
      <c r="A5750" s="8" t="s">
        <v>11435</v>
      </c>
      <c r="B5750" s="8" t="s">
        <v>11436</v>
      </c>
      <c r="C5750" s="8" t="s">
        <v>934</v>
      </c>
      <c r="D5750" s="8" t="s">
        <v>61</v>
      </c>
      <c r="E5750" s="8" t="s">
        <v>1049</v>
      </c>
      <c r="F5750" s="8" t="s">
        <v>346</v>
      </c>
      <c r="G5750" s="8" t="s">
        <v>8898</v>
      </c>
      <c r="H5750" s="8" t="s">
        <v>24</v>
      </c>
      <c r="I5750" s="8" t="s">
        <v>8886</v>
      </c>
      <c r="J5750" s="8" t="s">
        <v>21</v>
      </c>
      <c r="K5750" s="8" t="s">
        <v>8749</v>
      </c>
    </row>
    <row r="5751" customFormat="false" ht="12.75" hidden="false" customHeight="false" outlineLevel="0" collapsed="false">
      <c r="A5751" s="8" t="s">
        <v>11437</v>
      </c>
      <c r="B5751" s="8" t="s">
        <v>11438</v>
      </c>
      <c r="C5751" s="8" t="s">
        <v>1259</v>
      </c>
      <c r="D5751" s="8" t="s">
        <v>61</v>
      </c>
      <c r="E5751" s="8" t="s">
        <v>4253</v>
      </c>
      <c r="F5751" s="8" t="s">
        <v>346</v>
      </c>
      <c r="G5751" s="8" t="s">
        <v>8941</v>
      </c>
      <c r="H5751" s="8" t="s">
        <v>24</v>
      </c>
      <c r="I5751" s="8" t="s">
        <v>8886</v>
      </c>
      <c r="J5751" s="8" t="s">
        <v>21</v>
      </c>
      <c r="K5751" s="8" t="s">
        <v>8749</v>
      </c>
    </row>
    <row r="5752" customFormat="false" ht="12.75" hidden="false" customHeight="false" outlineLevel="0" collapsed="false">
      <c r="A5752" s="8" t="s">
        <v>11439</v>
      </c>
      <c r="B5752" s="8" t="s">
        <v>11440</v>
      </c>
      <c r="C5752" s="8" t="s">
        <v>362</v>
      </c>
      <c r="D5752" s="8" t="s">
        <v>61</v>
      </c>
      <c r="E5752" s="8" t="s">
        <v>572</v>
      </c>
      <c r="F5752" s="8" t="s">
        <v>346</v>
      </c>
      <c r="G5752" s="8" t="s">
        <v>8752</v>
      </c>
      <c r="H5752" s="8" t="s">
        <v>22</v>
      </c>
      <c r="I5752" s="8" t="s">
        <v>8748</v>
      </c>
      <c r="J5752" s="8" t="s">
        <v>21</v>
      </c>
      <c r="K5752" s="8" t="s">
        <v>8749</v>
      </c>
    </row>
    <row r="5753" customFormat="false" ht="12.75" hidden="false" customHeight="false" outlineLevel="0" collapsed="false">
      <c r="A5753" s="8" t="s">
        <v>11441</v>
      </c>
      <c r="B5753" s="8" t="s">
        <v>11442</v>
      </c>
      <c r="C5753" s="8" t="s">
        <v>555</v>
      </c>
      <c r="D5753" s="8" t="s">
        <v>556</v>
      </c>
      <c r="E5753" s="8" t="s">
        <v>557</v>
      </c>
      <c r="F5753" s="8" t="s">
        <v>346</v>
      </c>
      <c r="G5753" s="8" t="s">
        <v>8970</v>
      </c>
      <c r="H5753" s="8" t="s">
        <v>23</v>
      </c>
      <c r="I5753" s="8" t="s">
        <v>8882</v>
      </c>
      <c r="J5753" s="8" t="s">
        <v>21</v>
      </c>
      <c r="K5753" s="8" t="s">
        <v>8749</v>
      </c>
    </row>
    <row r="5754" customFormat="false" ht="12.75" hidden="false" customHeight="false" outlineLevel="0" collapsed="false">
      <c r="A5754" s="8" t="s">
        <v>11443</v>
      </c>
      <c r="B5754" s="8" t="s">
        <v>11444</v>
      </c>
      <c r="C5754" s="8" t="s">
        <v>555</v>
      </c>
      <c r="D5754" s="8" t="s">
        <v>556</v>
      </c>
      <c r="E5754" s="8" t="s">
        <v>557</v>
      </c>
      <c r="F5754" s="8" t="s">
        <v>346</v>
      </c>
      <c r="G5754" s="8" t="s">
        <v>8970</v>
      </c>
      <c r="H5754" s="8" t="s">
        <v>23</v>
      </c>
      <c r="I5754" s="8" t="s">
        <v>8882</v>
      </c>
      <c r="J5754" s="8" t="s">
        <v>21</v>
      </c>
      <c r="K5754" s="8" t="s">
        <v>8749</v>
      </c>
    </row>
    <row r="5755" customFormat="false" ht="12.75" hidden="false" customHeight="false" outlineLevel="0" collapsed="false">
      <c r="A5755" s="8" t="s">
        <v>11445</v>
      </c>
      <c r="B5755" s="8" t="s">
        <v>11446</v>
      </c>
      <c r="C5755" s="8" t="s">
        <v>555</v>
      </c>
      <c r="D5755" s="8" t="s">
        <v>556</v>
      </c>
      <c r="E5755" s="8" t="s">
        <v>557</v>
      </c>
      <c r="F5755" s="8" t="s">
        <v>346</v>
      </c>
      <c r="G5755" s="8" t="s">
        <v>8970</v>
      </c>
      <c r="H5755" s="8" t="s">
        <v>23</v>
      </c>
      <c r="I5755" s="8" t="s">
        <v>8882</v>
      </c>
      <c r="J5755" s="8" t="s">
        <v>21</v>
      </c>
      <c r="K5755" s="8" t="s">
        <v>8749</v>
      </c>
    </row>
    <row r="5756" customFormat="false" ht="12.75" hidden="false" customHeight="false" outlineLevel="0" collapsed="false">
      <c r="A5756" s="8" t="s">
        <v>11447</v>
      </c>
      <c r="B5756" s="8" t="s">
        <v>11448</v>
      </c>
      <c r="C5756" s="8" t="s">
        <v>555</v>
      </c>
      <c r="D5756" s="8" t="s">
        <v>556</v>
      </c>
      <c r="E5756" s="8" t="s">
        <v>557</v>
      </c>
      <c r="F5756" s="8" t="s">
        <v>346</v>
      </c>
      <c r="G5756" s="8" t="s">
        <v>8970</v>
      </c>
      <c r="H5756" s="8" t="s">
        <v>23</v>
      </c>
      <c r="I5756" s="8" t="s">
        <v>8882</v>
      </c>
      <c r="J5756" s="8" t="s">
        <v>21</v>
      </c>
      <c r="K5756" s="8" t="s">
        <v>8749</v>
      </c>
    </row>
    <row r="5757" customFormat="false" ht="12.75" hidden="false" customHeight="false" outlineLevel="0" collapsed="false">
      <c r="A5757" s="8" t="s">
        <v>11449</v>
      </c>
      <c r="B5757" s="8" t="s">
        <v>11450</v>
      </c>
      <c r="C5757" s="8" t="s">
        <v>555</v>
      </c>
      <c r="D5757" s="8" t="s">
        <v>556</v>
      </c>
      <c r="E5757" s="8" t="s">
        <v>557</v>
      </c>
      <c r="F5757" s="8" t="s">
        <v>346</v>
      </c>
      <c r="G5757" s="8" t="s">
        <v>8970</v>
      </c>
      <c r="H5757" s="8" t="s">
        <v>23</v>
      </c>
      <c r="I5757" s="8" t="s">
        <v>8882</v>
      </c>
      <c r="J5757" s="8" t="s">
        <v>21</v>
      </c>
      <c r="K5757" s="8" t="s">
        <v>8749</v>
      </c>
    </row>
    <row r="5758" customFormat="false" ht="12.75" hidden="false" customHeight="false" outlineLevel="0" collapsed="false">
      <c r="A5758" s="8" t="s">
        <v>11451</v>
      </c>
      <c r="B5758" s="8" t="s">
        <v>11452</v>
      </c>
      <c r="C5758" s="8" t="s">
        <v>555</v>
      </c>
      <c r="D5758" s="8" t="s">
        <v>556</v>
      </c>
      <c r="E5758" s="8" t="s">
        <v>557</v>
      </c>
      <c r="F5758" s="8" t="s">
        <v>346</v>
      </c>
      <c r="G5758" s="8" t="s">
        <v>8970</v>
      </c>
      <c r="H5758" s="8" t="s">
        <v>23</v>
      </c>
      <c r="I5758" s="8" t="s">
        <v>8882</v>
      </c>
      <c r="J5758" s="8" t="s">
        <v>21</v>
      </c>
      <c r="K5758" s="8" t="s">
        <v>8749</v>
      </c>
    </row>
    <row r="5759" customFormat="false" ht="12.75" hidden="false" customHeight="false" outlineLevel="0" collapsed="false">
      <c r="A5759" s="8" t="s">
        <v>11453</v>
      </c>
      <c r="B5759" s="8" t="s">
        <v>11454</v>
      </c>
      <c r="C5759" s="8" t="s">
        <v>934</v>
      </c>
      <c r="D5759" s="8" t="s">
        <v>61</v>
      </c>
      <c r="E5759" s="8" t="s">
        <v>2456</v>
      </c>
      <c r="F5759" s="8" t="s">
        <v>346</v>
      </c>
      <c r="G5759" s="8" t="s">
        <v>8938</v>
      </c>
      <c r="H5759" s="8" t="s">
        <v>24</v>
      </c>
      <c r="I5759" s="8" t="s">
        <v>8886</v>
      </c>
      <c r="J5759" s="8" t="s">
        <v>21</v>
      </c>
      <c r="K5759" s="8" t="s">
        <v>8749</v>
      </c>
    </row>
    <row r="5760" customFormat="false" ht="12.75" hidden="false" customHeight="false" outlineLevel="0" collapsed="false">
      <c r="A5760" s="8" t="s">
        <v>11455</v>
      </c>
      <c r="B5760" s="8" t="s">
        <v>11456</v>
      </c>
      <c r="C5760" s="8" t="s">
        <v>1259</v>
      </c>
      <c r="D5760" s="8" t="s">
        <v>61</v>
      </c>
      <c r="E5760" s="8" t="s">
        <v>4253</v>
      </c>
      <c r="F5760" s="8" t="s">
        <v>346</v>
      </c>
      <c r="G5760" s="8" t="s">
        <v>9212</v>
      </c>
      <c r="H5760" s="8" t="s">
        <v>24</v>
      </c>
      <c r="I5760" s="8" t="s">
        <v>8886</v>
      </c>
      <c r="J5760" s="8" t="s">
        <v>21</v>
      </c>
      <c r="K5760" s="8" t="s">
        <v>8749</v>
      </c>
    </row>
    <row r="5761" customFormat="false" ht="12.75" hidden="false" customHeight="false" outlineLevel="0" collapsed="false">
      <c r="A5761" s="8" t="s">
        <v>11457</v>
      </c>
      <c r="B5761" s="8" t="s">
        <v>11458</v>
      </c>
      <c r="C5761" s="8" t="s">
        <v>362</v>
      </c>
      <c r="D5761" s="8" t="s">
        <v>61</v>
      </c>
      <c r="E5761" s="8" t="s">
        <v>550</v>
      </c>
      <c r="F5761" s="8" t="s">
        <v>346</v>
      </c>
      <c r="G5761" s="8" t="s">
        <v>8970</v>
      </c>
      <c r="H5761" s="8" t="s">
        <v>23</v>
      </c>
      <c r="I5761" s="8" t="s">
        <v>8882</v>
      </c>
      <c r="J5761" s="8" t="s">
        <v>21</v>
      </c>
      <c r="K5761" s="8" t="s">
        <v>8749</v>
      </c>
    </row>
    <row r="5762" customFormat="false" ht="12.75" hidden="false" customHeight="false" outlineLevel="0" collapsed="false">
      <c r="A5762" s="8" t="s">
        <v>11459</v>
      </c>
      <c r="B5762" s="8" t="s">
        <v>11460</v>
      </c>
      <c r="C5762" s="8" t="s">
        <v>362</v>
      </c>
      <c r="D5762" s="8" t="s">
        <v>61</v>
      </c>
      <c r="E5762" s="8" t="s">
        <v>550</v>
      </c>
      <c r="F5762" s="8" t="s">
        <v>346</v>
      </c>
      <c r="G5762" s="8" t="s">
        <v>8956</v>
      </c>
      <c r="H5762" s="8" t="s">
        <v>24</v>
      </c>
      <c r="I5762" s="8" t="s">
        <v>8886</v>
      </c>
      <c r="J5762" s="8" t="s">
        <v>21</v>
      </c>
      <c r="K5762" s="8" t="s">
        <v>8749</v>
      </c>
    </row>
    <row r="5763" customFormat="false" ht="12.75" hidden="false" customHeight="false" outlineLevel="0" collapsed="false">
      <c r="A5763" s="8" t="s">
        <v>11461</v>
      </c>
      <c r="B5763" s="8" t="s">
        <v>11462</v>
      </c>
      <c r="C5763" s="8" t="s">
        <v>362</v>
      </c>
      <c r="D5763" s="8" t="s">
        <v>61</v>
      </c>
      <c r="E5763" s="8" t="s">
        <v>550</v>
      </c>
      <c r="F5763" s="8" t="s">
        <v>346</v>
      </c>
      <c r="G5763" s="8" t="s">
        <v>9001</v>
      </c>
      <c r="H5763" s="8" t="s">
        <v>24</v>
      </c>
      <c r="I5763" s="8" t="s">
        <v>8886</v>
      </c>
      <c r="J5763" s="8" t="s">
        <v>21</v>
      </c>
      <c r="K5763" s="8" t="s">
        <v>8749</v>
      </c>
    </row>
    <row r="5764" customFormat="false" ht="12.75" hidden="false" customHeight="false" outlineLevel="0" collapsed="false">
      <c r="A5764" s="8" t="s">
        <v>11463</v>
      </c>
      <c r="B5764" s="8" t="s">
        <v>11464</v>
      </c>
      <c r="C5764" s="8" t="s">
        <v>362</v>
      </c>
      <c r="D5764" s="8" t="s">
        <v>61</v>
      </c>
      <c r="E5764" s="8" t="s">
        <v>550</v>
      </c>
      <c r="F5764" s="8" t="s">
        <v>346</v>
      </c>
      <c r="G5764" s="8" t="s">
        <v>8787</v>
      </c>
      <c r="H5764" s="8" t="s">
        <v>22</v>
      </c>
      <c r="I5764" s="8" t="s">
        <v>8748</v>
      </c>
      <c r="J5764" s="8" t="s">
        <v>21</v>
      </c>
      <c r="K5764" s="8" t="s">
        <v>8749</v>
      </c>
    </row>
    <row r="5765" customFormat="false" ht="12.75" hidden="false" customHeight="false" outlineLevel="0" collapsed="false">
      <c r="A5765" s="8" t="s">
        <v>11465</v>
      </c>
      <c r="B5765" s="8" t="s">
        <v>11466</v>
      </c>
      <c r="C5765" s="8" t="s">
        <v>362</v>
      </c>
      <c r="D5765" s="8" t="s">
        <v>61</v>
      </c>
      <c r="E5765" s="8" t="s">
        <v>550</v>
      </c>
      <c r="F5765" s="8" t="s">
        <v>346</v>
      </c>
      <c r="G5765" s="8" t="s">
        <v>8787</v>
      </c>
      <c r="H5765" s="8" t="s">
        <v>22</v>
      </c>
      <c r="I5765" s="8" t="s">
        <v>8748</v>
      </c>
      <c r="J5765" s="8" t="s">
        <v>21</v>
      </c>
      <c r="K5765" s="8" t="s">
        <v>8749</v>
      </c>
    </row>
    <row r="5766" customFormat="false" ht="12.75" hidden="false" customHeight="false" outlineLevel="0" collapsed="false">
      <c r="A5766" s="8" t="s">
        <v>11467</v>
      </c>
      <c r="B5766" s="8" t="s">
        <v>11468</v>
      </c>
      <c r="C5766" s="8" t="s">
        <v>362</v>
      </c>
      <c r="D5766" s="8" t="s">
        <v>61</v>
      </c>
      <c r="E5766" s="8" t="s">
        <v>550</v>
      </c>
      <c r="F5766" s="8" t="s">
        <v>346</v>
      </c>
      <c r="G5766" s="8" t="s">
        <v>8801</v>
      </c>
      <c r="H5766" s="8" t="s">
        <v>22</v>
      </c>
      <c r="I5766" s="8" t="s">
        <v>8748</v>
      </c>
      <c r="J5766" s="8" t="s">
        <v>21</v>
      </c>
      <c r="K5766" s="8" t="s">
        <v>8749</v>
      </c>
    </row>
    <row r="5767" customFormat="false" ht="12.75" hidden="false" customHeight="false" outlineLevel="0" collapsed="false">
      <c r="A5767" s="8" t="s">
        <v>11469</v>
      </c>
      <c r="B5767" s="8" t="s">
        <v>11470</v>
      </c>
      <c r="C5767" s="8" t="s">
        <v>362</v>
      </c>
      <c r="D5767" s="8" t="s">
        <v>61</v>
      </c>
      <c r="E5767" s="8" t="s">
        <v>550</v>
      </c>
      <c r="F5767" s="8" t="s">
        <v>346</v>
      </c>
      <c r="G5767" s="8" t="s">
        <v>8801</v>
      </c>
      <c r="H5767" s="8" t="s">
        <v>22</v>
      </c>
      <c r="I5767" s="8" t="s">
        <v>8748</v>
      </c>
      <c r="J5767" s="8" t="s">
        <v>21</v>
      </c>
      <c r="K5767" s="8" t="s">
        <v>8749</v>
      </c>
    </row>
    <row r="5768" customFormat="false" ht="12.75" hidden="false" customHeight="false" outlineLevel="0" collapsed="false">
      <c r="A5768" s="8" t="s">
        <v>11471</v>
      </c>
      <c r="B5768" s="8" t="s">
        <v>11472</v>
      </c>
      <c r="C5768" s="8" t="s">
        <v>362</v>
      </c>
      <c r="D5768" s="8" t="s">
        <v>61</v>
      </c>
      <c r="E5768" s="8" t="s">
        <v>550</v>
      </c>
      <c r="F5768" s="8" t="s">
        <v>346</v>
      </c>
      <c r="G5768" s="8" t="s">
        <v>8767</v>
      </c>
      <c r="H5768" s="8" t="s">
        <v>22</v>
      </c>
      <c r="I5768" s="8" t="s">
        <v>8748</v>
      </c>
      <c r="J5768" s="8" t="s">
        <v>21</v>
      </c>
      <c r="K5768" s="8" t="s">
        <v>8749</v>
      </c>
    </row>
    <row r="5769" customFormat="false" ht="12.75" hidden="false" customHeight="false" outlineLevel="0" collapsed="false">
      <c r="A5769" s="8" t="s">
        <v>11473</v>
      </c>
      <c r="B5769" s="8" t="s">
        <v>11474</v>
      </c>
      <c r="C5769" s="8" t="s">
        <v>362</v>
      </c>
      <c r="D5769" s="8" t="s">
        <v>61</v>
      </c>
      <c r="E5769" s="8" t="s">
        <v>550</v>
      </c>
      <c r="F5769" s="8" t="s">
        <v>346</v>
      </c>
      <c r="G5769" s="8" t="s">
        <v>8801</v>
      </c>
      <c r="H5769" s="8" t="s">
        <v>22</v>
      </c>
      <c r="I5769" s="8" t="s">
        <v>8748</v>
      </c>
      <c r="J5769" s="8" t="s">
        <v>21</v>
      </c>
      <c r="K5769" s="8" t="s">
        <v>8749</v>
      </c>
    </row>
    <row r="5770" customFormat="false" ht="12.75" hidden="false" customHeight="false" outlineLevel="0" collapsed="false">
      <c r="A5770" s="8" t="s">
        <v>11475</v>
      </c>
      <c r="B5770" s="8" t="s">
        <v>11476</v>
      </c>
      <c r="C5770" s="8" t="s">
        <v>1259</v>
      </c>
      <c r="D5770" s="8" t="s">
        <v>61</v>
      </c>
      <c r="E5770" s="8" t="s">
        <v>1260</v>
      </c>
      <c r="F5770" s="8" t="s">
        <v>63</v>
      </c>
      <c r="G5770" s="8" t="s">
        <v>8770</v>
      </c>
      <c r="H5770" s="8" t="s">
        <v>22</v>
      </c>
      <c r="I5770" s="8" t="s">
        <v>8748</v>
      </c>
      <c r="J5770" s="8" t="s">
        <v>21</v>
      </c>
      <c r="K5770" s="8" t="s">
        <v>8749</v>
      </c>
    </row>
    <row r="5771" customFormat="false" ht="12.75" hidden="false" customHeight="false" outlineLevel="0" collapsed="false">
      <c r="A5771" s="8" t="s">
        <v>11477</v>
      </c>
      <c r="B5771" s="8" t="s">
        <v>11478</v>
      </c>
      <c r="C5771" s="8" t="s">
        <v>934</v>
      </c>
      <c r="D5771" s="8" t="s">
        <v>61</v>
      </c>
      <c r="E5771" s="8" t="s">
        <v>1049</v>
      </c>
      <c r="F5771" s="8" t="s">
        <v>346</v>
      </c>
      <c r="G5771" s="8" t="s">
        <v>8889</v>
      </c>
      <c r="H5771" s="8" t="s">
        <v>23</v>
      </c>
      <c r="I5771" s="8" t="s">
        <v>8882</v>
      </c>
      <c r="J5771" s="8" t="s">
        <v>21</v>
      </c>
      <c r="K5771" s="8" t="s">
        <v>8749</v>
      </c>
    </row>
    <row r="5772" customFormat="false" ht="12.75" hidden="false" customHeight="false" outlineLevel="0" collapsed="false">
      <c r="A5772" s="8" t="s">
        <v>11479</v>
      </c>
      <c r="B5772" s="8" t="s">
        <v>11480</v>
      </c>
      <c r="C5772" s="8" t="s">
        <v>1259</v>
      </c>
      <c r="D5772" s="8" t="s">
        <v>61</v>
      </c>
      <c r="E5772" s="8" t="s">
        <v>1260</v>
      </c>
      <c r="F5772" s="8" t="s">
        <v>63</v>
      </c>
      <c r="G5772" s="8" t="s">
        <v>8885</v>
      </c>
      <c r="H5772" s="8" t="s">
        <v>24</v>
      </c>
      <c r="I5772" s="8" t="s">
        <v>8886</v>
      </c>
      <c r="J5772" s="8" t="s">
        <v>21</v>
      </c>
      <c r="K5772" s="8" t="s">
        <v>8749</v>
      </c>
    </row>
    <row r="5773" customFormat="false" ht="12.75" hidden="false" customHeight="false" outlineLevel="0" collapsed="false">
      <c r="A5773" s="8" t="s">
        <v>11481</v>
      </c>
      <c r="B5773" s="8" t="s">
        <v>11482</v>
      </c>
      <c r="C5773" s="8" t="s">
        <v>934</v>
      </c>
      <c r="D5773" s="8" t="s">
        <v>61</v>
      </c>
      <c r="E5773" s="8" t="s">
        <v>1049</v>
      </c>
      <c r="F5773" s="8" t="s">
        <v>346</v>
      </c>
      <c r="G5773" s="8" t="s">
        <v>8823</v>
      </c>
      <c r="H5773" s="8" t="s">
        <v>22</v>
      </c>
      <c r="I5773" s="8" t="s">
        <v>8748</v>
      </c>
      <c r="J5773" s="8" t="s">
        <v>21</v>
      </c>
      <c r="K5773" s="8" t="s">
        <v>8749</v>
      </c>
    </row>
    <row r="5774" customFormat="false" ht="12.75" hidden="false" customHeight="false" outlineLevel="0" collapsed="false">
      <c r="A5774" s="8" t="s">
        <v>11483</v>
      </c>
      <c r="B5774" s="8" t="s">
        <v>11484</v>
      </c>
      <c r="C5774" s="8" t="s">
        <v>362</v>
      </c>
      <c r="D5774" s="8" t="s">
        <v>61</v>
      </c>
      <c r="E5774" s="8" t="s">
        <v>550</v>
      </c>
      <c r="F5774" s="8" t="s">
        <v>346</v>
      </c>
      <c r="G5774" s="8" t="s">
        <v>9073</v>
      </c>
      <c r="H5774" s="8" t="s">
        <v>11</v>
      </c>
      <c r="I5774" s="8" t="s">
        <v>8917</v>
      </c>
      <c r="J5774" s="8" t="s">
        <v>21</v>
      </c>
      <c r="K5774" s="8" t="s">
        <v>8749</v>
      </c>
    </row>
    <row r="5775" customFormat="false" ht="12.75" hidden="false" customHeight="false" outlineLevel="0" collapsed="false">
      <c r="A5775" s="8" t="s">
        <v>11485</v>
      </c>
      <c r="B5775" s="8" t="s">
        <v>11486</v>
      </c>
      <c r="C5775" s="8" t="s">
        <v>1259</v>
      </c>
      <c r="D5775" s="8" t="s">
        <v>61</v>
      </c>
      <c r="E5775" s="8" t="s">
        <v>4253</v>
      </c>
      <c r="F5775" s="8" t="s">
        <v>346</v>
      </c>
      <c r="G5775" s="8" t="s">
        <v>8885</v>
      </c>
      <c r="H5775" s="8" t="s">
        <v>24</v>
      </c>
      <c r="I5775" s="8" t="s">
        <v>8886</v>
      </c>
      <c r="J5775" s="8" t="s">
        <v>21</v>
      </c>
      <c r="K5775" s="8" t="s">
        <v>8749</v>
      </c>
    </row>
    <row r="5776" customFormat="false" ht="12.75" hidden="false" customHeight="false" outlineLevel="0" collapsed="false">
      <c r="A5776" s="8" t="s">
        <v>11487</v>
      </c>
      <c r="B5776" s="8" t="s">
        <v>11488</v>
      </c>
      <c r="C5776" s="8" t="s">
        <v>1259</v>
      </c>
      <c r="D5776" s="8" t="s">
        <v>61</v>
      </c>
      <c r="E5776" s="8" t="s">
        <v>1260</v>
      </c>
      <c r="F5776" s="8" t="s">
        <v>346</v>
      </c>
      <c r="G5776" s="8" t="s">
        <v>8929</v>
      </c>
      <c r="H5776" s="8" t="s">
        <v>23</v>
      </c>
      <c r="I5776" s="8" t="s">
        <v>8882</v>
      </c>
      <c r="J5776" s="8" t="s">
        <v>21</v>
      </c>
      <c r="K5776" s="8" t="s">
        <v>8749</v>
      </c>
    </row>
    <row r="5777" customFormat="false" ht="12.75" hidden="false" customHeight="false" outlineLevel="0" collapsed="false">
      <c r="A5777" s="8" t="s">
        <v>11489</v>
      </c>
      <c r="B5777" s="8" t="s">
        <v>11490</v>
      </c>
      <c r="C5777" s="8" t="s">
        <v>1259</v>
      </c>
      <c r="D5777" s="8" t="s">
        <v>61</v>
      </c>
      <c r="E5777" s="8" t="s">
        <v>4253</v>
      </c>
      <c r="F5777" s="8" t="s">
        <v>346</v>
      </c>
      <c r="G5777" s="8" t="s">
        <v>8907</v>
      </c>
      <c r="H5777" s="8" t="s">
        <v>23</v>
      </c>
      <c r="I5777" s="8" t="s">
        <v>8882</v>
      </c>
      <c r="J5777" s="8" t="s">
        <v>21</v>
      </c>
      <c r="K5777" s="8" t="s">
        <v>8749</v>
      </c>
    </row>
    <row r="5778" customFormat="false" ht="12.75" hidden="false" customHeight="false" outlineLevel="0" collapsed="false">
      <c r="A5778" s="8" t="s">
        <v>11491</v>
      </c>
      <c r="B5778" s="8" t="s">
        <v>11492</v>
      </c>
      <c r="C5778" s="8" t="s">
        <v>934</v>
      </c>
      <c r="D5778" s="8" t="s">
        <v>61</v>
      </c>
      <c r="E5778" s="8" t="s">
        <v>1049</v>
      </c>
      <c r="F5778" s="8" t="s">
        <v>63</v>
      </c>
      <c r="G5778" s="8" t="s">
        <v>8826</v>
      </c>
      <c r="H5778" s="8" t="s">
        <v>22</v>
      </c>
      <c r="I5778" s="8" t="s">
        <v>8748</v>
      </c>
      <c r="J5778" s="8" t="s">
        <v>21</v>
      </c>
      <c r="K5778" s="8" t="s">
        <v>8749</v>
      </c>
    </row>
    <row r="5779" customFormat="false" ht="12.75" hidden="false" customHeight="false" outlineLevel="0" collapsed="false">
      <c r="A5779" s="8" t="s">
        <v>11493</v>
      </c>
      <c r="B5779" s="8" t="s">
        <v>11494</v>
      </c>
      <c r="C5779" s="8" t="s">
        <v>1259</v>
      </c>
      <c r="D5779" s="8" t="s">
        <v>61</v>
      </c>
      <c r="E5779" s="8" t="s">
        <v>1260</v>
      </c>
      <c r="F5779" s="8" t="s">
        <v>63</v>
      </c>
      <c r="G5779" s="8" t="s">
        <v>8885</v>
      </c>
      <c r="H5779" s="8" t="s">
        <v>24</v>
      </c>
      <c r="I5779" s="8" t="s">
        <v>8886</v>
      </c>
      <c r="J5779" s="8" t="s">
        <v>21</v>
      </c>
      <c r="K5779" s="8" t="s">
        <v>8749</v>
      </c>
    </row>
    <row r="5780" customFormat="false" ht="12.75" hidden="false" customHeight="false" outlineLevel="0" collapsed="false">
      <c r="A5780" s="8" t="s">
        <v>11495</v>
      </c>
      <c r="B5780" s="8" t="s">
        <v>11496</v>
      </c>
      <c r="C5780" s="8" t="s">
        <v>1259</v>
      </c>
      <c r="D5780" s="8" t="s">
        <v>61</v>
      </c>
      <c r="E5780" s="8" t="s">
        <v>4253</v>
      </c>
      <c r="F5780" s="8" t="s">
        <v>346</v>
      </c>
      <c r="G5780" s="8" t="s">
        <v>8881</v>
      </c>
      <c r="H5780" s="8" t="s">
        <v>23</v>
      </c>
      <c r="I5780" s="8" t="s">
        <v>8882</v>
      </c>
      <c r="J5780" s="8" t="s">
        <v>21</v>
      </c>
      <c r="K5780" s="8" t="s">
        <v>8749</v>
      </c>
    </row>
    <row r="5781" customFormat="false" ht="12.75" hidden="false" customHeight="false" outlineLevel="0" collapsed="false">
      <c r="A5781" s="8" t="s">
        <v>11497</v>
      </c>
      <c r="B5781" s="8" t="s">
        <v>11498</v>
      </c>
      <c r="C5781" s="8" t="s">
        <v>1259</v>
      </c>
      <c r="D5781" s="8" t="s">
        <v>61</v>
      </c>
      <c r="E5781" s="8" t="s">
        <v>1260</v>
      </c>
      <c r="F5781" s="8" t="s">
        <v>63</v>
      </c>
      <c r="G5781" s="8" t="s">
        <v>8784</v>
      </c>
      <c r="H5781" s="8" t="s">
        <v>22</v>
      </c>
      <c r="I5781" s="8" t="s">
        <v>8748</v>
      </c>
      <c r="J5781" s="8" t="s">
        <v>21</v>
      </c>
      <c r="K5781" s="8" t="s">
        <v>8749</v>
      </c>
    </row>
    <row r="5782" customFormat="false" ht="12.75" hidden="false" customHeight="false" outlineLevel="0" collapsed="false">
      <c r="A5782" s="8" t="s">
        <v>11499</v>
      </c>
      <c r="B5782" s="8" t="s">
        <v>11500</v>
      </c>
      <c r="C5782" s="8" t="s">
        <v>1259</v>
      </c>
      <c r="D5782" s="8" t="s">
        <v>61</v>
      </c>
      <c r="E5782" s="8" t="s">
        <v>4253</v>
      </c>
      <c r="F5782" s="8" t="s">
        <v>346</v>
      </c>
      <c r="G5782" s="8" t="s">
        <v>9205</v>
      </c>
      <c r="H5782" s="8" t="s">
        <v>11</v>
      </c>
      <c r="I5782" s="8" t="s">
        <v>8917</v>
      </c>
      <c r="J5782" s="8" t="s">
        <v>21</v>
      </c>
      <c r="K5782" s="8" t="s">
        <v>8749</v>
      </c>
    </row>
    <row r="5783" customFormat="false" ht="12.75" hidden="false" customHeight="false" outlineLevel="0" collapsed="false">
      <c r="A5783" s="8" t="s">
        <v>11501</v>
      </c>
      <c r="B5783" s="8" t="s">
        <v>11502</v>
      </c>
      <c r="C5783" s="8" t="s">
        <v>1259</v>
      </c>
      <c r="D5783" s="8" t="s">
        <v>61</v>
      </c>
      <c r="E5783" s="8" t="s">
        <v>4253</v>
      </c>
      <c r="F5783" s="8" t="s">
        <v>346</v>
      </c>
      <c r="G5783" s="8" t="s">
        <v>9205</v>
      </c>
      <c r="H5783" s="8" t="s">
        <v>11</v>
      </c>
      <c r="I5783" s="8" t="s">
        <v>8917</v>
      </c>
      <c r="J5783" s="8" t="s">
        <v>21</v>
      </c>
      <c r="K5783" s="8" t="s">
        <v>8749</v>
      </c>
    </row>
    <row r="5784" customFormat="false" ht="12.75" hidden="false" customHeight="false" outlineLevel="0" collapsed="false">
      <c r="A5784" s="8" t="s">
        <v>11503</v>
      </c>
      <c r="B5784" s="8" t="s">
        <v>11504</v>
      </c>
      <c r="C5784" s="8" t="s">
        <v>1259</v>
      </c>
      <c r="D5784" s="8" t="s">
        <v>61</v>
      </c>
      <c r="E5784" s="8" t="s">
        <v>4253</v>
      </c>
      <c r="F5784" s="8" t="s">
        <v>346</v>
      </c>
      <c r="G5784" s="8" t="s">
        <v>8904</v>
      </c>
      <c r="H5784" s="8" t="s">
        <v>24</v>
      </c>
      <c r="I5784" s="8" t="s">
        <v>8886</v>
      </c>
      <c r="J5784" s="8" t="s">
        <v>21</v>
      </c>
      <c r="K5784" s="8" t="s">
        <v>8749</v>
      </c>
    </row>
    <row r="5785" customFormat="false" ht="12.75" hidden="false" customHeight="false" outlineLevel="0" collapsed="false">
      <c r="A5785" s="8" t="s">
        <v>11505</v>
      </c>
      <c r="B5785" s="8" t="s">
        <v>11506</v>
      </c>
      <c r="C5785" s="8" t="s">
        <v>1259</v>
      </c>
      <c r="D5785" s="8" t="s">
        <v>61</v>
      </c>
      <c r="E5785" s="8" t="s">
        <v>4253</v>
      </c>
      <c r="F5785" s="8" t="s">
        <v>346</v>
      </c>
      <c r="G5785" s="8" t="s">
        <v>9378</v>
      </c>
      <c r="H5785" s="8" t="s">
        <v>11</v>
      </c>
      <c r="I5785" s="8" t="s">
        <v>8917</v>
      </c>
      <c r="J5785" s="8" t="s">
        <v>21</v>
      </c>
      <c r="K5785" s="8" t="s">
        <v>8749</v>
      </c>
    </row>
    <row r="5786" customFormat="false" ht="12.75" hidden="false" customHeight="false" outlineLevel="0" collapsed="false">
      <c r="A5786" s="8" t="s">
        <v>11507</v>
      </c>
      <c r="B5786" s="8" t="s">
        <v>11508</v>
      </c>
      <c r="C5786" s="8" t="s">
        <v>934</v>
      </c>
      <c r="D5786" s="8" t="s">
        <v>61</v>
      </c>
      <c r="E5786" s="8" t="s">
        <v>972</v>
      </c>
      <c r="F5786" s="8" t="s">
        <v>63</v>
      </c>
      <c r="G5786" s="8" t="s">
        <v>8767</v>
      </c>
      <c r="H5786" s="8" t="s">
        <v>22</v>
      </c>
      <c r="I5786" s="8" t="s">
        <v>8748</v>
      </c>
      <c r="J5786" s="8" t="s">
        <v>21</v>
      </c>
      <c r="K5786" s="8" t="s">
        <v>8749</v>
      </c>
    </row>
    <row r="5787" customFormat="false" ht="12.75" hidden="false" customHeight="false" outlineLevel="0" collapsed="false">
      <c r="A5787" s="8" t="s">
        <v>11509</v>
      </c>
      <c r="B5787" s="8" t="s">
        <v>11510</v>
      </c>
      <c r="C5787" s="8" t="s">
        <v>1259</v>
      </c>
      <c r="D5787" s="8" t="s">
        <v>61</v>
      </c>
      <c r="E5787" s="8" t="s">
        <v>1260</v>
      </c>
      <c r="F5787" s="8" t="s">
        <v>346</v>
      </c>
      <c r="G5787" s="8" t="s">
        <v>8907</v>
      </c>
      <c r="H5787" s="8" t="s">
        <v>23</v>
      </c>
      <c r="I5787" s="8" t="s">
        <v>8882</v>
      </c>
      <c r="J5787" s="8" t="s">
        <v>21</v>
      </c>
      <c r="K5787" s="8" t="s">
        <v>8749</v>
      </c>
    </row>
    <row r="5788" customFormat="false" ht="12.75" hidden="false" customHeight="false" outlineLevel="0" collapsed="false">
      <c r="A5788" s="8" t="s">
        <v>11511</v>
      </c>
      <c r="B5788" s="8" t="s">
        <v>11512</v>
      </c>
      <c r="C5788" s="8" t="s">
        <v>934</v>
      </c>
      <c r="D5788" s="8" t="s">
        <v>61</v>
      </c>
      <c r="E5788" s="8" t="s">
        <v>3410</v>
      </c>
      <c r="F5788" s="8" t="s">
        <v>346</v>
      </c>
      <c r="G5788" s="8" t="s">
        <v>9081</v>
      </c>
      <c r="H5788" s="8" t="s">
        <v>11</v>
      </c>
      <c r="I5788" s="8" t="s">
        <v>8917</v>
      </c>
      <c r="J5788" s="8" t="s">
        <v>21</v>
      </c>
      <c r="K5788" s="8" t="s">
        <v>8749</v>
      </c>
    </row>
    <row r="5789" customFormat="false" ht="12.75" hidden="false" customHeight="false" outlineLevel="0" collapsed="false">
      <c r="A5789" s="8" t="s">
        <v>11513</v>
      </c>
      <c r="B5789" s="8" t="s">
        <v>11514</v>
      </c>
      <c r="C5789" s="8" t="s">
        <v>934</v>
      </c>
      <c r="D5789" s="8" t="s">
        <v>61</v>
      </c>
      <c r="E5789" s="8" t="s">
        <v>3410</v>
      </c>
      <c r="F5789" s="8" t="s">
        <v>346</v>
      </c>
      <c r="G5789" s="8" t="s">
        <v>9081</v>
      </c>
      <c r="H5789" s="8" t="s">
        <v>11</v>
      </c>
      <c r="I5789" s="8" t="s">
        <v>8917</v>
      </c>
      <c r="J5789" s="8" t="s">
        <v>21</v>
      </c>
      <c r="K5789" s="8" t="s">
        <v>8749</v>
      </c>
    </row>
    <row r="5790" customFormat="false" ht="12.75" hidden="false" customHeight="false" outlineLevel="0" collapsed="false">
      <c r="A5790" s="8" t="s">
        <v>11515</v>
      </c>
      <c r="B5790" s="8" t="s">
        <v>11516</v>
      </c>
      <c r="C5790" s="8" t="s">
        <v>934</v>
      </c>
      <c r="D5790" s="8" t="s">
        <v>61</v>
      </c>
      <c r="E5790" s="8" t="s">
        <v>3410</v>
      </c>
      <c r="F5790" s="8" t="s">
        <v>346</v>
      </c>
      <c r="G5790" s="8" t="s">
        <v>9081</v>
      </c>
      <c r="H5790" s="8" t="s">
        <v>11</v>
      </c>
      <c r="I5790" s="8" t="s">
        <v>8917</v>
      </c>
      <c r="J5790" s="8" t="s">
        <v>21</v>
      </c>
      <c r="K5790" s="8" t="s">
        <v>8749</v>
      </c>
    </row>
    <row r="5791" customFormat="false" ht="12.75" hidden="false" customHeight="false" outlineLevel="0" collapsed="false">
      <c r="A5791" s="8" t="s">
        <v>11517</v>
      </c>
      <c r="B5791" s="8" t="s">
        <v>11518</v>
      </c>
      <c r="C5791" s="8" t="s">
        <v>934</v>
      </c>
      <c r="D5791" s="8" t="s">
        <v>61</v>
      </c>
      <c r="E5791" s="8" t="s">
        <v>3410</v>
      </c>
      <c r="F5791" s="8" t="s">
        <v>346</v>
      </c>
      <c r="G5791" s="8" t="s">
        <v>9081</v>
      </c>
      <c r="H5791" s="8" t="s">
        <v>11</v>
      </c>
      <c r="I5791" s="8" t="s">
        <v>8917</v>
      </c>
      <c r="J5791" s="8" t="s">
        <v>21</v>
      </c>
      <c r="K5791" s="8" t="s">
        <v>8749</v>
      </c>
    </row>
    <row r="5792" customFormat="false" ht="12.75" hidden="false" customHeight="false" outlineLevel="0" collapsed="false">
      <c r="A5792" s="8" t="s">
        <v>11519</v>
      </c>
      <c r="B5792" s="8" t="s">
        <v>11520</v>
      </c>
      <c r="C5792" s="8" t="s">
        <v>934</v>
      </c>
      <c r="D5792" s="8" t="s">
        <v>61</v>
      </c>
      <c r="E5792" s="8" t="s">
        <v>2705</v>
      </c>
      <c r="F5792" s="8" t="s">
        <v>346</v>
      </c>
      <c r="G5792" s="8" t="s">
        <v>9081</v>
      </c>
      <c r="H5792" s="8" t="s">
        <v>11</v>
      </c>
      <c r="I5792" s="8" t="s">
        <v>8917</v>
      </c>
      <c r="J5792" s="8" t="s">
        <v>21</v>
      </c>
      <c r="K5792" s="8" t="s">
        <v>8749</v>
      </c>
    </row>
    <row r="5793" customFormat="false" ht="12.75" hidden="false" customHeight="false" outlineLevel="0" collapsed="false">
      <c r="A5793" s="8" t="s">
        <v>11521</v>
      </c>
      <c r="B5793" s="8" t="s">
        <v>11522</v>
      </c>
      <c r="C5793" s="8" t="s">
        <v>1259</v>
      </c>
      <c r="D5793" s="8" t="s">
        <v>61</v>
      </c>
      <c r="E5793" s="8" t="s">
        <v>1260</v>
      </c>
      <c r="F5793" s="8" t="s">
        <v>346</v>
      </c>
      <c r="G5793" s="8" t="s">
        <v>8881</v>
      </c>
      <c r="H5793" s="8" t="s">
        <v>23</v>
      </c>
      <c r="I5793" s="8" t="s">
        <v>8882</v>
      </c>
      <c r="J5793" s="8" t="s">
        <v>21</v>
      </c>
      <c r="K5793" s="8" t="s">
        <v>8749</v>
      </c>
    </row>
    <row r="5794" customFormat="false" ht="12.75" hidden="false" customHeight="false" outlineLevel="0" collapsed="false">
      <c r="A5794" s="8" t="s">
        <v>11523</v>
      </c>
      <c r="B5794" s="8" t="s">
        <v>11524</v>
      </c>
      <c r="C5794" s="8" t="s">
        <v>1259</v>
      </c>
      <c r="D5794" s="8" t="s">
        <v>61</v>
      </c>
      <c r="E5794" s="8" t="s">
        <v>1260</v>
      </c>
      <c r="F5794" s="8" t="s">
        <v>346</v>
      </c>
      <c r="G5794" s="8" t="s">
        <v>8885</v>
      </c>
      <c r="H5794" s="8" t="s">
        <v>24</v>
      </c>
      <c r="I5794" s="8" t="s">
        <v>8886</v>
      </c>
      <c r="J5794" s="8" t="s">
        <v>21</v>
      </c>
      <c r="K5794" s="8" t="s">
        <v>8749</v>
      </c>
    </row>
    <row r="5795" customFormat="false" ht="12.75" hidden="false" customHeight="false" outlineLevel="0" collapsed="false">
      <c r="A5795" s="8" t="s">
        <v>11525</v>
      </c>
      <c r="B5795" s="8" t="s">
        <v>11526</v>
      </c>
      <c r="C5795" s="8" t="s">
        <v>362</v>
      </c>
      <c r="D5795" s="8" t="s">
        <v>61</v>
      </c>
      <c r="E5795" s="8" t="s">
        <v>550</v>
      </c>
      <c r="F5795" s="8" t="s">
        <v>346</v>
      </c>
      <c r="G5795" s="8" t="s">
        <v>8970</v>
      </c>
      <c r="H5795" s="8" t="s">
        <v>23</v>
      </c>
      <c r="I5795" s="8" t="s">
        <v>8882</v>
      </c>
      <c r="J5795" s="8" t="s">
        <v>21</v>
      </c>
      <c r="K5795" s="8" t="s">
        <v>8749</v>
      </c>
    </row>
    <row r="5796" customFormat="false" ht="12.75" hidden="false" customHeight="false" outlineLevel="0" collapsed="false">
      <c r="A5796" s="8" t="s">
        <v>11527</v>
      </c>
      <c r="B5796" s="8" t="s">
        <v>11528</v>
      </c>
      <c r="C5796" s="8" t="s">
        <v>1259</v>
      </c>
      <c r="D5796" s="8" t="s">
        <v>61</v>
      </c>
      <c r="E5796" s="8" t="s">
        <v>1260</v>
      </c>
      <c r="F5796" s="8" t="s">
        <v>346</v>
      </c>
      <c r="G5796" s="8" t="s">
        <v>8984</v>
      </c>
      <c r="H5796" s="8" t="s">
        <v>11</v>
      </c>
      <c r="I5796" s="8" t="s">
        <v>8917</v>
      </c>
      <c r="J5796" s="8" t="s">
        <v>21</v>
      </c>
      <c r="K5796" s="8" t="s">
        <v>8749</v>
      </c>
    </row>
    <row r="5797" customFormat="false" ht="12.75" hidden="false" customHeight="false" outlineLevel="0" collapsed="false">
      <c r="A5797" s="8" t="s">
        <v>11529</v>
      </c>
      <c r="B5797" s="8" t="s">
        <v>11530</v>
      </c>
      <c r="C5797" s="8" t="s">
        <v>1259</v>
      </c>
      <c r="D5797" s="8" t="s">
        <v>61</v>
      </c>
      <c r="E5797" s="8" t="s">
        <v>4253</v>
      </c>
      <c r="F5797" s="8" t="s">
        <v>346</v>
      </c>
      <c r="G5797" s="8" t="s">
        <v>8838</v>
      </c>
      <c r="H5797" s="8" t="s">
        <v>22</v>
      </c>
      <c r="I5797" s="8" t="s">
        <v>8748</v>
      </c>
      <c r="J5797" s="8" t="s">
        <v>21</v>
      </c>
      <c r="K5797" s="8" t="s">
        <v>8749</v>
      </c>
    </row>
    <row r="5798" customFormat="false" ht="12.75" hidden="false" customHeight="false" outlineLevel="0" collapsed="false">
      <c r="A5798" s="8" t="s">
        <v>11531</v>
      </c>
      <c r="B5798" s="8" t="s">
        <v>11532</v>
      </c>
      <c r="C5798" s="8" t="s">
        <v>934</v>
      </c>
      <c r="D5798" s="8" t="s">
        <v>61</v>
      </c>
      <c r="E5798" s="8" t="s">
        <v>1049</v>
      </c>
      <c r="F5798" s="8" t="s">
        <v>346</v>
      </c>
      <c r="G5798" s="8" t="s">
        <v>8881</v>
      </c>
      <c r="H5798" s="8" t="s">
        <v>23</v>
      </c>
      <c r="I5798" s="8" t="s">
        <v>8882</v>
      </c>
      <c r="J5798" s="8" t="s">
        <v>21</v>
      </c>
      <c r="K5798" s="8" t="s">
        <v>8749</v>
      </c>
    </row>
    <row r="5799" customFormat="false" ht="12.75" hidden="false" customHeight="false" outlineLevel="0" collapsed="false">
      <c r="A5799" s="8" t="s">
        <v>11533</v>
      </c>
      <c r="B5799" s="8" t="s">
        <v>11534</v>
      </c>
      <c r="C5799" s="8" t="s">
        <v>1259</v>
      </c>
      <c r="D5799" s="8" t="s">
        <v>61</v>
      </c>
      <c r="E5799" s="8" t="s">
        <v>1260</v>
      </c>
      <c r="F5799" s="8" t="s">
        <v>63</v>
      </c>
      <c r="G5799" s="8" t="s">
        <v>8889</v>
      </c>
      <c r="H5799" s="8" t="s">
        <v>23</v>
      </c>
      <c r="I5799" s="8" t="s">
        <v>8882</v>
      </c>
      <c r="J5799" s="8" t="s">
        <v>21</v>
      </c>
      <c r="K5799" s="8" t="s">
        <v>8749</v>
      </c>
    </row>
    <row r="5800" customFormat="false" ht="12.75" hidden="false" customHeight="false" outlineLevel="0" collapsed="false">
      <c r="A5800" s="8" t="s">
        <v>11535</v>
      </c>
      <c r="B5800" s="8" t="s">
        <v>11536</v>
      </c>
      <c r="C5800" s="8" t="s">
        <v>1259</v>
      </c>
      <c r="D5800" s="8" t="s">
        <v>61</v>
      </c>
      <c r="E5800" s="8" t="s">
        <v>1260</v>
      </c>
      <c r="F5800" s="8" t="s">
        <v>346</v>
      </c>
      <c r="G5800" s="8" t="s">
        <v>8910</v>
      </c>
      <c r="H5800" s="8" t="s">
        <v>24</v>
      </c>
      <c r="I5800" s="8" t="s">
        <v>8886</v>
      </c>
      <c r="J5800" s="8" t="s">
        <v>21</v>
      </c>
      <c r="K5800" s="8" t="s">
        <v>8749</v>
      </c>
    </row>
    <row r="5801" customFormat="false" ht="12.75" hidden="false" customHeight="false" outlineLevel="0" collapsed="false">
      <c r="A5801" s="8" t="s">
        <v>11537</v>
      </c>
      <c r="B5801" s="8" t="s">
        <v>11538</v>
      </c>
      <c r="C5801" s="8" t="s">
        <v>1259</v>
      </c>
      <c r="D5801" s="8" t="s">
        <v>61</v>
      </c>
      <c r="E5801" s="8" t="s">
        <v>1260</v>
      </c>
      <c r="F5801" s="8" t="s">
        <v>346</v>
      </c>
      <c r="G5801" s="8" t="s">
        <v>8790</v>
      </c>
      <c r="H5801" s="8" t="s">
        <v>22</v>
      </c>
      <c r="I5801" s="8" t="s">
        <v>8748</v>
      </c>
      <c r="J5801" s="8" t="s">
        <v>21</v>
      </c>
      <c r="K5801" s="8" t="s">
        <v>8749</v>
      </c>
    </row>
    <row r="5802" customFormat="false" ht="12.75" hidden="false" customHeight="false" outlineLevel="0" collapsed="false">
      <c r="A5802" s="8" t="s">
        <v>11539</v>
      </c>
      <c r="B5802" s="8" t="s">
        <v>11540</v>
      </c>
      <c r="C5802" s="8" t="s">
        <v>1259</v>
      </c>
      <c r="D5802" s="8" t="s">
        <v>61</v>
      </c>
      <c r="E5802" s="8" t="s">
        <v>4253</v>
      </c>
      <c r="F5802" s="8" t="s">
        <v>346</v>
      </c>
      <c r="G5802" s="8" t="s">
        <v>8947</v>
      </c>
      <c r="H5802" s="8" t="s">
        <v>24</v>
      </c>
      <c r="I5802" s="8" t="s">
        <v>8886</v>
      </c>
      <c r="J5802" s="8" t="s">
        <v>21</v>
      </c>
      <c r="K5802" s="8" t="s">
        <v>8749</v>
      </c>
    </row>
    <row r="5803" customFormat="false" ht="12.75" hidden="false" customHeight="false" outlineLevel="0" collapsed="false">
      <c r="A5803" s="8" t="s">
        <v>11541</v>
      </c>
      <c r="B5803" s="8" t="s">
        <v>11542</v>
      </c>
      <c r="C5803" s="8" t="s">
        <v>1259</v>
      </c>
      <c r="D5803" s="8" t="s">
        <v>61</v>
      </c>
      <c r="E5803" s="8" t="s">
        <v>1260</v>
      </c>
      <c r="F5803" s="8" t="s">
        <v>346</v>
      </c>
      <c r="G5803" s="8" t="s">
        <v>9697</v>
      </c>
      <c r="H5803" s="8" t="s">
        <v>23</v>
      </c>
      <c r="I5803" s="8" t="s">
        <v>8882</v>
      </c>
      <c r="J5803" s="8" t="s">
        <v>21</v>
      </c>
      <c r="K5803" s="8" t="s">
        <v>8749</v>
      </c>
    </row>
    <row r="5804" customFormat="false" ht="12.75" hidden="false" customHeight="false" outlineLevel="0" collapsed="false">
      <c r="A5804" s="8" t="s">
        <v>11543</v>
      </c>
      <c r="B5804" s="8" t="s">
        <v>11544</v>
      </c>
      <c r="C5804" s="8" t="s">
        <v>1259</v>
      </c>
      <c r="D5804" s="8" t="s">
        <v>61</v>
      </c>
      <c r="E5804" s="8" t="s">
        <v>1260</v>
      </c>
      <c r="F5804" s="8" t="s">
        <v>346</v>
      </c>
      <c r="G5804" s="8" t="s">
        <v>8970</v>
      </c>
      <c r="H5804" s="8" t="s">
        <v>23</v>
      </c>
      <c r="I5804" s="8" t="s">
        <v>8882</v>
      </c>
      <c r="J5804" s="8" t="s">
        <v>21</v>
      </c>
      <c r="K5804" s="8" t="s">
        <v>8749</v>
      </c>
    </row>
    <row r="5805" customFormat="false" ht="12.75" hidden="false" customHeight="false" outlineLevel="0" collapsed="false">
      <c r="A5805" s="8" t="s">
        <v>11545</v>
      </c>
      <c r="B5805" s="8" t="s">
        <v>11546</v>
      </c>
      <c r="C5805" s="8" t="s">
        <v>1259</v>
      </c>
      <c r="D5805" s="8" t="s">
        <v>61</v>
      </c>
      <c r="E5805" s="8" t="s">
        <v>1260</v>
      </c>
      <c r="F5805" s="8" t="s">
        <v>346</v>
      </c>
      <c r="G5805" s="8" t="s">
        <v>9020</v>
      </c>
      <c r="H5805" s="8" t="s">
        <v>11</v>
      </c>
      <c r="I5805" s="8" t="s">
        <v>8917</v>
      </c>
      <c r="J5805" s="8" t="s">
        <v>21</v>
      </c>
      <c r="K5805" s="8" t="s">
        <v>8749</v>
      </c>
    </row>
    <row r="5806" customFormat="false" ht="12.75" hidden="false" customHeight="false" outlineLevel="0" collapsed="false">
      <c r="A5806" s="8" t="s">
        <v>11547</v>
      </c>
      <c r="B5806" s="8" t="s">
        <v>11548</v>
      </c>
      <c r="C5806" s="8" t="s">
        <v>1259</v>
      </c>
      <c r="D5806" s="8" t="s">
        <v>61</v>
      </c>
      <c r="E5806" s="8" t="s">
        <v>1260</v>
      </c>
      <c r="F5806" s="8" t="s">
        <v>63</v>
      </c>
      <c r="G5806" s="8" t="s">
        <v>8962</v>
      </c>
      <c r="H5806" s="8" t="s">
        <v>24</v>
      </c>
      <c r="I5806" s="8" t="s">
        <v>8886</v>
      </c>
      <c r="J5806" s="8" t="s">
        <v>21</v>
      </c>
      <c r="K5806" s="8" t="s">
        <v>8749</v>
      </c>
    </row>
    <row r="5807" customFormat="false" ht="12.75" hidden="false" customHeight="false" outlineLevel="0" collapsed="false">
      <c r="A5807" s="8" t="s">
        <v>11549</v>
      </c>
      <c r="B5807" s="8" t="s">
        <v>11550</v>
      </c>
      <c r="C5807" s="8" t="s">
        <v>362</v>
      </c>
      <c r="D5807" s="8" t="s">
        <v>61</v>
      </c>
      <c r="E5807" s="8" t="s">
        <v>586</v>
      </c>
      <c r="F5807" s="8" t="s">
        <v>346</v>
      </c>
      <c r="G5807" s="8" t="s">
        <v>9020</v>
      </c>
      <c r="H5807" s="8" t="s">
        <v>11</v>
      </c>
      <c r="I5807" s="8" t="s">
        <v>8917</v>
      </c>
      <c r="J5807" s="8" t="s">
        <v>21</v>
      </c>
      <c r="K5807" s="8" t="s">
        <v>8749</v>
      </c>
    </row>
    <row r="5808" customFormat="false" ht="12.75" hidden="false" customHeight="false" outlineLevel="0" collapsed="false">
      <c r="A5808" s="8" t="s">
        <v>11551</v>
      </c>
      <c r="B5808" s="8" t="s">
        <v>11552</v>
      </c>
      <c r="C5808" s="8" t="s">
        <v>1259</v>
      </c>
      <c r="D5808" s="8" t="s">
        <v>61</v>
      </c>
      <c r="E5808" s="8" t="s">
        <v>1260</v>
      </c>
      <c r="F5808" s="8" t="s">
        <v>346</v>
      </c>
      <c r="G5808" s="8" t="s">
        <v>8761</v>
      </c>
      <c r="H5808" s="8" t="s">
        <v>22</v>
      </c>
      <c r="I5808" s="8" t="s">
        <v>8748</v>
      </c>
      <c r="J5808" s="8" t="s">
        <v>21</v>
      </c>
      <c r="K5808" s="8" t="s">
        <v>8749</v>
      </c>
    </row>
    <row r="5809" customFormat="false" ht="12.75" hidden="false" customHeight="false" outlineLevel="0" collapsed="false">
      <c r="A5809" s="8" t="s">
        <v>11553</v>
      </c>
      <c r="B5809" s="8" t="s">
        <v>11554</v>
      </c>
      <c r="C5809" s="8" t="s">
        <v>934</v>
      </c>
      <c r="D5809" s="8" t="s">
        <v>61</v>
      </c>
      <c r="E5809" s="8" t="s">
        <v>1049</v>
      </c>
      <c r="F5809" s="8" t="s">
        <v>346</v>
      </c>
      <c r="G5809" s="8" t="s">
        <v>8970</v>
      </c>
      <c r="H5809" s="8" t="s">
        <v>23</v>
      </c>
      <c r="I5809" s="8" t="s">
        <v>8882</v>
      </c>
      <c r="J5809" s="8" t="s">
        <v>21</v>
      </c>
      <c r="K5809" s="8" t="s">
        <v>8749</v>
      </c>
    </row>
    <row r="5810" customFormat="false" ht="12.75" hidden="false" customHeight="false" outlineLevel="0" collapsed="false">
      <c r="A5810" s="8" t="s">
        <v>11555</v>
      </c>
      <c r="B5810" s="8" t="s">
        <v>11556</v>
      </c>
      <c r="C5810" s="8" t="s">
        <v>1259</v>
      </c>
      <c r="D5810" s="8" t="s">
        <v>61</v>
      </c>
      <c r="E5810" s="8" t="s">
        <v>1260</v>
      </c>
      <c r="F5810" s="8" t="s">
        <v>346</v>
      </c>
      <c r="G5810" s="8" t="s">
        <v>8885</v>
      </c>
      <c r="H5810" s="8" t="s">
        <v>24</v>
      </c>
      <c r="I5810" s="8" t="s">
        <v>8886</v>
      </c>
      <c r="J5810" s="8" t="s">
        <v>21</v>
      </c>
      <c r="K5810" s="8" t="s">
        <v>8749</v>
      </c>
    </row>
    <row r="5811" customFormat="false" ht="12.75" hidden="false" customHeight="false" outlineLevel="0" collapsed="false">
      <c r="A5811" s="8" t="s">
        <v>11557</v>
      </c>
      <c r="B5811" s="8" t="s">
        <v>11558</v>
      </c>
      <c r="C5811" s="8" t="s">
        <v>362</v>
      </c>
      <c r="D5811" s="8" t="s">
        <v>61</v>
      </c>
      <c r="E5811" s="8" t="s">
        <v>644</v>
      </c>
      <c r="F5811" s="8" t="s">
        <v>346</v>
      </c>
      <c r="G5811" s="8" t="s">
        <v>9020</v>
      </c>
      <c r="H5811" s="8" t="s">
        <v>11</v>
      </c>
      <c r="I5811" s="8" t="s">
        <v>8917</v>
      </c>
      <c r="J5811" s="8" t="s">
        <v>21</v>
      </c>
      <c r="K5811" s="8" t="s">
        <v>8749</v>
      </c>
    </row>
    <row r="5812" customFormat="false" ht="12.75" hidden="false" customHeight="false" outlineLevel="0" collapsed="false">
      <c r="A5812" s="8" t="s">
        <v>11559</v>
      </c>
      <c r="B5812" s="8" t="s">
        <v>11560</v>
      </c>
      <c r="C5812" s="8" t="s">
        <v>362</v>
      </c>
      <c r="D5812" s="8" t="s">
        <v>61</v>
      </c>
      <c r="E5812" s="8" t="s">
        <v>644</v>
      </c>
      <c r="F5812" s="8" t="s">
        <v>346</v>
      </c>
      <c r="G5812" s="8" t="s">
        <v>8956</v>
      </c>
      <c r="H5812" s="8" t="s">
        <v>24</v>
      </c>
      <c r="I5812" s="8" t="s">
        <v>8886</v>
      </c>
      <c r="J5812" s="8" t="s">
        <v>21</v>
      </c>
      <c r="K5812" s="8" t="s">
        <v>8749</v>
      </c>
    </row>
    <row r="5813" customFormat="false" ht="12.75" hidden="false" customHeight="false" outlineLevel="0" collapsed="false">
      <c r="A5813" s="8" t="s">
        <v>11561</v>
      </c>
      <c r="B5813" s="8" t="s">
        <v>11562</v>
      </c>
      <c r="C5813" s="8" t="s">
        <v>362</v>
      </c>
      <c r="D5813" s="8" t="s">
        <v>61</v>
      </c>
      <c r="E5813" s="8" t="s">
        <v>644</v>
      </c>
      <c r="F5813" s="8" t="s">
        <v>346</v>
      </c>
      <c r="G5813" s="8" t="s">
        <v>8804</v>
      </c>
      <c r="H5813" s="8" t="s">
        <v>22</v>
      </c>
      <c r="I5813" s="8" t="s">
        <v>8748</v>
      </c>
      <c r="J5813" s="8" t="s">
        <v>21</v>
      </c>
      <c r="K5813" s="8" t="s">
        <v>8749</v>
      </c>
    </row>
    <row r="5814" customFormat="false" ht="12.75" hidden="false" customHeight="false" outlineLevel="0" collapsed="false">
      <c r="A5814" s="8" t="s">
        <v>11563</v>
      </c>
      <c r="B5814" s="8" t="s">
        <v>11564</v>
      </c>
      <c r="C5814" s="8" t="s">
        <v>362</v>
      </c>
      <c r="D5814" s="8" t="s">
        <v>61</v>
      </c>
      <c r="E5814" s="8" t="s">
        <v>644</v>
      </c>
      <c r="F5814" s="8" t="s">
        <v>346</v>
      </c>
      <c r="G5814" s="8" t="s">
        <v>8815</v>
      </c>
      <c r="H5814" s="8" t="s">
        <v>22</v>
      </c>
      <c r="I5814" s="8" t="s">
        <v>8748</v>
      </c>
      <c r="J5814" s="8" t="s">
        <v>21</v>
      </c>
      <c r="K5814" s="8" t="s">
        <v>8749</v>
      </c>
    </row>
    <row r="5815" customFormat="false" ht="12.75" hidden="false" customHeight="false" outlineLevel="0" collapsed="false">
      <c r="A5815" s="8" t="s">
        <v>11565</v>
      </c>
      <c r="B5815" s="8" t="s">
        <v>11566</v>
      </c>
      <c r="C5815" s="8" t="s">
        <v>577</v>
      </c>
      <c r="D5815" s="8" t="s">
        <v>578</v>
      </c>
      <c r="E5815" s="8" t="s">
        <v>695</v>
      </c>
      <c r="F5815" s="8" t="s">
        <v>346</v>
      </c>
      <c r="G5815" s="8" t="s">
        <v>8790</v>
      </c>
      <c r="H5815" s="8" t="s">
        <v>22</v>
      </c>
      <c r="I5815" s="8" t="s">
        <v>8748</v>
      </c>
      <c r="J5815" s="8" t="s">
        <v>21</v>
      </c>
      <c r="K5815" s="8" t="s">
        <v>8749</v>
      </c>
    </row>
    <row r="5816" customFormat="false" ht="12.75" hidden="false" customHeight="false" outlineLevel="0" collapsed="false">
      <c r="A5816" s="8" t="s">
        <v>11567</v>
      </c>
      <c r="B5816" s="8" t="s">
        <v>11568</v>
      </c>
      <c r="C5816" s="8" t="s">
        <v>1259</v>
      </c>
      <c r="D5816" s="8" t="s">
        <v>61</v>
      </c>
      <c r="E5816" s="8" t="s">
        <v>4253</v>
      </c>
      <c r="F5816" s="8" t="s">
        <v>346</v>
      </c>
      <c r="G5816" s="8" t="s">
        <v>9378</v>
      </c>
      <c r="H5816" s="8" t="s">
        <v>11</v>
      </c>
      <c r="I5816" s="8" t="s">
        <v>8917</v>
      </c>
      <c r="J5816" s="8" t="s">
        <v>21</v>
      </c>
      <c r="K5816" s="8" t="s">
        <v>8749</v>
      </c>
    </row>
    <row r="5817" customFormat="false" ht="12.75" hidden="false" customHeight="false" outlineLevel="0" collapsed="false">
      <c r="A5817" s="8" t="s">
        <v>11569</v>
      </c>
      <c r="B5817" s="8" t="s">
        <v>11570</v>
      </c>
      <c r="C5817" s="8" t="s">
        <v>1259</v>
      </c>
      <c r="D5817" s="8" t="s">
        <v>61</v>
      </c>
      <c r="E5817" s="8" t="s">
        <v>1260</v>
      </c>
      <c r="F5817" s="8" t="s">
        <v>346</v>
      </c>
      <c r="G5817" s="8" t="s">
        <v>9073</v>
      </c>
      <c r="H5817" s="8" t="s">
        <v>11</v>
      </c>
      <c r="I5817" s="8" t="s">
        <v>8917</v>
      </c>
      <c r="J5817" s="8" t="s">
        <v>21</v>
      </c>
      <c r="K5817" s="8" t="s">
        <v>8749</v>
      </c>
    </row>
    <row r="5818" customFormat="false" ht="12.75" hidden="false" customHeight="false" outlineLevel="0" collapsed="false">
      <c r="A5818" s="8" t="s">
        <v>11571</v>
      </c>
      <c r="B5818" s="8" t="s">
        <v>11572</v>
      </c>
      <c r="C5818" s="8" t="s">
        <v>934</v>
      </c>
      <c r="D5818" s="8" t="s">
        <v>61</v>
      </c>
      <c r="E5818" s="8" t="s">
        <v>1049</v>
      </c>
      <c r="F5818" s="8" t="s">
        <v>346</v>
      </c>
      <c r="G5818" s="8" t="s">
        <v>8970</v>
      </c>
      <c r="H5818" s="8" t="s">
        <v>23</v>
      </c>
      <c r="I5818" s="8" t="s">
        <v>8882</v>
      </c>
      <c r="J5818" s="8" t="s">
        <v>21</v>
      </c>
      <c r="K5818" s="8" t="s">
        <v>8749</v>
      </c>
    </row>
    <row r="5819" customFormat="false" ht="12.75" hidden="false" customHeight="false" outlineLevel="0" collapsed="false">
      <c r="A5819" s="8" t="s">
        <v>11573</v>
      </c>
      <c r="B5819" s="8" t="s">
        <v>11574</v>
      </c>
      <c r="C5819" s="8" t="s">
        <v>934</v>
      </c>
      <c r="D5819" s="8" t="s">
        <v>61</v>
      </c>
      <c r="E5819" s="8" t="s">
        <v>1049</v>
      </c>
      <c r="F5819" s="8" t="s">
        <v>63</v>
      </c>
      <c r="G5819" s="8" t="s">
        <v>8838</v>
      </c>
      <c r="H5819" s="8" t="s">
        <v>22</v>
      </c>
      <c r="I5819" s="8" t="s">
        <v>8748</v>
      </c>
      <c r="J5819" s="8" t="s">
        <v>21</v>
      </c>
      <c r="K5819" s="8" t="s">
        <v>8749</v>
      </c>
    </row>
    <row r="5820" customFormat="false" ht="12.75" hidden="false" customHeight="false" outlineLevel="0" collapsed="false">
      <c r="A5820" s="8" t="s">
        <v>11575</v>
      </c>
      <c r="B5820" s="8" t="s">
        <v>11576</v>
      </c>
      <c r="C5820" s="8" t="s">
        <v>1259</v>
      </c>
      <c r="D5820" s="8" t="s">
        <v>61</v>
      </c>
      <c r="E5820" s="8" t="s">
        <v>1260</v>
      </c>
      <c r="F5820" s="8" t="s">
        <v>346</v>
      </c>
      <c r="G5820" s="8" t="s">
        <v>8910</v>
      </c>
      <c r="H5820" s="8" t="s">
        <v>24</v>
      </c>
      <c r="I5820" s="8" t="s">
        <v>8886</v>
      </c>
      <c r="J5820" s="8" t="s">
        <v>21</v>
      </c>
      <c r="K5820" s="8" t="s">
        <v>8749</v>
      </c>
    </row>
    <row r="5821" customFormat="false" ht="12.75" hidden="false" customHeight="false" outlineLevel="0" collapsed="false">
      <c r="A5821" s="8" t="s">
        <v>11577</v>
      </c>
      <c r="B5821" s="8" t="s">
        <v>11578</v>
      </c>
      <c r="C5821" s="8" t="s">
        <v>934</v>
      </c>
      <c r="D5821" s="8" t="s">
        <v>61</v>
      </c>
      <c r="E5821" s="8" t="s">
        <v>1049</v>
      </c>
      <c r="F5821" s="8" t="s">
        <v>346</v>
      </c>
      <c r="G5821" s="8" t="s">
        <v>8838</v>
      </c>
      <c r="H5821" s="8" t="s">
        <v>22</v>
      </c>
      <c r="I5821" s="8" t="s">
        <v>8748</v>
      </c>
      <c r="J5821" s="8" t="s">
        <v>21</v>
      </c>
      <c r="K5821" s="8" t="s">
        <v>8749</v>
      </c>
    </row>
    <row r="5822" customFormat="false" ht="12.75" hidden="false" customHeight="false" outlineLevel="0" collapsed="false">
      <c r="A5822" s="8" t="s">
        <v>11579</v>
      </c>
      <c r="B5822" s="8" t="s">
        <v>11580</v>
      </c>
      <c r="C5822" s="8" t="s">
        <v>1259</v>
      </c>
      <c r="D5822" s="8" t="s">
        <v>61</v>
      </c>
      <c r="E5822" s="8" t="s">
        <v>1260</v>
      </c>
      <c r="F5822" s="8" t="s">
        <v>346</v>
      </c>
      <c r="G5822" s="8" t="s">
        <v>9001</v>
      </c>
      <c r="H5822" s="8" t="s">
        <v>24</v>
      </c>
      <c r="I5822" s="8" t="s">
        <v>8886</v>
      </c>
      <c r="J5822" s="8" t="s">
        <v>21</v>
      </c>
      <c r="K5822" s="8" t="s">
        <v>8749</v>
      </c>
    </row>
    <row r="5823" customFormat="false" ht="12.75" hidden="false" customHeight="false" outlineLevel="0" collapsed="false">
      <c r="A5823" s="8" t="s">
        <v>11581</v>
      </c>
      <c r="B5823" s="8" t="s">
        <v>11582</v>
      </c>
      <c r="C5823" s="8" t="s">
        <v>934</v>
      </c>
      <c r="D5823" s="8" t="s">
        <v>61</v>
      </c>
      <c r="E5823" s="8" t="s">
        <v>1049</v>
      </c>
      <c r="F5823" s="8" t="s">
        <v>346</v>
      </c>
      <c r="G5823" s="8" t="s">
        <v>9020</v>
      </c>
      <c r="H5823" s="8" t="s">
        <v>11</v>
      </c>
      <c r="I5823" s="8" t="s">
        <v>8917</v>
      </c>
      <c r="J5823" s="8" t="s">
        <v>21</v>
      </c>
      <c r="K5823" s="8" t="s">
        <v>8749</v>
      </c>
    </row>
    <row r="5824" customFormat="false" ht="12.75" hidden="false" customHeight="false" outlineLevel="0" collapsed="false">
      <c r="A5824" s="8" t="s">
        <v>11583</v>
      </c>
      <c r="B5824" s="8" t="s">
        <v>11584</v>
      </c>
      <c r="C5824" s="8" t="s">
        <v>1259</v>
      </c>
      <c r="D5824" s="8" t="s">
        <v>61</v>
      </c>
      <c r="E5824" s="8" t="s">
        <v>4253</v>
      </c>
      <c r="F5824" s="8" t="s">
        <v>346</v>
      </c>
      <c r="G5824" s="8" t="s">
        <v>9479</v>
      </c>
      <c r="H5824" s="8" t="s">
        <v>11</v>
      </c>
      <c r="I5824" s="8" t="s">
        <v>8917</v>
      </c>
      <c r="J5824" s="8" t="s">
        <v>21</v>
      </c>
      <c r="K5824" s="8" t="s">
        <v>8749</v>
      </c>
    </row>
    <row r="5825" customFormat="false" ht="12.75" hidden="false" customHeight="false" outlineLevel="0" collapsed="false">
      <c r="A5825" s="8" t="s">
        <v>11585</v>
      </c>
      <c r="B5825" s="8" t="s">
        <v>11586</v>
      </c>
      <c r="C5825" s="8" t="s">
        <v>1259</v>
      </c>
      <c r="D5825" s="8" t="s">
        <v>61</v>
      </c>
      <c r="E5825" s="8" t="s">
        <v>4253</v>
      </c>
      <c r="F5825" s="8" t="s">
        <v>346</v>
      </c>
      <c r="G5825" s="8" t="s">
        <v>9073</v>
      </c>
      <c r="H5825" s="8" t="s">
        <v>11</v>
      </c>
      <c r="I5825" s="8" t="s">
        <v>8917</v>
      </c>
      <c r="J5825" s="8" t="s">
        <v>21</v>
      </c>
      <c r="K5825" s="8" t="s">
        <v>8749</v>
      </c>
    </row>
    <row r="5826" customFormat="false" ht="12.75" hidden="false" customHeight="false" outlineLevel="0" collapsed="false">
      <c r="A5826" s="8" t="s">
        <v>11587</v>
      </c>
      <c r="B5826" s="8" t="s">
        <v>11588</v>
      </c>
      <c r="C5826" s="8" t="s">
        <v>1259</v>
      </c>
      <c r="D5826" s="8" t="s">
        <v>61</v>
      </c>
      <c r="E5826" s="8" t="s">
        <v>1260</v>
      </c>
      <c r="F5826" s="8" t="s">
        <v>346</v>
      </c>
      <c r="G5826" s="8" t="s">
        <v>8992</v>
      </c>
      <c r="H5826" s="8" t="s">
        <v>24</v>
      </c>
      <c r="I5826" s="8" t="s">
        <v>8886</v>
      </c>
      <c r="J5826" s="8" t="s">
        <v>21</v>
      </c>
      <c r="K5826" s="8" t="s">
        <v>8749</v>
      </c>
    </row>
    <row r="5827" customFormat="false" ht="12.75" hidden="false" customHeight="false" outlineLevel="0" collapsed="false">
      <c r="A5827" s="8" t="s">
        <v>11589</v>
      </c>
      <c r="B5827" s="8" t="s">
        <v>11590</v>
      </c>
      <c r="C5827" s="8" t="s">
        <v>1259</v>
      </c>
      <c r="D5827" s="8" t="s">
        <v>61</v>
      </c>
      <c r="E5827" s="8" t="s">
        <v>1260</v>
      </c>
      <c r="F5827" s="8" t="s">
        <v>346</v>
      </c>
      <c r="G5827" s="8" t="s">
        <v>8916</v>
      </c>
      <c r="H5827" s="8" t="s">
        <v>11</v>
      </c>
      <c r="I5827" s="8" t="s">
        <v>8917</v>
      </c>
      <c r="J5827" s="8" t="s">
        <v>21</v>
      </c>
      <c r="K5827" s="8" t="s">
        <v>8749</v>
      </c>
    </row>
    <row r="5828" customFormat="false" ht="12.75" hidden="false" customHeight="false" outlineLevel="0" collapsed="false">
      <c r="A5828" s="8" t="s">
        <v>11591</v>
      </c>
      <c r="B5828" s="8" t="s">
        <v>11592</v>
      </c>
      <c r="C5828" s="8" t="s">
        <v>1259</v>
      </c>
      <c r="D5828" s="8" t="s">
        <v>61</v>
      </c>
      <c r="E5828" s="8" t="s">
        <v>1260</v>
      </c>
      <c r="F5828" s="8" t="s">
        <v>346</v>
      </c>
      <c r="G5828" s="8" t="s">
        <v>8938</v>
      </c>
      <c r="H5828" s="8" t="s">
        <v>24</v>
      </c>
      <c r="I5828" s="8" t="s">
        <v>8886</v>
      </c>
      <c r="J5828" s="8" t="s">
        <v>21</v>
      </c>
      <c r="K5828" s="8" t="s">
        <v>8749</v>
      </c>
    </row>
    <row r="5829" customFormat="false" ht="12.75" hidden="false" customHeight="false" outlineLevel="0" collapsed="false">
      <c r="A5829" s="8" t="s">
        <v>11593</v>
      </c>
      <c r="B5829" s="8" t="s">
        <v>11594</v>
      </c>
      <c r="C5829" s="8" t="s">
        <v>1259</v>
      </c>
      <c r="D5829" s="8" t="s">
        <v>61</v>
      </c>
      <c r="E5829" s="8" t="s">
        <v>4253</v>
      </c>
      <c r="F5829" s="8" t="s">
        <v>346</v>
      </c>
      <c r="G5829" s="8" t="s">
        <v>8916</v>
      </c>
      <c r="H5829" s="8" t="s">
        <v>11</v>
      </c>
      <c r="I5829" s="8" t="s">
        <v>8917</v>
      </c>
      <c r="J5829" s="8" t="s">
        <v>21</v>
      </c>
      <c r="K5829" s="8" t="s">
        <v>8749</v>
      </c>
    </row>
    <row r="5830" customFormat="false" ht="12.75" hidden="false" customHeight="false" outlineLevel="0" collapsed="false">
      <c r="A5830" s="8" t="s">
        <v>11595</v>
      </c>
      <c r="B5830" s="8" t="s">
        <v>11596</v>
      </c>
      <c r="C5830" s="8" t="s">
        <v>555</v>
      </c>
      <c r="D5830" s="8" t="s">
        <v>556</v>
      </c>
      <c r="E5830" s="8" t="s">
        <v>806</v>
      </c>
      <c r="F5830" s="8" t="s">
        <v>346</v>
      </c>
      <c r="G5830" s="8" t="s">
        <v>8992</v>
      </c>
      <c r="H5830" s="8" t="s">
        <v>24</v>
      </c>
      <c r="I5830" s="8" t="s">
        <v>8886</v>
      </c>
      <c r="J5830" s="8" t="s">
        <v>21</v>
      </c>
      <c r="K5830" s="8" t="s">
        <v>8749</v>
      </c>
    </row>
    <row r="5831" customFormat="false" ht="12.75" hidden="false" customHeight="false" outlineLevel="0" collapsed="false">
      <c r="A5831" s="8" t="s">
        <v>11597</v>
      </c>
      <c r="B5831" s="8" t="s">
        <v>11598</v>
      </c>
      <c r="C5831" s="8" t="s">
        <v>934</v>
      </c>
      <c r="D5831" s="8" t="s">
        <v>61</v>
      </c>
      <c r="E5831" s="8" t="s">
        <v>1049</v>
      </c>
      <c r="F5831" s="8" t="s">
        <v>346</v>
      </c>
      <c r="G5831" s="8" t="s">
        <v>8953</v>
      </c>
      <c r="H5831" s="8" t="s">
        <v>24</v>
      </c>
      <c r="I5831" s="8" t="s">
        <v>8886</v>
      </c>
      <c r="J5831" s="8" t="s">
        <v>21</v>
      </c>
      <c r="K5831" s="8" t="s">
        <v>8749</v>
      </c>
    </row>
    <row r="5832" customFormat="false" ht="12.75" hidden="false" customHeight="false" outlineLevel="0" collapsed="false">
      <c r="A5832" s="8" t="s">
        <v>11599</v>
      </c>
      <c r="B5832" s="8" t="s">
        <v>11600</v>
      </c>
      <c r="C5832" s="8" t="s">
        <v>1259</v>
      </c>
      <c r="D5832" s="8" t="s">
        <v>61</v>
      </c>
      <c r="E5832" s="8" t="s">
        <v>4253</v>
      </c>
      <c r="F5832" s="8" t="s">
        <v>346</v>
      </c>
      <c r="G5832" s="8" t="s">
        <v>10544</v>
      </c>
      <c r="H5832" s="8" t="s">
        <v>24</v>
      </c>
      <c r="I5832" s="8" t="s">
        <v>8886</v>
      </c>
      <c r="J5832" s="8" t="s">
        <v>21</v>
      </c>
      <c r="K5832" s="8" t="s">
        <v>8749</v>
      </c>
    </row>
    <row r="5833" customFormat="false" ht="12.75" hidden="false" customHeight="false" outlineLevel="0" collapsed="false">
      <c r="A5833" s="8" t="s">
        <v>11601</v>
      </c>
      <c r="B5833" s="8" t="s">
        <v>11602</v>
      </c>
      <c r="C5833" s="8" t="s">
        <v>934</v>
      </c>
      <c r="D5833" s="8" t="s">
        <v>61</v>
      </c>
      <c r="E5833" s="8" t="s">
        <v>1049</v>
      </c>
      <c r="F5833" s="8" t="s">
        <v>346</v>
      </c>
      <c r="G5833" s="8" t="s">
        <v>9001</v>
      </c>
      <c r="H5833" s="8" t="s">
        <v>24</v>
      </c>
      <c r="I5833" s="8" t="s">
        <v>8886</v>
      </c>
      <c r="J5833" s="8" t="s">
        <v>21</v>
      </c>
      <c r="K5833" s="8" t="s">
        <v>8749</v>
      </c>
    </row>
    <row r="5834" customFormat="false" ht="12.75" hidden="false" customHeight="false" outlineLevel="0" collapsed="false">
      <c r="A5834" s="8" t="s">
        <v>11603</v>
      </c>
      <c r="B5834" s="8" t="s">
        <v>11604</v>
      </c>
      <c r="C5834" s="8" t="s">
        <v>1259</v>
      </c>
      <c r="D5834" s="8" t="s">
        <v>61</v>
      </c>
      <c r="E5834" s="8" t="s">
        <v>4253</v>
      </c>
      <c r="F5834" s="8" t="s">
        <v>346</v>
      </c>
      <c r="G5834" s="8" t="s">
        <v>8992</v>
      </c>
      <c r="H5834" s="8" t="s">
        <v>24</v>
      </c>
      <c r="I5834" s="8" t="s">
        <v>8886</v>
      </c>
      <c r="J5834" s="8" t="s">
        <v>21</v>
      </c>
      <c r="K5834" s="8" t="s">
        <v>8749</v>
      </c>
    </row>
    <row r="5835" customFormat="false" ht="12.75" hidden="false" customHeight="false" outlineLevel="0" collapsed="false">
      <c r="A5835" s="8" t="s">
        <v>11605</v>
      </c>
      <c r="B5835" s="8" t="s">
        <v>11606</v>
      </c>
      <c r="C5835" s="8" t="s">
        <v>1259</v>
      </c>
      <c r="D5835" s="8" t="s">
        <v>61</v>
      </c>
      <c r="E5835" s="8" t="s">
        <v>4253</v>
      </c>
      <c r="F5835" s="8" t="s">
        <v>346</v>
      </c>
      <c r="G5835" s="8" t="s">
        <v>8885</v>
      </c>
      <c r="H5835" s="8" t="s">
        <v>24</v>
      </c>
      <c r="I5835" s="8" t="s">
        <v>8886</v>
      </c>
      <c r="J5835" s="8" t="s">
        <v>21</v>
      </c>
      <c r="K5835" s="8" t="s">
        <v>8749</v>
      </c>
    </row>
    <row r="5836" customFormat="false" ht="12.75" hidden="false" customHeight="false" outlineLevel="0" collapsed="false">
      <c r="A5836" s="8" t="s">
        <v>11607</v>
      </c>
      <c r="B5836" s="8" t="s">
        <v>11608</v>
      </c>
      <c r="C5836" s="8" t="s">
        <v>1259</v>
      </c>
      <c r="D5836" s="8" t="s">
        <v>61</v>
      </c>
      <c r="E5836" s="8" t="s">
        <v>1260</v>
      </c>
      <c r="F5836" s="8" t="s">
        <v>346</v>
      </c>
      <c r="G5836" s="8" t="s">
        <v>8892</v>
      </c>
      <c r="H5836" s="8" t="s">
        <v>23</v>
      </c>
      <c r="I5836" s="8" t="s">
        <v>8882</v>
      </c>
      <c r="J5836" s="8" t="s">
        <v>21</v>
      </c>
      <c r="K5836" s="8" t="s">
        <v>8749</v>
      </c>
    </row>
    <row r="5837" customFormat="false" ht="12.75" hidden="false" customHeight="false" outlineLevel="0" collapsed="false">
      <c r="A5837" s="8" t="s">
        <v>11609</v>
      </c>
      <c r="B5837" s="8" t="s">
        <v>11610</v>
      </c>
      <c r="C5837" s="8" t="s">
        <v>1259</v>
      </c>
      <c r="D5837" s="8" t="s">
        <v>61</v>
      </c>
      <c r="E5837" s="8" t="s">
        <v>1260</v>
      </c>
      <c r="F5837" s="8" t="s">
        <v>63</v>
      </c>
      <c r="G5837" s="8" t="s">
        <v>9001</v>
      </c>
      <c r="H5837" s="8" t="s">
        <v>24</v>
      </c>
      <c r="I5837" s="8" t="s">
        <v>8886</v>
      </c>
      <c r="J5837" s="8" t="s">
        <v>21</v>
      </c>
      <c r="K5837" s="8" t="s">
        <v>8749</v>
      </c>
    </row>
    <row r="5838" customFormat="false" ht="12.75" hidden="false" customHeight="false" outlineLevel="0" collapsed="false">
      <c r="A5838" s="8" t="s">
        <v>11611</v>
      </c>
      <c r="B5838" s="8" t="s">
        <v>11612</v>
      </c>
      <c r="C5838" s="8" t="s">
        <v>1259</v>
      </c>
      <c r="D5838" s="8" t="s">
        <v>61</v>
      </c>
      <c r="E5838" s="8" t="s">
        <v>4253</v>
      </c>
      <c r="F5838" s="8" t="s">
        <v>346</v>
      </c>
      <c r="G5838" s="8" t="s">
        <v>9455</v>
      </c>
      <c r="H5838" s="8" t="s">
        <v>24</v>
      </c>
      <c r="I5838" s="8" t="s">
        <v>8886</v>
      </c>
      <c r="J5838" s="8" t="s">
        <v>21</v>
      </c>
      <c r="K5838" s="8" t="s">
        <v>8749</v>
      </c>
    </row>
    <row r="5839" customFormat="false" ht="12.75" hidden="false" customHeight="false" outlineLevel="0" collapsed="false">
      <c r="A5839" s="8" t="s">
        <v>11613</v>
      </c>
      <c r="B5839" s="8" t="s">
        <v>11614</v>
      </c>
      <c r="C5839" s="8" t="s">
        <v>378</v>
      </c>
      <c r="D5839" s="8" t="s">
        <v>379</v>
      </c>
      <c r="E5839" s="8" t="s">
        <v>2893</v>
      </c>
      <c r="F5839" s="8" t="s">
        <v>346</v>
      </c>
      <c r="G5839" s="8" t="s">
        <v>9212</v>
      </c>
      <c r="H5839" s="8" t="s">
        <v>24</v>
      </c>
      <c r="I5839" s="8" t="s">
        <v>8886</v>
      </c>
      <c r="J5839" s="8" t="s">
        <v>21</v>
      </c>
      <c r="K5839" s="8" t="s">
        <v>8749</v>
      </c>
    </row>
    <row r="5840" customFormat="false" ht="12.75" hidden="false" customHeight="false" outlineLevel="0" collapsed="false">
      <c r="A5840" s="8" t="s">
        <v>11615</v>
      </c>
      <c r="B5840" s="8" t="s">
        <v>11616</v>
      </c>
      <c r="C5840" s="8" t="s">
        <v>378</v>
      </c>
      <c r="D5840" s="8" t="s">
        <v>379</v>
      </c>
      <c r="E5840" s="8" t="s">
        <v>2893</v>
      </c>
      <c r="F5840" s="8" t="s">
        <v>346</v>
      </c>
      <c r="G5840" s="8" t="s">
        <v>9212</v>
      </c>
      <c r="H5840" s="8" t="s">
        <v>24</v>
      </c>
      <c r="I5840" s="8" t="s">
        <v>8886</v>
      </c>
      <c r="J5840" s="8" t="s">
        <v>21</v>
      </c>
      <c r="K5840" s="8" t="s">
        <v>8749</v>
      </c>
    </row>
    <row r="5841" customFormat="false" ht="12.75" hidden="false" customHeight="false" outlineLevel="0" collapsed="false">
      <c r="A5841" s="8" t="s">
        <v>11617</v>
      </c>
      <c r="B5841" s="8" t="s">
        <v>11618</v>
      </c>
      <c r="C5841" s="8" t="s">
        <v>653</v>
      </c>
      <c r="D5841" s="8" t="s">
        <v>61</v>
      </c>
      <c r="E5841" s="8" t="s">
        <v>654</v>
      </c>
      <c r="F5841" s="8" t="s">
        <v>346</v>
      </c>
      <c r="G5841" s="8" t="s">
        <v>8962</v>
      </c>
      <c r="H5841" s="8" t="s">
        <v>24</v>
      </c>
      <c r="I5841" s="8" t="s">
        <v>8886</v>
      </c>
      <c r="J5841" s="8" t="s">
        <v>21</v>
      </c>
      <c r="K5841" s="8" t="s">
        <v>8749</v>
      </c>
    </row>
    <row r="5842" customFormat="false" ht="12.75" hidden="false" customHeight="false" outlineLevel="0" collapsed="false">
      <c r="A5842" s="8" t="s">
        <v>11619</v>
      </c>
      <c r="B5842" s="8" t="s">
        <v>11620</v>
      </c>
      <c r="C5842" s="8" t="s">
        <v>653</v>
      </c>
      <c r="D5842" s="8" t="s">
        <v>61</v>
      </c>
      <c r="E5842" s="8" t="s">
        <v>654</v>
      </c>
      <c r="F5842" s="8" t="s">
        <v>346</v>
      </c>
      <c r="G5842" s="8" t="s">
        <v>11148</v>
      </c>
      <c r="H5842" s="8" t="s">
        <v>23</v>
      </c>
      <c r="I5842" s="8" t="s">
        <v>8882</v>
      </c>
      <c r="J5842" s="8" t="s">
        <v>21</v>
      </c>
      <c r="K5842" s="8" t="s">
        <v>8749</v>
      </c>
    </row>
    <row r="5843" customFormat="false" ht="12.75" hidden="false" customHeight="false" outlineLevel="0" collapsed="false">
      <c r="A5843" s="8" t="s">
        <v>11621</v>
      </c>
      <c r="B5843" s="8" t="s">
        <v>11622</v>
      </c>
      <c r="C5843" s="8" t="s">
        <v>653</v>
      </c>
      <c r="D5843" s="8" t="s">
        <v>61</v>
      </c>
      <c r="E5843" s="8" t="s">
        <v>654</v>
      </c>
      <c r="F5843" s="8" t="s">
        <v>346</v>
      </c>
      <c r="G5843" s="8" t="s">
        <v>8970</v>
      </c>
      <c r="H5843" s="8" t="s">
        <v>23</v>
      </c>
      <c r="I5843" s="8" t="s">
        <v>8882</v>
      </c>
      <c r="J5843" s="8" t="s">
        <v>21</v>
      </c>
      <c r="K5843" s="8" t="s">
        <v>8749</v>
      </c>
    </row>
    <row r="5844" customFormat="false" ht="12.75" hidden="false" customHeight="false" outlineLevel="0" collapsed="false">
      <c r="A5844" s="8" t="s">
        <v>11623</v>
      </c>
      <c r="B5844" s="8" t="s">
        <v>11624</v>
      </c>
      <c r="C5844" s="8" t="s">
        <v>1259</v>
      </c>
      <c r="D5844" s="8" t="s">
        <v>61</v>
      </c>
      <c r="E5844" s="8" t="s">
        <v>1260</v>
      </c>
      <c r="F5844" s="8" t="s">
        <v>346</v>
      </c>
      <c r="G5844" s="8" t="s">
        <v>8979</v>
      </c>
      <c r="H5844" s="8" t="s">
        <v>24</v>
      </c>
      <c r="I5844" s="8" t="s">
        <v>8886</v>
      </c>
      <c r="J5844" s="8" t="s">
        <v>21</v>
      </c>
      <c r="K5844" s="8" t="s">
        <v>8749</v>
      </c>
    </row>
    <row r="5845" customFormat="false" ht="12.75" hidden="false" customHeight="false" outlineLevel="0" collapsed="false">
      <c r="A5845" s="8" t="s">
        <v>11625</v>
      </c>
      <c r="B5845" s="8" t="s">
        <v>11626</v>
      </c>
      <c r="C5845" s="8" t="s">
        <v>1259</v>
      </c>
      <c r="D5845" s="8" t="s">
        <v>61</v>
      </c>
      <c r="E5845" s="8" t="s">
        <v>1260</v>
      </c>
      <c r="F5845" s="8" t="s">
        <v>346</v>
      </c>
      <c r="G5845" s="8" t="s">
        <v>8992</v>
      </c>
      <c r="H5845" s="8" t="s">
        <v>24</v>
      </c>
      <c r="I5845" s="8" t="s">
        <v>8886</v>
      </c>
      <c r="J5845" s="8" t="s">
        <v>21</v>
      </c>
      <c r="K5845" s="8" t="s">
        <v>8749</v>
      </c>
    </row>
    <row r="5846" customFormat="false" ht="12.75" hidden="false" customHeight="false" outlineLevel="0" collapsed="false">
      <c r="A5846" s="8" t="s">
        <v>11627</v>
      </c>
      <c r="B5846" s="8" t="s">
        <v>11628</v>
      </c>
      <c r="C5846" s="8" t="s">
        <v>1259</v>
      </c>
      <c r="D5846" s="8" t="s">
        <v>61</v>
      </c>
      <c r="E5846" s="8" t="s">
        <v>1260</v>
      </c>
      <c r="F5846" s="8" t="s">
        <v>63</v>
      </c>
      <c r="G5846" s="8" t="s">
        <v>8773</v>
      </c>
      <c r="H5846" s="8" t="s">
        <v>22</v>
      </c>
      <c r="I5846" s="8" t="s">
        <v>8748</v>
      </c>
      <c r="J5846" s="8" t="s">
        <v>21</v>
      </c>
      <c r="K5846" s="8" t="s">
        <v>8749</v>
      </c>
    </row>
    <row r="5847" customFormat="false" ht="12.75" hidden="false" customHeight="false" outlineLevel="0" collapsed="false">
      <c r="A5847" s="8" t="s">
        <v>11629</v>
      </c>
      <c r="B5847" s="8" t="s">
        <v>11630</v>
      </c>
      <c r="C5847" s="8" t="s">
        <v>1259</v>
      </c>
      <c r="D5847" s="8" t="s">
        <v>61</v>
      </c>
      <c r="E5847" s="8" t="s">
        <v>1260</v>
      </c>
      <c r="F5847" s="8" t="s">
        <v>346</v>
      </c>
      <c r="G5847" s="8" t="s">
        <v>8967</v>
      </c>
      <c r="H5847" s="8" t="s">
        <v>23</v>
      </c>
      <c r="I5847" s="8" t="s">
        <v>8882</v>
      </c>
      <c r="J5847" s="8" t="s">
        <v>21</v>
      </c>
      <c r="K5847" s="8" t="s">
        <v>8749</v>
      </c>
    </row>
    <row r="5848" customFormat="false" ht="12.75" hidden="false" customHeight="false" outlineLevel="0" collapsed="false">
      <c r="A5848" s="8" t="s">
        <v>11631</v>
      </c>
      <c r="B5848" s="8" t="s">
        <v>11632</v>
      </c>
      <c r="C5848" s="8" t="s">
        <v>1259</v>
      </c>
      <c r="D5848" s="8" t="s">
        <v>61</v>
      </c>
      <c r="E5848" s="8" t="s">
        <v>1260</v>
      </c>
      <c r="F5848" s="8" t="s">
        <v>63</v>
      </c>
      <c r="G5848" s="8" t="s">
        <v>8892</v>
      </c>
      <c r="H5848" s="8" t="s">
        <v>23</v>
      </c>
      <c r="I5848" s="8" t="s">
        <v>8882</v>
      </c>
      <c r="J5848" s="8" t="s">
        <v>21</v>
      </c>
      <c r="K5848" s="8" t="s">
        <v>8749</v>
      </c>
    </row>
    <row r="5849" customFormat="false" ht="12.75" hidden="false" customHeight="false" outlineLevel="0" collapsed="false">
      <c r="A5849" s="8" t="s">
        <v>11633</v>
      </c>
      <c r="B5849" s="8" t="s">
        <v>11634</v>
      </c>
      <c r="C5849" s="8" t="s">
        <v>1259</v>
      </c>
      <c r="D5849" s="8" t="s">
        <v>61</v>
      </c>
      <c r="E5849" s="8" t="s">
        <v>4253</v>
      </c>
      <c r="F5849" s="8" t="s">
        <v>346</v>
      </c>
      <c r="G5849" s="8" t="s">
        <v>8881</v>
      </c>
      <c r="H5849" s="8" t="s">
        <v>23</v>
      </c>
      <c r="I5849" s="8" t="s">
        <v>8882</v>
      </c>
      <c r="J5849" s="8" t="s">
        <v>21</v>
      </c>
      <c r="K5849" s="8" t="s">
        <v>8749</v>
      </c>
    </row>
    <row r="5850" customFormat="false" ht="12.75" hidden="false" customHeight="false" outlineLevel="0" collapsed="false">
      <c r="A5850" s="8" t="s">
        <v>11635</v>
      </c>
      <c r="B5850" s="8" t="s">
        <v>11636</v>
      </c>
      <c r="C5850" s="8" t="s">
        <v>1259</v>
      </c>
      <c r="D5850" s="8" t="s">
        <v>61</v>
      </c>
      <c r="E5850" s="8" t="s">
        <v>1260</v>
      </c>
      <c r="F5850" s="8" t="s">
        <v>346</v>
      </c>
      <c r="G5850" s="8" t="s">
        <v>8973</v>
      </c>
      <c r="H5850" s="8" t="s">
        <v>23</v>
      </c>
      <c r="I5850" s="8" t="s">
        <v>8882</v>
      </c>
      <c r="J5850" s="8" t="s">
        <v>21</v>
      </c>
      <c r="K5850" s="8" t="s">
        <v>8749</v>
      </c>
    </row>
    <row r="5851" customFormat="false" ht="12.75" hidden="false" customHeight="false" outlineLevel="0" collapsed="false">
      <c r="A5851" s="8" t="s">
        <v>11637</v>
      </c>
      <c r="B5851" s="8" t="s">
        <v>11638</v>
      </c>
      <c r="C5851" s="8" t="s">
        <v>1259</v>
      </c>
      <c r="D5851" s="8" t="s">
        <v>61</v>
      </c>
      <c r="E5851" s="8" t="s">
        <v>1260</v>
      </c>
      <c r="F5851" s="8" t="s">
        <v>63</v>
      </c>
      <c r="G5851" s="8" t="s">
        <v>9081</v>
      </c>
      <c r="H5851" s="8" t="s">
        <v>11</v>
      </c>
      <c r="I5851" s="8" t="s">
        <v>8917</v>
      </c>
      <c r="J5851" s="8" t="s">
        <v>21</v>
      </c>
      <c r="K5851" s="8" t="s">
        <v>8749</v>
      </c>
    </row>
    <row r="5852" customFormat="false" ht="12.75" hidden="false" customHeight="false" outlineLevel="0" collapsed="false">
      <c r="A5852" s="8" t="s">
        <v>11639</v>
      </c>
      <c r="B5852" s="8" t="s">
        <v>11640</v>
      </c>
      <c r="C5852" s="8" t="s">
        <v>1259</v>
      </c>
      <c r="D5852" s="8" t="s">
        <v>61</v>
      </c>
      <c r="E5852" s="8" t="s">
        <v>1260</v>
      </c>
      <c r="F5852" s="8" t="s">
        <v>63</v>
      </c>
      <c r="G5852" s="8" t="s">
        <v>9205</v>
      </c>
      <c r="H5852" s="8" t="s">
        <v>11</v>
      </c>
      <c r="I5852" s="8" t="s">
        <v>8917</v>
      </c>
      <c r="J5852" s="8" t="s">
        <v>21</v>
      </c>
      <c r="K5852" s="8" t="s">
        <v>8749</v>
      </c>
    </row>
    <row r="5853" customFormat="false" ht="12.75" hidden="false" customHeight="false" outlineLevel="0" collapsed="false">
      <c r="A5853" s="8" t="s">
        <v>11641</v>
      </c>
      <c r="B5853" s="8" t="s">
        <v>11642</v>
      </c>
      <c r="C5853" s="8" t="s">
        <v>1259</v>
      </c>
      <c r="D5853" s="8" t="s">
        <v>61</v>
      </c>
      <c r="E5853" s="8" t="s">
        <v>1260</v>
      </c>
      <c r="F5853" s="8" t="s">
        <v>346</v>
      </c>
      <c r="G5853" s="8" t="s">
        <v>8984</v>
      </c>
      <c r="H5853" s="8" t="s">
        <v>11</v>
      </c>
      <c r="I5853" s="8" t="s">
        <v>8917</v>
      </c>
      <c r="J5853" s="8" t="s">
        <v>21</v>
      </c>
      <c r="K5853" s="8" t="s">
        <v>8749</v>
      </c>
    </row>
    <row r="5854" customFormat="false" ht="12.75" hidden="false" customHeight="false" outlineLevel="0" collapsed="false">
      <c r="A5854" s="8" t="s">
        <v>11643</v>
      </c>
      <c r="B5854" s="8" t="s">
        <v>11644</v>
      </c>
      <c r="C5854" s="8" t="s">
        <v>1259</v>
      </c>
      <c r="D5854" s="8" t="s">
        <v>61</v>
      </c>
      <c r="E5854" s="8" t="s">
        <v>4253</v>
      </c>
      <c r="F5854" s="8" t="s">
        <v>346</v>
      </c>
      <c r="G5854" s="8" t="s">
        <v>9135</v>
      </c>
      <c r="H5854" s="8" t="s">
        <v>22</v>
      </c>
      <c r="I5854" s="8" t="s">
        <v>8748</v>
      </c>
      <c r="J5854" s="8" t="s">
        <v>21</v>
      </c>
      <c r="K5854" s="8" t="s">
        <v>8749</v>
      </c>
    </row>
    <row r="5855" customFormat="false" ht="12.75" hidden="false" customHeight="false" outlineLevel="0" collapsed="false">
      <c r="A5855" s="8" t="s">
        <v>11645</v>
      </c>
      <c r="B5855" s="8" t="s">
        <v>11646</v>
      </c>
      <c r="C5855" s="8" t="s">
        <v>1259</v>
      </c>
      <c r="D5855" s="8" t="s">
        <v>61</v>
      </c>
      <c r="E5855" s="8" t="s">
        <v>4253</v>
      </c>
      <c r="F5855" s="8" t="s">
        <v>346</v>
      </c>
      <c r="G5855" s="8" t="s">
        <v>8898</v>
      </c>
      <c r="H5855" s="8" t="s">
        <v>24</v>
      </c>
      <c r="I5855" s="8" t="s">
        <v>8886</v>
      </c>
      <c r="J5855" s="8" t="s">
        <v>21</v>
      </c>
      <c r="K5855" s="8" t="s">
        <v>8749</v>
      </c>
    </row>
    <row r="5856" customFormat="false" ht="12.75" hidden="false" customHeight="false" outlineLevel="0" collapsed="false">
      <c r="A5856" s="8" t="s">
        <v>11647</v>
      </c>
      <c r="B5856" s="8" t="s">
        <v>11648</v>
      </c>
      <c r="C5856" s="8" t="s">
        <v>1259</v>
      </c>
      <c r="D5856" s="8" t="s">
        <v>61</v>
      </c>
      <c r="E5856" s="8" t="s">
        <v>4253</v>
      </c>
      <c r="F5856" s="8" t="s">
        <v>346</v>
      </c>
      <c r="G5856" s="8" t="s">
        <v>8938</v>
      </c>
      <c r="H5856" s="8" t="s">
        <v>24</v>
      </c>
      <c r="I5856" s="8" t="s">
        <v>8886</v>
      </c>
      <c r="J5856" s="8" t="s">
        <v>21</v>
      </c>
      <c r="K5856" s="8" t="s">
        <v>8749</v>
      </c>
    </row>
    <row r="5857" customFormat="false" ht="12.75" hidden="false" customHeight="false" outlineLevel="0" collapsed="false">
      <c r="A5857" s="8" t="s">
        <v>11649</v>
      </c>
      <c r="B5857" s="8" t="s">
        <v>11650</v>
      </c>
      <c r="C5857" s="8" t="s">
        <v>934</v>
      </c>
      <c r="D5857" s="8" t="s">
        <v>61</v>
      </c>
      <c r="E5857" s="8" t="s">
        <v>1049</v>
      </c>
      <c r="F5857" s="8" t="s">
        <v>346</v>
      </c>
      <c r="G5857" s="8" t="s">
        <v>8984</v>
      </c>
      <c r="H5857" s="8" t="s">
        <v>11</v>
      </c>
      <c r="I5857" s="8" t="s">
        <v>8917</v>
      </c>
      <c r="J5857" s="8" t="s">
        <v>21</v>
      </c>
      <c r="K5857" s="8" t="s">
        <v>8749</v>
      </c>
    </row>
    <row r="5858" customFormat="false" ht="12.75" hidden="false" customHeight="false" outlineLevel="0" collapsed="false">
      <c r="A5858" s="8" t="s">
        <v>11651</v>
      </c>
      <c r="B5858" s="8" t="s">
        <v>11652</v>
      </c>
      <c r="C5858" s="8" t="s">
        <v>1259</v>
      </c>
      <c r="D5858" s="8" t="s">
        <v>61</v>
      </c>
      <c r="E5858" s="8" t="s">
        <v>4253</v>
      </c>
      <c r="F5858" s="8" t="s">
        <v>346</v>
      </c>
      <c r="G5858" s="8" t="s">
        <v>8910</v>
      </c>
      <c r="H5858" s="8" t="s">
        <v>24</v>
      </c>
      <c r="I5858" s="8" t="s">
        <v>8886</v>
      </c>
      <c r="J5858" s="8" t="s">
        <v>21</v>
      </c>
      <c r="K5858" s="8" t="s">
        <v>8749</v>
      </c>
    </row>
    <row r="5859" customFormat="false" ht="12.75" hidden="false" customHeight="false" outlineLevel="0" collapsed="false">
      <c r="A5859" s="8" t="s">
        <v>11653</v>
      </c>
      <c r="B5859" s="8" t="s">
        <v>11654</v>
      </c>
      <c r="C5859" s="8" t="s">
        <v>354</v>
      </c>
      <c r="D5859" s="8" t="s">
        <v>355</v>
      </c>
      <c r="E5859" s="8" t="s">
        <v>356</v>
      </c>
      <c r="F5859" s="8" t="s">
        <v>346</v>
      </c>
      <c r="G5859" s="8" t="s">
        <v>9020</v>
      </c>
      <c r="H5859" s="8" t="s">
        <v>11</v>
      </c>
      <c r="I5859" s="8" t="s">
        <v>8917</v>
      </c>
      <c r="J5859" s="8" t="s">
        <v>21</v>
      </c>
      <c r="K5859" s="8" t="s">
        <v>8749</v>
      </c>
    </row>
    <row r="5860" customFormat="false" ht="12.75" hidden="false" customHeight="false" outlineLevel="0" collapsed="false">
      <c r="A5860" s="8" t="s">
        <v>11655</v>
      </c>
      <c r="B5860" s="8" t="s">
        <v>11656</v>
      </c>
      <c r="C5860" s="8" t="s">
        <v>362</v>
      </c>
      <c r="D5860" s="8" t="s">
        <v>61</v>
      </c>
      <c r="E5860" s="8" t="s">
        <v>621</v>
      </c>
      <c r="F5860" s="8" t="s">
        <v>346</v>
      </c>
      <c r="G5860" s="8" t="s">
        <v>8752</v>
      </c>
      <c r="H5860" s="8" t="s">
        <v>22</v>
      </c>
      <c r="I5860" s="8" t="s">
        <v>8748</v>
      </c>
      <c r="J5860" s="8" t="s">
        <v>21</v>
      </c>
      <c r="K5860" s="8" t="s">
        <v>8749</v>
      </c>
    </row>
    <row r="5861" customFormat="false" ht="12.75" hidden="false" customHeight="false" outlineLevel="0" collapsed="false">
      <c r="A5861" s="8" t="s">
        <v>11657</v>
      </c>
      <c r="B5861" s="8" t="s">
        <v>11658</v>
      </c>
      <c r="C5861" s="8" t="s">
        <v>362</v>
      </c>
      <c r="D5861" s="8" t="s">
        <v>61</v>
      </c>
      <c r="E5861" s="8" t="s">
        <v>621</v>
      </c>
      <c r="F5861" s="8" t="s">
        <v>346</v>
      </c>
      <c r="G5861" s="8" t="s">
        <v>8953</v>
      </c>
      <c r="H5861" s="8" t="s">
        <v>24</v>
      </c>
      <c r="I5861" s="8" t="s">
        <v>8886</v>
      </c>
      <c r="J5861" s="8" t="s">
        <v>21</v>
      </c>
      <c r="K5861" s="8" t="s">
        <v>8749</v>
      </c>
    </row>
    <row r="5862" customFormat="false" ht="12.75" hidden="false" customHeight="false" outlineLevel="0" collapsed="false">
      <c r="A5862" s="8" t="s">
        <v>11659</v>
      </c>
      <c r="B5862" s="8" t="s">
        <v>11660</v>
      </c>
      <c r="C5862" s="8" t="s">
        <v>362</v>
      </c>
      <c r="D5862" s="8" t="s">
        <v>61</v>
      </c>
      <c r="E5862" s="8" t="s">
        <v>621</v>
      </c>
      <c r="F5862" s="8" t="s">
        <v>346</v>
      </c>
      <c r="G5862" s="8" t="s">
        <v>8953</v>
      </c>
      <c r="H5862" s="8" t="s">
        <v>24</v>
      </c>
      <c r="I5862" s="8" t="s">
        <v>8886</v>
      </c>
      <c r="J5862" s="8" t="s">
        <v>21</v>
      </c>
      <c r="K5862" s="8" t="s">
        <v>8749</v>
      </c>
    </row>
    <row r="5863" customFormat="false" ht="12.75" hidden="false" customHeight="false" outlineLevel="0" collapsed="false">
      <c r="A5863" s="8" t="s">
        <v>11661</v>
      </c>
      <c r="B5863" s="8" t="s">
        <v>11662</v>
      </c>
      <c r="C5863" s="8" t="s">
        <v>1259</v>
      </c>
      <c r="D5863" s="8" t="s">
        <v>61</v>
      </c>
      <c r="E5863" s="8" t="s">
        <v>1260</v>
      </c>
      <c r="F5863" s="8" t="s">
        <v>63</v>
      </c>
      <c r="G5863" s="8" t="s">
        <v>11663</v>
      </c>
      <c r="H5863" s="8" t="s">
        <v>11</v>
      </c>
      <c r="I5863" s="8" t="s">
        <v>8917</v>
      </c>
      <c r="J5863" s="8" t="s">
        <v>21</v>
      </c>
      <c r="K5863" s="8" t="s">
        <v>8749</v>
      </c>
    </row>
    <row r="5864" customFormat="false" ht="12.75" hidden="false" customHeight="false" outlineLevel="0" collapsed="false">
      <c r="A5864" s="8" t="s">
        <v>1891</v>
      </c>
      <c r="B5864" s="8" t="s">
        <v>11664</v>
      </c>
      <c r="C5864" s="8" t="s">
        <v>1259</v>
      </c>
      <c r="D5864" s="8" t="s">
        <v>61</v>
      </c>
      <c r="E5864" s="8" t="s">
        <v>1260</v>
      </c>
      <c r="F5864" s="8" t="s">
        <v>63</v>
      </c>
      <c r="G5864" s="8" t="s">
        <v>8970</v>
      </c>
      <c r="H5864" s="8" t="s">
        <v>23</v>
      </c>
      <c r="I5864" s="8" t="s">
        <v>8882</v>
      </c>
      <c r="J5864" s="8" t="s">
        <v>21</v>
      </c>
      <c r="K5864" s="8" t="s">
        <v>8749</v>
      </c>
    </row>
    <row r="5865" customFormat="false" ht="12.75" hidden="false" customHeight="false" outlineLevel="0" collapsed="false">
      <c r="A5865" s="8" t="s">
        <v>11665</v>
      </c>
      <c r="B5865" s="8" t="s">
        <v>11666</v>
      </c>
      <c r="C5865" s="8" t="s">
        <v>362</v>
      </c>
      <c r="D5865" s="8" t="s">
        <v>61</v>
      </c>
      <c r="E5865" s="8" t="s">
        <v>621</v>
      </c>
      <c r="F5865" s="8" t="s">
        <v>346</v>
      </c>
      <c r="G5865" s="8" t="s">
        <v>8953</v>
      </c>
      <c r="H5865" s="8" t="s">
        <v>24</v>
      </c>
      <c r="I5865" s="8" t="s">
        <v>8886</v>
      </c>
      <c r="J5865" s="8" t="s">
        <v>21</v>
      </c>
      <c r="K5865" s="8" t="s">
        <v>8749</v>
      </c>
    </row>
    <row r="5866" customFormat="false" ht="12.75" hidden="false" customHeight="false" outlineLevel="0" collapsed="false">
      <c r="A5866" s="8" t="s">
        <v>11667</v>
      </c>
      <c r="B5866" s="8" t="s">
        <v>11668</v>
      </c>
      <c r="C5866" s="8" t="s">
        <v>1259</v>
      </c>
      <c r="D5866" s="8" t="s">
        <v>61</v>
      </c>
      <c r="E5866" s="8" t="s">
        <v>1260</v>
      </c>
      <c r="F5866" s="8" t="s">
        <v>346</v>
      </c>
      <c r="G5866" s="8" t="s">
        <v>9378</v>
      </c>
      <c r="H5866" s="8" t="s">
        <v>11</v>
      </c>
      <c r="I5866" s="8" t="s">
        <v>8917</v>
      </c>
      <c r="J5866" s="8" t="s">
        <v>21</v>
      </c>
      <c r="K5866" s="8" t="s">
        <v>8749</v>
      </c>
    </row>
    <row r="5867" customFormat="false" ht="12.75" hidden="false" customHeight="false" outlineLevel="0" collapsed="false">
      <c r="A5867" s="8" t="s">
        <v>11669</v>
      </c>
      <c r="B5867" s="8" t="s">
        <v>11670</v>
      </c>
      <c r="C5867" s="8" t="s">
        <v>1259</v>
      </c>
      <c r="D5867" s="8" t="s">
        <v>61</v>
      </c>
      <c r="E5867" s="8" t="s">
        <v>4253</v>
      </c>
      <c r="F5867" s="8" t="s">
        <v>346</v>
      </c>
      <c r="G5867" s="8" t="s">
        <v>8826</v>
      </c>
      <c r="H5867" s="8" t="s">
        <v>22</v>
      </c>
      <c r="I5867" s="8" t="s">
        <v>8748</v>
      </c>
      <c r="J5867" s="8" t="s">
        <v>21</v>
      </c>
      <c r="K5867" s="8" t="s">
        <v>8749</v>
      </c>
    </row>
    <row r="5868" customFormat="false" ht="12.75" hidden="false" customHeight="false" outlineLevel="0" collapsed="false">
      <c r="A5868" s="8" t="s">
        <v>11671</v>
      </c>
      <c r="B5868" s="8" t="s">
        <v>11672</v>
      </c>
      <c r="C5868" s="8" t="s">
        <v>362</v>
      </c>
      <c r="D5868" s="8" t="s">
        <v>61</v>
      </c>
      <c r="E5868" s="8" t="s">
        <v>550</v>
      </c>
      <c r="F5868" s="8" t="s">
        <v>346</v>
      </c>
      <c r="G5868" s="8" t="s">
        <v>8950</v>
      </c>
      <c r="H5868" s="8" t="s">
        <v>23</v>
      </c>
      <c r="I5868" s="8" t="s">
        <v>8882</v>
      </c>
      <c r="J5868" s="8" t="s">
        <v>21</v>
      </c>
      <c r="K5868" s="8" t="s">
        <v>8749</v>
      </c>
    </row>
    <row r="5869" customFormat="false" ht="12.75" hidden="false" customHeight="false" outlineLevel="0" collapsed="false">
      <c r="A5869" s="8" t="s">
        <v>11673</v>
      </c>
      <c r="B5869" s="8" t="s">
        <v>11674</v>
      </c>
      <c r="C5869" s="8" t="s">
        <v>362</v>
      </c>
      <c r="D5869" s="8" t="s">
        <v>61</v>
      </c>
      <c r="E5869" s="8" t="s">
        <v>550</v>
      </c>
      <c r="F5869" s="8" t="s">
        <v>346</v>
      </c>
      <c r="G5869" s="8" t="s">
        <v>8907</v>
      </c>
      <c r="H5869" s="8" t="s">
        <v>23</v>
      </c>
      <c r="I5869" s="8" t="s">
        <v>8882</v>
      </c>
      <c r="J5869" s="8" t="s">
        <v>21</v>
      </c>
      <c r="K5869" s="8" t="s">
        <v>8749</v>
      </c>
    </row>
    <row r="5870" customFormat="false" ht="12.75" hidden="false" customHeight="false" outlineLevel="0" collapsed="false">
      <c r="A5870" s="8" t="s">
        <v>11675</v>
      </c>
      <c r="B5870" s="8" t="s">
        <v>11676</v>
      </c>
      <c r="C5870" s="8" t="s">
        <v>1259</v>
      </c>
      <c r="D5870" s="8" t="s">
        <v>61</v>
      </c>
      <c r="E5870" s="8" t="s">
        <v>4253</v>
      </c>
      <c r="F5870" s="8" t="s">
        <v>346</v>
      </c>
      <c r="G5870" s="8" t="s">
        <v>8889</v>
      </c>
      <c r="H5870" s="8" t="s">
        <v>23</v>
      </c>
      <c r="I5870" s="8" t="s">
        <v>8882</v>
      </c>
      <c r="J5870" s="8" t="s">
        <v>21</v>
      </c>
      <c r="K5870" s="8" t="s">
        <v>8749</v>
      </c>
    </row>
    <row r="5871" customFormat="false" ht="12.75" hidden="false" customHeight="false" outlineLevel="0" collapsed="false">
      <c r="A5871" s="8" t="s">
        <v>11677</v>
      </c>
      <c r="B5871" s="8" t="s">
        <v>11678</v>
      </c>
      <c r="C5871" s="8" t="s">
        <v>555</v>
      </c>
      <c r="D5871" s="8" t="s">
        <v>556</v>
      </c>
      <c r="E5871" s="8" t="s">
        <v>557</v>
      </c>
      <c r="F5871" s="8" t="s">
        <v>346</v>
      </c>
      <c r="G5871" s="8" t="s">
        <v>9166</v>
      </c>
      <c r="H5871" s="8" t="s">
        <v>22</v>
      </c>
      <c r="I5871" s="8" t="s">
        <v>8748</v>
      </c>
      <c r="J5871" s="8" t="s">
        <v>21</v>
      </c>
      <c r="K5871" s="8" t="s">
        <v>8749</v>
      </c>
    </row>
    <row r="5872" customFormat="false" ht="12.75" hidden="false" customHeight="false" outlineLevel="0" collapsed="false">
      <c r="A5872" s="8" t="s">
        <v>11679</v>
      </c>
      <c r="B5872" s="8" t="s">
        <v>11680</v>
      </c>
      <c r="C5872" s="8" t="s">
        <v>1259</v>
      </c>
      <c r="D5872" s="8" t="s">
        <v>61</v>
      </c>
      <c r="E5872" s="8" t="s">
        <v>1260</v>
      </c>
      <c r="F5872" s="8" t="s">
        <v>346</v>
      </c>
      <c r="G5872" s="8" t="s">
        <v>9020</v>
      </c>
      <c r="H5872" s="8" t="s">
        <v>11</v>
      </c>
      <c r="I5872" s="8" t="s">
        <v>8917</v>
      </c>
      <c r="J5872" s="8" t="s">
        <v>21</v>
      </c>
      <c r="K5872" s="8" t="s">
        <v>8749</v>
      </c>
    </row>
    <row r="5873" customFormat="false" ht="12.75" hidden="false" customHeight="false" outlineLevel="0" collapsed="false">
      <c r="A5873" s="8" t="s">
        <v>11681</v>
      </c>
      <c r="B5873" s="8" t="s">
        <v>11682</v>
      </c>
      <c r="C5873" s="8" t="s">
        <v>1259</v>
      </c>
      <c r="D5873" s="8" t="s">
        <v>61</v>
      </c>
      <c r="E5873" s="8" t="s">
        <v>1260</v>
      </c>
      <c r="F5873" s="8" t="s">
        <v>346</v>
      </c>
      <c r="G5873" s="8" t="s">
        <v>9053</v>
      </c>
      <c r="H5873" s="8" t="s">
        <v>22</v>
      </c>
      <c r="I5873" s="8" t="s">
        <v>8748</v>
      </c>
      <c r="J5873" s="8" t="s">
        <v>21</v>
      </c>
      <c r="K5873" s="8" t="s">
        <v>8749</v>
      </c>
    </row>
    <row r="5874" customFormat="false" ht="12.75" hidden="false" customHeight="false" outlineLevel="0" collapsed="false">
      <c r="A5874" s="8" t="s">
        <v>11683</v>
      </c>
      <c r="B5874" s="8" t="s">
        <v>11684</v>
      </c>
      <c r="C5874" s="8" t="s">
        <v>555</v>
      </c>
      <c r="D5874" s="8" t="s">
        <v>556</v>
      </c>
      <c r="E5874" s="8" t="s">
        <v>557</v>
      </c>
      <c r="F5874" s="8" t="s">
        <v>346</v>
      </c>
      <c r="G5874" s="8" t="s">
        <v>8815</v>
      </c>
      <c r="H5874" s="8" t="s">
        <v>22</v>
      </c>
      <c r="I5874" s="8" t="s">
        <v>8748</v>
      </c>
      <c r="J5874" s="8" t="s">
        <v>21</v>
      </c>
      <c r="K5874" s="8" t="s">
        <v>8749</v>
      </c>
    </row>
    <row r="5875" customFormat="false" ht="12.75" hidden="false" customHeight="false" outlineLevel="0" collapsed="false">
      <c r="A5875" s="8" t="s">
        <v>11685</v>
      </c>
      <c r="B5875" s="8" t="s">
        <v>11686</v>
      </c>
      <c r="C5875" s="8" t="s">
        <v>1259</v>
      </c>
      <c r="D5875" s="8" t="s">
        <v>61</v>
      </c>
      <c r="E5875" s="8" t="s">
        <v>1260</v>
      </c>
      <c r="F5875" s="8" t="s">
        <v>346</v>
      </c>
      <c r="G5875" s="8" t="s">
        <v>8885</v>
      </c>
      <c r="H5875" s="8" t="s">
        <v>24</v>
      </c>
      <c r="I5875" s="8" t="s">
        <v>8886</v>
      </c>
      <c r="J5875" s="8" t="s">
        <v>21</v>
      </c>
      <c r="K5875" s="8" t="s">
        <v>8749</v>
      </c>
    </row>
    <row r="5876" customFormat="false" ht="12.75" hidden="false" customHeight="false" outlineLevel="0" collapsed="false">
      <c r="A5876" s="8" t="s">
        <v>11687</v>
      </c>
      <c r="B5876" s="8" t="s">
        <v>11688</v>
      </c>
      <c r="C5876" s="8" t="s">
        <v>1259</v>
      </c>
      <c r="D5876" s="8" t="s">
        <v>61</v>
      </c>
      <c r="E5876" s="8" t="s">
        <v>4253</v>
      </c>
      <c r="F5876" s="8" t="s">
        <v>346</v>
      </c>
      <c r="G5876" s="8" t="s">
        <v>8941</v>
      </c>
      <c r="H5876" s="8" t="s">
        <v>24</v>
      </c>
      <c r="I5876" s="8" t="s">
        <v>8886</v>
      </c>
      <c r="J5876" s="8" t="s">
        <v>21</v>
      </c>
      <c r="K5876" s="8" t="s">
        <v>8749</v>
      </c>
    </row>
    <row r="5877" customFormat="false" ht="12.75" hidden="false" customHeight="false" outlineLevel="0" collapsed="false">
      <c r="A5877" s="8" t="s">
        <v>11689</v>
      </c>
      <c r="B5877" s="8" t="s">
        <v>11690</v>
      </c>
      <c r="C5877" s="8" t="s">
        <v>1259</v>
      </c>
      <c r="D5877" s="8" t="s">
        <v>61</v>
      </c>
      <c r="E5877" s="8" t="s">
        <v>1260</v>
      </c>
      <c r="F5877" s="8" t="s">
        <v>63</v>
      </c>
      <c r="G5877" s="8" t="s">
        <v>8889</v>
      </c>
      <c r="H5877" s="8" t="s">
        <v>23</v>
      </c>
      <c r="I5877" s="8" t="s">
        <v>8882</v>
      </c>
      <c r="J5877" s="8" t="s">
        <v>21</v>
      </c>
      <c r="K5877" s="8" t="s">
        <v>8749</v>
      </c>
    </row>
    <row r="5878" customFormat="false" ht="12.75" hidden="false" customHeight="false" outlineLevel="0" collapsed="false">
      <c r="A5878" s="8" t="s">
        <v>11691</v>
      </c>
      <c r="B5878" s="8" t="s">
        <v>11692</v>
      </c>
      <c r="C5878" s="8" t="s">
        <v>1259</v>
      </c>
      <c r="D5878" s="8" t="s">
        <v>61</v>
      </c>
      <c r="E5878" s="8" t="s">
        <v>1260</v>
      </c>
      <c r="F5878" s="8" t="s">
        <v>346</v>
      </c>
      <c r="G5878" s="8" t="s">
        <v>8773</v>
      </c>
      <c r="H5878" s="8" t="s">
        <v>22</v>
      </c>
      <c r="I5878" s="8" t="s">
        <v>8748</v>
      </c>
      <c r="J5878" s="8" t="s">
        <v>21</v>
      </c>
      <c r="K5878" s="8" t="s">
        <v>8749</v>
      </c>
    </row>
    <row r="5879" customFormat="false" ht="12.75" hidden="false" customHeight="false" outlineLevel="0" collapsed="false">
      <c r="A5879" s="8" t="s">
        <v>11693</v>
      </c>
      <c r="B5879" s="8" t="s">
        <v>11694</v>
      </c>
      <c r="C5879" s="8" t="s">
        <v>934</v>
      </c>
      <c r="D5879" s="8" t="s">
        <v>61</v>
      </c>
      <c r="E5879" s="8" t="s">
        <v>2705</v>
      </c>
      <c r="F5879" s="8" t="s">
        <v>346</v>
      </c>
      <c r="G5879" s="8" t="s">
        <v>8920</v>
      </c>
      <c r="H5879" s="8" t="s">
        <v>23</v>
      </c>
      <c r="I5879" s="8" t="s">
        <v>8882</v>
      </c>
      <c r="J5879" s="8" t="s">
        <v>21</v>
      </c>
      <c r="K5879" s="8" t="s">
        <v>8749</v>
      </c>
    </row>
    <row r="5880" customFormat="false" ht="12.75" hidden="false" customHeight="false" outlineLevel="0" collapsed="false">
      <c r="A5880" s="8" t="s">
        <v>11695</v>
      </c>
      <c r="B5880" s="8" t="s">
        <v>11696</v>
      </c>
      <c r="C5880" s="8" t="s">
        <v>934</v>
      </c>
      <c r="D5880" s="8" t="s">
        <v>61</v>
      </c>
      <c r="E5880" s="8" t="s">
        <v>2705</v>
      </c>
      <c r="F5880" s="8" t="s">
        <v>346</v>
      </c>
      <c r="G5880" s="8" t="s">
        <v>8920</v>
      </c>
      <c r="H5880" s="8" t="s">
        <v>23</v>
      </c>
      <c r="I5880" s="8" t="s">
        <v>8882</v>
      </c>
      <c r="J5880" s="8" t="s">
        <v>21</v>
      </c>
      <c r="K5880" s="8" t="s">
        <v>8749</v>
      </c>
    </row>
    <row r="5881" customFormat="false" ht="12.75" hidden="false" customHeight="false" outlineLevel="0" collapsed="false">
      <c r="A5881" s="8" t="s">
        <v>11697</v>
      </c>
      <c r="B5881" s="8" t="s">
        <v>11698</v>
      </c>
      <c r="C5881" s="8" t="s">
        <v>934</v>
      </c>
      <c r="D5881" s="8" t="s">
        <v>61</v>
      </c>
      <c r="E5881" s="8" t="s">
        <v>2705</v>
      </c>
      <c r="F5881" s="8" t="s">
        <v>346</v>
      </c>
      <c r="G5881" s="8" t="s">
        <v>8920</v>
      </c>
      <c r="H5881" s="8" t="s">
        <v>23</v>
      </c>
      <c r="I5881" s="8" t="s">
        <v>8882</v>
      </c>
      <c r="J5881" s="8" t="s">
        <v>21</v>
      </c>
      <c r="K5881" s="8" t="s">
        <v>8749</v>
      </c>
    </row>
    <row r="5882" customFormat="false" ht="12.75" hidden="false" customHeight="false" outlineLevel="0" collapsed="false">
      <c r="A5882" s="8" t="s">
        <v>11699</v>
      </c>
      <c r="B5882" s="8" t="s">
        <v>11700</v>
      </c>
      <c r="C5882" s="8" t="s">
        <v>934</v>
      </c>
      <c r="D5882" s="8" t="s">
        <v>61</v>
      </c>
      <c r="E5882" s="8" t="s">
        <v>2705</v>
      </c>
      <c r="F5882" s="8" t="s">
        <v>346</v>
      </c>
      <c r="G5882" s="8" t="s">
        <v>8920</v>
      </c>
      <c r="H5882" s="8" t="s">
        <v>23</v>
      </c>
      <c r="I5882" s="8" t="s">
        <v>8882</v>
      </c>
      <c r="J5882" s="8" t="s">
        <v>21</v>
      </c>
      <c r="K5882" s="8" t="s">
        <v>8749</v>
      </c>
    </row>
    <row r="5883" customFormat="false" ht="12.75" hidden="false" customHeight="false" outlineLevel="0" collapsed="false">
      <c r="A5883" s="8" t="s">
        <v>11701</v>
      </c>
      <c r="B5883" s="8" t="s">
        <v>11702</v>
      </c>
      <c r="C5883" s="8" t="s">
        <v>934</v>
      </c>
      <c r="D5883" s="8" t="s">
        <v>61</v>
      </c>
      <c r="E5883" s="8" t="s">
        <v>2705</v>
      </c>
      <c r="F5883" s="8" t="s">
        <v>346</v>
      </c>
      <c r="G5883" s="8" t="s">
        <v>8920</v>
      </c>
      <c r="H5883" s="8" t="s">
        <v>23</v>
      </c>
      <c r="I5883" s="8" t="s">
        <v>8882</v>
      </c>
      <c r="J5883" s="8" t="s">
        <v>21</v>
      </c>
      <c r="K5883" s="8" t="s">
        <v>8749</v>
      </c>
    </row>
    <row r="5884" customFormat="false" ht="12.75" hidden="false" customHeight="false" outlineLevel="0" collapsed="false">
      <c r="A5884" s="8" t="s">
        <v>11703</v>
      </c>
      <c r="B5884" s="8" t="s">
        <v>11704</v>
      </c>
      <c r="C5884" s="8" t="s">
        <v>934</v>
      </c>
      <c r="D5884" s="8" t="s">
        <v>61</v>
      </c>
      <c r="E5884" s="8" t="s">
        <v>2705</v>
      </c>
      <c r="F5884" s="8" t="s">
        <v>346</v>
      </c>
      <c r="G5884" s="8" t="s">
        <v>8920</v>
      </c>
      <c r="H5884" s="8" t="s">
        <v>23</v>
      </c>
      <c r="I5884" s="8" t="s">
        <v>8882</v>
      </c>
      <c r="J5884" s="8" t="s">
        <v>21</v>
      </c>
      <c r="K5884" s="8" t="s">
        <v>8749</v>
      </c>
    </row>
    <row r="5885" customFormat="false" ht="12.75" hidden="false" customHeight="false" outlineLevel="0" collapsed="false">
      <c r="A5885" s="8" t="s">
        <v>11705</v>
      </c>
      <c r="B5885" s="8" t="s">
        <v>11706</v>
      </c>
      <c r="C5885" s="8" t="s">
        <v>934</v>
      </c>
      <c r="D5885" s="8" t="s">
        <v>61</v>
      </c>
      <c r="E5885" s="8" t="s">
        <v>2705</v>
      </c>
      <c r="F5885" s="8" t="s">
        <v>346</v>
      </c>
      <c r="G5885" s="8" t="s">
        <v>8920</v>
      </c>
      <c r="H5885" s="8" t="s">
        <v>23</v>
      </c>
      <c r="I5885" s="8" t="s">
        <v>8882</v>
      </c>
      <c r="J5885" s="8" t="s">
        <v>21</v>
      </c>
      <c r="K5885" s="8" t="s">
        <v>8749</v>
      </c>
    </row>
    <row r="5886" customFormat="false" ht="12.75" hidden="false" customHeight="false" outlineLevel="0" collapsed="false">
      <c r="A5886" s="8" t="s">
        <v>11707</v>
      </c>
      <c r="B5886" s="8" t="s">
        <v>11708</v>
      </c>
      <c r="C5886" s="8" t="s">
        <v>934</v>
      </c>
      <c r="D5886" s="8" t="s">
        <v>61</v>
      </c>
      <c r="E5886" s="8" t="s">
        <v>3410</v>
      </c>
      <c r="F5886" s="8" t="s">
        <v>346</v>
      </c>
      <c r="G5886" s="8" t="s">
        <v>8920</v>
      </c>
      <c r="H5886" s="8" t="s">
        <v>23</v>
      </c>
      <c r="I5886" s="8" t="s">
        <v>8882</v>
      </c>
      <c r="J5886" s="8" t="s">
        <v>21</v>
      </c>
      <c r="K5886" s="8" t="s">
        <v>8749</v>
      </c>
    </row>
    <row r="5887" customFormat="false" ht="12.75" hidden="false" customHeight="false" outlineLevel="0" collapsed="false">
      <c r="A5887" s="8" t="s">
        <v>11709</v>
      </c>
      <c r="B5887" s="8" t="s">
        <v>11710</v>
      </c>
      <c r="C5887" s="8" t="s">
        <v>934</v>
      </c>
      <c r="D5887" s="8" t="s">
        <v>61</v>
      </c>
      <c r="E5887" s="8" t="s">
        <v>3410</v>
      </c>
      <c r="F5887" s="8" t="s">
        <v>346</v>
      </c>
      <c r="G5887" s="8" t="s">
        <v>8920</v>
      </c>
      <c r="H5887" s="8" t="s">
        <v>23</v>
      </c>
      <c r="I5887" s="8" t="s">
        <v>8882</v>
      </c>
      <c r="J5887" s="8" t="s">
        <v>21</v>
      </c>
      <c r="K5887" s="8" t="s">
        <v>8749</v>
      </c>
    </row>
    <row r="5888" customFormat="false" ht="12.75" hidden="false" customHeight="false" outlineLevel="0" collapsed="false">
      <c r="A5888" s="8" t="s">
        <v>11711</v>
      </c>
      <c r="B5888" s="8" t="s">
        <v>11712</v>
      </c>
      <c r="C5888" s="8" t="s">
        <v>934</v>
      </c>
      <c r="D5888" s="8" t="s">
        <v>61</v>
      </c>
      <c r="E5888" s="8" t="s">
        <v>3410</v>
      </c>
      <c r="F5888" s="8" t="s">
        <v>346</v>
      </c>
      <c r="G5888" s="8" t="s">
        <v>8920</v>
      </c>
      <c r="H5888" s="8" t="s">
        <v>23</v>
      </c>
      <c r="I5888" s="8" t="s">
        <v>8882</v>
      </c>
      <c r="J5888" s="8" t="s">
        <v>21</v>
      </c>
      <c r="K5888" s="8" t="s">
        <v>8749</v>
      </c>
    </row>
    <row r="5889" customFormat="false" ht="12.75" hidden="false" customHeight="false" outlineLevel="0" collapsed="false">
      <c r="A5889" s="8" t="s">
        <v>11713</v>
      </c>
      <c r="B5889" s="8" t="s">
        <v>11714</v>
      </c>
      <c r="C5889" s="8" t="s">
        <v>934</v>
      </c>
      <c r="D5889" s="8" t="s">
        <v>61</v>
      </c>
      <c r="E5889" s="8" t="s">
        <v>3410</v>
      </c>
      <c r="F5889" s="8" t="s">
        <v>346</v>
      </c>
      <c r="G5889" s="8" t="s">
        <v>8920</v>
      </c>
      <c r="H5889" s="8" t="s">
        <v>23</v>
      </c>
      <c r="I5889" s="8" t="s">
        <v>8882</v>
      </c>
      <c r="J5889" s="8" t="s">
        <v>21</v>
      </c>
      <c r="K5889" s="8" t="s">
        <v>8749</v>
      </c>
    </row>
    <row r="5890" customFormat="false" ht="12.75" hidden="false" customHeight="false" outlineLevel="0" collapsed="false">
      <c r="A5890" s="8" t="s">
        <v>11715</v>
      </c>
      <c r="B5890" s="8" t="s">
        <v>11716</v>
      </c>
      <c r="C5890" s="8" t="s">
        <v>934</v>
      </c>
      <c r="D5890" s="8" t="s">
        <v>61</v>
      </c>
      <c r="E5890" s="8" t="s">
        <v>3410</v>
      </c>
      <c r="F5890" s="8" t="s">
        <v>346</v>
      </c>
      <c r="G5890" s="8" t="s">
        <v>8920</v>
      </c>
      <c r="H5890" s="8" t="s">
        <v>23</v>
      </c>
      <c r="I5890" s="8" t="s">
        <v>8882</v>
      </c>
      <c r="J5890" s="8" t="s">
        <v>21</v>
      </c>
      <c r="K5890" s="8" t="s">
        <v>8749</v>
      </c>
    </row>
    <row r="5891" customFormat="false" ht="12.75" hidden="false" customHeight="false" outlineLevel="0" collapsed="false">
      <c r="A5891" s="8" t="s">
        <v>11717</v>
      </c>
      <c r="B5891" s="8" t="s">
        <v>11718</v>
      </c>
      <c r="C5891" s="8" t="s">
        <v>1259</v>
      </c>
      <c r="D5891" s="8" t="s">
        <v>61</v>
      </c>
      <c r="E5891" s="8" t="s">
        <v>1260</v>
      </c>
      <c r="F5891" s="8" t="s">
        <v>63</v>
      </c>
      <c r="G5891" s="8" t="s">
        <v>8910</v>
      </c>
      <c r="H5891" s="8" t="s">
        <v>24</v>
      </c>
      <c r="I5891" s="8" t="s">
        <v>8886</v>
      </c>
      <c r="J5891" s="8" t="s">
        <v>21</v>
      </c>
      <c r="K5891" s="8" t="s">
        <v>8749</v>
      </c>
    </row>
    <row r="5892" customFormat="false" ht="12.75" hidden="false" customHeight="false" outlineLevel="0" collapsed="false">
      <c r="A5892" s="8" t="s">
        <v>11719</v>
      </c>
      <c r="B5892" s="8" t="s">
        <v>11720</v>
      </c>
      <c r="C5892" s="8" t="s">
        <v>1259</v>
      </c>
      <c r="D5892" s="8" t="s">
        <v>61</v>
      </c>
      <c r="E5892" s="8" t="s">
        <v>4253</v>
      </c>
      <c r="F5892" s="8" t="s">
        <v>346</v>
      </c>
      <c r="G5892" s="8" t="s">
        <v>8929</v>
      </c>
      <c r="H5892" s="8" t="s">
        <v>23</v>
      </c>
      <c r="I5892" s="8" t="s">
        <v>8882</v>
      </c>
      <c r="J5892" s="8" t="s">
        <v>21</v>
      </c>
      <c r="K5892" s="8" t="s">
        <v>8749</v>
      </c>
    </row>
    <row r="5893" customFormat="false" ht="12.75" hidden="false" customHeight="false" outlineLevel="0" collapsed="false">
      <c r="A5893" s="8" t="s">
        <v>11721</v>
      </c>
      <c r="B5893" s="8" t="s">
        <v>11722</v>
      </c>
      <c r="C5893" s="8" t="s">
        <v>1259</v>
      </c>
      <c r="D5893" s="8" t="s">
        <v>61</v>
      </c>
      <c r="E5893" s="8" t="s">
        <v>1260</v>
      </c>
      <c r="F5893" s="8" t="s">
        <v>346</v>
      </c>
      <c r="G5893" s="8" t="s">
        <v>9982</v>
      </c>
      <c r="H5893" s="8" t="s">
        <v>11</v>
      </c>
      <c r="I5893" s="8" t="s">
        <v>8917</v>
      </c>
      <c r="J5893" s="8" t="s">
        <v>21</v>
      </c>
      <c r="K5893" s="8" t="s">
        <v>8749</v>
      </c>
    </row>
    <row r="5894" customFormat="false" ht="12.75" hidden="false" customHeight="false" outlineLevel="0" collapsed="false">
      <c r="A5894" s="8" t="s">
        <v>11723</v>
      </c>
      <c r="B5894" s="8" t="s">
        <v>11724</v>
      </c>
      <c r="C5894" s="8" t="s">
        <v>1259</v>
      </c>
      <c r="D5894" s="8" t="s">
        <v>61</v>
      </c>
      <c r="E5894" s="8" t="s">
        <v>1260</v>
      </c>
      <c r="F5894" s="8" t="s">
        <v>346</v>
      </c>
      <c r="G5894" s="8" t="s">
        <v>8747</v>
      </c>
      <c r="H5894" s="8" t="s">
        <v>22</v>
      </c>
      <c r="I5894" s="8" t="s">
        <v>8748</v>
      </c>
      <c r="J5894" s="8" t="s">
        <v>21</v>
      </c>
      <c r="K5894" s="8" t="s">
        <v>8749</v>
      </c>
    </row>
    <row r="5895" customFormat="false" ht="12.75" hidden="false" customHeight="false" outlineLevel="0" collapsed="false">
      <c r="A5895" s="8" t="s">
        <v>11725</v>
      </c>
      <c r="B5895" s="8" t="s">
        <v>11726</v>
      </c>
      <c r="C5895" s="8" t="s">
        <v>1259</v>
      </c>
      <c r="D5895" s="8" t="s">
        <v>61</v>
      </c>
      <c r="E5895" s="8" t="s">
        <v>1260</v>
      </c>
      <c r="F5895" s="8" t="s">
        <v>346</v>
      </c>
      <c r="G5895" s="8" t="s">
        <v>8747</v>
      </c>
      <c r="H5895" s="8" t="s">
        <v>22</v>
      </c>
      <c r="I5895" s="8" t="s">
        <v>8748</v>
      </c>
      <c r="J5895" s="8" t="s">
        <v>21</v>
      </c>
      <c r="K5895" s="8" t="s">
        <v>8749</v>
      </c>
    </row>
    <row r="5896" customFormat="false" ht="12.75" hidden="false" customHeight="false" outlineLevel="0" collapsed="false">
      <c r="A5896" s="8" t="s">
        <v>11727</v>
      </c>
      <c r="B5896" s="8" t="s">
        <v>11728</v>
      </c>
      <c r="C5896" s="8" t="s">
        <v>1259</v>
      </c>
      <c r="D5896" s="8" t="s">
        <v>61</v>
      </c>
      <c r="E5896" s="8" t="s">
        <v>4253</v>
      </c>
      <c r="F5896" s="8" t="s">
        <v>346</v>
      </c>
      <c r="G5896" s="8" t="s">
        <v>8959</v>
      </c>
      <c r="H5896" s="8" t="s">
        <v>24</v>
      </c>
      <c r="I5896" s="8" t="s">
        <v>8886</v>
      </c>
      <c r="J5896" s="8" t="s">
        <v>21</v>
      </c>
      <c r="K5896" s="8" t="s">
        <v>8749</v>
      </c>
    </row>
    <row r="5897" customFormat="false" ht="12.75" hidden="false" customHeight="false" outlineLevel="0" collapsed="false">
      <c r="A5897" s="8" t="s">
        <v>11729</v>
      </c>
      <c r="B5897" s="8" t="s">
        <v>11730</v>
      </c>
      <c r="C5897" s="8" t="s">
        <v>1259</v>
      </c>
      <c r="D5897" s="8" t="s">
        <v>61</v>
      </c>
      <c r="E5897" s="8" t="s">
        <v>1260</v>
      </c>
      <c r="F5897" s="8" t="s">
        <v>346</v>
      </c>
      <c r="G5897" s="8" t="s">
        <v>8793</v>
      </c>
      <c r="H5897" s="8" t="s">
        <v>22</v>
      </c>
      <c r="I5897" s="8" t="s">
        <v>8748</v>
      </c>
      <c r="J5897" s="8" t="s">
        <v>21</v>
      </c>
      <c r="K5897" s="8" t="s">
        <v>8749</v>
      </c>
    </row>
    <row r="5898" customFormat="false" ht="12.75" hidden="false" customHeight="false" outlineLevel="0" collapsed="false">
      <c r="A5898" s="8" t="s">
        <v>11731</v>
      </c>
      <c r="B5898" s="8" t="s">
        <v>11732</v>
      </c>
      <c r="C5898" s="8" t="s">
        <v>1259</v>
      </c>
      <c r="D5898" s="8" t="s">
        <v>61</v>
      </c>
      <c r="E5898" s="8" t="s">
        <v>4253</v>
      </c>
      <c r="F5898" s="8" t="s">
        <v>346</v>
      </c>
      <c r="G5898" s="8" t="s">
        <v>8950</v>
      </c>
      <c r="H5898" s="8" t="s">
        <v>23</v>
      </c>
      <c r="I5898" s="8" t="s">
        <v>8882</v>
      </c>
      <c r="J5898" s="8" t="s">
        <v>21</v>
      </c>
      <c r="K5898" s="8" t="s">
        <v>8749</v>
      </c>
    </row>
    <row r="5899" customFormat="false" ht="12.75" hidden="false" customHeight="false" outlineLevel="0" collapsed="false">
      <c r="A5899" s="8" t="s">
        <v>11733</v>
      </c>
      <c r="B5899" s="8" t="s">
        <v>11734</v>
      </c>
      <c r="C5899" s="8" t="s">
        <v>1259</v>
      </c>
      <c r="D5899" s="8" t="s">
        <v>61</v>
      </c>
      <c r="E5899" s="8" t="s">
        <v>1260</v>
      </c>
      <c r="F5899" s="8" t="s">
        <v>346</v>
      </c>
      <c r="G5899" s="8" t="s">
        <v>8953</v>
      </c>
      <c r="H5899" s="8" t="s">
        <v>24</v>
      </c>
      <c r="I5899" s="8" t="s">
        <v>8886</v>
      </c>
      <c r="J5899" s="8" t="s">
        <v>21</v>
      </c>
      <c r="K5899" s="8" t="s">
        <v>8749</v>
      </c>
    </row>
    <row r="5900" customFormat="false" ht="12.75" hidden="false" customHeight="false" outlineLevel="0" collapsed="false">
      <c r="A5900" s="8" t="s">
        <v>11735</v>
      </c>
      <c r="B5900" s="8" t="s">
        <v>11736</v>
      </c>
      <c r="C5900" s="8" t="s">
        <v>1259</v>
      </c>
      <c r="D5900" s="8" t="s">
        <v>61</v>
      </c>
      <c r="E5900" s="8" t="s">
        <v>1260</v>
      </c>
      <c r="F5900" s="8" t="s">
        <v>346</v>
      </c>
      <c r="G5900" s="8" t="s">
        <v>8962</v>
      </c>
      <c r="H5900" s="8" t="s">
        <v>24</v>
      </c>
      <c r="I5900" s="8" t="s">
        <v>8886</v>
      </c>
      <c r="J5900" s="8" t="s">
        <v>21</v>
      </c>
      <c r="K5900" s="8" t="s">
        <v>8749</v>
      </c>
    </row>
    <row r="5901" customFormat="false" ht="12.75" hidden="false" customHeight="false" outlineLevel="0" collapsed="false">
      <c r="A5901" s="8" t="s">
        <v>11737</v>
      </c>
      <c r="B5901" s="8" t="s">
        <v>11738</v>
      </c>
      <c r="C5901" s="8" t="s">
        <v>1259</v>
      </c>
      <c r="D5901" s="8" t="s">
        <v>61</v>
      </c>
      <c r="E5901" s="8" t="s">
        <v>1260</v>
      </c>
      <c r="F5901" s="8" t="s">
        <v>346</v>
      </c>
      <c r="G5901" s="8" t="s">
        <v>10544</v>
      </c>
      <c r="H5901" s="8" t="s">
        <v>24</v>
      </c>
      <c r="I5901" s="8" t="s">
        <v>8886</v>
      </c>
      <c r="J5901" s="8" t="s">
        <v>21</v>
      </c>
      <c r="K5901" s="8" t="s">
        <v>8749</v>
      </c>
    </row>
    <row r="5902" customFormat="false" ht="12.75" hidden="false" customHeight="false" outlineLevel="0" collapsed="false">
      <c r="A5902" s="8" t="s">
        <v>11739</v>
      </c>
      <c r="B5902" s="8" t="s">
        <v>11740</v>
      </c>
      <c r="C5902" s="8" t="s">
        <v>934</v>
      </c>
      <c r="D5902" s="8" t="s">
        <v>61</v>
      </c>
      <c r="E5902" s="8" t="s">
        <v>972</v>
      </c>
      <c r="F5902" s="8" t="s">
        <v>63</v>
      </c>
      <c r="G5902" s="8" t="s">
        <v>9177</v>
      </c>
      <c r="H5902" s="8" t="s">
        <v>22</v>
      </c>
      <c r="I5902" s="8" t="s">
        <v>8748</v>
      </c>
      <c r="J5902" s="8" t="s">
        <v>21</v>
      </c>
      <c r="K5902" s="8" t="s">
        <v>8749</v>
      </c>
    </row>
    <row r="5903" customFormat="false" ht="12.75" hidden="false" customHeight="false" outlineLevel="0" collapsed="false">
      <c r="A5903" s="8" t="s">
        <v>11741</v>
      </c>
      <c r="B5903" s="8" t="s">
        <v>11742</v>
      </c>
      <c r="C5903" s="8" t="s">
        <v>934</v>
      </c>
      <c r="D5903" s="8" t="s">
        <v>61</v>
      </c>
      <c r="E5903" s="8" t="s">
        <v>972</v>
      </c>
      <c r="F5903" s="8" t="s">
        <v>63</v>
      </c>
      <c r="G5903" s="8" t="s">
        <v>9177</v>
      </c>
      <c r="H5903" s="8" t="s">
        <v>22</v>
      </c>
      <c r="I5903" s="8" t="s">
        <v>8748</v>
      </c>
      <c r="J5903" s="8" t="s">
        <v>21</v>
      </c>
      <c r="K5903" s="8" t="s">
        <v>8749</v>
      </c>
    </row>
    <row r="5904" customFormat="false" ht="12.75" hidden="false" customHeight="false" outlineLevel="0" collapsed="false">
      <c r="A5904" s="8" t="s">
        <v>11743</v>
      </c>
      <c r="B5904" s="8" t="s">
        <v>11744</v>
      </c>
      <c r="C5904" s="8" t="s">
        <v>1259</v>
      </c>
      <c r="D5904" s="8" t="s">
        <v>61</v>
      </c>
      <c r="E5904" s="8" t="s">
        <v>4253</v>
      </c>
      <c r="F5904" s="8" t="s">
        <v>346</v>
      </c>
      <c r="G5904" s="8" t="s">
        <v>9479</v>
      </c>
      <c r="H5904" s="8" t="s">
        <v>11</v>
      </c>
      <c r="I5904" s="8" t="s">
        <v>8917</v>
      </c>
      <c r="J5904" s="8" t="s">
        <v>21</v>
      </c>
      <c r="K5904" s="8" t="s">
        <v>8749</v>
      </c>
    </row>
    <row r="5905" customFormat="false" ht="12.75" hidden="false" customHeight="false" outlineLevel="0" collapsed="false">
      <c r="A5905" s="8" t="s">
        <v>11745</v>
      </c>
      <c r="B5905" s="8" t="s">
        <v>11746</v>
      </c>
      <c r="C5905" s="8" t="s">
        <v>555</v>
      </c>
      <c r="D5905" s="8" t="s">
        <v>556</v>
      </c>
      <c r="E5905" s="8" t="s">
        <v>669</v>
      </c>
      <c r="F5905" s="8" t="s">
        <v>346</v>
      </c>
      <c r="G5905" s="8" t="s">
        <v>8970</v>
      </c>
      <c r="H5905" s="8" t="s">
        <v>23</v>
      </c>
      <c r="I5905" s="8" t="s">
        <v>8882</v>
      </c>
      <c r="J5905" s="8" t="s">
        <v>21</v>
      </c>
      <c r="K5905" s="8" t="s">
        <v>8749</v>
      </c>
    </row>
    <row r="5906" customFormat="false" ht="12.75" hidden="false" customHeight="false" outlineLevel="0" collapsed="false">
      <c r="A5906" s="8" t="s">
        <v>11747</v>
      </c>
      <c r="B5906" s="8" t="s">
        <v>11748</v>
      </c>
      <c r="C5906" s="8" t="s">
        <v>1259</v>
      </c>
      <c r="D5906" s="8" t="s">
        <v>61</v>
      </c>
      <c r="E5906" s="8" t="s">
        <v>1260</v>
      </c>
      <c r="F5906" s="8" t="s">
        <v>346</v>
      </c>
      <c r="G5906" s="8" t="s">
        <v>8787</v>
      </c>
      <c r="H5906" s="8" t="s">
        <v>22</v>
      </c>
      <c r="I5906" s="8" t="s">
        <v>8748</v>
      </c>
      <c r="J5906" s="8" t="s">
        <v>21</v>
      </c>
      <c r="K5906" s="8" t="s">
        <v>8749</v>
      </c>
    </row>
    <row r="5907" customFormat="false" ht="12.75" hidden="false" customHeight="false" outlineLevel="0" collapsed="false">
      <c r="A5907" s="8" t="s">
        <v>11749</v>
      </c>
      <c r="B5907" s="8" t="s">
        <v>11750</v>
      </c>
      <c r="C5907" s="8" t="s">
        <v>1259</v>
      </c>
      <c r="D5907" s="8" t="s">
        <v>61</v>
      </c>
      <c r="E5907" s="8" t="s">
        <v>1260</v>
      </c>
      <c r="F5907" s="8" t="s">
        <v>346</v>
      </c>
      <c r="G5907" s="8" t="s">
        <v>9378</v>
      </c>
      <c r="H5907" s="8" t="s">
        <v>11</v>
      </c>
      <c r="I5907" s="8" t="s">
        <v>8917</v>
      </c>
      <c r="J5907" s="8" t="s">
        <v>21</v>
      </c>
      <c r="K5907" s="8" t="s">
        <v>8749</v>
      </c>
    </row>
    <row r="5908" customFormat="false" ht="12.75" hidden="false" customHeight="false" outlineLevel="0" collapsed="false">
      <c r="A5908" s="8" t="s">
        <v>11751</v>
      </c>
      <c r="B5908" s="8" t="s">
        <v>11752</v>
      </c>
      <c r="C5908" s="8" t="s">
        <v>1259</v>
      </c>
      <c r="D5908" s="8" t="s">
        <v>61</v>
      </c>
      <c r="E5908" s="8" t="s">
        <v>1260</v>
      </c>
      <c r="F5908" s="8" t="s">
        <v>346</v>
      </c>
      <c r="G5908" s="8" t="s">
        <v>9190</v>
      </c>
      <c r="H5908" s="8" t="s">
        <v>22</v>
      </c>
      <c r="I5908" s="8" t="s">
        <v>8748</v>
      </c>
      <c r="J5908" s="8" t="s">
        <v>21</v>
      </c>
      <c r="K5908" s="8" t="s">
        <v>8749</v>
      </c>
    </row>
    <row r="5909" customFormat="false" ht="12.75" hidden="false" customHeight="false" outlineLevel="0" collapsed="false">
      <c r="A5909" s="8" t="s">
        <v>11753</v>
      </c>
      <c r="B5909" s="8" t="s">
        <v>11754</v>
      </c>
      <c r="C5909" s="8" t="s">
        <v>934</v>
      </c>
      <c r="D5909" s="8" t="s">
        <v>61</v>
      </c>
      <c r="E5909" s="8" t="s">
        <v>3591</v>
      </c>
      <c r="F5909" s="8" t="s">
        <v>346</v>
      </c>
      <c r="G5909" s="8" t="s">
        <v>9053</v>
      </c>
      <c r="H5909" s="8" t="s">
        <v>22</v>
      </c>
      <c r="I5909" s="8" t="s">
        <v>8748</v>
      </c>
      <c r="J5909" s="8" t="s">
        <v>21</v>
      </c>
      <c r="K5909" s="8" t="s">
        <v>8749</v>
      </c>
    </row>
    <row r="5910" customFormat="false" ht="12.75" hidden="false" customHeight="false" outlineLevel="0" collapsed="false">
      <c r="A5910" s="8" t="s">
        <v>11755</v>
      </c>
      <c r="B5910" s="8" t="s">
        <v>11756</v>
      </c>
      <c r="C5910" s="8" t="s">
        <v>934</v>
      </c>
      <c r="D5910" s="8" t="s">
        <v>61</v>
      </c>
      <c r="E5910" s="8" t="s">
        <v>3591</v>
      </c>
      <c r="F5910" s="8" t="s">
        <v>346</v>
      </c>
      <c r="G5910" s="8" t="s">
        <v>9020</v>
      </c>
      <c r="H5910" s="8" t="s">
        <v>11</v>
      </c>
      <c r="I5910" s="8" t="s">
        <v>8917</v>
      </c>
      <c r="J5910" s="8" t="s">
        <v>21</v>
      </c>
      <c r="K5910" s="8" t="s">
        <v>8749</v>
      </c>
    </row>
    <row r="5911" customFormat="false" ht="12.75" hidden="false" customHeight="false" outlineLevel="0" collapsed="false">
      <c r="A5911" s="8" t="s">
        <v>11757</v>
      </c>
      <c r="B5911" s="8" t="s">
        <v>11758</v>
      </c>
      <c r="C5911" s="8" t="s">
        <v>1259</v>
      </c>
      <c r="D5911" s="8" t="s">
        <v>61</v>
      </c>
      <c r="E5911" s="8" t="s">
        <v>4253</v>
      </c>
      <c r="F5911" s="8" t="s">
        <v>346</v>
      </c>
      <c r="G5911" s="8" t="s">
        <v>8881</v>
      </c>
      <c r="H5911" s="8" t="s">
        <v>23</v>
      </c>
      <c r="I5911" s="8" t="s">
        <v>8882</v>
      </c>
      <c r="J5911" s="8" t="s">
        <v>21</v>
      </c>
      <c r="K5911" s="8" t="s">
        <v>8749</v>
      </c>
    </row>
    <row r="5912" customFormat="false" ht="12.75" hidden="false" customHeight="false" outlineLevel="0" collapsed="false">
      <c r="A5912" s="8" t="s">
        <v>11759</v>
      </c>
      <c r="B5912" s="8" t="s">
        <v>11760</v>
      </c>
      <c r="C5912" s="8" t="s">
        <v>934</v>
      </c>
      <c r="D5912" s="8" t="s">
        <v>61</v>
      </c>
      <c r="E5912" s="8" t="s">
        <v>1049</v>
      </c>
      <c r="F5912" s="8" t="s">
        <v>346</v>
      </c>
      <c r="G5912" s="8" t="s">
        <v>8973</v>
      </c>
      <c r="H5912" s="8" t="s">
        <v>23</v>
      </c>
      <c r="I5912" s="8" t="s">
        <v>8882</v>
      </c>
      <c r="J5912" s="8" t="s">
        <v>21</v>
      </c>
      <c r="K5912" s="8" t="s">
        <v>8749</v>
      </c>
    </row>
    <row r="5913" customFormat="false" ht="12.75" hidden="false" customHeight="false" outlineLevel="0" collapsed="false">
      <c r="A5913" s="8" t="s">
        <v>11761</v>
      </c>
      <c r="B5913" s="8" t="s">
        <v>11762</v>
      </c>
      <c r="C5913" s="8" t="s">
        <v>1259</v>
      </c>
      <c r="D5913" s="8" t="s">
        <v>61</v>
      </c>
      <c r="E5913" s="8" t="s">
        <v>1260</v>
      </c>
      <c r="F5913" s="8" t="s">
        <v>346</v>
      </c>
      <c r="G5913" s="8" t="s">
        <v>9053</v>
      </c>
      <c r="H5913" s="8" t="s">
        <v>22</v>
      </c>
      <c r="I5913" s="8" t="s">
        <v>8748</v>
      </c>
      <c r="J5913" s="8" t="s">
        <v>21</v>
      </c>
      <c r="K5913" s="8" t="s">
        <v>8749</v>
      </c>
    </row>
    <row r="5914" customFormat="false" ht="12.75" hidden="false" customHeight="false" outlineLevel="0" collapsed="false">
      <c r="A5914" s="8" t="s">
        <v>11763</v>
      </c>
      <c r="B5914" s="8" t="s">
        <v>11764</v>
      </c>
      <c r="C5914" s="8" t="s">
        <v>1259</v>
      </c>
      <c r="D5914" s="8" t="s">
        <v>61</v>
      </c>
      <c r="E5914" s="8" t="s">
        <v>1260</v>
      </c>
      <c r="F5914" s="8" t="s">
        <v>346</v>
      </c>
      <c r="G5914" s="8" t="s">
        <v>8979</v>
      </c>
      <c r="H5914" s="8" t="s">
        <v>24</v>
      </c>
      <c r="I5914" s="8" t="s">
        <v>8886</v>
      </c>
      <c r="J5914" s="8" t="s">
        <v>21</v>
      </c>
      <c r="K5914" s="8" t="s">
        <v>8749</v>
      </c>
    </row>
    <row r="5915" customFormat="false" ht="12.75" hidden="false" customHeight="false" outlineLevel="0" collapsed="false">
      <c r="A5915" s="8" t="s">
        <v>11765</v>
      </c>
      <c r="B5915" s="8" t="s">
        <v>11766</v>
      </c>
      <c r="C5915" s="8" t="s">
        <v>1259</v>
      </c>
      <c r="D5915" s="8" t="s">
        <v>61</v>
      </c>
      <c r="E5915" s="8" t="s">
        <v>1260</v>
      </c>
      <c r="F5915" s="8" t="s">
        <v>346</v>
      </c>
      <c r="G5915" s="8" t="s">
        <v>8929</v>
      </c>
      <c r="H5915" s="8" t="s">
        <v>23</v>
      </c>
      <c r="I5915" s="8" t="s">
        <v>8882</v>
      </c>
      <c r="J5915" s="8" t="s">
        <v>21</v>
      </c>
      <c r="K5915" s="8" t="s">
        <v>8749</v>
      </c>
    </row>
    <row r="5916" customFormat="false" ht="12.75" hidden="false" customHeight="false" outlineLevel="0" collapsed="false">
      <c r="A5916" s="8" t="s">
        <v>11767</v>
      </c>
      <c r="B5916" s="8" t="s">
        <v>11768</v>
      </c>
      <c r="C5916" s="8" t="s">
        <v>1259</v>
      </c>
      <c r="D5916" s="8" t="s">
        <v>61</v>
      </c>
      <c r="E5916" s="8" t="s">
        <v>4253</v>
      </c>
      <c r="F5916" s="8" t="s">
        <v>346</v>
      </c>
      <c r="G5916" s="8" t="s">
        <v>8747</v>
      </c>
      <c r="H5916" s="8" t="s">
        <v>22</v>
      </c>
      <c r="I5916" s="8" t="s">
        <v>8748</v>
      </c>
      <c r="J5916" s="8" t="s">
        <v>21</v>
      </c>
      <c r="K5916" s="8" t="s">
        <v>8749</v>
      </c>
    </row>
    <row r="5917" customFormat="false" ht="12.75" hidden="false" customHeight="false" outlineLevel="0" collapsed="false">
      <c r="A5917" s="8" t="s">
        <v>11769</v>
      </c>
      <c r="B5917" s="8" t="s">
        <v>11770</v>
      </c>
      <c r="C5917" s="8" t="s">
        <v>1259</v>
      </c>
      <c r="D5917" s="8" t="s">
        <v>61</v>
      </c>
      <c r="E5917" s="8" t="s">
        <v>1260</v>
      </c>
      <c r="F5917" s="8" t="s">
        <v>63</v>
      </c>
      <c r="G5917" s="8" t="s">
        <v>8941</v>
      </c>
      <c r="H5917" s="8" t="s">
        <v>24</v>
      </c>
      <c r="I5917" s="8" t="s">
        <v>8886</v>
      </c>
      <c r="J5917" s="8" t="s">
        <v>21</v>
      </c>
      <c r="K5917" s="8" t="s">
        <v>8749</v>
      </c>
    </row>
    <row r="5918" customFormat="false" ht="12.75" hidden="false" customHeight="false" outlineLevel="0" collapsed="false">
      <c r="A5918" s="8" t="s">
        <v>11771</v>
      </c>
      <c r="B5918" s="8" t="s">
        <v>11772</v>
      </c>
      <c r="C5918" s="8" t="s">
        <v>1259</v>
      </c>
      <c r="D5918" s="8" t="s">
        <v>61</v>
      </c>
      <c r="E5918" s="8" t="s">
        <v>1260</v>
      </c>
      <c r="F5918" s="8" t="s">
        <v>63</v>
      </c>
      <c r="G5918" s="8" t="s">
        <v>8976</v>
      </c>
      <c r="H5918" s="8" t="s">
        <v>23</v>
      </c>
      <c r="I5918" s="8" t="s">
        <v>8882</v>
      </c>
      <c r="J5918" s="8" t="s">
        <v>21</v>
      </c>
      <c r="K5918" s="8" t="s">
        <v>8749</v>
      </c>
    </row>
    <row r="5919" customFormat="false" ht="12.75" hidden="false" customHeight="false" outlineLevel="0" collapsed="false">
      <c r="A5919" s="8" t="s">
        <v>11773</v>
      </c>
      <c r="B5919" s="8" t="s">
        <v>11774</v>
      </c>
      <c r="C5919" s="8" t="s">
        <v>1259</v>
      </c>
      <c r="D5919" s="8" t="s">
        <v>61</v>
      </c>
      <c r="E5919" s="8" t="s">
        <v>1260</v>
      </c>
      <c r="F5919" s="8" t="s">
        <v>346</v>
      </c>
      <c r="G5919" s="8" t="s">
        <v>9020</v>
      </c>
      <c r="H5919" s="8" t="s">
        <v>11</v>
      </c>
      <c r="I5919" s="8" t="s">
        <v>8917</v>
      </c>
      <c r="J5919" s="8" t="s">
        <v>21</v>
      </c>
      <c r="K5919" s="8" t="s">
        <v>8749</v>
      </c>
    </row>
    <row r="5920" customFormat="false" ht="12.75" hidden="false" customHeight="false" outlineLevel="0" collapsed="false">
      <c r="A5920" s="8" t="s">
        <v>11775</v>
      </c>
      <c r="B5920" s="8" t="s">
        <v>11776</v>
      </c>
      <c r="C5920" s="8" t="s">
        <v>1259</v>
      </c>
      <c r="D5920" s="8" t="s">
        <v>61</v>
      </c>
      <c r="E5920" s="8" t="s">
        <v>1260</v>
      </c>
      <c r="F5920" s="8" t="s">
        <v>346</v>
      </c>
      <c r="G5920" s="8" t="s">
        <v>8784</v>
      </c>
      <c r="H5920" s="8" t="s">
        <v>22</v>
      </c>
      <c r="I5920" s="8" t="s">
        <v>8748</v>
      </c>
      <c r="J5920" s="8" t="s">
        <v>21</v>
      </c>
      <c r="K5920" s="8" t="s">
        <v>8749</v>
      </c>
    </row>
    <row r="5921" customFormat="false" ht="12.75" hidden="false" customHeight="false" outlineLevel="0" collapsed="false">
      <c r="A5921" s="8" t="s">
        <v>11777</v>
      </c>
      <c r="B5921" s="8" t="s">
        <v>11778</v>
      </c>
      <c r="C5921" s="8" t="s">
        <v>1259</v>
      </c>
      <c r="D5921" s="8" t="s">
        <v>61</v>
      </c>
      <c r="E5921" s="8" t="s">
        <v>1260</v>
      </c>
      <c r="F5921" s="8" t="s">
        <v>346</v>
      </c>
      <c r="G5921" s="8" t="s">
        <v>9455</v>
      </c>
      <c r="H5921" s="8" t="s">
        <v>24</v>
      </c>
      <c r="I5921" s="8" t="s">
        <v>8886</v>
      </c>
      <c r="J5921" s="8" t="s">
        <v>21</v>
      </c>
      <c r="K5921" s="8" t="s">
        <v>8749</v>
      </c>
    </row>
    <row r="5922" customFormat="false" ht="12.75" hidden="false" customHeight="false" outlineLevel="0" collapsed="false">
      <c r="A5922" s="8" t="s">
        <v>11779</v>
      </c>
      <c r="B5922" s="8" t="s">
        <v>11780</v>
      </c>
      <c r="C5922" s="8" t="s">
        <v>1259</v>
      </c>
      <c r="D5922" s="8" t="s">
        <v>61</v>
      </c>
      <c r="E5922" s="8" t="s">
        <v>1260</v>
      </c>
      <c r="F5922" s="8" t="s">
        <v>346</v>
      </c>
      <c r="G5922" s="8" t="s">
        <v>9053</v>
      </c>
      <c r="H5922" s="8" t="s">
        <v>22</v>
      </c>
      <c r="I5922" s="8" t="s">
        <v>8748</v>
      </c>
      <c r="J5922" s="8" t="s">
        <v>21</v>
      </c>
      <c r="K5922" s="8" t="s">
        <v>8749</v>
      </c>
    </row>
    <row r="5923" customFormat="false" ht="12.75" hidden="false" customHeight="false" outlineLevel="0" collapsed="false">
      <c r="A5923" s="8" t="s">
        <v>11781</v>
      </c>
      <c r="B5923" s="8" t="s">
        <v>11782</v>
      </c>
      <c r="C5923" s="8" t="s">
        <v>1259</v>
      </c>
      <c r="D5923" s="8" t="s">
        <v>61</v>
      </c>
      <c r="E5923" s="8" t="s">
        <v>1260</v>
      </c>
      <c r="F5923" s="8" t="s">
        <v>63</v>
      </c>
      <c r="G5923" s="8" t="s">
        <v>8970</v>
      </c>
      <c r="H5923" s="8" t="s">
        <v>23</v>
      </c>
      <c r="I5923" s="8" t="s">
        <v>8882</v>
      </c>
      <c r="J5923" s="8" t="s">
        <v>21</v>
      </c>
      <c r="K5923" s="8" t="s">
        <v>8749</v>
      </c>
    </row>
    <row r="5924" customFormat="false" ht="12.75" hidden="false" customHeight="false" outlineLevel="0" collapsed="false">
      <c r="A5924" s="8" t="s">
        <v>11783</v>
      </c>
      <c r="B5924" s="8" t="s">
        <v>11784</v>
      </c>
      <c r="C5924" s="8" t="s">
        <v>362</v>
      </c>
      <c r="D5924" s="8" t="s">
        <v>61</v>
      </c>
      <c r="E5924" s="8" t="s">
        <v>586</v>
      </c>
      <c r="F5924" s="8" t="s">
        <v>346</v>
      </c>
      <c r="G5924" s="8" t="s">
        <v>8832</v>
      </c>
      <c r="H5924" s="8" t="s">
        <v>22</v>
      </c>
      <c r="I5924" s="8" t="s">
        <v>8748</v>
      </c>
      <c r="J5924" s="8" t="s">
        <v>21</v>
      </c>
      <c r="K5924" s="8" t="s">
        <v>8749</v>
      </c>
    </row>
    <row r="5925" customFormat="false" ht="12.75" hidden="false" customHeight="false" outlineLevel="0" collapsed="false">
      <c r="A5925" s="8" t="s">
        <v>11785</v>
      </c>
      <c r="B5925" s="8" t="s">
        <v>11786</v>
      </c>
      <c r="C5925" s="8" t="s">
        <v>1259</v>
      </c>
      <c r="D5925" s="8" t="s">
        <v>61</v>
      </c>
      <c r="E5925" s="8" t="s">
        <v>1260</v>
      </c>
      <c r="F5925" s="8" t="s">
        <v>63</v>
      </c>
      <c r="G5925" s="8" t="s">
        <v>8801</v>
      </c>
      <c r="H5925" s="8" t="s">
        <v>22</v>
      </c>
      <c r="I5925" s="8" t="s">
        <v>8748</v>
      </c>
      <c r="J5925" s="8" t="s">
        <v>21</v>
      </c>
      <c r="K5925" s="8" t="s">
        <v>8749</v>
      </c>
    </row>
    <row r="5926" customFormat="false" ht="12.75" hidden="false" customHeight="false" outlineLevel="0" collapsed="false">
      <c r="A5926" s="8" t="s">
        <v>1456</v>
      </c>
      <c r="B5926" s="8" t="s">
        <v>11787</v>
      </c>
      <c r="C5926" s="8" t="s">
        <v>1259</v>
      </c>
      <c r="D5926" s="8" t="s">
        <v>61</v>
      </c>
      <c r="E5926" s="8" t="s">
        <v>1260</v>
      </c>
      <c r="F5926" s="8" t="s">
        <v>63</v>
      </c>
      <c r="G5926" s="8" t="s">
        <v>8747</v>
      </c>
      <c r="H5926" s="8" t="s">
        <v>22</v>
      </c>
      <c r="I5926" s="8" t="s">
        <v>8748</v>
      </c>
      <c r="J5926" s="8" t="s">
        <v>21</v>
      </c>
      <c r="K5926" s="8" t="s">
        <v>8749</v>
      </c>
    </row>
    <row r="5927" customFormat="false" ht="12.75" hidden="false" customHeight="false" outlineLevel="0" collapsed="false">
      <c r="A5927" s="8" t="s">
        <v>11788</v>
      </c>
      <c r="B5927" s="8" t="s">
        <v>11789</v>
      </c>
      <c r="C5927" s="8" t="s">
        <v>1259</v>
      </c>
      <c r="D5927" s="8" t="s">
        <v>61</v>
      </c>
      <c r="E5927" s="8" t="s">
        <v>1260</v>
      </c>
      <c r="F5927" s="8" t="s">
        <v>346</v>
      </c>
      <c r="G5927" s="8" t="s">
        <v>8784</v>
      </c>
      <c r="H5927" s="8" t="s">
        <v>22</v>
      </c>
      <c r="I5927" s="8" t="s">
        <v>8748</v>
      </c>
      <c r="J5927" s="8" t="s">
        <v>21</v>
      </c>
      <c r="K5927" s="8" t="s">
        <v>8749</v>
      </c>
    </row>
    <row r="5928" customFormat="false" ht="12.75" hidden="false" customHeight="false" outlineLevel="0" collapsed="false">
      <c r="A5928" s="8" t="s">
        <v>11790</v>
      </c>
      <c r="B5928" s="8" t="s">
        <v>11791</v>
      </c>
      <c r="C5928" s="8" t="s">
        <v>1259</v>
      </c>
      <c r="D5928" s="8" t="s">
        <v>61</v>
      </c>
      <c r="E5928" s="8" t="s">
        <v>1260</v>
      </c>
      <c r="F5928" s="8" t="s">
        <v>346</v>
      </c>
      <c r="G5928" s="8" t="s">
        <v>8953</v>
      </c>
      <c r="H5928" s="8" t="s">
        <v>24</v>
      </c>
      <c r="I5928" s="8" t="s">
        <v>8886</v>
      </c>
      <c r="J5928" s="8" t="s">
        <v>21</v>
      </c>
      <c r="K5928" s="8" t="s">
        <v>8749</v>
      </c>
    </row>
    <row r="5929" customFormat="false" ht="12.75" hidden="false" customHeight="false" outlineLevel="0" collapsed="false">
      <c r="A5929" s="8" t="s">
        <v>11792</v>
      </c>
      <c r="B5929" s="8" t="s">
        <v>11793</v>
      </c>
      <c r="C5929" s="8" t="s">
        <v>1259</v>
      </c>
      <c r="D5929" s="8" t="s">
        <v>61</v>
      </c>
      <c r="E5929" s="8" t="s">
        <v>4253</v>
      </c>
      <c r="F5929" s="8" t="s">
        <v>346</v>
      </c>
      <c r="G5929" s="8" t="s">
        <v>8973</v>
      </c>
      <c r="H5929" s="8" t="s">
        <v>23</v>
      </c>
      <c r="I5929" s="8" t="s">
        <v>8882</v>
      </c>
      <c r="J5929" s="8" t="s">
        <v>21</v>
      </c>
      <c r="K5929" s="8" t="s">
        <v>8749</v>
      </c>
    </row>
    <row r="5930" customFormat="false" ht="12.75" hidden="false" customHeight="false" outlineLevel="0" collapsed="false">
      <c r="A5930" s="8" t="s">
        <v>11794</v>
      </c>
      <c r="B5930" s="8" t="s">
        <v>11795</v>
      </c>
      <c r="C5930" s="8" t="s">
        <v>1259</v>
      </c>
      <c r="D5930" s="8" t="s">
        <v>61</v>
      </c>
      <c r="E5930" s="8" t="s">
        <v>4253</v>
      </c>
      <c r="F5930" s="8" t="s">
        <v>346</v>
      </c>
      <c r="G5930" s="8" t="s">
        <v>8755</v>
      </c>
      <c r="H5930" s="8" t="s">
        <v>22</v>
      </c>
      <c r="I5930" s="8" t="s">
        <v>8748</v>
      </c>
      <c r="J5930" s="8" t="s">
        <v>21</v>
      </c>
      <c r="K5930" s="8" t="s">
        <v>8749</v>
      </c>
    </row>
    <row r="5931" customFormat="false" ht="12.75" hidden="false" customHeight="false" outlineLevel="0" collapsed="false">
      <c r="A5931" s="8" t="s">
        <v>11796</v>
      </c>
      <c r="B5931" s="8" t="s">
        <v>11797</v>
      </c>
      <c r="C5931" s="8" t="s">
        <v>934</v>
      </c>
      <c r="D5931" s="8" t="s">
        <v>61</v>
      </c>
      <c r="E5931" s="8" t="s">
        <v>972</v>
      </c>
      <c r="F5931" s="8" t="s">
        <v>63</v>
      </c>
      <c r="G5931" s="8" t="s">
        <v>8832</v>
      </c>
      <c r="H5931" s="8" t="s">
        <v>22</v>
      </c>
      <c r="I5931" s="8" t="s">
        <v>8748</v>
      </c>
      <c r="J5931" s="8" t="s">
        <v>21</v>
      </c>
      <c r="K5931" s="8" t="s">
        <v>8749</v>
      </c>
    </row>
    <row r="5932" customFormat="false" ht="12.75" hidden="false" customHeight="false" outlineLevel="0" collapsed="false">
      <c r="A5932" s="8" t="s">
        <v>11798</v>
      </c>
      <c r="B5932" s="8" t="s">
        <v>11799</v>
      </c>
      <c r="C5932" s="8" t="s">
        <v>934</v>
      </c>
      <c r="D5932" s="8" t="s">
        <v>61</v>
      </c>
      <c r="E5932" s="8" t="s">
        <v>972</v>
      </c>
      <c r="F5932" s="8" t="s">
        <v>63</v>
      </c>
      <c r="G5932" s="8" t="s">
        <v>8832</v>
      </c>
      <c r="H5932" s="8" t="s">
        <v>22</v>
      </c>
      <c r="I5932" s="8" t="s">
        <v>8748</v>
      </c>
      <c r="J5932" s="8" t="s">
        <v>21</v>
      </c>
      <c r="K5932" s="8" t="s">
        <v>8749</v>
      </c>
    </row>
    <row r="5933" customFormat="false" ht="12.75" hidden="false" customHeight="false" outlineLevel="0" collapsed="false">
      <c r="A5933" s="8" t="s">
        <v>11800</v>
      </c>
      <c r="B5933" s="8" t="s">
        <v>11801</v>
      </c>
      <c r="C5933" s="8" t="s">
        <v>2250</v>
      </c>
      <c r="D5933" s="8" t="s">
        <v>61</v>
      </c>
      <c r="E5933" s="8" t="s">
        <v>2251</v>
      </c>
      <c r="F5933" s="8" t="s">
        <v>346</v>
      </c>
      <c r="G5933" s="8" t="s">
        <v>9205</v>
      </c>
      <c r="H5933" s="8" t="s">
        <v>11</v>
      </c>
      <c r="I5933" s="8" t="s">
        <v>8917</v>
      </c>
      <c r="J5933" s="8" t="s">
        <v>21</v>
      </c>
      <c r="K5933" s="8" t="s">
        <v>8749</v>
      </c>
    </row>
    <row r="5934" customFormat="false" ht="12.75" hidden="false" customHeight="false" outlineLevel="0" collapsed="false">
      <c r="A5934" s="8" t="s">
        <v>11802</v>
      </c>
      <c r="B5934" s="8" t="s">
        <v>11803</v>
      </c>
      <c r="C5934" s="8" t="s">
        <v>1259</v>
      </c>
      <c r="D5934" s="8" t="s">
        <v>61</v>
      </c>
      <c r="E5934" s="8" t="s">
        <v>1260</v>
      </c>
      <c r="F5934" s="8" t="s">
        <v>346</v>
      </c>
      <c r="G5934" s="8" t="s">
        <v>9020</v>
      </c>
      <c r="H5934" s="8" t="s">
        <v>11</v>
      </c>
      <c r="I5934" s="8" t="s">
        <v>8917</v>
      </c>
      <c r="J5934" s="8" t="s">
        <v>21</v>
      </c>
      <c r="K5934" s="8" t="s">
        <v>8749</v>
      </c>
    </row>
    <row r="5935" customFormat="false" ht="12.75" hidden="false" customHeight="false" outlineLevel="0" collapsed="false">
      <c r="A5935" s="8" t="s">
        <v>11804</v>
      </c>
      <c r="B5935" s="8" t="s">
        <v>11805</v>
      </c>
      <c r="C5935" s="8" t="s">
        <v>1259</v>
      </c>
      <c r="D5935" s="8" t="s">
        <v>61</v>
      </c>
      <c r="E5935" s="8" t="s">
        <v>1260</v>
      </c>
      <c r="F5935" s="8" t="s">
        <v>346</v>
      </c>
      <c r="G5935" s="8" t="s">
        <v>8889</v>
      </c>
      <c r="H5935" s="8" t="s">
        <v>23</v>
      </c>
      <c r="I5935" s="8" t="s">
        <v>8882</v>
      </c>
      <c r="J5935" s="8" t="s">
        <v>21</v>
      </c>
      <c r="K5935" s="8" t="s">
        <v>8749</v>
      </c>
    </row>
    <row r="5936" customFormat="false" ht="12.75" hidden="false" customHeight="false" outlineLevel="0" collapsed="false">
      <c r="A5936" s="8" t="s">
        <v>11806</v>
      </c>
      <c r="B5936" s="8" t="s">
        <v>11807</v>
      </c>
      <c r="C5936" s="8" t="s">
        <v>1259</v>
      </c>
      <c r="D5936" s="8" t="s">
        <v>61</v>
      </c>
      <c r="E5936" s="8" t="s">
        <v>1260</v>
      </c>
      <c r="F5936" s="8" t="s">
        <v>346</v>
      </c>
      <c r="G5936" s="8" t="s">
        <v>8801</v>
      </c>
      <c r="H5936" s="8" t="s">
        <v>22</v>
      </c>
      <c r="I5936" s="8" t="s">
        <v>8748</v>
      </c>
      <c r="J5936" s="8" t="s">
        <v>21</v>
      </c>
      <c r="K5936" s="8" t="s">
        <v>8749</v>
      </c>
    </row>
    <row r="5937" customFormat="false" ht="12.75" hidden="false" customHeight="false" outlineLevel="0" collapsed="false">
      <c r="A5937" s="8" t="s">
        <v>11808</v>
      </c>
      <c r="B5937" s="8" t="s">
        <v>11809</v>
      </c>
      <c r="C5937" s="8" t="s">
        <v>1259</v>
      </c>
      <c r="D5937" s="8" t="s">
        <v>61</v>
      </c>
      <c r="E5937" s="8" t="s">
        <v>1260</v>
      </c>
      <c r="F5937" s="8" t="s">
        <v>346</v>
      </c>
      <c r="G5937" s="8" t="s">
        <v>8973</v>
      </c>
      <c r="H5937" s="8" t="s">
        <v>23</v>
      </c>
      <c r="I5937" s="8" t="s">
        <v>8882</v>
      </c>
      <c r="J5937" s="8" t="s">
        <v>21</v>
      </c>
      <c r="K5937" s="8" t="s">
        <v>8749</v>
      </c>
    </row>
    <row r="5938" customFormat="false" ht="12.75" hidden="false" customHeight="false" outlineLevel="0" collapsed="false">
      <c r="A5938" s="8" t="s">
        <v>11810</v>
      </c>
      <c r="B5938" s="8" t="s">
        <v>11811</v>
      </c>
      <c r="C5938" s="8" t="s">
        <v>1259</v>
      </c>
      <c r="D5938" s="8" t="s">
        <v>61</v>
      </c>
      <c r="E5938" s="8" t="s">
        <v>1260</v>
      </c>
      <c r="F5938" s="8" t="s">
        <v>63</v>
      </c>
      <c r="G5938" s="8" t="s">
        <v>9400</v>
      </c>
      <c r="H5938" s="8" t="s">
        <v>11</v>
      </c>
      <c r="I5938" s="8" t="s">
        <v>8917</v>
      </c>
      <c r="J5938" s="8" t="s">
        <v>21</v>
      </c>
      <c r="K5938" s="8" t="s">
        <v>8749</v>
      </c>
    </row>
    <row r="5939" customFormat="false" ht="12.75" hidden="false" customHeight="false" outlineLevel="0" collapsed="false">
      <c r="A5939" s="8" t="s">
        <v>11812</v>
      </c>
      <c r="B5939" s="8" t="s">
        <v>11813</v>
      </c>
      <c r="C5939" s="8" t="s">
        <v>1259</v>
      </c>
      <c r="D5939" s="8" t="s">
        <v>61</v>
      </c>
      <c r="E5939" s="8" t="s">
        <v>1260</v>
      </c>
      <c r="F5939" s="8" t="s">
        <v>346</v>
      </c>
      <c r="G5939" s="8" t="s">
        <v>8901</v>
      </c>
      <c r="H5939" s="8" t="s">
        <v>24</v>
      </c>
      <c r="I5939" s="8" t="s">
        <v>8886</v>
      </c>
      <c r="J5939" s="8" t="s">
        <v>21</v>
      </c>
      <c r="K5939" s="8" t="s">
        <v>8749</v>
      </c>
    </row>
    <row r="5940" customFormat="false" ht="12.75" hidden="false" customHeight="false" outlineLevel="0" collapsed="false">
      <c r="A5940" s="8" t="s">
        <v>11814</v>
      </c>
      <c r="B5940" s="8" t="s">
        <v>11815</v>
      </c>
      <c r="C5940" s="8" t="s">
        <v>1259</v>
      </c>
      <c r="D5940" s="8" t="s">
        <v>61</v>
      </c>
      <c r="E5940" s="8" t="s">
        <v>1260</v>
      </c>
      <c r="F5940" s="8" t="s">
        <v>63</v>
      </c>
      <c r="G5940" s="8" t="s">
        <v>8764</v>
      </c>
      <c r="H5940" s="8" t="s">
        <v>22</v>
      </c>
      <c r="I5940" s="8" t="s">
        <v>8748</v>
      </c>
      <c r="J5940" s="8" t="s">
        <v>21</v>
      </c>
      <c r="K5940" s="8" t="s">
        <v>8749</v>
      </c>
    </row>
    <row r="5941" customFormat="false" ht="12.75" hidden="false" customHeight="false" outlineLevel="0" collapsed="false">
      <c r="A5941" s="8" t="s">
        <v>11816</v>
      </c>
      <c r="B5941" s="8" t="s">
        <v>11817</v>
      </c>
      <c r="C5941" s="8" t="s">
        <v>1259</v>
      </c>
      <c r="D5941" s="8" t="s">
        <v>61</v>
      </c>
      <c r="E5941" s="8" t="s">
        <v>4253</v>
      </c>
      <c r="F5941" s="8" t="s">
        <v>346</v>
      </c>
      <c r="G5941" s="8" t="s">
        <v>9378</v>
      </c>
      <c r="H5941" s="8" t="s">
        <v>11</v>
      </c>
      <c r="I5941" s="8" t="s">
        <v>8917</v>
      </c>
      <c r="J5941" s="8" t="s">
        <v>21</v>
      </c>
      <c r="K5941" s="8" t="s">
        <v>8749</v>
      </c>
    </row>
    <row r="5942" customFormat="false" ht="12.75" hidden="false" customHeight="false" outlineLevel="0" collapsed="false">
      <c r="A5942" s="8" t="s">
        <v>3800</v>
      </c>
      <c r="B5942" s="8" t="s">
        <v>11818</v>
      </c>
      <c r="C5942" s="8" t="s">
        <v>1259</v>
      </c>
      <c r="D5942" s="8" t="s">
        <v>61</v>
      </c>
      <c r="E5942" s="8" t="s">
        <v>1260</v>
      </c>
      <c r="F5942" s="8" t="s">
        <v>346</v>
      </c>
      <c r="G5942" s="8" t="s">
        <v>8962</v>
      </c>
      <c r="H5942" s="8" t="s">
        <v>24</v>
      </c>
      <c r="I5942" s="8" t="s">
        <v>8886</v>
      </c>
      <c r="J5942" s="8" t="s">
        <v>21</v>
      </c>
      <c r="K5942" s="8" t="s">
        <v>8749</v>
      </c>
    </row>
    <row r="5943" customFormat="false" ht="12.75" hidden="false" customHeight="false" outlineLevel="0" collapsed="false">
      <c r="A5943" s="8" t="s">
        <v>3800</v>
      </c>
      <c r="B5943" s="8" t="s">
        <v>11819</v>
      </c>
      <c r="C5943" s="8" t="s">
        <v>1259</v>
      </c>
      <c r="D5943" s="8" t="s">
        <v>61</v>
      </c>
      <c r="E5943" s="8" t="s">
        <v>1260</v>
      </c>
      <c r="F5943" s="8" t="s">
        <v>346</v>
      </c>
      <c r="G5943" s="8" t="s">
        <v>8992</v>
      </c>
      <c r="H5943" s="8" t="s">
        <v>24</v>
      </c>
      <c r="I5943" s="8" t="s">
        <v>8886</v>
      </c>
      <c r="J5943" s="8" t="s">
        <v>21</v>
      </c>
      <c r="K5943" s="8" t="s">
        <v>8749</v>
      </c>
    </row>
    <row r="5944" customFormat="false" ht="12.75" hidden="false" customHeight="false" outlineLevel="0" collapsed="false">
      <c r="A5944" s="8" t="s">
        <v>11820</v>
      </c>
      <c r="B5944" s="8" t="s">
        <v>11821</v>
      </c>
      <c r="C5944" s="8" t="s">
        <v>1259</v>
      </c>
      <c r="D5944" s="8" t="s">
        <v>61</v>
      </c>
      <c r="E5944" s="8" t="s">
        <v>4253</v>
      </c>
      <c r="F5944" s="8" t="s">
        <v>346</v>
      </c>
      <c r="G5944" s="8" t="s">
        <v>8947</v>
      </c>
      <c r="H5944" s="8" t="s">
        <v>24</v>
      </c>
      <c r="I5944" s="8" t="s">
        <v>8886</v>
      </c>
      <c r="J5944" s="8" t="s">
        <v>21</v>
      </c>
      <c r="K5944" s="8" t="s">
        <v>8749</v>
      </c>
    </row>
    <row r="5945" customFormat="false" ht="12.75" hidden="false" customHeight="false" outlineLevel="0" collapsed="false">
      <c r="A5945" s="8" t="s">
        <v>11822</v>
      </c>
      <c r="B5945" s="8" t="s">
        <v>11823</v>
      </c>
      <c r="C5945" s="8" t="s">
        <v>1259</v>
      </c>
      <c r="D5945" s="8" t="s">
        <v>61</v>
      </c>
      <c r="E5945" s="8" t="s">
        <v>4253</v>
      </c>
      <c r="F5945" s="8" t="s">
        <v>346</v>
      </c>
      <c r="G5945" s="8" t="s">
        <v>11663</v>
      </c>
      <c r="H5945" s="8" t="s">
        <v>11</v>
      </c>
      <c r="I5945" s="8" t="s">
        <v>8917</v>
      </c>
      <c r="J5945" s="8" t="s">
        <v>21</v>
      </c>
      <c r="K5945" s="8" t="s">
        <v>8749</v>
      </c>
    </row>
    <row r="5946" customFormat="false" ht="12.75" hidden="false" customHeight="false" outlineLevel="0" collapsed="false">
      <c r="A5946" s="8" t="s">
        <v>11824</v>
      </c>
      <c r="B5946" s="8" t="s">
        <v>11825</v>
      </c>
      <c r="C5946" s="8" t="s">
        <v>1259</v>
      </c>
      <c r="D5946" s="8" t="s">
        <v>61</v>
      </c>
      <c r="E5946" s="8" t="s">
        <v>4253</v>
      </c>
      <c r="F5946" s="8" t="s">
        <v>346</v>
      </c>
      <c r="G5946" s="8" t="s">
        <v>9076</v>
      </c>
      <c r="H5946" s="8" t="s">
        <v>11</v>
      </c>
      <c r="I5946" s="8" t="s">
        <v>8917</v>
      </c>
      <c r="J5946" s="8" t="s">
        <v>21</v>
      </c>
      <c r="K5946" s="8" t="s">
        <v>8749</v>
      </c>
    </row>
    <row r="5947" customFormat="false" ht="12.75" hidden="false" customHeight="false" outlineLevel="0" collapsed="false">
      <c r="A5947" s="8" t="s">
        <v>11826</v>
      </c>
      <c r="B5947" s="8" t="s">
        <v>11827</v>
      </c>
      <c r="C5947" s="8" t="s">
        <v>1259</v>
      </c>
      <c r="D5947" s="8" t="s">
        <v>61</v>
      </c>
      <c r="E5947" s="8" t="s">
        <v>1260</v>
      </c>
      <c r="F5947" s="8" t="s">
        <v>63</v>
      </c>
      <c r="G5947" s="8" t="s">
        <v>8801</v>
      </c>
      <c r="H5947" s="8" t="s">
        <v>22</v>
      </c>
      <c r="I5947" s="8" t="s">
        <v>8748</v>
      </c>
      <c r="J5947" s="8" t="s">
        <v>21</v>
      </c>
      <c r="K5947" s="8" t="s">
        <v>8749</v>
      </c>
    </row>
    <row r="5948" customFormat="false" ht="12.75" hidden="false" customHeight="false" outlineLevel="0" collapsed="false">
      <c r="A5948" s="8" t="s">
        <v>11828</v>
      </c>
      <c r="B5948" s="8" t="s">
        <v>11829</v>
      </c>
      <c r="C5948" s="8" t="s">
        <v>1259</v>
      </c>
      <c r="D5948" s="8" t="s">
        <v>61</v>
      </c>
      <c r="E5948" s="8" t="s">
        <v>1260</v>
      </c>
      <c r="F5948" s="8" t="s">
        <v>63</v>
      </c>
      <c r="G5948" s="8" t="s">
        <v>8984</v>
      </c>
      <c r="H5948" s="8" t="s">
        <v>11</v>
      </c>
      <c r="I5948" s="8" t="s">
        <v>8917</v>
      </c>
      <c r="J5948" s="8" t="s">
        <v>21</v>
      </c>
      <c r="K5948" s="8" t="s">
        <v>8749</v>
      </c>
    </row>
    <row r="5949" customFormat="false" ht="12.75" hidden="false" customHeight="false" outlineLevel="0" collapsed="false">
      <c r="A5949" s="8" t="s">
        <v>11830</v>
      </c>
      <c r="B5949" s="8" t="s">
        <v>11831</v>
      </c>
      <c r="C5949" s="8" t="s">
        <v>1259</v>
      </c>
      <c r="D5949" s="8" t="s">
        <v>61</v>
      </c>
      <c r="E5949" s="8" t="s">
        <v>4253</v>
      </c>
      <c r="F5949" s="8" t="s">
        <v>346</v>
      </c>
      <c r="G5949" s="8" t="s">
        <v>8901</v>
      </c>
      <c r="H5949" s="8" t="s">
        <v>24</v>
      </c>
      <c r="I5949" s="8" t="s">
        <v>8886</v>
      </c>
      <c r="J5949" s="8" t="s">
        <v>21</v>
      </c>
      <c r="K5949" s="8" t="s">
        <v>8749</v>
      </c>
    </row>
    <row r="5950" customFormat="false" ht="12.75" hidden="false" customHeight="false" outlineLevel="0" collapsed="false">
      <c r="A5950" s="8" t="s">
        <v>11832</v>
      </c>
      <c r="B5950" s="8" t="s">
        <v>11833</v>
      </c>
      <c r="C5950" s="8" t="s">
        <v>1259</v>
      </c>
      <c r="D5950" s="8" t="s">
        <v>61</v>
      </c>
      <c r="E5950" s="8" t="s">
        <v>4253</v>
      </c>
      <c r="F5950" s="8" t="s">
        <v>346</v>
      </c>
      <c r="G5950" s="8" t="s">
        <v>9389</v>
      </c>
      <c r="H5950" s="8" t="s">
        <v>11</v>
      </c>
      <c r="I5950" s="8" t="s">
        <v>8917</v>
      </c>
      <c r="J5950" s="8" t="s">
        <v>21</v>
      </c>
      <c r="K5950" s="8" t="s">
        <v>8749</v>
      </c>
    </row>
    <row r="5951" customFormat="false" ht="12.75" hidden="false" customHeight="false" outlineLevel="0" collapsed="false">
      <c r="A5951" s="8" t="s">
        <v>11834</v>
      </c>
      <c r="B5951" s="8" t="s">
        <v>11835</v>
      </c>
      <c r="C5951" s="8" t="s">
        <v>1259</v>
      </c>
      <c r="D5951" s="8" t="s">
        <v>61</v>
      </c>
      <c r="E5951" s="8" t="s">
        <v>4253</v>
      </c>
      <c r="F5951" s="8" t="s">
        <v>346</v>
      </c>
      <c r="G5951" s="8" t="s">
        <v>9479</v>
      </c>
      <c r="H5951" s="8" t="s">
        <v>11</v>
      </c>
      <c r="I5951" s="8" t="s">
        <v>8917</v>
      </c>
      <c r="J5951" s="8" t="s">
        <v>21</v>
      </c>
      <c r="K5951" s="8" t="s">
        <v>8749</v>
      </c>
    </row>
    <row r="5952" customFormat="false" ht="12.75" hidden="false" customHeight="false" outlineLevel="0" collapsed="false">
      <c r="A5952" s="8" t="s">
        <v>11836</v>
      </c>
      <c r="B5952" s="8" t="s">
        <v>11837</v>
      </c>
      <c r="C5952" s="8" t="s">
        <v>934</v>
      </c>
      <c r="D5952" s="8" t="s">
        <v>61</v>
      </c>
      <c r="E5952" s="8" t="s">
        <v>1114</v>
      </c>
      <c r="F5952" s="8" t="s">
        <v>346</v>
      </c>
      <c r="G5952" s="8" t="s">
        <v>8932</v>
      </c>
      <c r="H5952" s="8" t="s">
        <v>23</v>
      </c>
      <c r="I5952" s="8" t="s">
        <v>8882</v>
      </c>
      <c r="J5952" s="8" t="s">
        <v>21</v>
      </c>
      <c r="K5952" s="8" t="s">
        <v>8749</v>
      </c>
    </row>
    <row r="5953" customFormat="false" ht="12.75" hidden="false" customHeight="false" outlineLevel="0" collapsed="false">
      <c r="A5953" s="8" t="s">
        <v>11838</v>
      </c>
      <c r="B5953" s="8" t="s">
        <v>11839</v>
      </c>
      <c r="C5953" s="8" t="s">
        <v>934</v>
      </c>
      <c r="D5953" s="8" t="s">
        <v>61</v>
      </c>
      <c r="E5953" s="8" t="s">
        <v>1114</v>
      </c>
      <c r="F5953" s="8" t="s">
        <v>346</v>
      </c>
      <c r="G5953" s="8" t="s">
        <v>9630</v>
      </c>
      <c r="H5953" s="8" t="s">
        <v>23</v>
      </c>
      <c r="I5953" s="8" t="s">
        <v>8882</v>
      </c>
      <c r="J5953" s="8" t="s">
        <v>21</v>
      </c>
      <c r="K5953" s="8" t="s">
        <v>8749</v>
      </c>
    </row>
    <row r="5954" customFormat="false" ht="12.75" hidden="false" customHeight="false" outlineLevel="0" collapsed="false">
      <c r="A5954" s="8" t="s">
        <v>11840</v>
      </c>
      <c r="B5954" s="8" t="s">
        <v>11841</v>
      </c>
      <c r="C5954" s="8" t="s">
        <v>934</v>
      </c>
      <c r="D5954" s="8" t="s">
        <v>61</v>
      </c>
      <c r="E5954" s="8" t="s">
        <v>1049</v>
      </c>
      <c r="F5954" s="8" t="s">
        <v>346</v>
      </c>
      <c r="G5954" s="8" t="s">
        <v>8898</v>
      </c>
      <c r="H5954" s="8" t="s">
        <v>24</v>
      </c>
      <c r="I5954" s="8" t="s">
        <v>8886</v>
      </c>
      <c r="J5954" s="8" t="s">
        <v>21</v>
      </c>
      <c r="K5954" s="8" t="s">
        <v>8749</v>
      </c>
    </row>
    <row r="5955" customFormat="false" ht="12.75" hidden="false" customHeight="false" outlineLevel="0" collapsed="false">
      <c r="A5955" s="8" t="s">
        <v>11842</v>
      </c>
      <c r="B5955" s="8" t="s">
        <v>11843</v>
      </c>
      <c r="C5955" s="8" t="s">
        <v>934</v>
      </c>
      <c r="D5955" s="8" t="s">
        <v>61</v>
      </c>
      <c r="E5955" s="8" t="s">
        <v>1049</v>
      </c>
      <c r="F5955" s="8" t="s">
        <v>63</v>
      </c>
      <c r="G5955" s="8" t="s">
        <v>8898</v>
      </c>
      <c r="H5955" s="8" t="s">
        <v>24</v>
      </c>
      <c r="I5955" s="8" t="s">
        <v>8886</v>
      </c>
      <c r="J5955" s="8" t="s">
        <v>21</v>
      </c>
      <c r="K5955" s="8" t="s">
        <v>8749</v>
      </c>
    </row>
    <row r="5956" customFormat="false" ht="12.75" hidden="false" customHeight="false" outlineLevel="0" collapsed="false">
      <c r="A5956" s="8" t="s">
        <v>11844</v>
      </c>
      <c r="B5956" s="8" t="s">
        <v>11845</v>
      </c>
      <c r="C5956" s="8" t="s">
        <v>1259</v>
      </c>
      <c r="D5956" s="8" t="s">
        <v>61</v>
      </c>
      <c r="E5956" s="8" t="s">
        <v>1260</v>
      </c>
      <c r="F5956" s="8" t="s">
        <v>346</v>
      </c>
      <c r="G5956" s="8" t="s">
        <v>8920</v>
      </c>
      <c r="H5956" s="8" t="s">
        <v>23</v>
      </c>
      <c r="I5956" s="8" t="s">
        <v>8882</v>
      </c>
      <c r="J5956" s="8" t="s">
        <v>21</v>
      </c>
      <c r="K5956" s="8" t="s">
        <v>8749</v>
      </c>
    </row>
    <row r="5957" customFormat="false" ht="12.75" hidden="false" customHeight="false" outlineLevel="0" collapsed="false">
      <c r="A5957" s="8" t="s">
        <v>11846</v>
      </c>
      <c r="B5957" s="8" t="s">
        <v>11847</v>
      </c>
      <c r="C5957" s="8" t="s">
        <v>362</v>
      </c>
      <c r="D5957" s="8" t="s">
        <v>61</v>
      </c>
      <c r="E5957" s="8" t="s">
        <v>10161</v>
      </c>
      <c r="F5957" s="8" t="s">
        <v>346</v>
      </c>
      <c r="G5957" s="8" t="s">
        <v>9982</v>
      </c>
      <c r="H5957" s="8" t="s">
        <v>11</v>
      </c>
      <c r="I5957" s="8" t="s">
        <v>8917</v>
      </c>
      <c r="J5957" s="8" t="s">
        <v>21</v>
      </c>
      <c r="K5957" s="8" t="s">
        <v>8749</v>
      </c>
    </row>
    <row r="5958" customFormat="false" ht="12.75" hidden="false" customHeight="false" outlineLevel="0" collapsed="false">
      <c r="A5958" s="8" t="s">
        <v>11848</v>
      </c>
      <c r="B5958" s="8" t="s">
        <v>11849</v>
      </c>
      <c r="C5958" s="8" t="s">
        <v>1259</v>
      </c>
      <c r="D5958" s="8" t="s">
        <v>61</v>
      </c>
      <c r="E5958" s="8" t="s">
        <v>1260</v>
      </c>
      <c r="F5958" s="8" t="s">
        <v>346</v>
      </c>
      <c r="G5958" s="8" t="s">
        <v>8770</v>
      </c>
      <c r="H5958" s="8" t="s">
        <v>22</v>
      </c>
      <c r="I5958" s="8" t="s">
        <v>8748</v>
      </c>
      <c r="J5958" s="8" t="s">
        <v>21</v>
      </c>
      <c r="K5958" s="8" t="s">
        <v>8749</v>
      </c>
    </row>
    <row r="5959" customFormat="false" ht="12.75" hidden="false" customHeight="false" outlineLevel="0" collapsed="false">
      <c r="A5959" s="8" t="s">
        <v>3287</v>
      </c>
      <c r="B5959" s="8" t="s">
        <v>11850</v>
      </c>
      <c r="C5959" s="8" t="s">
        <v>1259</v>
      </c>
      <c r="D5959" s="8" t="s">
        <v>61</v>
      </c>
      <c r="E5959" s="8" t="s">
        <v>1260</v>
      </c>
      <c r="F5959" s="8" t="s">
        <v>346</v>
      </c>
      <c r="G5959" s="8" t="s">
        <v>9020</v>
      </c>
      <c r="H5959" s="8" t="s">
        <v>11</v>
      </c>
      <c r="I5959" s="8" t="s">
        <v>8917</v>
      </c>
      <c r="J5959" s="8" t="s">
        <v>21</v>
      </c>
      <c r="K5959" s="8" t="s">
        <v>8749</v>
      </c>
    </row>
    <row r="5960" customFormat="false" ht="12.75" hidden="false" customHeight="false" outlineLevel="0" collapsed="false">
      <c r="A5960" s="8" t="s">
        <v>11851</v>
      </c>
      <c r="B5960" s="8" t="s">
        <v>11852</v>
      </c>
      <c r="C5960" s="8" t="s">
        <v>1259</v>
      </c>
      <c r="D5960" s="8" t="s">
        <v>61</v>
      </c>
      <c r="E5960" s="8" t="s">
        <v>4253</v>
      </c>
      <c r="F5960" s="8" t="s">
        <v>346</v>
      </c>
      <c r="G5960" s="8" t="s">
        <v>9378</v>
      </c>
      <c r="H5960" s="8" t="s">
        <v>11</v>
      </c>
      <c r="I5960" s="8" t="s">
        <v>8917</v>
      </c>
      <c r="J5960" s="8" t="s">
        <v>21</v>
      </c>
      <c r="K5960" s="8" t="s">
        <v>8749</v>
      </c>
    </row>
    <row r="5961" customFormat="false" ht="12.75" hidden="false" customHeight="false" outlineLevel="0" collapsed="false">
      <c r="A5961" s="8" t="s">
        <v>11853</v>
      </c>
      <c r="B5961" s="8" t="s">
        <v>11854</v>
      </c>
      <c r="C5961" s="8" t="s">
        <v>1259</v>
      </c>
      <c r="D5961" s="8" t="s">
        <v>61</v>
      </c>
      <c r="E5961" s="8" t="s">
        <v>1260</v>
      </c>
      <c r="F5961" s="8" t="s">
        <v>346</v>
      </c>
      <c r="G5961" s="8" t="s">
        <v>8913</v>
      </c>
      <c r="H5961" s="8" t="s">
        <v>24</v>
      </c>
      <c r="I5961" s="8" t="s">
        <v>8886</v>
      </c>
      <c r="J5961" s="8" t="s">
        <v>21</v>
      </c>
      <c r="K5961" s="8" t="s">
        <v>8749</v>
      </c>
    </row>
    <row r="5962" customFormat="false" ht="12.75" hidden="false" customHeight="false" outlineLevel="0" collapsed="false">
      <c r="A5962" s="8" t="s">
        <v>11855</v>
      </c>
      <c r="B5962" s="8" t="s">
        <v>11856</v>
      </c>
      <c r="C5962" s="8" t="s">
        <v>1259</v>
      </c>
      <c r="D5962" s="8" t="s">
        <v>61</v>
      </c>
      <c r="E5962" s="8" t="s">
        <v>4253</v>
      </c>
      <c r="F5962" s="8" t="s">
        <v>346</v>
      </c>
      <c r="G5962" s="8" t="s">
        <v>9190</v>
      </c>
      <c r="H5962" s="8" t="s">
        <v>22</v>
      </c>
      <c r="I5962" s="8" t="s">
        <v>8748</v>
      </c>
      <c r="J5962" s="8" t="s">
        <v>21</v>
      </c>
      <c r="K5962" s="8" t="s">
        <v>8749</v>
      </c>
    </row>
    <row r="5963" customFormat="false" ht="12.75" hidden="false" customHeight="false" outlineLevel="0" collapsed="false">
      <c r="A5963" s="8" t="s">
        <v>11857</v>
      </c>
      <c r="B5963" s="8" t="s">
        <v>11858</v>
      </c>
      <c r="C5963" s="8" t="s">
        <v>1259</v>
      </c>
      <c r="D5963" s="8" t="s">
        <v>61</v>
      </c>
      <c r="E5963" s="8" t="s">
        <v>1260</v>
      </c>
      <c r="F5963" s="8" t="s">
        <v>346</v>
      </c>
      <c r="G5963" s="8" t="s">
        <v>8907</v>
      </c>
      <c r="H5963" s="8" t="s">
        <v>23</v>
      </c>
      <c r="I5963" s="8" t="s">
        <v>8882</v>
      </c>
      <c r="J5963" s="8" t="s">
        <v>21</v>
      </c>
      <c r="K5963" s="8" t="s">
        <v>8749</v>
      </c>
    </row>
    <row r="5964" customFormat="false" ht="12.75" hidden="false" customHeight="false" outlineLevel="0" collapsed="false">
      <c r="A5964" s="8" t="s">
        <v>11859</v>
      </c>
      <c r="B5964" s="8" t="s">
        <v>11860</v>
      </c>
      <c r="C5964" s="8" t="s">
        <v>1259</v>
      </c>
      <c r="D5964" s="8" t="s">
        <v>61</v>
      </c>
      <c r="E5964" s="8" t="s">
        <v>1260</v>
      </c>
      <c r="F5964" s="8" t="s">
        <v>346</v>
      </c>
      <c r="G5964" s="8" t="s">
        <v>8962</v>
      </c>
      <c r="H5964" s="8" t="s">
        <v>24</v>
      </c>
      <c r="I5964" s="8" t="s">
        <v>8886</v>
      </c>
      <c r="J5964" s="8" t="s">
        <v>21</v>
      </c>
      <c r="K5964" s="8" t="s">
        <v>8749</v>
      </c>
    </row>
    <row r="5965" customFormat="false" ht="12.75" hidden="false" customHeight="false" outlineLevel="0" collapsed="false">
      <c r="A5965" s="8" t="s">
        <v>11861</v>
      </c>
      <c r="B5965" s="8" t="s">
        <v>11862</v>
      </c>
      <c r="C5965" s="8" t="s">
        <v>1259</v>
      </c>
      <c r="D5965" s="8" t="s">
        <v>61</v>
      </c>
      <c r="E5965" s="8" t="s">
        <v>1260</v>
      </c>
      <c r="F5965" s="8" t="s">
        <v>63</v>
      </c>
      <c r="G5965" s="8" t="s">
        <v>9020</v>
      </c>
      <c r="H5965" s="8" t="s">
        <v>11</v>
      </c>
      <c r="I5965" s="8" t="s">
        <v>8917</v>
      </c>
      <c r="J5965" s="8" t="s">
        <v>21</v>
      </c>
      <c r="K5965" s="8" t="s">
        <v>8749</v>
      </c>
    </row>
    <row r="5966" customFormat="false" ht="12.75" hidden="false" customHeight="false" outlineLevel="0" collapsed="false">
      <c r="A5966" s="8" t="s">
        <v>11863</v>
      </c>
      <c r="B5966" s="8" t="s">
        <v>11864</v>
      </c>
      <c r="C5966" s="8" t="s">
        <v>1259</v>
      </c>
      <c r="D5966" s="8" t="s">
        <v>61</v>
      </c>
      <c r="E5966" s="8" t="s">
        <v>1260</v>
      </c>
      <c r="F5966" s="8" t="s">
        <v>346</v>
      </c>
      <c r="G5966" s="8" t="s">
        <v>8932</v>
      </c>
      <c r="H5966" s="8" t="s">
        <v>23</v>
      </c>
      <c r="I5966" s="8" t="s">
        <v>8882</v>
      </c>
      <c r="J5966" s="8" t="s">
        <v>21</v>
      </c>
      <c r="K5966" s="8" t="s">
        <v>8749</v>
      </c>
    </row>
    <row r="5967" customFormat="false" ht="12.75" hidden="false" customHeight="false" outlineLevel="0" collapsed="false">
      <c r="A5967" s="8" t="s">
        <v>11865</v>
      </c>
      <c r="B5967" s="8" t="s">
        <v>11866</v>
      </c>
      <c r="C5967" s="8" t="s">
        <v>1259</v>
      </c>
      <c r="D5967" s="8" t="s">
        <v>61</v>
      </c>
      <c r="E5967" s="8" t="s">
        <v>1260</v>
      </c>
      <c r="F5967" s="8" t="s">
        <v>346</v>
      </c>
      <c r="G5967" s="8" t="s">
        <v>8947</v>
      </c>
      <c r="H5967" s="8" t="s">
        <v>24</v>
      </c>
      <c r="I5967" s="8" t="s">
        <v>8886</v>
      </c>
      <c r="J5967" s="8" t="s">
        <v>21</v>
      </c>
      <c r="K5967" s="8" t="s">
        <v>8749</v>
      </c>
    </row>
    <row r="5968" customFormat="false" ht="12.75" hidden="false" customHeight="false" outlineLevel="0" collapsed="false">
      <c r="A5968" s="8" t="s">
        <v>11867</v>
      </c>
      <c r="B5968" s="8" t="s">
        <v>11868</v>
      </c>
      <c r="C5968" s="8" t="s">
        <v>1259</v>
      </c>
      <c r="D5968" s="8" t="s">
        <v>61</v>
      </c>
      <c r="E5968" s="8" t="s">
        <v>1260</v>
      </c>
      <c r="F5968" s="8" t="s">
        <v>346</v>
      </c>
      <c r="G5968" s="8" t="s">
        <v>9455</v>
      </c>
      <c r="H5968" s="8" t="s">
        <v>24</v>
      </c>
      <c r="I5968" s="8" t="s">
        <v>8886</v>
      </c>
      <c r="J5968" s="8" t="s">
        <v>21</v>
      </c>
      <c r="K5968" s="8" t="s">
        <v>8749</v>
      </c>
    </row>
    <row r="5969" customFormat="false" ht="12.75" hidden="false" customHeight="false" outlineLevel="0" collapsed="false">
      <c r="A5969" s="8" t="s">
        <v>11869</v>
      </c>
      <c r="B5969" s="8" t="s">
        <v>11870</v>
      </c>
      <c r="C5969" s="8" t="s">
        <v>1259</v>
      </c>
      <c r="D5969" s="8" t="s">
        <v>61</v>
      </c>
      <c r="E5969" s="8" t="s">
        <v>1260</v>
      </c>
      <c r="F5969" s="8" t="s">
        <v>346</v>
      </c>
      <c r="G5969" s="8" t="s">
        <v>8923</v>
      </c>
      <c r="H5969" s="8" t="s">
        <v>23</v>
      </c>
      <c r="I5969" s="8" t="s">
        <v>8882</v>
      </c>
      <c r="J5969" s="8" t="s">
        <v>21</v>
      </c>
      <c r="K5969" s="8" t="s">
        <v>8749</v>
      </c>
    </row>
    <row r="5970" customFormat="false" ht="12.75" hidden="false" customHeight="false" outlineLevel="0" collapsed="false">
      <c r="A5970" s="8" t="s">
        <v>11871</v>
      </c>
      <c r="B5970" s="8" t="s">
        <v>11872</v>
      </c>
      <c r="C5970" s="8" t="s">
        <v>1259</v>
      </c>
      <c r="D5970" s="8" t="s">
        <v>61</v>
      </c>
      <c r="E5970" s="8" t="s">
        <v>1260</v>
      </c>
      <c r="F5970" s="8" t="s">
        <v>63</v>
      </c>
      <c r="G5970" s="8" t="s">
        <v>8962</v>
      </c>
      <c r="H5970" s="8" t="s">
        <v>24</v>
      </c>
      <c r="I5970" s="8" t="s">
        <v>8886</v>
      </c>
      <c r="J5970" s="8" t="s">
        <v>21</v>
      </c>
      <c r="K5970" s="8" t="s">
        <v>8749</v>
      </c>
    </row>
    <row r="5971" customFormat="false" ht="12.75" hidden="false" customHeight="false" outlineLevel="0" collapsed="false">
      <c r="A5971" s="8" t="s">
        <v>11873</v>
      </c>
      <c r="B5971" s="8" t="s">
        <v>11874</v>
      </c>
      <c r="C5971" s="8" t="s">
        <v>1259</v>
      </c>
      <c r="D5971" s="8" t="s">
        <v>61</v>
      </c>
      <c r="E5971" s="8" t="s">
        <v>1260</v>
      </c>
      <c r="F5971" s="8" t="s">
        <v>346</v>
      </c>
      <c r="G5971" s="8" t="s">
        <v>8992</v>
      </c>
      <c r="H5971" s="8" t="s">
        <v>24</v>
      </c>
      <c r="I5971" s="8" t="s">
        <v>8886</v>
      </c>
      <c r="J5971" s="8" t="s">
        <v>21</v>
      </c>
      <c r="K5971" s="8" t="s">
        <v>8749</v>
      </c>
    </row>
    <row r="5972" customFormat="false" ht="12.75" hidden="false" customHeight="false" outlineLevel="0" collapsed="false">
      <c r="A5972" s="8" t="s">
        <v>11875</v>
      </c>
      <c r="B5972" s="8" t="s">
        <v>11876</v>
      </c>
      <c r="C5972" s="8" t="s">
        <v>1259</v>
      </c>
      <c r="D5972" s="8" t="s">
        <v>61</v>
      </c>
      <c r="E5972" s="8" t="s">
        <v>1260</v>
      </c>
      <c r="F5972" s="8" t="s">
        <v>346</v>
      </c>
      <c r="G5972" s="8" t="s">
        <v>8838</v>
      </c>
      <c r="H5972" s="8" t="s">
        <v>22</v>
      </c>
      <c r="I5972" s="8" t="s">
        <v>8748</v>
      </c>
      <c r="J5972" s="8" t="s">
        <v>21</v>
      </c>
      <c r="K5972" s="8" t="s">
        <v>8749</v>
      </c>
    </row>
    <row r="5973" customFormat="false" ht="12.75" hidden="false" customHeight="false" outlineLevel="0" collapsed="false">
      <c r="A5973" s="8" t="s">
        <v>11877</v>
      </c>
      <c r="B5973" s="8" t="s">
        <v>11878</v>
      </c>
      <c r="C5973" s="8" t="s">
        <v>1259</v>
      </c>
      <c r="D5973" s="8" t="s">
        <v>61</v>
      </c>
      <c r="E5973" s="8" t="s">
        <v>1260</v>
      </c>
      <c r="F5973" s="8" t="s">
        <v>63</v>
      </c>
      <c r="G5973" s="8" t="s">
        <v>8984</v>
      </c>
      <c r="H5973" s="8" t="s">
        <v>11</v>
      </c>
      <c r="I5973" s="8" t="s">
        <v>8917</v>
      </c>
      <c r="J5973" s="8" t="s">
        <v>21</v>
      </c>
      <c r="K5973" s="8" t="s">
        <v>8749</v>
      </c>
    </row>
    <row r="5974" customFormat="false" ht="12.75" hidden="false" customHeight="false" outlineLevel="0" collapsed="false">
      <c r="A5974" s="8" t="s">
        <v>11879</v>
      </c>
      <c r="B5974" s="8" t="s">
        <v>11880</v>
      </c>
      <c r="C5974" s="8" t="s">
        <v>1259</v>
      </c>
      <c r="D5974" s="8" t="s">
        <v>61</v>
      </c>
      <c r="E5974" s="8" t="s">
        <v>4253</v>
      </c>
      <c r="F5974" s="8" t="s">
        <v>346</v>
      </c>
      <c r="G5974" s="8" t="s">
        <v>8984</v>
      </c>
      <c r="H5974" s="8" t="s">
        <v>11</v>
      </c>
      <c r="I5974" s="8" t="s">
        <v>8917</v>
      </c>
      <c r="J5974" s="8" t="s">
        <v>21</v>
      </c>
      <c r="K5974" s="8" t="s">
        <v>8749</v>
      </c>
    </row>
    <row r="5975" customFormat="false" ht="12.75" hidden="false" customHeight="false" outlineLevel="0" collapsed="false">
      <c r="A5975" s="8" t="s">
        <v>11881</v>
      </c>
      <c r="B5975" s="8" t="s">
        <v>11882</v>
      </c>
      <c r="C5975" s="8" t="s">
        <v>1259</v>
      </c>
      <c r="D5975" s="8" t="s">
        <v>61</v>
      </c>
      <c r="E5975" s="8" t="s">
        <v>4253</v>
      </c>
      <c r="F5975" s="8" t="s">
        <v>346</v>
      </c>
      <c r="G5975" s="8" t="s">
        <v>8979</v>
      </c>
      <c r="H5975" s="8" t="s">
        <v>24</v>
      </c>
      <c r="I5975" s="8" t="s">
        <v>8886</v>
      </c>
      <c r="J5975" s="8" t="s">
        <v>21</v>
      </c>
      <c r="K5975" s="8" t="s">
        <v>8749</v>
      </c>
    </row>
    <row r="5976" customFormat="false" ht="12.75" hidden="false" customHeight="false" outlineLevel="0" collapsed="false">
      <c r="A5976" s="8" t="s">
        <v>11883</v>
      </c>
      <c r="B5976" s="8" t="s">
        <v>11884</v>
      </c>
      <c r="C5976" s="8" t="s">
        <v>1259</v>
      </c>
      <c r="D5976" s="8" t="s">
        <v>61</v>
      </c>
      <c r="E5976" s="8" t="s">
        <v>1260</v>
      </c>
      <c r="F5976" s="8" t="s">
        <v>346</v>
      </c>
      <c r="G5976" s="8" t="s">
        <v>8970</v>
      </c>
      <c r="H5976" s="8" t="s">
        <v>23</v>
      </c>
      <c r="I5976" s="8" t="s">
        <v>8882</v>
      </c>
      <c r="J5976" s="8" t="s">
        <v>21</v>
      </c>
      <c r="K5976" s="8" t="s">
        <v>8749</v>
      </c>
    </row>
    <row r="5977" customFormat="false" ht="12.75" hidden="false" customHeight="false" outlineLevel="0" collapsed="false">
      <c r="A5977" s="8" t="s">
        <v>11885</v>
      </c>
      <c r="B5977" s="8" t="s">
        <v>11886</v>
      </c>
      <c r="C5977" s="8" t="s">
        <v>1259</v>
      </c>
      <c r="D5977" s="8" t="s">
        <v>61</v>
      </c>
      <c r="E5977" s="8" t="s">
        <v>1260</v>
      </c>
      <c r="F5977" s="8" t="s">
        <v>346</v>
      </c>
      <c r="G5977" s="8" t="s">
        <v>8938</v>
      </c>
      <c r="H5977" s="8" t="s">
        <v>24</v>
      </c>
      <c r="I5977" s="8" t="s">
        <v>8886</v>
      </c>
      <c r="J5977" s="8" t="s">
        <v>21</v>
      </c>
      <c r="K5977" s="8" t="s">
        <v>8749</v>
      </c>
    </row>
    <row r="5978" customFormat="false" ht="12.75" hidden="false" customHeight="false" outlineLevel="0" collapsed="false">
      <c r="A5978" s="8" t="s">
        <v>11887</v>
      </c>
      <c r="B5978" s="8" t="s">
        <v>11888</v>
      </c>
      <c r="C5978" s="8" t="s">
        <v>1259</v>
      </c>
      <c r="D5978" s="8" t="s">
        <v>61</v>
      </c>
      <c r="E5978" s="8" t="s">
        <v>1260</v>
      </c>
      <c r="F5978" s="8" t="s">
        <v>346</v>
      </c>
      <c r="G5978" s="8" t="s">
        <v>8758</v>
      </c>
      <c r="H5978" s="8" t="s">
        <v>22</v>
      </c>
      <c r="I5978" s="8" t="s">
        <v>8748</v>
      </c>
      <c r="J5978" s="8" t="s">
        <v>21</v>
      </c>
      <c r="K5978" s="8" t="s">
        <v>8749</v>
      </c>
    </row>
    <row r="5979" customFormat="false" ht="12.75" hidden="false" customHeight="false" outlineLevel="0" collapsed="false">
      <c r="A5979" s="8" t="s">
        <v>11889</v>
      </c>
      <c r="B5979" s="8" t="s">
        <v>11890</v>
      </c>
      <c r="C5979" s="8" t="s">
        <v>1259</v>
      </c>
      <c r="D5979" s="8" t="s">
        <v>61</v>
      </c>
      <c r="E5979" s="8" t="s">
        <v>1260</v>
      </c>
      <c r="F5979" s="8" t="s">
        <v>346</v>
      </c>
      <c r="G5979" s="8" t="s">
        <v>9400</v>
      </c>
      <c r="H5979" s="8" t="s">
        <v>11</v>
      </c>
      <c r="I5979" s="8" t="s">
        <v>8917</v>
      </c>
      <c r="J5979" s="8" t="s">
        <v>21</v>
      </c>
      <c r="K5979" s="8" t="s">
        <v>8749</v>
      </c>
    </row>
    <row r="5980" customFormat="false" ht="12.75" hidden="false" customHeight="false" outlineLevel="0" collapsed="false">
      <c r="A5980" s="8" t="s">
        <v>11891</v>
      </c>
      <c r="B5980" s="8" t="s">
        <v>11892</v>
      </c>
      <c r="C5980" s="8" t="s">
        <v>934</v>
      </c>
      <c r="D5980" s="8" t="s">
        <v>61</v>
      </c>
      <c r="E5980" s="8" t="s">
        <v>1007</v>
      </c>
      <c r="F5980" s="8" t="s">
        <v>346</v>
      </c>
      <c r="G5980" s="8" t="s">
        <v>8801</v>
      </c>
      <c r="H5980" s="8" t="s">
        <v>22</v>
      </c>
      <c r="I5980" s="8" t="s">
        <v>8748</v>
      </c>
      <c r="J5980" s="8" t="s">
        <v>21</v>
      </c>
      <c r="K5980" s="8" t="s">
        <v>8749</v>
      </c>
    </row>
    <row r="5981" customFormat="false" ht="12.75" hidden="false" customHeight="false" outlineLevel="0" collapsed="false">
      <c r="A5981" s="8" t="s">
        <v>11893</v>
      </c>
      <c r="B5981" s="8" t="s">
        <v>11894</v>
      </c>
      <c r="C5981" s="8" t="s">
        <v>934</v>
      </c>
      <c r="D5981" s="8" t="s">
        <v>61</v>
      </c>
      <c r="E5981" s="8" t="s">
        <v>1007</v>
      </c>
      <c r="F5981" s="8" t="s">
        <v>346</v>
      </c>
      <c r="G5981" s="8" t="s">
        <v>8973</v>
      </c>
      <c r="H5981" s="8" t="s">
        <v>23</v>
      </c>
      <c r="I5981" s="8" t="s">
        <v>8882</v>
      </c>
      <c r="J5981" s="8" t="s">
        <v>21</v>
      </c>
      <c r="K5981" s="8" t="s">
        <v>8749</v>
      </c>
    </row>
    <row r="5982" customFormat="false" ht="12.75" hidden="false" customHeight="false" outlineLevel="0" collapsed="false">
      <c r="A5982" s="8" t="s">
        <v>11895</v>
      </c>
      <c r="B5982" s="8" t="s">
        <v>11896</v>
      </c>
      <c r="C5982" s="8" t="s">
        <v>934</v>
      </c>
      <c r="D5982" s="8" t="s">
        <v>61</v>
      </c>
      <c r="E5982" s="8" t="s">
        <v>1007</v>
      </c>
      <c r="F5982" s="8" t="s">
        <v>346</v>
      </c>
      <c r="G5982" s="8" t="s">
        <v>8962</v>
      </c>
      <c r="H5982" s="8" t="s">
        <v>24</v>
      </c>
      <c r="I5982" s="8" t="s">
        <v>8886</v>
      </c>
      <c r="J5982" s="8" t="s">
        <v>21</v>
      </c>
      <c r="K5982" s="8" t="s">
        <v>8749</v>
      </c>
    </row>
    <row r="5983" customFormat="false" ht="12.75" hidden="false" customHeight="false" outlineLevel="0" collapsed="false">
      <c r="A5983" s="8" t="s">
        <v>11897</v>
      </c>
      <c r="B5983" s="8" t="s">
        <v>11898</v>
      </c>
      <c r="C5983" s="8" t="s">
        <v>368</v>
      </c>
      <c r="D5983" s="8" t="s">
        <v>61</v>
      </c>
      <c r="E5983" s="8" t="s">
        <v>3706</v>
      </c>
      <c r="F5983" s="8" t="s">
        <v>346</v>
      </c>
      <c r="G5983" s="8" t="s">
        <v>9020</v>
      </c>
      <c r="H5983" s="8" t="s">
        <v>11</v>
      </c>
      <c r="I5983" s="8" t="s">
        <v>8917</v>
      </c>
      <c r="J5983" s="8" t="s">
        <v>21</v>
      </c>
      <c r="K5983" s="8" t="s">
        <v>8749</v>
      </c>
    </row>
    <row r="5984" customFormat="false" ht="12.75" hidden="false" customHeight="false" outlineLevel="0" collapsed="false">
      <c r="A5984" s="8" t="s">
        <v>11899</v>
      </c>
      <c r="B5984" s="8" t="s">
        <v>11900</v>
      </c>
      <c r="C5984" s="8" t="s">
        <v>368</v>
      </c>
      <c r="D5984" s="8" t="s">
        <v>61</v>
      </c>
      <c r="E5984" s="8" t="s">
        <v>3706</v>
      </c>
      <c r="F5984" s="8" t="s">
        <v>346</v>
      </c>
      <c r="G5984" s="8" t="s">
        <v>9073</v>
      </c>
      <c r="H5984" s="8" t="s">
        <v>11</v>
      </c>
      <c r="I5984" s="8" t="s">
        <v>8917</v>
      </c>
      <c r="J5984" s="8" t="s">
        <v>21</v>
      </c>
      <c r="K5984" s="8" t="s">
        <v>8749</v>
      </c>
    </row>
    <row r="5985" customFormat="false" ht="12.75" hidden="false" customHeight="false" outlineLevel="0" collapsed="false">
      <c r="A5985" s="8" t="s">
        <v>11901</v>
      </c>
      <c r="B5985" s="8" t="s">
        <v>11902</v>
      </c>
      <c r="C5985" s="8" t="s">
        <v>1259</v>
      </c>
      <c r="D5985" s="8" t="s">
        <v>61</v>
      </c>
      <c r="E5985" s="8" t="s">
        <v>1260</v>
      </c>
      <c r="F5985" s="8" t="s">
        <v>63</v>
      </c>
      <c r="G5985" s="8" t="s">
        <v>8889</v>
      </c>
      <c r="H5985" s="8" t="s">
        <v>23</v>
      </c>
      <c r="I5985" s="8" t="s">
        <v>8882</v>
      </c>
      <c r="J5985" s="8" t="s">
        <v>21</v>
      </c>
      <c r="K5985" s="8" t="s">
        <v>8749</v>
      </c>
    </row>
    <row r="5986" customFormat="false" ht="12.75" hidden="false" customHeight="false" outlineLevel="0" collapsed="false">
      <c r="A5986" s="8" t="s">
        <v>11903</v>
      </c>
      <c r="B5986" s="8" t="s">
        <v>11904</v>
      </c>
      <c r="C5986" s="8" t="s">
        <v>1259</v>
      </c>
      <c r="D5986" s="8" t="s">
        <v>61</v>
      </c>
      <c r="E5986" s="8" t="s">
        <v>1260</v>
      </c>
      <c r="F5986" s="8" t="s">
        <v>346</v>
      </c>
      <c r="G5986" s="8" t="s">
        <v>8907</v>
      </c>
      <c r="H5986" s="8" t="s">
        <v>23</v>
      </c>
      <c r="I5986" s="8" t="s">
        <v>8882</v>
      </c>
      <c r="J5986" s="8" t="s">
        <v>21</v>
      </c>
      <c r="K5986" s="8" t="s">
        <v>8749</v>
      </c>
    </row>
    <row r="5987" customFormat="false" ht="12.75" hidden="false" customHeight="false" outlineLevel="0" collapsed="false">
      <c r="A5987" s="8" t="s">
        <v>11905</v>
      </c>
      <c r="B5987" s="8" t="s">
        <v>11906</v>
      </c>
      <c r="C5987" s="8" t="s">
        <v>1259</v>
      </c>
      <c r="D5987" s="8" t="s">
        <v>61</v>
      </c>
      <c r="E5987" s="8" t="s">
        <v>1260</v>
      </c>
      <c r="F5987" s="8" t="s">
        <v>346</v>
      </c>
      <c r="G5987" s="8" t="s">
        <v>9378</v>
      </c>
      <c r="H5987" s="8" t="s">
        <v>11</v>
      </c>
      <c r="I5987" s="8" t="s">
        <v>8917</v>
      </c>
      <c r="J5987" s="8" t="s">
        <v>21</v>
      </c>
      <c r="K5987" s="8" t="s">
        <v>8749</v>
      </c>
    </row>
    <row r="5988" customFormat="false" ht="12.75" hidden="false" customHeight="false" outlineLevel="0" collapsed="false">
      <c r="A5988" s="8" t="s">
        <v>11907</v>
      </c>
      <c r="B5988" s="8" t="s">
        <v>11908</v>
      </c>
      <c r="C5988" s="8" t="s">
        <v>1259</v>
      </c>
      <c r="D5988" s="8" t="s">
        <v>61</v>
      </c>
      <c r="E5988" s="8" t="s">
        <v>1260</v>
      </c>
      <c r="F5988" s="8" t="s">
        <v>63</v>
      </c>
      <c r="G5988" s="8" t="s">
        <v>9081</v>
      </c>
      <c r="H5988" s="8" t="s">
        <v>11</v>
      </c>
      <c r="I5988" s="8" t="s">
        <v>8917</v>
      </c>
      <c r="J5988" s="8" t="s">
        <v>21</v>
      </c>
      <c r="K5988" s="8" t="s">
        <v>8749</v>
      </c>
    </row>
    <row r="5989" customFormat="false" ht="12.75" hidden="false" customHeight="false" outlineLevel="0" collapsed="false">
      <c r="A5989" s="8" t="s">
        <v>11909</v>
      </c>
      <c r="B5989" s="8" t="s">
        <v>11910</v>
      </c>
      <c r="C5989" s="8" t="s">
        <v>1259</v>
      </c>
      <c r="D5989" s="8" t="s">
        <v>61</v>
      </c>
      <c r="E5989" s="8" t="s">
        <v>1260</v>
      </c>
      <c r="F5989" s="8" t="s">
        <v>63</v>
      </c>
      <c r="G5989" s="8" t="s">
        <v>8793</v>
      </c>
      <c r="H5989" s="8" t="s">
        <v>22</v>
      </c>
      <c r="I5989" s="8" t="s">
        <v>8748</v>
      </c>
      <c r="J5989" s="8" t="s">
        <v>21</v>
      </c>
      <c r="K5989" s="8" t="s">
        <v>8749</v>
      </c>
    </row>
    <row r="5990" customFormat="false" ht="12.75" hidden="false" customHeight="false" outlineLevel="0" collapsed="false">
      <c r="A5990" s="8" t="s">
        <v>11911</v>
      </c>
      <c r="B5990" s="8" t="s">
        <v>11912</v>
      </c>
      <c r="C5990" s="8" t="s">
        <v>1259</v>
      </c>
      <c r="D5990" s="8" t="s">
        <v>61</v>
      </c>
      <c r="E5990" s="8" t="s">
        <v>1260</v>
      </c>
      <c r="F5990" s="8" t="s">
        <v>346</v>
      </c>
      <c r="G5990" s="8" t="s">
        <v>8781</v>
      </c>
      <c r="H5990" s="8" t="s">
        <v>22</v>
      </c>
      <c r="I5990" s="8" t="s">
        <v>8748</v>
      </c>
      <c r="J5990" s="8" t="s">
        <v>21</v>
      </c>
      <c r="K5990" s="8" t="s">
        <v>8749</v>
      </c>
    </row>
    <row r="5991" customFormat="false" ht="12.75" hidden="false" customHeight="false" outlineLevel="0" collapsed="false">
      <c r="A5991" s="8" t="s">
        <v>11913</v>
      </c>
      <c r="B5991" s="8" t="s">
        <v>11914</v>
      </c>
      <c r="C5991" s="8" t="s">
        <v>1259</v>
      </c>
      <c r="D5991" s="8" t="s">
        <v>61</v>
      </c>
      <c r="E5991" s="8" t="s">
        <v>4253</v>
      </c>
      <c r="F5991" s="8" t="s">
        <v>346</v>
      </c>
      <c r="G5991" s="8" t="s">
        <v>8773</v>
      </c>
      <c r="H5991" s="8" t="s">
        <v>22</v>
      </c>
      <c r="I5991" s="8" t="s">
        <v>8748</v>
      </c>
      <c r="J5991" s="8" t="s">
        <v>21</v>
      </c>
      <c r="K5991" s="8" t="s">
        <v>8749</v>
      </c>
    </row>
    <row r="5992" customFormat="false" ht="12.75" hidden="false" customHeight="false" outlineLevel="0" collapsed="false">
      <c r="A5992" s="8" t="s">
        <v>11915</v>
      </c>
      <c r="B5992" s="8" t="s">
        <v>11916</v>
      </c>
      <c r="C5992" s="8" t="s">
        <v>1259</v>
      </c>
      <c r="D5992" s="8" t="s">
        <v>61</v>
      </c>
      <c r="E5992" s="8" t="s">
        <v>4253</v>
      </c>
      <c r="F5992" s="8" t="s">
        <v>346</v>
      </c>
      <c r="G5992" s="8" t="s">
        <v>8781</v>
      </c>
      <c r="H5992" s="8" t="s">
        <v>22</v>
      </c>
      <c r="I5992" s="8" t="s">
        <v>8748</v>
      </c>
      <c r="J5992" s="8" t="s">
        <v>21</v>
      </c>
      <c r="K5992" s="8" t="s">
        <v>8749</v>
      </c>
    </row>
    <row r="5993" customFormat="false" ht="12.75" hidden="false" customHeight="false" outlineLevel="0" collapsed="false">
      <c r="A5993" s="8" t="s">
        <v>11917</v>
      </c>
      <c r="B5993" s="8" t="s">
        <v>11918</v>
      </c>
      <c r="C5993" s="8" t="s">
        <v>1259</v>
      </c>
      <c r="D5993" s="8" t="s">
        <v>61</v>
      </c>
      <c r="E5993" s="8" t="s">
        <v>1260</v>
      </c>
      <c r="F5993" s="8" t="s">
        <v>346</v>
      </c>
      <c r="G5993" s="8" t="s">
        <v>8973</v>
      </c>
      <c r="H5993" s="8" t="s">
        <v>23</v>
      </c>
      <c r="I5993" s="8" t="s">
        <v>8882</v>
      </c>
      <c r="J5993" s="8" t="s">
        <v>21</v>
      </c>
      <c r="K5993" s="8" t="s">
        <v>8749</v>
      </c>
    </row>
    <row r="5994" customFormat="false" ht="12.75" hidden="false" customHeight="false" outlineLevel="0" collapsed="false">
      <c r="A5994" s="8" t="s">
        <v>11919</v>
      </c>
      <c r="B5994" s="8" t="s">
        <v>11920</v>
      </c>
      <c r="C5994" s="8" t="s">
        <v>1259</v>
      </c>
      <c r="D5994" s="8" t="s">
        <v>61</v>
      </c>
      <c r="E5994" s="8" t="s">
        <v>1260</v>
      </c>
      <c r="F5994" s="8" t="s">
        <v>346</v>
      </c>
      <c r="G5994" s="8" t="s">
        <v>9166</v>
      </c>
      <c r="H5994" s="8" t="s">
        <v>22</v>
      </c>
      <c r="I5994" s="8" t="s">
        <v>8748</v>
      </c>
      <c r="J5994" s="8" t="s">
        <v>21</v>
      </c>
      <c r="K5994" s="8" t="s">
        <v>8749</v>
      </c>
    </row>
    <row r="5995" customFormat="false" ht="12.75" hidden="false" customHeight="false" outlineLevel="0" collapsed="false">
      <c r="A5995" s="8" t="s">
        <v>11921</v>
      </c>
      <c r="B5995" s="8" t="s">
        <v>11922</v>
      </c>
      <c r="C5995" s="8" t="s">
        <v>1259</v>
      </c>
      <c r="D5995" s="8" t="s">
        <v>61</v>
      </c>
      <c r="E5995" s="8" t="s">
        <v>1260</v>
      </c>
      <c r="F5995" s="8" t="s">
        <v>346</v>
      </c>
      <c r="G5995" s="8" t="s">
        <v>9400</v>
      </c>
      <c r="H5995" s="8" t="s">
        <v>11</v>
      </c>
      <c r="I5995" s="8" t="s">
        <v>8917</v>
      </c>
      <c r="J5995" s="8" t="s">
        <v>21</v>
      </c>
      <c r="K5995" s="8" t="s">
        <v>8749</v>
      </c>
    </row>
    <row r="5996" customFormat="false" ht="12.75" hidden="false" customHeight="false" outlineLevel="0" collapsed="false">
      <c r="A5996" s="8" t="s">
        <v>11923</v>
      </c>
      <c r="B5996" s="8" t="s">
        <v>11924</v>
      </c>
      <c r="C5996" s="8" t="s">
        <v>1259</v>
      </c>
      <c r="D5996" s="8" t="s">
        <v>61</v>
      </c>
      <c r="E5996" s="8" t="s">
        <v>1260</v>
      </c>
      <c r="F5996" s="8" t="s">
        <v>346</v>
      </c>
      <c r="G5996" s="8" t="s">
        <v>8804</v>
      </c>
      <c r="H5996" s="8" t="s">
        <v>22</v>
      </c>
      <c r="I5996" s="8" t="s">
        <v>8748</v>
      </c>
      <c r="J5996" s="8" t="s">
        <v>21</v>
      </c>
      <c r="K5996" s="8" t="s">
        <v>8749</v>
      </c>
    </row>
    <row r="5997" customFormat="false" ht="12.75" hidden="false" customHeight="false" outlineLevel="0" collapsed="false">
      <c r="A5997" s="8" t="s">
        <v>11925</v>
      </c>
      <c r="B5997" s="8" t="s">
        <v>11926</v>
      </c>
      <c r="C5997" s="8" t="s">
        <v>1259</v>
      </c>
      <c r="D5997" s="8" t="s">
        <v>61</v>
      </c>
      <c r="E5997" s="8" t="s">
        <v>1260</v>
      </c>
      <c r="F5997" s="8" t="s">
        <v>346</v>
      </c>
      <c r="G5997" s="8" t="s">
        <v>8801</v>
      </c>
      <c r="H5997" s="8" t="s">
        <v>22</v>
      </c>
      <c r="I5997" s="8" t="s">
        <v>8748</v>
      </c>
      <c r="J5997" s="8" t="s">
        <v>21</v>
      </c>
      <c r="K5997" s="8" t="s">
        <v>8749</v>
      </c>
    </row>
    <row r="5998" customFormat="false" ht="12.75" hidden="false" customHeight="false" outlineLevel="0" collapsed="false">
      <c r="A5998" s="8" t="s">
        <v>11927</v>
      </c>
      <c r="B5998" s="8" t="s">
        <v>11928</v>
      </c>
      <c r="C5998" s="8" t="s">
        <v>1259</v>
      </c>
      <c r="D5998" s="8" t="s">
        <v>61</v>
      </c>
      <c r="E5998" s="8" t="s">
        <v>1260</v>
      </c>
      <c r="F5998" s="8" t="s">
        <v>346</v>
      </c>
      <c r="G5998" s="8" t="s">
        <v>8962</v>
      </c>
      <c r="H5998" s="8" t="s">
        <v>24</v>
      </c>
      <c r="I5998" s="8" t="s">
        <v>8886</v>
      </c>
      <c r="J5998" s="8" t="s">
        <v>21</v>
      </c>
      <c r="K5998" s="8" t="s">
        <v>8749</v>
      </c>
    </row>
    <row r="5999" customFormat="false" ht="12.75" hidden="false" customHeight="false" outlineLevel="0" collapsed="false">
      <c r="A5999" s="8" t="s">
        <v>11929</v>
      </c>
      <c r="B5999" s="8" t="s">
        <v>11930</v>
      </c>
      <c r="C5999" s="8" t="s">
        <v>1259</v>
      </c>
      <c r="D5999" s="8" t="s">
        <v>61</v>
      </c>
      <c r="E5999" s="8" t="s">
        <v>1260</v>
      </c>
      <c r="F5999" s="8" t="s">
        <v>346</v>
      </c>
      <c r="G5999" s="8" t="s">
        <v>8916</v>
      </c>
      <c r="H5999" s="8" t="s">
        <v>11</v>
      </c>
      <c r="I5999" s="8" t="s">
        <v>8917</v>
      </c>
      <c r="J5999" s="8" t="s">
        <v>21</v>
      </c>
      <c r="K5999" s="8" t="s">
        <v>8749</v>
      </c>
    </row>
    <row r="6000" customFormat="false" ht="12.75" hidden="false" customHeight="false" outlineLevel="0" collapsed="false">
      <c r="A6000" s="8" t="s">
        <v>11931</v>
      </c>
      <c r="B6000" s="8" t="s">
        <v>11932</v>
      </c>
      <c r="C6000" s="8" t="s">
        <v>1259</v>
      </c>
      <c r="D6000" s="8" t="s">
        <v>61</v>
      </c>
      <c r="E6000" s="8" t="s">
        <v>1260</v>
      </c>
      <c r="F6000" s="8" t="s">
        <v>346</v>
      </c>
      <c r="G6000" s="8" t="s">
        <v>8970</v>
      </c>
      <c r="H6000" s="8" t="s">
        <v>23</v>
      </c>
      <c r="I6000" s="8" t="s">
        <v>8882</v>
      </c>
      <c r="J6000" s="8" t="s">
        <v>21</v>
      </c>
      <c r="K6000" s="8" t="s">
        <v>8749</v>
      </c>
    </row>
    <row r="6001" customFormat="false" ht="12.75" hidden="false" customHeight="false" outlineLevel="0" collapsed="false">
      <c r="A6001" s="8" t="s">
        <v>11933</v>
      </c>
      <c r="B6001" s="8" t="s">
        <v>11934</v>
      </c>
      <c r="C6001" s="8" t="s">
        <v>1259</v>
      </c>
      <c r="D6001" s="8" t="s">
        <v>61</v>
      </c>
      <c r="E6001" s="8" t="s">
        <v>1260</v>
      </c>
      <c r="F6001" s="8" t="s">
        <v>346</v>
      </c>
      <c r="G6001" s="8" t="s">
        <v>9982</v>
      </c>
      <c r="H6001" s="8" t="s">
        <v>11</v>
      </c>
      <c r="I6001" s="8" t="s">
        <v>8917</v>
      </c>
      <c r="J6001" s="8" t="s">
        <v>21</v>
      </c>
      <c r="K6001" s="8" t="s">
        <v>8749</v>
      </c>
    </row>
    <row r="6002" customFormat="false" ht="12.75" hidden="false" customHeight="false" outlineLevel="0" collapsed="false">
      <c r="A6002" s="8" t="s">
        <v>11935</v>
      </c>
      <c r="B6002" s="8" t="s">
        <v>11936</v>
      </c>
      <c r="C6002" s="8" t="s">
        <v>1259</v>
      </c>
      <c r="D6002" s="8" t="s">
        <v>61</v>
      </c>
      <c r="E6002" s="8" t="s">
        <v>1260</v>
      </c>
      <c r="F6002" s="8" t="s">
        <v>346</v>
      </c>
      <c r="G6002" s="8" t="s">
        <v>8892</v>
      </c>
      <c r="H6002" s="8" t="s">
        <v>23</v>
      </c>
      <c r="I6002" s="8" t="s">
        <v>8882</v>
      </c>
      <c r="J6002" s="8" t="s">
        <v>21</v>
      </c>
      <c r="K6002" s="8" t="s">
        <v>8749</v>
      </c>
    </row>
    <row r="6003" customFormat="false" ht="12.75" hidden="false" customHeight="false" outlineLevel="0" collapsed="false">
      <c r="A6003" s="8" t="s">
        <v>11937</v>
      </c>
      <c r="B6003" s="8" t="s">
        <v>11938</v>
      </c>
      <c r="C6003" s="8" t="s">
        <v>1259</v>
      </c>
      <c r="D6003" s="8" t="s">
        <v>61</v>
      </c>
      <c r="E6003" s="8" t="s">
        <v>1260</v>
      </c>
      <c r="F6003" s="8" t="s">
        <v>346</v>
      </c>
      <c r="G6003" s="8" t="s">
        <v>9020</v>
      </c>
      <c r="H6003" s="8" t="s">
        <v>11</v>
      </c>
      <c r="I6003" s="8" t="s">
        <v>8917</v>
      </c>
      <c r="J6003" s="8" t="s">
        <v>21</v>
      </c>
      <c r="K6003" s="8" t="s">
        <v>8749</v>
      </c>
    </row>
    <row r="6004" customFormat="false" ht="12.75" hidden="false" customHeight="false" outlineLevel="0" collapsed="false">
      <c r="A6004" s="8" t="s">
        <v>11939</v>
      </c>
      <c r="B6004" s="8" t="s">
        <v>11940</v>
      </c>
      <c r="C6004" s="8" t="s">
        <v>1259</v>
      </c>
      <c r="D6004" s="8" t="s">
        <v>61</v>
      </c>
      <c r="E6004" s="8" t="s">
        <v>1260</v>
      </c>
      <c r="F6004" s="8" t="s">
        <v>346</v>
      </c>
      <c r="G6004" s="8" t="s">
        <v>8910</v>
      </c>
      <c r="H6004" s="8" t="s">
        <v>24</v>
      </c>
      <c r="I6004" s="8" t="s">
        <v>8886</v>
      </c>
      <c r="J6004" s="8" t="s">
        <v>21</v>
      </c>
      <c r="K6004" s="8" t="s">
        <v>8749</v>
      </c>
    </row>
    <row r="6005" customFormat="false" ht="12.75" hidden="false" customHeight="false" outlineLevel="0" collapsed="false">
      <c r="A6005" s="8" t="s">
        <v>11941</v>
      </c>
      <c r="B6005" s="8" t="s">
        <v>11942</v>
      </c>
      <c r="C6005" s="8" t="s">
        <v>1259</v>
      </c>
      <c r="D6005" s="8" t="s">
        <v>61</v>
      </c>
      <c r="E6005" s="8" t="s">
        <v>1260</v>
      </c>
      <c r="F6005" s="8" t="s">
        <v>346</v>
      </c>
      <c r="G6005" s="8" t="s">
        <v>9479</v>
      </c>
      <c r="H6005" s="8" t="s">
        <v>11</v>
      </c>
      <c r="I6005" s="8" t="s">
        <v>8917</v>
      </c>
      <c r="J6005" s="8" t="s">
        <v>21</v>
      </c>
      <c r="K6005" s="8" t="s">
        <v>8749</v>
      </c>
    </row>
    <row r="6006" customFormat="false" ht="12.75" hidden="false" customHeight="false" outlineLevel="0" collapsed="false">
      <c r="A6006" s="8" t="s">
        <v>11943</v>
      </c>
      <c r="B6006" s="8" t="s">
        <v>11944</v>
      </c>
      <c r="C6006" s="8" t="s">
        <v>1259</v>
      </c>
      <c r="D6006" s="8" t="s">
        <v>61</v>
      </c>
      <c r="E6006" s="8" t="s">
        <v>1260</v>
      </c>
      <c r="F6006" s="8" t="s">
        <v>346</v>
      </c>
      <c r="G6006" s="8" t="s">
        <v>9630</v>
      </c>
      <c r="H6006" s="8" t="s">
        <v>23</v>
      </c>
      <c r="I6006" s="8" t="s">
        <v>8882</v>
      </c>
      <c r="J6006" s="8" t="s">
        <v>21</v>
      </c>
      <c r="K6006" s="8" t="s">
        <v>8749</v>
      </c>
    </row>
    <row r="6007" customFormat="false" ht="12.75" hidden="false" customHeight="false" outlineLevel="0" collapsed="false">
      <c r="A6007" s="8" t="s">
        <v>11945</v>
      </c>
      <c r="B6007" s="8" t="s">
        <v>11946</v>
      </c>
      <c r="C6007" s="8" t="s">
        <v>1259</v>
      </c>
      <c r="D6007" s="8" t="s">
        <v>61</v>
      </c>
      <c r="E6007" s="8" t="s">
        <v>1260</v>
      </c>
      <c r="F6007" s="8" t="s">
        <v>346</v>
      </c>
      <c r="G6007" s="8" t="s">
        <v>8916</v>
      </c>
      <c r="H6007" s="8" t="s">
        <v>11</v>
      </c>
      <c r="I6007" s="8" t="s">
        <v>8917</v>
      </c>
      <c r="J6007" s="8" t="s">
        <v>21</v>
      </c>
      <c r="K6007" s="8" t="s">
        <v>8749</v>
      </c>
    </row>
    <row r="6008" customFormat="false" ht="12.75" hidden="false" customHeight="false" outlineLevel="0" collapsed="false">
      <c r="A6008" s="8" t="s">
        <v>11947</v>
      </c>
      <c r="B6008" s="8" t="s">
        <v>11948</v>
      </c>
      <c r="C6008" s="8" t="s">
        <v>934</v>
      </c>
      <c r="D6008" s="8" t="s">
        <v>61</v>
      </c>
      <c r="E6008" s="8" t="s">
        <v>972</v>
      </c>
      <c r="F6008" s="8" t="s">
        <v>63</v>
      </c>
      <c r="G6008" s="8" t="s">
        <v>9020</v>
      </c>
      <c r="H6008" s="8" t="s">
        <v>11</v>
      </c>
      <c r="I6008" s="8" t="s">
        <v>8917</v>
      </c>
      <c r="J6008" s="8" t="s">
        <v>21</v>
      </c>
      <c r="K6008" s="8" t="s">
        <v>8749</v>
      </c>
    </row>
    <row r="6009" customFormat="false" ht="12.75" hidden="false" customHeight="false" outlineLevel="0" collapsed="false">
      <c r="A6009" s="8" t="s">
        <v>11949</v>
      </c>
      <c r="B6009" s="8" t="s">
        <v>11950</v>
      </c>
      <c r="C6009" s="8" t="s">
        <v>1259</v>
      </c>
      <c r="D6009" s="8" t="s">
        <v>61</v>
      </c>
      <c r="E6009" s="8" t="s">
        <v>1260</v>
      </c>
      <c r="F6009" s="8" t="s">
        <v>346</v>
      </c>
      <c r="G6009" s="8" t="s">
        <v>8804</v>
      </c>
      <c r="H6009" s="8" t="s">
        <v>22</v>
      </c>
      <c r="I6009" s="8" t="s">
        <v>8748</v>
      </c>
      <c r="J6009" s="8" t="s">
        <v>21</v>
      </c>
      <c r="K6009" s="8" t="s">
        <v>8749</v>
      </c>
    </row>
    <row r="6010" customFormat="false" ht="12.75" hidden="false" customHeight="false" outlineLevel="0" collapsed="false">
      <c r="A6010" s="8" t="s">
        <v>11951</v>
      </c>
      <c r="B6010" s="8" t="s">
        <v>11952</v>
      </c>
      <c r="C6010" s="8" t="s">
        <v>1259</v>
      </c>
      <c r="D6010" s="8" t="s">
        <v>61</v>
      </c>
      <c r="E6010" s="8" t="s">
        <v>1260</v>
      </c>
      <c r="F6010" s="8" t="s">
        <v>346</v>
      </c>
      <c r="G6010" s="8" t="s">
        <v>8953</v>
      </c>
      <c r="H6010" s="8" t="s">
        <v>24</v>
      </c>
      <c r="I6010" s="8" t="s">
        <v>8886</v>
      </c>
      <c r="J6010" s="8" t="s">
        <v>21</v>
      </c>
      <c r="K6010" s="8" t="s">
        <v>8749</v>
      </c>
    </row>
    <row r="6011" customFormat="false" ht="12.75" hidden="false" customHeight="false" outlineLevel="0" collapsed="false">
      <c r="A6011" s="8" t="s">
        <v>11953</v>
      </c>
      <c r="B6011" s="8" t="s">
        <v>11954</v>
      </c>
      <c r="C6011" s="8" t="s">
        <v>1259</v>
      </c>
      <c r="D6011" s="8" t="s">
        <v>61</v>
      </c>
      <c r="E6011" s="8" t="s">
        <v>1260</v>
      </c>
      <c r="F6011" s="8" t="s">
        <v>63</v>
      </c>
      <c r="G6011" s="8" t="s">
        <v>8889</v>
      </c>
      <c r="H6011" s="8" t="s">
        <v>23</v>
      </c>
      <c r="I6011" s="8" t="s">
        <v>8882</v>
      </c>
      <c r="J6011" s="8" t="s">
        <v>21</v>
      </c>
      <c r="K6011" s="8" t="s">
        <v>8749</v>
      </c>
    </row>
    <row r="6012" customFormat="false" ht="12.75" hidden="false" customHeight="false" outlineLevel="0" collapsed="false">
      <c r="A6012" s="8" t="s">
        <v>11955</v>
      </c>
      <c r="B6012" s="8" t="s">
        <v>11956</v>
      </c>
      <c r="C6012" s="8" t="s">
        <v>1259</v>
      </c>
      <c r="D6012" s="8" t="s">
        <v>61</v>
      </c>
      <c r="E6012" s="8" t="s">
        <v>1260</v>
      </c>
      <c r="F6012" s="8" t="s">
        <v>346</v>
      </c>
      <c r="G6012" s="8" t="s">
        <v>8932</v>
      </c>
      <c r="H6012" s="8" t="s">
        <v>23</v>
      </c>
      <c r="I6012" s="8" t="s">
        <v>8882</v>
      </c>
      <c r="J6012" s="8" t="s">
        <v>21</v>
      </c>
      <c r="K6012" s="8" t="s">
        <v>8749</v>
      </c>
    </row>
    <row r="6013" customFormat="false" ht="12.75" hidden="false" customHeight="false" outlineLevel="0" collapsed="false">
      <c r="A6013" s="8" t="s">
        <v>11957</v>
      </c>
      <c r="B6013" s="8" t="s">
        <v>11958</v>
      </c>
      <c r="C6013" s="8" t="s">
        <v>1259</v>
      </c>
      <c r="D6013" s="8" t="s">
        <v>61</v>
      </c>
      <c r="E6013" s="8" t="s">
        <v>1260</v>
      </c>
      <c r="F6013" s="8" t="s">
        <v>346</v>
      </c>
      <c r="G6013" s="8" t="s">
        <v>8838</v>
      </c>
      <c r="H6013" s="8" t="s">
        <v>22</v>
      </c>
      <c r="I6013" s="8" t="s">
        <v>8748</v>
      </c>
      <c r="J6013" s="8" t="s">
        <v>21</v>
      </c>
      <c r="K6013" s="8" t="s">
        <v>8749</v>
      </c>
    </row>
    <row r="6014" customFormat="false" ht="12.75" hidden="false" customHeight="false" outlineLevel="0" collapsed="false">
      <c r="A6014" s="8" t="s">
        <v>11959</v>
      </c>
      <c r="B6014" s="8" t="s">
        <v>11960</v>
      </c>
      <c r="C6014" s="8" t="s">
        <v>653</v>
      </c>
      <c r="D6014" s="8" t="s">
        <v>61</v>
      </c>
      <c r="E6014" s="8" t="s">
        <v>654</v>
      </c>
      <c r="F6014" s="8" t="s">
        <v>346</v>
      </c>
      <c r="G6014" s="8" t="s">
        <v>8984</v>
      </c>
      <c r="H6014" s="8" t="s">
        <v>11</v>
      </c>
      <c r="I6014" s="8" t="s">
        <v>8917</v>
      </c>
      <c r="J6014" s="8" t="s">
        <v>21</v>
      </c>
      <c r="K6014" s="8" t="s">
        <v>8749</v>
      </c>
    </row>
    <row r="6015" customFormat="false" ht="12.75" hidden="false" customHeight="false" outlineLevel="0" collapsed="false">
      <c r="A6015" s="8" t="s">
        <v>11961</v>
      </c>
      <c r="B6015" s="8" t="s">
        <v>11962</v>
      </c>
      <c r="C6015" s="8" t="s">
        <v>653</v>
      </c>
      <c r="D6015" s="8" t="s">
        <v>61</v>
      </c>
      <c r="E6015" s="8" t="s">
        <v>654</v>
      </c>
      <c r="F6015" s="8" t="s">
        <v>346</v>
      </c>
      <c r="G6015" s="8" t="s">
        <v>11663</v>
      </c>
      <c r="H6015" s="8" t="s">
        <v>11</v>
      </c>
      <c r="I6015" s="8" t="s">
        <v>8917</v>
      </c>
      <c r="J6015" s="8" t="s">
        <v>21</v>
      </c>
      <c r="K6015" s="8" t="s">
        <v>8749</v>
      </c>
    </row>
    <row r="6016" customFormat="false" ht="12.75" hidden="false" customHeight="false" outlineLevel="0" collapsed="false">
      <c r="A6016" s="8" t="s">
        <v>11963</v>
      </c>
      <c r="B6016" s="8" t="s">
        <v>11964</v>
      </c>
      <c r="C6016" s="8" t="s">
        <v>934</v>
      </c>
      <c r="D6016" s="8" t="s">
        <v>61</v>
      </c>
      <c r="E6016" s="8" t="s">
        <v>1114</v>
      </c>
      <c r="F6016" s="8" t="s">
        <v>346</v>
      </c>
      <c r="G6016" s="8" t="s">
        <v>9982</v>
      </c>
      <c r="H6016" s="8" t="s">
        <v>11</v>
      </c>
      <c r="I6016" s="8" t="s">
        <v>8917</v>
      </c>
      <c r="J6016" s="8" t="s">
        <v>21</v>
      </c>
      <c r="K6016" s="8" t="s">
        <v>8749</v>
      </c>
    </row>
    <row r="6017" customFormat="false" ht="12.75" hidden="false" customHeight="false" outlineLevel="0" collapsed="false">
      <c r="A6017" s="8" t="s">
        <v>11965</v>
      </c>
      <c r="B6017" s="8" t="s">
        <v>11966</v>
      </c>
      <c r="C6017" s="8" t="s">
        <v>1259</v>
      </c>
      <c r="D6017" s="8" t="s">
        <v>61</v>
      </c>
      <c r="E6017" s="8" t="s">
        <v>1260</v>
      </c>
      <c r="F6017" s="8" t="s">
        <v>346</v>
      </c>
      <c r="G6017" s="8" t="s">
        <v>8923</v>
      </c>
      <c r="H6017" s="8" t="s">
        <v>23</v>
      </c>
      <c r="I6017" s="8" t="s">
        <v>8882</v>
      </c>
      <c r="J6017" s="8" t="s">
        <v>21</v>
      </c>
      <c r="K6017" s="8" t="s">
        <v>8749</v>
      </c>
    </row>
    <row r="6018" customFormat="false" ht="12.75" hidden="false" customHeight="false" outlineLevel="0" collapsed="false">
      <c r="A6018" s="8" t="s">
        <v>11967</v>
      </c>
      <c r="B6018" s="8" t="s">
        <v>11968</v>
      </c>
      <c r="C6018" s="8" t="s">
        <v>1259</v>
      </c>
      <c r="D6018" s="8" t="s">
        <v>61</v>
      </c>
      <c r="E6018" s="8" t="s">
        <v>1260</v>
      </c>
      <c r="F6018" s="8" t="s">
        <v>346</v>
      </c>
      <c r="G6018" s="8" t="s">
        <v>9690</v>
      </c>
      <c r="H6018" s="8" t="s">
        <v>22</v>
      </c>
      <c r="I6018" s="8" t="s">
        <v>8748</v>
      </c>
      <c r="J6018" s="8" t="s">
        <v>21</v>
      </c>
      <c r="K6018" s="8" t="s">
        <v>8749</v>
      </c>
    </row>
    <row r="6019" customFormat="false" ht="12.75" hidden="false" customHeight="false" outlineLevel="0" collapsed="false">
      <c r="A6019" s="8" t="s">
        <v>11969</v>
      </c>
      <c r="B6019" s="8" t="s">
        <v>11970</v>
      </c>
      <c r="C6019" s="8" t="s">
        <v>1259</v>
      </c>
      <c r="D6019" s="8" t="s">
        <v>61</v>
      </c>
      <c r="E6019" s="8" t="s">
        <v>1260</v>
      </c>
      <c r="F6019" s="8" t="s">
        <v>346</v>
      </c>
      <c r="G6019" s="8" t="s">
        <v>8916</v>
      </c>
      <c r="H6019" s="8" t="s">
        <v>11</v>
      </c>
      <c r="I6019" s="8" t="s">
        <v>8917</v>
      </c>
      <c r="J6019" s="8" t="s">
        <v>21</v>
      </c>
      <c r="K6019" s="8" t="s">
        <v>8749</v>
      </c>
    </row>
    <row r="6020" customFormat="false" ht="12.75" hidden="false" customHeight="false" outlineLevel="0" collapsed="false">
      <c r="A6020" s="8" t="s">
        <v>11971</v>
      </c>
      <c r="B6020" s="8" t="s">
        <v>11972</v>
      </c>
      <c r="C6020" s="8" t="s">
        <v>1259</v>
      </c>
      <c r="D6020" s="8" t="s">
        <v>61</v>
      </c>
      <c r="E6020" s="8" t="s">
        <v>1260</v>
      </c>
      <c r="F6020" s="8" t="s">
        <v>346</v>
      </c>
      <c r="G6020" s="8" t="s">
        <v>9053</v>
      </c>
      <c r="H6020" s="8" t="s">
        <v>22</v>
      </c>
      <c r="I6020" s="8" t="s">
        <v>8748</v>
      </c>
      <c r="J6020" s="8" t="s">
        <v>21</v>
      </c>
      <c r="K6020" s="8" t="s">
        <v>8749</v>
      </c>
    </row>
    <row r="6021" customFormat="false" ht="12.75" hidden="false" customHeight="false" outlineLevel="0" collapsed="false">
      <c r="A6021" s="8" t="s">
        <v>11973</v>
      </c>
      <c r="B6021" s="8" t="s">
        <v>11974</v>
      </c>
      <c r="C6021" s="8" t="s">
        <v>1259</v>
      </c>
      <c r="D6021" s="8" t="s">
        <v>61</v>
      </c>
      <c r="E6021" s="8" t="s">
        <v>1260</v>
      </c>
      <c r="F6021" s="8" t="s">
        <v>346</v>
      </c>
      <c r="G6021" s="8" t="s">
        <v>8979</v>
      </c>
      <c r="H6021" s="8" t="s">
        <v>24</v>
      </c>
      <c r="I6021" s="8" t="s">
        <v>8886</v>
      </c>
      <c r="J6021" s="8" t="s">
        <v>21</v>
      </c>
      <c r="K6021" s="8" t="s">
        <v>8749</v>
      </c>
    </row>
    <row r="6022" customFormat="false" ht="12.75" hidden="false" customHeight="false" outlineLevel="0" collapsed="false">
      <c r="A6022" s="8" t="s">
        <v>11975</v>
      </c>
      <c r="B6022" s="8" t="s">
        <v>11976</v>
      </c>
      <c r="C6022" s="8" t="s">
        <v>1259</v>
      </c>
      <c r="D6022" s="8" t="s">
        <v>61</v>
      </c>
      <c r="E6022" s="8" t="s">
        <v>1260</v>
      </c>
      <c r="F6022" s="8" t="s">
        <v>346</v>
      </c>
      <c r="G6022" s="8" t="s">
        <v>9389</v>
      </c>
      <c r="H6022" s="8" t="s">
        <v>11</v>
      </c>
      <c r="I6022" s="8" t="s">
        <v>8917</v>
      </c>
      <c r="J6022" s="8" t="s">
        <v>21</v>
      </c>
      <c r="K6022" s="8" t="s">
        <v>8749</v>
      </c>
    </row>
    <row r="6023" customFormat="false" ht="12.75" hidden="false" customHeight="false" outlineLevel="0" collapsed="false">
      <c r="A6023" s="8" t="s">
        <v>11977</v>
      </c>
      <c r="B6023" s="8" t="s">
        <v>11978</v>
      </c>
      <c r="C6023" s="8" t="s">
        <v>1259</v>
      </c>
      <c r="D6023" s="8" t="s">
        <v>61</v>
      </c>
      <c r="E6023" s="8" t="s">
        <v>1260</v>
      </c>
      <c r="F6023" s="8" t="s">
        <v>346</v>
      </c>
      <c r="G6023" s="8" t="s">
        <v>9630</v>
      </c>
      <c r="H6023" s="8" t="s">
        <v>23</v>
      </c>
      <c r="I6023" s="8" t="s">
        <v>8882</v>
      </c>
      <c r="J6023" s="8" t="s">
        <v>21</v>
      </c>
      <c r="K6023" s="8" t="s">
        <v>8749</v>
      </c>
    </row>
    <row r="6024" customFormat="false" ht="12.75" hidden="false" customHeight="false" outlineLevel="0" collapsed="false">
      <c r="A6024" s="8" t="s">
        <v>11979</v>
      </c>
      <c r="B6024" s="8" t="s">
        <v>11980</v>
      </c>
      <c r="C6024" s="8" t="s">
        <v>1259</v>
      </c>
      <c r="D6024" s="8" t="s">
        <v>61</v>
      </c>
      <c r="E6024" s="8" t="s">
        <v>1260</v>
      </c>
      <c r="F6024" s="8" t="s">
        <v>346</v>
      </c>
      <c r="G6024" s="8" t="s">
        <v>8984</v>
      </c>
      <c r="H6024" s="8" t="s">
        <v>11</v>
      </c>
      <c r="I6024" s="8" t="s">
        <v>8917</v>
      </c>
      <c r="J6024" s="8" t="s">
        <v>21</v>
      </c>
      <c r="K6024" s="8" t="s">
        <v>8749</v>
      </c>
    </row>
    <row r="6025" customFormat="false" ht="12.75" hidden="false" customHeight="false" outlineLevel="0" collapsed="false">
      <c r="A6025" s="8" t="s">
        <v>11981</v>
      </c>
      <c r="B6025" s="8" t="s">
        <v>11982</v>
      </c>
      <c r="C6025" s="8" t="s">
        <v>378</v>
      </c>
      <c r="D6025" s="8" t="s">
        <v>379</v>
      </c>
      <c r="E6025" s="8" t="s">
        <v>938</v>
      </c>
      <c r="F6025" s="8" t="s">
        <v>346</v>
      </c>
      <c r="G6025" s="8" t="s">
        <v>8962</v>
      </c>
      <c r="H6025" s="8" t="s">
        <v>24</v>
      </c>
      <c r="I6025" s="8" t="s">
        <v>8886</v>
      </c>
      <c r="J6025" s="8" t="s">
        <v>21</v>
      </c>
      <c r="K6025" s="8" t="s">
        <v>8749</v>
      </c>
    </row>
    <row r="6026" customFormat="false" ht="12.75" hidden="false" customHeight="false" outlineLevel="0" collapsed="false">
      <c r="A6026" s="8" t="s">
        <v>11983</v>
      </c>
      <c r="B6026" s="8" t="s">
        <v>11984</v>
      </c>
      <c r="C6026" s="8" t="s">
        <v>1259</v>
      </c>
      <c r="D6026" s="8" t="s">
        <v>61</v>
      </c>
      <c r="E6026" s="8" t="s">
        <v>1260</v>
      </c>
      <c r="F6026" s="8" t="s">
        <v>346</v>
      </c>
      <c r="G6026" s="8" t="s">
        <v>8747</v>
      </c>
      <c r="H6026" s="8" t="s">
        <v>22</v>
      </c>
      <c r="I6026" s="8" t="s">
        <v>8748</v>
      </c>
      <c r="J6026" s="8" t="s">
        <v>21</v>
      </c>
      <c r="K6026" s="8" t="s">
        <v>8749</v>
      </c>
    </row>
    <row r="6027" customFormat="false" ht="12.75" hidden="false" customHeight="false" outlineLevel="0" collapsed="false">
      <c r="A6027" s="8" t="s">
        <v>11985</v>
      </c>
      <c r="B6027" s="8" t="s">
        <v>11986</v>
      </c>
      <c r="C6027" s="8" t="s">
        <v>1259</v>
      </c>
      <c r="D6027" s="8" t="s">
        <v>61</v>
      </c>
      <c r="E6027" s="8" t="s">
        <v>1260</v>
      </c>
      <c r="F6027" s="8" t="s">
        <v>63</v>
      </c>
      <c r="G6027" s="8" t="s">
        <v>8755</v>
      </c>
      <c r="H6027" s="8" t="s">
        <v>22</v>
      </c>
      <c r="I6027" s="8" t="s">
        <v>8748</v>
      </c>
      <c r="J6027" s="8" t="s">
        <v>21</v>
      </c>
      <c r="K6027" s="8" t="s">
        <v>8749</v>
      </c>
    </row>
    <row r="6028" customFormat="false" ht="12.75" hidden="false" customHeight="false" outlineLevel="0" collapsed="false">
      <c r="A6028" s="8" t="s">
        <v>11987</v>
      </c>
      <c r="B6028" s="8" t="s">
        <v>11988</v>
      </c>
      <c r="C6028" s="8" t="s">
        <v>934</v>
      </c>
      <c r="D6028" s="8" t="s">
        <v>61</v>
      </c>
      <c r="E6028" s="8" t="s">
        <v>1049</v>
      </c>
      <c r="F6028" s="8" t="s">
        <v>346</v>
      </c>
      <c r="G6028" s="8" t="s">
        <v>9630</v>
      </c>
      <c r="H6028" s="8" t="s">
        <v>23</v>
      </c>
      <c r="I6028" s="8" t="s">
        <v>8882</v>
      </c>
      <c r="J6028" s="8" t="s">
        <v>21</v>
      </c>
      <c r="K6028" s="8" t="s">
        <v>8749</v>
      </c>
    </row>
    <row r="6029" customFormat="false" ht="12.75" hidden="false" customHeight="false" outlineLevel="0" collapsed="false">
      <c r="A6029" s="8" t="s">
        <v>11989</v>
      </c>
      <c r="B6029" s="8" t="s">
        <v>11990</v>
      </c>
      <c r="C6029" s="8" t="s">
        <v>362</v>
      </c>
      <c r="D6029" s="8" t="s">
        <v>61</v>
      </c>
      <c r="E6029" s="8" t="s">
        <v>586</v>
      </c>
      <c r="F6029" s="8" t="s">
        <v>346</v>
      </c>
      <c r="G6029" s="8" t="s">
        <v>9020</v>
      </c>
      <c r="H6029" s="8" t="s">
        <v>11</v>
      </c>
      <c r="I6029" s="8" t="s">
        <v>8917</v>
      </c>
      <c r="J6029" s="8" t="s">
        <v>21</v>
      </c>
      <c r="K6029" s="8" t="s">
        <v>8749</v>
      </c>
    </row>
    <row r="6030" customFormat="false" ht="12.75" hidden="false" customHeight="false" outlineLevel="0" collapsed="false">
      <c r="A6030" s="8" t="s">
        <v>11991</v>
      </c>
      <c r="B6030" s="8" t="s">
        <v>11992</v>
      </c>
      <c r="C6030" s="8" t="s">
        <v>1259</v>
      </c>
      <c r="D6030" s="8" t="s">
        <v>61</v>
      </c>
      <c r="E6030" s="8" t="s">
        <v>1260</v>
      </c>
      <c r="F6030" s="8" t="s">
        <v>346</v>
      </c>
      <c r="G6030" s="8" t="s">
        <v>8838</v>
      </c>
      <c r="H6030" s="8" t="s">
        <v>22</v>
      </c>
      <c r="I6030" s="8" t="s">
        <v>8748</v>
      </c>
      <c r="J6030" s="8" t="s">
        <v>21</v>
      </c>
      <c r="K6030" s="8" t="s">
        <v>8749</v>
      </c>
    </row>
    <row r="6031" customFormat="false" ht="12.75" hidden="false" customHeight="false" outlineLevel="0" collapsed="false">
      <c r="A6031" s="8" t="s">
        <v>11993</v>
      </c>
      <c r="B6031" s="8" t="s">
        <v>11994</v>
      </c>
      <c r="C6031" s="8" t="s">
        <v>1259</v>
      </c>
      <c r="D6031" s="8" t="s">
        <v>61</v>
      </c>
      <c r="E6031" s="8" t="s">
        <v>1260</v>
      </c>
      <c r="F6031" s="8" t="s">
        <v>346</v>
      </c>
      <c r="G6031" s="8" t="s">
        <v>8973</v>
      </c>
      <c r="H6031" s="8" t="s">
        <v>23</v>
      </c>
      <c r="I6031" s="8" t="s">
        <v>8882</v>
      </c>
      <c r="J6031" s="8" t="s">
        <v>21</v>
      </c>
      <c r="K6031" s="8" t="s">
        <v>8749</v>
      </c>
    </row>
    <row r="6032" customFormat="false" ht="12.75" hidden="false" customHeight="false" outlineLevel="0" collapsed="false">
      <c r="A6032" s="8" t="s">
        <v>11995</v>
      </c>
      <c r="B6032" s="8" t="s">
        <v>11996</v>
      </c>
      <c r="C6032" s="8" t="s">
        <v>1259</v>
      </c>
      <c r="D6032" s="8" t="s">
        <v>61</v>
      </c>
      <c r="E6032" s="8" t="s">
        <v>1260</v>
      </c>
      <c r="F6032" s="8" t="s">
        <v>346</v>
      </c>
      <c r="G6032" s="8" t="s">
        <v>9020</v>
      </c>
      <c r="H6032" s="8" t="s">
        <v>11</v>
      </c>
      <c r="I6032" s="8" t="s">
        <v>8917</v>
      </c>
      <c r="J6032" s="8" t="s">
        <v>21</v>
      </c>
      <c r="K6032" s="8" t="s">
        <v>8749</v>
      </c>
    </row>
    <row r="6033" customFormat="false" ht="12.75" hidden="false" customHeight="false" outlineLevel="0" collapsed="false">
      <c r="A6033" s="8" t="s">
        <v>11997</v>
      </c>
      <c r="B6033" s="8" t="s">
        <v>11998</v>
      </c>
      <c r="C6033" s="8" t="s">
        <v>1259</v>
      </c>
      <c r="D6033" s="8" t="s">
        <v>61</v>
      </c>
      <c r="E6033" s="8" t="s">
        <v>4253</v>
      </c>
      <c r="F6033" s="8" t="s">
        <v>346</v>
      </c>
      <c r="G6033" s="8" t="s">
        <v>9081</v>
      </c>
      <c r="H6033" s="8" t="s">
        <v>11</v>
      </c>
      <c r="I6033" s="8" t="s">
        <v>8917</v>
      </c>
      <c r="J6033" s="8" t="s">
        <v>21</v>
      </c>
      <c r="K6033" s="8" t="s">
        <v>8749</v>
      </c>
    </row>
    <row r="6034" customFormat="false" ht="12.75" hidden="false" customHeight="false" outlineLevel="0" collapsed="false">
      <c r="A6034" s="8" t="s">
        <v>11999</v>
      </c>
      <c r="B6034" s="8" t="s">
        <v>12000</v>
      </c>
      <c r="C6034" s="8" t="s">
        <v>1259</v>
      </c>
      <c r="D6034" s="8" t="s">
        <v>61</v>
      </c>
      <c r="E6034" s="8" t="s">
        <v>4253</v>
      </c>
      <c r="F6034" s="8" t="s">
        <v>346</v>
      </c>
      <c r="G6034" s="8" t="s">
        <v>8959</v>
      </c>
      <c r="H6034" s="8" t="s">
        <v>24</v>
      </c>
      <c r="I6034" s="8" t="s">
        <v>8886</v>
      </c>
      <c r="J6034" s="8" t="s">
        <v>21</v>
      </c>
      <c r="K6034" s="8" t="s">
        <v>8749</v>
      </c>
    </row>
    <row r="6035" customFormat="false" ht="12.75" hidden="false" customHeight="false" outlineLevel="0" collapsed="false">
      <c r="A6035" s="8" t="s">
        <v>12001</v>
      </c>
      <c r="B6035" s="8" t="s">
        <v>12002</v>
      </c>
      <c r="C6035" s="8" t="s">
        <v>1259</v>
      </c>
      <c r="D6035" s="8" t="s">
        <v>61</v>
      </c>
      <c r="E6035" s="8" t="s">
        <v>1260</v>
      </c>
      <c r="F6035" s="8" t="s">
        <v>346</v>
      </c>
      <c r="G6035" s="8" t="s">
        <v>8970</v>
      </c>
      <c r="H6035" s="8" t="s">
        <v>23</v>
      </c>
      <c r="I6035" s="8" t="s">
        <v>8882</v>
      </c>
      <c r="J6035" s="8" t="s">
        <v>21</v>
      </c>
      <c r="K6035" s="8" t="s">
        <v>8749</v>
      </c>
    </row>
    <row r="6036" customFormat="false" ht="12.75" hidden="false" customHeight="false" outlineLevel="0" collapsed="false">
      <c r="A6036" s="8" t="s">
        <v>12003</v>
      </c>
      <c r="B6036" s="8" t="s">
        <v>12004</v>
      </c>
      <c r="C6036" s="8" t="s">
        <v>1259</v>
      </c>
      <c r="D6036" s="8" t="s">
        <v>61</v>
      </c>
      <c r="E6036" s="8" t="s">
        <v>4253</v>
      </c>
      <c r="F6036" s="8" t="s">
        <v>346</v>
      </c>
      <c r="G6036" s="8" t="s">
        <v>8944</v>
      </c>
      <c r="H6036" s="8" t="s">
        <v>11</v>
      </c>
      <c r="I6036" s="8" t="s">
        <v>8917</v>
      </c>
      <c r="J6036" s="8" t="s">
        <v>21</v>
      </c>
      <c r="K6036" s="8" t="s">
        <v>8749</v>
      </c>
    </row>
    <row r="6037" customFormat="false" ht="12.75" hidden="false" customHeight="false" outlineLevel="0" collapsed="false">
      <c r="A6037" s="8" t="s">
        <v>12005</v>
      </c>
      <c r="B6037" s="8" t="s">
        <v>12006</v>
      </c>
      <c r="C6037" s="8" t="s">
        <v>2250</v>
      </c>
      <c r="D6037" s="8" t="s">
        <v>61</v>
      </c>
      <c r="E6037" s="8" t="s">
        <v>3900</v>
      </c>
      <c r="F6037" s="8" t="s">
        <v>346</v>
      </c>
      <c r="G6037" s="8" t="s">
        <v>9400</v>
      </c>
      <c r="H6037" s="8" t="s">
        <v>11</v>
      </c>
      <c r="I6037" s="8" t="s">
        <v>8917</v>
      </c>
      <c r="J6037" s="8" t="s">
        <v>21</v>
      </c>
      <c r="K6037" s="8" t="s">
        <v>8749</v>
      </c>
    </row>
    <row r="6038" customFormat="false" ht="12.75" hidden="false" customHeight="false" outlineLevel="0" collapsed="false">
      <c r="A6038" s="8" t="s">
        <v>12007</v>
      </c>
      <c r="B6038" s="8" t="s">
        <v>12008</v>
      </c>
      <c r="C6038" s="8" t="s">
        <v>2250</v>
      </c>
      <c r="D6038" s="8" t="s">
        <v>61</v>
      </c>
      <c r="E6038" s="8" t="s">
        <v>3900</v>
      </c>
      <c r="F6038" s="8" t="s">
        <v>346</v>
      </c>
      <c r="G6038" s="8" t="s">
        <v>8973</v>
      </c>
      <c r="H6038" s="8" t="s">
        <v>23</v>
      </c>
      <c r="I6038" s="8" t="s">
        <v>8882</v>
      </c>
      <c r="J6038" s="8" t="s">
        <v>21</v>
      </c>
      <c r="K6038" s="8" t="s">
        <v>8749</v>
      </c>
    </row>
    <row r="6039" customFormat="false" ht="12.75" hidden="false" customHeight="false" outlineLevel="0" collapsed="false">
      <c r="A6039" s="8" t="s">
        <v>12009</v>
      </c>
      <c r="B6039" s="8" t="s">
        <v>12010</v>
      </c>
      <c r="C6039" s="8" t="s">
        <v>1259</v>
      </c>
      <c r="D6039" s="8" t="s">
        <v>61</v>
      </c>
      <c r="E6039" s="8" t="s">
        <v>1260</v>
      </c>
      <c r="F6039" s="8" t="s">
        <v>346</v>
      </c>
      <c r="G6039" s="8" t="s">
        <v>8984</v>
      </c>
      <c r="H6039" s="8" t="s">
        <v>11</v>
      </c>
      <c r="I6039" s="8" t="s">
        <v>8917</v>
      </c>
      <c r="J6039" s="8" t="s">
        <v>21</v>
      </c>
      <c r="K6039" s="8" t="s">
        <v>8749</v>
      </c>
    </row>
    <row r="6040" customFormat="false" ht="12.75" hidden="false" customHeight="false" outlineLevel="0" collapsed="false">
      <c r="A6040" s="8" t="s">
        <v>12011</v>
      </c>
      <c r="B6040" s="8" t="s">
        <v>12012</v>
      </c>
      <c r="C6040" s="8" t="s">
        <v>1259</v>
      </c>
      <c r="D6040" s="8" t="s">
        <v>61</v>
      </c>
      <c r="E6040" s="8" t="s">
        <v>1260</v>
      </c>
      <c r="F6040" s="8" t="s">
        <v>346</v>
      </c>
      <c r="G6040" s="8" t="s">
        <v>9073</v>
      </c>
      <c r="H6040" s="8" t="s">
        <v>11</v>
      </c>
      <c r="I6040" s="8" t="s">
        <v>8917</v>
      </c>
      <c r="J6040" s="8" t="s">
        <v>21</v>
      </c>
      <c r="K6040" s="8" t="s">
        <v>8749</v>
      </c>
    </row>
    <row r="6041" customFormat="false" ht="12.75" hidden="false" customHeight="false" outlineLevel="0" collapsed="false">
      <c r="A6041" s="8" t="s">
        <v>12013</v>
      </c>
      <c r="B6041" s="8" t="s">
        <v>12014</v>
      </c>
      <c r="C6041" s="8" t="s">
        <v>1259</v>
      </c>
      <c r="D6041" s="8" t="s">
        <v>61</v>
      </c>
      <c r="E6041" s="8" t="s">
        <v>1260</v>
      </c>
      <c r="F6041" s="8" t="s">
        <v>346</v>
      </c>
      <c r="G6041" s="8" t="s">
        <v>8784</v>
      </c>
      <c r="H6041" s="8" t="s">
        <v>22</v>
      </c>
      <c r="I6041" s="8" t="s">
        <v>8748</v>
      </c>
      <c r="J6041" s="8" t="s">
        <v>21</v>
      </c>
      <c r="K6041" s="8" t="s">
        <v>8749</v>
      </c>
    </row>
    <row r="6042" customFormat="false" ht="12.75" hidden="false" customHeight="false" outlineLevel="0" collapsed="false">
      <c r="A6042" s="8" t="s">
        <v>12015</v>
      </c>
      <c r="B6042" s="8" t="s">
        <v>12016</v>
      </c>
      <c r="C6042" s="8" t="s">
        <v>1259</v>
      </c>
      <c r="D6042" s="8" t="s">
        <v>61</v>
      </c>
      <c r="E6042" s="8" t="s">
        <v>1260</v>
      </c>
      <c r="F6042" s="8" t="s">
        <v>346</v>
      </c>
      <c r="G6042" s="8" t="s">
        <v>8944</v>
      </c>
      <c r="H6042" s="8" t="s">
        <v>11</v>
      </c>
      <c r="I6042" s="8" t="s">
        <v>8917</v>
      </c>
      <c r="J6042" s="8" t="s">
        <v>21</v>
      </c>
      <c r="K6042" s="8" t="s">
        <v>8749</v>
      </c>
    </row>
    <row r="6043" customFormat="false" ht="12.75" hidden="false" customHeight="false" outlineLevel="0" collapsed="false">
      <c r="A6043" s="8" t="s">
        <v>12017</v>
      </c>
      <c r="B6043" s="8" t="s">
        <v>12018</v>
      </c>
      <c r="C6043" s="8" t="s">
        <v>1259</v>
      </c>
      <c r="D6043" s="8" t="s">
        <v>61</v>
      </c>
      <c r="E6043" s="8" t="s">
        <v>4253</v>
      </c>
      <c r="F6043" s="8" t="s">
        <v>346</v>
      </c>
      <c r="G6043" s="8" t="s">
        <v>8838</v>
      </c>
      <c r="H6043" s="8" t="s">
        <v>22</v>
      </c>
      <c r="I6043" s="8" t="s">
        <v>8748</v>
      </c>
      <c r="J6043" s="8" t="s">
        <v>21</v>
      </c>
      <c r="K6043" s="8" t="s">
        <v>8749</v>
      </c>
    </row>
    <row r="6044" customFormat="false" ht="12.75" hidden="false" customHeight="false" outlineLevel="0" collapsed="false">
      <c r="A6044" s="8" t="s">
        <v>12019</v>
      </c>
      <c r="B6044" s="8" t="s">
        <v>12020</v>
      </c>
      <c r="C6044" s="8" t="s">
        <v>1259</v>
      </c>
      <c r="D6044" s="8" t="s">
        <v>61</v>
      </c>
      <c r="E6044" s="8" t="s">
        <v>1260</v>
      </c>
      <c r="F6044" s="8" t="s">
        <v>346</v>
      </c>
      <c r="G6044" s="8" t="s">
        <v>8910</v>
      </c>
      <c r="H6044" s="8" t="s">
        <v>24</v>
      </c>
      <c r="I6044" s="8" t="s">
        <v>8886</v>
      </c>
      <c r="J6044" s="8" t="s">
        <v>21</v>
      </c>
      <c r="K6044" s="8" t="s">
        <v>8749</v>
      </c>
    </row>
    <row r="6045" customFormat="false" ht="12.75" hidden="false" customHeight="false" outlineLevel="0" collapsed="false">
      <c r="A6045" s="8" t="s">
        <v>12021</v>
      </c>
      <c r="B6045" s="8" t="s">
        <v>12022</v>
      </c>
      <c r="C6045" s="8" t="s">
        <v>1259</v>
      </c>
      <c r="D6045" s="8" t="s">
        <v>61</v>
      </c>
      <c r="E6045" s="8" t="s">
        <v>4253</v>
      </c>
      <c r="F6045" s="8" t="s">
        <v>346</v>
      </c>
      <c r="G6045" s="8" t="s">
        <v>8898</v>
      </c>
      <c r="H6045" s="8" t="s">
        <v>24</v>
      </c>
      <c r="I6045" s="8" t="s">
        <v>8886</v>
      </c>
      <c r="J6045" s="8" t="s">
        <v>21</v>
      </c>
      <c r="K6045" s="8" t="s">
        <v>8749</v>
      </c>
    </row>
    <row r="6046" customFormat="false" ht="12.75" hidden="false" customHeight="false" outlineLevel="0" collapsed="false">
      <c r="A6046" s="8" t="s">
        <v>12023</v>
      </c>
      <c r="B6046" s="8" t="s">
        <v>12024</v>
      </c>
      <c r="C6046" s="8" t="s">
        <v>653</v>
      </c>
      <c r="D6046" s="8" t="s">
        <v>61</v>
      </c>
      <c r="E6046" s="8" t="s">
        <v>654</v>
      </c>
      <c r="F6046" s="8" t="s">
        <v>346</v>
      </c>
      <c r="G6046" s="8" t="s">
        <v>8815</v>
      </c>
      <c r="H6046" s="8" t="s">
        <v>22</v>
      </c>
      <c r="I6046" s="8" t="s">
        <v>8748</v>
      </c>
      <c r="J6046" s="8" t="s">
        <v>21</v>
      </c>
      <c r="K6046" s="8" t="s">
        <v>8749</v>
      </c>
    </row>
    <row r="6047" customFormat="false" ht="12.75" hidden="false" customHeight="false" outlineLevel="0" collapsed="false">
      <c r="A6047" s="8" t="s">
        <v>12025</v>
      </c>
      <c r="B6047" s="8" t="s">
        <v>12026</v>
      </c>
      <c r="C6047" s="8" t="s">
        <v>1259</v>
      </c>
      <c r="D6047" s="8" t="s">
        <v>61</v>
      </c>
      <c r="E6047" s="8" t="s">
        <v>1260</v>
      </c>
      <c r="F6047" s="8" t="s">
        <v>346</v>
      </c>
      <c r="G6047" s="8" t="s">
        <v>8984</v>
      </c>
      <c r="H6047" s="8" t="s">
        <v>11</v>
      </c>
      <c r="I6047" s="8" t="s">
        <v>8917</v>
      </c>
      <c r="J6047" s="8" t="s">
        <v>21</v>
      </c>
      <c r="K6047" s="8" t="s">
        <v>8749</v>
      </c>
    </row>
    <row r="6048" customFormat="false" ht="12.75" hidden="false" customHeight="false" outlineLevel="0" collapsed="false">
      <c r="A6048" s="8" t="s">
        <v>12027</v>
      </c>
      <c r="B6048" s="8" t="s">
        <v>12028</v>
      </c>
      <c r="C6048" s="8" t="s">
        <v>1259</v>
      </c>
      <c r="D6048" s="8" t="s">
        <v>61</v>
      </c>
      <c r="E6048" s="8" t="s">
        <v>1260</v>
      </c>
      <c r="F6048" s="8" t="s">
        <v>346</v>
      </c>
      <c r="G6048" s="8" t="s">
        <v>9073</v>
      </c>
      <c r="H6048" s="8" t="s">
        <v>11</v>
      </c>
      <c r="I6048" s="8" t="s">
        <v>8917</v>
      </c>
      <c r="J6048" s="8" t="s">
        <v>21</v>
      </c>
      <c r="K6048" s="8" t="s">
        <v>8749</v>
      </c>
    </row>
    <row r="6049" customFormat="false" ht="12.75" hidden="false" customHeight="false" outlineLevel="0" collapsed="false">
      <c r="A6049" s="8" t="s">
        <v>12029</v>
      </c>
      <c r="B6049" s="8" t="s">
        <v>12030</v>
      </c>
      <c r="C6049" s="8" t="s">
        <v>1259</v>
      </c>
      <c r="D6049" s="8" t="s">
        <v>61</v>
      </c>
      <c r="E6049" s="8" t="s">
        <v>4253</v>
      </c>
      <c r="F6049" s="8" t="s">
        <v>346</v>
      </c>
      <c r="G6049" s="8" t="s">
        <v>8959</v>
      </c>
      <c r="H6049" s="8" t="s">
        <v>24</v>
      </c>
      <c r="I6049" s="8" t="s">
        <v>8886</v>
      </c>
      <c r="J6049" s="8" t="s">
        <v>21</v>
      </c>
      <c r="K6049" s="8" t="s">
        <v>8749</v>
      </c>
    </row>
    <row r="6050" customFormat="false" ht="12.75" hidden="false" customHeight="false" outlineLevel="0" collapsed="false">
      <c r="A6050" s="8" t="s">
        <v>12031</v>
      </c>
      <c r="B6050" s="8" t="s">
        <v>12032</v>
      </c>
      <c r="C6050" s="8" t="s">
        <v>1259</v>
      </c>
      <c r="D6050" s="8" t="s">
        <v>61</v>
      </c>
      <c r="E6050" s="8" t="s">
        <v>1260</v>
      </c>
      <c r="F6050" s="8" t="s">
        <v>346</v>
      </c>
      <c r="G6050" s="8" t="s">
        <v>8959</v>
      </c>
      <c r="H6050" s="8" t="s">
        <v>24</v>
      </c>
      <c r="I6050" s="8" t="s">
        <v>8886</v>
      </c>
      <c r="J6050" s="8" t="s">
        <v>21</v>
      </c>
      <c r="K6050" s="8" t="s">
        <v>8749</v>
      </c>
    </row>
    <row r="6051" customFormat="false" ht="12.75" hidden="false" customHeight="false" outlineLevel="0" collapsed="false">
      <c r="A6051" s="8" t="s">
        <v>12033</v>
      </c>
      <c r="B6051" s="8" t="s">
        <v>12034</v>
      </c>
      <c r="C6051" s="8" t="s">
        <v>1259</v>
      </c>
      <c r="D6051" s="8" t="s">
        <v>61</v>
      </c>
      <c r="E6051" s="8" t="s">
        <v>1260</v>
      </c>
      <c r="F6051" s="8" t="s">
        <v>346</v>
      </c>
      <c r="G6051" s="8" t="s">
        <v>8826</v>
      </c>
      <c r="H6051" s="8" t="s">
        <v>22</v>
      </c>
      <c r="I6051" s="8" t="s">
        <v>8748</v>
      </c>
      <c r="J6051" s="8" t="s">
        <v>21</v>
      </c>
      <c r="K6051" s="8" t="s">
        <v>8749</v>
      </c>
    </row>
    <row r="6052" customFormat="false" ht="12.75" hidden="false" customHeight="false" outlineLevel="0" collapsed="false">
      <c r="A6052" s="8" t="s">
        <v>12035</v>
      </c>
      <c r="B6052" s="8" t="s">
        <v>12036</v>
      </c>
      <c r="C6052" s="8" t="s">
        <v>1259</v>
      </c>
      <c r="D6052" s="8" t="s">
        <v>61</v>
      </c>
      <c r="E6052" s="8" t="s">
        <v>1260</v>
      </c>
      <c r="F6052" s="8" t="s">
        <v>346</v>
      </c>
      <c r="G6052" s="8" t="s">
        <v>8907</v>
      </c>
      <c r="H6052" s="8" t="s">
        <v>23</v>
      </c>
      <c r="I6052" s="8" t="s">
        <v>8882</v>
      </c>
      <c r="J6052" s="8" t="s">
        <v>21</v>
      </c>
      <c r="K6052" s="8" t="s">
        <v>8749</v>
      </c>
    </row>
    <row r="6053" customFormat="false" ht="12.75" hidden="false" customHeight="false" outlineLevel="0" collapsed="false">
      <c r="A6053" s="8" t="s">
        <v>12037</v>
      </c>
      <c r="B6053" s="8" t="s">
        <v>12038</v>
      </c>
      <c r="C6053" s="8" t="s">
        <v>1259</v>
      </c>
      <c r="D6053" s="8" t="s">
        <v>61</v>
      </c>
      <c r="E6053" s="8" t="s">
        <v>1260</v>
      </c>
      <c r="F6053" s="8" t="s">
        <v>63</v>
      </c>
      <c r="G6053" s="8" t="s">
        <v>9081</v>
      </c>
      <c r="H6053" s="8" t="s">
        <v>11</v>
      </c>
      <c r="I6053" s="8" t="s">
        <v>8917</v>
      </c>
      <c r="J6053" s="8" t="s">
        <v>21</v>
      </c>
      <c r="K6053" s="8" t="s">
        <v>8749</v>
      </c>
    </row>
    <row r="6054" customFormat="false" ht="12.75" hidden="false" customHeight="false" outlineLevel="0" collapsed="false">
      <c r="A6054" s="8" t="s">
        <v>12039</v>
      </c>
      <c r="B6054" s="8" t="s">
        <v>12040</v>
      </c>
      <c r="C6054" s="8" t="s">
        <v>1259</v>
      </c>
      <c r="D6054" s="8" t="s">
        <v>61</v>
      </c>
      <c r="E6054" s="8" t="s">
        <v>1260</v>
      </c>
      <c r="F6054" s="8" t="s">
        <v>346</v>
      </c>
      <c r="G6054" s="8" t="s">
        <v>8938</v>
      </c>
      <c r="H6054" s="8" t="s">
        <v>24</v>
      </c>
      <c r="I6054" s="8" t="s">
        <v>8886</v>
      </c>
      <c r="J6054" s="8" t="s">
        <v>21</v>
      </c>
      <c r="K6054" s="8" t="s">
        <v>8749</v>
      </c>
    </row>
    <row r="6055" customFormat="false" ht="12.75" hidden="false" customHeight="false" outlineLevel="0" collapsed="false">
      <c r="A6055" s="8" t="s">
        <v>12041</v>
      </c>
      <c r="B6055" s="8" t="s">
        <v>12042</v>
      </c>
      <c r="C6055" s="8" t="s">
        <v>1259</v>
      </c>
      <c r="D6055" s="8" t="s">
        <v>61</v>
      </c>
      <c r="E6055" s="8" t="s">
        <v>4253</v>
      </c>
      <c r="F6055" s="8" t="s">
        <v>346</v>
      </c>
      <c r="G6055" s="8" t="s">
        <v>11148</v>
      </c>
      <c r="H6055" s="8" t="s">
        <v>23</v>
      </c>
      <c r="I6055" s="8" t="s">
        <v>8882</v>
      </c>
      <c r="J6055" s="8" t="s">
        <v>21</v>
      </c>
      <c r="K6055" s="8" t="s">
        <v>8749</v>
      </c>
    </row>
    <row r="6056" customFormat="false" ht="12.75" hidden="false" customHeight="false" outlineLevel="0" collapsed="false">
      <c r="A6056" s="8" t="s">
        <v>12043</v>
      </c>
      <c r="B6056" s="8" t="s">
        <v>12044</v>
      </c>
      <c r="C6056" s="8" t="s">
        <v>653</v>
      </c>
      <c r="D6056" s="8" t="s">
        <v>61</v>
      </c>
      <c r="E6056" s="8" t="s">
        <v>654</v>
      </c>
      <c r="F6056" s="8" t="s">
        <v>346</v>
      </c>
      <c r="G6056" s="8" t="s">
        <v>8956</v>
      </c>
      <c r="H6056" s="8" t="s">
        <v>24</v>
      </c>
      <c r="I6056" s="8" t="s">
        <v>8886</v>
      </c>
      <c r="J6056" s="8" t="s">
        <v>21</v>
      </c>
      <c r="K6056" s="8" t="s">
        <v>8749</v>
      </c>
    </row>
    <row r="6057" customFormat="false" ht="12.75" hidden="false" customHeight="false" outlineLevel="0" collapsed="false">
      <c r="A6057" s="8" t="s">
        <v>12045</v>
      </c>
      <c r="B6057" s="8" t="s">
        <v>12046</v>
      </c>
      <c r="C6057" s="8" t="s">
        <v>653</v>
      </c>
      <c r="D6057" s="8" t="s">
        <v>61</v>
      </c>
      <c r="E6057" s="8" t="s">
        <v>654</v>
      </c>
      <c r="F6057" s="8" t="s">
        <v>346</v>
      </c>
      <c r="G6057" s="8" t="s">
        <v>8807</v>
      </c>
      <c r="H6057" s="8" t="s">
        <v>22</v>
      </c>
      <c r="I6057" s="8" t="s">
        <v>8748</v>
      </c>
      <c r="J6057" s="8" t="s">
        <v>21</v>
      </c>
      <c r="K6057" s="8" t="s">
        <v>8749</v>
      </c>
    </row>
    <row r="6058" customFormat="false" ht="12.75" hidden="false" customHeight="false" outlineLevel="0" collapsed="false">
      <c r="A6058" s="8" t="s">
        <v>12047</v>
      </c>
      <c r="B6058" s="8" t="s">
        <v>12048</v>
      </c>
      <c r="C6058" s="8" t="s">
        <v>653</v>
      </c>
      <c r="D6058" s="8" t="s">
        <v>61</v>
      </c>
      <c r="E6058" s="8" t="s">
        <v>654</v>
      </c>
      <c r="F6058" s="8" t="s">
        <v>346</v>
      </c>
      <c r="G6058" s="8" t="s">
        <v>8767</v>
      </c>
      <c r="H6058" s="8" t="s">
        <v>22</v>
      </c>
      <c r="I6058" s="8" t="s">
        <v>8748</v>
      </c>
      <c r="J6058" s="8" t="s">
        <v>21</v>
      </c>
      <c r="K6058" s="8" t="s">
        <v>8749</v>
      </c>
    </row>
    <row r="6059" customFormat="false" ht="12.75" hidden="false" customHeight="false" outlineLevel="0" collapsed="false">
      <c r="A6059" s="8" t="s">
        <v>12049</v>
      </c>
      <c r="B6059" s="8" t="s">
        <v>12050</v>
      </c>
      <c r="C6059" s="8" t="s">
        <v>653</v>
      </c>
      <c r="D6059" s="8" t="s">
        <v>61</v>
      </c>
      <c r="E6059" s="8" t="s">
        <v>654</v>
      </c>
      <c r="F6059" s="8" t="s">
        <v>346</v>
      </c>
      <c r="G6059" s="8" t="s">
        <v>8967</v>
      </c>
      <c r="H6059" s="8" t="s">
        <v>23</v>
      </c>
      <c r="I6059" s="8" t="s">
        <v>8882</v>
      </c>
      <c r="J6059" s="8" t="s">
        <v>21</v>
      </c>
      <c r="K6059" s="8" t="s">
        <v>8749</v>
      </c>
    </row>
    <row r="6060" customFormat="false" ht="12.75" hidden="false" customHeight="false" outlineLevel="0" collapsed="false">
      <c r="A6060" s="8" t="s">
        <v>3953</v>
      </c>
      <c r="B6060" s="8" t="s">
        <v>12051</v>
      </c>
      <c r="C6060" s="8" t="s">
        <v>1259</v>
      </c>
      <c r="D6060" s="8" t="s">
        <v>61</v>
      </c>
      <c r="E6060" s="8" t="s">
        <v>1260</v>
      </c>
      <c r="F6060" s="8" t="s">
        <v>63</v>
      </c>
      <c r="G6060" s="8" t="s">
        <v>8778</v>
      </c>
      <c r="H6060" s="8" t="s">
        <v>22</v>
      </c>
      <c r="I6060" s="8" t="s">
        <v>8748</v>
      </c>
      <c r="J6060" s="8" t="s">
        <v>21</v>
      </c>
      <c r="K6060" s="8" t="s">
        <v>8749</v>
      </c>
    </row>
    <row r="6061" customFormat="false" ht="12.75" hidden="false" customHeight="false" outlineLevel="0" collapsed="false">
      <c r="A6061" s="8" t="s">
        <v>3953</v>
      </c>
      <c r="B6061" s="8" t="s">
        <v>12052</v>
      </c>
      <c r="C6061" s="8" t="s">
        <v>1259</v>
      </c>
      <c r="D6061" s="8" t="s">
        <v>61</v>
      </c>
      <c r="E6061" s="8" t="s">
        <v>1260</v>
      </c>
      <c r="F6061" s="8" t="s">
        <v>63</v>
      </c>
      <c r="G6061" s="8" t="s">
        <v>8938</v>
      </c>
      <c r="H6061" s="8" t="s">
        <v>24</v>
      </c>
      <c r="I6061" s="8" t="s">
        <v>8886</v>
      </c>
      <c r="J6061" s="8" t="s">
        <v>21</v>
      </c>
      <c r="K6061" s="8" t="s">
        <v>8749</v>
      </c>
    </row>
    <row r="6062" customFormat="false" ht="12.75" hidden="false" customHeight="false" outlineLevel="0" collapsed="false">
      <c r="A6062" s="8" t="s">
        <v>12053</v>
      </c>
      <c r="B6062" s="8" t="s">
        <v>12054</v>
      </c>
      <c r="C6062" s="8" t="s">
        <v>1259</v>
      </c>
      <c r="D6062" s="8" t="s">
        <v>61</v>
      </c>
      <c r="E6062" s="8" t="s">
        <v>1260</v>
      </c>
      <c r="F6062" s="8" t="s">
        <v>63</v>
      </c>
      <c r="G6062" s="8" t="s">
        <v>8778</v>
      </c>
      <c r="H6062" s="8" t="s">
        <v>22</v>
      </c>
      <c r="I6062" s="8" t="s">
        <v>8748</v>
      </c>
      <c r="J6062" s="8" t="s">
        <v>21</v>
      </c>
      <c r="K6062" s="8" t="s">
        <v>8749</v>
      </c>
    </row>
    <row r="6063" customFormat="false" ht="12.75" hidden="false" customHeight="false" outlineLevel="0" collapsed="false">
      <c r="A6063" s="8" t="s">
        <v>12055</v>
      </c>
      <c r="B6063" s="8" t="s">
        <v>12056</v>
      </c>
      <c r="C6063" s="8" t="s">
        <v>1259</v>
      </c>
      <c r="D6063" s="8" t="s">
        <v>61</v>
      </c>
      <c r="E6063" s="8" t="s">
        <v>1260</v>
      </c>
      <c r="F6063" s="8" t="s">
        <v>346</v>
      </c>
      <c r="G6063" s="8" t="s">
        <v>8956</v>
      </c>
      <c r="H6063" s="8" t="s">
        <v>24</v>
      </c>
      <c r="I6063" s="8" t="s">
        <v>8886</v>
      </c>
      <c r="J6063" s="8" t="s">
        <v>21</v>
      </c>
      <c r="K6063" s="8" t="s">
        <v>8749</v>
      </c>
    </row>
    <row r="6064" customFormat="false" ht="12.75" hidden="false" customHeight="false" outlineLevel="0" collapsed="false">
      <c r="A6064" s="8" t="s">
        <v>12057</v>
      </c>
      <c r="B6064" s="8" t="s">
        <v>12058</v>
      </c>
      <c r="C6064" s="8" t="s">
        <v>1259</v>
      </c>
      <c r="D6064" s="8" t="s">
        <v>61</v>
      </c>
      <c r="E6064" s="8" t="s">
        <v>4253</v>
      </c>
      <c r="F6064" s="8" t="s">
        <v>346</v>
      </c>
      <c r="G6064" s="8" t="s">
        <v>8910</v>
      </c>
      <c r="H6064" s="8" t="s">
        <v>24</v>
      </c>
      <c r="I6064" s="8" t="s">
        <v>8886</v>
      </c>
      <c r="J6064" s="8" t="s">
        <v>21</v>
      </c>
      <c r="K6064" s="8" t="s">
        <v>8749</v>
      </c>
    </row>
    <row r="6065" customFormat="false" ht="12.75" hidden="false" customHeight="false" outlineLevel="0" collapsed="false">
      <c r="A6065" s="8" t="s">
        <v>12059</v>
      </c>
      <c r="B6065" s="8" t="s">
        <v>12060</v>
      </c>
      <c r="C6065" s="8" t="s">
        <v>1259</v>
      </c>
      <c r="D6065" s="8" t="s">
        <v>61</v>
      </c>
      <c r="E6065" s="8" t="s">
        <v>1260</v>
      </c>
      <c r="F6065" s="8" t="s">
        <v>346</v>
      </c>
      <c r="G6065" s="8" t="s">
        <v>9205</v>
      </c>
      <c r="H6065" s="8" t="s">
        <v>11</v>
      </c>
      <c r="I6065" s="8" t="s">
        <v>8917</v>
      </c>
      <c r="J6065" s="8" t="s">
        <v>21</v>
      </c>
      <c r="K6065" s="8" t="s">
        <v>8749</v>
      </c>
    </row>
    <row r="6066" customFormat="false" ht="12.75" hidden="false" customHeight="false" outlineLevel="0" collapsed="false">
      <c r="A6066" s="8" t="s">
        <v>12061</v>
      </c>
      <c r="B6066" s="8" t="s">
        <v>12062</v>
      </c>
      <c r="C6066" s="8" t="s">
        <v>1259</v>
      </c>
      <c r="D6066" s="8" t="s">
        <v>61</v>
      </c>
      <c r="E6066" s="8" t="s">
        <v>1260</v>
      </c>
      <c r="F6066" s="8" t="s">
        <v>346</v>
      </c>
      <c r="G6066" s="8" t="s">
        <v>8815</v>
      </c>
      <c r="H6066" s="8" t="s">
        <v>22</v>
      </c>
      <c r="I6066" s="8" t="s">
        <v>8748</v>
      </c>
      <c r="J6066" s="8" t="s">
        <v>21</v>
      </c>
      <c r="K6066" s="8" t="s">
        <v>8749</v>
      </c>
    </row>
    <row r="6067" customFormat="false" ht="12.75" hidden="false" customHeight="false" outlineLevel="0" collapsed="false">
      <c r="A6067" s="8" t="s">
        <v>12063</v>
      </c>
      <c r="B6067" s="8" t="s">
        <v>12064</v>
      </c>
      <c r="C6067" s="8" t="s">
        <v>1259</v>
      </c>
      <c r="D6067" s="8" t="s">
        <v>61</v>
      </c>
      <c r="E6067" s="8" t="s">
        <v>1260</v>
      </c>
      <c r="F6067" s="8" t="s">
        <v>346</v>
      </c>
      <c r="G6067" s="8" t="s">
        <v>8755</v>
      </c>
      <c r="H6067" s="8" t="s">
        <v>22</v>
      </c>
      <c r="I6067" s="8" t="s">
        <v>8748</v>
      </c>
      <c r="J6067" s="8" t="s">
        <v>21</v>
      </c>
      <c r="K6067" s="8" t="s">
        <v>8749</v>
      </c>
    </row>
    <row r="6068" customFormat="false" ht="12.75" hidden="false" customHeight="false" outlineLevel="0" collapsed="false">
      <c r="A6068" s="8" t="s">
        <v>12065</v>
      </c>
      <c r="B6068" s="8" t="s">
        <v>12066</v>
      </c>
      <c r="C6068" s="8" t="s">
        <v>1259</v>
      </c>
      <c r="D6068" s="8" t="s">
        <v>61</v>
      </c>
      <c r="E6068" s="8" t="s">
        <v>1260</v>
      </c>
      <c r="F6068" s="8" t="s">
        <v>346</v>
      </c>
      <c r="G6068" s="8" t="s">
        <v>8901</v>
      </c>
      <c r="H6068" s="8" t="s">
        <v>24</v>
      </c>
      <c r="I6068" s="8" t="s">
        <v>8886</v>
      </c>
      <c r="J6068" s="8" t="s">
        <v>21</v>
      </c>
      <c r="K6068" s="8" t="s">
        <v>8749</v>
      </c>
    </row>
    <row r="6069" customFormat="false" ht="12.75" hidden="false" customHeight="false" outlineLevel="0" collapsed="false">
      <c r="A6069" s="8" t="s">
        <v>12067</v>
      </c>
      <c r="B6069" s="8" t="s">
        <v>12068</v>
      </c>
      <c r="C6069" s="8" t="s">
        <v>1259</v>
      </c>
      <c r="D6069" s="8" t="s">
        <v>61</v>
      </c>
      <c r="E6069" s="8" t="s">
        <v>1260</v>
      </c>
      <c r="F6069" s="8" t="s">
        <v>346</v>
      </c>
      <c r="G6069" s="8" t="s">
        <v>8804</v>
      </c>
      <c r="H6069" s="8" t="s">
        <v>22</v>
      </c>
      <c r="I6069" s="8" t="s">
        <v>8748</v>
      </c>
      <c r="J6069" s="8" t="s">
        <v>21</v>
      </c>
      <c r="K6069" s="8" t="s">
        <v>8749</v>
      </c>
    </row>
    <row r="6070" customFormat="false" ht="12.75" hidden="false" customHeight="false" outlineLevel="0" collapsed="false">
      <c r="A6070" s="8" t="s">
        <v>12069</v>
      </c>
      <c r="B6070" s="8" t="s">
        <v>12070</v>
      </c>
      <c r="C6070" s="8" t="s">
        <v>1259</v>
      </c>
      <c r="D6070" s="8" t="s">
        <v>61</v>
      </c>
      <c r="E6070" s="8" t="s">
        <v>1260</v>
      </c>
      <c r="F6070" s="8" t="s">
        <v>346</v>
      </c>
      <c r="G6070" s="8" t="s">
        <v>8815</v>
      </c>
      <c r="H6070" s="8" t="s">
        <v>22</v>
      </c>
      <c r="I6070" s="8" t="s">
        <v>8748</v>
      </c>
      <c r="J6070" s="8" t="s">
        <v>21</v>
      </c>
      <c r="K6070" s="8" t="s">
        <v>8749</v>
      </c>
    </row>
    <row r="6071" customFormat="false" ht="12.75" hidden="false" customHeight="false" outlineLevel="0" collapsed="false">
      <c r="A6071" s="8" t="s">
        <v>12071</v>
      </c>
      <c r="B6071" s="8" t="s">
        <v>12072</v>
      </c>
      <c r="C6071" s="8" t="s">
        <v>1259</v>
      </c>
      <c r="D6071" s="8" t="s">
        <v>61</v>
      </c>
      <c r="E6071" s="8" t="s">
        <v>1260</v>
      </c>
      <c r="F6071" s="8" t="s">
        <v>346</v>
      </c>
      <c r="G6071" s="8" t="s">
        <v>9073</v>
      </c>
      <c r="H6071" s="8" t="s">
        <v>11</v>
      </c>
      <c r="I6071" s="8" t="s">
        <v>8917</v>
      </c>
      <c r="J6071" s="8" t="s">
        <v>21</v>
      </c>
      <c r="K6071" s="8" t="s">
        <v>8749</v>
      </c>
    </row>
    <row r="6072" customFormat="false" ht="12.75" hidden="false" customHeight="false" outlineLevel="0" collapsed="false">
      <c r="A6072" s="8" t="s">
        <v>12073</v>
      </c>
      <c r="B6072" s="8" t="s">
        <v>12074</v>
      </c>
      <c r="C6072" s="8" t="s">
        <v>1259</v>
      </c>
      <c r="D6072" s="8" t="s">
        <v>61</v>
      </c>
      <c r="E6072" s="8" t="s">
        <v>1260</v>
      </c>
      <c r="F6072" s="8" t="s">
        <v>346</v>
      </c>
      <c r="G6072" s="8" t="s">
        <v>8829</v>
      </c>
      <c r="H6072" s="8" t="s">
        <v>22</v>
      </c>
      <c r="I6072" s="8" t="s">
        <v>8748</v>
      </c>
      <c r="J6072" s="8" t="s">
        <v>21</v>
      </c>
      <c r="K6072" s="8" t="s">
        <v>8749</v>
      </c>
    </row>
    <row r="6073" customFormat="false" ht="12.75" hidden="false" customHeight="false" outlineLevel="0" collapsed="false">
      <c r="A6073" s="8" t="s">
        <v>12075</v>
      </c>
      <c r="B6073" s="8" t="s">
        <v>12076</v>
      </c>
      <c r="C6073" s="8" t="s">
        <v>1259</v>
      </c>
      <c r="D6073" s="8" t="s">
        <v>61</v>
      </c>
      <c r="E6073" s="8" t="s">
        <v>1260</v>
      </c>
      <c r="F6073" s="8" t="s">
        <v>346</v>
      </c>
      <c r="G6073" s="8" t="s">
        <v>9020</v>
      </c>
      <c r="H6073" s="8" t="s">
        <v>11</v>
      </c>
      <c r="I6073" s="8" t="s">
        <v>8917</v>
      </c>
      <c r="J6073" s="8" t="s">
        <v>21</v>
      </c>
      <c r="K6073" s="8" t="s">
        <v>8749</v>
      </c>
    </row>
    <row r="6074" customFormat="false" ht="12.75" hidden="false" customHeight="false" outlineLevel="0" collapsed="false">
      <c r="A6074" s="8" t="s">
        <v>12077</v>
      </c>
      <c r="B6074" s="8" t="s">
        <v>12078</v>
      </c>
      <c r="C6074" s="8" t="s">
        <v>1259</v>
      </c>
      <c r="D6074" s="8" t="s">
        <v>61</v>
      </c>
      <c r="E6074" s="8" t="s">
        <v>1260</v>
      </c>
      <c r="F6074" s="8" t="s">
        <v>346</v>
      </c>
      <c r="G6074" s="8" t="s">
        <v>8892</v>
      </c>
      <c r="H6074" s="8" t="s">
        <v>23</v>
      </c>
      <c r="I6074" s="8" t="s">
        <v>8882</v>
      </c>
      <c r="J6074" s="8" t="s">
        <v>21</v>
      </c>
      <c r="K6074" s="8" t="s">
        <v>8749</v>
      </c>
    </row>
    <row r="6075" customFormat="false" ht="12.75" hidden="false" customHeight="false" outlineLevel="0" collapsed="false">
      <c r="A6075" s="8" t="s">
        <v>12079</v>
      </c>
      <c r="B6075" s="8" t="s">
        <v>12080</v>
      </c>
      <c r="C6075" s="8" t="s">
        <v>1259</v>
      </c>
      <c r="D6075" s="8" t="s">
        <v>61</v>
      </c>
      <c r="E6075" s="8" t="s">
        <v>1260</v>
      </c>
      <c r="F6075" s="8" t="s">
        <v>346</v>
      </c>
      <c r="G6075" s="8" t="s">
        <v>8935</v>
      </c>
      <c r="H6075" s="8" t="s">
        <v>23</v>
      </c>
      <c r="I6075" s="8" t="s">
        <v>8882</v>
      </c>
      <c r="J6075" s="8" t="s">
        <v>21</v>
      </c>
      <c r="K6075" s="8" t="s">
        <v>8749</v>
      </c>
    </row>
    <row r="6076" customFormat="false" ht="12.75" hidden="false" customHeight="false" outlineLevel="0" collapsed="false">
      <c r="A6076" s="8" t="s">
        <v>12081</v>
      </c>
      <c r="B6076" s="8" t="s">
        <v>12082</v>
      </c>
      <c r="C6076" s="8" t="s">
        <v>1259</v>
      </c>
      <c r="D6076" s="8" t="s">
        <v>61</v>
      </c>
      <c r="E6076" s="8" t="s">
        <v>4253</v>
      </c>
      <c r="F6076" s="8" t="s">
        <v>346</v>
      </c>
      <c r="G6076" s="8" t="s">
        <v>8826</v>
      </c>
      <c r="H6076" s="8" t="s">
        <v>22</v>
      </c>
      <c r="I6076" s="8" t="s">
        <v>8748</v>
      </c>
      <c r="J6076" s="8" t="s">
        <v>21</v>
      </c>
      <c r="K6076" s="8" t="s">
        <v>8749</v>
      </c>
    </row>
    <row r="6077" customFormat="false" ht="12.75" hidden="false" customHeight="false" outlineLevel="0" collapsed="false">
      <c r="A6077" s="8" t="s">
        <v>4032</v>
      </c>
      <c r="B6077" s="8" t="s">
        <v>12083</v>
      </c>
      <c r="C6077" s="8" t="s">
        <v>1259</v>
      </c>
      <c r="D6077" s="8" t="s">
        <v>61</v>
      </c>
      <c r="E6077" s="8" t="s">
        <v>3987</v>
      </c>
      <c r="F6077" s="8" t="s">
        <v>346</v>
      </c>
      <c r="G6077" s="8" t="s">
        <v>9190</v>
      </c>
      <c r="H6077" s="8" t="s">
        <v>22</v>
      </c>
      <c r="I6077" s="8" t="s">
        <v>8748</v>
      </c>
      <c r="J6077" s="8" t="s">
        <v>21</v>
      </c>
      <c r="K6077" s="8" t="s">
        <v>8749</v>
      </c>
    </row>
    <row r="6078" customFormat="false" ht="12.75" hidden="false" customHeight="false" outlineLevel="0" collapsed="false">
      <c r="A6078" s="8" t="s">
        <v>12084</v>
      </c>
      <c r="B6078" s="8" t="s">
        <v>12085</v>
      </c>
      <c r="C6078" s="8" t="s">
        <v>1259</v>
      </c>
      <c r="D6078" s="8" t="s">
        <v>61</v>
      </c>
      <c r="E6078" s="8" t="s">
        <v>3987</v>
      </c>
      <c r="F6078" s="8" t="s">
        <v>346</v>
      </c>
      <c r="G6078" s="8" t="s">
        <v>9190</v>
      </c>
      <c r="H6078" s="8" t="s">
        <v>22</v>
      </c>
      <c r="I6078" s="8" t="s">
        <v>8748</v>
      </c>
      <c r="J6078" s="8" t="s">
        <v>21</v>
      </c>
      <c r="K6078" s="8" t="s">
        <v>8749</v>
      </c>
    </row>
    <row r="6079" customFormat="false" ht="12.75" hidden="false" customHeight="false" outlineLevel="0" collapsed="false">
      <c r="A6079" s="8" t="s">
        <v>12086</v>
      </c>
      <c r="B6079" s="8" t="s">
        <v>12087</v>
      </c>
      <c r="C6079" s="8" t="s">
        <v>1259</v>
      </c>
      <c r="D6079" s="8" t="s">
        <v>61</v>
      </c>
      <c r="E6079" s="8" t="s">
        <v>3987</v>
      </c>
      <c r="F6079" s="8" t="s">
        <v>346</v>
      </c>
      <c r="G6079" s="8" t="s">
        <v>8838</v>
      </c>
      <c r="H6079" s="8" t="s">
        <v>22</v>
      </c>
      <c r="I6079" s="8" t="s">
        <v>8748</v>
      </c>
      <c r="J6079" s="8" t="s">
        <v>21</v>
      </c>
      <c r="K6079" s="8" t="s">
        <v>8749</v>
      </c>
    </row>
    <row r="6080" customFormat="false" ht="12.75" hidden="false" customHeight="false" outlineLevel="0" collapsed="false">
      <c r="A6080" s="8" t="s">
        <v>12088</v>
      </c>
      <c r="B6080" s="8" t="s">
        <v>12089</v>
      </c>
      <c r="C6080" s="8" t="s">
        <v>1259</v>
      </c>
      <c r="D6080" s="8" t="s">
        <v>61</v>
      </c>
      <c r="E6080" s="8" t="s">
        <v>3987</v>
      </c>
      <c r="F6080" s="8" t="s">
        <v>346</v>
      </c>
      <c r="G6080" s="8" t="s">
        <v>8767</v>
      </c>
      <c r="H6080" s="8" t="s">
        <v>22</v>
      </c>
      <c r="I6080" s="8" t="s">
        <v>8748</v>
      </c>
      <c r="J6080" s="8" t="s">
        <v>21</v>
      </c>
      <c r="K6080" s="8" t="s">
        <v>8749</v>
      </c>
    </row>
    <row r="6081" customFormat="false" ht="12.75" hidden="false" customHeight="false" outlineLevel="0" collapsed="false">
      <c r="A6081" s="8" t="s">
        <v>12090</v>
      </c>
      <c r="B6081" s="8" t="s">
        <v>12091</v>
      </c>
      <c r="C6081" s="8" t="s">
        <v>1259</v>
      </c>
      <c r="D6081" s="8" t="s">
        <v>61</v>
      </c>
      <c r="E6081" s="8" t="s">
        <v>3987</v>
      </c>
      <c r="F6081" s="8" t="s">
        <v>346</v>
      </c>
      <c r="G6081" s="8" t="s">
        <v>8898</v>
      </c>
      <c r="H6081" s="8" t="s">
        <v>24</v>
      </c>
      <c r="I6081" s="8" t="s">
        <v>8886</v>
      </c>
      <c r="J6081" s="8" t="s">
        <v>21</v>
      </c>
      <c r="K6081" s="8" t="s">
        <v>8749</v>
      </c>
    </row>
    <row r="6082" customFormat="false" ht="12.75" hidden="false" customHeight="false" outlineLevel="0" collapsed="false">
      <c r="A6082" s="8" t="s">
        <v>12092</v>
      </c>
      <c r="B6082" s="8" t="s">
        <v>12093</v>
      </c>
      <c r="C6082" s="8" t="s">
        <v>1259</v>
      </c>
      <c r="D6082" s="8" t="s">
        <v>61</v>
      </c>
      <c r="E6082" s="8" t="s">
        <v>3987</v>
      </c>
      <c r="F6082" s="8" t="s">
        <v>346</v>
      </c>
      <c r="G6082" s="8" t="s">
        <v>8755</v>
      </c>
      <c r="H6082" s="8" t="s">
        <v>22</v>
      </c>
      <c r="I6082" s="8" t="s">
        <v>8748</v>
      </c>
      <c r="J6082" s="8" t="s">
        <v>21</v>
      </c>
      <c r="K6082" s="8" t="s">
        <v>8749</v>
      </c>
    </row>
    <row r="6083" customFormat="false" ht="12.75" hidden="false" customHeight="false" outlineLevel="0" collapsed="false">
      <c r="A6083" s="8" t="s">
        <v>12094</v>
      </c>
      <c r="B6083" s="8" t="s">
        <v>12095</v>
      </c>
      <c r="C6083" s="8" t="s">
        <v>1259</v>
      </c>
      <c r="D6083" s="8" t="s">
        <v>61</v>
      </c>
      <c r="E6083" s="8" t="s">
        <v>3987</v>
      </c>
      <c r="F6083" s="8" t="s">
        <v>346</v>
      </c>
      <c r="G6083" s="8" t="s">
        <v>8755</v>
      </c>
      <c r="H6083" s="8" t="s">
        <v>22</v>
      </c>
      <c r="I6083" s="8" t="s">
        <v>8748</v>
      </c>
      <c r="J6083" s="8" t="s">
        <v>21</v>
      </c>
      <c r="K6083" s="8" t="s">
        <v>8749</v>
      </c>
    </row>
    <row r="6084" customFormat="false" ht="12.75" hidden="false" customHeight="false" outlineLevel="0" collapsed="false">
      <c r="A6084" s="8" t="s">
        <v>12096</v>
      </c>
      <c r="B6084" s="8" t="s">
        <v>12097</v>
      </c>
      <c r="C6084" s="8" t="s">
        <v>1259</v>
      </c>
      <c r="D6084" s="8" t="s">
        <v>61</v>
      </c>
      <c r="E6084" s="8" t="s">
        <v>3987</v>
      </c>
      <c r="F6084" s="8" t="s">
        <v>346</v>
      </c>
      <c r="G6084" s="8" t="s">
        <v>8755</v>
      </c>
      <c r="H6084" s="8" t="s">
        <v>22</v>
      </c>
      <c r="I6084" s="8" t="s">
        <v>8748</v>
      </c>
      <c r="J6084" s="8" t="s">
        <v>21</v>
      </c>
      <c r="K6084" s="8" t="s">
        <v>8749</v>
      </c>
    </row>
    <row r="6085" customFormat="false" ht="12.75" hidden="false" customHeight="false" outlineLevel="0" collapsed="false">
      <c r="A6085" s="8" t="s">
        <v>12098</v>
      </c>
      <c r="B6085" s="8" t="s">
        <v>12099</v>
      </c>
      <c r="C6085" s="8" t="s">
        <v>1259</v>
      </c>
      <c r="D6085" s="8" t="s">
        <v>61</v>
      </c>
      <c r="E6085" s="8" t="s">
        <v>3987</v>
      </c>
      <c r="F6085" s="8" t="s">
        <v>346</v>
      </c>
      <c r="G6085" s="8" t="s">
        <v>8755</v>
      </c>
      <c r="H6085" s="8" t="s">
        <v>22</v>
      </c>
      <c r="I6085" s="8" t="s">
        <v>8748</v>
      </c>
      <c r="J6085" s="8" t="s">
        <v>21</v>
      </c>
      <c r="K6085" s="8" t="s">
        <v>8749</v>
      </c>
    </row>
    <row r="6086" customFormat="false" ht="12.75" hidden="false" customHeight="false" outlineLevel="0" collapsed="false">
      <c r="A6086" s="8" t="s">
        <v>12100</v>
      </c>
      <c r="B6086" s="8" t="s">
        <v>12101</v>
      </c>
      <c r="C6086" s="8" t="s">
        <v>1259</v>
      </c>
      <c r="D6086" s="8" t="s">
        <v>61</v>
      </c>
      <c r="E6086" s="8" t="s">
        <v>3987</v>
      </c>
      <c r="F6086" s="8" t="s">
        <v>346</v>
      </c>
      <c r="G6086" s="8" t="s">
        <v>8790</v>
      </c>
      <c r="H6086" s="8" t="s">
        <v>22</v>
      </c>
      <c r="I6086" s="8" t="s">
        <v>8748</v>
      </c>
      <c r="J6086" s="8" t="s">
        <v>21</v>
      </c>
      <c r="K6086" s="8" t="s">
        <v>8749</v>
      </c>
    </row>
    <row r="6087" customFormat="false" ht="12.75" hidden="false" customHeight="false" outlineLevel="0" collapsed="false">
      <c r="A6087" s="8" t="s">
        <v>4024</v>
      </c>
      <c r="B6087" s="8" t="s">
        <v>12102</v>
      </c>
      <c r="C6087" s="8" t="s">
        <v>1259</v>
      </c>
      <c r="D6087" s="8" t="s">
        <v>61</v>
      </c>
      <c r="E6087" s="8" t="s">
        <v>3987</v>
      </c>
      <c r="F6087" s="8" t="s">
        <v>346</v>
      </c>
      <c r="G6087" s="8" t="s">
        <v>9166</v>
      </c>
      <c r="H6087" s="8" t="s">
        <v>22</v>
      </c>
      <c r="I6087" s="8" t="s">
        <v>8748</v>
      </c>
      <c r="J6087" s="8" t="s">
        <v>21</v>
      </c>
      <c r="K6087" s="8" t="s">
        <v>8749</v>
      </c>
    </row>
    <row r="6088" customFormat="false" ht="12.75" hidden="false" customHeight="false" outlineLevel="0" collapsed="false">
      <c r="A6088" s="8" t="s">
        <v>12103</v>
      </c>
      <c r="B6088" s="8" t="s">
        <v>12104</v>
      </c>
      <c r="C6088" s="8" t="s">
        <v>1259</v>
      </c>
      <c r="D6088" s="8" t="s">
        <v>61</v>
      </c>
      <c r="E6088" s="8" t="s">
        <v>3987</v>
      </c>
      <c r="F6088" s="8" t="s">
        <v>346</v>
      </c>
      <c r="G6088" s="8" t="s">
        <v>9068</v>
      </c>
      <c r="H6088" s="8" t="s">
        <v>22</v>
      </c>
      <c r="I6088" s="8" t="s">
        <v>8748</v>
      </c>
      <c r="J6088" s="8" t="s">
        <v>21</v>
      </c>
      <c r="K6088" s="8" t="s">
        <v>8749</v>
      </c>
    </row>
    <row r="6089" customFormat="false" ht="12.75" hidden="false" customHeight="false" outlineLevel="0" collapsed="false">
      <c r="A6089" s="8" t="s">
        <v>12105</v>
      </c>
      <c r="B6089" s="8" t="s">
        <v>12106</v>
      </c>
      <c r="C6089" s="8" t="s">
        <v>1259</v>
      </c>
      <c r="D6089" s="8" t="s">
        <v>61</v>
      </c>
      <c r="E6089" s="8" t="s">
        <v>3987</v>
      </c>
      <c r="F6089" s="8" t="s">
        <v>346</v>
      </c>
      <c r="G6089" s="8" t="s">
        <v>8801</v>
      </c>
      <c r="H6089" s="8" t="s">
        <v>22</v>
      </c>
      <c r="I6089" s="8" t="s">
        <v>8748</v>
      </c>
      <c r="J6089" s="8" t="s">
        <v>21</v>
      </c>
      <c r="K6089" s="8" t="s">
        <v>8749</v>
      </c>
    </row>
    <row r="6090" customFormat="false" ht="12.75" hidden="false" customHeight="false" outlineLevel="0" collapsed="false">
      <c r="A6090" s="8" t="s">
        <v>12107</v>
      </c>
      <c r="B6090" s="8" t="s">
        <v>12108</v>
      </c>
      <c r="C6090" s="8" t="s">
        <v>1259</v>
      </c>
      <c r="D6090" s="8" t="s">
        <v>61</v>
      </c>
      <c r="E6090" s="8" t="s">
        <v>3987</v>
      </c>
      <c r="F6090" s="8" t="s">
        <v>63</v>
      </c>
      <c r="G6090" s="8" t="s">
        <v>8801</v>
      </c>
      <c r="H6090" s="8" t="s">
        <v>22</v>
      </c>
      <c r="I6090" s="8" t="s">
        <v>8748</v>
      </c>
      <c r="J6090" s="8" t="s">
        <v>21</v>
      </c>
      <c r="K6090" s="8" t="s">
        <v>8749</v>
      </c>
    </row>
    <row r="6091" customFormat="false" ht="12.75" hidden="false" customHeight="false" outlineLevel="0" collapsed="false">
      <c r="A6091" s="8" t="s">
        <v>12109</v>
      </c>
      <c r="B6091" s="8" t="s">
        <v>12110</v>
      </c>
      <c r="C6091" s="8" t="s">
        <v>1259</v>
      </c>
      <c r="D6091" s="8" t="s">
        <v>61</v>
      </c>
      <c r="E6091" s="8" t="s">
        <v>3987</v>
      </c>
      <c r="F6091" s="8" t="s">
        <v>63</v>
      </c>
      <c r="G6091" s="8" t="s">
        <v>9982</v>
      </c>
      <c r="H6091" s="8" t="s">
        <v>11</v>
      </c>
      <c r="I6091" s="8" t="s">
        <v>8917</v>
      </c>
      <c r="J6091" s="8" t="s">
        <v>21</v>
      </c>
      <c r="K6091" s="8" t="s">
        <v>8749</v>
      </c>
    </row>
    <row r="6092" customFormat="false" ht="12.75" hidden="false" customHeight="false" outlineLevel="0" collapsed="false">
      <c r="A6092" s="8" t="s">
        <v>12103</v>
      </c>
      <c r="B6092" s="8" t="s">
        <v>12111</v>
      </c>
      <c r="C6092" s="8" t="s">
        <v>1259</v>
      </c>
      <c r="D6092" s="8" t="s">
        <v>61</v>
      </c>
      <c r="E6092" s="8" t="s">
        <v>3987</v>
      </c>
      <c r="F6092" s="8" t="s">
        <v>346</v>
      </c>
      <c r="G6092" s="8" t="s">
        <v>8798</v>
      </c>
      <c r="H6092" s="8" t="s">
        <v>22</v>
      </c>
      <c r="I6092" s="8" t="s">
        <v>8748</v>
      </c>
      <c r="J6092" s="8" t="s">
        <v>21</v>
      </c>
      <c r="K6092" s="8" t="s">
        <v>8749</v>
      </c>
    </row>
    <row r="6093" customFormat="false" ht="12.75" hidden="false" customHeight="false" outlineLevel="0" collapsed="false">
      <c r="A6093" s="8" t="s">
        <v>6928</v>
      </c>
      <c r="B6093" s="8" t="s">
        <v>12112</v>
      </c>
      <c r="C6093" s="8" t="s">
        <v>1259</v>
      </c>
      <c r="D6093" s="8" t="s">
        <v>61</v>
      </c>
      <c r="E6093" s="8" t="s">
        <v>3987</v>
      </c>
      <c r="F6093" s="8" t="s">
        <v>346</v>
      </c>
      <c r="G6093" s="8" t="s">
        <v>8801</v>
      </c>
      <c r="H6093" s="8" t="s">
        <v>22</v>
      </c>
      <c r="I6093" s="8" t="s">
        <v>8748</v>
      </c>
      <c r="J6093" s="8" t="s">
        <v>21</v>
      </c>
      <c r="K6093" s="8" t="s">
        <v>8749</v>
      </c>
    </row>
    <row r="6094" customFormat="false" ht="12.75" hidden="false" customHeight="false" outlineLevel="0" collapsed="false">
      <c r="A6094" s="8" t="s">
        <v>12113</v>
      </c>
      <c r="B6094" s="8" t="s">
        <v>12114</v>
      </c>
      <c r="C6094" s="8" t="s">
        <v>1259</v>
      </c>
      <c r="D6094" s="8" t="s">
        <v>61</v>
      </c>
      <c r="E6094" s="8" t="s">
        <v>3987</v>
      </c>
      <c r="F6094" s="8" t="s">
        <v>63</v>
      </c>
      <c r="G6094" s="8" t="s">
        <v>8793</v>
      </c>
      <c r="H6094" s="8" t="s">
        <v>22</v>
      </c>
      <c r="I6094" s="8" t="s">
        <v>8748</v>
      </c>
      <c r="J6094" s="8" t="s">
        <v>21</v>
      </c>
      <c r="K6094" s="8" t="s">
        <v>8749</v>
      </c>
    </row>
    <row r="6095" customFormat="false" ht="12.75" hidden="false" customHeight="false" outlineLevel="0" collapsed="false">
      <c r="A6095" s="8" t="s">
        <v>12105</v>
      </c>
      <c r="B6095" s="8" t="s">
        <v>12115</v>
      </c>
      <c r="C6095" s="8" t="s">
        <v>1259</v>
      </c>
      <c r="D6095" s="8" t="s">
        <v>61</v>
      </c>
      <c r="E6095" s="8" t="s">
        <v>3987</v>
      </c>
      <c r="F6095" s="8" t="s">
        <v>346</v>
      </c>
      <c r="G6095" s="8" t="s">
        <v>8793</v>
      </c>
      <c r="H6095" s="8" t="s">
        <v>22</v>
      </c>
      <c r="I6095" s="8" t="s">
        <v>8748</v>
      </c>
      <c r="J6095" s="8" t="s">
        <v>21</v>
      </c>
      <c r="K6095" s="8" t="s">
        <v>8749</v>
      </c>
    </row>
    <row r="6096" customFormat="false" ht="12.75" hidden="false" customHeight="false" outlineLevel="0" collapsed="false">
      <c r="A6096" s="8" t="s">
        <v>12116</v>
      </c>
      <c r="B6096" s="8" t="s">
        <v>12117</v>
      </c>
      <c r="C6096" s="8" t="s">
        <v>1259</v>
      </c>
      <c r="D6096" s="8" t="s">
        <v>61</v>
      </c>
      <c r="E6096" s="8" t="s">
        <v>3987</v>
      </c>
      <c r="F6096" s="8" t="s">
        <v>346</v>
      </c>
      <c r="G6096" s="8" t="s">
        <v>8801</v>
      </c>
      <c r="H6096" s="8" t="s">
        <v>22</v>
      </c>
      <c r="I6096" s="8" t="s">
        <v>8748</v>
      </c>
      <c r="J6096" s="8" t="s">
        <v>21</v>
      </c>
      <c r="K6096" s="8" t="s">
        <v>8749</v>
      </c>
    </row>
    <row r="6097" customFormat="false" ht="12.75" hidden="false" customHeight="false" outlineLevel="0" collapsed="false">
      <c r="A6097" s="8" t="s">
        <v>12118</v>
      </c>
      <c r="B6097" s="8" t="s">
        <v>12119</v>
      </c>
      <c r="C6097" s="8" t="s">
        <v>1259</v>
      </c>
      <c r="D6097" s="8" t="s">
        <v>61</v>
      </c>
      <c r="E6097" s="8" t="s">
        <v>3987</v>
      </c>
      <c r="F6097" s="8" t="s">
        <v>346</v>
      </c>
      <c r="G6097" s="8" t="s">
        <v>8804</v>
      </c>
      <c r="H6097" s="8" t="s">
        <v>22</v>
      </c>
      <c r="I6097" s="8" t="s">
        <v>8748</v>
      </c>
      <c r="J6097" s="8" t="s">
        <v>21</v>
      </c>
      <c r="K6097" s="8" t="s">
        <v>8749</v>
      </c>
    </row>
    <row r="6098" customFormat="false" ht="12.75" hidden="false" customHeight="false" outlineLevel="0" collapsed="false">
      <c r="A6098" s="8" t="s">
        <v>12120</v>
      </c>
      <c r="B6098" s="8" t="s">
        <v>12121</v>
      </c>
      <c r="C6098" s="8" t="s">
        <v>1259</v>
      </c>
      <c r="D6098" s="8" t="s">
        <v>61</v>
      </c>
      <c r="E6098" s="8" t="s">
        <v>3987</v>
      </c>
      <c r="F6098" s="8" t="s">
        <v>63</v>
      </c>
      <c r="G6098" s="8" t="s">
        <v>8804</v>
      </c>
      <c r="H6098" s="8" t="s">
        <v>22</v>
      </c>
      <c r="I6098" s="8" t="s">
        <v>8748</v>
      </c>
      <c r="J6098" s="8" t="s">
        <v>21</v>
      </c>
      <c r="K6098" s="8" t="s">
        <v>8749</v>
      </c>
    </row>
    <row r="6099" customFormat="false" ht="12.75" hidden="false" customHeight="false" outlineLevel="0" collapsed="false">
      <c r="A6099" s="8" t="s">
        <v>12122</v>
      </c>
      <c r="B6099" s="8" t="s">
        <v>12123</v>
      </c>
      <c r="C6099" s="8" t="s">
        <v>1259</v>
      </c>
      <c r="D6099" s="8" t="s">
        <v>61</v>
      </c>
      <c r="E6099" s="8" t="s">
        <v>3987</v>
      </c>
      <c r="F6099" s="8" t="s">
        <v>63</v>
      </c>
      <c r="G6099" s="8" t="s">
        <v>9715</v>
      </c>
      <c r="H6099" s="8" t="s">
        <v>22</v>
      </c>
      <c r="I6099" s="8" t="s">
        <v>8748</v>
      </c>
      <c r="J6099" s="8" t="s">
        <v>21</v>
      </c>
      <c r="K6099" s="8" t="s">
        <v>8749</v>
      </c>
    </row>
    <row r="6100" customFormat="false" ht="12.75" hidden="false" customHeight="false" outlineLevel="0" collapsed="false">
      <c r="A6100" s="8" t="s">
        <v>12124</v>
      </c>
      <c r="B6100" s="8" t="s">
        <v>12125</v>
      </c>
      <c r="C6100" s="8" t="s">
        <v>1259</v>
      </c>
      <c r="D6100" s="8" t="s">
        <v>61</v>
      </c>
      <c r="E6100" s="8" t="s">
        <v>3987</v>
      </c>
      <c r="F6100" s="8" t="s">
        <v>346</v>
      </c>
      <c r="G6100" s="8" t="s">
        <v>8804</v>
      </c>
      <c r="H6100" s="8" t="s">
        <v>22</v>
      </c>
      <c r="I6100" s="8" t="s">
        <v>8748</v>
      </c>
      <c r="J6100" s="8" t="s">
        <v>21</v>
      </c>
      <c r="K6100" s="8" t="s">
        <v>8749</v>
      </c>
    </row>
    <row r="6101" customFormat="false" ht="12.75" hidden="false" customHeight="false" outlineLevel="0" collapsed="false">
      <c r="A6101" s="8" t="s">
        <v>12126</v>
      </c>
      <c r="B6101" s="8" t="s">
        <v>12127</v>
      </c>
      <c r="C6101" s="8" t="s">
        <v>1259</v>
      </c>
      <c r="D6101" s="8" t="s">
        <v>61</v>
      </c>
      <c r="E6101" s="8" t="s">
        <v>3987</v>
      </c>
      <c r="F6101" s="8" t="s">
        <v>346</v>
      </c>
      <c r="G6101" s="8" t="s">
        <v>8801</v>
      </c>
      <c r="H6101" s="8" t="s">
        <v>22</v>
      </c>
      <c r="I6101" s="8" t="s">
        <v>8748</v>
      </c>
      <c r="J6101" s="8" t="s">
        <v>21</v>
      </c>
      <c r="K6101" s="8" t="s">
        <v>8749</v>
      </c>
    </row>
    <row r="6102" customFormat="false" ht="12.75" hidden="false" customHeight="false" outlineLevel="0" collapsed="false">
      <c r="A6102" s="8" t="s">
        <v>12128</v>
      </c>
      <c r="B6102" s="8" t="s">
        <v>12129</v>
      </c>
      <c r="C6102" s="8" t="s">
        <v>1259</v>
      </c>
      <c r="D6102" s="8" t="s">
        <v>61</v>
      </c>
      <c r="E6102" s="8" t="s">
        <v>3987</v>
      </c>
      <c r="F6102" s="8" t="s">
        <v>346</v>
      </c>
      <c r="G6102" s="8" t="s">
        <v>8804</v>
      </c>
      <c r="H6102" s="8" t="s">
        <v>22</v>
      </c>
      <c r="I6102" s="8" t="s">
        <v>8748</v>
      </c>
      <c r="J6102" s="8" t="s">
        <v>21</v>
      </c>
      <c r="K6102" s="8" t="s">
        <v>8749</v>
      </c>
    </row>
    <row r="6103" customFormat="false" ht="12.75" hidden="false" customHeight="false" outlineLevel="0" collapsed="false">
      <c r="A6103" s="8" t="s">
        <v>12130</v>
      </c>
      <c r="B6103" s="8" t="s">
        <v>12131</v>
      </c>
      <c r="C6103" s="8" t="s">
        <v>1259</v>
      </c>
      <c r="D6103" s="8" t="s">
        <v>61</v>
      </c>
      <c r="E6103" s="8" t="s">
        <v>3987</v>
      </c>
      <c r="F6103" s="8" t="s">
        <v>346</v>
      </c>
      <c r="G6103" s="8" t="s">
        <v>8764</v>
      </c>
      <c r="H6103" s="8" t="s">
        <v>22</v>
      </c>
      <c r="I6103" s="8" t="s">
        <v>8748</v>
      </c>
      <c r="J6103" s="8" t="s">
        <v>21</v>
      </c>
      <c r="K6103" s="8" t="s">
        <v>8749</v>
      </c>
    </row>
    <row r="6104" customFormat="false" ht="12.75" hidden="false" customHeight="false" outlineLevel="0" collapsed="false">
      <c r="A6104" s="8" t="s">
        <v>12132</v>
      </c>
      <c r="B6104" s="8" t="s">
        <v>12133</v>
      </c>
      <c r="C6104" s="8" t="s">
        <v>1259</v>
      </c>
      <c r="D6104" s="8" t="s">
        <v>61</v>
      </c>
      <c r="E6104" s="8" t="s">
        <v>3987</v>
      </c>
      <c r="F6104" s="8" t="s">
        <v>346</v>
      </c>
      <c r="G6104" s="8" t="s">
        <v>8801</v>
      </c>
      <c r="H6104" s="8" t="s">
        <v>22</v>
      </c>
      <c r="I6104" s="8" t="s">
        <v>8748</v>
      </c>
      <c r="J6104" s="8" t="s">
        <v>21</v>
      </c>
      <c r="K6104" s="8" t="s">
        <v>8749</v>
      </c>
    </row>
    <row r="6105" customFormat="false" ht="12.75" hidden="false" customHeight="false" outlineLevel="0" collapsed="false">
      <c r="A6105" s="8" t="s">
        <v>12134</v>
      </c>
      <c r="B6105" s="8" t="s">
        <v>12135</v>
      </c>
      <c r="C6105" s="8" t="s">
        <v>1259</v>
      </c>
      <c r="D6105" s="8" t="s">
        <v>61</v>
      </c>
      <c r="E6105" s="8" t="s">
        <v>3987</v>
      </c>
      <c r="F6105" s="8" t="s">
        <v>346</v>
      </c>
      <c r="G6105" s="8" t="s">
        <v>8801</v>
      </c>
      <c r="H6105" s="8" t="s">
        <v>22</v>
      </c>
      <c r="I6105" s="8" t="s">
        <v>8748</v>
      </c>
      <c r="J6105" s="8" t="s">
        <v>21</v>
      </c>
      <c r="K6105" s="8" t="s">
        <v>8749</v>
      </c>
    </row>
    <row r="6106" customFormat="false" ht="12.75" hidden="false" customHeight="false" outlineLevel="0" collapsed="false">
      <c r="A6106" s="8" t="s">
        <v>12136</v>
      </c>
      <c r="B6106" s="8" t="s">
        <v>12137</v>
      </c>
      <c r="C6106" s="8" t="s">
        <v>1259</v>
      </c>
      <c r="D6106" s="8" t="s">
        <v>61</v>
      </c>
      <c r="E6106" s="8" t="s">
        <v>3987</v>
      </c>
      <c r="F6106" s="8" t="s">
        <v>346</v>
      </c>
      <c r="G6106" s="8" t="s">
        <v>8810</v>
      </c>
      <c r="H6106" s="8" t="s">
        <v>22</v>
      </c>
      <c r="I6106" s="8" t="s">
        <v>8748</v>
      </c>
      <c r="J6106" s="8" t="s">
        <v>21</v>
      </c>
      <c r="K6106" s="8" t="s">
        <v>8749</v>
      </c>
    </row>
    <row r="6107" customFormat="false" ht="12.75" hidden="false" customHeight="false" outlineLevel="0" collapsed="false">
      <c r="A6107" s="8" t="s">
        <v>12138</v>
      </c>
      <c r="B6107" s="8" t="s">
        <v>12139</v>
      </c>
      <c r="C6107" s="8" t="s">
        <v>1259</v>
      </c>
      <c r="D6107" s="8" t="s">
        <v>61</v>
      </c>
      <c r="E6107" s="8" t="s">
        <v>3987</v>
      </c>
      <c r="F6107" s="8" t="s">
        <v>346</v>
      </c>
      <c r="G6107" s="8" t="s">
        <v>8801</v>
      </c>
      <c r="H6107" s="8" t="s">
        <v>22</v>
      </c>
      <c r="I6107" s="8" t="s">
        <v>8748</v>
      </c>
      <c r="J6107" s="8" t="s">
        <v>21</v>
      </c>
      <c r="K6107" s="8" t="s">
        <v>8749</v>
      </c>
    </row>
    <row r="6108" customFormat="false" ht="12.75" hidden="false" customHeight="false" outlineLevel="0" collapsed="false">
      <c r="A6108" s="8" t="s">
        <v>12140</v>
      </c>
      <c r="B6108" s="8" t="s">
        <v>12141</v>
      </c>
      <c r="C6108" s="8" t="s">
        <v>1259</v>
      </c>
      <c r="D6108" s="8" t="s">
        <v>61</v>
      </c>
      <c r="E6108" s="8" t="s">
        <v>3987</v>
      </c>
      <c r="F6108" s="8" t="s">
        <v>63</v>
      </c>
      <c r="G6108" s="8" t="s">
        <v>8798</v>
      </c>
      <c r="H6108" s="8" t="s">
        <v>22</v>
      </c>
      <c r="I6108" s="8" t="s">
        <v>8748</v>
      </c>
      <c r="J6108" s="8" t="s">
        <v>21</v>
      </c>
      <c r="K6108" s="8" t="s">
        <v>8749</v>
      </c>
    </row>
    <row r="6109" customFormat="false" ht="12.75" hidden="false" customHeight="false" outlineLevel="0" collapsed="false">
      <c r="A6109" s="8" t="s">
        <v>12142</v>
      </c>
      <c r="B6109" s="8" t="s">
        <v>12143</v>
      </c>
      <c r="C6109" s="8" t="s">
        <v>1259</v>
      </c>
      <c r="D6109" s="8" t="s">
        <v>61</v>
      </c>
      <c r="E6109" s="8" t="s">
        <v>3987</v>
      </c>
      <c r="F6109" s="8" t="s">
        <v>346</v>
      </c>
      <c r="G6109" s="8" t="s">
        <v>8895</v>
      </c>
      <c r="H6109" s="8" t="s">
        <v>23</v>
      </c>
      <c r="I6109" s="8" t="s">
        <v>8882</v>
      </c>
      <c r="J6109" s="8" t="s">
        <v>21</v>
      </c>
      <c r="K6109" s="8" t="s">
        <v>8749</v>
      </c>
    </row>
    <row r="6110" customFormat="false" ht="12.75" hidden="false" customHeight="false" outlineLevel="0" collapsed="false">
      <c r="A6110" s="8" t="s">
        <v>12144</v>
      </c>
      <c r="B6110" s="8" t="s">
        <v>12145</v>
      </c>
      <c r="C6110" s="8" t="s">
        <v>1259</v>
      </c>
      <c r="D6110" s="8" t="s">
        <v>61</v>
      </c>
      <c r="E6110" s="8" t="s">
        <v>3987</v>
      </c>
      <c r="F6110" s="8" t="s">
        <v>346</v>
      </c>
      <c r="G6110" s="8" t="s">
        <v>8895</v>
      </c>
      <c r="H6110" s="8" t="s">
        <v>23</v>
      </c>
      <c r="I6110" s="8" t="s">
        <v>8882</v>
      </c>
      <c r="J6110" s="8" t="s">
        <v>21</v>
      </c>
      <c r="K6110" s="8" t="s">
        <v>8749</v>
      </c>
    </row>
    <row r="6111" customFormat="false" ht="12.75" hidden="false" customHeight="false" outlineLevel="0" collapsed="false">
      <c r="A6111" s="8" t="s">
        <v>12146</v>
      </c>
      <c r="B6111" s="8" t="s">
        <v>12147</v>
      </c>
      <c r="C6111" s="8" t="s">
        <v>1259</v>
      </c>
      <c r="D6111" s="8" t="s">
        <v>61</v>
      </c>
      <c r="E6111" s="8" t="s">
        <v>3987</v>
      </c>
      <c r="F6111" s="8" t="s">
        <v>63</v>
      </c>
      <c r="G6111" s="8" t="s">
        <v>8881</v>
      </c>
      <c r="H6111" s="8" t="s">
        <v>23</v>
      </c>
      <c r="I6111" s="8" t="s">
        <v>8882</v>
      </c>
      <c r="J6111" s="8" t="s">
        <v>21</v>
      </c>
      <c r="K6111" s="8" t="s">
        <v>8749</v>
      </c>
    </row>
    <row r="6112" customFormat="false" ht="12.75" hidden="false" customHeight="false" outlineLevel="0" collapsed="false">
      <c r="A6112" s="8" t="s">
        <v>12148</v>
      </c>
      <c r="B6112" s="8" t="s">
        <v>12149</v>
      </c>
      <c r="C6112" s="8" t="s">
        <v>1259</v>
      </c>
      <c r="D6112" s="8" t="s">
        <v>61</v>
      </c>
      <c r="E6112" s="8" t="s">
        <v>3987</v>
      </c>
      <c r="F6112" s="8" t="s">
        <v>63</v>
      </c>
      <c r="G6112" s="8" t="s">
        <v>8881</v>
      </c>
      <c r="H6112" s="8" t="s">
        <v>23</v>
      </c>
      <c r="I6112" s="8" t="s">
        <v>8882</v>
      </c>
      <c r="J6112" s="8" t="s">
        <v>21</v>
      </c>
      <c r="K6112" s="8" t="s">
        <v>8749</v>
      </c>
    </row>
    <row r="6113" customFormat="false" ht="12.75" hidden="false" customHeight="false" outlineLevel="0" collapsed="false">
      <c r="A6113" s="8" t="s">
        <v>12150</v>
      </c>
      <c r="B6113" s="8" t="s">
        <v>12151</v>
      </c>
      <c r="C6113" s="8" t="s">
        <v>1259</v>
      </c>
      <c r="D6113" s="8" t="s">
        <v>61</v>
      </c>
      <c r="E6113" s="8" t="s">
        <v>3987</v>
      </c>
      <c r="F6113" s="8" t="s">
        <v>63</v>
      </c>
      <c r="G6113" s="8" t="s">
        <v>8881</v>
      </c>
      <c r="H6113" s="8" t="s">
        <v>23</v>
      </c>
      <c r="I6113" s="8" t="s">
        <v>8882</v>
      </c>
      <c r="J6113" s="8" t="s">
        <v>21</v>
      </c>
      <c r="K6113" s="8" t="s">
        <v>8749</v>
      </c>
    </row>
    <row r="6114" customFormat="false" ht="12.75" hidden="false" customHeight="false" outlineLevel="0" collapsed="false">
      <c r="A6114" s="8" t="s">
        <v>4122</v>
      </c>
      <c r="B6114" s="8" t="s">
        <v>12152</v>
      </c>
      <c r="C6114" s="8" t="s">
        <v>1259</v>
      </c>
      <c r="D6114" s="8" t="s">
        <v>61</v>
      </c>
      <c r="E6114" s="8" t="s">
        <v>3987</v>
      </c>
      <c r="F6114" s="8" t="s">
        <v>346</v>
      </c>
      <c r="G6114" s="8" t="s">
        <v>8881</v>
      </c>
      <c r="H6114" s="8" t="s">
        <v>23</v>
      </c>
      <c r="I6114" s="8" t="s">
        <v>8882</v>
      </c>
      <c r="J6114" s="8" t="s">
        <v>21</v>
      </c>
      <c r="K6114" s="8" t="s">
        <v>8749</v>
      </c>
    </row>
    <row r="6115" customFormat="false" ht="12.75" hidden="false" customHeight="false" outlineLevel="0" collapsed="false">
      <c r="A6115" s="8" t="s">
        <v>4090</v>
      </c>
      <c r="B6115" s="8" t="s">
        <v>12153</v>
      </c>
      <c r="C6115" s="8" t="s">
        <v>1259</v>
      </c>
      <c r="D6115" s="8" t="s">
        <v>61</v>
      </c>
      <c r="E6115" s="8" t="s">
        <v>3987</v>
      </c>
      <c r="F6115" s="8" t="s">
        <v>346</v>
      </c>
      <c r="G6115" s="8" t="s">
        <v>8881</v>
      </c>
      <c r="H6115" s="8" t="s">
        <v>23</v>
      </c>
      <c r="I6115" s="8" t="s">
        <v>8882</v>
      </c>
      <c r="J6115" s="8" t="s">
        <v>21</v>
      </c>
      <c r="K6115" s="8" t="s">
        <v>8749</v>
      </c>
    </row>
    <row r="6116" customFormat="false" ht="12.75" hidden="false" customHeight="false" outlineLevel="0" collapsed="false">
      <c r="A6116" s="8" t="s">
        <v>12154</v>
      </c>
      <c r="B6116" s="8" t="s">
        <v>12155</v>
      </c>
      <c r="C6116" s="8" t="s">
        <v>1259</v>
      </c>
      <c r="D6116" s="8" t="s">
        <v>61</v>
      </c>
      <c r="E6116" s="8" t="s">
        <v>3987</v>
      </c>
      <c r="F6116" s="8" t="s">
        <v>63</v>
      </c>
      <c r="G6116" s="8" t="s">
        <v>8881</v>
      </c>
      <c r="H6116" s="8" t="s">
        <v>23</v>
      </c>
      <c r="I6116" s="8" t="s">
        <v>8882</v>
      </c>
      <c r="J6116" s="8" t="s">
        <v>21</v>
      </c>
      <c r="K6116" s="8" t="s">
        <v>8749</v>
      </c>
    </row>
    <row r="6117" customFormat="false" ht="12.75" hidden="false" customHeight="false" outlineLevel="0" collapsed="false">
      <c r="A6117" s="8" t="s">
        <v>12156</v>
      </c>
      <c r="B6117" s="8" t="s">
        <v>12157</v>
      </c>
      <c r="C6117" s="8" t="s">
        <v>378</v>
      </c>
      <c r="D6117" s="8" t="s">
        <v>379</v>
      </c>
      <c r="E6117" s="8" t="s">
        <v>938</v>
      </c>
      <c r="F6117" s="8" t="s">
        <v>346</v>
      </c>
      <c r="G6117" s="8" t="s">
        <v>11663</v>
      </c>
      <c r="H6117" s="8" t="s">
        <v>11</v>
      </c>
      <c r="I6117" s="8" t="s">
        <v>8917</v>
      </c>
      <c r="J6117" s="8" t="s">
        <v>21</v>
      </c>
      <c r="K6117" s="8" t="s">
        <v>8749</v>
      </c>
    </row>
    <row r="6118" customFormat="false" ht="12.75" hidden="false" customHeight="false" outlineLevel="0" collapsed="false">
      <c r="A6118" s="8" t="s">
        <v>12158</v>
      </c>
      <c r="B6118" s="8" t="s">
        <v>12159</v>
      </c>
      <c r="C6118" s="8" t="s">
        <v>1259</v>
      </c>
      <c r="D6118" s="8" t="s">
        <v>61</v>
      </c>
      <c r="E6118" s="8" t="s">
        <v>3987</v>
      </c>
      <c r="F6118" s="8" t="s">
        <v>346</v>
      </c>
      <c r="G6118" s="8" t="s">
        <v>8881</v>
      </c>
      <c r="H6118" s="8" t="s">
        <v>23</v>
      </c>
      <c r="I6118" s="8" t="s">
        <v>8882</v>
      </c>
      <c r="J6118" s="8" t="s">
        <v>21</v>
      </c>
      <c r="K6118" s="8" t="s">
        <v>8749</v>
      </c>
    </row>
    <row r="6119" customFormat="false" ht="12.75" hidden="false" customHeight="false" outlineLevel="0" collapsed="false">
      <c r="A6119" s="8" t="s">
        <v>12160</v>
      </c>
      <c r="B6119" s="8" t="s">
        <v>12161</v>
      </c>
      <c r="C6119" s="8" t="s">
        <v>378</v>
      </c>
      <c r="D6119" s="8" t="s">
        <v>379</v>
      </c>
      <c r="E6119" s="8" t="s">
        <v>938</v>
      </c>
      <c r="F6119" s="8" t="s">
        <v>346</v>
      </c>
      <c r="G6119" s="8" t="s">
        <v>8916</v>
      </c>
      <c r="H6119" s="8" t="s">
        <v>11</v>
      </c>
      <c r="I6119" s="8" t="s">
        <v>8917</v>
      </c>
      <c r="J6119" s="8" t="s">
        <v>21</v>
      </c>
      <c r="K6119" s="8" t="s">
        <v>8749</v>
      </c>
    </row>
    <row r="6120" customFormat="false" ht="12.75" hidden="false" customHeight="false" outlineLevel="0" collapsed="false">
      <c r="A6120" s="8" t="s">
        <v>12162</v>
      </c>
      <c r="B6120" s="8" t="s">
        <v>12163</v>
      </c>
      <c r="C6120" s="8" t="s">
        <v>1259</v>
      </c>
      <c r="D6120" s="8" t="s">
        <v>61</v>
      </c>
      <c r="E6120" s="8" t="s">
        <v>3987</v>
      </c>
      <c r="F6120" s="8" t="s">
        <v>346</v>
      </c>
      <c r="G6120" s="8" t="s">
        <v>8881</v>
      </c>
      <c r="H6120" s="8" t="s">
        <v>23</v>
      </c>
      <c r="I6120" s="8" t="s">
        <v>8882</v>
      </c>
      <c r="J6120" s="8" t="s">
        <v>21</v>
      </c>
      <c r="K6120" s="8" t="s">
        <v>8749</v>
      </c>
    </row>
    <row r="6121" customFormat="false" ht="12.75" hidden="false" customHeight="false" outlineLevel="0" collapsed="false">
      <c r="A6121" s="8" t="s">
        <v>12164</v>
      </c>
      <c r="B6121" s="8" t="s">
        <v>12165</v>
      </c>
      <c r="C6121" s="8" t="s">
        <v>1259</v>
      </c>
      <c r="D6121" s="8" t="s">
        <v>61</v>
      </c>
      <c r="E6121" s="8" t="s">
        <v>3987</v>
      </c>
      <c r="F6121" s="8" t="s">
        <v>346</v>
      </c>
      <c r="G6121" s="8" t="s">
        <v>8747</v>
      </c>
      <c r="H6121" s="8" t="s">
        <v>22</v>
      </c>
      <c r="I6121" s="8" t="s">
        <v>8748</v>
      </c>
      <c r="J6121" s="8" t="s">
        <v>21</v>
      </c>
      <c r="K6121" s="8" t="s">
        <v>8749</v>
      </c>
    </row>
    <row r="6122" customFormat="false" ht="12.75" hidden="false" customHeight="false" outlineLevel="0" collapsed="false">
      <c r="A6122" s="8" t="s">
        <v>12166</v>
      </c>
      <c r="B6122" s="8" t="s">
        <v>12167</v>
      </c>
      <c r="C6122" s="8" t="s">
        <v>1259</v>
      </c>
      <c r="D6122" s="8" t="s">
        <v>61</v>
      </c>
      <c r="E6122" s="8" t="s">
        <v>1260</v>
      </c>
      <c r="F6122" s="8" t="s">
        <v>346</v>
      </c>
      <c r="G6122" s="8" t="s">
        <v>8826</v>
      </c>
      <c r="H6122" s="8" t="s">
        <v>22</v>
      </c>
      <c r="I6122" s="8" t="s">
        <v>8748</v>
      </c>
      <c r="J6122" s="8" t="s">
        <v>21</v>
      </c>
      <c r="K6122" s="8" t="s">
        <v>8749</v>
      </c>
    </row>
    <row r="6123" customFormat="false" ht="12.75" hidden="false" customHeight="false" outlineLevel="0" collapsed="false">
      <c r="A6123" s="8" t="s">
        <v>12168</v>
      </c>
      <c r="B6123" s="8" t="s">
        <v>12169</v>
      </c>
      <c r="C6123" s="8" t="s">
        <v>1259</v>
      </c>
      <c r="D6123" s="8" t="s">
        <v>61</v>
      </c>
      <c r="E6123" s="8" t="s">
        <v>1260</v>
      </c>
      <c r="F6123" s="8" t="s">
        <v>346</v>
      </c>
      <c r="G6123" s="8" t="s">
        <v>8838</v>
      </c>
      <c r="H6123" s="8" t="s">
        <v>22</v>
      </c>
      <c r="I6123" s="8" t="s">
        <v>8748</v>
      </c>
      <c r="J6123" s="8" t="s">
        <v>21</v>
      </c>
      <c r="K6123" s="8" t="s">
        <v>8749</v>
      </c>
    </row>
    <row r="6124" customFormat="false" ht="12.75" hidden="false" customHeight="false" outlineLevel="0" collapsed="false">
      <c r="A6124" s="8" t="s">
        <v>12170</v>
      </c>
      <c r="B6124" s="8" t="s">
        <v>12171</v>
      </c>
      <c r="C6124" s="8" t="s">
        <v>1259</v>
      </c>
      <c r="D6124" s="8" t="s">
        <v>61</v>
      </c>
      <c r="E6124" s="8" t="s">
        <v>1260</v>
      </c>
      <c r="F6124" s="8" t="s">
        <v>346</v>
      </c>
      <c r="G6124" s="8" t="s">
        <v>9479</v>
      </c>
      <c r="H6124" s="8" t="s">
        <v>11</v>
      </c>
      <c r="I6124" s="8" t="s">
        <v>8917</v>
      </c>
      <c r="J6124" s="8" t="s">
        <v>21</v>
      </c>
      <c r="K6124" s="8" t="s">
        <v>8749</v>
      </c>
    </row>
    <row r="6125" customFormat="false" ht="12.75" hidden="false" customHeight="false" outlineLevel="0" collapsed="false">
      <c r="A6125" s="8" t="s">
        <v>12172</v>
      </c>
      <c r="B6125" s="8" t="s">
        <v>12173</v>
      </c>
      <c r="C6125" s="8" t="s">
        <v>1259</v>
      </c>
      <c r="D6125" s="8" t="s">
        <v>61</v>
      </c>
      <c r="E6125" s="8" t="s">
        <v>1260</v>
      </c>
      <c r="F6125" s="8" t="s">
        <v>346</v>
      </c>
      <c r="G6125" s="8" t="s">
        <v>8984</v>
      </c>
      <c r="H6125" s="8" t="s">
        <v>11</v>
      </c>
      <c r="I6125" s="8" t="s">
        <v>8917</v>
      </c>
      <c r="J6125" s="8" t="s">
        <v>21</v>
      </c>
      <c r="K6125" s="8" t="s">
        <v>8749</v>
      </c>
    </row>
    <row r="6126" customFormat="false" ht="12.75" hidden="false" customHeight="false" outlineLevel="0" collapsed="false">
      <c r="A6126" s="8" t="s">
        <v>12174</v>
      </c>
      <c r="B6126" s="8" t="s">
        <v>12175</v>
      </c>
      <c r="C6126" s="8" t="s">
        <v>1259</v>
      </c>
      <c r="D6126" s="8" t="s">
        <v>61</v>
      </c>
      <c r="E6126" s="8" t="s">
        <v>1260</v>
      </c>
      <c r="F6126" s="8" t="s">
        <v>63</v>
      </c>
      <c r="G6126" s="8" t="s">
        <v>8804</v>
      </c>
      <c r="H6126" s="8" t="s">
        <v>22</v>
      </c>
      <c r="I6126" s="8" t="s">
        <v>8748</v>
      </c>
      <c r="J6126" s="8" t="s">
        <v>21</v>
      </c>
      <c r="K6126" s="8" t="s">
        <v>8749</v>
      </c>
    </row>
    <row r="6127" customFormat="false" ht="12.75" hidden="false" customHeight="false" outlineLevel="0" collapsed="false">
      <c r="A6127" s="8" t="s">
        <v>12176</v>
      </c>
      <c r="B6127" s="8" t="s">
        <v>12177</v>
      </c>
      <c r="C6127" s="8" t="s">
        <v>1259</v>
      </c>
      <c r="D6127" s="8" t="s">
        <v>61</v>
      </c>
      <c r="E6127" s="8" t="s">
        <v>1260</v>
      </c>
      <c r="F6127" s="8" t="s">
        <v>63</v>
      </c>
      <c r="G6127" s="8" t="s">
        <v>8801</v>
      </c>
      <c r="H6127" s="8" t="s">
        <v>22</v>
      </c>
      <c r="I6127" s="8" t="s">
        <v>8748</v>
      </c>
      <c r="J6127" s="8" t="s">
        <v>21</v>
      </c>
      <c r="K6127" s="8" t="s">
        <v>8749</v>
      </c>
    </row>
    <row r="6128" customFormat="false" ht="12.75" hidden="false" customHeight="false" outlineLevel="0" collapsed="false">
      <c r="A6128" s="8" t="s">
        <v>12178</v>
      </c>
      <c r="B6128" s="8" t="s">
        <v>12179</v>
      </c>
      <c r="C6128" s="8" t="s">
        <v>1259</v>
      </c>
      <c r="D6128" s="8" t="s">
        <v>61</v>
      </c>
      <c r="E6128" s="8" t="s">
        <v>1260</v>
      </c>
      <c r="F6128" s="8" t="s">
        <v>346</v>
      </c>
      <c r="G6128" s="8" t="s">
        <v>8885</v>
      </c>
      <c r="H6128" s="8" t="s">
        <v>24</v>
      </c>
      <c r="I6128" s="8" t="s">
        <v>8886</v>
      </c>
      <c r="J6128" s="8" t="s">
        <v>21</v>
      </c>
      <c r="K6128" s="8" t="s">
        <v>8749</v>
      </c>
    </row>
    <row r="6129" customFormat="false" ht="12.75" hidden="false" customHeight="false" outlineLevel="0" collapsed="false">
      <c r="A6129" s="8" t="s">
        <v>12180</v>
      </c>
      <c r="B6129" s="8" t="s">
        <v>12181</v>
      </c>
      <c r="C6129" s="8" t="s">
        <v>1259</v>
      </c>
      <c r="D6129" s="8" t="s">
        <v>61</v>
      </c>
      <c r="E6129" s="8" t="s">
        <v>3987</v>
      </c>
      <c r="F6129" s="8" t="s">
        <v>346</v>
      </c>
      <c r="G6129" s="8" t="s">
        <v>8907</v>
      </c>
      <c r="H6129" s="8" t="s">
        <v>23</v>
      </c>
      <c r="I6129" s="8" t="s">
        <v>8882</v>
      </c>
      <c r="J6129" s="8" t="s">
        <v>21</v>
      </c>
      <c r="K6129" s="8" t="s">
        <v>8749</v>
      </c>
    </row>
    <row r="6130" customFormat="false" ht="12.75" hidden="false" customHeight="false" outlineLevel="0" collapsed="false">
      <c r="A6130" s="8" t="s">
        <v>12182</v>
      </c>
      <c r="B6130" s="8" t="s">
        <v>12183</v>
      </c>
      <c r="C6130" s="8" t="s">
        <v>1259</v>
      </c>
      <c r="D6130" s="8" t="s">
        <v>61</v>
      </c>
      <c r="E6130" s="8" t="s">
        <v>3987</v>
      </c>
      <c r="F6130" s="8" t="s">
        <v>346</v>
      </c>
      <c r="G6130" s="8" t="s">
        <v>8885</v>
      </c>
      <c r="H6130" s="8" t="s">
        <v>24</v>
      </c>
      <c r="I6130" s="8" t="s">
        <v>8886</v>
      </c>
      <c r="J6130" s="8" t="s">
        <v>21</v>
      </c>
      <c r="K6130" s="8" t="s">
        <v>8749</v>
      </c>
    </row>
    <row r="6131" customFormat="false" ht="12.75" hidden="false" customHeight="false" outlineLevel="0" collapsed="false">
      <c r="A6131" s="8" t="s">
        <v>12184</v>
      </c>
      <c r="B6131" s="8" t="s">
        <v>12185</v>
      </c>
      <c r="C6131" s="8" t="s">
        <v>1259</v>
      </c>
      <c r="D6131" s="8" t="s">
        <v>61</v>
      </c>
      <c r="E6131" s="8" t="s">
        <v>3987</v>
      </c>
      <c r="F6131" s="8" t="s">
        <v>346</v>
      </c>
      <c r="G6131" s="8" t="s">
        <v>8885</v>
      </c>
      <c r="H6131" s="8" t="s">
        <v>24</v>
      </c>
      <c r="I6131" s="8" t="s">
        <v>8886</v>
      </c>
      <c r="J6131" s="8" t="s">
        <v>21</v>
      </c>
      <c r="K6131" s="8" t="s">
        <v>8749</v>
      </c>
    </row>
    <row r="6132" customFormat="false" ht="12.75" hidden="false" customHeight="false" outlineLevel="0" collapsed="false">
      <c r="A6132" s="8" t="s">
        <v>12186</v>
      </c>
      <c r="B6132" s="8" t="s">
        <v>12187</v>
      </c>
      <c r="C6132" s="8" t="s">
        <v>1259</v>
      </c>
      <c r="D6132" s="8" t="s">
        <v>61</v>
      </c>
      <c r="E6132" s="8" t="s">
        <v>3987</v>
      </c>
      <c r="F6132" s="8" t="s">
        <v>63</v>
      </c>
      <c r="G6132" s="8" t="s">
        <v>8885</v>
      </c>
      <c r="H6132" s="8" t="s">
        <v>24</v>
      </c>
      <c r="I6132" s="8" t="s">
        <v>8886</v>
      </c>
      <c r="J6132" s="8" t="s">
        <v>21</v>
      </c>
      <c r="K6132" s="8" t="s">
        <v>8749</v>
      </c>
    </row>
    <row r="6133" customFormat="false" ht="12.75" hidden="false" customHeight="false" outlineLevel="0" collapsed="false">
      <c r="A6133" s="8" t="s">
        <v>12188</v>
      </c>
      <c r="B6133" s="8" t="s">
        <v>12189</v>
      </c>
      <c r="C6133" s="8" t="s">
        <v>1259</v>
      </c>
      <c r="D6133" s="8" t="s">
        <v>61</v>
      </c>
      <c r="E6133" s="8" t="s">
        <v>3987</v>
      </c>
      <c r="F6133" s="8" t="s">
        <v>346</v>
      </c>
      <c r="G6133" s="8" t="s">
        <v>8947</v>
      </c>
      <c r="H6133" s="8" t="s">
        <v>24</v>
      </c>
      <c r="I6133" s="8" t="s">
        <v>8886</v>
      </c>
      <c r="J6133" s="8" t="s">
        <v>21</v>
      </c>
      <c r="K6133" s="8" t="s">
        <v>8749</v>
      </c>
    </row>
    <row r="6134" customFormat="false" ht="12.75" hidden="false" customHeight="false" outlineLevel="0" collapsed="false">
      <c r="A6134" s="8" t="s">
        <v>12190</v>
      </c>
      <c r="B6134" s="8" t="s">
        <v>12191</v>
      </c>
      <c r="C6134" s="8" t="s">
        <v>1259</v>
      </c>
      <c r="D6134" s="8" t="s">
        <v>61</v>
      </c>
      <c r="E6134" s="8" t="s">
        <v>3987</v>
      </c>
      <c r="F6134" s="8" t="s">
        <v>63</v>
      </c>
      <c r="G6134" s="8" t="s">
        <v>8947</v>
      </c>
      <c r="H6134" s="8" t="s">
        <v>24</v>
      </c>
      <c r="I6134" s="8" t="s">
        <v>8886</v>
      </c>
      <c r="J6134" s="8" t="s">
        <v>21</v>
      </c>
      <c r="K6134" s="8" t="s">
        <v>8749</v>
      </c>
    </row>
    <row r="6135" customFormat="false" ht="12.75" hidden="false" customHeight="false" outlineLevel="0" collapsed="false">
      <c r="A6135" s="8" t="s">
        <v>12192</v>
      </c>
      <c r="B6135" s="8" t="s">
        <v>12193</v>
      </c>
      <c r="C6135" s="8" t="s">
        <v>1259</v>
      </c>
      <c r="D6135" s="8" t="s">
        <v>61</v>
      </c>
      <c r="E6135" s="8" t="s">
        <v>3987</v>
      </c>
      <c r="F6135" s="8" t="s">
        <v>346</v>
      </c>
      <c r="G6135" s="8" t="s">
        <v>8889</v>
      </c>
      <c r="H6135" s="8" t="s">
        <v>23</v>
      </c>
      <c r="I6135" s="8" t="s">
        <v>8882</v>
      </c>
      <c r="J6135" s="8" t="s">
        <v>21</v>
      </c>
      <c r="K6135" s="8" t="s">
        <v>8749</v>
      </c>
    </row>
    <row r="6136" customFormat="false" ht="12.75" hidden="false" customHeight="false" outlineLevel="0" collapsed="false">
      <c r="A6136" s="8" t="s">
        <v>12194</v>
      </c>
      <c r="B6136" s="8" t="s">
        <v>12195</v>
      </c>
      <c r="C6136" s="8" t="s">
        <v>1259</v>
      </c>
      <c r="D6136" s="8" t="s">
        <v>61</v>
      </c>
      <c r="E6136" s="8" t="s">
        <v>3987</v>
      </c>
      <c r="F6136" s="8" t="s">
        <v>63</v>
      </c>
      <c r="G6136" s="8" t="s">
        <v>11663</v>
      </c>
      <c r="H6136" s="8" t="s">
        <v>11</v>
      </c>
      <c r="I6136" s="8" t="s">
        <v>8917</v>
      </c>
      <c r="J6136" s="8" t="s">
        <v>21</v>
      </c>
      <c r="K6136" s="8" t="s">
        <v>8749</v>
      </c>
    </row>
    <row r="6137" customFormat="false" ht="12.75" hidden="false" customHeight="false" outlineLevel="0" collapsed="false">
      <c r="A6137" s="8" t="s">
        <v>12196</v>
      </c>
      <c r="B6137" s="8" t="s">
        <v>12197</v>
      </c>
      <c r="C6137" s="8" t="s">
        <v>1259</v>
      </c>
      <c r="D6137" s="8" t="s">
        <v>61</v>
      </c>
      <c r="E6137" s="8" t="s">
        <v>3987</v>
      </c>
      <c r="F6137" s="8" t="s">
        <v>63</v>
      </c>
      <c r="G6137" s="8" t="s">
        <v>11663</v>
      </c>
      <c r="H6137" s="8" t="s">
        <v>11</v>
      </c>
      <c r="I6137" s="8" t="s">
        <v>8917</v>
      </c>
      <c r="J6137" s="8" t="s">
        <v>21</v>
      </c>
      <c r="K6137" s="8" t="s">
        <v>8749</v>
      </c>
    </row>
    <row r="6138" customFormat="false" ht="12.75" hidden="false" customHeight="false" outlineLevel="0" collapsed="false">
      <c r="A6138" s="8" t="s">
        <v>12198</v>
      </c>
      <c r="B6138" s="8" t="s">
        <v>12199</v>
      </c>
      <c r="C6138" s="8" t="s">
        <v>1259</v>
      </c>
      <c r="D6138" s="8" t="s">
        <v>61</v>
      </c>
      <c r="E6138" s="8" t="s">
        <v>3987</v>
      </c>
      <c r="F6138" s="8" t="s">
        <v>346</v>
      </c>
      <c r="G6138" s="8" t="s">
        <v>8832</v>
      </c>
      <c r="H6138" s="8" t="s">
        <v>22</v>
      </c>
      <c r="I6138" s="8" t="s">
        <v>8748</v>
      </c>
      <c r="J6138" s="8" t="s">
        <v>21</v>
      </c>
      <c r="K6138" s="8" t="s">
        <v>8749</v>
      </c>
    </row>
    <row r="6139" customFormat="false" ht="12.75" hidden="false" customHeight="false" outlineLevel="0" collapsed="false">
      <c r="A6139" s="8" t="s">
        <v>12200</v>
      </c>
      <c r="B6139" s="8" t="s">
        <v>12201</v>
      </c>
      <c r="C6139" s="8" t="s">
        <v>1259</v>
      </c>
      <c r="D6139" s="8" t="s">
        <v>61</v>
      </c>
      <c r="E6139" s="8" t="s">
        <v>3987</v>
      </c>
      <c r="F6139" s="8" t="s">
        <v>346</v>
      </c>
      <c r="G6139" s="8" t="s">
        <v>8892</v>
      </c>
      <c r="H6139" s="8" t="s">
        <v>23</v>
      </c>
      <c r="I6139" s="8" t="s">
        <v>8882</v>
      </c>
      <c r="J6139" s="8" t="s">
        <v>21</v>
      </c>
      <c r="K6139" s="8" t="s">
        <v>8749</v>
      </c>
    </row>
    <row r="6140" customFormat="false" ht="12.75" hidden="false" customHeight="false" outlineLevel="0" collapsed="false">
      <c r="A6140" s="8" t="s">
        <v>12202</v>
      </c>
      <c r="B6140" s="8" t="s">
        <v>12203</v>
      </c>
      <c r="C6140" s="8" t="s">
        <v>1259</v>
      </c>
      <c r="D6140" s="8" t="s">
        <v>61</v>
      </c>
      <c r="E6140" s="8" t="s">
        <v>3987</v>
      </c>
      <c r="F6140" s="8" t="s">
        <v>346</v>
      </c>
      <c r="G6140" s="8" t="s">
        <v>8892</v>
      </c>
      <c r="H6140" s="8" t="s">
        <v>23</v>
      </c>
      <c r="I6140" s="8" t="s">
        <v>8882</v>
      </c>
      <c r="J6140" s="8" t="s">
        <v>21</v>
      </c>
      <c r="K6140" s="8" t="s">
        <v>8749</v>
      </c>
    </row>
    <row r="6141" customFormat="false" ht="12.75" hidden="false" customHeight="false" outlineLevel="0" collapsed="false">
      <c r="A6141" s="8" t="s">
        <v>4062</v>
      </c>
      <c r="B6141" s="8" t="s">
        <v>12204</v>
      </c>
      <c r="C6141" s="8" t="s">
        <v>1259</v>
      </c>
      <c r="D6141" s="8" t="s">
        <v>61</v>
      </c>
      <c r="E6141" s="8" t="s">
        <v>3987</v>
      </c>
      <c r="F6141" s="8" t="s">
        <v>346</v>
      </c>
      <c r="G6141" s="8" t="s">
        <v>8950</v>
      </c>
      <c r="H6141" s="8" t="s">
        <v>23</v>
      </c>
      <c r="I6141" s="8" t="s">
        <v>8882</v>
      </c>
      <c r="J6141" s="8" t="s">
        <v>21</v>
      </c>
      <c r="K6141" s="8" t="s">
        <v>8749</v>
      </c>
    </row>
    <row r="6142" customFormat="false" ht="12.75" hidden="false" customHeight="false" outlineLevel="0" collapsed="false">
      <c r="A6142" s="8" t="s">
        <v>12205</v>
      </c>
      <c r="B6142" s="8" t="s">
        <v>12206</v>
      </c>
      <c r="C6142" s="8" t="s">
        <v>1259</v>
      </c>
      <c r="D6142" s="8" t="s">
        <v>61</v>
      </c>
      <c r="E6142" s="8" t="s">
        <v>3987</v>
      </c>
      <c r="F6142" s="8" t="s">
        <v>63</v>
      </c>
      <c r="G6142" s="8" t="s">
        <v>8959</v>
      </c>
      <c r="H6142" s="8" t="s">
        <v>24</v>
      </c>
      <c r="I6142" s="8" t="s">
        <v>8886</v>
      </c>
      <c r="J6142" s="8" t="s">
        <v>21</v>
      </c>
      <c r="K6142" s="8" t="s">
        <v>8749</v>
      </c>
    </row>
    <row r="6143" customFormat="false" ht="12.75" hidden="false" customHeight="false" outlineLevel="0" collapsed="false">
      <c r="A6143" s="8" t="s">
        <v>12207</v>
      </c>
      <c r="B6143" s="8" t="s">
        <v>12208</v>
      </c>
      <c r="C6143" s="8" t="s">
        <v>1259</v>
      </c>
      <c r="D6143" s="8" t="s">
        <v>61</v>
      </c>
      <c r="E6143" s="8" t="s">
        <v>3987</v>
      </c>
      <c r="F6143" s="8" t="s">
        <v>63</v>
      </c>
      <c r="G6143" s="8" t="s">
        <v>8962</v>
      </c>
      <c r="H6143" s="8" t="s">
        <v>24</v>
      </c>
      <c r="I6143" s="8" t="s">
        <v>8886</v>
      </c>
      <c r="J6143" s="8" t="s">
        <v>21</v>
      </c>
      <c r="K6143" s="8" t="s">
        <v>8749</v>
      </c>
    </row>
    <row r="6144" customFormat="false" ht="12.75" hidden="false" customHeight="false" outlineLevel="0" collapsed="false">
      <c r="A6144" s="8" t="s">
        <v>12205</v>
      </c>
      <c r="B6144" s="8" t="s">
        <v>12209</v>
      </c>
      <c r="C6144" s="8" t="s">
        <v>1259</v>
      </c>
      <c r="D6144" s="8" t="s">
        <v>61</v>
      </c>
      <c r="E6144" s="8" t="s">
        <v>3987</v>
      </c>
      <c r="F6144" s="8" t="s">
        <v>63</v>
      </c>
      <c r="G6144" s="8" t="s">
        <v>8962</v>
      </c>
      <c r="H6144" s="8" t="s">
        <v>24</v>
      </c>
      <c r="I6144" s="8" t="s">
        <v>8886</v>
      </c>
      <c r="J6144" s="8" t="s">
        <v>21</v>
      </c>
      <c r="K6144" s="8" t="s">
        <v>8749</v>
      </c>
    </row>
    <row r="6145" customFormat="false" ht="12.75" hidden="false" customHeight="false" outlineLevel="0" collapsed="false">
      <c r="A6145" s="8" t="s">
        <v>12210</v>
      </c>
      <c r="B6145" s="8" t="s">
        <v>12211</v>
      </c>
      <c r="C6145" s="8" t="s">
        <v>1259</v>
      </c>
      <c r="D6145" s="8" t="s">
        <v>61</v>
      </c>
      <c r="E6145" s="8" t="s">
        <v>3987</v>
      </c>
      <c r="F6145" s="8" t="s">
        <v>346</v>
      </c>
      <c r="G6145" s="8" t="s">
        <v>8962</v>
      </c>
      <c r="H6145" s="8" t="s">
        <v>24</v>
      </c>
      <c r="I6145" s="8" t="s">
        <v>8886</v>
      </c>
      <c r="J6145" s="8" t="s">
        <v>21</v>
      </c>
      <c r="K6145" s="8" t="s">
        <v>8749</v>
      </c>
    </row>
    <row r="6146" customFormat="false" ht="12.75" hidden="false" customHeight="false" outlineLevel="0" collapsed="false">
      <c r="A6146" s="8" t="s">
        <v>12212</v>
      </c>
      <c r="B6146" s="8" t="s">
        <v>12213</v>
      </c>
      <c r="C6146" s="8" t="s">
        <v>1259</v>
      </c>
      <c r="D6146" s="8" t="s">
        <v>61</v>
      </c>
      <c r="E6146" s="8" t="s">
        <v>3987</v>
      </c>
      <c r="F6146" s="8" t="s">
        <v>346</v>
      </c>
      <c r="G6146" s="8" t="s">
        <v>8962</v>
      </c>
      <c r="H6146" s="8" t="s">
        <v>24</v>
      </c>
      <c r="I6146" s="8" t="s">
        <v>8886</v>
      </c>
      <c r="J6146" s="8" t="s">
        <v>21</v>
      </c>
      <c r="K6146" s="8" t="s">
        <v>8749</v>
      </c>
    </row>
    <row r="6147" customFormat="false" ht="12.75" hidden="false" customHeight="false" outlineLevel="0" collapsed="false">
      <c r="A6147" s="8" t="s">
        <v>12214</v>
      </c>
      <c r="B6147" s="8" t="s">
        <v>12215</v>
      </c>
      <c r="C6147" s="8" t="s">
        <v>1259</v>
      </c>
      <c r="D6147" s="8" t="s">
        <v>61</v>
      </c>
      <c r="E6147" s="8" t="s">
        <v>3987</v>
      </c>
      <c r="F6147" s="8" t="s">
        <v>63</v>
      </c>
      <c r="G6147" s="8" t="s">
        <v>8962</v>
      </c>
      <c r="H6147" s="8" t="s">
        <v>24</v>
      </c>
      <c r="I6147" s="8" t="s">
        <v>8886</v>
      </c>
      <c r="J6147" s="8" t="s">
        <v>21</v>
      </c>
      <c r="K6147" s="8" t="s">
        <v>8749</v>
      </c>
    </row>
    <row r="6148" customFormat="false" ht="12.75" hidden="false" customHeight="false" outlineLevel="0" collapsed="false">
      <c r="A6148" s="8" t="s">
        <v>12214</v>
      </c>
      <c r="B6148" s="8" t="s">
        <v>12216</v>
      </c>
      <c r="C6148" s="8" t="s">
        <v>1259</v>
      </c>
      <c r="D6148" s="8" t="s">
        <v>61</v>
      </c>
      <c r="E6148" s="8" t="s">
        <v>3987</v>
      </c>
      <c r="F6148" s="8" t="s">
        <v>63</v>
      </c>
      <c r="G6148" s="8" t="s">
        <v>8962</v>
      </c>
      <c r="H6148" s="8" t="s">
        <v>24</v>
      </c>
      <c r="I6148" s="8" t="s">
        <v>8886</v>
      </c>
      <c r="J6148" s="8" t="s">
        <v>21</v>
      </c>
      <c r="K6148" s="8" t="s">
        <v>8749</v>
      </c>
    </row>
    <row r="6149" customFormat="false" ht="12.75" hidden="false" customHeight="false" outlineLevel="0" collapsed="false">
      <c r="A6149" s="8" t="s">
        <v>12217</v>
      </c>
      <c r="B6149" s="8" t="s">
        <v>12218</v>
      </c>
      <c r="C6149" s="8" t="s">
        <v>1259</v>
      </c>
      <c r="D6149" s="8" t="s">
        <v>61</v>
      </c>
      <c r="E6149" s="8" t="s">
        <v>3987</v>
      </c>
      <c r="F6149" s="8" t="s">
        <v>346</v>
      </c>
      <c r="G6149" s="8" t="s">
        <v>8962</v>
      </c>
      <c r="H6149" s="8" t="s">
        <v>24</v>
      </c>
      <c r="I6149" s="8" t="s">
        <v>8886</v>
      </c>
      <c r="J6149" s="8" t="s">
        <v>21</v>
      </c>
      <c r="K6149" s="8" t="s">
        <v>8749</v>
      </c>
    </row>
    <row r="6150" customFormat="false" ht="12.75" hidden="false" customHeight="false" outlineLevel="0" collapsed="false">
      <c r="A6150" s="8" t="s">
        <v>12219</v>
      </c>
      <c r="B6150" s="8" t="s">
        <v>12220</v>
      </c>
      <c r="C6150" s="8" t="s">
        <v>1259</v>
      </c>
      <c r="D6150" s="8" t="s">
        <v>61</v>
      </c>
      <c r="E6150" s="8" t="s">
        <v>3987</v>
      </c>
      <c r="F6150" s="8" t="s">
        <v>63</v>
      </c>
      <c r="G6150" s="8" t="s">
        <v>8962</v>
      </c>
      <c r="H6150" s="8" t="s">
        <v>24</v>
      </c>
      <c r="I6150" s="8" t="s">
        <v>8886</v>
      </c>
      <c r="J6150" s="8" t="s">
        <v>21</v>
      </c>
      <c r="K6150" s="8" t="s">
        <v>8749</v>
      </c>
    </row>
    <row r="6151" customFormat="false" ht="12.75" hidden="false" customHeight="false" outlineLevel="0" collapsed="false">
      <c r="A6151" s="8" t="s">
        <v>12212</v>
      </c>
      <c r="B6151" s="8" t="s">
        <v>12221</v>
      </c>
      <c r="C6151" s="8" t="s">
        <v>1259</v>
      </c>
      <c r="D6151" s="8" t="s">
        <v>61</v>
      </c>
      <c r="E6151" s="8" t="s">
        <v>3987</v>
      </c>
      <c r="F6151" s="8" t="s">
        <v>63</v>
      </c>
      <c r="G6151" s="8" t="s">
        <v>8962</v>
      </c>
      <c r="H6151" s="8" t="s">
        <v>24</v>
      </c>
      <c r="I6151" s="8" t="s">
        <v>8886</v>
      </c>
      <c r="J6151" s="8" t="s">
        <v>21</v>
      </c>
      <c r="K6151" s="8" t="s">
        <v>8749</v>
      </c>
    </row>
    <row r="6152" customFormat="false" ht="12.75" hidden="false" customHeight="false" outlineLevel="0" collapsed="false">
      <c r="A6152" s="8" t="s">
        <v>12222</v>
      </c>
      <c r="B6152" s="8" t="s">
        <v>12223</v>
      </c>
      <c r="C6152" s="8" t="s">
        <v>1259</v>
      </c>
      <c r="D6152" s="8" t="s">
        <v>61</v>
      </c>
      <c r="E6152" s="8" t="s">
        <v>3987</v>
      </c>
      <c r="F6152" s="8" t="s">
        <v>63</v>
      </c>
      <c r="G6152" s="8" t="s">
        <v>8962</v>
      </c>
      <c r="H6152" s="8" t="s">
        <v>24</v>
      </c>
      <c r="I6152" s="8" t="s">
        <v>8886</v>
      </c>
      <c r="J6152" s="8" t="s">
        <v>21</v>
      </c>
      <c r="K6152" s="8" t="s">
        <v>8749</v>
      </c>
    </row>
    <row r="6153" customFormat="false" ht="12.75" hidden="false" customHeight="false" outlineLevel="0" collapsed="false">
      <c r="A6153" s="8" t="s">
        <v>12224</v>
      </c>
      <c r="B6153" s="8" t="s">
        <v>12225</v>
      </c>
      <c r="C6153" s="8" t="s">
        <v>1259</v>
      </c>
      <c r="D6153" s="8" t="s">
        <v>61</v>
      </c>
      <c r="E6153" s="8" t="s">
        <v>3987</v>
      </c>
      <c r="F6153" s="8" t="s">
        <v>346</v>
      </c>
      <c r="G6153" s="8" t="s">
        <v>8901</v>
      </c>
      <c r="H6153" s="8" t="s">
        <v>24</v>
      </c>
      <c r="I6153" s="8" t="s">
        <v>8886</v>
      </c>
      <c r="J6153" s="8" t="s">
        <v>21</v>
      </c>
      <c r="K6153" s="8" t="s">
        <v>8749</v>
      </c>
    </row>
    <row r="6154" customFormat="false" ht="12.75" hidden="false" customHeight="false" outlineLevel="0" collapsed="false">
      <c r="A6154" s="8" t="s">
        <v>12226</v>
      </c>
      <c r="B6154" s="8" t="s">
        <v>12227</v>
      </c>
      <c r="C6154" s="8" t="s">
        <v>1259</v>
      </c>
      <c r="D6154" s="8" t="s">
        <v>61</v>
      </c>
      <c r="E6154" s="8" t="s">
        <v>3987</v>
      </c>
      <c r="F6154" s="8" t="s">
        <v>63</v>
      </c>
      <c r="G6154" s="8" t="s">
        <v>9455</v>
      </c>
      <c r="H6154" s="8" t="s">
        <v>24</v>
      </c>
      <c r="I6154" s="8" t="s">
        <v>8886</v>
      </c>
      <c r="J6154" s="8" t="s">
        <v>21</v>
      </c>
      <c r="K6154" s="8" t="s">
        <v>8749</v>
      </c>
    </row>
    <row r="6155" customFormat="false" ht="12.75" hidden="false" customHeight="false" outlineLevel="0" collapsed="false">
      <c r="A6155" s="8" t="s">
        <v>12228</v>
      </c>
      <c r="B6155" s="8" t="s">
        <v>12229</v>
      </c>
      <c r="C6155" s="8" t="s">
        <v>1259</v>
      </c>
      <c r="D6155" s="8" t="s">
        <v>61</v>
      </c>
      <c r="E6155" s="8" t="s">
        <v>3987</v>
      </c>
      <c r="F6155" s="8" t="s">
        <v>346</v>
      </c>
      <c r="G6155" s="8" t="s">
        <v>9177</v>
      </c>
      <c r="H6155" s="8" t="s">
        <v>22</v>
      </c>
      <c r="I6155" s="8" t="s">
        <v>8748</v>
      </c>
      <c r="J6155" s="8" t="s">
        <v>21</v>
      </c>
      <c r="K6155" s="8" t="s">
        <v>8749</v>
      </c>
    </row>
    <row r="6156" customFormat="false" ht="12.75" hidden="false" customHeight="false" outlineLevel="0" collapsed="false">
      <c r="A6156" s="8" t="s">
        <v>12230</v>
      </c>
      <c r="B6156" s="8" t="s">
        <v>12231</v>
      </c>
      <c r="C6156" s="8" t="s">
        <v>1259</v>
      </c>
      <c r="D6156" s="8" t="s">
        <v>61</v>
      </c>
      <c r="E6156" s="8" t="s">
        <v>3987</v>
      </c>
      <c r="F6156" s="8" t="s">
        <v>346</v>
      </c>
      <c r="G6156" s="8" t="s">
        <v>8767</v>
      </c>
      <c r="H6156" s="8" t="s">
        <v>22</v>
      </c>
      <c r="I6156" s="8" t="s">
        <v>8748</v>
      </c>
      <c r="J6156" s="8" t="s">
        <v>21</v>
      </c>
      <c r="K6156" s="8" t="s">
        <v>8749</v>
      </c>
    </row>
    <row r="6157" customFormat="false" ht="12.75" hidden="false" customHeight="false" outlineLevel="0" collapsed="false">
      <c r="A6157" s="8" t="s">
        <v>12232</v>
      </c>
      <c r="B6157" s="8" t="s">
        <v>12233</v>
      </c>
      <c r="C6157" s="8" t="s">
        <v>1259</v>
      </c>
      <c r="D6157" s="8" t="s">
        <v>61</v>
      </c>
      <c r="E6157" s="8" t="s">
        <v>3987</v>
      </c>
      <c r="F6157" s="8" t="s">
        <v>346</v>
      </c>
      <c r="G6157" s="8" t="s">
        <v>8767</v>
      </c>
      <c r="H6157" s="8" t="s">
        <v>22</v>
      </c>
      <c r="I6157" s="8" t="s">
        <v>8748</v>
      </c>
      <c r="J6157" s="8" t="s">
        <v>21</v>
      </c>
      <c r="K6157" s="8" t="s">
        <v>8749</v>
      </c>
    </row>
    <row r="6158" customFormat="false" ht="12.75" hidden="false" customHeight="false" outlineLevel="0" collapsed="false">
      <c r="A6158" s="8" t="s">
        <v>4201</v>
      </c>
      <c r="B6158" s="8" t="s">
        <v>12234</v>
      </c>
      <c r="C6158" s="8" t="s">
        <v>1259</v>
      </c>
      <c r="D6158" s="8" t="s">
        <v>61</v>
      </c>
      <c r="E6158" s="8" t="s">
        <v>3987</v>
      </c>
      <c r="F6158" s="8" t="s">
        <v>63</v>
      </c>
      <c r="G6158" s="8" t="s">
        <v>8984</v>
      </c>
      <c r="H6158" s="8" t="s">
        <v>11</v>
      </c>
      <c r="I6158" s="8" t="s">
        <v>8917</v>
      </c>
      <c r="J6158" s="8" t="s">
        <v>21</v>
      </c>
      <c r="K6158" s="8" t="s">
        <v>8749</v>
      </c>
    </row>
    <row r="6159" customFormat="false" ht="12.75" hidden="false" customHeight="false" outlineLevel="0" collapsed="false">
      <c r="A6159" s="8" t="s">
        <v>7244</v>
      </c>
      <c r="B6159" s="8" t="s">
        <v>12235</v>
      </c>
      <c r="C6159" s="8" t="s">
        <v>1259</v>
      </c>
      <c r="D6159" s="8" t="s">
        <v>61</v>
      </c>
      <c r="E6159" s="8" t="s">
        <v>3987</v>
      </c>
      <c r="F6159" s="8" t="s">
        <v>346</v>
      </c>
      <c r="G6159" s="8" t="s">
        <v>8770</v>
      </c>
      <c r="H6159" s="8" t="s">
        <v>22</v>
      </c>
      <c r="I6159" s="8" t="s">
        <v>8748</v>
      </c>
      <c r="J6159" s="8" t="s">
        <v>21</v>
      </c>
      <c r="K6159" s="8" t="s">
        <v>8749</v>
      </c>
    </row>
    <row r="6160" customFormat="false" ht="12.75" hidden="false" customHeight="false" outlineLevel="0" collapsed="false">
      <c r="A6160" s="8" t="s">
        <v>12236</v>
      </c>
      <c r="B6160" s="8" t="s">
        <v>12237</v>
      </c>
      <c r="C6160" s="8" t="s">
        <v>1259</v>
      </c>
      <c r="D6160" s="8" t="s">
        <v>61</v>
      </c>
      <c r="E6160" s="8" t="s">
        <v>3987</v>
      </c>
      <c r="F6160" s="8" t="s">
        <v>346</v>
      </c>
      <c r="G6160" s="8" t="s">
        <v>8770</v>
      </c>
      <c r="H6160" s="8" t="s">
        <v>22</v>
      </c>
      <c r="I6160" s="8" t="s">
        <v>8748</v>
      </c>
      <c r="J6160" s="8" t="s">
        <v>21</v>
      </c>
      <c r="K6160" s="8" t="s">
        <v>8749</v>
      </c>
    </row>
    <row r="6161" customFormat="false" ht="12.75" hidden="false" customHeight="false" outlineLevel="0" collapsed="false">
      <c r="A6161" s="8" t="s">
        <v>12238</v>
      </c>
      <c r="B6161" s="8" t="s">
        <v>12239</v>
      </c>
      <c r="C6161" s="8" t="s">
        <v>1259</v>
      </c>
      <c r="D6161" s="8" t="s">
        <v>61</v>
      </c>
      <c r="E6161" s="8" t="s">
        <v>3987</v>
      </c>
      <c r="F6161" s="8" t="s">
        <v>346</v>
      </c>
      <c r="G6161" s="8" t="s">
        <v>9053</v>
      </c>
      <c r="H6161" s="8" t="s">
        <v>22</v>
      </c>
      <c r="I6161" s="8" t="s">
        <v>8748</v>
      </c>
      <c r="J6161" s="8" t="s">
        <v>21</v>
      </c>
      <c r="K6161" s="8" t="s">
        <v>8749</v>
      </c>
    </row>
    <row r="6162" customFormat="false" ht="12.75" hidden="false" customHeight="false" outlineLevel="0" collapsed="false">
      <c r="A6162" s="8" t="s">
        <v>12240</v>
      </c>
      <c r="B6162" s="8" t="s">
        <v>12241</v>
      </c>
      <c r="C6162" s="8" t="s">
        <v>1259</v>
      </c>
      <c r="D6162" s="8" t="s">
        <v>61</v>
      </c>
      <c r="E6162" s="8" t="s">
        <v>3987</v>
      </c>
      <c r="F6162" s="8" t="s">
        <v>346</v>
      </c>
      <c r="G6162" s="8" t="s">
        <v>9135</v>
      </c>
      <c r="H6162" s="8" t="s">
        <v>22</v>
      </c>
      <c r="I6162" s="8" t="s">
        <v>8748</v>
      </c>
      <c r="J6162" s="8" t="s">
        <v>21</v>
      </c>
      <c r="K6162" s="8" t="s">
        <v>8749</v>
      </c>
    </row>
    <row r="6163" customFormat="false" ht="12.75" hidden="false" customHeight="false" outlineLevel="0" collapsed="false">
      <c r="A6163" s="8" t="s">
        <v>12242</v>
      </c>
      <c r="B6163" s="8" t="s">
        <v>12243</v>
      </c>
      <c r="C6163" s="8" t="s">
        <v>1259</v>
      </c>
      <c r="D6163" s="8" t="s">
        <v>61</v>
      </c>
      <c r="E6163" s="8" t="s">
        <v>3987</v>
      </c>
      <c r="F6163" s="8" t="s">
        <v>346</v>
      </c>
      <c r="G6163" s="8" t="s">
        <v>8770</v>
      </c>
      <c r="H6163" s="8" t="s">
        <v>22</v>
      </c>
      <c r="I6163" s="8" t="s">
        <v>8748</v>
      </c>
      <c r="J6163" s="8" t="s">
        <v>21</v>
      </c>
      <c r="K6163" s="8" t="s">
        <v>8749</v>
      </c>
    </row>
    <row r="6164" customFormat="false" ht="12.75" hidden="false" customHeight="false" outlineLevel="0" collapsed="false">
      <c r="A6164" s="8" t="s">
        <v>12244</v>
      </c>
      <c r="B6164" s="8" t="s">
        <v>12245</v>
      </c>
      <c r="C6164" s="8" t="s">
        <v>1259</v>
      </c>
      <c r="D6164" s="8" t="s">
        <v>61</v>
      </c>
      <c r="E6164" s="8" t="s">
        <v>3987</v>
      </c>
      <c r="F6164" s="8" t="s">
        <v>346</v>
      </c>
      <c r="G6164" s="8" t="s">
        <v>9053</v>
      </c>
      <c r="H6164" s="8" t="s">
        <v>22</v>
      </c>
      <c r="I6164" s="8" t="s">
        <v>8748</v>
      </c>
      <c r="J6164" s="8" t="s">
        <v>21</v>
      </c>
      <c r="K6164" s="8" t="s">
        <v>8749</v>
      </c>
    </row>
    <row r="6165" customFormat="false" ht="12.75" hidden="false" customHeight="false" outlineLevel="0" collapsed="false">
      <c r="A6165" s="8" t="s">
        <v>12246</v>
      </c>
      <c r="B6165" s="8" t="s">
        <v>12247</v>
      </c>
      <c r="C6165" s="8" t="s">
        <v>1259</v>
      </c>
      <c r="D6165" s="8" t="s">
        <v>61</v>
      </c>
      <c r="E6165" s="8" t="s">
        <v>3987</v>
      </c>
      <c r="F6165" s="8" t="s">
        <v>63</v>
      </c>
      <c r="G6165" s="8" t="s">
        <v>9001</v>
      </c>
      <c r="H6165" s="8" t="s">
        <v>24</v>
      </c>
      <c r="I6165" s="8" t="s">
        <v>8886</v>
      </c>
      <c r="J6165" s="8" t="s">
        <v>21</v>
      </c>
      <c r="K6165" s="8" t="s">
        <v>8749</v>
      </c>
    </row>
    <row r="6166" customFormat="false" ht="12.75" hidden="false" customHeight="false" outlineLevel="0" collapsed="false">
      <c r="A6166" s="8" t="s">
        <v>12248</v>
      </c>
      <c r="B6166" s="8" t="s">
        <v>12249</v>
      </c>
      <c r="C6166" s="8" t="s">
        <v>1259</v>
      </c>
      <c r="D6166" s="8" t="s">
        <v>61</v>
      </c>
      <c r="E6166" s="8" t="s">
        <v>3987</v>
      </c>
      <c r="F6166" s="8" t="s">
        <v>346</v>
      </c>
      <c r="G6166" s="8" t="s">
        <v>8992</v>
      </c>
      <c r="H6166" s="8" t="s">
        <v>24</v>
      </c>
      <c r="I6166" s="8" t="s">
        <v>8886</v>
      </c>
      <c r="J6166" s="8" t="s">
        <v>21</v>
      </c>
      <c r="K6166" s="8" t="s">
        <v>8749</v>
      </c>
    </row>
    <row r="6167" customFormat="false" ht="12.75" hidden="false" customHeight="false" outlineLevel="0" collapsed="false">
      <c r="A6167" s="8" t="s">
        <v>12250</v>
      </c>
      <c r="B6167" s="8" t="s">
        <v>12251</v>
      </c>
      <c r="C6167" s="8" t="s">
        <v>1259</v>
      </c>
      <c r="D6167" s="8" t="s">
        <v>61</v>
      </c>
      <c r="E6167" s="8" t="s">
        <v>3987</v>
      </c>
      <c r="F6167" s="8" t="s">
        <v>63</v>
      </c>
      <c r="G6167" s="8" t="s">
        <v>8992</v>
      </c>
      <c r="H6167" s="8" t="s">
        <v>24</v>
      </c>
      <c r="I6167" s="8" t="s">
        <v>8886</v>
      </c>
      <c r="J6167" s="8" t="s">
        <v>21</v>
      </c>
      <c r="K6167" s="8" t="s">
        <v>8749</v>
      </c>
    </row>
    <row r="6168" customFormat="false" ht="12.75" hidden="false" customHeight="false" outlineLevel="0" collapsed="false">
      <c r="A6168" s="8" t="s">
        <v>12222</v>
      </c>
      <c r="B6168" s="8" t="s">
        <v>12252</v>
      </c>
      <c r="C6168" s="8" t="s">
        <v>1259</v>
      </c>
      <c r="D6168" s="8" t="s">
        <v>61</v>
      </c>
      <c r="E6168" s="8" t="s">
        <v>3987</v>
      </c>
      <c r="F6168" s="8" t="s">
        <v>346</v>
      </c>
      <c r="G6168" s="8" t="s">
        <v>9076</v>
      </c>
      <c r="H6168" s="8" t="s">
        <v>11</v>
      </c>
      <c r="I6168" s="8" t="s">
        <v>8917</v>
      </c>
      <c r="J6168" s="8" t="s">
        <v>21</v>
      </c>
      <c r="K6168" s="8" t="s">
        <v>8749</v>
      </c>
    </row>
    <row r="6169" customFormat="false" ht="12.75" hidden="false" customHeight="false" outlineLevel="0" collapsed="false">
      <c r="A6169" s="8" t="s">
        <v>12253</v>
      </c>
      <c r="B6169" s="8" t="s">
        <v>12254</v>
      </c>
      <c r="C6169" s="8" t="s">
        <v>1259</v>
      </c>
      <c r="D6169" s="8" t="s">
        <v>61</v>
      </c>
      <c r="E6169" s="8" t="s">
        <v>3987</v>
      </c>
      <c r="F6169" s="8" t="s">
        <v>63</v>
      </c>
      <c r="G6169" s="8" t="s">
        <v>9001</v>
      </c>
      <c r="H6169" s="8" t="s">
        <v>24</v>
      </c>
      <c r="I6169" s="8" t="s">
        <v>8886</v>
      </c>
      <c r="J6169" s="8" t="s">
        <v>21</v>
      </c>
      <c r="K6169" s="8" t="s">
        <v>8749</v>
      </c>
    </row>
    <row r="6170" customFormat="false" ht="12.75" hidden="false" customHeight="false" outlineLevel="0" collapsed="false">
      <c r="A6170" s="8" t="s">
        <v>4038</v>
      </c>
      <c r="B6170" s="8" t="s">
        <v>12255</v>
      </c>
      <c r="C6170" s="8" t="s">
        <v>1259</v>
      </c>
      <c r="D6170" s="8" t="s">
        <v>61</v>
      </c>
      <c r="E6170" s="8" t="s">
        <v>3987</v>
      </c>
      <c r="F6170" s="8" t="s">
        <v>63</v>
      </c>
      <c r="G6170" s="8" t="s">
        <v>9001</v>
      </c>
      <c r="H6170" s="8" t="s">
        <v>24</v>
      </c>
      <c r="I6170" s="8" t="s">
        <v>8886</v>
      </c>
      <c r="J6170" s="8" t="s">
        <v>21</v>
      </c>
      <c r="K6170" s="8" t="s">
        <v>8749</v>
      </c>
    </row>
    <row r="6171" customFormat="false" ht="12.75" hidden="false" customHeight="false" outlineLevel="0" collapsed="false">
      <c r="A6171" s="8" t="s">
        <v>12250</v>
      </c>
      <c r="B6171" s="8" t="s">
        <v>12256</v>
      </c>
      <c r="C6171" s="8" t="s">
        <v>1259</v>
      </c>
      <c r="D6171" s="8" t="s">
        <v>61</v>
      </c>
      <c r="E6171" s="8" t="s">
        <v>3987</v>
      </c>
      <c r="F6171" s="8" t="s">
        <v>63</v>
      </c>
      <c r="G6171" s="8" t="s">
        <v>9001</v>
      </c>
      <c r="H6171" s="8" t="s">
        <v>24</v>
      </c>
      <c r="I6171" s="8" t="s">
        <v>8886</v>
      </c>
      <c r="J6171" s="8" t="s">
        <v>21</v>
      </c>
      <c r="K6171" s="8" t="s">
        <v>8749</v>
      </c>
    </row>
    <row r="6172" customFormat="false" ht="12.75" hidden="false" customHeight="false" outlineLevel="0" collapsed="false">
      <c r="A6172" s="8" t="s">
        <v>4038</v>
      </c>
      <c r="B6172" s="8" t="s">
        <v>12257</v>
      </c>
      <c r="C6172" s="8" t="s">
        <v>1259</v>
      </c>
      <c r="D6172" s="8" t="s">
        <v>61</v>
      </c>
      <c r="E6172" s="8" t="s">
        <v>3987</v>
      </c>
      <c r="F6172" s="8" t="s">
        <v>63</v>
      </c>
      <c r="G6172" s="8" t="s">
        <v>8992</v>
      </c>
      <c r="H6172" s="8" t="s">
        <v>24</v>
      </c>
      <c r="I6172" s="8" t="s">
        <v>8886</v>
      </c>
      <c r="J6172" s="8" t="s">
        <v>21</v>
      </c>
      <c r="K6172" s="8" t="s">
        <v>8749</v>
      </c>
    </row>
    <row r="6173" customFormat="false" ht="12.75" hidden="false" customHeight="false" outlineLevel="0" collapsed="false">
      <c r="A6173" s="8" t="s">
        <v>12258</v>
      </c>
      <c r="B6173" s="8" t="s">
        <v>12259</v>
      </c>
      <c r="C6173" s="8" t="s">
        <v>1259</v>
      </c>
      <c r="D6173" s="8" t="s">
        <v>61</v>
      </c>
      <c r="E6173" s="8" t="s">
        <v>3987</v>
      </c>
      <c r="F6173" s="8" t="s">
        <v>63</v>
      </c>
      <c r="G6173" s="8" t="s">
        <v>8992</v>
      </c>
      <c r="H6173" s="8" t="s">
        <v>24</v>
      </c>
      <c r="I6173" s="8" t="s">
        <v>8886</v>
      </c>
      <c r="J6173" s="8" t="s">
        <v>21</v>
      </c>
      <c r="K6173" s="8" t="s">
        <v>8749</v>
      </c>
    </row>
    <row r="6174" customFormat="false" ht="12.75" hidden="false" customHeight="false" outlineLevel="0" collapsed="false">
      <c r="A6174" s="8" t="s">
        <v>12260</v>
      </c>
      <c r="B6174" s="8" t="s">
        <v>12261</v>
      </c>
      <c r="C6174" s="8" t="s">
        <v>1259</v>
      </c>
      <c r="D6174" s="8" t="s">
        <v>61</v>
      </c>
      <c r="E6174" s="8" t="s">
        <v>3987</v>
      </c>
      <c r="F6174" s="8" t="s">
        <v>346</v>
      </c>
      <c r="G6174" s="8" t="s">
        <v>8992</v>
      </c>
      <c r="H6174" s="8" t="s">
        <v>24</v>
      </c>
      <c r="I6174" s="8" t="s">
        <v>8886</v>
      </c>
      <c r="J6174" s="8" t="s">
        <v>21</v>
      </c>
      <c r="K6174" s="8" t="s">
        <v>8749</v>
      </c>
    </row>
    <row r="6175" customFormat="false" ht="12.75" hidden="false" customHeight="false" outlineLevel="0" collapsed="false">
      <c r="A6175" s="8" t="s">
        <v>12262</v>
      </c>
      <c r="B6175" s="8" t="s">
        <v>12263</v>
      </c>
      <c r="C6175" s="8" t="s">
        <v>1259</v>
      </c>
      <c r="D6175" s="8" t="s">
        <v>61</v>
      </c>
      <c r="E6175" s="8" t="s">
        <v>3987</v>
      </c>
      <c r="F6175" s="8" t="s">
        <v>63</v>
      </c>
      <c r="G6175" s="8" t="s">
        <v>8992</v>
      </c>
      <c r="H6175" s="8" t="s">
        <v>24</v>
      </c>
      <c r="I6175" s="8" t="s">
        <v>8886</v>
      </c>
      <c r="J6175" s="8" t="s">
        <v>21</v>
      </c>
      <c r="K6175" s="8" t="s">
        <v>8749</v>
      </c>
    </row>
    <row r="6176" customFormat="false" ht="12.75" hidden="false" customHeight="false" outlineLevel="0" collapsed="false">
      <c r="A6176" s="8" t="s">
        <v>12262</v>
      </c>
      <c r="B6176" s="8" t="s">
        <v>12264</v>
      </c>
      <c r="C6176" s="8" t="s">
        <v>1259</v>
      </c>
      <c r="D6176" s="8" t="s">
        <v>61</v>
      </c>
      <c r="E6176" s="8" t="s">
        <v>3987</v>
      </c>
      <c r="F6176" s="8" t="s">
        <v>63</v>
      </c>
      <c r="G6176" s="8" t="s">
        <v>9001</v>
      </c>
      <c r="H6176" s="8" t="s">
        <v>24</v>
      </c>
      <c r="I6176" s="8" t="s">
        <v>8886</v>
      </c>
      <c r="J6176" s="8" t="s">
        <v>21</v>
      </c>
      <c r="K6176" s="8" t="s">
        <v>8749</v>
      </c>
    </row>
    <row r="6177" customFormat="false" ht="12.75" hidden="false" customHeight="false" outlineLevel="0" collapsed="false">
      <c r="A6177" s="8" t="s">
        <v>12265</v>
      </c>
      <c r="B6177" s="8" t="s">
        <v>12266</v>
      </c>
      <c r="C6177" s="8" t="s">
        <v>1259</v>
      </c>
      <c r="D6177" s="8" t="s">
        <v>61</v>
      </c>
      <c r="E6177" s="8" t="s">
        <v>3987</v>
      </c>
      <c r="F6177" s="8" t="s">
        <v>346</v>
      </c>
      <c r="G6177" s="8" t="s">
        <v>8907</v>
      </c>
      <c r="H6177" s="8" t="s">
        <v>23</v>
      </c>
      <c r="I6177" s="8" t="s">
        <v>8882</v>
      </c>
      <c r="J6177" s="8" t="s">
        <v>21</v>
      </c>
      <c r="K6177" s="8" t="s">
        <v>8749</v>
      </c>
    </row>
    <row r="6178" customFormat="false" ht="12.75" hidden="false" customHeight="false" outlineLevel="0" collapsed="false">
      <c r="A6178" s="8" t="s">
        <v>12267</v>
      </c>
      <c r="B6178" s="8" t="s">
        <v>12268</v>
      </c>
      <c r="C6178" s="8" t="s">
        <v>1259</v>
      </c>
      <c r="D6178" s="8" t="s">
        <v>61</v>
      </c>
      <c r="E6178" s="8" t="s">
        <v>3987</v>
      </c>
      <c r="F6178" s="8" t="s">
        <v>346</v>
      </c>
      <c r="G6178" s="8" t="s">
        <v>8907</v>
      </c>
      <c r="H6178" s="8" t="s">
        <v>23</v>
      </c>
      <c r="I6178" s="8" t="s">
        <v>8882</v>
      </c>
      <c r="J6178" s="8" t="s">
        <v>21</v>
      </c>
      <c r="K6178" s="8" t="s">
        <v>8749</v>
      </c>
    </row>
    <row r="6179" customFormat="false" ht="12.75" hidden="false" customHeight="false" outlineLevel="0" collapsed="false">
      <c r="A6179" s="8" t="s">
        <v>12269</v>
      </c>
      <c r="B6179" s="8" t="s">
        <v>12270</v>
      </c>
      <c r="C6179" s="8" t="s">
        <v>1259</v>
      </c>
      <c r="D6179" s="8" t="s">
        <v>61</v>
      </c>
      <c r="E6179" s="8" t="s">
        <v>3987</v>
      </c>
      <c r="F6179" s="8" t="s">
        <v>346</v>
      </c>
      <c r="G6179" s="8" t="s">
        <v>8907</v>
      </c>
      <c r="H6179" s="8" t="s">
        <v>23</v>
      </c>
      <c r="I6179" s="8" t="s">
        <v>8882</v>
      </c>
      <c r="J6179" s="8" t="s">
        <v>21</v>
      </c>
      <c r="K6179" s="8" t="s">
        <v>8749</v>
      </c>
    </row>
    <row r="6180" customFormat="false" ht="12.75" hidden="false" customHeight="false" outlineLevel="0" collapsed="false">
      <c r="A6180" s="8" t="s">
        <v>12271</v>
      </c>
      <c r="B6180" s="8" t="s">
        <v>12272</v>
      </c>
      <c r="C6180" s="8" t="s">
        <v>1259</v>
      </c>
      <c r="D6180" s="8" t="s">
        <v>61</v>
      </c>
      <c r="E6180" s="8" t="s">
        <v>3987</v>
      </c>
      <c r="F6180" s="8" t="s">
        <v>346</v>
      </c>
      <c r="G6180" s="8" t="s">
        <v>8823</v>
      </c>
      <c r="H6180" s="8" t="s">
        <v>22</v>
      </c>
      <c r="I6180" s="8" t="s">
        <v>8748</v>
      </c>
      <c r="J6180" s="8" t="s">
        <v>21</v>
      </c>
      <c r="K6180" s="8" t="s">
        <v>8749</v>
      </c>
    </row>
    <row r="6181" customFormat="false" ht="12.75" hidden="false" customHeight="false" outlineLevel="0" collapsed="false">
      <c r="A6181" s="8" t="s">
        <v>12273</v>
      </c>
      <c r="B6181" s="8" t="s">
        <v>12274</v>
      </c>
      <c r="C6181" s="8" t="s">
        <v>1259</v>
      </c>
      <c r="D6181" s="8" t="s">
        <v>61</v>
      </c>
      <c r="E6181" s="8" t="s">
        <v>3987</v>
      </c>
      <c r="F6181" s="8" t="s">
        <v>63</v>
      </c>
      <c r="G6181" s="8" t="s">
        <v>8910</v>
      </c>
      <c r="H6181" s="8" t="s">
        <v>24</v>
      </c>
      <c r="I6181" s="8" t="s">
        <v>8886</v>
      </c>
      <c r="J6181" s="8" t="s">
        <v>21</v>
      </c>
      <c r="K6181" s="8" t="s">
        <v>8749</v>
      </c>
    </row>
    <row r="6182" customFormat="false" ht="12.75" hidden="false" customHeight="false" outlineLevel="0" collapsed="false">
      <c r="A6182" s="8" t="s">
        <v>12275</v>
      </c>
      <c r="B6182" s="8" t="s">
        <v>12276</v>
      </c>
      <c r="C6182" s="8" t="s">
        <v>1259</v>
      </c>
      <c r="D6182" s="8" t="s">
        <v>61</v>
      </c>
      <c r="E6182" s="8" t="s">
        <v>3987</v>
      </c>
      <c r="F6182" s="8" t="s">
        <v>346</v>
      </c>
      <c r="G6182" s="8" t="s">
        <v>10544</v>
      </c>
      <c r="H6182" s="8" t="s">
        <v>24</v>
      </c>
      <c r="I6182" s="8" t="s">
        <v>8886</v>
      </c>
      <c r="J6182" s="8" t="s">
        <v>21</v>
      </c>
      <c r="K6182" s="8" t="s">
        <v>8749</v>
      </c>
    </row>
    <row r="6183" customFormat="false" ht="12.75" hidden="false" customHeight="false" outlineLevel="0" collapsed="false">
      <c r="A6183" s="8" t="s">
        <v>12277</v>
      </c>
      <c r="B6183" s="8" t="s">
        <v>12278</v>
      </c>
      <c r="C6183" s="8" t="s">
        <v>1259</v>
      </c>
      <c r="D6183" s="8" t="s">
        <v>61</v>
      </c>
      <c r="E6183" s="8" t="s">
        <v>3987</v>
      </c>
      <c r="F6183" s="8" t="s">
        <v>346</v>
      </c>
      <c r="G6183" s="8" t="s">
        <v>8913</v>
      </c>
      <c r="H6183" s="8" t="s">
        <v>24</v>
      </c>
      <c r="I6183" s="8" t="s">
        <v>8886</v>
      </c>
      <c r="J6183" s="8" t="s">
        <v>21</v>
      </c>
      <c r="K6183" s="8" t="s">
        <v>8749</v>
      </c>
    </row>
    <row r="6184" customFormat="false" ht="12.75" hidden="false" customHeight="false" outlineLevel="0" collapsed="false">
      <c r="A6184" s="8" t="s">
        <v>12279</v>
      </c>
      <c r="B6184" s="8" t="s">
        <v>12280</v>
      </c>
      <c r="C6184" s="8" t="s">
        <v>1259</v>
      </c>
      <c r="D6184" s="8" t="s">
        <v>61</v>
      </c>
      <c r="E6184" s="8" t="s">
        <v>3987</v>
      </c>
      <c r="F6184" s="8" t="s">
        <v>63</v>
      </c>
      <c r="G6184" s="8" t="s">
        <v>8913</v>
      </c>
      <c r="H6184" s="8" t="s">
        <v>24</v>
      </c>
      <c r="I6184" s="8" t="s">
        <v>8886</v>
      </c>
      <c r="J6184" s="8" t="s">
        <v>21</v>
      </c>
      <c r="K6184" s="8" t="s">
        <v>8749</v>
      </c>
    </row>
    <row r="6185" customFormat="false" ht="12.75" hidden="false" customHeight="false" outlineLevel="0" collapsed="false">
      <c r="A6185" s="8" t="s">
        <v>12281</v>
      </c>
      <c r="B6185" s="8" t="s">
        <v>12282</v>
      </c>
      <c r="C6185" s="8" t="s">
        <v>1259</v>
      </c>
      <c r="D6185" s="8" t="s">
        <v>61</v>
      </c>
      <c r="E6185" s="8" t="s">
        <v>3987</v>
      </c>
      <c r="F6185" s="8" t="s">
        <v>63</v>
      </c>
      <c r="G6185" s="8" t="s">
        <v>8913</v>
      </c>
      <c r="H6185" s="8" t="s">
        <v>24</v>
      </c>
      <c r="I6185" s="8" t="s">
        <v>8886</v>
      </c>
      <c r="J6185" s="8" t="s">
        <v>21</v>
      </c>
      <c r="K6185" s="8" t="s">
        <v>8749</v>
      </c>
    </row>
    <row r="6186" customFormat="false" ht="12.75" hidden="false" customHeight="false" outlineLevel="0" collapsed="false">
      <c r="A6186" s="8" t="s">
        <v>12186</v>
      </c>
      <c r="B6186" s="8" t="s">
        <v>12283</v>
      </c>
      <c r="C6186" s="8" t="s">
        <v>1259</v>
      </c>
      <c r="D6186" s="8" t="s">
        <v>61</v>
      </c>
      <c r="E6186" s="8" t="s">
        <v>3987</v>
      </c>
      <c r="F6186" s="8" t="s">
        <v>346</v>
      </c>
      <c r="G6186" s="8" t="s">
        <v>8913</v>
      </c>
      <c r="H6186" s="8" t="s">
        <v>24</v>
      </c>
      <c r="I6186" s="8" t="s">
        <v>8886</v>
      </c>
      <c r="J6186" s="8" t="s">
        <v>21</v>
      </c>
      <c r="K6186" s="8" t="s">
        <v>8749</v>
      </c>
    </row>
    <row r="6187" customFormat="false" ht="12.75" hidden="false" customHeight="false" outlineLevel="0" collapsed="false">
      <c r="A6187" s="8" t="s">
        <v>12284</v>
      </c>
      <c r="B6187" s="8" t="s">
        <v>12285</v>
      </c>
      <c r="C6187" s="8" t="s">
        <v>1259</v>
      </c>
      <c r="D6187" s="8" t="s">
        <v>61</v>
      </c>
      <c r="E6187" s="8" t="s">
        <v>3987</v>
      </c>
      <c r="F6187" s="8" t="s">
        <v>346</v>
      </c>
      <c r="G6187" s="8" t="s">
        <v>8913</v>
      </c>
      <c r="H6187" s="8" t="s">
        <v>24</v>
      </c>
      <c r="I6187" s="8" t="s">
        <v>8886</v>
      </c>
      <c r="J6187" s="8" t="s">
        <v>21</v>
      </c>
      <c r="K6187" s="8" t="s">
        <v>8749</v>
      </c>
    </row>
    <row r="6188" customFormat="false" ht="12.75" hidden="false" customHeight="false" outlineLevel="0" collapsed="false">
      <c r="A6188" s="8" t="s">
        <v>12275</v>
      </c>
      <c r="B6188" s="8" t="s">
        <v>12286</v>
      </c>
      <c r="C6188" s="8" t="s">
        <v>1259</v>
      </c>
      <c r="D6188" s="8" t="s">
        <v>61</v>
      </c>
      <c r="E6188" s="8" t="s">
        <v>3987</v>
      </c>
      <c r="F6188" s="8" t="s">
        <v>346</v>
      </c>
      <c r="G6188" s="8" t="s">
        <v>8913</v>
      </c>
      <c r="H6188" s="8" t="s">
        <v>24</v>
      </c>
      <c r="I6188" s="8" t="s">
        <v>8886</v>
      </c>
      <c r="J6188" s="8" t="s">
        <v>21</v>
      </c>
      <c r="K6188" s="8" t="s">
        <v>8749</v>
      </c>
    </row>
    <row r="6189" customFormat="false" ht="12.75" hidden="false" customHeight="false" outlineLevel="0" collapsed="false">
      <c r="A6189" s="8" t="s">
        <v>12287</v>
      </c>
      <c r="B6189" s="8" t="s">
        <v>12288</v>
      </c>
      <c r="C6189" s="8" t="s">
        <v>1259</v>
      </c>
      <c r="D6189" s="8" t="s">
        <v>61</v>
      </c>
      <c r="E6189" s="8" t="s">
        <v>3987</v>
      </c>
      <c r="F6189" s="8" t="s">
        <v>346</v>
      </c>
      <c r="G6189" s="8" t="s">
        <v>8913</v>
      </c>
      <c r="H6189" s="8" t="s">
        <v>24</v>
      </c>
      <c r="I6189" s="8" t="s">
        <v>8886</v>
      </c>
      <c r="J6189" s="8" t="s">
        <v>21</v>
      </c>
      <c r="K6189" s="8" t="s">
        <v>8749</v>
      </c>
    </row>
    <row r="6190" customFormat="false" ht="12.75" hidden="false" customHeight="false" outlineLevel="0" collapsed="false">
      <c r="A6190" s="8" t="s">
        <v>12289</v>
      </c>
      <c r="B6190" s="8" t="s">
        <v>12290</v>
      </c>
      <c r="C6190" s="8" t="s">
        <v>1259</v>
      </c>
      <c r="D6190" s="8" t="s">
        <v>61</v>
      </c>
      <c r="E6190" s="8" t="s">
        <v>3987</v>
      </c>
      <c r="F6190" s="8" t="s">
        <v>63</v>
      </c>
      <c r="G6190" s="8" t="s">
        <v>8747</v>
      </c>
      <c r="H6190" s="8" t="s">
        <v>22</v>
      </c>
      <c r="I6190" s="8" t="s">
        <v>8748</v>
      </c>
      <c r="J6190" s="8" t="s">
        <v>21</v>
      </c>
      <c r="K6190" s="8" t="s">
        <v>8749</v>
      </c>
    </row>
    <row r="6191" customFormat="false" ht="12.75" hidden="false" customHeight="false" outlineLevel="0" collapsed="false">
      <c r="A6191" s="8" t="s">
        <v>12291</v>
      </c>
      <c r="B6191" s="8" t="s">
        <v>12292</v>
      </c>
      <c r="C6191" s="8" t="s">
        <v>1259</v>
      </c>
      <c r="D6191" s="8" t="s">
        <v>61</v>
      </c>
      <c r="E6191" s="8" t="s">
        <v>3987</v>
      </c>
      <c r="F6191" s="8" t="s">
        <v>346</v>
      </c>
      <c r="G6191" s="8" t="s">
        <v>8747</v>
      </c>
      <c r="H6191" s="8" t="s">
        <v>22</v>
      </c>
      <c r="I6191" s="8" t="s">
        <v>8748</v>
      </c>
      <c r="J6191" s="8" t="s">
        <v>21</v>
      </c>
      <c r="K6191" s="8" t="s">
        <v>8749</v>
      </c>
    </row>
    <row r="6192" customFormat="false" ht="12.75" hidden="false" customHeight="false" outlineLevel="0" collapsed="false">
      <c r="A6192" s="8" t="s">
        <v>12086</v>
      </c>
      <c r="B6192" s="8" t="s">
        <v>12293</v>
      </c>
      <c r="C6192" s="8" t="s">
        <v>1259</v>
      </c>
      <c r="D6192" s="8" t="s">
        <v>61</v>
      </c>
      <c r="E6192" s="8" t="s">
        <v>3987</v>
      </c>
      <c r="F6192" s="8" t="s">
        <v>346</v>
      </c>
      <c r="G6192" s="8" t="s">
        <v>8747</v>
      </c>
      <c r="H6192" s="8" t="s">
        <v>22</v>
      </c>
      <c r="I6192" s="8" t="s">
        <v>8748</v>
      </c>
      <c r="J6192" s="8" t="s">
        <v>21</v>
      </c>
      <c r="K6192" s="8" t="s">
        <v>8749</v>
      </c>
    </row>
    <row r="6193" customFormat="false" ht="12.75" hidden="false" customHeight="false" outlineLevel="0" collapsed="false">
      <c r="A6193" s="8" t="s">
        <v>12294</v>
      </c>
      <c r="B6193" s="8" t="s">
        <v>12295</v>
      </c>
      <c r="C6193" s="8" t="s">
        <v>1259</v>
      </c>
      <c r="D6193" s="8" t="s">
        <v>61</v>
      </c>
      <c r="E6193" s="8" t="s">
        <v>1260</v>
      </c>
      <c r="F6193" s="8" t="s">
        <v>346</v>
      </c>
      <c r="G6193" s="8" t="s">
        <v>8967</v>
      </c>
      <c r="H6193" s="8" t="s">
        <v>23</v>
      </c>
      <c r="I6193" s="8" t="s">
        <v>8882</v>
      </c>
      <c r="J6193" s="8" t="s">
        <v>21</v>
      </c>
      <c r="K6193" s="8" t="s">
        <v>8749</v>
      </c>
    </row>
    <row r="6194" customFormat="false" ht="12.75" hidden="false" customHeight="false" outlineLevel="0" collapsed="false">
      <c r="A6194" s="8" t="s">
        <v>12296</v>
      </c>
      <c r="B6194" s="8" t="s">
        <v>12297</v>
      </c>
      <c r="C6194" s="8" t="s">
        <v>1259</v>
      </c>
      <c r="D6194" s="8" t="s">
        <v>61</v>
      </c>
      <c r="E6194" s="8" t="s">
        <v>1260</v>
      </c>
      <c r="F6194" s="8" t="s">
        <v>346</v>
      </c>
      <c r="G6194" s="8" t="s">
        <v>9987</v>
      </c>
      <c r="H6194" s="8" t="s">
        <v>11</v>
      </c>
      <c r="I6194" s="8" t="s">
        <v>8917</v>
      </c>
      <c r="J6194" s="8" t="s">
        <v>21</v>
      </c>
      <c r="K6194" s="8" t="s">
        <v>8749</v>
      </c>
    </row>
    <row r="6195" customFormat="false" ht="12.75" hidden="false" customHeight="false" outlineLevel="0" collapsed="false">
      <c r="A6195" s="8" t="s">
        <v>12298</v>
      </c>
      <c r="B6195" s="8" t="s">
        <v>12299</v>
      </c>
      <c r="C6195" s="8" t="s">
        <v>1259</v>
      </c>
      <c r="D6195" s="8" t="s">
        <v>61</v>
      </c>
      <c r="E6195" s="8" t="s">
        <v>3987</v>
      </c>
      <c r="F6195" s="8" t="s">
        <v>346</v>
      </c>
      <c r="G6195" s="8" t="s">
        <v>8967</v>
      </c>
      <c r="H6195" s="8" t="s">
        <v>23</v>
      </c>
      <c r="I6195" s="8" t="s">
        <v>8882</v>
      </c>
      <c r="J6195" s="8" t="s">
        <v>21</v>
      </c>
      <c r="K6195" s="8" t="s">
        <v>8749</v>
      </c>
    </row>
    <row r="6196" customFormat="false" ht="12.75" hidden="false" customHeight="false" outlineLevel="0" collapsed="false">
      <c r="A6196" s="8" t="s">
        <v>12265</v>
      </c>
      <c r="B6196" s="8" t="s">
        <v>12300</v>
      </c>
      <c r="C6196" s="8" t="s">
        <v>1259</v>
      </c>
      <c r="D6196" s="8" t="s">
        <v>61</v>
      </c>
      <c r="E6196" s="8" t="s">
        <v>3987</v>
      </c>
      <c r="F6196" s="8" t="s">
        <v>346</v>
      </c>
      <c r="G6196" s="8" t="s">
        <v>11148</v>
      </c>
      <c r="H6196" s="8" t="s">
        <v>23</v>
      </c>
      <c r="I6196" s="8" t="s">
        <v>8882</v>
      </c>
      <c r="J6196" s="8" t="s">
        <v>21</v>
      </c>
      <c r="K6196" s="8" t="s">
        <v>8749</v>
      </c>
    </row>
    <row r="6197" customFormat="false" ht="12.75" hidden="false" customHeight="false" outlineLevel="0" collapsed="false">
      <c r="A6197" s="8" t="s">
        <v>12301</v>
      </c>
      <c r="B6197" s="8" t="s">
        <v>12302</v>
      </c>
      <c r="C6197" s="8" t="s">
        <v>1259</v>
      </c>
      <c r="D6197" s="8" t="s">
        <v>61</v>
      </c>
      <c r="E6197" s="8" t="s">
        <v>3987</v>
      </c>
      <c r="F6197" s="8" t="s">
        <v>346</v>
      </c>
      <c r="G6197" s="8" t="s">
        <v>8967</v>
      </c>
      <c r="H6197" s="8" t="s">
        <v>23</v>
      </c>
      <c r="I6197" s="8" t="s">
        <v>8882</v>
      </c>
      <c r="J6197" s="8" t="s">
        <v>21</v>
      </c>
      <c r="K6197" s="8" t="s">
        <v>8749</v>
      </c>
    </row>
    <row r="6198" customFormat="false" ht="12.75" hidden="false" customHeight="false" outlineLevel="0" collapsed="false">
      <c r="A6198" s="8" t="s">
        <v>12303</v>
      </c>
      <c r="B6198" s="8" t="s">
        <v>12304</v>
      </c>
      <c r="C6198" s="8" t="s">
        <v>1259</v>
      </c>
      <c r="D6198" s="8" t="s">
        <v>61</v>
      </c>
      <c r="E6198" s="8" t="s">
        <v>3987</v>
      </c>
      <c r="F6198" s="8" t="s">
        <v>346</v>
      </c>
      <c r="G6198" s="8" t="s">
        <v>8967</v>
      </c>
      <c r="H6198" s="8" t="s">
        <v>23</v>
      </c>
      <c r="I6198" s="8" t="s">
        <v>8882</v>
      </c>
      <c r="J6198" s="8" t="s">
        <v>21</v>
      </c>
      <c r="K6198" s="8" t="s">
        <v>8749</v>
      </c>
    </row>
    <row r="6199" customFormat="false" ht="12.75" hidden="false" customHeight="false" outlineLevel="0" collapsed="false">
      <c r="A6199" s="8" t="s">
        <v>12305</v>
      </c>
      <c r="B6199" s="8" t="s">
        <v>12306</v>
      </c>
      <c r="C6199" s="8" t="s">
        <v>1259</v>
      </c>
      <c r="D6199" s="8" t="s">
        <v>61</v>
      </c>
      <c r="E6199" s="8" t="s">
        <v>3987</v>
      </c>
      <c r="F6199" s="8" t="s">
        <v>63</v>
      </c>
      <c r="G6199" s="8" t="s">
        <v>9212</v>
      </c>
      <c r="H6199" s="8" t="s">
        <v>24</v>
      </c>
      <c r="I6199" s="8" t="s">
        <v>8886</v>
      </c>
      <c r="J6199" s="8" t="s">
        <v>21</v>
      </c>
      <c r="K6199" s="8" t="s">
        <v>8749</v>
      </c>
    </row>
    <row r="6200" customFormat="false" ht="12.75" hidden="false" customHeight="false" outlineLevel="0" collapsed="false">
      <c r="A6200" s="8" t="s">
        <v>7420</v>
      </c>
      <c r="B6200" s="8" t="s">
        <v>12307</v>
      </c>
      <c r="C6200" s="8" t="s">
        <v>1259</v>
      </c>
      <c r="D6200" s="8" t="s">
        <v>61</v>
      </c>
      <c r="E6200" s="8" t="s">
        <v>3987</v>
      </c>
      <c r="F6200" s="8" t="s">
        <v>346</v>
      </c>
      <c r="G6200" s="8" t="s">
        <v>9212</v>
      </c>
      <c r="H6200" s="8" t="s">
        <v>24</v>
      </c>
      <c r="I6200" s="8" t="s">
        <v>8886</v>
      </c>
      <c r="J6200" s="8" t="s">
        <v>21</v>
      </c>
      <c r="K6200" s="8" t="s">
        <v>8749</v>
      </c>
    </row>
    <row r="6201" customFormat="false" ht="12.75" hidden="false" customHeight="false" outlineLevel="0" collapsed="false">
      <c r="A6201" s="8" t="s">
        <v>12308</v>
      </c>
      <c r="B6201" s="8" t="s">
        <v>12309</v>
      </c>
      <c r="C6201" s="8" t="s">
        <v>1259</v>
      </c>
      <c r="D6201" s="8" t="s">
        <v>61</v>
      </c>
      <c r="E6201" s="8" t="s">
        <v>3987</v>
      </c>
      <c r="F6201" s="8" t="s">
        <v>63</v>
      </c>
      <c r="G6201" s="8" t="s">
        <v>8916</v>
      </c>
      <c r="H6201" s="8" t="s">
        <v>11</v>
      </c>
      <c r="I6201" s="8" t="s">
        <v>8917</v>
      </c>
      <c r="J6201" s="8" t="s">
        <v>21</v>
      </c>
      <c r="K6201" s="8" t="s">
        <v>8749</v>
      </c>
    </row>
    <row r="6202" customFormat="false" ht="12.75" hidden="false" customHeight="false" outlineLevel="0" collapsed="false">
      <c r="A6202" s="8" t="s">
        <v>12310</v>
      </c>
      <c r="B6202" s="8" t="s">
        <v>12311</v>
      </c>
      <c r="C6202" s="8" t="s">
        <v>1259</v>
      </c>
      <c r="D6202" s="8" t="s">
        <v>61</v>
      </c>
      <c r="E6202" s="8" t="s">
        <v>3987</v>
      </c>
      <c r="F6202" s="8" t="s">
        <v>346</v>
      </c>
      <c r="G6202" s="8" t="s">
        <v>8916</v>
      </c>
      <c r="H6202" s="8" t="s">
        <v>11</v>
      </c>
      <c r="I6202" s="8" t="s">
        <v>8917</v>
      </c>
      <c r="J6202" s="8" t="s">
        <v>21</v>
      </c>
      <c r="K6202" s="8" t="s">
        <v>8749</v>
      </c>
    </row>
    <row r="6203" customFormat="false" ht="12.75" hidden="false" customHeight="false" outlineLevel="0" collapsed="false">
      <c r="A6203" s="8" t="s">
        <v>12196</v>
      </c>
      <c r="B6203" s="8" t="s">
        <v>12312</v>
      </c>
      <c r="C6203" s="8" t="s">
        <v>1259</v>
      </c>
      <c r="D6203" s="8" t="s">
        <v>61</v>
      </c>
      <c r="E6203" s="8" t="s">
        <v>3987</v>
      </c>
      <c r="F6203" s="8" t="s">
        <v>63</v>
      </c>
      <c r="G6203" s="8" t="s">
        <v>9073</v>
      </c>
      <c r="H6203" s="8" t="s">
        <v>11</v>
      </c>
      <c r="I6203" s="8" t="s">
        <v>8917</v>
      </c>
      <c r="J6203" s="8" t="s">
        <v>21</v>
      </c>
      <c r="K6203" s="8" t="s">
        <v>8749</v>
      </c>
    </row>
    <row r="6204" customFormat="false" ht="12.75" hidden="false" customHeight="false" outlineLevel="0" collapsed="false">
      <c r="A6204" s="8" t="s">
        <v>12313</v>
      </c>
      <c r="B6204" s="8" t="s">
        <v>12314</v>
      </c>
      <c r="C6204" s="8" t="s">
        <v>1259</v>
      </c>
      <c r="D6204" s="8" t="s">
        <v>61</v>
      </c>
      <c r="E6204" s="8" t="s">
        <v>3987</v>
      </c>
      <c r="F6204" s="8" t="s">
        <v>63</v>
      </c>
      <c r="G6204" s="8" t="s">
        <v>8916</v>
      </c>
      <c r="H6204" s="8" t="s">
        <v>11</v>
      </c>
      <c r="I6204" s="8" t="s">
        <v>8917</v>
      </c>
      <c r="J6204" s="8" t="s">
        <v>21</v>
      </c>
      <c r="K6204" s="8" t="s">
        <v>8749</v>
      </c>
    </row>
    <row r="6205" customFormat="false" ht="12.75" hidden="false" customHeight="false" outlineLevel="0" collapsed="false">
      <c r="A6205" s="8" t="s">
        <v>12315</v>
      </c>
      <c r="B6205" s="8" t="s">
        <v>12316</v>
      </c>
      <c r="C6205" s="8" t="s">
        <v>1259</v>
      </c>
      <c r="D6205" s="8" t="s">
        <v>61</v>
      </c>
      <c r="E6205" s="8" t="s">
        <v>3987</v>
      </c>
      <c r="F6205" s="8" t="s">
        <v>346</v>
      </c>
      <c r="G6205" s="8" t="s">
        <v>8970</v>
      </c>
      <c r="H6205" s="8" t="s">
        <v>23</v>
      </c>
      <c r="I6205" s="8" t="s">
        <v>8882</v>
      </c>
      <c r="J6205" s="8" t="s">
        <v>21</v>
      </c>
      <c r="K6205" s="8" t="s">
        <v>8749</v>
      </c>
    </row>
    <row r="6206" customFormat="false" ht="12.75" hidden="false" customHeight="false" outlineLevel="0" collapsed="false">
      <c r="A6206" s="8" t="s">
        <v>12317</v>
      </c>
      <c r="B6206" s="8" t="s">
        <v>12318</v>
      </c>
      <c r="C6206" s="8" t="s">
        <v>1259</v>
      </c>
      <c r="D6206" s="8" t="s">
        <v>61</v>
      </c>
      <c r="E6206" s="8" t="s">
        <v>3987</v>
      </c>
      <c r="F6206" s="8" t="s">
        <v>346</v>
      </c>
      <c r="G6206" s="8" t="s">
        <v>8976</v>
      </c>
      <c r="H6206" s="8" t="s">
        <v>23</v>
      </c>
      <c r="I6206" s="8" t="s">
        <v>8882</v>
      </c>
      <c r="J6206" s="8" t="s">
        <v>21</v>
      </c>
      <c r="K6206" s="8" t="s">
        <v>8749</v>
      </c>
    </row>
    <row r="6207" customFormat="false" ht="12.75" hidden="false" customHeight="false" outlineLevel="0" collapsed="false">
      <c r="A6207" s="8" t="s">
        <v>12319</v>
      </c>
      <c r="B6207" s="8" t="s">
        <v>12320</v>
      </c>
      <c r="C6207" s="8" t="s">
        <v>1259</v>
      </c>
      <c r="D6207" s="8" t="s">
        <v>61</v>
      </c>
      <c r="E6207" s="8" t="s">
        <v>3987</v>
      </c>
      <c r="F6207" s="8" t="s">
        <v>346</v>
      </c>
      <c r="G6207" s="8" t="s">
        <v>8973</v>
      </c>
      <c r="H6207" s="8" t="s">
        <v>23</v>
      </c>
      <c r="I6207" s="8" t="s">
        <v>8882</v>
      </c>
      <c r="J6207" s="8" t="s">
        <v>21</v>
      </c>
      <c r="K6207" s="8" t="s">
        <v>8749</v>
      </c>
    </row>
    <row r="6208" customFormat="false" ht="12.75" hidden="false" customHeight="false" outlineLevel="0" collapsed="false">
      <c r="A6208" s="8" t="s">
        <v>12321</v>
      </c>
      <c r="B6208" s="8" t="s">
        <v>12322</v>
      </c>
      <c r="C6208" s="8" t="s">
        <v>1259</v>
      </c>
      <c r="D6208" s="8" t="s">
        <v>61</v>
      </c>
      <c r="E6208" s="8" t="s">
        <v>3987</v>
      </c>
      <c r="F6208" s="8" t="s">
        <v>346</v>
      </c>
      <c r="G6208" s="8" t="s">
        <v>8973</v>
      </c>
      <c r="H6208" s="8" t="s">
        <v>23</v>
      </c>
      <c r="I6208" s="8" t="s">
        <v>8882</v>
      </c>
      <c r="J6208" s="8" t="s">
        <v>21</v>
      </c>
      <c r="K6208" s="8" t="s">
        <v>8749</v>
      </c>
    </row>
    <row r="6209" customFormat="false" ht="12.75" hidden="false" customHeight="false" outlineLevel="0" collapsed="false">
      <c r="A6209" s="8" t="s">
        <v>12323</v>
      </c>
      <c r="B6209" s="8" t="s">
        <v>12324</v>
      </c>
      <c r="C6209" s="8" t="s">
        <v>1259</v>
      </c>
      <c r="D6209" s="8" t="s">
        <v>61</v>
      </c>
      <c r="E6209" s="8" t="s">
        <v>3987</v>
      </c>
      <c r="F6209" s="8" t="s">
        <v>346</v>
      </c>
      <c r="G6209" s="8" t="s">
        <v>9630</v>
      </c>
      <c r="H6209" s="8" t="s">
        <v>23</v>
      </c>
      <c r="I6209" s="8" t="s">
        <v>8882</v>
      </c>
      <c r="J6209" s="8" t="s">
        <v>21</v>
      </c>
      <c r="K6209" s="8" t="s">
        <v>8749</v>
      </c>
    </row>
    <row r="6210" customFormat="false" ht="12.75" hidden="false" customHeight="false" outlineLevel="0" collapsed="false">
      <c r="A6210" s="8" t="s">
        <v>12325</v>
      </c>
      <c r="B6210" s="8" t="s">
        <v>12326</v>
      </c>
      <c r="C6210" s="8" t="s">
        <v>1259</v>
      </c>
      <c r="D6210" s="8" t="s">
        <v>61</v>
      </c>
      <c r="E6210" s="8" t="s">
        <v>3987</v>
      </c>
      <c r="F6210" s="8" t="s">
        <v>346</v>
      </c>
      <c r="G6210" s="8" t="s">
        <v>8920</v>
      </c>
      <c r="H6210" s="8" t="s">
        <v>23</v>
      </c>
      <c r="I6210" s="8" t="s">
        <v>8882</v>
      </c>
      <c r="J6210" s="8" t="s">
        <v>21</v>
      </c>
      <c r="K6210" s="8" t="s">
        <v>8749</v>
      </c>
    </row>
    <row r="6211" customFormat="false" ht="12.75" hidden="false" customHeight="false" outlineLevel="0" collapsed="false">
      <c r="A6211" s="8" t="s">
        <v>12327</v>
      </c>
      <c r="B6211" s="8" t="s">
        <v>12328</v>
      </c>
      <c r="C6211" s="8" t="s">
        <v>1259</v>
      </c>
      <c r="D6211" s="8" t="s">
        <v>61</v>
      </c>
      <c r="E6211" s="8" t="s">
        <v>3987</v>
      </c>
      <c r="F6211" s="8" t="s">
        <v>346</v>
      </c>
      <c r="G6211" s="8" t="s">
        <v>9630</v>
      </c>
      <c r="H6211" s="8" t="s">
        <v>23</v>
      </c>
      <c r="I6211" s="8" t="s">
        <v>8882</v>
      </c>
      <c r="J6211" s="8" t="s">
        <v>21</v>
      </c>
      <c r="K6211" s="8" t="s">
        <v>8749</v>
      </c>
    </row>
    <row r="6212" customFormat="false" ht="12.75" hidden="false" customHeight="false" outlineLevel="0" collapsed="false">
      <c r="A6212" s="8" t="s">
        <v>12242</v>
      </c>
      <c r="B6212" s="8" t="s">
        <v>12329</v>
      </c>
      <c r="C6212" s="8" t="s">
        <v>1259</v>
      </c>
      <c r="D6212" s="8" t="s">
        <v>61</v>
      </c>
      <c r="E6212" s="8" t="s">
        <v>3987</v>
      </c>
      <c r="F6212" s="8" t="s">
        <v>346</v>
      </c>
      <c r="G6212" s="8" t="s">
        <v>9053</v>
      </c>
      <c r="H6212" s="8" t="s">
        <v>22</v>
      </c>
      <c r="I6212" s="8" t="s">
        <v>8748</v>
      </c>
      <c r="J6212" s="8" t="s">
        <v>21</v>
      </c>
      <c r="K6212" s="8" t="s">
        <v>8749</v>
      </c>
    </row>
    <row r="6213" customFormat="false" ht="12.75" hidden="false" customHeight="false" outlineLevel="0" collapsed="false">
      <c r="A6213" s="8" t="s">
        <v>12330</v>
      </c>
      <c r="B6213" s="8" t="s">
        <v>12331</v>
      </c>
      <c r="C6213" s="8" t="s">
        <v>1259</v>
      </c>
      <c r="D6213" s="8" t="s">
        <v>61</v>
      </c>
      <c r="E6213" s="8" t="s">
        <v>3987</v>
      </c>
      <c r="F6213" s="8" t="s">
        <v>63</v>
      </c>
      <c r="G6213" s="8" t="s">
        <v>8923</v>
      </c>
      <c r="H6213" s="8" t="s">
        <v>23</v>
      </c>
      <c r="I6213" s="8" t="s">
        <v>8882</v>
      </c>
      <c r="J6213" s="8" t="s">
        <v>21</v>
      </c>
      <c r="K6213" s="8" t="s">
        <v>8749</v>
      </c>
    </row>
    <row r="6214" customFormat="false" ht="12.75" hidden="false" customHeight="false" outlineLevel="0" collapsed="false">
      <c r="A6214" s="8" t="s">
        <v>12332</v>
      </c>
      <c r="B6214" s="8" t="s">
        <v>12333</v>
      </c>
      <c r="C6214" s="8" t="s">
        <v>1259</v>
      </c>
      <c r="D6214" s="8" t="s">
        <v>61</v>
      </c>
      <c r="E6214" s="8" t="s">
        <v>1260</v>
      </c>
      <c r="F6214" s="8" t="s">
        <v>346</v>
      </c>
      <c r="G6214" s="8" t="s">
        <v>8923</v>
      </c>
      <c r="H6214" s="8" t="s">
        <v>23</v>
      </c>
      <c r="I6214" s="8" t="s">
        <v>8882</v>
      </c>
      <c r="J6214" s="8" t="s">
        <v>21</v>
      </c>
      <c r="K6214" s="8" t="s">
        <v>8749</v>
      </c>
    </row>
    <row r="6215" customFormat="false" ht="12.75" hidden="false" customHeight="false" outlineLevel="0" collapsed="false">
      <c r="A6215" s="8" t="s">
        <v>12334</v>
      </c>
      <c r="B6215" s="8" t="s">
        <v>12335</v>
      </c>
      <c r="C6215" s="8" t="s">
        <v>378</v>
      </c>
      <c r="D6215" s="8" t="s">
        <v>379</v>
      </c>
      <c r="E6215" s="8" t="s">
        <v>2893</v>
      </c>
      <c r="F6215" s="8" t="s">
        <v>346</v>
      </c>
      <c r="G6215" s="8" t="s">
        <v>10544</v>
      </c>
      <c r="H6215" s="8" t="s">
        <v>24</v>
      </c>
      <c r="I6215" s="8" t="s">
        <v>8886</v>
      </c>
      <c r="J6215" s="8" t="s">
        <v>21</v>
      </c>
      <c r="K6215" s="8" t="s">
        <v>8749</v>
      </c>
    </row>
    <row r="6216" customFormat="false" ht="12.75" hidden="false" customHeight="false" outlineLevel="0" collapsed="false">
      <c r="A6216" s="8" t="s">
        <v>12336</v>
      </c>
      <c r="B6216" s="8" t="s">
        <v>12337</v>
      </c>
      <c r="C6216" s="8" t="s">
        <v>368</v>
      </c>
      <c r="D6216" s="8" t="s">
        <v>61</v>
      </c>
      <c r="E6216" s="8" t="s">
        <v>904</v>
      </c>
      <c r="F6216" s="8" t="s">
        <v>346</v>
      </c>
      <c r="G6216" s="8" t="s">
        <v>9001</v>
      </c>
      <c r="H6216" s="8" t="s">
        <v>24</v>
      </c>
      <c r="I6216" s="8" t="s">
        <v>8886</v>
      </c>
      <c r="J6216" s="8" t="s">
        <v>21</v>
      </c>
      <c r="K6216" s="8" t="s">
        <v>8749</v>
      </c>
    </row>
    <row r="6217" customFormat="false" ht="12.75" hidden="false" customHeight="false" outlineLevel="0" collapsed="false">
      <c r="A6217" s="8" t="s">
        <v>12338</v>
      </c>
      <c r="B6217" s="8" t="s">
        <v>12339</v>
      </c>
      <c r="C6217" s="8" t="s">
        <v>368</v>
      </c>
      <c r="D6217" s="8" t="s">
        <v>61</v>
      </c>
      <c r="E6217" s="8" t="s">
        <v>904</v>
      </c>
      <c r="F6217" s="8" t="s">
        <v>346</v>
      </c>
      <c r="G6217" s="8" t="s">
        <v>8962</v>
      </c>
      <c r="H6217" s="8" t="s">
        <v>24</v>
      </c>
      <c r="I6217" s="8" t="s">
        <v>8886</v>
      </c>
      <c r="J6217" s="8" t="s">
        <v>21</v>
      </c>
      <c r="K6217" s="8" t="s">
        <v>8749</v>
      </c>
    </row>
    <row r="6218" customFormat="false" ht="12.75" hidden="false" customHeight="false" outlineLevel="0" collapsed="false">
      <c r="A6218" s="8" t="s">
        <v>12340</v>
      </c>
      <c r="B6218" s="8" t="s">
        <v>12341</v>
      </c>
      <c r="C6218" s="8" t="s">
        <v>1259</v>
      </c>
      <c r="D6218" s="8" t="s">
        <v>61</v>
      </c>
      <c r="E6218" s="8" t="s">
        <v>4253</v>
      </c>
      <c r="F6218" s="8" t="s">
        <v>346</v>
      </c>
      <c r="G6218" s="8" t="s">
        <v>8755</v>
      </c>
      <c r="H6218" s="8" t="s">
        <v>22</v>
      </c>
      <c r="I6218" s="8" t="s">
        <v>8748</v>
      </c>
      <c r="J6218" s="8" t="s">
        <v>21</v>
      </c>
      <c r="K6218" s="8" t="s">
        <v>8749</v>
      </c>
    </row>
    <row r="6219" customFormat="false" ht="12.75" hidden="false" customHeight="false" outlineLevel="0" collapsed="false">
      <c r="A6219" s="8" t="s">
        <v>12342</v>
      </c>
      <c r="B6219" s="8" t="s">
        <v>12343</v>
      </c>
      <c r="C6219" s="8" t="s">
        <v>1259</v>
      </c>
      <c r="D6219" s="8" t="s">
        <v>61</v>
      </c>
      <c r="E6219" s="8" t="s">
        <v>4253</v>
      </c>
      <c r="F6219" s="8" t="s">
        <v>346</v>
      </c>
      <c r="G6219" s="8" t="s">
        <v>8755</v>
      </c>
      <c r="H6219" s="8" t="s">
        <v>22</v>
      </c>
      <c r="I6219" s="8" t="s">
        <v>8748</v>
      </c>
      <c r="J6219" s="8" t="s">
        <v>21</v>
      </c>
      <c r="K6219" s="8" t="s">
        <v>8749</v>
      </c>
    </row>
    <row r="6220" customFormat="false" ht="12.75" hidden="false" customHeight="false" outlineLevel="0" collapsed="false">
      <c r="A6220" s="8" t="s">
        <v>12344</v>
      </c>
      <c r="B6220" s="8" t="s">
        <v>12345</v>
      </c>
      <c r="C6220" s="8" t="s">
        <v>1259</v>
      </c>
      <c r="D6220" s="8" t="s">
        <v>61</v>
      </c>
      <c r="E6220" s="8" t="s">
        <v>4253</v>
      </c>
      <c r="F6220" s="8" t="s">
        <v>346</v>
      </c>
      <c r="G6220" s="8" t="s">
        <v>8755</v>
      </c>
      <c r="H6220" s="8" t="s">
        <v>22</v>
      </c>
      <c r="I6220" s="8" t="s">
        <v>8748</v>
      </c>
      <c r="J6220" s="8" t="s">
        <v>21</v>
      </c>
      <c r="K6220" s="8" t="s">
        <v>8749</v>
      </c>
    </row>
    <row r="6221" customFormat="false" ht="12.75" hidden="false" customHeight="false" outlineLevel="0" collapsed="false">
      <c r="A6221" s="8" t="s">
        <v>12346</v>
      </c>
      <c r="B6221" s="8" t="s">
        <v>12347</v>
      </c>
      <c r="C6221" s="8" t="s">
        <v>1259</v>
      </c>
      <c r="D6221" s="8" t="s">
        <v>61</v>
      </c>
      <c r="E6221" s="8" t="s">
        <v>4253</v>
      </c>
      <c r="F6221" s="8" t="s">
        <v>346</v>
      </c>
      <c r="G6221" s="8" t="s">
        <v>8790</v>
      </c>
      <c r="H6221" s="8" t="s">
        <v>22</v>
      </c>
      <c r="I6221" s="8" t="s">
        <v>8748</v>
      </c>
      <c r="J6221" s="8" t="s">
        <v>21</v>
      </c>
      <c r="K6221" s="8" t="s">
        <v>8749</v>
      </c>
    </row>
    <row r="6222" customFormat="false" ht="12.75" hidden="false" customHeight="false" outlineLevel="0" collapsed="false">
      <c r="A6222" s="8" t="s">
        <v>12348</v>
      </c>
      <c r="B6222" s="8" t="s">
        <v>12349</v>
      </c>
      <c r="C6222" s="8" t="s">
        <v>1259</v>
      </c>
      <c r="D6222" s="8" t="s">
        <v>61</v>
      </c>
      <c r="E6222" s="8" t="s">
        <v>4253</v>
      </c>
      <c r="F6222" s="8" t="s">
        <v>346</v>
      </c>
      <c r="G6222" s="8" t="s">
        <v>8898</v>
      </c>
      <c r="H6222" s="8" t="s">
        <v>24</v>
      </c>
      <c r="I6222" s="8" t="s">
        <v>8886</v>
      </c>
      <c r="J6222" s="8" t="s">
        <v>21</v>
      </c>
      <c r="K6222" s="8" t="s">
        <v>8749</v>
      </c>
    </row>
    <row r="6223" customFormat="false" ht="12.75" hidden="false" customHeight="false" outlineLevel="0" collapsed="false">
      <c r="A6223" s="8" t="s">
        <v>12350</v>
      </c>
      <c r="B6223" s="8" t="s">
        <v>12351</v>
      </c>
      <c r="C6223" s="8" t="s">
        <v>1259</v>
      </c>
      <c r="D6223" s="8" t="s">
        <v>61</v>
      </c>
      <c r="E6223" s="8" t="s">
        <v>4253</v>
      </c>
      <c r="F6223" s="8" t="s">
        <v>346</v>
      </c>
      <c r="G6223" s="8" t="s">
        <v>8801</v>
      </c>
      <c r="H6223" s="8" t="s">
        <v>22</v>
      </c>
      <c r="I6223" s="8" t="s">
        <v>8748</v>
      </c>
      <c r="J6223" s="8" t="s">
        <v>21</v>
      </c>
      <c r="K6223" s="8" t="s">
        <v>8749</v>
      </c>
    </row>
    <row r="6224" customFormat="false" ht="12.75" hidden="false" customHeight="false" outlineLevel="0" collapsed="false">
      <c r="A6224" s="8" t="s">
        <v>12352</v>
      </c>
      <c r="B6224" s="8" t="s">
        <v>12353</v>
      </c>
      <c r="C6224" s="8" t="s">
        <v>1259</v>
      </c>
      <c r="D6224" s="8" t="s">
        <v>61</v>
      </c>
      <c r="E6224" s="8" t="s">
        <v>4253</v>
      </c>
      <c r="F6224" s="8" t="s">
        <v>346</v>
      </c>
      <c r="G6224" s="8" t="s">
        <v>8801</v>
      </c>
      <c r="H6224" s="8" t="s">
        <v>22</v>
      </c>
      <c r="I6224" s="8" t="s">
        <v>8748</v>
      </c>
      <c r="J6224" s="8" t="s">
        <v>21</v>
      </c>
      <c r="K6224" s="8" t="s">
        <v>8749</v>
      </c>
    </row>
    <row r="6225" customFormat="false" ht="12.75" hidden="false" customHeight="false" outlineLevel="0" collapsed="false">
      <c r="A6225" s="8" t="s">
        <v>12354</v>
      </c>
      <c r="B6225" s="8" t="s">
        <v>12355</v>
      </c>
      <c r="C6225" s="8" t="s">
        <v>1259</v>
      </c>
      <c r="D6225" s="8" t="s">
        <v>61</v>
      </c>
      <c r="E6225" s="8" t="s">
        <v>4253</v>
      </c>
      <c r="F6225" s="8" t="s">
        <v>346</v>
      </c>
      <c r="G6225" s="8" t="s">
        <v>8801</v>
      </c>
      <c r="H6225" s="8" t="s">
        <v>22</v>
      </c>
      <c r="I6225" s="8" t="s">
        <v>8748</v>
      </c>
      <c r="J6225" s="8" t="s">
        <v>21</v>
      </c>
      <c r="K6225" s="8" t="s">
        <v>8749</v>
      </c>
    </row>
    <row r="6226" customFormat="false" ht="12.75" hidden="false" customHeight="false" outlineLevel="0" collapsed="false">
      <c r="A6226" s="8" t="s">
        <v>12356</v>
      </c>
      <c r="B6226" s="8" t="s">
        <v>12357</v>
      </c>
      <c r="C6226" s="8" t="s">
        <v>1259</v>
      </c>
      <c r="D6226" s="8" t="s">
        <v>61</v>
      </c>
      <c r="E6226" s="8" t="s">
        <v>4253</v>
      </c>
      <c r="F6226" s="8" t="s">
        <v>346</v>
      </c>
      <c r="G6226" s="8" t="s">
        <v>8764</v>
      </c>
      <c r="H6226" s="8" t="s">
        <v>22</v>
      </c>
      <c r="I6226" s="8" t="s">
        <v>8748</v>
      </c>
      <c r="J6226" s="8" t="s">
        <v>21</v>
      </c>
      <c r="K6226" s="8" t="s">
        <v>8749</v>
      </c>
    </row>
    <row r="6227" customFormat="false" ht="12.75" hidden="false" customHeight="false" outlineLevel="0" collapsed="false">
      <c r="A6227" s="8" t="s">
        <v>12358</v>
      </c>
      <c r="B6227" s="8" t="s">
        <v>12359</v>
      </c>
      <c r="C6227" s="8" t="s">
        <v>1259</v>
      </c>
      <c r="D6227" s="8" t="s">
        <v>61</v>
      </c>
      <c r="E6227" s="8" t="s">
        <v>4253</v>
      </c>
      <c r="F6227" s="8" t="s">
        <v>346</v>
      </c>
      <c r="G6227" s="8" t="s">
        <v>8810</v>
      </c>
      <c r="H6227" s="8" t="s">
        <v>22</v>
      </c>
      <c r="I6227" s="8" t="s">
        <v>8748</v>
      </c>
      <c r="J6227" s="8" t="s">
        <v>21</v>
      </c>
      <c r="K6227" s="8" t="s">
        <v>8749</v>
      </c>
    </row>
    <row r="6228" customFormat="false" ht="12.75" hidden="false" customHeight="false" outlineLevel="0" collapsed="false">
      <c r="A6228" s="8" t="s">
        <v>12360</v>
      </c>
      <c r="B6228" s="8" t="s">
        <v>12361</v>
      </c>
      <c r="C6228" s="8" t="s">
        <v>1259</v>
      </c>
      <c r="D6228" s="8" t="s">
        <v>61</v>
      </c>
      <c r="E6228" s="8" t="s">
        <v>4253</v>
      </c>
      <c r="F6228" s="8" t="s">
        <v>346</v>
      </c>
      <c r="G6228" s="8" t="s">
        <v>8761</v>
      </c>
      <c r="H6228" s="8" t="s">
        <v>22</v>
      </c>
      <c r="I6228" s="8" t="s">
        <v>8748</v>
      </c>
      <c r="J6228" s="8" t="s">
        <v>21</v>
      </c>
      <c r="K6228" s="8" t="s">
        <v>8749</v>
      </c>
    </row>
    <row r="6229" customFormat="false" ht="12.75" hidden="false" customHeight="false" outlineLevel="0" collapsed="false">
      <c r="A6229" s="8" t="s">
        <v>12362</v>
      </c>
      <c r="B6229" s="8" t="s">
        <v>12363</v>
      </c>
      <c r="C6229" s="8" t="s">
        <v>1259</v>
      </c>
      <c r="D6229" s="8" t="s">
        <v>61</v>
      </c>
      <c r="E6229" s="8" t="s">
        <v>4253</v>
      </c>
      <c r="F6229" s="8" t="s">
        <v>346</v>
      </c>
      <c r="G6229" s="8" t="s">
        <v>8804</v>
      </c>
      <c r="H6229" s="8" t="s">
        <v>22</v>
      </c>
      <c r="I6229" s="8" t="s">
        <v>8748</v>
      </c>
      <c r="J6229" s="8" t="s">
        <v>21</v>
      </c>
      <c r="K6229" s="8" t="s">
        <v>8749</v>
      </c>
    </row>
    <row r="6230" customFormat="false" ht="12.75" hidden="false" customHeight="false" outlineLevel="0" collapsed="false">
      <c r="A6230" s="8" t="s">
        <v>12364</v>
      </c>
      <c r="B6230" s="8" t="s">
        <v>12365</v>
      </c>
      <c r="C6230" s="8" t="s">
        <v>1259</v>
      </c>
      <c r="D6230" s="8" t="s">
        <v>61</v>
      </c>
      <c r="E6230" s="8" t="s">
        <v>4253</v>
      </c>
      <c r="F6230" s="8" t="s">
        <v>346</v>
      </c>
      <c r="G6230" s="8" t="s">
        <v>8804</v>
      </c>
      <c r="H6230" s="8" t="s">
        <v>22</v>
      </c>
      <c r="I6230" s="8" t="s">
        <v>8748</v>
      </c>
      <c r="J6230" s="8" t="s">
        <v>21</v>
      </c>
      <c r="K6230" s="8" t="s">
        <v>8749</v>
      </c>
    </row>
    <row r="6231" customFormat="false" ht="12.75" hidden="false" customHeight="false" outlineLevel="0" collapsed="false">
      <c r="A6231" s="8" t="s">
        <v>12366</v>
      </c>
      <c r="B6231" s="8" t="s">
        <v>12367</v>
      </c>
      <c r="C6231" s="8" t="s">
        <v>1259</v>
      </c>
      <c r="D6231" s="8" t="s">
        <v>61</v>
      </c>
      <c r="E6231" s="8" t="s">
        <v>4253</v>
      </c>
      <c r="F6231" s="8" t="s">
        <v>346</v>
      </c>
      <c r="G6231" s="8" t="s">
        <v>8804</v>
      </c>
      <c r="H6231" s="8" t="s">
        <v>22</v>
      </c>
      <c r="I6231" s="8" t="s">
        <v>8748</v>
      </c>
      <c r="J6231" s="8" t="s">
        <v>21</v>
      </c>
      <c r="K6231" s="8" t="s">
        <v>8749</v>
      </c>
    </row>
    <row r="6232" customFormat="false" ht="12.75" hidden="false" customHeight="false" outlineLevel="0" collapsed="false">
      <c r="A6232" s="8" t="s">
        <v>12368</v>
      </c>
      <c r="B6232" s="8" t="s">
        <v>12369</v>
      </c>
      <c r="C6232" s="8" t="s">
        <v>1259</v>
      </c>
      <c r="D6232" s="8" t="s">
        <v>61</v>
      </c>
      <c r="E6232" s="8" t="s">
        <v>4253</v>
      </c>
      <c r="F6232" s="8" t="s">
        <v>346</v>
      </c>
      <c r="G6232" s="8" t="s">
        <v>8804</v>
      </c>
      <c r="H6232" s="8" t="s">
        <v>22</v>
      </c>
      <c r="I6232" s="8" t="s">
        <v>8748</v>
      </c>
      <c r="J6232" s="8" t="s">
        <v>21</v>
      </c>
      <c r="K6232" s="8" t="s">
        <v>8749</v>
      </c>
    </row>
    <row r="6233" customFormat="false" ht="12.75" hidden="false" customHeight="false" outlineLevel="0" collapsed="false">
      <c r="A6233" s="8" t="s">
        <v>12370</v>
      </c>
      <c r="B6233" s="8" t="s">
        <v>12371</v>
      </c>
      <c r="C6233" s="8" t="s">
        <v>1259</v>
      </c>
      <c r="D6233" s="8" t="s">
        <v>61</v>
      </c>
      <c r="E6233" s="8" t="s">
        <v>4253</v>
      </c>
      <c r="F6233" s="8" t="s">
        <v>346</v>
      </c>
      <c r="G6233" s="8" t="s">
        <v>8764</v>
      </c>
      <c r="H6233" s="8" t="s">
        <v>22</v>
      </c>
      <c r="I6233" s="8" t="s">
        <v>8748</v>
      </c>
      <c r="J6233" s="8" t="s">
        <v>21</v>
      </c>
      <c r="K6233" s="8" t="s">
        <v>8749</v>
      </c>
    </row>
    <row r="6234" customFormat="false" ht="12.75" hidden="false" customHeight="false" outlineLevel="0" collapsed="false">
      <c r="A6234" s="8" t="s">
        <v>12372</v>
      </c>
      <c r="B6234" s="8" t="s">
        <v>12373</v>
      </c>
      <c r="C6234" s="8" t="s">
        <v>1259</v>
      </c>
      <c r="D6234" s="8" t="s">
        <v>61</v>
      </c>
      <c r="E6234" s="8" t="s">
        <v>4253</v>
      </c>
      <c r="F6234" s="8" t="s">
        <v>346</v>
      </c>
      <c r="G6234" s="8" t="s">
        <v>8761</v>
      </c>
      <c r="H6234" s="8" t="s">
        <v>22</v>
      </c>
      <c r="I6234" s="8" t="s">
        <v>8748</v>
      </c>
      <c r="J6234" s="8" t="s">
        <v>21</v>
      </c>
      <c r="K6234" s="8" t="s">
        <v>8749</v>
      </c>
    </row>
    <row r="6235" customFormat="false" ht="12.75" hidden="false" customHeight="false" outlineLevel="0" collapsed="false">
      <c r="A6235" s="8" t="s">
        <v>12374</v>
      </c>
      <c r="B6235" s="8" t="s">
        <v>12375</v>
      </c>
      <c r="C6235" s="8" t="s">
        <v>1259</v>
      </c>
      <c r="D6235" s="8" t="s">
        <v>61</v>
      </c>
      <c r="E6235" s="8" t="s">
        <v>4253</v>
      </c>
      <c r="F6235" s="8" t="s">
        <v>346</v>
      </c>
      <c r="G6235" s="8" t="s">
        <v>8801</v>
      </c>
      <c r="H6235" s="8" t="s">
        <v>22</v>
      </c>
      <c r="I6235" s="8" t="s">
        <v>8748</v>
      </c>
      <c r="J6235" s="8" t="s">
        <v>21</v>
      </c>
      <c r="K6235" s="8" t="s">
        <v>8749</v>
      </c>
    </row>
    <row r="6236" customFormat="false" ht="12.75" hidden="false" customHeight="false" outlineLevel="0" collapsed="false">
      <c r="A6236" s="8" t="s">
        <v>12376</v>
      </c>
      <c r="B6236" s="8" t="s">
        <v>12377</v>
      </c>
      <c r="C6236" s="8" t="s">
        <v>1259</v>
      </c>
      <c r="D6236" s="8" t="s">
        <v>61</v>
      </c>
      <c r="E6236" s="8" t="s">
        <v>4253</v>
      </c>
      <c r="F6236" s="8" t="s">
        <v>346</v>
      </c>
      <c r="G6236" s="8" t="s">
        <v>8801</v>
      </c>
      <c r="H6236" s="8" t="s">
        <v>22</v>
      </c>
      <c r="I6236" s="8" t="s">
        <v>8748</v>
      </c>
      <c r="J6236" s="8" t="s">
        <v>21</v>
      </c>
      <c r="K6236" s="8" t="s">
        <v>8749</v>
      </c>
    </row>
    <row r="6237" customFormat="false" ht="12.75" hidden="false" customHeight="false" outlineLevel="0" collapsed="false">
      <c r="A6237" s="8" t="s">
        <v>12378</v>
      </c>
      <c r="B6237" s="8" t="s">
        <v>12379</v>
      </c>
      <c r="C6237" s="8" t="s">
        <v>1259</v>
      </c>
      <c r="D6237" s="8" t="s">
        <v>61</v>
      </c>
      <c r="E6237" s="8" t="s">
        <v>4253</v>
      </c>
      <c r="F6237" s="8" t="s">
        <v>346</v>
      </c>
      <c r="G6237" s="8" t="s">
        <v>8801</v>
      </c>
      <c r="H6237" s="8" t="s">
        <v>22</v>
      </c>
      <c r="I6237" s="8" t="s">
        <v>8748</v>
      </c>
      <c r="J6237" s="8" t="s">
        <v>21</v>
      </c>
      <c r="K6237" s="8" t="s">
        <v>8749</v>
      </c>
    </row>
    <row r="6238" customFormat="false" ht="12.75" hidden="false" customHeight="false" outlineLevel="0" collapsed="false">
      <c r="A6238" s="8" t="s">
        <v>12380</v>
      </c>
      <c r="B6238" s="8" t="s">
        <v>12381</v>
      </c>
      <c r="C6238" s="8" t="s">
        <v>1259</v>
      </c>
      <c r="D6238" s="8" t="s">
        <v>61</v>
      </c>
      <c r="E6238" s="8" t="s">
        <v>4253</v>
      </c>
      <c r="F6238" s="8" t="s">
        <v>346</v>
      </c>
      <c r="G6238" s="8" t="s">
        <v>8885</v>
      </c>
      <c r="H6238" s="8" t="s">
        <v>24</v>
      </c>
      <c r="I6238" s="8" t="s">
        <v>8886</v>
      </c>
      <c r="J6238" s="8" t="s">
        <v>21</v>
      </c>
      <c r="K6238" s="8" t="s">
        <v>8749</v>
      </c>
    </row>
    <row r="6239" customFormat="false" ht="12.75" hidden="false" customHeight="false" outlineLevel="0" collapsed="false">
      <c r="A6239" s="8" t="s">
        <v>12382</v>
      </c>
      <c r="B6239" s="8" t="s">
        <v>12383</v>
      </c>
      <c r="C6239" s="8" t="s">
        <v>1259</v>
      </c>
      <c r="D6239" s="8" t="s">
        <v>61</v>
      </c>
      <c r="E6239" s="8" t="s">
        <v>4253</v>
      </c>
      <c r="F6239" s="8" t="s">
        <v>346</v>
      </c>
      <c r="G6239" s="8" t="s">
        <v>8885</v>
      </c>
      <c r="H6239" s="8" t="s">
        <v>24</v>
      </c>
      <c r="I6239" s="8" t="s">
        <v>8886</v>
      </c>
      <c r="J6239" s="8" t="s">
        <v>21</v>
      </c>
      <c r="K6239" s="8" t="s">
        <v>8749</v>
      </c>
    </row>
    <row r="6240" customFormat="false" ht="12.75" hidden="false" customHeight="false" outlineLevel="0" collapsed="false">
      <c r="A6240" s="8" t="s">
        <v>12384</v>
      </c>
      <c r="B6240" s="8" t="s">
        <v>12385</v>
      </c>
      <c r="C6240" s="8" t="s">
        <v>1259</v>
      </c>
      <c r="D6240" s="8" t="s">
        <v>61</v>
      </c>
      <c r="E6240" s="8" t="s">
        <v>4253</v>
      </c>
      <c r="F6240" s="8" t="s">
        <v>346</v>
      </c>
      <c r="G6240" s="8" t="s">
        <v>8826</v>
      </c>
      <c r="H6240" s="8" t="s">
        <v>22</v>
      </c>
      <c r="I6240" s="8" t="s">
        <v>8748</v>
      </c>
      <c r="J6240" s="8" t="s">
        <v>21</v>
      </c>
      <c r="K6240" s="8" t="s">
        <v>8749</v>
      </c>
    </row>
    <row r="6241" customFormat="false" ht="12.75" hidden="false" customHeight="false" outlineLevel="0" collapsed="false">
      <c r="A6241" s="8" t="s">
        <v>12386</v>
      </c>
      <c r="B6241" s="8" t="s">
        <v>12387</v>
      </c>
      <c r="C6241" s="8" t="s">
        <v>1259</v>
      </c>
      <c r="D6241" s="8" t="s">
        <v>61</v>
      </c>
      <c r="E6241" s="8" t="s">
        <v>4253</v>
      </c>
      <c r="F6241" s="8" t="s">
        <v>346</v>
      </c>
      <c r="G6241" s="8" t="s">
        <v>8947</v>
      </c>
      <c r="H6241" s="8" t="s">
        <v>24</v>
      </c>
      <c r="I6241" s="8" t="s">
        <v>8886</v>
      </c>
      <c r="J6241" s="8" t="s">
        <v>21</v>
      </c>
      <c r="K6241" s="8" t="s">
        <v>8749</v>
      </c>
    </row>
    <row r="6242" customFormat="false" ht="12.75" hidden="false" customHeight="false" outlineLevel="0" collapsed="false">
      <c r="A6242" s="8" t="s">
        <v>12388</v>
      </c>
      <c r="B6242" s="8" t="s">
        <v>12389</v>
      </c>
      <c r="C6242" s="8" t="s">
        <v>1259</v>
      </c>
      <c r="D6242" s="8" t="s">
        <v>61</v>
      </c>
      <c r="E6242" s="8" t="s">
        <v>4253</v>
      </c>
      <c r="F6242" s="8" t="s">
        <v>346</v>
      </c>
      <c r="G6242" s="8" t="s">
        <v>8947</v>
      </c>
      <c r="H6242" s="8" t="s">
        <v>24</v>
      </c>
      <c r="I6242" s="8" t="s">
        <v>8886</v>
      </c>
      <c r="J6242" s="8" t="s">
        <v>21</v>
      </c>
      <c r="K6242" s="8" t="s">
        <v>8749</v>
      </c>
    </row>
    <row r="6243" customFormat="false" ht="12.75" hidden="false" customHeight="false" outlineLevel="0" collapsed="false">
      <c r="A6243" s="8" t="s">
        <v>12390</v>
      </c>
      <c r="B6243" s="8" t="s">
        <v>12391</v>
      </c>
      <c r="C6243" s="8" t="s">
        <v>1259</v>
      </c>
      <c r="D6243" s="8" t="s">
        <v>61</v>
      </c>
      <c r="E6243" s="8" t="s">
        <v>4253</v>
      </c>
      <c r="F6243" s="8" t="s">
        <v>346</v>
      </c>
      <c r="G6243" s="8" t="s">
        <v>8889</v>
      </c>
      <c r="H6243" s="8" t="s">
        <v>23</v>
      </c>
      <c r="I6243" s="8" t="s">
        <v>8882</v>
      </c>
      <c r="J6243" s="8" t="s">
        <v>21</v>
      </c>
      <c r="K6243" s="8" t="s">
        <v>8749</v>
      </c>
    </row>
    <row r="6244" customFormat="false" ht="12.75" hidden="false" customHeight="false" outlineLevel="0" collapsed="false">
      <c r="A6244" s="8" t="s">
        <v>12392</v>
      </c>
      <c r="B6244" s="8" t="s">
        <v>12393</v>
      </c>
      <c r="C6244" s="8" t="s">
        <v>1259</v>
      </c>
      <c r="D6244" s="8" t="s">
        <v>61</v>
      </c>
      <c r="E6244" s="8" t="s">
        <v>4253</v>
      </c>
      <c r="F6244" s="8" t="s">
        <v>346</v>
      </c>
      <c r="G6244" s="8" t="s">
        <v>8889</v>
      </c>
      <c r="H6244" s="8" t="s">
        <v>23</v>
      </c>
      <c r="I6244" s="8" t="s">
        <v>8882</v>
      </c>
      <c r="J6244" s="8" t="s">
        <v>21</v>
      </c>
      <c r="K6244" s="8" t="s">
        <v>8749</v>
      </c>
    </row>
    <row r="6245" customFormat="false" ht="12.75" hidden="false" customHeight="false" outlineLevel="0" collapsed="false">
      <c r="A6245" s="8" t="s">
        <v>12394</v>
      </c>
      <c r="B6245" s="8" t="s">
        <v>12395</v>
      </c>
      <c r="C6245" s="8" t="s">
        <v>1259</v>
      </c>
      <c r="D6245" s="8" t="s">
        <v>61</v>
      </c>
      <c r="E6245" s="8" t="s">
        <v>4253</v>
      </c>
      <c r="F6245" s="8" t="s">
        <v>346</v>
      </c>
      <c r="G6245" s="8" t="s">
        <v>11663</v>
      </c>
      <c r="H6245" s="8" t="s">
        <v>11</v>
      </c>
      <c r="I6245" s="8" t="s">
        <v>8917</v>
      </c>
      <c r="J6245" s="8" t="s">
        <v>21</v>
      </c>
      <c r="K6245" s="8" t="s">
        <v>8749</v>
      </c>
    </row>
    <row r="6246" customFormat="false" ht="12.75" hidden="false" customHeight="false" outlineLevel="0" collapsed="false">
      <c r="A6246" s="8" t="s">
        <v>12396</v>
      </c>
      <c r="B6246" s="8" t="s">
        <v>12397</v>
      </c>
      <c r="C6246" s="8" t="s">
        <v>1259</v>
      </c>
      <c r="D6246" s="8" t="s">
        <v>61</v>
      </c>
      <c r="E6246" s="8" t="s">
        <v>4253</v>
      </c>
      <c r="F6246" s="8" t="s">
        <v>346</v>
      </c>
      <c r="G6246" s="8" t="s">
        <v>8898</v>
      </c>
      <c r="H6246" s="8" t="s">
        <v>24</v>
      </c>
      <c r="I6246" s="8" t="s">
        <v>8886</v>
      </c>
      <c r="J6246" s="8" t="s">
        <v>21</v>
      </c>
      <c r="K6246" s="8" t="s">
        <v>8749</v>
      </c>
    </row>
    <row r="6247" customFormat="false" ht="12.75" hidden="false" customHeight="false" outlineLevel="0" collapsed="false">
      <c r="A6247" s="8" t="s">
        <v>12398</v>
      </c>
      <c r="B6247" s="8" t="s">
        <v>12399</v>
      </c>
      <c r="C6247" s="8" t="s">
        <v>1259</v>
      </c>
      <c r="D6247" s="8" t="s">
        <v>61</v>
      </c>
      <c r="E6247" s="8" t="s">
        <v>4253</v>
      </c>
      <c r="F6247" s="8" t="s">
        <v>346</v>
      </c>
      <c r="G6247" s="8" t="s">
        <v>8898</v>
      </c>
      <c r="H6247" s="8" t="s">
        <v>24</v>
      </c>
      <c r="I6247" s="8" t="s">
        <v>8886</v>
      </c>
      <c r="J6247" s="8" t="s">
        <v>21</v>
      </c>
      <c r="K6247" s="8" t="s">
        <v>8749</v>
      </c>
    </row>
    <row r="6248" customFormat="false" ht="12.75" hidden="false" customHeight="false" outlineLevel="0" collapsed="false">
      <c r="A6248" s="8" t="s">
        <v>12400</v>
      </c>
      <c r="B6248" s="8" t="s">
        <v>12401</v>
      </c>
      <c r="C6248" s="8" t="s">
        <v>1259</v>
      </c>
      <c r="D6248" s="8" t="s">
        <v>61</v>
      </c>
      <c r="E6248" s="8" t="s">
        <v>4253</v>
      </c>
      <c r="F6248" s="8" t="s">
        <v>346</v>
      </c>
      <c r="G6248" s="8" t="s">
        <v>8962</v>
      </c>
      <c r="H6248" s="8" t="s">
        <v>24</v>
      </c>
      <c r="I6248" s="8" t="s">
        <v>8886</v>
      </c>
      <c r="J6248" s="8" t="s">
        <v>21</v>
      </c>
      <c r="K6248" s="8" t="s">
        <v>8749</v>
      </c>
    </row>
    <row r="6249" customFormat="false" ht="12.75" hidden="false" customHeight="false" outlineLevel="0" collapsed="false">
      <c r="A6249" s="8" t="s">
        <v>12402</v>
      </c>
      <c r="B6249" s="8" t="s">
        <v>12403</v>
      </c>
      <c r="C6249" s="8" t="s">
        <v>1259</v>
      </c>
      <c r="D6249" s="8" t="s">
        <v>61</v>
      </c>
      <c r="E6249" s="8" t="s">
        <v>4253</v>
      </c>
      <c r="F6249" s="8" t="s">
        <v>346</v>
      </c>
      <c r="G6249" s="8" t="s">
        <v>8962</v>
      </c>
      <c r="H6249" s="8" t="s">
        <v>24</v>
      </c>
      <c r="I6249" s="8" t="s">
        <v>8886</v>
      </c>
      <c r="J6249" s="8" t="s">
        <v>21</v>
      </c>
      <c r="K6249" s="8" t="s">
        <v>8749</v>
      </c>
    </row>
    <row r="6250" customFormat="false" ht="12.75" hidden="false" customHeight="false" outlineLevel="0" collapsed="false">
      <c r="A6250" s="8" t="s">
        <v>12404</v>
      </c>
      <c r="B6250" s="8" t="s">
        <v>12405</v>
      </c>
      <c r="C6250" s="8" t="s">
        <v>1259</v>
      </c>
      <c r="D6250" s="8" t="s">
        <v>61</v>
      </c>
      <c r="E6250" s="8" t="s">
        <v>4253</v>
      </c>
      <c r="F6250" s="8" t="s">
        <v>346</v>
      </c>
      <c r="G6250" s="8" t="s">
        <v>8962</v>
      </c>
      <c r="H6250" s="8" t="s">
        <v>24</v>
      </c>
      <c r="I6250" s="8" t="s">
        <v>8886</v>
      </c>
      <c r="J6250" s="8" t="s">
        <v>21</v>
      </c>
      <c r="K6250" s="8" t="s">
        <v>8749</v>
      </c>
    </row>
    <row r="6251" customFormat="false" ht="12.75" hidden="false" customHeight="false" outlineLevel="0" collapsed="false">
      <c r="A6251" s="8" t="s">
        <v>12406</v>
      </c>
      <c r="B6251" s="8" t="s">
        <v>12407</v>
      </c>
      <c r="C6251" s="8" t="s">
        <v>1259</v>
      </c>
      <c r="D6251" s="8" t="s">
        <v>61</v>
      </c>
      <c r="E6251" s="8" t="s">
        <v>4253</v>
      </c>
      <c r="F6251" s="8" t="s">
        <v>346</v>
      </c>
      <c r="G6251" s="8" t="s">
        <v>8962</v>
      </c>
      <c r="H6251" s="8" t="s">
        <v>24</v>
      </c>
      <c r="I6251" s="8" t="s">
        <v>8886</v>
      </c>
      <c r="J6251" s="8" t="s">
        <v>21</v>
      </c>
      <c r="K6251" s="8" t="s">
        <v>8749</v>
      </c>
    </row>
    <row r="6252" customFormat="false" ht="12.75" hidden="false" customHeight="false" outlineLevel="0" collapsed="false">
      <c r="A6252" s="8" t="s">
        <v>12408</v>
      </c>
      <c r="B6252" s="8" t="s">
        <v>12409</v>
      </c>
      <c r="C6252" s="8" t="s">
        <v>1259</v>
      </c>
      <c r="D6252" s="8" t="s">
        <v>61</v>
      </c>
      <c r="E6252" s="8" t="s">
        <v>4253</v>
      </c>
      <c r="F6252" s="8" t="s">
        <v>346</v>
      </c>
      <c r="G6252" s="8" t="s">
        <v>8962</v>
      </c>
      <c r="H6252" s="8" t="s">
        <v>24</v>
      </c>
      <c r="I6252" s="8" t="s">
        <v>8886</v>
      </c>
      <c r="J6252" s="8" t="s">
        <v>21</v>
      </c>
      <c r="K6252" s="8" t="s">
        <v>8749</v>
      </c>
    </row>
    <row r="6253" customFormat="false" ht="12.75" hidden="false" customHeight="false" outlineLevel="0" collapsed="false">
      <c r="A6253" s="8" t="s">
        <v>12410</v>
      </c>
      <c r="B6253" s="8" t="s">
        <v>12411</v>
      </c>
      <c r="C6253" s="8" t="s">
        <v>1259</v>
      </c>
      <c r="D6253" s="8" t="s">
        <v>61</v>
      </c>
      <c r="E6253" s="8" t="s">
        <v>4253</v>
      </c>
      <c r="F6253" s="8" t="s">
        <v>346</v>
      </c>
      <c r="G6253" s="8" t="s">
        <v>9455</v>
      </c>
      <c r="H6253" s="8" t="s">
        <v>24</v>
      </c>
      <c r="I6253" s="8" t="s">
        <v>8886</v>
      </c>
      <c r="J6253" s="8" t="s">
        <v>21</v>
      </c>
      <c r="K6253" s="8" t="s">
        <v>8749</v>
      </c>
    </row>
    <row r="6254" customFormat="false" ht="12.75" hidden="false" customHeight="false" outlineLevel="0" collapsed="false">
      <c r="A6254" s="8" t="s">
        <v>12412</v>
      </c>
      <c r="B6254" s="8" t="s">
        <v>12413</v>
      </c>
      <c r="C6254" s="8" t="s">
        <v>1259</v>
      </c>
      <c r="D6254" s="8" t="s">
        <v>61</v>
      </c>
      <c r="E6254" s="8" t="s">
        <v>4253</v>
      </c>
      <c r="F6254" s="8" t="s">
        <v>346</v>
      </c>
      <c r="G6254" s="8" t="s">
        <v>9177</v>
      </c>
      <c r="H6254" s="8" t="s">
        <v>22</v>
      </c>
      <c r="I6254" s="8" t="s">
        <v>8748</v>
      </c>
      <c r="J6254" s="8" t="s">
        <v>21</v>
      </c>
      <c r="K6254" s="8" t="s">
        <v>8749</v>
      </c>
    </row>
    <row r="6255" customFormat="false" ht="12.75" hidden="false" customHeight="false" outlineLevel="0" collapsed="false">
      <c r="A6255" s="8" t="s">
        <v>12414</v>
      </c>
      <c r="B6255" s="8" t="s">
        <v>12415</v>
      </c>
      <c r="C6255" s="8" t="s">
        <v>1259</v>
      </c>
      <c r="D6255" s="8" t="s">
        <v>61</v>
      </c>
      <c r="E6255" s="8" t="s">
        <v>4253</v>
      </c>
      <c r="F6255" s="8" t="s">
        <v>346</v>
      </c>
      <c r="G6255" s="8" t="s">
        <v>8767</v>
      </c>
      <c r="H6255" s="8" t="s">
        <v>22</v>
      </c>
      <c r="I6255" s="8" t="s">
        <v>8748</v>
      </c>
      <c r="J6255" s="8" t="s">
        <v>21</v>
      </c>
      <c r="K6255" s="8" t="s">
        <v>8749</v>
      </c>
    </row>
    <row r="6256" customFormat="false" ht="12.75" hidden="false" customHeight="false" outlineLevel="0" collapsed="false">
      <c r="A6256" s="8" t="s">
        <v>12416</v>
      </c>
      <c r="B6256" s="8" t="s">
        <v>12417</v>
      </c>
      <c r="C6256" s="8" t="s">
        <v>1259</v>
      </c>
      <c r="D6256" s="8" t="s">
        <v>61</v>
      </c>
      <c r="E6256" s="8" t="s">
        <v>4253</v>
      </c>
      <c r="F6256" s="8" t="s">
        <v>346</v>
      </c>
      <c r="G6256" s="8" t="s">
        <v>9053</v>
      </c>
      <c r="H6256" s="8" t="s">
        <v>22</v>
      </c>
      <c r="I6256" s="8" t="s">
        <v>8748</v>
      </c>
      <c r="J6256" s="8" t="s">
        <v>21</v>
      </c>
      <c r="K6256" s="8" t="s">
        <v>8749</v>
      </c>
    </row>
    <row r="6257" customFormat="false" ht="12.75" hidden="false" customHeight="false" outlineLevel="0" collapsed="false">
      <c r="A6257" s="8" t="s">
        <v>12418</v>
      </c>
      <c r="B6257" s="8" t="s">
        <v>12419</v>
      </c>
      <c r="C6257" s="8" t="s">
        <v>1259</v>
      </c>
      <c r="D6257" s="8" t="s">
        <v>61</v>
      </c>
      <c r="E6257" s="8" t="s">
        <v>4253</v>
      </c>
      <c r="F6257" s="8" t="s">
        <v>346</v>
      </c>
      <c r="G6257" s="8" t="s">
        <v>9053</v>
      </c>
      <c r="H6257" s="8" t="s">
        <v>22</v>
      </c>
      <c r="I6257" s="8" t="s">
        <v>8748</v>
      </c>
      <c r="J6257" s="8" t="s">
        <v>21</v>
      </c>
      <c r="K6257" s="8" t="s">
        <v>8749</v>
      </c>
    </row>
    <row r="6258" customFormat="false" ht="12.75" hidden="false" customHeight="false" outlineLevel="0" collapsed="false">
      <c r="A6258" s="8" t="s">
        <v>12420</v>
      </c>
      <c r="B6258" s="8" t="s">
        <v>12421</v>
      </c>
      <c r="C6258" s="8" t="s">
        <v>1259</v>
      </c>
      <c r="D6258" s="8" t="s">
        <v>61</v>
      </c>
      <c r="E6258" s="8" t="s">
        <v>4253</v>
      </c>
      <c r="F6258" s="8" t="s">
        <v>346</v>
      </c>
      <c r="G6258" s="8" t="s">
        <v>9053</v>
      </c>
      <c r="H6258" s="8" t="s">
        <v>22</v>
      </c>
      <c r="I6258" s="8" t="s">
        <v>8748</v>
      </c>
      <c r="J6258" s="8" t="s">
        <v>21</v>
      </c>
      <c r="K6258" s="8" t="s">
        <v>8749</v>
      </c>
    </row>
    <row r="6259" customFormat="false" ht="12.75" hidden="false" customHeight="false" outlineLevel="0" collapsed="false">
      <c r="A6259" s="8" t="s">
        <v>12422</v>
      </c>
      <c r="B6259" s="8" t="s">
        <v>12423</v>
      </c>
      <c r="C6259" s="8" t="s">
        <v>1259</v>
      </c>
      <c r="D6259" s="8" t="s">
        <v>61</v>
      </c>
      <c r="E6259" s="8" t="s">
        <v>4253</v>
      </c>
      <c r="F6259" s="8" t="s">
        <v>346</v>
      </c>
      <c r="G6259" s="8" t="s">
        <v>9053</v>
      </c>
      <c r="H6259" s="8" t="s">
        <v>22</v>
      </c>
      <c r="I6259" s="8" t="s">
        <v>8748</v>
      </c>
      <c r="J6259" s="8" t="s">
        <v>21</v>
      </c>
      <c r="K6259" s="8" t="s">
        <v>8749</v>
      </c>
    </row>
    <row r="6260" customFormat="false" ht="12.75" hidden="false" customHeight="false" outlineLevel="0" collapsed="false">
      <c r="A6260" s="8" t="s">
        <v>12424</v>
      </c>
      <c r="B6260" s="8" t="s">
        <v>12425</v>
      </c>
      <c r="C6260" s="8" t="s">
        <v>1259</v>
      </c>
      <c r="D6260" s="8" t="s">
        <v>61</v>
      </c>
      <c r="E6260" s="8" t="s">
        <v>4253</v>
      </c>
      <c r="F6260" s="8" t="s">
        <v>346</v>
      </c>
      <c r="G6260" s="8" t="s">
        <v>8815</v>
      </c>
      <c r="H6260" s="8" t="s">
        <v>22</v>
      </c>
      <c r="I6260" s="8" t="s">
        <v>8748</v>
      </c>
      <c r="J6260" s="8" t="s">
        <v>21</v>
      </c>
      <c r="K6260" s="8" t="s">
        <v>8749</v>
      </c>
    </row>
    <row r="6261" customFormat="false" ht="12.75" hidden="false" customHeight="false" outlineLevel="0" collapsed="false">
      <c r="A6261" s="8" t="s">
        <v>12426</v>
      </c>
      <c r="B6261" s="8" t="s">
        <v>12427</v>
      </c>
      <c r="C6261" s="8" t="s">
        <v>1259</v>
      </c>
      <c r="D6261" s="8" t="s">
        <v>61</v>
      </c>
      <c r="E6261" s="8" t="s">
        <v>4253</v>
      </c>
      <c r="F6261" s="8" t="s">
        <v>346</v>
      </c>
      <c r="G6261" s="8" t="s">
        <v>9135</v>
      </c>
      <c r="H6261" s="8" t="s">
        <v>22</v>
      </c>
      <c r="I6261" s="8" t="s">
        <v>8748</v>
      </c>
      <c r="J6261" s="8" t="s">
        <v>21</v>
      </c>
      <c r="K6261" s="8" t="s">
        <v>8749</v>
      </c>
    </row>
    <row r="6262" customFormat="false" ht="12.75" hidden="false" customHeight="false" outlineLevel="0" collapsed="false">
      <c r="A6262" s="8" t="s">
        <v>12428</v>
      </c>
      <c r="B6262" s="8" t="s">
        <v>12429</v>
      </c>
      <c r="C6262" s="8" t="s">
        <v>1259</v>
      </c>
      <c r="D6262" s="8" t="s">
        <v>61</v>
      </c>
      <c r="E6262" s="8" t="s">
        <v>4253</v>
      </c>
      <c r="F6262" s="8" t="s">
        <v>346</v>
      </c>
      <c r="G6262" s="8" t="s">
        <v>8815</v>
      </c>
      <c r="H6262" s="8" t="s">
        <v>22</v>
      </c>
      <c r="I6262" s="8" t="s">
        <v>8748</v>
      </c>
      <c r="J6262" s="8" t="s">
        <v>21</v>
      </c>
      <c r="K6262" s="8" t="s">
        <v>8749</v>
      </c>
    </row>
    <row r="6263" customFormat="false" ht="12.75" hidden="false" customHeight="false" outlineLevel="0" collapsed="false">
      <c r="A6263" s="8" t="s">
        <v>12430</v>
      </c>
      <c r="B6263" s="8" t="s">
        <v>12431</v>
      </c>
      <c r="C6263" s="8" t="s">
        <v>1259</v>
      </c>
      <c r="D6263" s="8" t="s">
        <v>61</v>
      </c>
      <c r="E6263" s="8" t="s">
        <v>4253</v>
      </c>
      <c r="F6263" s="8" t="s">
        <v>346</v>
      </c>
      <c r="G6263" s="8" t="s">
        <v>8773</v>
      </c>
      <c r="H6263" s="8" t="s">
        <v>22</v>
      </c>
      <c r="I6263" s="8" t="s">
        <v>8748</v>
      </c>
      <c r="J6263" s="8" t="s">
        <v>21</v>
      </c>
      <c r="K6263" s="8" t="s">
        <v>8749</v>
      </c>
    </row>
    <row r="6264" customFormat="false" ht="12.75" hidden="false" customHeight="false" outlineLevel="0" collapsed="false">
      <c r="A6264" s="8" t="s">
        <v>12432</v>
      </c>
      <c r="B6264" s="8" t="s">
        <v>12433</v>
      </c>
      <c r="C6264" s="8" t="s">
        <v>1259</v>
      </c>
      <c r="D6264" s="8" t="s">
        <v>61</v>
      </c>
      <c r="E6264" s="8" t="s">
        <v>4253</v>
      </c>
      <c r="F6264" s="8" t="s">
        <v>346</v>
      </c>
      <c r="G6264" s="8" t="s">
        <v>9001</v>
      </c>
      <c r="H6264" s="8" t="s">
        <v>24</v>
      </c>
      <c r="I6264" s="8" t="s">
        <v>8886</v>
      </c>
      <c r="J6264" s="8" t="s">
        <v>21</v>
      </c>
      <c r="K6264" s="8" t="s">
        <v>8749</v>
      </c>
    </row>
    <row r="6265" customFormat="false" ht="12.75" hidden="false" customHeight="false" outlineLevel="0" collapsed="false">
      <c r="A6265" s="8" t="s">
        <v>12434</v>
      </c>
      <c r="B6265" s="8" t="s">
        <v>12435</v>
      </c>
      <c r="C6265" s="8" t="s">
        <v>1259</v>
      </c>
      <c r="D6265" s="8" t="s">
        <v>61</v>
      </c>
      <c r="E6265" s="8" t="s">
        <v>4253</v>
      </c>
      <c r="F6265" s="8" t="s">
        <v>346</v>
      </c>
      <c r="G6265" s="8" t="s">
        <v>9001</v>
      </c>
      <c r="H6265" s="8" t="s">
        <v>24</v>
      </c>
      <c r="I6265" s="8" t="s">
        <v>8886</v>
      </c>
      <c r="J6265" s="8" t="s">
        <v>21</v>
      </c>
      <c r="K6265" s="8" t="s">
        <v>8749</v>
      </c>
    </row>
    <row r="6266" customFormat="false" ht="12.75" hidden="false" customHeight="false" outlineLevel="0" collapsed="false">
      <c r="A6266" s="8" t="s">
        <v>12436</v>
      </c>
      <c r="B6266" s="8" t="s">
        <v>12437</v>
      </c>
      <c r="C6266" s="8" t="s">
        <v>1259</v>
      </c>
      <c r="D6266" s="8" t="s">
        <v>61</v>
      </c>
      <c r="E6266" s="8" t="s">
        <v>4253</v>
      </c>
      <c r="F6266" s="8" t="s">
        <v>346</v>
      </c>
      <c r="G6266" s="8" t="s">
        <v>9001</v>
      </c>
      <c r="H6266" s="8" t="s">
        <v>24</v>
      </c>
      <c r="I6266" s="8" t="s">
        <v>8886</v>
      </c>
      <c r="J6266" s="8" t="s">
        <v>21</v>
      </c>
      <c r="K6266" s="8" t="s">
        <v>8749</v>
      </c>
    </row>
    <row r="6267" customFormat="false" ht="12.75" hidden="false" customHeight="false" outlineLevel="0" collapsed="false">
      <c r="A6267" s="8" t="s">
        <v>12438</v>
      </c>
      <c r="B6267" s="8" t="s">
        <v>12439</v>
      </c>
      <c r="C6267" s="8" t="s">
        <v>1259</v>
      </c>
      <c r="D6267" s="8" t="s">
        <v>61</v>
      </c>
      <c r="E6267" s="8" t="s">
        <v>4253</v>
      </c>
      <c r="F6267" s="8" t="s">
        <v>346</v>
      </c>
      <c r="G6267" s="8" t="s">
        <v>8907</v>
      </c>
      <c r="H6267" s="8" t="s">
        <v>23</v>
      </c>
      <c r="I6267" s="8" t="s">
        <v>8882</v>
      </c>
      <c r="J6267" s="8" t="s">
        <v>21</v>
      </c>
      <c r="K6267" s="8" t="s">
        <v>8749</v>
      </c>
    </row>
    <row r="6268" customFormat="false" ht="12.75" hidden="false" customHeight="false" outlineLevel="0" collapsed="false">
      <c r="A6268" s="8" t="s">
        <v>12440</v>
      </c>
      <c r="B6268" s="8" t="s">
        <v>12441</v>
      </c>
      <c r="C6268" s="8" t="s">
        <v>1259</v>
      </c>
      <c r="D6268" s="8" t="s">
        <v>61</v>
      </c>
      <c r="E6268" s="8" t="s">
        <v>4253</v>
      </c>
      <c r="F6268" s="8" t="s">
        <v>346</v>
      </c>
      <c r="G6268" s="8" t="s">
        <v>8907</v>
      </c>
      <c r="H6268" s="8" t="s">
        <v>23</v>
      </c>
      <c r="I6268" s="8" t="s">
        <v>8882</v>
      </c>
      <c r="J6268" s="8" t="s">
        <v>21</v>
      </c>
      <c r="K6268" s="8" t="s">
        <v>8749</v>
      </c>
    </row>
    <row r="6269" customFormat="false" ht="12.75" hidden="false" customHeight="false" outlineLevel="0" collapsed="false">
      <c r="A6269" s="8" t="s">
        <v>12442</v>
      </c>
      <c r="B6269" s="8" t="s">
        <v>12443</v>
      </c>
      <c r="C6269" s="8" t="s">
        <v>1259</v>
      </c>
      <c r="D6269" s="8" t="s">
        <v>61</v>
      </c>
      <c r="E6269" s="8" t="s">
        <v>4253</v>
      </c>
      <c r="F6269" s="8" t="s">
        <v>346</v>
      </c>
      <c r="G6269" s="8" t="s">
        <v>8907</v>
      </c>
      <c r="H6269" s="8" t="s">
        <v>23</v>
      </c>
      <c r="I6269" s="8" t="s">
        <v>8882</v>
      </c>
      <c r="J6269" s="8" t="s">
        <v>21</v>
      </c>
      <c r="K6269" s="8" t="s">
        <v>8749</v>
      </c>
    </row>
    <row r="6270" customFormat="false" ht="12.75" hidden="false" customHeight="false" outlineLevel="0" collapsed="false">
      <c r="A6270" s="8" t="s">
        <v>12444</v>
      </c>
      <c r="B6270" s="8" t="s">
        <v>12445</v>
      </c>
      <c r="C6270" s="8" t="s">
        <v>1259</v>
      </c>
      <c r="D6270" s="8" t="s">
        <v>61</v>
      </c>
      <c r="E6270" s="8" t="s">
        <v>4253</v>
      </c>
      <c r="F6270" s="8" t="s">
        <v>346</v>
      </c>
      <c r="G6270" s="8" t="s">
        <v>8823</v>
      </c>
      <c r="H6270" s="8" t="s">
        <v>22</v>
      </c>
      <c r="I6270" s="8" t="s">
        <v>8748</v>
      </c>
      <c r="J6270" s="8" t="s">
        <v>21</v>
      </c>
      <c r="K6270" s="8" t="s">
        <v>8749</v>
      </c>
    </row>
    <row r="6271" customFormat="false" ht="12.75" hidden="false" customHeight="false" outlineLevel="0" collapsed="false">
      <c r="A6271" s="8" t="s">
        <v>12446</v>
      </c>
      <c r="B6271" s="8" t="s">
        <v>12447</v>
      </c>
      <c r="C6271" s="8" t="s">
        <v>1259</v>
      </c>
      <c r="D6271" s="8" t="s">
        <v>61</v>
      </c>
      <c r="E6271" s="8" t="s">
        <v>4253</v>
      </c>
      <c r="F6271" s="8" t="s">
        <v>346</v>
      </c>
      <c r="G6271" s="8" t="s">
        <v>8938</v>
      </c>
      <c r="H6271" s="8" t="s">
        <v>24</v>
      </c>
      <c r="I6271" s="8" t="s">
        <v>8886</v>
      </c>
      <c r="J6271" s="8" t="s">
        <v>21</v>
      </c>
      <c r="K6271" s="8" t="s">
        <v>8749</v>
      </c>
    </row>
    <row r="6272" customFormat="false" ht="12.75" hidden="false" customHeight="false" outlineLevel="0" collapsed="false">
      <c r="A6272" s="8" t="s">
        <v>12448</v>
      </c>
      <c r="B6272" s="8" t="s">
        <v>12449</v>
      </c>
      <c r="C6272" s="8" t="s">
        <v>1259</v>
      </c>
      <c r="D6272" s="8" t="s">
        <v>61</v>
      </c>
      <c r="E6272" s="8" t="s">
        <v>4253</v>
      </c>
      <c r="F6272" s="8" t="s">
        <v>346</v>
      </c>
      <c r="G6272" s="8" t="s">
        <v>8913</v>
      </c>
      <c r="H6272" s="8" t="s">
        <v>24</v>
      </c>
      <c r="I6272" s="8" t="s">
        <v>8886</v>
      </c>
      <c r="J6272" s="8" t="s">
        <v>21</v>
      </c>
      <c r="K6272" s="8" t="s">
        <v>8749</v>
      </c>
    </row>
    <row r="6273" customFormat="false" ht="12.75" hidden="false" customHeight="false" outlineLevel="0" collapsed="false">
      <c r="A6273" s="8" t="s">
        <v>12450</v>
      </c>
      <c r="B6273" s="8" t="s">
        <v>12451</v>
      </c>
      <c r="C6273" s="8" t="s">
        <v>1259</v>
      </c>
      <c r="D6273" s="8" t="s">
        <v>61</v>
      </c>
      <c r="E6273" s="8" t="s">
        <v>4253</v>
      </c>
      <c r="F6273" s="8" t="s">
        <v>346</v>
      </c>
      <c r="G6273" s="8" t="s">
        <v>8747</v>
      </c>
      <c r="H6273" s="8" t="s">
        <v>22</v>
      </c>
      <c r="I6273" s="8" t="s">
        <v>8748</v>
      </c>
      <c r="J6273" s="8" t="s">
        <v>21</v>
      </c>
      <c r="K6273" s="8" t="s">
        <v>8749</v>
      </c>
    </row>
    <row r="6274" customFormat="false" ht="12.75" hidden="false" customHeight="false" outlineLevel="0" collapsed="false">
      <c r="A6274" s="8" t="s">
        <v>12452</v>
      </c>
      <c r="B6274" s="8" t="s">
        <v>12453</v>
      </c>
      <c r="C6274" s="8" t="s">
        <v>1259</v>
      </c>
      <c r="D6274" s="8" t="s">
        <v>61</v>
      </c>
      <c r="E6274" s="8" t="s">
        <v>4253</v>
      </c>
      <c r="F6274" s="8" t="s">
        <v>346</v>
      </c>
      <c r="G6274" s="8" t="s">
        <v>8967</v>
      </c>
      <c r="H6274" s="8" t="s">
        <v>23</v>
      </c>
      <c r="I6274" s="8" t="s">
        <v>8882</v>
      </c>
      <c r="J6274" s="8" t="s">
        <v>21</v>
      </c>
      <c r="K6274" s="8" t="s">
        <v>8749</v>
      </c>
    </row>
    <row r="6275" customFormat="false" ht="12.75" hidden="false" customHeight="false" outlineLevel="0" collapsed="false">
      <c r="A6275" s="8" t="s">
        <v>5120</v>
      </c>
      <c r="B6275" s="8" t="s">
        <v>12454</v>
      </c>
      <c r="C6275" s="8" t="s">
        <v>1259</v>
      </c>
      <c r="D6275" s="8" t="s">
        <v>61</v>
      </c>
      <c r="E6275" s="8" t="s">
        <v>4253</v>
      </c>
      <c r="F6275" s="8" t="s">
        <v>346</v>
      </c>
      <c r="G6275" s="8" t="s">
        <v>9073</v>
      </c>
      <c r="H6275" s="8" t="s">
        <v>11</v>
      </c>
      <c r="I6275" s="8" t="s">
        <v>8917</v>
      </c>
      <c r="J6275" s="8" t="s">
        <v>21</v>
      </c>
      <c r="K6275" s="8" t="s">
        <v>8749</v>
      </c>
    </row>
    <row r="6276" customFormat="false" ht="12.75" hidden="false" customHeight="false" outlineLevel="0" collapsed="false">
      <c r="A6276" s="8" t="s">
        <v>12455</v>
      </c>
      <c r="B6276" s="8" t="s">
        <v>12456</v>
      </c>
      <c r="C6276" s="8" t="s">
        <v>1259</v>
      </c>
      <c r="D6276" s="8" t="s">
        <v>61</v>
      </c>
      <c r="E6276" s="8" t="s">
        <v>4253</v>
      </c>
      <c r="F6276" s="8" t="s">
        <v>346</v>
      </c>
      <c r="G6276" s="8" t="s">
        <v>8916</v>
      </c>
      <c r="H6276" s="8" t="s">
        <v>11</v>
      </c>
      <c r="I6276" s="8" t="s">
        <v>8917</v>
      </c>
      <c r="J6276" s="8" t="s">
        <v>21</v>
      </c>
      <c r="K6276" s="8" t="s">
        <v>8749</v>
      </c>
    </row>
    <row r="6277" customFormat="false" ht="12.75" hidden="false" customHeight="false" outlineLevel="0" collapsed="false">
      <c r="A6277" s="8" t="s">
        <v>12457</v>
      </c>
      <c r="B6277" s="8" t="s">
        <v>12458</v>
      </c>
      <c r="C6277" s="8" t="s">
        <v>1259</v>
      </c>
      <c r="D6277" s="8" t="s">
        <v>61</v>
      </c>
      <c r="E6277" s="8" t="s">
        <v>4253</v>
      </c>
      <c r="F6277" s="8" t="s">
        <v>346</v>
      </c>
      <c r="G6277" s="8" t="s">
        <v>8976</v>
      </c>
      <c r="H6277" s="8" t="s">
        <v>23</v>
      </c>
      <c r="I6277" s="8" t="s">
        <v>8882</v>
      </c>
      <c r="J6277" s="8" t="s">
        <v>21</v>
      </c>
      <c r="K6277" s="8" t="s">
        <v>8749</v>
      </c>
    </row>
    <row r="6278" customFormat="false" ht="12.75" hidden="false" customHeight="false" outlineLevel="0" collapsed="false">
      <c r="A6278" s="8" t="s">
        <v>12459</v>
      </c>
      <c r="B6278" s="8" t="s">
        <v>12460</v>
      </c>
      <c r="C6278" s="8" t="s">
        <v>1259</v>
      </c>
      <c r="D6278" s="8" t="s">
        <v>61</v>
      </c>
      <c r="E6278" s="8" t="s">
        <v>4253</v>
      </c>
      <c r="F6278" s="8" t="s">
        <v>346</v>
      </c>
      <c r="G6278" s="8" t="s">
        <v>8970</v>
      </c>
      <c r="H6278" s="8" t="s">
        <v>23</v>
      </c>
      <c r="I6278" s="8" t="s">
        <v>8882</v>
      </c>
      <c r="J6278" s="8" t="s">
        <v>21</v>
      </c>
      <c r="K6278" s="8" t="s">
        <v>8749</v>
      </c>
    </row>
    <row r="6279" customFormat="false" ht="12.75" hidden="false" customHeight="false" outlineLevel="0" collapsed="false">
      <c r="A6279" s="8" t="s">
        <v>12461</v>
      </c>
      <c r="B6279" s="8" t="s">
        <v>12462</v>
      </c>
      <c r="C6279" s="8" t="s">
        <v>1259</v>
      </c>
      <c r="D6279" s="8" t="s">
        <v>61</v>
      </c>
      <c r="E6279" s="8" t="s">
        <v>4253</v>
      </c>
      <c r="F6279" s="8" t="s">
        <v>346</v>
      </c>
      <c r="G6279" s="8" t="s">
        <v>8970</v>
      </c>
      <c r="H6279" s="8" t="s">
        <v>23</v>
      </c>
      <c r="I6279" s="8" t="s">
        <v>8882</v>
      </c>
      <c r="J6279" s="8" t="s">
        <v>21</v>
      </c>
      <c r="K6279" s="8" t="s">
        <v>8749</v>
      </c>
    </row>
    <row r="6280" customFormat="false" ht="12.75" hidden="false" customHeight="false" outlineLevel="0" collapsed="false">
      <c r="A6280" s="8" t="s">
        <v>12463</v>
      </c>
      <c r="B6280" s="8" t="s">
        <v>12464</v>
      </c>
      <c r="C6280" s="8" t="s">
        <v>1259</v>
      </c>
      <c r="D6280" s="8" t="s">
        <v>61</v>
      </c>
      <c r="E6280" s="8" t="s">
        <v>4253</v>
      </c>
      <c r="F6280" s="8" t="s">
        <v>346</v>
      </c>
      <c r="G6280" s="8" t="s">
        <v>8973</v>
      </c>
      <c r="H6280" s="8" t="s">
        <v>23</v>
      </c>
      <c r="I6280" s="8" t="s">
        <v>8882</v>
      </c>
      <c r="J6280" s="8" t="s">
        <v>21</v>
      </c>
      <c r="K6280" s="8" t="s">
        <v>8749</v>
      </c>
    </row>
    <row r="6281" customFormat="false" ht="12.75" hidden="false" customHeight="false" outlineLevel="0" collapsed="false">
      <c r="A6281" s="8" t="s">
        <v>12465</v>
      </c>
      <c r="B6281" s="8" t="s">
        <v>12466</v>
      </c>
      <c r="C6281" s="8" t="s">
        <v>1259</v>
      </c>
      <c r="D6281" s="8" t="s">
        <v>61</v>
      </c>
      <c r="E6281" s="8" t="s">
        <v>4253</v>
      </c>
      <c r="F6281" s="8" t="s">
        <v>346</v>
      </c>
      <c r="G6281" s="8" t="s">
        <v>8970</v>
      </c>
      <c r="H6281" s="8" t="s">
        <v>23</v>
      </c>
      <c r="I6281" s="8" t="s">
        <v>8882</v>
      </c>
      <c r="J6281" s="8" t="s">
        <v>21</v>
      </c>
      <c r="K6281" s="8" t="s">
        <v>8749</v>
      </c>
    </row>
    <row r="6282" customFormat="false" ht="12.75" hidden="false" customHeight="false" outlineLevel="0" collapsed="false">
      <c r="A6282" s="8" t="s">
        <v>12467</v>
      </c>
      <c r="B6282" s="8" t="s">
        <v>12468</v>
      </c>
      <c r="C6282" s="8" t="s">
        <v>1259</v>
      </c>
      <c r="D6282" s="8" t="s">
        <v>61</v>
      </c>
      <c r="E6282" s="8" t="s">
        <v>4253</v>
      </c>
      <c r="F6282" s="8" t="s">
        <v>346</v>
      </c>
      <c r="G6282" s="8" t="s">
        <v>8920</v>
      </c>
      <c r="H6282" s="8" t="s">
        <v>23</v>
      </c>
      <c r="I6282" s="8" t="s">
        <v>8882</v>
      </c>
      <c r="J6282" s="8" t="s">
        <v>21</v>
      </c>
      <c r="K6282" s="8" t="s">
        <v>8749</v>
      </c>
    </row>
    <row r="6283" customFormat="false" ht="12.75" hidden="false" customHeight="false" outlineLevel="0" collapsed="false">
      <c r="A6283" s="8" t="s">
        <v>12469</v>
      </c>
      <c r="B6283" s="8" t="s">
        <v>12470</v>
      </c>
      <c r="C6283" s="8" t="s">
        <v>1259</v>
      </c>
      <c r="D6283" s="8" t="s">
        <v>61</v>
      </c>
      <c r="E6283" s="8" t="s">
        <v>4253</v>
      </c>
      <c r="F6283" s="8" t="s">
        <v>346</v>
      </c>
      <c r="G6283" s="8" t="s">
        <v>8970</v>
      </c>
      <c r="H6283" s="8" t="s">
        <v>23</v>
      </c>
      <c r="I6283" s="8" t="s">
        <v>8882</v>
      </c>
      <c r="J6283" s="8" t="s">
        <v>21</v>
      </c>
      <c r="K6283" s="8" t="s">
        <v>8749</v>
      </c>
    </row>
    <row r="6284" customFormat="false" ht="12.75" hidden="false" customHeight="false" outlineLevel="0" collapsed="false">
      <c r="A6284" s="8" t="s">
        <v>12471</v>
      </c>
      <c r="B6284" s="8" t="s">
        <v>12472</v>
      </c>
      <c r="C6284" s="8" t="s">
        <v>1259</v>
      </c>
      <c r="D6284" s="8" t="s">
        <v>61</v>
      </c>
      <c r="E6284" s="8" t="s">
        <v>4253</v>
      </c>
      <c r="F6284" s="8" t="s">
        <v>346</v>
      </c>
      <c r="G6284" s="8" t="s">
        <v>8970</v>
      </c>
      <c r="H6284" s="8" t="s">
        <v>23</v>
      </c>
      <c r="I6284" s="8" t="s">
        <v>8882</v>
      </c>
      <c r="J6284" s="8" t="s">
        <v>21</v>
      </c>
      <c r="K6284" s="8" t="s">
        <v>8749</v>
      </c>
    </row>
    <row r="6285" customFormat="false" ht="12.75" hidden="false" customHeight="false" outlineLevel="0" collapsed="false">
      <c r="A6285" s="8" t="s">
        <v>12473</v>
      </c>
      <c r="B6285" s="8" t="s">
        <v>12474</v>
      </c>
      <c r="C6285" s="8" t="s">
        <v>1259</v>
      </c>
      <c r="D6285" s="8" t="s">
        <v>61</v>
      </c>
      <c r="E6285" s="8" t="s">
        <v>4253</v>
      </c>
      <c r="F6285" s="8" t="s">
        <v>346</v>
      </c>
      <c r="G6285" s="8" t="s">
        <v>8970</v>
      </c>
      <c r="H6285" s="8" t="s">
        <v>23</v>
      </c>
      <c r="I6285" s="8" t="s">
        <v>8882</v>
      </c>
      <c r="J6285" s="8" t="s">
        <v>21</v>
      </c>
      <c r="K6285" s="8" t="s">
        <v>8749</v>
      </c>
    </row>
    <row r="6286" customFormat="false" ht="12.75" hidden="false" customHeight="false" outlineLevel="0" collapsed="false">
      <c r="A6286" s="8" t="s">
        <v>12475</v>
      </c>
      <c r="B6286" s="8" t="s">
        <v>12476</v>
      </c>
      <c r="C6286" s="8" t="s">
        <v>1259</v>
      </c>
      <c r="D6286" s="8" t="s">
        <v>61</v>
      </c>
      <c r="E6286" s="8" t="s">
        <v>4253</v>
      </c>
      <c r="F6286" s="8" t="s">
        <v>346</v>
      </c>
      <c r="G6286" s="8" t="s">
        <v>8970</v>
      </c>
      <c r="H6286" s="8" t="s">
        <v>23</v>
      </c>
      <c r="I6286" s="8" t="s">
        <v>8882</v>
      </c>
      <c r="J6286" s="8" t="s">
        <v>21</v>
      </c>
      <c r="K6286" s="8" t="s">
        <v>8749</v>
      </c>
    </row>
    <row r="6287" customFormat="false" ht="12.75" hidden="false" customHeight="false" outlineLevel="0" collapsed="false">
      <c r="A6287" s="8" t="s">
        <v>12477</v>
      </c>
      <c r="B6287" s="8" t="s">
        <v>12478</v>
      </c>
      <c r="C6287" s="8" t="s">
        <v>1259</v>
      </c>
      <c r="D6287" s="8" t="s">
        <v>61</v>
      </c>
      <c r="E6287" s="8" t="s">
        <v>4253</v>
      </c>
      <c r="F6287" s="8" t="s">
        <v>346</v>
      </c>
      <c r="G6287" s="8" t="s">
        <v>8973</v>
      </c>
      <c r="H6287" s="8" t="s">
        <v>23</v>
      </c>
      <c r="I6287" s="8" t="s">
        <v>8882</v>
      </c>
      <c r="J6287" s="8" t="s">
        <v>21</v>
      </c>
      <c r="K6287" s="8" t="s">
        <v>8749</v>
      </c>
    </row>
    <row r="6288" customFormat="false" ht="12.75" hidden="false" customHeight="false" outlineLevel="0" collapsed="false">
      <c r="A6288" s="8" t="s">
        <v>12479</v>
      </c>
      <c r="B6288" s="8" t="s">
        <v>12480</v>
      </c>
      <c r="C6288" s="8" t="s">
        <v>1259</v>
      </c>
      <c r="D6288" s="8" t="s">
        <v>61</v>
      </c>
      <c r="E6288" s="8" t="s">
        <v>4253</v>
      </c>
      <c r="F6288" s="8" t="s">
        <v>346</v>
      </c>
      <c r="G6288" s="8" t="s">
        <v>8973</v>
      </c>
      <c r="H6288" s="8" t="s">
        <v>23</v>
      </c>
      <c r="I6288" s="8" t="s">
        <v>8882</v>
      </c>
      <c r="J6288" s="8" t="s">
        <v>21</v>
      </c>
      <c r="K6288" s="8" t="s">
        <v>8749</v>
      </c>
    </row>
    <row r="6289" customFormat="false" ht="12.75" hidden="false" customHeight="false" outlineLevel="0" collapsed="false">
      <c r="A6289" s="8" t="s">
        <v>12481</v>
      </c>
      <c r="B6289" s="8" t="s">
        <v>12482</v>
      </c>
      <c r="C6289" s="8" t="s">
        <v>1259</v>
      </c>
      <c r="D6289" s="8" t="s">
        <v>61</v>
      </c>
      <c r="E6289" s="8" t="s">
        <v>4253</v>
      </c>
      <c r="F6289" s="8" t="s">
        <v>346</v>
      </c>
      <c r="G6289" s="8" t="s">
        <v>8973</v>
      </c>
      <c r="H6289" s="8" t="s">
        <v>23</v>
      </c>
      <c r="I6289" s="8" t="s">
        <v>8882</v>
      </c>
      <c r="J6289" s="8" t="s">
        <v>21</v>
      </c>
      <c r="K6289" s="8" t="s">
        <v>8749</v>
      </c>
    </row>
    <row r="6290" customFormat="false" ht="12.75" hidden="false" customHeight="false" outlineLevel="0" collapsed="false">
      <c r="A6290" s="8" t="s">
        <v>12483</v>
      </c>
      <c r="B6290" s="8" t="s">
        <v>12484</v>
      </c>
      <c r="C6290" s="8" t="s">
        <v>1259</v>
      </c>
      <c r="D6290" s="8" t="s">
        <v>61</v>
      </c>
      <c r="E6290" s="8" t="s">
        <v>4253</v>
      </c>
      <c r="F6290" s="8" t="s">
        <v>346</v>
      </c>
      <c r="G6290" s="8" t="s">
        <v>8970</v>
      </c>
      <c r="H6290" s="8" t="s">
        <v>23</v>
      </c>
      <c r="I6290" s="8" t="s">
        <v>8882</v>
      </c>
      <c r="J6290" s="8" t="s">
        <v>21</v>
      </c>
      <c r="K6290" s="8" t="s">
        <v>8749</v>
      </c>
    </row>
    <row r="6291" customFormat="false" ht="12.75" hidden="false" customHeight="false" outlineLevel="0" collapsed="false">
      <c r="A6291" s="8" t="s">
        <v>12485</v>
      </c>
      <c r="B6291" s="8" t="s">
        <v>12486</v>
      </c>
      <c r="C6291" s="8" t="s">
        <v>1259</v>
      </c>
      <c r="D6291" s="8" t="s">
        <v>61</v>
      </c>
      <c r="E6291" s="8" t="s">
        <v>4253</v>
      </c>
      <c r="F6291" s="8" t="s">
        <v>346</v>
      </c>
      <c r="G6291" s="8" t="s">
        <v>8778</v>
      </c>
      <c r="H6291" s="8" t="s">
        <v>22</v>
      </c>
      <c r="I6291" s="8" t="s">
        <v>8748</v>
      </c>
      <c r="J6291" s="8" t="s">
        <v>21</v>
      </c>
      <c r="K6291" s="8" t="s">
        <v>8749</v>
      </c>
    </row>
    <row r="6292" customFormat="false" ht="12.75" hidden="false" customHeight="false" outlineLevel="0" collapsed="false">
      <c r="A6292" s="8" t="s">
        <v>12487</v>
      </c>
      <c r="B6292" s="8" t="s">
        <v>12488</v>
      </c>
      <c r="C6292" s="8" t="s">
        <v>1259</v>
      </c>
      <c r="D6292" s="8" t="s">
        <v>61</v>
      </c>
      <c r="E6292" s="8" t="s">
        <v>4253</v>
      </c>
      <c r="F6292" s="8" t="s">
        <v>346</v>
      </c>
      <c r="G6292" s="8" t="s">
        <v>8778</v>
      </c>
      <c r="H6292" s="8" t="s">
        <v>22</v>
      </c>
      <c r="I6292" s="8" t="s">
        <v>8748</v>
      </c>
      <c r="J6292" s="8" t="s">
        <v>21</v>
      </c>
      <c r="K6292" s="8" t="s">
        <v>8749</v>
      </c>
    </row>
    <row r="6293" customFormat="false" ht="12.75" hidden="false" customHeight="false" outlineLevel="0" collapsed="false">
      <c r="A6293" s="8" t="s">
        <v>12489</v>
      </c>
      <c r="B6293" s="8" t="s">
        <v>12490</v>
      </c>
      <c r="C6293" s="8" t="s">
        <v>1259</v>
      </c>
      <c r="D6293" s="8" t="s">
        <v>61</v>
      </c>
      <c r="E6293" s="8" t="s">
        <v>4253</v>
      </c>
      <c r="F6293" s="8" t="s">
        <v>346</v>
      </c>
      <c r="G6293" s="8" t="s">
        <v>9455</v>
      </c>
      <c r="H6293" s="8" t="s">
        <v>24</v>
      </c>
      <c r="I6293" s="8" t="s">
        <v>8886</v>
      </c>
      <c r="J6293" s="8" t="s">
        <v>21</v>
      </c>
      <c r="K6293" s="8" t="s">
        <v>8749</v>
      </c>
    </row>
    <row r="6294" customFormat="false" ht="12.75" hidden="false" customHeight="false" outlineLevel="0" collapsed="false">
      <c r="A6294" s="8" t="s">
        <v>12491</v>
      </c>
      <c r="B6294" s="8" t="s">
        <v>12492</v>
      </c>
      <c r="C6294" s="8" t="s">
        <v>1259</v>
      </c>
      <c r="D6294" s="8" t="s">
        <v>61</v>
      </c>
      <c r="E6294" s="8" t="s">
        <v>4253</v>
      </c>
      <c r="F6294" s="8" t="s">
        <v>346</v>
      </c>
      <c r="G6294" s="8" t="s">
        <v>8938</v>
      </c>
      <c r="H6294" s="8" t="s">
        <v>24</v>
      </c>
      <c r="I6294" s="8" t="s">
        <v>8886</v>
      </c>
      <c r="J6294" s="8" t="s">
        <v>21</v>
      </c>
      <c r="K6294" s="8" t="s">
        <v>8749</v>
      </c>
    </row>
    <row r="6295" customFormat="false" ht="12.75" hidden="false" customHeight="false" outlineLevel="0" collapsed="false">
      <c r="A6295" s="8" t="s">
        <v>12493</v>
      </c>
      <c r="B6295" s="8" t="s">
        <v>12494</v>
      </c>
      <c r="C6295" s="8" t="s">
        <v>1259</v>
      </c>
      <c r="D6295" s="8" t="s">
        <v>61</v>
      </c>
      <c r="E6295" s="8" t="s">
        <v>4253</v>
      </c>
      <c r="F6295" s="8" t="s">
        <v>346</v>
      </c>
      <c r="G6295" s="8" t="s">
        <v>8938</v>
      </c>
      <c r="H6295" s="8" t="s">
        <v>24</v>
      </c>
      <c r="I6295" s="8" t="s">
        <v>8886</v>
      </c>
      <c r="J6295" s="8" t="s">
        <v>21</v>
      </c>
      <c r="K6295" s="8" t="s">
        <v>8749</v>
      </c>
    </row>
    <row r="6296" customFormat="false" ht="12.75" hidden="false" customHeight="false" outlineLevel="0" collapsed="false">
      <c r="A6296" s="8" t="s">
        <v>12495</v>
      </c>
      <c r="B6296" s="8" t="s">
        <v>12496</v>
      </c>
      <c r="C6296" s="8" t="s">
        <v>1259</v>
      </c>
      <c r="D6296" s="8" t="s">
        <v>61</v>
      </c>
      <c r="E6296" s="8" t="s">
        <v>4253</v>
      </c>
      <c r="F6296" s="8" t="s">
        <v>346</v>
      </c>
      <c r="G6296" s="8" t="s">
        <v>9076</v>
      </c>
      <c r="H6296" s="8" t="s">
        <v>11</v>
      </c>
      <c r="I6296" s="8" t="s">
        <v>8917</v>
      </c>
      <c r="J6296" s="8" t="s">
        <v>21</v>
      </c>
      <c r="K6296" s="8" t="s">
        <v>8749</v>
      </c>
    </row>
    <row r="6297" customFormat="false" ht="12.75" hidden="false" customHeight="false" outlineLevel="0" collapsed="false">
      <c r="A6297" s="8" t="s">
        <v>12497</v>
      </c>
      <c r="B6297" s="8" t="s">
        <v>12498</v>
      </c>
      <c r="C6297" s="8" t="s">
        <v>1259</v>
      </c>
      <c r="D6297" s="8" t="s">
        <v>61</v>
      </c>
      <c r="E6297" s="8" t="s">
        <v>4253</v>
      </c>
      <c r="F6297" s="8" t="s">
        <v>346</v>
      </c>
      <c r="G6297" s="8" t="s">
        <v>9076</v>
      </c>
      <c r="H6297" s="8" t="s">
        <v>11</v>
      </c>
      <c r="I6297" s="8" t="s">
        <v>8917</v>
      </c>
      <c r="J6297" s="8" t="s">
        <v>21</v>
      </c>
      <c r="K6297" s="8" t="s">
        <v>8749</v>
      </c>
    </row>
    <row r="6298" customFormat="false" ht="12.75" hidden="false" customHeight="false" outlineLevel="0" collapsed="false">
      <c r="A6298" s="8" t="s">
        <v>12499</v>
      </c>
      <c r="B6298" s="8" t="s">
        <v>12500</v>
      </c>
      <c r="C6298" s="8" t="s">
        <v>1259</v>
      </c>
      <c r="D6298" s="8" t="s">
        <v>61</v>
      </c>
      <c r="E6298" s="8" t="s">
        <v>4253</v>
      </c>
      <c r="F6298" s="8" t="s">
        <v>346</v>
      </c>
      <c r="G6298" s="8" t="s">
        <v>8885</v>
      </c>
      <c r="H6298" s="8" t="s">
        <v>24</v>
      </c>
      <c r="I6298" s="8" t="s">
        <v>8886</v>
      </c>
      <c r="J6298" s="8" t="s">
        <v>21</v>
      </c>
      <c r="K6298" s="8" t="s">
        <v>8749</v>
      </c>
    </row>
    <row r="6299" customFormat="false" ht="12.75" hidden="false" customHeight="false" outlineLevel="0" collapsed="false">
      <c r="A6299" s="8" t="s">
        <v>12501</v>
      </c>
      <c r="B6299" s="8" t="s">
        <v>12502</v>
      </c>
      <c r="C6299" s="8" t="s">
        <v>1259</v>
      </c>
      <c r="D6299" s="8" t="s">
        <v>61</v>
      </c>
      <c r="E6299" s="8" t="s">
        <v>4253</v>
      </c>
      <c r="F6299" s="8" t="s">
        <v>346</v>
      </c>
      <c r="G6299" s="8" t="s">
        <v>9190</v>
      </c>
      <c r="H6299" s="8" t="s">
        <v>22</v>
      </c>
      <c r="I6299" s="8" t="s">
        <v>8748</v>
      </c>
      <c r="J6299" s="8" t="s">
        <v>21</v>
      </c>
      <c r="K6299" s="8" t="s">
        <v>8749</v>
      </c>
    </row>
    <row r="6300" customFormat="false" ht="12.75" hidden="false" customHeight="false" outlineLevel="0" collapsed="false">
      <c r="A6300" s="8" t="s">
        <v>12503</v>
      </c>
      <c r="B6300" s="8" t="s">
        <v>12504</v>
      </c>
      <c r="C6300" s="8" t="s">
        <v>1259</v>
      </c>
      <c r="D6300" s="8" t="s">
        <v>61</v>
      </c>
      <c r="E6300" s="8" t="s">
        <v>4253</v>
      </c>
      <c r="F6300" s="8" t="s">
        <v>346</v>
      </c>
      <c r="G6300" s="8" t="s">
        <v>9190</v>
      </c>
      <c r="H6300" s="8" t="s">
        <v>22</v>
      </c>
      <c r="I6300" s="8" t="s">
        <v>8748</v>
      </c>
      <c r="J6300" s="8" t="s">
        <v>21</v>
      </c>
      <c r="K6300" s="8" t="s">
        <v>8749</v>
      </c>
    </row>
    <row r="6301" customFormat="false" ht="12.75" hidden="false" customHeight="false" outlineLevel="0" collapsed="false">
      <c r="A6301" s="8" t="s">
        <v>12505</v>
      </c>
      <c r="B6301" s="8" t="s">
        <v>12506</v>
      </c>
      <c r="C6301" s="8" t="s">
        <v>1259</v>
      </c>
      <c r="D6301" s="8" t="s">
        <v>61</v>
      </c>
      <c r="E6301" s="8" t="s">
        <v>4253</v>
      </c>
      <c r="F6301" s="8" t="s">
        <v>346</v>
      </c>
      <c r="G6301" s="8" t="s">
        <v>8838</v>
      </c>
      <c r="H6301" s="8" t="s">
        <v>22</v>
      </c>
      <c r="I6301" s="8" t="s">
        <v>8748</v>
      </c>
      <c r="J6301" s="8" t="s">
        <v>21</v>
      </c>
      <c r="K6301" s="8" t="s">
        <v>8749</v>
      </c>
    </row>
    <row r="6302" customFormat="false" ht="12.75" hidden="false" customHeight="false" outlineLevel="0" collapsed="false">
      <c r="A6302" s="8" t="s">
        <v>12507</v>
      </c>
      <c r="B6302" s="8" t="s">
        <v>12508</v>
      </c>
      <c r="C6302" s="8" t="s">
        <v>1259</v>
      </c>
      <c r="D6302" s="8" t="s">
        <v>61</v>
      </c>
      <c r="E6302" s="8" t="s">
        <v>4253</v>
      </c>
      <c r="F6302" s="8" t="s">
        <v>346</v>
      </c>
      <c r="G6302" s="8" t="s">
        <v>8838</v>
      </c>
      <c r="H6302" s="8" t="s">
        <v>22</v>
      </c>
      <c r="I6302" s="8" t="s">
        <v>8748</v>
      </c>
      <c r="J6302" s="8" t="s">
        <v>21</v>
      </c>
      <c r="K6302" s="8" t="s">
        <v>8749</v>
      </c>
    </row>
    <row r="6303" customFormat="false" ht="12.75" hidden="false" customHeight="false" outlineLevel="0" collapsed="false">
      <c r="A6303" s="8" t="s">
        <v>12509</v>
      </c>
      <c r="B6303" s="8" t="s">
        <v>12510</v>
      </c>
      <c r="C6303" s="8" t="s">
        <v>1259</v>
      </c>
      <c r="D6303" s="8" t="s">
        <v>61</v>
      </c>
      <c r="E6303" s="8" t="s">
        <v>4253</v>
      </c>
      <c r="F6303" s="8" t="s">
        <v>346</v>
      </c>
      <c r="G6303" s="8" t="s">
        <v>8889</v>
      </c>
      <c r="H6303" s="8" t="s">
        <v>23</v>
      </c>
      <c r="I6303" s="8" t="s">
        <v>8882</v>
      </c>
      <c r="J6303" s="8" t="s">
        <v>21</v>
      </c>
      <c r="K6303" s="8" t="s">
        <v>8749</v>
      </c>
    </row>
    <row r="6304" customFormat="false" ht="12.75" hidden="false" customHeight="false" outlineLevel="0" collapsed="false">
      <c r="A6304" s="8" t="s">
        <v>12511</v>
      </c>
      <c r="B6304" s="8" t="s">
        <v>12512</v>
      </c>
      <c r="C6304" s="8" t="s">
        <v>1259</v>
      </c>
      <c r="D6304" s="8" t="s">
        <v>61</v>
      </c>
      <c r="E6304" s="8" t="s">
        <v>4253</v>
      </c>
      <c r="F6304" s="8" t="s">
        <v>346</v>
      </c>
      <c r="G6304" s="8" t="s">
        <v>8784</v>
      </c>
      <c r="H6304" s="8" t="s">
        <v>22</v>
      </c>
      <c r="I6304" s="8" t="s">
        <v>8748</v>
      </c>
      <c r="J6304" s="8" t="s">
        <v>21</v>
      </c>
      <c r="K6304" s="8" t="s">
        <v>8749</v>
      </c>
    </row>
    <row r="6305" customFormat="false" ht="12.75" hidden="false" customHeight="false" outlineLevel="0" collapsed="false">
      <c r="A6305" s="8" t="s">
        <v>12513</v>
      </c>
      <c r="B6305" s="8" t="s">
        <v>12514</v>
      </c>
      <c r="C6305" s="8" t="s">
        <v>1259</v>
      </c>
      <c r="D6305" s="8" t="s">
        <v>61</v>
      </c>
      <c r="E6305" s="8" t="s">
        <v>4253</v>
      </c>
      <c r="F6305" s="8" t="s">
        <v>346</v>
      </c>
      <c r="G6305" s="8" t="s">
        <v>8787</v>
      </c>
      <c r="H6305" s="8" t="s">
        <v>22</v>
      </c>
      <c r="I6305" s="8" t="s">
        <v>8748</v>
      </c>
      <c r="J6305" s="8" t="s">
        <v>21</v>
      </c>
      <c r="K6305" s="8" t="s">
        <v>8749</v>
      </c>
    </row>
    <row r="6306" customFormat="false" ht="12.75" hidden="false" customHeight="false" outlineLevel="0" collapsed="false">
      <c r="A6306" s="8" t="s">
        <v>12515</v>
      </c>
      <c r="B6306" s="8" t="s">
        <v>12516</v>
      </c>
      <c r="C6306" s="8" t="s">
        <v>1259</v>
      </c>
      <c r="D6306" s="8" t="s">
        <v>61</v>
      </c>
      <c r="E6306" s="8" t="s">
        <v>4253</v>
      </c>
      <c r="F6306" s="8" t="s">
        <v>346</v>
      </c>
      <c r="G6306" s="8" t="s">
        <v>8784</v>
      </c>
      <c r="H6306" s="8" t="s">
        <v>22</v>
      </c>
      <c r="I6306" s="8" t="s">
        <v>8748</v>
      </c>
      <c r="J6306" s="8" t="s">
        <v>21</v>
      </c>
      <c r="K6306" s="8" t="s">
        <v>8749</v>
      </c>
    </row>
    <row r="6307" customFormat="false" ht="12.75" hidden="false" customHeight="false" outlineLevel="0" collapsed="false">
      <c r="A6307" s="8" t="s">
        <v>12517</v>
      </c>
      <c r="B6307" s="8" t="s">
        <v>12518</v>
      </c>
      <c r="C6307" s="8" t="s">
        <v>1259</v>
      </c>
      <c r="D6307" s="8" t="s">
        <v>61</v>
      </c>
      <c r="E6307" s="8" t="s">
        <v>4253</v>
      </c>
      <c r="F6307" s="8" t="s">
        <v>346</v>
      </c>
      <c r="G6307" s="8" t="s">
        <v>8941</v>
      </c>
      <c r="H6307" s="8" t="s">
        <v>24</v>
      </c>
      <c r="I6307" s="8" t="s">
        <v>8886</v>
      </c>
      <c r="J6307" s="8" t="s">
        <v>21</v>
      </c>
      <c r="K6307" s="8" t="s">
        <v>8749</v>
      </c>
    </row>
    <row r="6308" customFormat="false" ht="12.75" hidden="false" customHeight="false" outlineLevel="0" collapsed="false">
      <c r="A6308" s="8" t="s">
        <v>12519</v>
      </c>
      <c r="B6308" s="8" t="s">
        <v>12520</v>
      </c>
      <c r="C6308" s="8" t="s">
        <v>1259</v>
      </c>
      <c r="D6308" s="8" t="s">
        <v>61</v>
      </c>
      <c r="E6308" s="8" t="s">
        <v>4253</v>
      </c>
      <c r="F6308" s="8" t="s">
        <v>346</v>
      </c>
      <c r="G6308" s="8" t="s">
        <v>8987</v>
      </c>
      <c r="H6308" s="8" t="s">
        <v>23</v>
      </c>
      <c r="I6308" s="8" t="s">
        <v>8882</v>
      </c>
      <c r="J6308" s="8" t="s">
        <v>21</v>
      </c>
      <c r="K6308" s="8" t="s">
        <v>8749</v>
      </c>
    </row>
    <row r="6309" customFormat="false" ht="12.75" hidden="false" customHeight="false" outlineLevel="0" collapsed="false">
      <c r="A6309" s="8" t="s">
        <v>12521</v>
      </c>
      <c r="B6309" s="8" t="s">
        <v>12522</v>
      </c>
      <c r="C6309" s="8" t="s">
        <v>1259</v>
      </c>
      <c r="D6309" s="8" t="s">
        <v>61</v>
      </c>
      <c r="E6309" s="8" t="s">
        <v>4253</v>
      </c>
      <c r="F6309" s="8" t="s">
        <v>346</v>
      </c>
      <c r="G6309" s="8" t="s">
        <v>8987</v>
      </c>
      <c r="H6309" s="8" t="s">
        <v>23</v>
      </c>
      <c r="I6309" s="8" t="s">
        <v>8882</v>
      </c>
      <c r="J6309" s="8" t="s">
        <v>21</v>
      </c>
      <c r="K6309" s="8" t="s">
        <v>8749</v>
      </c>
    </row>
    <row r="6310" customFormat="false" ht="12.75" hidden="false" customHeight="false" outlineLevel="0" collapsed="false">
      <c r="A6310" s="8" t="s">
        <v>12523</v>
      </c>
      <c r="B6310" s="8" t="s">
        <v>12524</v>
      </c>
      <c r="C6310" s="8" t="s">
        <v>1259</v>
      </c>
      <c r="D6310" s="8" t="s">
        <v>61</v>
      </c>
      <c r="E6310" s="8" t="s">
        <v>4253</v>
      </c>
      <c r="F6310" s="8" t="s">
        <v>346</v>
      </c>
      <c r="G6310" s="8" t="s">
        <v>9697</v>
      </c>
      <c r="H6310" s="8" t="s">
        <v>23</v>
      </c>
      <c r="I6310" s="8" t="s">
        <v>8882</v>
      </c>
      <c r="J6310" s="8" t="s">
        <v>21</v>
      </c>
      <c r="K6310" s="8" t="s">
        <v>8749</v>
      </c>
    </row>
    <row r="6311" customFormat="false" ht="12.75" hidden="false" customHeight="false" outlineLevel="0" collapsed="false">
      <c r="A6311" s="8" t="s">
        <v>12525</v>
      </c>
      <c r="B6311" s="8" t="s">
        <v>12526</v>
      </c>
      <c r="C6311" s="8" t="s">
        <v>1259</v>
      </c>
      <c r="D6311" s="8" t="s">
        <v>61</v>
      </c>
      <c r="E6311" s="8" t="s">
        <v>4253</v>
      </c>
      <c r="F6311" s="8" t="s">
        <v>346</v>
      </c>
      <c r="G6311" s="8" t="s">
        <v>9020</v>
      </c>
      <c r="H6311" s="8" t="s">
        <v>11</v>
      </c>
      <c r="I6311" s="8" t="s">
        <v>8917</v>
      </c>
      <c r="J6311" s="8" t="s">
        <v>21</v>
      </c>
      <c r="K6311" s="8" t="s">
        <v>8749</v>
      </c>
    </row>
    <row r="6312" customFormat="false" ht="12.75" hidden="false" customHeight="false" outlineLevel="0" collapsed="false">
      <c r="A6312" s="8" t="s">
        <v>12527</v>
      </c>
      <c r="B6312" s="8" t="s">
        <v>12528</v>
      </c>
      <c r="C6312" s="8" t="s">
        <v>1259</v>
      </c>
      <c r="D6312" s="8" t="s">
        <v>61</v>
      </c>
      <c r="E6312" s="8" t="s">
        <v>4253</v>
      </c>
      <c r="F6312" s="8" t="s">
        <v>346</v>
      </c>
      <c r="G6312" s="8" t="s">
        <v>9020</v>
      </c>
      <c r="H6312" s="8" t="s">
        <v>11</v>
      </c>
      <c r="I6312" s="8" t="s">
        <v>8917</v>
      </c>
      <c r="J6312" s="8" t="s">
        <v>21</v>
      </c>
      <c r="K6312" s="8" t="s">
        <v>8749</v>
      </c>
    </row>
    <row r="6313" customFormat="false" ht="12.75" hidden="false" customHeight="false" outlineLevel="0" collapsed="false">
      <c r="A6313" s="8" t="s">
        <v>12529</v>
      </c>
      <c r="B6313" s="8" t="s">
        <v>12530</v>
      </c>
      <c r="C6313" s="8" t="s">
        <v>1259</v>
      </c>
      <c r="D6313" s="8" t="s">
        <v>61</v>
      </c>
      <c r="E6313" s="8" t="s">
        <v>4253</v>
      </c>
      <c r="F6313" s="8" t="s">
        <v>346</v>
      </c>
      <c r="G6313" s="8" t="s">
        <v>8984</v>
      </c>
      <c r="H6313" s="8" t="s">
        <v>11</v>
      </c>
      <c r="I6313" s="8" t="s">
        <v>8917</v>
      </c>
      <c r="J6313" s="8" t="s">
        <v>21</v>
      </c>
      <c r="K6313" s="8" t="s">
        <v>8749</v>
      </c>
    </row>
    <row r="6314" customFormat="false" ht="12.75" hidden="false" customHeight="false" outlineLevel="0" collapsed="false">
      <c r="A6314" s="8" t="s">
        <v>12531</v>
      </c>
      <c r="B6314" s="8" t="s">
        <v>12532</v>
      </c>
      <c r="C6314" s="8" t="s">
        <v>1259</v>
      </c>
      <c r="D6314" s="8" t="s">
        <v>61</v>
      </c>
      <c r="E6314" s="8" t="s">
        <v>4253</v>
      </c>
      <c r="F6314" s="8" t="s">
        <v>346</v>
      </c>
      <c r="G6314" s="8" t="s">
        <v>9020</v>
      </c>
      <c r="H6314" s="8" t="s">
        <v>11</v>
      </c>
      <c r="I6314" s="8" t="s">
        <v>8917</v>
      </c>
      <c r="J6314" s="8" t="s">
        <v>21</v>
      </c>
      <c r="K6314" s="8" t="s">
        <v>8749</v>
      </c>
    </row>
    <row r="6315" customFormat="false" ht="12.75" hidden="false" customHeight="false" outlineLevel="0" collapsed="false">
      <c r="A6315" s="8" t="s">
        <v>12533</v>
      </c>
      <c r="B6315" s="8" t="s">
        <v>12534</v>
      </c>
      <c r="C6315" s="8" t="s">
        <v>1259</v>
      </c>
      <c r="D6315" s="8" t="s">
        <v>61</v>
      </c>
      <c r="E6315" s="8" t="s">
        <v>4253</v>
      </c>
      <c r="F6315" s="8" t="s">
        <v>346</v>
      </c>
      <c r="G6315" s="8" t="s">
        <v>9020</v>
      </c>
      <c r="H6315" s="8" t="s">
        <v>11</v>
      </c>
      <c r="I6315" s="8" t="s">
        <v>8917</v>
      </c>
      <c r="J6315" s="8" t="s">
        <v>21</v>
      </c>
      <c r="K6315" s="8" t="s">
        <v>8749</v>
      </c>
    </row>
    <row r="6316" customFormat="false" ht="12.75" hidden="false" customHeight="false" outlineLevel="0" collapsed="false">
      <c r="A6316" s="8" t="s">
        <v>12535</v>
      </c>
      <c r="B6316" s="8" t="s">
        <v>12536</v>
      </c>
      <c r="C6316" s="8" t="s">
        <v>1259</v>
      </c>
      <c r="D6316" s="8" t="s">
        <v>61</v>
      </c>
      <c r="E6316" s="8" t="s">
        <v>4253</v>
      </c>
      <c r="F6316" s="8" t="s">
        <v>346</v>
      </c>
      <c r="G6316" s="8" t="s">
        <v>9020</v>
      </c>
      <c r="H6316" s="8" t="s">
        <v>11</v>
      </c>
      <c r="I6316" s="8" t="s">
        <v>8917</v>
      </c>
      <c r="J6316" s="8" t="s">
        <v>21</v>
      </c>
      <c r="K6316" s="8" t="s">
        <v>8749</v>
      </c>
    </row>
    <row r="6317" customFormat="false" ht="12.75" hidden="false" customHeight="false" outlineLevel="0" collapsed="false">
      <c r="A6317" s="8" t="s">
        <v>12537</v>
      </c>
      <c r="B6317" s="8" t="s">
        <v>12538</v>
      </c>
      <c r="C6317" s="8" t="s">
        <v>1259</v>
      </c>
      <c r="D6317" s="8" t="s">
        <v>61</v>
      </c>
      <c r="E6317" s="8" t="s">
        <v>4253</v>
      </c>
      <c r="F6317" s="8" t="s">
        <v>346</v>
      </c>
      <c r="G6317" s="8" t="s">
        <v>9400</v>
      </c>
      <c r="H6317" s="8" t="s">
        <v>11</v>
      </c>
      <c r="I6317" s="8" t="s">
        <v>8917</v>
      </c>
      <c r="J6317" s="8" t="s">
        <v>21</v>
      </c>
      <c r="K6317" s="8" t="s">
        <v>8749</v>
      </c>
    </row>
    <row r="6318" customFormat="false" ht="12.75" hidden="false" customHeight="false" outlineLevel="0" collapsed="false">
      <c r="A6318" s="8" t="s">
        <v>12539</v>
      </c>
      <c r="B6318" s="8" t="s">
        <v>12540</v>
      </c>
      <c r="C6318" s="8" t="s">
        <v>1259</v>
      </c>
      <c r="D6318" s="8" t="s">
        <v>61</v>
      </c>
      <c r="E6318" s="8" t="s">
        <v>4253</v>
      </c>
      <c r="F6318" s="8" t="s">
        <v>346</v>
      </c>
      <c r="G6318" s="8" t="s">
        <v>9020</v>
      </c>
      <c r="H6318" s="8" t="s">
        <v>11</v>
      </c>
      <c r="I6318" s="8" t="s">
        <v>8917</v>
      </c>
      <c r="J6318" s="8" t="s">
        <v>21</v>
      </c>
      <c r="K6318" s="8" t="s">
        <v>8749</v>
      </c>
    </row>
    <row r="6319" customFormat="false" ht="12.75" hidden="false" customHeight="false" outlineLevel="0" collapsed="false">
      <c r="A6319" s="8" t="s">
        <v>12541</v>
      </c>
      <c r="B6319" s="8" t="s">
        <v>12542</v>
      </c>
      <c r="C6319" s="8" t="s">
        <v>1259</v>
      </c>
      <c r="D6319" s="8" t="s">
        <v>61</v>
      </c>
      <c r="E6319" s="8" t="s">
        <v>4253</v>
      </c>
      <c r="F6319" s="8" t="s">
        <v>346</v>
      </c>
      <c r="G6319" s="8" t="s">
        <v>9020</v>
      </c>
      <c r="H6319" s="8" t="s">
        <v>11</v>
      </c>
      <c r="I6319" s="8" t="s">
        <v>8917</v>
      </c>
      <c r="J6319" s="8" t="s">
        <v>21</v>
      </c>
      <c r="K6319" s="8" t="s">
        <v>8749</v>
      </c>
    </row>
    <row r="6320" customFormat="false" ht="12.75" hidden="false" customHeight="false" outlineLevel="0" collapsed="false">
      <c r="A6320" s="8" t="s">
        <v>12543</v>
      </c>
      <c r="B6320" s="8" t="s">
        <v>12544</v>
      </c>
      <c r="C6320" s="8" t="s">
        <v>1259</v>
      </c>
      <c r="D6320" s="8" t="s">
        <v>61</v>
      </c>
      <c r="E6320" s="8" t="s">
        <v>4253</v>
      </c>
      <c r="F6320" s="8" t="s">
        <v>346</v>
      </c>
      <c r="G6320" s="8" t="s">
        <v>9020</v>
      </c>
      <c r="H6320" s="8" t="s">
        <v>11</v>
      </c>
      <c r="I6320" s="8" t="s">
        <v>8917</v>
      </c>
      <c r="J6320" s="8" t="s">
        <v>21</v>
      </c>
      <c r="K6320" s="8" t="s">
        <v>8749</v>
      </c>
    </row>
    <row r="6321" customFormat="false" ht="12.75" hidden="false" customHeight="false" outlineLevel="0" collapsed="false">
      <c r="A6321" s="8" t="s">
        <v>12545</v>
      </c>
      <c r="B6321" s="8" t="s">
        <v>12546</v>
      </c>
      <c r="C6321" s="8" t="s">
        <v>1259</v>
      </c>
      <c r="D6321" s="8" t="s">
        <v>61</v>
      </c>
      <c r="E6321" s="8" t="s">
        <v>4253</v>
      </c>
      <c r="F6321" s="8" t="s">
        <v>346</v>
      </c>
      <c r="G6321" s="8" t="s">
        <v>9020</v>
      </c>
      <c r="H6321" s="8" t="s">
        <v>11</v>
      </c>
      <c r="I6321" s="8" t="s">
        <v>8917</v>
      </c>
      <c r="J6321" s="8" t="s">
        <v>21</v>
      </c>
      <c r="K6321" s="8" t="s">
        <v>8749</v>
      </c>
    </row>
    <row r="6322" customFormat="false" ht="12.75" hidden="false" customHeight="false" outlineLevel="0" collapsed="false">
      <c r="A6322" s="8" t="s">
        <v>12547</v>
      </c>
      <c r="B6322" s="8" t="s">
        <v>12548</v>
      </c>
      <c r="C6322" s="8" t="s">
        <v>1259</v>
      </c>
      <c r="D6322" s="8" t="s">
        <v>61</v>
      </c>
      <c r="E6322" s="8" t="s">
        <v>4253</v>
      </c>
      <c r="F6322" s="8" t="s">
        <v>346</v>
      </c>
      <c r="G6322" s="8" t="s">
        <v>9020</v>
      </c>
      <c r="H6322" s="8" t="s">
        <v>11</v>
      </c>
      <c r="I6322" s="8" t="s">
        <v>8917</v>
      </c>
      <c r="J6322" s="8" t="s">
        <v>21</v>
      </c>
      <c r="K6322" s="8" t="s">
        <v>8749</v>
      </c>
    </row>
    <row r="6323" customFormat="false" ht="12.75" hidden="false" customHeight="false" outlineLevel="0" collapsed="false">
      <c r="A6323" s="8" t="s">
        <v>12549</v>
      </c>
      <c r="B6323" s="8" t="s">
        <v>12550</v>
      </c>
      <c r="C6323" s="8" t="s">
        <v>1259</v>
      </c>
      <c r="D6323" s="8" t="s">
        <v>61</v>
      </c>
      <c r="E6323" s="8" t="s">
        <v>4253</v>
      </c>
      <c r="F6323" s="8" t="s">
        <v>346</v>
      </c>
      <c r="G6323" s="8" t="s">
        <v>9479</v>
      </c>
      <c r="H6323" s="8" t="s">
        <v>11</v>
      </c>
      <c r="I6323" s="8" t="s">
        <v>8917</v>
      </c>
      <c r="J6323" s="8" t="s">
        <v>21</v>
      </c>
      <c r="K6323" s="8" t="s">
        <v>8749</v>
      </c>
    </row>
    <row r="6324" customFormat="false" ht="12.75" hidden="false" customHeight="false" outlineLevel="0" collapsed="false">
      <c r="A6324" s="8" t="s">
        <v>12551</v>
      </c>
      <c r="B6324" s="8" t="s">
        <v>12552</v>
      </c>
      <c r="C6324" s="8" t="s">
        <v>1259</v>
      </c>
      <c r="D6324" s="8" t="s">
        <v>61</v>
      </c>
      <c r="E6324" s="8" t="s">
        <v>4253</v>
      </c>
      <c r="F6324" s="8" t="s">
        <v>346</v>
      </c>
      <c r="G6324" s="8" t="s">
        <v>9479</v>
      </c>
      <c r="H6324" s="8" t="s">
        <v>11</v>
      </c>
      <c r="I6324" s="8" t="s">
        <v>8917</v>
      </c>
      <c r="J6324" s="8" t="s">
        <v>21</v>
      </c>
      <c r="K6324" s="8" t="s">
        <v>8749</v>
      </c>
    </row>
    <row r="6325" customFormat="false" ht="12.75" hidden="false" customHeight="false" outlineLevel="0" collapsed="false">
      <c r="A6325" s="8" t="s">
        <v>12553</v>
      </c>
      <c r="B6325" s="8" t="s">
        <v>12554</v>
      </c>
      <c r="C6325" s="8" t="s">
        <v>1259</v>
      </c>
      <c r="D6325" s="8" t="s">
        <v>61</v>
      </c>
      <c r="E6325" s="8" t="s">
        <v>4253</v>
      </c>
      <c r="F6325" s="8" t="s">
        <v>346</v>
      </c>
      <c r="G6325" s="8" t="s">
        <v>8823</v>
      </c>
      <c r="H6325" s="8" t="s">
        <v>22</v>
      </c>
      <c r="I6325" s="8" t="s">
        <v>8748</v>
      </c>
      <c r="J6325" s="8" t="s">
        <v>21</v>
      </c>
      <c r="K6325" s="8" t="s">
        <v>8749</v>
      </c>
    </row>
    <row r="6326" customFormat="false" ht="12.75" hidden="false" customHeight="false" outlineLevel="0" collapsed="false">
      <c r="A6326" s="8" t="s">
        <v>12555</v>
      </c>
      <c r="B6326" s="8" t="s">
        <v>12556</v>
      </c>
      <c r="C6326" s="8" t="s">
        <v>1259</v>
      </c>
      <c r="D6326" s="8" t="s">
        <v>61</v>
      </c>
      <c r="E6326" s="8" t="s">
        <v>4253</v>
      </c>
      <c r="F6326" s="8" t="s">
        <v>346</v>
      </c>
      <c r="G6326" s="8" t="s">
        <v>8929</v>
      </c>
      <c r="H6326" s="8" t="s">
        <v>23</v>
      </c>
      <c r="I6326" s="8" t="s">
        <v>8882</v>
      </c>
      <c r="J6326" s="8" t="s">
        <v>21</v>
      </c>
      <c r="K6326" s="8" t="s">
        <v>8749</v>
      </c>
    </row>
    <row r="6327" customFormat="false" ht="12.75" hidden="false" customHeight="false" outlineLevel="0" collapsed="false">
      <c r="A6327" s="8" t="s">
        <v>12557</v>
      </c>
      <c r="B6327" s="8" t="s">
        <v>12558</v>
      </c>
      <c r="C6327" s="8" t="s">
        <v>1259</v>
      </c>
      <c r="D6327" s="8" t="s">
        <v>61</v>
      </c>
      <c r="E6327" s="8" t="s">
        <v>4253</v>
      </c>
      <c r="F6327" s="8" t="s">
        <v>346</v>
      </c>
      <c r="G6327" s="8" t="s">
        <v>8932</v>
      </c>
      <c r="H6327" s="8" t="s">
        <v>23</v>
      </c>
      <c r="I6327" s="8" t="s">
        <v>8882</v>
      </c>
      <c r="J6327" s="8" t="s">
        <v>21</v>
      </c>
      <c r="K6327" s="8" t="s">
        <v>8749</v>
      </c>
    </row>
    <row r="6328" customFormat="false" ht="12.75" hidden="false" customHeight="false" outlineLevel="0" collapsed="false">
      <c r="A6328" s="8" t="s">
        <v>12559</v>
      </c>
      <c r="B6328" s="8" t="s">
        <v>12560</v>
      </c>
      <c r="C6328" s="8" t="s">
        <v>1259</v>
      </c>
      <c r="D6328" s="8" t="s">
        <v>61</v>
      </c>
      <c r="E6328" s="8" t="s">
        <v>4253</v>
      </c>
      <c r="F6328" s="8" t="s">
        <v>346</v>
      </c>
      <c r="G6328" s="8" t="s">
        <v>8826</v>
      </c>
      <c r="H6328" s="8" t="s">
        <v>22</v>
      </c>
      <c r="I6328" s="8" t="s">
        <v>8748</v>
      </c>
      <c r="J6328" s="8" t="s">
        <v>21</v>
      </c>
      <c r="K6328" s="8" t="s">
        <v>8749</v>
      </c>
    </row>
    <row r="6329" customFormat="false" ht="12.75" hidden="false" customHeight="false" outlineLevel="0" collapsed="false">
      <c r="A6329" s="8" t="s">
        <v>12561</v>
      </c>
      <c r="B6329" s="8" t="s">
        <v>12562</v>
      </c>
      <c r="C6329" s="8" t="s">
        <v>1259</v>
      </c>
      <c r="D6329" s="8" t="s">
        <v>61</v>
      </c>
      <c r="E6329" s="8" t="s">
        <v>4253</v>
      </c>
      <c r="F6329" s="8" t="s">
        <v>346</v>
      </c>
      <c r="G6329" s="8" t="s">
        <v>9212</v>
      </c>
      <c r="H6329" s="8" t="s">
        <v>24</v>
      </c>
      <c r="I6329" s="8" t="s">
        <v>8886</v>
      </c>
      <c r="J6329" s="8" t="s">
        <v>21</v>
      </c>
      <c r="K6329" s="8" t="s">
        <v>8749</v>
      </c>
    </row>
    <row r="6330" customFormat="false" ht="12.75" hidden="false" customHeight="false" outlineLevel="0" collapsed="false">
      <c r="A6330" s="8" t="s">
        <v>12563</v>
      </c>
      <c r="B6330" s="8" t="s">
        <v>12564</v>
      </c>
      <c r="C6330" s="8" t="s">
        <v>1259</v>
      </c>
      <c r="D6330" s="8" t="s">
        <v>61</v>
      </c>
      <c r="E6330" s="8" t="s">
        <v>4253</v>
      </c>
      <c r="F6330" s="8" t="s">
        <v>346</v>
      </c>
      <c r="G6330" s="8" t="s">
        <v>8801</v>
      </c>
      <c r="H6330" s="8" t="s">
        <v>22</v>
      </c>
      <c r="I6330" s="8" t="s">
        <v>8748</v>
      </c>
      <c r="J6330" s="8" t="s">
        <v>21</v>
      </c>
      <c r="K6330" s="8" t="s">
        <v>8749</v>
      </c>
    </row>
    <row r="6331" customFormat="false" ht="12.75" hidden="false" customHeight="false" outlineLevel="0" collapsed="false">
      <c r="A6331" s="8" t="s">
        <v>12565</v>
      </c>
      <c r="B6331" s="8" t="s">
        <v>12566</v>
      </c>
      <c r="C6331" s="8" t="s">
        <v>1259</v>
      </c>
      <c r="D6331" s="8" t="s">
        <v>61</v>
      </c>
      <c r="E6331" s="8" t="s">
        <v>4253</v>
      </c>
      <c r="F6331" s="8" t="s">
        <v>346</v>
      </c>
      <c r="G6331" s="8" t="s">
        <v>8801</v>
      </c>
      <c r="H6331" s="8" t="s">
        <v>22</v>
      </c>
      <c r="I6331" s="8" t="s">
        <v>8748</v>
      </c>
      <c r="J6331" s="8" t="s">
        <v>21</v>
      </c>
      <c r="K6331" s="8" t="s">
        <v>8749</v>
      </c>
    </row>
    <row r="6332" customFormat="false" ht="12.75" hidden="false" customHeight="false" outlineLevel="0" collapsed="false">
      <c r="A6332" s="8" t="s">
        <v>12567</v>
      </c>
      <c r="B6332" s="8" t="s">
        <v>12568</v>
      </c>
      <c r="C6332" s="8" t="s">
        <v>1259</v>
      </c>
      <c r="D6332" s="8" t="s">
        <v>61</v>
      </c>
      <c r="E6332" s="8" t="s">
        <v>4253</v>
      </c>
      <c r="F6332" s="8" t="s">
        <v>346</v>
      </c>
      <c r="G6332" s="8" t="s">
        <v>8778</v>
      </c>
      <c r="H6332" s="8" t="s">
        <v>22</v>
      </c>
      <c r="I6332" s="8" t="s">
        <v>8748</v>
      </c>
      <c r="J6332" s="8" t="s">
        <v>21</v>
      </c>
      <c r="K6332" s="8" t="s">
        <v>8749</v>
      </c>
    </row>
    <row r="6333" customFormat="false" ht="12.75" hidden="false" customHeight="false" outlineLevel="0" collapsed="false">
      <c r="A6333" s="8" t="s">
        <v>12569</v>
      </c>
      <c r="B6333" s="8" t="s">
        <v>12570</v>
      </c>
      <c r="C6333" s="8" t="s">
        <v>1259</v>
      </c>
      <c r="D6333" s="8" t="s">
        <v>61</v>
      </c>
      <c r="E6333" s="8" t="s">
        <v>4253</v>
      </c>
      <c r="F6333" s="8" t="s">
        <v>346</v>
      </c>
      <c r="G6333" s="8" t="s">
        <v>9227</v>
      </c>
      <c r="H6333" s="8" t="s">
        <v>11</v>
      </c>
      <c r="I6333" s="8" t="s">
        <v>8917</v>
      </c>
      <c r="J6333" s="8" t="s">
        <v>21</v>
      </c>
      <c r="K6333" s="8" t="s">
        <v>8749</v>
      </c>
    </row>
    <row r="6334" customFormat="false" ht="12.75" hidden="false" customHeight="false" outlineLevel="0" collapsed="false">
      <c r="A6334" s="8" t="s">
        <v>12571</v>
      </c>
      <c r="B6334" s="8" t="s">
        <v>12572</v>
      </c>
      <c r="C6334" s="8" t="s">
        <v>1259</v>
      </c>
      <c r="D6334" s="8" t="s">
        <v>61</v>
      </c>
      <c r="E6334" s="8" t="s">
        <v>4253</v>
      </c>
      <c r="F6334" s="8" t="s">
        <v>346</v>
      </c>
      <c r="G6334" s="8" t="s">
        <v>9400</v>
      </c>
      <c r="H6334" s="8" t="s">
        <v>11</v>
      </c>
      <c r="I6334" s="8" t="s">
        <v>8917</v>
      </c>
      <c r="J6334" s="8" t="s">
        <v>21</v>
      </c>
      <c r="K6334" s="8" t="s">
        <v>8749</v>
      </c>
    </row>
    <row r="6335" customFormat="false" ht="12.75" hidden="false" customHeight="false" outlineLevel="0" collapsed="false">
      <c r="A6335" s="8" t="s">
        <v>12573</v>
      </c>
      <c r="B6335" s="8" t="s">
        <v>12574</v>
      </c>
      <c r="C6335" s="8" t="s">
        <v>1259</v>
      </c>
      <c r="D6335" s="8" t="s">
        <v>61</v>
      </c>
      <c r="E6335" s="8" t="s">
        <v>4253</v>
      </c>
      <c r="F6335" s="8" t="s">
        <v>346</v>
      </c>
      <c r="G6335" s="8" t="s">
        <v>8920</v>
      </c>
      <c r="H6335" s="8" t="s">
        <v>23</v>
      </c>
      <c r="I6335" s="8" t="s">
        <v>8882</v>
      </c>
      <c r="J6335" s="8" t="s">
        <v>21</v>
      </c>
      <c r="K6335" s="8" t="s">
        <v>8749</v>
      </c>
    </row>
    <row r="6336" customFormat="false" ht="12.75" hidden="false" customHeight="false" outlineLevel="0" collapsed="false">
      <c r="A6336" s="8" t="s">
        <v>12575</v>
      </c>
      <c r="B6336" s="8" t="s">
        <v>12576</v>
      </c>
      <c r="C6336" s="8" t="s">
        <v>1259</v>
      </c>
      <c r="D6336" s="8" t="s">
        <v>61</v>
      </c>
      <c r="E6336" s="8" t="s">
        <v>4253</v>
      </c>
      <c r="F6336" s="8" t="s">
        <v>346</v>
      </c>
      <c r="G6336" s="8" t="s">
        <v>8920</v>
      </c>
      <c r="H6336" s="8" t="s">
        <v>23</v>
      </c>
      <c r="I6336" s="8" t="s">
        <v>8882</v>
      </c>
      <c r="J6336" s="8" t="s">
        <v>21</v>
      </c>
      <c r="K6336" s="8" t="s">
        <v>8749</v>
      </c>
    </row>
    <row r="6337" customFormat="false" ht="12.75" hidden="false" customHeight="false" outlineLevel="0" collapsed="false">
      <c r="A6337" s="8" t="s">
        <v>12577</v>
      </c>
      <c r="B6337" s="8" t="s">
        <v>12578</v>
      </c>
      <c r="C6337" s="8" t="s">
        <v>1259</v>
      </c>
      <c r="D6337" s="8" t="s">
        <v>61</v>
      </c>
      <c r="E6337" s="8" t="s">
        <v>4253</v>
      </c>
      <c r="F6337" s="8" t="s">
        <v>346</v>
      </c>
      <c r="G6337" s="8" t="s">
        <v>9020</v>
      </c>
      <c r="H6337" s="8" t="s">
        <v>11</v>
      </c>
      <c r="I6337" s="8" t="s">
        <v>8917</v>
      </c>
      <c r="J6337" s="8" t="s">
        <v>21</v>
      </c>
      <c r="K6337" s="8" t="s">
        <v>8749</v>
      </c>
    </row>
    <row r="6338" customFormat="false" ht="12.75" hidden="false" customHeight="false" outlineLevel="0" collapsed="false">
      <c r="A6338" s="8" t="s">
        <v>12579</v>
      </c>
      <c r="B6338" s="8" t="s">
        <v>12580</v>
      </c>
      <c r="C6338" s="8" t="s">
        <v>1259</v>
      </c>
      <c r="D6338" s="8" t="s">
        <v>61</v>
      </c>
      <c r="E6338" s="8" t="s">
        <v>4253</v>
      </c>
      <c r="F6338" s="8" t="s">
        <v>346</v>
      </c>
      <c r="G6338" s="8" t="s">
        <v>8804</v>
      </c>
      <c r="H6338" s="8" t="s">
        <v>22</v>
      </c>
      <c r="I6338" s="8" t="s">
        <v>8748</v>
      </c>
      <c r="J6338" s="8" t="s">
        <v>21</v>
      </c>
      <c r="K6338" s="8" t="s">
        <v>8749</v>
      </c>
    </row>
    <row r="6339" customFormat="false" ht="12.75" hidden="false" customHeight="false" outlineLevel="0" collapsed="false">
      <c r="A6339" s="8" t="s">
        <v>12581</v>
      </c>
      <c r="B6339" s="8" t="s">
        <v>12582</v>
      </c>
      <c r="C6339" s="8" t="s">
        <v>1259</v>
      </c>
      <c r="D6339" s="8" t="s">
        <v>61</v>
      </c>
      <c r="E6339" s="8" t="s">
        <v>4253</v>
      </c>
      <c r="F6339" s="8" t="s">
        <v>346</v>
      </c>
      <c r="G6339" s="8" t="s">
        <v>8970</v>
      </c>
      <c r="H6339" s="8" t="s">
        <v>23</v>
      </c>
      <c r="I6339" s="8" t="s">
        <v>8882</v>
      </c>
      <c r="J6339" s="8" t="s">
        <v>21</v>
      </c>
      <c r="K6339" s="8" t="s">
        <v>8749</v>
      </c>
    </row>
    <row r="6340" customFormat="false" ht="12.75" hidden="false" customHeight="false" outlineLevel="0" collapsed="false">
      <c r="A6340" s="8" t="s">
        <v>12583</v>
      </c>
      <c r="B6340" s="8" t="s">
        <v>12584</v>
      </c>
      <c r="C6340" s="8" t="s">
        <v>1259</v>
      </c>
      <c r="D6340" s="8" t="s">
        <v>61</v>
      </c>
      <c r="E6340" s="8" t="s">
        <v>4253</v>
      </c>
      <c r="F6340" s="8" t="s">
        <v>346</v>
      </c>
      <c r="G6340" s="8" t="s">
        <v>8932</v>
      </c>
      <c r="H6340" s="8" t="s">
        <v>23</v>
      </c>
      <c r="I6340" s="8" t="s">
        <v>8882</v>
      </c>
      <c r="J6340" s="8" t="s">
        <v>21</v>
      </c>
      <c r="K6340" s="8" t="s">
        <v>8749</v>
      </c>
    </row>
    <row r="6341" customFormat="false" ht="12.75" hidden="false" customHeight="false" outlineLevel="0" collapsed="false">
      <c r="A6341" s="8" t="s">
        <v>12585</v>
      </c>
      <c r="B6341" s="8" t="s">
        <v>12586</v>
      </c>
      <c r="C6341" s="8" t="s">
        <v>1259</v>
      </c>
      <c r="D6341" s="8" t="s">
        <v>61</v>
      </c>
      <c r="E6341" s="8" t="s">
        <v>4253</v>
      </c>
      <c r="F6341" s="8" t="s">
        <v>346</v>
      </c>
      <c r="G6341" s="8" t="s">
        <v>8810</v>
      </c>
      <c r="H6341" s="8" t="s">
        <v>22</v>
      </c>
      <c r="I6341" s="8" t="s">
        <v>8748</v>
      </c>
      <c r="J6341" s="8" t="s">
        <v>21</v>
      </c>
      <c r="K6341" s="8" t="s">
        <v>8749</v>
      </c>
    </row>
    <row r="6342" customFormat="false" ht="12.75" hidden="false" customHeight="false" outlineLevel="0" collapsed="false">
      <c r="A6342" s="8" t="s">
        <v>12587</v>
      </c>
      <c r="B6342" s="8" t="s">
        <v>12588</v>
      </c>
      <c r="C6342" s="8" t="s">
        <v>1259</v>
      </c>
      <c r="D6342" s="8" t="s">
        <v>61</v>
      </c>
      <c r="E6342" s="8" t="s">
        <v>4253</v>
      </c>
      <c r="F6342" s="8" t="s">
        <v>346</v>
      </c>
      <c r="G6342" s="8" t="s">
        <v>8801</v>
      </c>
      <c r="H6342" s="8" t="s">
        <v>22</v>
      </c>
      <c r="I6342" s="8" t="s">
        <v>8748</v>
      </c>
      <c r="J6342" s="8" t="s">
        <v>21</v>
      </c>
      <c r="K6342" s="8" t="s">
        <v>8749</v>
      </c>
    </row>
    <row r="6343" customFormat="false" ht="12.75" hidden="false" customHeight="false" outlineLevel="0" collapsed="false">
      <c r="A6343" s="8" t="s">
        <v>12589</v>
      </c>
      <c r="B6343" s="8" t="s">
        <v>12590</v>
      </c>
      <c r="C6343" s="8" t="s">
        <v>1259</v>
      </c>
      <c r="D6343" s="8" t="s">
        <v>61</v>
      </c>
      <c r="E6343" s="8" t="s">
        <v>4253</v>
      </c>
      <c r="F6343" s="8" t="s">
        <v>346</v>
      </c>
      <c r="G6343" s="8" t="s">
        <v>9479</v>
      </c>
      <c r="H6343" s="8" t="s">
        <v>11</v>
      </c>
      <c r="I6343" s="8" t="s">
        <v>8917</v>
      </c>
      <c r="J6343" s="8" t="s">
        <v>21</v>
      </c>
      <c r="K6343" s="8" t="s">
        <v>8749</v>
      </c>
    </row>
    <row r="6344" customFormat="false" ht="12.75" hidden="false" customHeight="false" outlineLevel="0" collapsed="false">
      <c r="A6344" s="8" t="s">
        <v>12591</v>
      </c>
      <c r="B6344" s="8" t="s">
        <v>12592</v>
      </c>
      <c r="C6344" s="8" t="s">
        <v>1259</v>
      </c>
      <c r="D6344" s="8" t="s">
        <v>61</v>
      </c>
      <c r="E6344" s="8" t="s">
        <v>4253</v>
      </c>
      <c r="F6344" s="8" t="s">
        <v>346</v>
      </c>
      <c r="G6344" s="8" t="s">
        <v>8801</v>
      </c>
      <c r="H6344" s="8" t="s">
        <v>22</v>
      </c>
      <c r="I6344" s="8" t="s">
        <v>8748</v>
      </c>
      <c r="J6344" s="8" t="s">
        <v>21</v>
      </c>
      <c r="K6344" s="8" t="s">
        <v>8749</v>
      </c>
    </row>
    <row r="6345" customFormat="false" ht="12.75" hidden="false" customHeight="false" outlineLevel="0" collapsed="false">
      <c r="A6345" s="8" t="s">
        <v>12593</v>
      </c>
      <c r="B6345" s="8" t="s">
        <v>12594</v>
      </c>
      <c r="C6345" s="8" t="s">
        <v>1259</v>
      </c>
      <c r="D6345" s="8" t="s">
        <v>61</v>
      </c>
      <c r="E6345" s="8" t="s">
        <v>4253</v>
      </c>
      <c r="F6345" s="8" t="s">
        <v>346</v>
      </c>
      <c r="G6345" s="8" t="s">
        <v>8970</v>
      </c>
      <c r="H6345" s="8" t="s">
        <v>23</v>
      </c>
      <c r="I6345" s="8" t="s">
        <v>8882</v>
      </c>
      <c r="J6345" s="8" t="s">
        <v>21</v>
      </c>
      <c r="K6345" s="8" t="s">
        <v>8749</v>
      </c>
    </row>
    <row r="6346" customFormat="false" ht="12.75" hidden="false" customHeight="false" outlineLevel="0" collapsed="false">
      <c r="A6346" s="8" t="s">
        <v>12595</v>
      </c>
      <c r="B6346" s="8" t="s">
        <v>12596</v>
      </c>
      <c r="C6346" s="8" t="s">
        <v>1259</v>
      </c>
      <c r="D6346" s="8" t="s">
        <v>61</v>
      </c>
      <c r="E6346" s="8" t="s">
        <v>4253</v>
      </c>
      <c r="F6346" s="8" t="s">
        <v>346</v>
      </c>
      <c r="G6346" s="8" t="s">
        <v>9020</v>
      </c>
      <c r="H6346" s="8" t="s">
        <v>11</v>
      </c>
      <c r="I6346" s="8" t="s">
        <v>8917</v>
      </c>
      <c r="J6346" s="8" t="s">
        <v>21</v>
      </c>
      <c r="K6346" s="8" t="s">
        <v>8749</v>
      </c>
    </row>
    <row r="6347" customFormat="false" ht="12.75" hidden="false" customHeight="false" outlineLevel="0" collapsed="false">
      <c r="A6347" s="8" t="s">
        <v>12597</v>
      </c>
      <c r="B6347" s="8" t="s">
        <v>12598</v>
      </c>
      <c r="C6347" s="8" t="s">
        <v>1259</v>
      </c>
      <c r="D6347" s="8" t="s">
        <v>61</v>
      </c>
      <c r="E6347" s="8" t="s">
        <v>4253</v>
      </c>
      <c r="F6347" s="8" t="s">
        <v>346</v>
      </c>
      <c r="G6347" s="8" t="s">
        <v>8778</v>
      </c>
      <c r="H6347" s="8" t="s">
        <v>22</v>
      </c>
      <c r="I6347" s="8" t="s">
        <v>8748</v>
      </c>
      <c r="J6347" s="8" t="s">
        <v>21</v>
      </c>
      <c r="K6347" s="8" t="s">
        <v>8749</v>
      </c>
    </row>
    <row r="6348" customFormat="false" ht="12.75" hidden="false" customHeight="false" outlineLevel="0" collapsed="false">
      <c r="A6348" s="8" t="s">
        <v>12599</v>
      </c>
      <c r="B6348" s="8" t="s">
        <v>12600</v>
      </c>
      <c r="C6348" s="8" t="s">
        <v>1259</v>
      </c>
      <c r="D6348" s="8" t="s">
        <v>61</v>
      </c>
      <c r="E6348" s="8" t="s">
        <v>4253</v>
      </c>
      <c r="F6348" s="8" t="s">
        <v>346</v>
      </c>
      <c r="G6348" s="8" t="s">
        <v>8920</v>
      </c>
      <c r="H6348" s="8" t="s">
        <v>23</v>
      </c>
      <c r="I6348" s="8" t="s">
        <v>8882</v>
      </c>
      <c r="J6348" s="8" t="s">
        <v>21</v>
      </c>
      <c r="K6348" s="8" t="s">
        <v>8749</v>
      </c>
    </row>
    <row r="6349" customFormat="false" ht="12.75" hidden="false" customHeight="false" outlineLevel="0" collapsed="false">
      <c r="A6349" s="8" t="s">
        <v>12601</v>
      </c>
      <c r="B6349" s="8" t="s">
        <v>12602</v>
      </c>
      <c r="C6349" s="8" t="s">
        <v>1259</v>
      </c>
      <c r="D6349" s="8" t="s">
        <v>61</v>
      </c>
      <c r="E6349" s="8" t="s">
        <v>4253</v>
      </c>
      <c r="F6349" s="8" t="s">
        <v>346</v>
      </c>
      <c r="G6349" s="8" t="s">
        <v>8807</v>
      </c>
      <c r="H6349" s="8" t="s">
        <v>22</v>
      </c>
      <c r="I6349" s="8" t="s">
        <v>8748</v>
      </c>
      <c r="J6349" s="8" t="s">
        <v>21</v>
      </c>
      <c r="K6349" s="8" t="s">
        <v>8749</v>
      </c>
    </row>
    <row r="6350" customFormat="false" ht="12.75" hidden="false" customHeight="false" outlineLevel="0" collapsed="false">
      <c r="A6350" s="8" t="s">
        <v>12603</v>
      </c>
      <c r="B6350" s="8" t="s">
        <v>12604</v>
      </c>
      <c r="C6350" s="8" t="s">
        <v>1259</v>
      </c>
      <c r="D6350" s="8" t="s">
        <v>61</v>
      </c>
      <c r="E6350" s="8" t="s">
        <v>4253</v>
      </c>
      <c r="F6350" s="8" t="s">
        <v>346</v>
      </c>
      <c r="G6350" s="8" t="s">
        <v>8923</v>
      </c>
      <c r="H6350" s="8" t="s">
        <v>23</v>
      </c>
      <c r="I6350" s="8" t="s">
        <v>8882</v>
      </c>
      <c r="J6350" s="8" t="s">
        <v>21</v>
      </c>
      <c r="K6350" s="8" t="s">
        <v>8749</v>
      </c>
    </row>
    <row r="6351" customFormat="false" ht="12.75" hidden="false" customHeight="false" outlineLevel="0" collapsed="false">
      <c r="A6351" s="8" t="s">
        <v>12605</v>
      </c>
      <c r="B6351" s="8" t="s">
        <v>12606</v>
      </c>
      <c r="C6351" s="8" t="s">
        <v>1259</v>
      </c>
      <c r="D6351" s="8" t="s">
        <v>61</v>
      </c>
      <c r="E6351" s="8" t="s">
        <v>4253</v>
      </c>
      <c r="F6351" s="8" t="s">
        <v>346</v>
      </c>
      <c r="G6351" s="8" t="s">
        <v>9400</v>
      </c>
      <c r="H6351" s="8" t="s">
        <v>11</v>
      </c>
      <c r="I6351" s="8" t="s">
        <v>8917</v>
      </c>
      <c r="J6351" s="8" t="s">
        <v>21</v>
      </c>
      <c r="K6351" s="8" t="s">
        <v>8749</v>
      </c>
    </row>
    <row r="6352" customFormat="false" ht="12.75" hidden="false" customHeight="false" outlineLevel="0" collapsed="false">
      <c r="A6352" s="8" t="s">
        <v>12607</v>
      </c>
      <c r="B6352" s="8" t="s">
        <v>12608</v>
      </c>
      <c r="C6352" s="8" t="s">
        <v>1259</v>
      </c>
      <c r="D6352" s="8" t="s">
        <v>61</v>
      </c>
      <c r="E6352" s="8" t="s">
        <v>4253</v>
      </c>
      <c r="F6352" s="8" t="s">
        <v>346</v>
      </c>
      <c r="G6352" s="8" t="s">
        <v>8920</v>
      </c>
      <c r="H6352" s="8" t="s">
        <v>23</v>
      </c>
      <c r="I6352" s="8" t="s">
        <v>8882</v>
      </c>
      <c r="J6352" s="8" t="s">
        <v>21</v>
      </c>
      <c r="K6352" s="8" t="s">
        <v>8749</v>
      </c>
    </row>
    <row r="6353" customFormat="false" ht="12.75" hidden="false" customHeight="false" outlineLevel="0" collapsed="false">
      <c r="A6353" s="8" t="s">
        <v>12609</v>
      </c>
      <c r="B6353" s="8" t="s">
        <v>12610</v>
      </c>
      <c r="C6353" s="8" t="s">
        <v>1259</v>
      </c>
      <c r="D6353" s="8" t="s">
        <v>61</v>
      </c>
      <c r="E6353" s="8" t="s">
        <v>4253</v>
      </c>
      <c r="F6353" s="8" t="s">
        <v>346</v>
      </c>
      <c r="G6353" s="8" t="s">
        <v>8970</v>
      </c>
      <c r="H6353" s="8" t="s">
        <v>23</v>
      </c>
      <c r="I6353" s="8" t="s">
        <v>8882</v>
      </c>
      <c r="J6353" s="8" t="s">
        <v>21</v>
      </c>
      <c r="K6353" s="8" t="s">
        <v>8749</v>
      </c>
    </row>
    <row r="6354" customFormat="false" ht="12.75" hidden="false" customHeight="false" outlineLevel="0" collapsed="false">
      <c r="A6354" s="8" t="s">
        <v>12611</v>
      </c>
      <c r="B6354" s="8" t="s">
        <v>12612</v>
      </c>
      <c r="C6354" s="8" t="s">
        <v>1259</v>
      </c>
      <c r="D6354" s="8" t="s">
        <v>61</v>
      </c>
      <c r="E6354" s="8" t="s">
        <v>4253</v>
      </c>
      <c r="F6354" s="8" t="s">
        <v>346</v>
      </c>
      <c r="G6354" s="8" t="s">
        <v>9227</v>
      </c>
      <c r="H6354" s="8" t="s">
        <v>11</v>
      </c>
      <c r="I6354" s="8" t="s">
        <v>8917</v>
      </c>
      <c r="J6354" s="8" t="s">
        <v>21</v>
      </c>
      <c r="K6354" s="8" t="s">
        <v>8749</v>
      </c>
    </row>
    <row r="6355" customFormat="false" ht="12.75" hidden="false" customHeight="false" outlineLevel="0" collapsed="false">
      <c r="A6355" s="8" t="s">
        <v>12613</v>
      </c>
      <c r="B6355" s="8" t="s">
        <v>12614</v>
      </c>
      <c r="C6355" s="8" t="s">
        <v>1259</v>
      </c>
      <c r="D6355" s="8" t="s">
        <v>61</v>
      </c>
      <c r="E6355" s="8" t="s">
        <v>4253</v>
      </c>
      <c r="F6355" s="8" t="s">
        <v>346</v>
      </c>
      <c r="G6355" s="8" t="s">
        <v>9479</v>
      </c>
      <c r="H6355" s="8" t="s">
        <v>11</v>
      </c>
      <c r="I6355" s="8" t="s">
        <v>8917</v>
      </c>
      <c r="J6355" s="8" t="s">
        <v>21</v>
      </c>
      <c r="K6355" s="8" t="s">
        <v>8749</v>
      </c>
    </row>
    <row r="6356" customFormat="false" ht="12.75" hidden="false" customHeight="false" outlineLevel="0" collapsed="false">
      <c r="A6356" s="8" t="s">
        <v>12615</v>
      </c>
      <c r="B6356" s="8" t="s">
        <v>12616</v>
      </c>
      <c r="C6356" s="8" t="s">
        <v>1259</v>
      </c>
      <c r="D6356" s="8" t="s">
        <v>61</v>
      </c>
      <c r="E6356" s="8" t="s">
        <v>4253</v>
      </c>
      <c r="F6356" s="8" t="s">
        <v>346</v>
      </c>
      <c r="G6356" s="8" t="s">
        <v>9081</v>
      </c>
      <c r="H6356" s="8" t="s">
        <v>11</v>
      </c>
      <c r="I6356" s="8" t="s">
        <v>8917</v>
      </c>
      <c r="J6356" s="8" t="s">
        <v>21</v>
      </c>
      <c r="K6356" s="8" t="s">
        <v>8749</v>
      </c>
    </row>
    <row r="6357" customFormat="false" ht="12.75" hidden="false" customHeight="false" outlineLevel="0" collapsed="false">
      <c r="A6357" s="8" t="s">
        <v>12617</v>
      </c>
      <c r="B6357" s="8" t="s">
        <v>12618</v>
      </c>
      <c r="C6357" s="8" t="s">
        <v>1259</v>
      </c>
      <c r="D6357" s="8" t="s">
        <v>61</v>
      </c>
      <c r="E6357" s="8" t="s">
        <v>4253</v>
      </c>
      <c r="F6357" s="8" t="s">
        <v>346</v>
      </c>
      <c r="G6357" s="8" t="s">
        <v>8901</v>
      </c>
      <c r="H6357" s="8" t="s">
        <v>24</v>
      </c>
      <c r="I6357" s="8" t="s">
        <v>8886</v>
      </c>
      <c r="J6357" s="8" t="s">
        <v>21</v>
      </c>
      <c r="K6357" s="8" t="s">
        <v>8749</v>
      </c>
    </row>
    <row r="6358" customFormat="false" ht="12.75" hidden="false" customHeight="false" outlineLevel="0" collapsed="false">
      <c r="A6358" s="8" t="s">
        <v>12619</v>
      </c>
      <c r="B6358" s="8" t="s">
        <v>12620</v>
      </c>
      <c r="C6358" s="8" t="s">
        <v>1259</v>
      </c>
      <c r="D6358" s="8" t="s">
        <v>61</v>
      </c>
      <c r="E6358" s="8" t="s">
        <v>4253</v>
      </c>
      <c r="F6358" s="8" t="s">
        <v>346</v>
      </c>
      <c r="G6358" s="8" t="s">
        <v>9479</v>
      </c>
      <c r="H6358" s="8" t="s">
        <v>11</v>
      </c>
      <c r="I6358" s="8" t="s">
        <v>8917</v>
      </c>
      <c r="J6358" s="8" t="s">
        <v>21</v>
      </c>
      <c r="K6358" s="8" t="s">
        <v>8749</v>
      </c>
    </row>
    <row r="6359" customFormat="false" ht="12.75" hidden="false" customHeight="false" outlineLevel="0" collapsed="false">
      <c r="A6359" s="8" t="s">
        <v>12621</v>
      </c>
      <c r="B6359" s="8" t="s">
        <v>12622</v>
      </c>
      <c r="C6359" s="8" t="s">
        <v>1259</v>
      </c>
      <c r="D6359" s="8" t="s">
        <v>61</v>
      </c>
      <c r="E6359" s="8" t="s">
        <v>4253</v>
      </c>
      <c r="F6359" s="8" t="s">
        <v>346</v>
      </c>
      <c r="G6359" s="8" t="s">
        <v>9020</v>
      </c>
      <c r="H6359" s="8" t="s">
        <v>11</v>
      </c>
      <c r="I6359" s="8" t="s">
        <v>8917</v>
      </c>
      <c r="J6359" s="8" t="s">
        <v>21</v>
      </c>
      <c r="K6359" s="8" t="s">
        <v>8749</v>
      </c>
    </row>
    <row r="6360" customFormat="false" ht="12.75" hidden="false" customHeight="false" outlineLevel="0" collapsed="false">
      <c r="A6360" s="8" t="s">
        <v>12623</v>
      </c>
      <c r="B6360" s="8" t="s">
        <v>12624</v>
      </c>
      <c r="C6360" s="8" t="s">
        <v>1259</v>
      </c>
      <c r="D6360" s="8" t="s">
        <v>61</v>
      </c>
      <c r="E6360" s="8" t="s">
        <v>4253</v>
      </c>
      <c r="F6360" s="8" t="s">
        <v>346</v>
      </c>
      <c r="G6360" s="8" t="s">
        <v>8970</v>
      </c>
      <c r="H6360" s="8" t="s">
        <v>23</v>
      </c>
      <c r="I6360" s="8" t="s">
        <v>8882</v>
      </c>
      <c r="J6360" s="8" t="s">
        <v>21</v>
      </c>
      <c r="K6360" s="8" t="s">
        <v>8749</v>
      </c>
    </row>
    <row r="6361" customFormat="false" ht="12.75" hidden="false" customHeight="false" outlineLevel="0" collapsed="false">
      <c r="A6361" s="8" t="s">
        <v>12625</v>
      </c>
      <c r="B6361" s="8" t="s">
        <v>12626</v>
      </c>
      <c r="C6361" s="8" t="s">
        <v>1259</v>
      </c>
      <c r="D6361" s="8" t="s">
        <v>61</v>
      </c>
      <c r="E6361" s="8" t="s">
        <v>4253</v>
      </c>
      <c r="F6361" s="8" t="s">
        <v>346</v>
      </c>
      <c r="G6361" s="8" t="s">
        <v>8970</v>
      </c>
      <c r="H6361" s="8" t="s">
        <v>23</v>
      </c>
      <c r="I6361" s="8" t="s">
        <v>8882</v>
      </c>
      <c r="J6361" s="8" t="s">
        <v>21</v>
      </c>
      <c r="K6361" s="8" t="s">
        <v>8749</v>
      </c>
    </row>
    <row r="6362" customFormat="false" ht="12.75" hidden="false" customHeight="false" outlineLevel="0" collapsed="false">
      <c r="A6362" s="8" t="s">
        <v>12627</v>
      </c>
      <c r="B6362" s="8" t="s">
        <v>12628</v>
      </c>
      <c r="C6362" s="8" t="s">
        <v>1259</v>
      </c>
      <c r="D6362" s="8" t="s">
        <v>61</v>
      </c>
      <c r="E6362" s="8" t="s">
        <v>4253</v>
      </c>
      <c r="F6362" s="8" t="s">
        <v>346</v>
      </c>
      <c r="G6362" s="8" t="s">
        <v>9715</v>
      </c>
      <c r="H6362" s="8" t="s">
        <v>22</v>
      </c>
      <c r="I6362" s="8" t="s">
        <v>8748</v>
      </c>
      <c r="J6362" s="8" t="s">
        <v>21</v>
      </c>
      <c r="K6362" s="8" t="s">
        <v>8749</v>
      </c>
    </row>
    <row r="6363" customFormat="false" ht="12.75" hidden="false" customHeight="false" outlineLevel="0" collapsed="false">
      <c r="A6363" s="8" t="s">
        <v>12629</v>
      </c>
      <c r="B6363" s="8" t="s">
        <v>12630</v>
      </c>
      <c r="C6363" s="8" t="s">
        <v>1259</v>
      </c>
      <c r="D6363" s="8" t="s">
        <v>61</v>
      </c>
      <c r="E6363" s="8" t="s">
        <v>4253</v>
      </c>
      <c r="F6363" s="8" t="s">
        <v>346</v>
      </c>
      <c r="G6363" s="8" t="s">
        <v>9378</v>
      </c>
      <c r="H6363" s="8" t="s">
        <v>11</v>
      </c>
      <c r="I6363" s="8" t="s">
        <v>8917</v>
      </c>
      <c r="J6363" s="8" t="s">
        <v>21</v>
      </c>
      <c r="K6363" s="8" t="s">
        <v>8749</v>
      </c>
    </row>
    <row r="6364" customFormat="false" ht="12.75" hidden="false" customHeight="false" outlineLevel="0" collapsed="false">
      <c r="A6364" s="8" t="s">
        <v>12631</v>
      </c>
      <c r="B6364" s="8" t="s">
        <v>12632</v>
      </c>
      <c r="C6364" s="8" t="s">
        <v>1259</v>
      </c>
      <c r="D6364" s="8" t="s">
        <v>61</v>
      </c>
      <c r="E6364" s="8" t="s">
        <v>4253</v>
      </c>
      <c r="F6364" s="8" t="s">
        <v>346</v>
      </c>
      <c r="G6364" s="8" t="s">
        <v>8898</v>
      </c>
      <c r="H6364" s="8" t="s">
        <v>24</v>
      </c>
      <c r="I6364" s="8" t="s">
        <v>8886</v>
      </c>
      <c r="J6364" s="8" t="s">
        <v>21</v>
      </c>
      <c r="K6364" s="8" t="s">
        <v>8749</v>
      </c>
    </row>
    <row r="6365" customFormat="false" ht="12.75" hidden="false" customHeight="false" outlineLevel="0" collapsed="false">
      <c r="A6365" s="8" t="s">
        <v>12633</v>
      </c>
      <c r="B6365" s="8" t="s">
        <v>12634</v>
      </c>
      <c r="C6365" s="8" t="s">
        <v>1259</v>
      </c>
      <c r="D6365" s="8" t="s">
        <v>61</v>
      </c>
      <c r="E6365" s="8" t="s">
        <v>4253</v>
      </c>
      <c r="F6365" s="8" t="s">
        <v>346</v>
      </c>
      <c r="G6365" s="8" t="s">
        <v>9400</v>
      </c>
      <c r="H6365" s="8" t="s">
        <v>11</v>
      </c>
      <c r="I6365" s="8" t="s">
        <v>8917</v>
      </c>
      <c r="J6365" s="8" t="s">
        <v>21</v>
      </c>
      <c r="K6365" s="8" t="s">
        <v>8749</v>
      </c>
    </row>
    <row r="6366" customFormat="false" ht="12.75" hidden="false" customHeight="false" outlineLevel="0" collapsed="false">
      <c r="A6366" s="8" t="s">
        <v>12635</v>
      </c>
      <c r="B6366" s="8" t="s">
        <v>12636</v>
      </c>
      <c r="C6366" s="8" t="s">
        <v>1259</v>
      </c>
      <c r="D6366" s="8" t="s">
        <v>61</v>
      </c>
      <c r="E6366" s="8" t="s">
        <v>4253</v>
      </c>
      <c r="F6366" s="8" t="s">
        <v>346</v>
      </c>
      <c r="G6366" s="8" t="s">
        <v>8807</v>
      </c>
      <c r="H6366" s="8" t="s">
        <v>22</v>
      </c>
      <c r="I6366" s="8" t="s">
        <v>8748</v>
      </c>
      <c r="J6366" s="8" t="s">
        <v>21</v>
      </c>
      <c r="K6366" s="8" t="s">
        <v>8749</v>
      </c>
    </row>
    <row r="6367" customFormat="false" ht="12.75" hidden="false" customHeight="false" outlineLevel="0" collapsed="false">
      <c r="A6367" s="8" t="s">
        <v>12637</v>
      </c>
      <c r="B6367" s="8" t="s">
        <v>12638</v>
      </c>
      <c r="C6367" s="8" t="s">
        <v>1259</v>
      </c>
      <c r="D6367" s="8" t="s">
        <v>61</v>
      </c>
      <c r="E6367" s="8" t="s">
        <v>4253</v>
      </c>
      <c r="F6367" s="8" t="s">
        <v>346</v>
      </c>
      <c r="G6367" s="8" t="s">
        <v>8932</v>
      </c>
      <c r="H6367" s="8" t="s">
        <v>23</v>
      </c>
      <c r="I6367" s="8" t="s">
        <v>8882</v>
      </c>
      <c r="J6367" s="8" t="s">
        <v>21</v>
      </c>
      <c r="K6367" s="8" t="s">
        <v>8749</v>
      </c>
    </row>
    <row r="6368" customFormat="false" ht="12.75" hidden="false" customHeight="false" outlineLevel="0" collapsed="false">
      <c r="A6368" s="8" t="s">
        <v>12639</v>
      </c>
      <c r="B6368" s="8" t="s">
        <v>12640</v>
      </c>
      <c r="C6368" s="8" t="s">
        <v>1259</v>
      </c>
      <c r="D6368" s="8" t="s">
        <v>61</v>
      </c>
      <c r="E6368" s="8" t="s">
        <v>4253</v>
      </c>
      <c r="F6368" s="8" t="s">
        <v>346</v>
      </c>
      <c r="G6368" s="8" t="s">
        <v>8976</v>
      </c>
      <c r="H6368" s="8" t="s">
        <v>23</v>
      </c>
      <c r="I6368" s="8" t="s">
        <v>8882</v>
      </c>
      <c r="J6368" s="8" t="s">
        <v>21</v>
      </c>
      <c r="K6368" s="8" t="s">
        <v>8749</v>
      </c>
    </row>
    <row r="6369" customFormat="false" ht="12.75" hidden="false" customHeight="false" outlineLevel="0" collapsed="false">
      <c r="A6369" s="8" t="s">
        <v>12641</v>
      </c>
      <c r="B6369" s="8" t="s">
        <v>12642</v>
      </c>
      <c r="C6369" s="8" t="s">
        <v>1259</v>
      </c>
      <c r="D6369" s="8" t="s">
        <v>61</v>
      </c>
      <c r="E6369" s="8" t="s">
        <v>4253</v>
      </c>
      <c r="F6369" s="8" t="s">
        <v>346</v>
      </c>
      <c r="G6369" s="8" t="s">
        <v>8798</v>
      </c>
      <c r="H6369" s="8" t="s">
        <v>22</v>
      </c>
      <c r="I6369" s="8" t="s">
        <v>8748</v>
      </c>
      <c r="J6369" s="8" t="s">
        <v>21</v>
      </c>
      <c r="K6369" s="8" t="s">
        <v>8749</v>
      </c>
    </row>
    <row r="6370" customFormat="false" ht="12.75" hidden="false" customHeight="false" outlineLevel="0" collapsed="false">
      <c r="A6370" s="8" t="s">
        <v>12643</v>
      </c>
      <c r="B6370" s="8" t="s">
        <v>12644</v>
      </c>
      <c r="C6370" s="8" t="s">
        <v>1259</v>
      </c>
      <c r="D6370" s="8" t="s">
        <v>61</v>
      </c>
      <c r="E6370" s="8" t="s">
        <v>4253</v>
      </c>
      <c r="F6370" s="8" t="s">
        <v>346</v>
      </c>
      <c r="G6370" s="8" t="s">
        <v>8923</v>
      </c>
      <c r="H6370" s="8" t="s">
        <v>23</v>
      </c>
      <c r="I6370" s="8" t="s">
        <v>8882</v>
      </c>
      <c r="J6370" s="8" t="s">
        <v>21</v>
      </c>
      <c r="K6370" s="8" t="s">
        <v>8749</v>
      </c>
    </row>
    <row r="6371" customFormat="false" ht="12.75" hidden="false" customHeight="false" outlineLevel="0" collapsed="false">
      <c r="A6371" s="8" t="s">
        <v>12645</v>
      </c>
      <c r="B6371" s="8" t="s">
        <v>12646</v>
      </c>
      <c r="C6371" s="8" t="s">
        <v>1259</v>
      </c>
      <c r="D6371" s="8" t="s">
        <v>61</v>
      </c>
      <c r="E6371" s="8" t="s">
        <v>4253</v>
      </c>
      <c r="F6371" s="8" t="s">
        <v>346</v>
      </c>
      <c r="G6371" s="8" t="s">
        <v>8764</v>
      </c>
      <c r="H6371" s="8" t="s">
        <v>22</v>
      </c>
      <c r="I6371" s="8" t="s">
        <v>8748</v>
      </c>
      <c r="J6371" s="8" t="s">
        <v>21</v>
      </c>
      <c r="K6371" s="8" t="s">
        <v>8749</v>
      </c>
    </row>
    <row r="6372" customFormat="false" ht="12.75" hidden="false" customHeight="false" outlineLevel="0" collapsed="false">
      <c r="A6372" s="8" t="s">
        <v>12647</v>
      </c>
      <c r="B6372" s="8" t="s">
        <v>12648</v>
      </c>
      <c r="C6372" s="8" t="s">
        <v>1259</v>
      </c>
      <c r="D6372" s="8" t="s">
        <v>61</v>
      </c>
      <c r="E6372" s="8" t="s">
        <v>4253</v>
      </c>
      <c r="F6372" s="8" t="s">
        <v>346</v>
      </c>
      <c r="G6372" s="8" t="s">
        <v>8752</v>
      </c>
      <c r="H6372" s="8" t="s">
        <v>22</v>
      </c>
      <c r="I6372" s="8" t="s">
        <v>8748</v>
      </c>
      <c r="J6372" s="8" t="s">
        <v>21</v>
      </c>
      <c r="K6372" s="8" t="s">
        <v>8749</v>
      </c>
    </row>
    <row r="6373" customFormat="false" ht="12.75" hidden="false" customHeight="false" outlineLevel="0" collapsed="false">
      <c r="A6373" s="8" t="s">
        <v>12649</v>
      </c>
      <c r="B6373" s="8" t="s">
        <v>12650</v>
      </c>
      <c r="C6373" s="8" t="s">
        <v>1259</v>
      </c>
      <c r="D6373" s="8" t="s">
        <v>61</v>
      </c>
      <c r="E6373" s="8" t="s">
        <v>4253</v>
      </c>
      <c r="F6373" s="8" t="s">
        <v>346</v>
      </c>
      <c r="G6373" s="8" t="s">
        <v>8973</v>
      </c>
      <c r="H6373" s="8" t="s">
        <v>23</v>
      </c>
      <c r="I6373" s="8" t="s">
        <v>8882</v>
      </c>
      <c r="J6373" s="8" t="s">
        <v>21</v>
      </c>
      <c r="K6373" s="8" t="s">
        <v>8749</v>
      </c>
    </row>
    <row r="6374" customFormat="false" ht="12.75" hidden="false" customHeight="false" outlineLevel="0" collapsed="false">
      <c r="A6374" s="8" t="s">
        <v>12651</v>
      </c>
      <c r="B6374" s="8" t="s">
        <v>12652</v>
      </c>
      <c r="C6374" s="8" t="s">
        <v>1259</v>
      </c>
      <c r="D6374" s="8" t="s">
        <v>61</v>
      </c>
      <c r="E6374" s="8" t="s">
        <v>4253</v>
      </c>
      <c r="F6374" s="8" t="s">
        <v>346</v>
      </c>
      <c r="G6374" s="8" t="s">
        <v>8810</v>
      </c>
      <c r="H6374" s="8" t="s">
        <v>22</v>
      </c>
      <c r="I6374" s="8" t="s">
        <v>8748</v>
      </c>
      <c r="J6374" s="8" t="s">
        <v>21</v>
      </c>
      <c r="K6374" s="8" t="s">
        <v>8749</v>
      </c>
    </row>
    <row r="6375" customFormat="false" ht="12.75" hidden="false" customHeight="false" outlineLevel="0" collapsed="false">
      <c r="A6375" s="8" t="s">
        <v>12653</v>
      </c>
      <c r="B6375" s="8" t="s">
        <v>12654</v>
      </c>
      <c r="C6375" s="8" t="s">
        <v>1259</v>
      </c>
      <c r="D6375" s="8" t="s">
        <v>61</v>
      </c>
      <c r="E6375" s="8" t="s">
        <v>4253</v>
      </c>
      <c r="F6375" s="8" t="s">
        <v>346</v>
      </c>
      <c r="G6375" s="8" t="s">
        <v>9690</v>
      </c>
      <c r="H6375" s="8" t="s">
        <v>22</v>
      </c>
      <c r="I6375" s="8" t="s">
        <v>8748</v>
      </c>
      <c r="J6375" s="8" t="s">
        <v>21</v>
      </c>
      <c r="K6375" s="8" t="s">
        <v>8749</v>
      </c>
    </row>
    <row r="6376" customFormat="false" ht="12.75" hidden="false" customHeight="false" outlineLevel="0" collapsed="false">
      <c r="A6376" s="8" t="s">
        <v>12655</v>
      </c>
      <c r="B6376" s="8" t="s">
        <v>12656</v>
      </c>
      <c r="C6376" s="8" t="s">
        <v>1259</v>
      </c>
      <c r="D6376" s="8" t="s">
        <v>61</v>
      </c>
      <c r="E6376" s="8" t="s">
        <v>4253</v>
      </c>
      <c r="F6376" s="8" t="s">
        <v>346</v>
      </c>
      <c r="G6376" s="8" t="s">
        <v>8804</v>
      </c>
      <c r="H6376" s="8" t="s">
        <v>22</v>
      </c>
      <c r="I6376" s="8" t="s">
        <v>8748</v>
      </c>
      <c r="J6376" s="8" t="s">
        <v>21</v>
      </c>
      <c r="K6376" s="8" t="s">
        <v>8749</v>
      </c>
    </row>
    <row r="6377" customFormat="false" ht="12.75" hidden="false" customHeight="false" outlineLevel="0" collapsed="false">
      <c r="A6377" s="8" t="s">
        <v>12657</v>
      </c>
      <c r="B6377" s="8" t="s">
        <v>12658</v>
      </c>
      <c r="C6377" s="8" t="s">
        <v>1259</v>
      </c>
      <c r="D6377" s="8" t="s">
        <v>61</v>
      </c>
      <c r="E6377" s="8" t="s">
        <v>4253</v>
      </c>
      <c r="F6377" s="8" t="s">
        <v>346</v>
      </c>
      <c r="G6377" s="8" t="s">
        <v>8801</v>
      </c>
      <c r="H6377" s="8" t="s">
        <v>22</v>
      </c>
      <c r="I6377" s="8" t="s">
        <v>8748</v>
      </c>
      <c r="J6377" s="8" t="s">
        <v>21</v>
      </c>
      <c r="K6377" s="8" t="s">
        <v>8749</v>
      </c>
    </row>
    <row r="6378" customFormat="false" ht="12.75" hidden="false" customHeight="false" outlineLevel="0" collapsed="false">
      <c r="A6378" s="8" t="s">
        <v>12659</v>
      </c>
      <c r="B6378" s="8" t="s">
        <v>12660</v>
      </c>
      <c r="C6378" s="8" t="s">
        <v>1259</v>
      </c>
      <c r="D6378" s="8" t="s">
        <v>61</v>
      </c>
      <c r="E6378" s="8" t="s">
        <v>4253</v>
      </c>
      <c r="F6378" s="8" t="s">
        <v>346</v>
      </c>
      <c r="G6378" s="8" t="s">
        <v>9020</v>
      </c>
      <c r="H6378" s="8" t="s">
        <v>11</v>
      </c>
      <c r="I6378" s="8" t="s">
        <v>8917</v>
      </c>
      <c r="J6378" s="8" t="s">
        <v>21</v>
      </c>
      <c r="K6378" s="8" t="s">
        <v>8749</v>
      </c>
    </row>
    <row r="6379" customFormat="false" ht="12.75" hidden="false" customHeight="false" outlineLevel="0" collapsed="false">
      <c r="A6379" s="8" t="s">
        <v>12661</v>
      </c>
      <c r="B6379" s="8" t="s">
        <v>12662</v>
      </c>
      <c r="C6379" s="8" t="s">
        <v>1259</v>
      </c>
      <c r="D6379" s="8" t="s">
        <v>61</v>
      </c>
      <c r="E6379" s="8" t="s">
        <v>4253</v>
      </c>
      <c r="F6379" s="8" t="s">
        <v>346</v>
      </c>
      <c r="G6379" s="8" t="s">
        <v>8929</v>
      </c>
      <c r="H6379" s="8" t="s">
        <v>23</v>
      </c>
      <c r="I6379" s="8" t="s">
        <v>8882</v>
      </c>
      <c r="J6379" s="8" t="s">
        <v>21</v>
      </c>
      <c r="K6379" s="8" t="s">
        <v>8749</v>
      </c>
    </row>
    <row r="6380" customFormat="false" ht="12.75" hidden="false" customHeight="false" outlineLevel="0" collapsed="false">
      <c r="A6380" s="8" t="s">
        <v>12663</v>
      </c>
      <c r="B6380" s="8" t="s">
        <v>12664</v>
      </c>
      <c r="C6380" s="8" t="s">
        <v>1259</v>
      </c>
      <c r="D6380" s="8" t="s">
        <v>61</v>
      </c>
      <c r="E6380" s="8" t="s">
        <v>4253</v>
      </c>
      <c r="F6380" s="8" t="s">
        <v>346</v>
      </c>
      <c r="G6380" s="8" t="s">
        <v>8984</v>
      </c>
      <c r="H6380" s="8" t="s">
        <v>11</v>
      </c>
      <c r="I6380" s="8" t="s">
        <v>8917</v>
      </c>
      <c r="J6380" s="8" t="s">
        <v>21</v>
      </c>
      <c r="K6380" s="8" t="s">
        <v>8749</v>
      </c>
    </row>
    <row r="6381" customFormat="false" ht="12.75" hidden="false" customHeight="false" outlineLevel="0" collapsed="false">
      <c r="A6381" s="8" t="s">
        <v>12665</v>
      </c>
      <c r="B6381" s="8" t="s">
        <v>12666</v>
      </c>
      <c r="C6381" s="8" t="s">
        <v>1259</v>
      </c>
      <c r="D6381" s="8" t="s">
        <v>61</v>
      </c>
      <c r="E6381" s="8" t="s">
        <v>4253</v>
      </c>
      <c r="F6381" s="8" t="s">
        <v>346</v>
      </c>
      <c r="G6381" s="8" t="s">
        <v>8973</v>
      </c>
      <c r="H6381" s="8" t="s">
        <v>23</v>
      </c>
      <c r="I6381" s="8" t="s">
        <v>8882</v>
      </c>
      <c r="J6381" s="8" t="s">
        <v>21</v>
      </c>
      <c r="K6381" s="8" t="s">
        <v>8749</v>
      </c>
    </row>
    <row r="6382" customFormat="false" ht="12.75" hidden="false" customHeight="false" outlineLevel="0" collapsed="false">
      <c r="A6382" s="8" t="s">
        <v>12667</v>
      </c>
      <c r="B6382" s="8" t="s">
        <v>12668</v>
      </c>
      <c r="C6382" s="8" t="s">
        <v>1259</v>
      </c>
      <c r="D6382" s="8" t="s">
        <v>61</v>
      </c>
      <c r="E6382" s="8" t="s">
        <v>4253</v>
      </c>
      <c r="F6382" s="8" t="s">
        <v>346</v>
      </c>
      <c r="G6382" s="8" t="s">
        <v>8881</v>
      </c>
      <c r="H6382" s="8" t="s">
        <v>23</v>
      </c>
      <c r="I6382" s="8" t="s">
        <v>8882</v>
      </c>
      <c r="J6382" s="8" t="s">
        <v>21</v>
      </c>
      <c r="K6382" s="8" t="s">
        <v>8749</v>
      </c>
    </row>
    <row r="6383" customFormat="false" ht="12.75" hidden="false" customHeight="false" outlineLevel="0" collapsed="false">
      <c r="A6383" s="8" t="s">
        <v>12669</v>
      </c>
      <c r="B6383" s="8" t="s">
        <v>12670</v>
      </c>
      <c r="C6383" s="8" t="s">
        <v>1259</v>
      </c>
      <c r="D6383" s="8" t="s">
        <v>61</v>
      </c>
      <c r="E6383" s="8" t="s">
        <v>4253</v>
      </c>
      <c r="F6383" s="8" t="s">
        <v>346</v>
      </c>
      <c r="G6383" s="8" t="s">
        <v>8764</v>
      </c>
      <c r="H6383" s="8" t="s">
        <v>22</v>
      </c>
      <c r="I6383" s="8" t="s">
        <v>8748</v>
      </c>
      <c r="J6383" s="8" t="s">
        <v>21</v>
      </c>
      <c r="K6383" s="8" t="s">
        <v>8749</v>
      </c>
    </row>
    <row r="6384" customFormat="false" ht="12.75" hidden="false" customHeight="false" outlineLevel="0" collapsed="false">
      <c r="A6384" s="8" t="s">
        <v>12671</v>
      </c>
      <c r="B6384" s="8" t="s">
        <v>12672</v>
      </c>
      <c r="C6384" s="8" t="s">
        <v>1259</v>
      </c>
      <c r="D6384" s="8" t="s">
        <v>61</v>
      </c>
      <c r="E6384" s="8" t="s">
        <v>4253</v>
      </c>
      <c r="F6384" s="8" t="s">
        <v>346</v>
      </c>
      <c r="G6384" s="8" t="s">
        <v>9076</v>
      </c>
      <c r="H6384" s="8" t="s">
        <v>11</v>
      </c>
      <c r="I6384" s="8" t="s">
        <v>8917</v>
      </c>
      <c r="J6384" s="8" t="s">
        <v>21</v>
      </c>
      <c r="K6384" s="8" t="s">
        <v>8749</v>
      </c>
    </row>
    <row r="6385" customFormat="false" ht="12.75" hidden="false" customHeight="false" outlineLevel="0" collapsed="false">
      <c r="A6385" s="8" t="s">
        <v>12673</v>
      </c>
      <c r="B6385" s="8" t="s">
        <v>12674</v>
      </c>
      <c r="C6385" s="8" t="s">
        <v>1259</v>
      </c>
      <c r="D6385" s="8" t="s">
        <v>61</v>
      </c>
      <c r="E6385" s="8" t="s">
        <v>4253</v>
      </c>
      <c r="F6385" s="8" t="s">
        <v>346</v>
      </c>
      <c r="G6385" s="8" t="s">
        <v>8787</v>
      </c>
      <c r="H6385" s="8" t="s">
        <v>22</v>
      </c>
      <c r="I6385" s="8" t="s">
        <v>8748</v>
      </c>
      <c r="J6385" s="8" t="s">
        <v>21</v>
      </c>
      <c r="K6385" s="8" t="s">
        <v>8749</v>
      </c>
    </row>
    <row r="6386" customFormat="false" ht="12.75" hidden="false" customHeight="false" outlineLevel="0" collapsed="false">
      <c r="A6386" s="8" t="s">
        <v>12675</v>
      </c>
      <c r="B6386" s="8" t="s">
        <v>12676</v>
      </c>
      <c r="C6386" s="8" t="s">
        <v>1259</v>
      </c>
      <c r="D6386" s="8" t="s">
        <v>61</v>
      </c>
      <c r="E6386" s="8" t="s">
        <v>4253</v>
      </c>
      <c r="F6386" s="8" t="s">
        <v>346</v>
      </c>
      <c r="G6386" s="8" t="s">
        <v>8801</v>
      </c>
      <c r="H6386" s="8" t="s">
        <v>22</v>
      </c>
      <c r="I6386" s="8" t="s">
        <v>8748</v>
      </c>
      <c r="J6386" s="8" t="s">
        <v>21</v>
      </c>
      <c r="K6386" s="8" t="s">
        <v>8749</v>
      </c>
    </row>
    <row r="6387" customFormat="false" ht="12.75" hidden="false" customHeight="false" outlineLevel="0" collapsed="false">
      <c r="A6387" s="8" t="s">
        <v>12677</v>
      </c>
      <c r="B6387" s="8" t="s">
        <v>12678</v>
      </c>
      <c r="C6387" s="8" t="s">
        <v>1259</v>
      </c>
      <c r="D6387" s="8" t="s">
        <v>61</v>
      </c>
      <c r="E6387" s="8" t="s">
        <v>4253</v>
      </c>
      <c r="F6387" s="8" t="s">
        <v>346</v>
      </c>
      <c r="G6387" s="8" t="s">
        <v>8929</v>
      </c>
      <c r="H6387" s="8" t="s">
        <v>23</v>
      </c>
      <c r="I6387" s="8" t="s">
        <v>8882</v>
      </c>
      <c r="J6387" s="8" t="s">
        <v>21</v>
      </c>
      <c r="K6387" s="8" t="s">
        <v>8749</v>
      </c>
    </row>
    <row r="6388" customFormat="false" ht="12.75" hidden="false" customHeight="false" outlineLevel="0" collapsed="false">
      <c r="A6388" s="8" t="s">
        <v>12679</v>
      </c>
      <c r="B6388" s="8" t="s">
        <v>12680</v>
      </c>
      <c r="C6388" s="8" t="s">
        <v>1259</v>
      </c>
      <c r="D6388" s="8" t="s">
        <v>61</v>
      </c>
      <c r="E6388" s="8" t="s">
        <v>4253</v>
      </c>
      <c r="F6388" s="8" t="s">
        <v>346</v>
      </c>
      <c r="G6388" s="8" t="s">
        <v>8932</v>
      </c>
      <c r="H6388" s="8" t="s">
        <v>23</v>
      </c>
      <c r="I6388" s="8" t="s">
        <v>8882</v>
      </c>
      <c r="J6388" s="8" t="s">
        <v>21</v>
      </c>
      <c r="K6388" s="8" t="s">
        <v>8749</v>
      </c>
    </row>
    <row r="6389" customFormat="false" ht="12.75" hidden="false" customHeight="false" outlineLevel="0" collapsed="false">
      <c r="A6389" s="8" t="s">
        <v>12681</v>
      </c>
      <c r="B6389" s="8" t="s">
        <v>12682</v>
      </c>
      <c r="C6389" s="8" t="s">
        <v>1259</v>
      </c>
      <c r="D6389" s="8" t="s">
        <v>61</v>
      </c>
      <c r="E6389" s="8" t="s">
        <v>4253</v>
      </c>
      <c r="F6389" s="8" t="s">
        <v>346</v>
      </c>
      <c r="G6389" s="8" t="s">
        <v>8784</v>
      </c>
      <c r="H6389" s="8" t="s">
        <v>22</v>
      </c>
      <c r="I6389" s="8" t="s">
        <v>8748</v>
      </c>
      <c r="J6389" s="8" t="s">
        <v>21</v>
      </c>
      <c r="K6389" s="8" t="s">
        <v>8749</v>
      </c>
    </row>
    <row r="6390" customFormat="false" ht="12.75" hidden="false" customHeight="false" outlineLevel="0" collapsed="false">
      <c r="A6390" s="8" t="s">
        <v>12683</v>
      </c>
      <c r="B6390" s="8" t="s">
        <v>12684</v>
      </c>
      <c r="C6390" s="8" t="s">
        <v>1259</v>
      </c>
      <c r="D6390" s="8" t="s">
        <v>61</v>
      </c>
      <c r="E6390" s="8" t="s">
        <v>4253</v>
      </c>
      <c r="F6390" s="8" t="s">
        <v>346</v>
      </c>
      <c r="G6390" s="8" t="s">
        <v>8892</v>
      </c>
      <c r="H6390" s="8" t="s">
        <v>23</v>
      </c>
      <c r="I6390" s="8" t="s">
        <v>8882</v>
      </c>
      <c r="J6390" s="8" t="s">
        <v>21</v>
      </c>
      <c r="K6390" s="8" t="s">
        <v>8749</v>
      </c>
    </row>
    <row r="6391" customFormat="false" ht="12.75" hidden="false" customHeight="false" outlineLevel="0" collapsed="false">
      <c r="A6391" s="8" t="s">
        <v>12685</v>
      </c>
      <c r="B6391" s="8" t="s">
        <v>12686</v>
      </c>
      <c r="C6391" s="8" t="s">
        <v>1259</v>
      </c>
      <c r="D6391" s="8" t="s">
        <v>61</v>
      </c>
      <c r="E6391" s="8" t="s">
        <v>4253</v>
      </c>
      <c r="F6391" s="8" t="s">
        <v>346</v>
      </c>
      <c r="G6391" s="8" t="s">
        <v>9479</v>
      </c>
      <c r="H6391" s="8" t="s">
        <v>11</v>
      </c>
      <c r="I6391" s="8" t="s">
        <v>8917</v>
      </c>
      <c r="J6391" s="8" t="s">
        <v>21</v>
      </c>
      <c r="K6391" s="8" t="s">
        <v>8749</v>
      </c>
    </row>
    <row r="6392" customFormat="false" ht="12.75" hidden="false" customHeight="false" outlineLevel="0" collapsed="false">
      <c r="A6392" s="8" t="s">
        <v>12687</v>
      </c>
      <c r="B6392" s="8" t="s">
        <v>12688</v>
      </c>
      <c r="C6392" s="8" t="s">
        <v>1259</v>
      </c>
      <c r="D6392" s="8" t="s">
        <v>61</v>
      </c>
      <c r="E6392" s="8" t="s">
        <v>4253</v>
      </c>
      <c r="F6392" s="8" t="s">
        <v>346</v>
      </c>
      <c r="G6392" s="8" t="s">
        <v>8916</v>
      </c>
      <c r="H6392" s="8" t="s">
        <v>11</v>
      </c>
      <c r="I6392" s="8" t="s">
        <v>8917</v>
      </c>
      <c r="J6392" s="8" t="s">
        <v>21</v>
      </c>
      <c r="K6392" s="8" t="s">
        <v>8749</v>
      </c>
    </row>
    <row r="6393" customFormat="false" ht="12.75" hidden="false" customHeight="false" outlineLevel="0" collapsed="false">
      <c r="A6393" s="8" t="s">
        <v>12689</v>
      </c>
      <c r="B6393" s="8" t="s">
        <v>12690</v>
      </c>
      <c r="C6393" s="8" t="s">
        <v>1259</v>
      </c>
      <c r="D6393" s="8" t="s">
        <v>61</v>
      </c>
      <c r="E6393" s="8" t="s">
        <v>4253</v>
      </c>
      <c r="F6393" s="8" t="s">
        <v>346</v>
      </c>
      <c r="G6393" s="8" t="s">
        <v>8910</v>
      </c>
      <c r="H6393" s="8" t="s">
        <v>24</v>
      </c>
      <c r="I6393" s="8" t="s">
        <v>8886</v>
      </c>
      <c r="J6393" s="8" t="s">
        <v>21</v>
      </c>
      <c r="K6393" s="8" t="s">
        <v>8749</v>
      </c>
    </row>
    <row r="6394" customFormat="false" ht="12.75" hidden="false" customHeight="false" outlineLevel="0" collapsed="false">
      <c r="A6394" s="8" t="s">
        <v>12691</v>
      </c>
      <c r="B6394" s="8" t="s">
        <v>12692</v>
      </c>
      <c r="C6394" s="8" t="s">
        <v>1259</v>
      </c>
      <c r="D6394" s="8" t="s">
        <v>61</v>
      </c>
      <c r="E6394" s="8" t="s">
        <v>4253</v>
      </c>
      <c r="F6394" s="8" t="s">
        <v>346</v>
      </c>
      <c r="G6394" s="8" t="s">
        <v>8932</v>
      </c>
      <c r="H6394" s="8" t="s">
        <v>23</v>
      </c>
      <c r="I6394" s="8" t="s">
        <v>8882</v>
      </c>
      <c r="J6394" s="8" t="s">
        <v>21</v>
      </c>
      <c r="K6394" s="8" t="s">
        <v>8749</v>
      </c>
    </row>
    <row r="6395" customFormat="false" ht="12.75" hidden="false" customHeight="false" outlineLevel="0" collapsed="false">
      <c r="A6395" s="8" t="s">
        <v>12693</v>
      </c>
      <c r="B6395" s="8" t="s">
        <v>12694</v>
      </c>
      <c r="C6395" s="8" t="s">
        <v>1259</v>
      </c>
      <c r="D6395" s="8" t="s">
        <v>61</v>
      </c>
      <c r="E6395" s="8" t="s">
        <v>4253</v>
      </c>
      <c r="F6395" s="8" t="s">
        <v>346</v>
      </c>
      <c r="G6395" s="8" t="s">
        <v>9081</v>
      </c>
      <c r="H6395" s="8" t="s">
        <v>11</v>
      </c>
      <c r="I6395" s="8" t="s">
        <v>8917</v>
      </c>
      <c r="J6395" s="8" t="s">
        <v>21</v>
      </c>
      <c r="K6395" s="8" t="s">
        <v>8749</v>
      </c>
    </row>
    <row r="6396" customFormat="false" ht="12.75" hidden="false" customHeight="false" outlineLevel="0" collapsed="false">
      <c r="A6396" s="8" t="s">
        <v>12695</v>
      </c>
      <c r="B6396" s="8" t="s">
        <v>12696</v>
      </c>
      <c r="C6396" s="8" t="s">
        <v>1259</v>
      </c>
      <c r="D6396" s="8" t="s">
        <v>61</v>
      </c>
      <c r="E6396" s="8" t="s">
        <v>4253</v>
      </c>
      <c r="F6396" s="8" t="s">
        <v>346</v>
      </c>
      <c r="G6396" s="8" t="s">
        <v>8923</v>
      </c>
      <c r="H6396" s="8" t="s">
        <v>23</v>
      </c>
      <c r="I6396" s="8" t="s">
        <v>8882</v>
      </c>
      <c r="J6396" s="8" t="s">
        <v>21</v>
      </c>
      <c r="K6396" s="8" t="s">
        <v>8749</v>
      </c>
    </row>
    <row r="6397" customFormat="false" ht="12.75" hidden="false" customHeight="false" outlineLevel="0" collapsed="false">
      <c r="A6397" s="8" t="s">
        <v>12697</v>
      </c>
      <c r="B6397" s="8" t="s">
        <v>12698</v>
      </c>
      <c r="C6397" s="8" t="s">
        <v>1259</v>
      </c>
      <c r="D6397" s="8" t="s">
        <v>61</v>
      </c>
      <c r="E6397" s="8" t="s">
        <v>4253</v>
      </c>
      <c r="F6397" s="8" t="s">
        <v>346</v>
      </c>
      <c r="G6397" s="8" t="s">
        <v>8787</v>
      </c>
      <c r="H6397" s="8" t="s">
        <v>22</v>
      </c>
      <c r="I6397" s="8" t="s">
        <v>8748</v>
      </c>
      <c r="J6397" s="8" t="s">
        <v>21</v>
      </c>
      <c r="K6397" s="8" t="s">
        <v>8749</v>
      </c>
    </row>
    <row r="6398" customFormat="false" ht="12.75" hidden="false" customHeight="false" outlineLevel="0" collapsed="false">
      <c r="A6398" s="8" t="s">
        <v>12699</v>
      </c>
      <c r="B6398" s="8" t="s">
        <v>12700</v>
      </c>
      <c r="C6398" s="8" t="s">
        <v>1259</v>
      </c>
      <c r="D6398" s="8" t="s">
        <v>61</v>
      </c>
      <c r="E6398" s="8" t="s">
        <v>4253</v>
      </c>
      <c r="F6398" s="8" t="s">
        <v>346</v>
      </c>
      <c r="G6398" s="8" t="s">
        <v>8904</v>
      </c>
      <c r="H6398" s="8" t="s">
        <v>24</v>
      </c>
      <c r="I6398" s="8" t="s">
        <v>8886</v>
      </c>
      <c r="J6398" s="8" t="s">
        <v>21</v>
      </c>
      <c r="K6398" s="8" t="s">
        <v>8749</v>
      </c>
    </row>
    <row r="6399" customFormat="false" ht="12.75" hidden="false" customHeight="false" outlineLevel="0" collapsed="false">
      <c r="A6399" s="8" t="s">
        <v>12701</v>
      </c>
      <c r="B6399" s="8" t="s">
        <v>12702</v>
      </c>
      <c r="C6399" s="8" t="s">
        <v>1259</v>
      </c>
      <c r="D6399" s="8" t="s">
        <v>61</v>
      </c>
      <c r="E6399" s="8" t="s">
        <v>4253</v>
      </c>
      <c r="F6399" s="8" t="s">
        <v>346</v>
      </c>
      <c r="G6399" s="8" t="s">
        <v>8932</v>
      </c>
      <c r="H6399" s="8" t="s">
        <v>23</v>
      </c>
      <c r="I6399" s="8" t="s">
        <v>8882</v>
      </c>
      <c r="J6399" s="8" t="s">
        <v>21</v>
      </c>
      <c r="K6399" s="8" t="s">
        <v>8749</v>
      </c>
    </row>
    <row r="6400" customFormat="false" ht="12.75" hidden="false" customHeight="false" outlineLevel="0" collapsed="false">
      <c r="A6400" s="8" t="s">
        <v>12703</v>
      </c>
      <c r="B6400" s="8" t="s">
        <v>12704</v>
      </c>
      <c r="C6400" s="8" t="s">
        <v>1259</v>
      </c>
      <c r="D6400" s="8" t="s">
        <v>61</v>
      </c>
      <c r="E6400" s="8" t="s">
        <v>4253</v>
      </c>
      <c r="F6400" s="8" t="s">
        <v>346</v>
      </c>
      <c r="G6400" s="8" t="s">
        <v>8959</v>
      </c>
      <c r="H6400" s="8" t="s">
        <v>24</v>
      </c>
      <c r="I6400" s="8" t="s">
        <v>8886</v>
      </c>
      <c r="J6400" s="8" t="s">
        <v>21</v>
      </c>
      <c r="K6400" s="8" t="s">
        <v>8749</v>
      </c>
    </row>
    <row r="6401" customFormat="false" ht="12.75" hidden="false" customHeight="false" outlineLevel="0" collapsed="false">
      <c r="A6401" s="8" t="s">
        <v>12705</v>
      </c>
      <c r="B6401" s="8" t="s">
        <v>12706</v>
      </c>
      <c r="C6401" s="8" t="s">
        <v>1259</v>
      </c>
      <c r="D6401" s="8" t="s">
        <v>61</v>
      </c>
      <c r="E6401" s="8" t="s">
        <v>4253</v>
      </c>
      <c r="F6401" s="8" t="s">
        <v>346</v>
      </c>
      <c r="G6401" s="8" t="s">
        <v>8913</v>
      </c>
      <c r="H6401" s="8" t="s">
        <v>24</v>
      </c>
      <c r="I6401" s="8" t="s">
        <v>8886</v>
      </c>
      <c r="J6401" s="8" t="s">
        <v>21</v>
      </c>
      <c r="K6401" s="8" t="s">
        <v>8749</v>
      </c>
    </row>
    <row r="6402" customFormat="false" ht="12.75" hidden="false" customHeight="false" outlineLevel="0" collapsed="false">
      <c r="A6402" s="8" t="s">
        <v>12707</v>
      </c>
      <c r="B6402" s="8" t="s">
        <v>12708</v>
      </c>
      <c r="C6402" s="8" t="s">
        <v>1259</v>
      </c>
      <c r="D6402" s="8" t="s">
        <v>61</v>
      </c>
      <c r="E6402" s="8" t="s">
        <v>4253</v>
      </c>
      <c r="F6402" s="8" t="s">
        <v>346</v>
      </c>
      <c r="G6402" s="8" t="s">
        <v>8815</v>
      </c>
      <c r="H6402" s="8" t="s">
        <v>22</v>
      </c>
      <c r="I6402" s="8" t="s">
        <v>8748</v>
      </c>
      <c r="J6402" s="8" t="s">
        <v>21</v>
      </c>
      <c r="K6402" s="8" t="s">
        <v>8749</v>
      </c>
    </row>
    <row r="6403" customFormat="false" ht="12.75" hidden="false" customHeight="false" outlineLevel="0" collapsed="false">
      <c r="A6403" s="8" t="s">
        <v>12709</v>
      </c>
      <c r="B6403" s="8" t="s">
        <v>12710</v>
      </c>
      <c r="C6403" s="8" t="s">
        <v>1259</v>
      </c>
      <c r="D6403" s="8" t="s">
        <v>61</v>
      </c>
      <c r="E6403" s="8" t="s">
        <v>4253</v>
      </c>
      <c r="F6403" s="8" t="s">
        <v>346</v>
      </c>
      <c r="G6403" s="8" t="s">
        <v>8935</v>
      </c>
      <c r="H6403" s="8" t="s">
        <v>23</v>
      </c>
      <c r="I6403" s="8" t="s">
        <v>8882</v>
      </c>
      <c r="J6403" s="8" t="s">
        <v>21</v>
      </c>
      <c r="K6403" s="8" t="s">
        <v>8749</v>
      </c>
    </row>
    <row r="6404" customFormat="false" ht="12.75" hidden="false" customHeight="false" outlineLevel="0" collapsed="false">
      <c r="A6404" s="8" t="s">
        <v>12711</v>
      </c>
      <c r="B6404" s="8" t="s">
        <v>12712</v>
      </c>
      <c r="C6404" s="8" t="s">
        <v>1259</v>
      </c>
      <c r="D6404" s="8" t="s">
        <v>61</v>
      </c>
      <c r="E6404" s="8" t="s">
        <v>4253</v>
      </c>
      <c r="F6404" s="8" t="s">
        <v>346</v>
      </c>
      <c r="G6404" s="8" t="s">
        <v>9053</v>
      </c>
      <c r="H6404" s="8" t="s">
        <v>22</v>
      </c>
      <c r="I6404" s="8" t="s">
        <v>8748</v>
      </c>
      <c r="J6404" s="8" t="s">
        <v>21</v>
      </c>
      <c r="K6404" s="8" t="s">
        <v>8749</v>
      </c>
    </row>
    <row r="6405" customFormat="false" ht="12.75" hidden="false" customHeight="false" outlineLevel="0" collapsed="false">
      <c r="A6405" s="8" t="s">
        <v>12713</v>
      </c>
      <c r="B6405" s="8" t="s">
        <v>12714</v>
      </c>
      <c r="C6405" s="8" t="s">
        <v>1259</v>
      </c>
      <c r="D6405" s="8" t="s">
        <v>61</v>
      </c>
      <c r="E6405" s="8" t="s">
        <v>4253</v>
      </c>
      <c r="F6405" s="8" t="s">
        <v>346</v>
      </c>
      <c r="G6405" s="8" t="s">
        <v>9166</v>
      </c>
      <c r="H6405" s="8" t="s">
        <v>22</v>
      </c>
      <c r="I6405" s="8" t="s">
        <v>8748</v>
      </c>
      <c r="J6405" s="8" t="s">
        <v>21</v>
      </c>
      <c r="K6405" s="8" t="s">
        <v>8749</v>
      </c>
    </row>
    <row r="6406" customFormat="false" ht="12.75" hidden="false" customHeight="false" outlineLevel="0" collapsed="false">
      <c r="A6406" s="8" t="s">
        <v>12715</v>
      </c>
      <c r="B6406" s="8" t="s">
        <v>12716</v>
      </c>
      <c r="C6406" s="8" t="s">
        <v>1259</v>
      </c>
      <c r="D6406" s="8" t="s">
        <v>61</v>
      </c>
      <c r="E6406" s="8" t="s">
        <v>4253</v>
      </c>
      <c r="F6406" s="8" t="s">
        <v>346</v>
      </c>
      <c r="G6406" s="8" t="s">
        <v>9982</v>
      </c>
      <c r="H6406" s="8" t="s">
        <v>11</v>
      </c>
      <c r="I6406" s="8" t="s">
        <v>8917</v>
      </c>
      <c r="J6406" s="8" t="s">
        <v>21</v>
      </c>
      <c r="K6406" s="8" t="s">
        <v>8749</v>
      </c>
    </row>
    <row r="6407" customFormat="false" ht="12.75" hidden="false" customHeight="false" outlineLevel="0" collapsed="false">
      <c r="A6407" s="8" t="s">
        <v>12717</v>
      </c>
      <c r="B6407" s="8" t="s">
        <v>12718</v>
      </c>
      <c r="C6407" s="8" t="s">
        <v>1259</v>
      </c>
      <c r="D6407" s="8" t="s">
        <v>61</v>
      </c>
      <c r="E6407" s="8" t="s">
        <v>4253</v>
      </c>
      <c r="F6407" s="8" t="s">
        <v>346</v>
      </c>
      <c r="G6407" s="8" t="s">
        <v>8953</v>
      </c>
      <c r="H6407" s="8" t="s">
        <v>24</v>
      </c>
      <c r="I6407" s="8" t="s">
        <v>8886</v>
      </c>
      <c r="J6407" s="8" t="s">
        <v>21</v>
      </c>
      <c r="K6407" s="8" t="s">
        <v>8749</v>
      </c>
    </row>
    <row r="6408" customFormat="false" ht="12.75" hidden="false" customHeight="false" outlineLevel="0" collapsed="false">
      <c r="A6408" s="8" t="s">
        <v>12719</v>
      </c>
      <c r="B6408" s="8" t="s">
        <v>12720</v>
      </c>
      <c r="C6408" s="8" t="s">
        <v>1259</v>
      </c>
      <c r="D6408" s="8" t="s">
        <v>61</v>
      </c>
      <c r="E6408" s="8" t="s">
        <v>4253</v>
      </c>
      <c r="F6408" s="8" t="s">
        <v>346</v>
      </c>
      <c r="G6408" s="8" t="s">
        <v>8773</v>
      </c>
      <c r="H6408" s="8" t="s">
        <v>22</v>
      </c>
      <c r="I6408" s="8" t="s">
        <v>8748</v>
      </c>
      <c r="J6408" s="8" t="s">
        <v>21</v>
      </c>
      <c r="K6408" s="8" t="s">
        <v>8749</v>
      </c>
    </row>
    <row r="6409" customFormat="false" ht="12.75" hidden="false" customHeight="false" outlineLevel="0" collapsed="false">
      <c r="A6409" s="8" t="s">
        <v>12721</v>
      </c>
      <c r="B6409" s="8" t="s">
        <v>12722</v>
      </c>
      <c r="C6409" s="8" t="s">
        <v>1259</v>
      </c>
      <c r="D6409" s="8" t="s">
        <v>61</v>
      </c>
      <c r="E6409" s="8" t="s">
        <v>4253</v>
      </c>
      <c r="F6409" s="8" t="s">
        <v>346</v>
      </c>
      <c r="G6409" s="8" t="s">
        <v>8979</v>
      </c>
      <c r="H6409" s="8" t="s">
        <v>24</v>
      </c>
      <c r="I6409" s="8" t="s">
        <v>8886</v>
      </c>
      <c r="J6409" s="8" t="s">
        <v>21</v>
      </c>
      <c r="K6409" s="8" t="s">
        <v>8749</v>
      </c>
    </row>
    <row r="6410" customFormat="false" ht="12.75" hidden="false" customHeight="false" outlineLevel="0" collapsed="false">
      <c r="A6410" s="8" t="s">
        <v>12723</v>
      </c>
      <c r="B6410" s="8" t="s">
        <v>12724</v>
      </c>
      <c r="C6410" s="8" t="s">
        <v>1259</v>
      </c>
      <c r="D6410" s="8" t="s">
        <v>61</v>
      </c>
      <c r="E6410" s="8" t="s">
        <v>4253</v>
      </c>
      <c r="F6410" s="8" t="s">
        <v>346</v>
      </c>
      <c r="G6410" s="8" t="s">
        <v>8747</v>
      </c>
      <c r="H6410" s="8" t="s">
        <v>22</v>
      </c>
      <c r="I6410" s="8" t="s">
        <v>8748</v>
      </c>
      <c r="J6410" s="8" t="s">
        <v>21</v>
      </c>
      <c r="K6410" s="8" t="s">
        <v>8749</v>
      </c>
    </row>
    <row r="6411" customFormat="false" ht="12.75" hidden="false" customHeight="false" outlineLevel="0" collapsed="false">
      <c r="A6411" s="8" t="s">
        <v>12725</v>
      </c>
      <c r="B6411" s="8" t="s">
        <v>12726</v>
      </c>
      <c r="C6411" s="8" t="s">
        <v>1259</v>
      </c>
      <c r="D6411" s="8" t="s">
        <v>61</v>
      </c>
      <c r="E6411" s="8" t="s">
        <v>4253</v>
      </c>
      <c r="F6411" s="8" t="s">
        <v>346</v>
      </c>
      <c r="G6411" s="8" t="s">
        <v>8907</v>
      </c>
      <c r="H6411" s="8" t="s">
        <v>23</v>
      </c>
      <c r="I6411" s="8" t="s">
        <v>8882</v>
      </c>
      <c r="J6411" s="8" t="s">
        <v>21</v>
      </c>
      <c r="K6411" s="8" t="s">
        <v>8749</v>
      </c>
    </row>
    <row r="6412" customFormat="false" ht="12.75" hidden="false" customHeight="false" outlineLevel="0" collapsed="false">
      <c r="A6412" s="8" t="s">
        <v>12727</v>
      </c>
      <c r="B6412" s="8" t="s">
        <v>12728</v>
      </c>
      <c r="C6412" s="8" t="s">
        <v>1259</v>
      </c>
      <c r="D6412" s="8" t="s">
        <v>61</v>
      </c>
      <c r="E6412" s="8" t="s">
        <v>4253</v>
      </c>
      <c r="F6412" s="8" t="s">
        <v>346</v>
      </c>
      <c r="G6412" s="8" t="s">
        <v>8920</v>
      </c>
      <c r="H6412" s="8" t="s">
        <v>23</v>
      </c>
      <c r="I6412" s="8" t="s">
        <v>8882</v>
      </c>
      <c r="J6412" s="8" t="s">
        <v>21</v>
      </c>
      <c r="K6412" s="8" t="s">
        <v>8749</v>
      </c>
    </row>
    <row r="6413" customFormat="false" ht="12.75" hidden="false" customHeight="false" outlineLevel="0" collapsed="false">
      <c r="A6413" s="8" t="s">
        <v>12729</v>
      </c>
      <c r="B6413" s="8" t="s">
        <v>12730</v>
      </c>
      <c r="C6413" s="8" t="s">
        <v>1259</v>
      </c>
      <c r="D6413" s="8" t="s">
        <v>61</v>
      </c>
      <c r="E6413" s="8" t="s">
        <v>4253</v>
      </c>
      <c r="F6413" s="8" t="s">
        <v>346</v>
      </c>
      <c r="G6413" s="8" t="s">
        <v>8835</v>
      </c>
      <c r="H6413" s="8" t="s">
        <v>22</v>
      </c>
      <c r="I6413" s="8" t="s">
        <v>8748</v>
      </c>
      <c r="J6413" s="8" t="s">
        <v>21</v>
      </c>
      <c r="K6413" s="8" t="s">
        <v>8749</v>
      </c>
    </row>
    <row r="6414" customFormat="false" ht="12.75" hidden="false" customHeight="false" outlineLevel="0" collapsed="false">
      <c r="A6414" s="8" t="s">
        <v>12731</v>
      </c>
      <c r="B6414" s="8" t="s">
        <v>12732</v>
      </c>
      <c r="C6414" s="8" t="s">
        <v>1259</v>
      </c>
      <c r="D6414" s="8" t="s">
        <v>61</v>
      </c>
      <c r="E6414" s="8" t="s">
        <v>4253</v>
      </c>
      <c r="F6414" s="8" t="s">
        <v>346</v>
      </c>
      <c r="G6414" s="8" t="s">
        <v>8747</v>
      </c>
      <c r="H6414" s="8" t="s">
        <v>22</v>
      </c>
      <c r="I6414" s="8" t="s">
        <v>8748</v>
      </c>
      <c r="J6414" s="8" t="s">
        <v>21</v>
      </c>
      <c r="K6414" s="8" t="s">
        <v>8749</v>
      </c>
    </row>
    <row r="6415" customFormat="false" ht="12.75" hidden="false" customHeight="false" outlineLevel="0" collapsed="false">
      <c r="A6415" s="8" t="s">
        <v>12733</v>
      </c>
      <c r="B6415" s="8" t="s">
        <v>12734</v>
      </c>
      <c r="C6415" s="8" t="s">
        <v>1259</v>
      </c>
      <c r="D6415" s="8" t="s">
        <v>61</v>
      </c>
      <c r="E6415" s="8" t="s">
        <v>4253</v>
      </c>
      <c r="F6415" s="8" t="s">
        <v>346</v>
      </c>
      <c r="G6415" s="8" t="s">
        <v>8832</v>
      </c>
      <c r="H6415" s="8" t="s">
        <v>22</v>
      </c>
      <c r="I6415" s="8" t="s">
        <v>8748</v>
      </c>
      <c r="J6415" s="8" t="s">
        <v>21</v>
      </c>
      <c r="K6415" s="8" t="s">
        <v>8749</v>
      </c>
    </row>
    <row r="6416" customFormat="false" ht="12.75" hidden="false" customHeight="false" outlineLevel="0" collapsed="false">
      <c r="A6416" s="8" t="s">
        <v>12735</v>
      </c>
      <c r="B6416" s="8" t="s">
        <v>12736</v>
      </c>
      <c r="C6416" s="8" t="s">
        <v>1259</v>
      </c>
      <c r="D6416" s="8" t="s">
        <v>61</v>
      </c>
      <c r="E6416" s="8" t="s">
        <v>4253</v>
      </c>
      <c r="F6416" s="8" t="s">
        <v>346</v>
      </c>
      <c r="G6416" s="8" t="s">
        <v>8984</v>
      </c>
      <c r="H6416" s="8" t="s">
        <v>11</v>
      </c>
      <c r="I6416" s="8" t="s">
        <v>8917</v>
      </c>
      <c r="J6416" s="8" t="s">
        <v>21</v>
      </c>
      <c r="K6416" s="8" t="s">
        <v>8749</v>
      </c>
    </row>
    <row r="6417" customFormat="false" ht="12.75" hidden="false" customHeight="false" outlineLevel="0" collapsed="false">
      <c r="A6417" s="8" t="s">
        <v>12737</v>
      </c>
      <c r="B6417" s="8" t="s">
        <v>12738</v>
      </c>
      <c r="C6417" s="8" t="s">
        <v>1259</v>
      </c>
      <c r="D6417" s="8" t="s">
        <v>61</v>
      </c>
      <c r="E6417" s="8" t="s">
        <v>4253</v>
      </c>
      <c r="F6417" s="8" t="s">
        <v>346</v>
      </c>
      <c r="G6417" s="8" t="s">
        <v>8907</v>
      </c>
      <c r="H6417" s="8" t="s">
        <v>23</v>
      </c>
      <c r="I6417" s="8" t="s">
        <v>8882</v>
      </c>
      <c r="J6417" s="8" t="s">
        <v>21</v>
      </c>
      <c r="K6417" s="8" t="s">
        <v>8749</v>
      </c>
    </row>
    <row r="6418" customFormat="false" ht="12.75" hidden="false" customHeight="false" outlineLevel="0" collapsed="false">
      <c r="A6418" s="8" t="s">
        <v>12739</v>
      </c>
      <c r="B6418" s="8" t="s">
        <v>12740</v>
      </c>
      <c r="C6418" s="8" t="s">
        <v>1259</v>
      </c>
      <c r="D6418" s="8" t="s">
        <v>61</v>
      </c>
      <c r="E6418" s="8" t="s">
        <v>4253</v>
      </c>
      <c r="F6418" s="8" t="s">
        <v>346</v>
      </c>
      <c r="G6418" s="8" t="s">
        <v>10544</v>
      </c>
      <c r="H6418" s="8" t="s">
        <v>24</v>
      </c>
      <c r="I6418" s="8" t="s">
        <v>8886</v>
      </c>
      <c r="J6418" s="8" t="s">
        <v>21</v>
      </c>
      <c r="K6418" s="8" t="s">
        <v>8749</v>
      </c>
    </row>
    <row r="6419" customFormat="false" ht="12.75" hidden="false" customHeight="false" outlineLevel="0" collapsed="false">
      <c r="A6419" s="8" t="s">
        <v>12741</v>
      </c>
      <c r="B6419" s="8" t="s">
        <v>12742</v>
      </c>
      <c r="C6419" s="8" t="s">
        <v>1259</v>
      </c>
      <c r="D6419" s="8" t="s">
        <v>61</v>
      </c>
      <c r="E6419" s="8" t="s">
        <v>4253</v>
      </c>
      <c r="F6419" s="8" t="s">
        <v>346</v>
      </c>
      <c r="G6419" s="8" t="s">
        <v>8962</v>
      </c>
      <c r="H6419" s="8" t="s">
        <v>24</v>
      </c>
      <c r="I6419" s="8" t="s">
        <v>8886</v>
      </c>
      <c r="J6419" s="8" t="s">
        <v>21</v>
      </c>
      <c r="K6419" s="8" t="s">
        <v>8749</v>
      </c>
    </row>
    <row r="6420" customFormat="false" ht="12.75" hidden="false" customHeight="false" outlineLevel="0" collapsed="false">
      <c r="A6420" s="8" t="s">
        <v>12743</v>
      </c>
      <c r="B6420" s="8" t="s">
        <v>12744</v>
      </c>
      <c r="C6420" s="8" t="s">
        <v>1259</v>
      </c>
      <c r="D6420" s="8" t="s">
        <v>61</v>
      </c>
      <c r="E6420" s="8" t="s">
        <v>4253</v>
      </c>
      <c r="F6420" s="8" t="s">
        <v>346</v>
      </c>
      <c r="G6420" s="8" t="s">
        <v>8938</v>
      </c>
      <c r="H6420" s="8" t="s">
        <v>24</v>
      </c>
      <c r="I6420" s="8" t="s">
        <v>8886</v>
      </c>
      <c r="J6420" s="8" t="s">
        <v>21</v>
      </c>
      <c r="K6420" s="8" t="s">
        <v>8749</v>
      </c>
    </row>
    <row r="6421" customFormat="false" ht="12.75" hidden="false" customHeight="false" outlineLevel="0" collapsed="false">
      <c r="A6421" s="8" t="s">
        <v>12745</v>
      </c>
      <c r="B6421" s="8" t="s">
        <v>12746</v>
      </c>
      <c r="C6421" s="8" t="s">
        <v>1259</v>
      </c>
      <c r="D6421" s="8" t="s">
        <v>61</v>
      </c>
      <c r="E6421" s="8" t="s">
        <v>4253</v>
      </c>
      <c r="F6421" s="8" t="s">
        <v>346</v>
      </c>
      <c r="G6421" s="8" t="s">
        <v>8781</v>
      </c>
      <c r="H6421" s="8" t="s">
        <v>22</v>
      </c>
      <c r="I6421" s="8" t="s">
        <v>8748</v>
      </c>
      <c r="J6421" s="8" t="s">
        <v>21</v>
      </c>
      <c r="K6421" s="8" t="s">
        <v>8749</v>
      </c>
    </row>
    <row r="6422" customFormat="false" ht="12.75" hidden="false" customHeight="false" outlineLevel="0" collapsed="false">
      <c r="A6422" s="8" t="s">
        <v>12747</v>
      </c>
      <c r="B6422" s="8" t="s">
        <v>12748</v>
      </c>
      <c r="C6422" s="8" t="s">
        <v>1259</v>
      </c>
      <c r="D6422" s="8" t="s">
        <v>61</v>
      </c>
      <c r="E6422" s="8" t="s">
        <v>4253</v>
      </c>
      <c r="F6422" s="8" t="s">
        <v>346</v>
      </c>
      <c r="G6422" s="8" t="s">
        <v>8818</v>
      </c>
      <c r="H6422" s="8" t="s">
        <v>22</v>
      </c>
      <c r="I6422" s="8" t="s">
        <v>8748</v>
      </c>
      <c r="J6422" s="8" t="s">
        <v>21</v>
      </c>
      <c r="K6422" s="8" t="s">
        <v>8749</v>
      </c>
    </row>
    <row r="6423" customFormat="false" ht="12.75" hidden="false" customHeight="false" outlineLevel="0" collapsed="false">
      <c r="A6423" s="8" t="s">
        <v>12749</v>
      </c>
      <c r="B6423" s="8" t="s">
        <v>12750</v>
      </c>
      <c r="C6423" s="8" t="s">
        <v>1259</v>
      </c>
      <c r="D6423" s="8" t="s">
        <v>61</v>
      </c>
      <c r="E6423" s="8" t="s">
        <v>4253</v>
      </c>
      <c r="F6423" s="8" t="s">
        <v>346</v>
      </c>
      <c r="G6423" s="8" t="s">
        <v>9982</v>
      </c>
      <c r="H6423" s="8" t="s">
        <v>11</v>
      </c>
      <c r="I6423" s="8" t="s">
        <v>8917</v>
      </c>
      <c r="J6423" s="8" t="s">
        <v>21</v>
      </c>
      <c r="K6423" s="8" t="s">
        <v>8749</v>
      </c>
    </row>
    <row r="6424" customFormat="false" ht="12.75" hidden="false" customHeight="false" outlineLevel="0" collapsed="false">
      <c r="A6424" s="8" t="s">
        <v>12751</v>
      </c>
      <c r="B6424" s="8" t="s">
        <v>12752</v>
      </c>
      <c r="C6424" s="8" t="s">
        <v>1259</v>
      </c>
      <c r="D6424" s="8" t="s">
        <v>61</v>
      </c>
      <c r="E6424" s="8" t="s">
        <v>4253</v>
      </c>
      <c r="F6424" s="8" t="s">
        <v>346</v>
      </c>
      <c r="G6424" s="8" t="s">
        <v>8910</v>
      </c>
      <c r="H6424" s="8" t="s">
        <v>24</v>
      </c>
      <c r="I6424" s="8" t="s">
        <v>8886</v>
      </c>
      <c r="J6424" s="8" t="s">
        <v>21</v>
      </c>
      <c r="K6424" s="8" t="s">
        <v>8749</v>
      </c>
    </row>
    <row r="6425" customFormat="false" ht="12.75" hidden="false" customHeight="false" outlineLevel="0" collapsed="false">
      <c r="A6425" s="8" t="s">
        <v>12753</v>
      </c>
      <c r="B6425" s="8" t="s">
        <v>12754</v>
      </c>
      <c r="C6425" s="8" t="s">
        <v>1259</v>
      </c>
      <c r="D6425" s="8" t="s">
        <v>61</v>
      </c>
      <c r="E6425" s="8" t="s">
        <v>4253</v>
      </c>
      <c r="F6425" s="8" t="s">
        <v>346</v>
      </c>
      <c r="G6425" s="8" t="s">
        <v>8815</v>
      </c>
      <c r="H6425" s="8" t="s">
        <v>22</v>
      </c>
      <c r="I6425" s="8" t="s">
        <v>8748</v>
      </c>
      <c r="J6425" s="8" t="s">
        <v>21</v>
      </c>
      <c r="K6425" s="8" t="s">
        <v>8749</v>
      </c>
    </row>
    <row r="6426" customFormat="false" ht="12.75" hidden="false" customHeight="false" outlineLevel="0" collapsed="false">
      <c r="A6426" s="8" t="s">
        <v>12755</v>
      </c>
      <c r="B6426" s="8" t="s">
        <v>12756</v>
      </c>
      <c r="C6426" s="8" t="s">
        <v>1259</v>
      </c>
      <c r="D6426" s="8" t="s">
        <v>61</v>
      </c>
      <c r="E6426" s="8" t="s">
        <v>4253</v>
      </c>
      <c r="F6426" s="8" t="s">
        <v>346</v>
      </c>
      <c r="G6426" s="8" t="s">
        <v>9479</v>
      </c>
      <c r="H6426" s="8" t="s">
        <v>11</v>
      </c>
      <c r="I6426" s="8" t="s">
        <v>8917</v>
      </c>
      <c r="J6426" s="8" t="s">
        <v>21</v>
      </c>
      <c r="K6426" s="8" t="s">
        <v>8749</v>
      </c>
    </row>
    <row r="6427" customFormat="false" ht="12.75" hidden="false" customHeight="false" outlineLevel="0" collapsed="false">
      <c r="A6427" s="8" t="s">
        <v>12757</v>
      </c>
      <c r="B6427" s="8" t="s">
        <v>12758</v>
      </c>
      <c r="C6427" s="8" t="s">
        <v>1259</v>
      </c>
      <c r="D6427" s="8" t="s">
        <v>61</v>
      </c>
      <c r="E6427" s="8" t="s">
        <v>4253</v>
      </c>
      <c r="F6427" s="8" t="s">
        <v>346</v>
      </c>
      <c r="G6427" s="8" t="s">
        <v>9690</v>
      </c>
      <c r="H6427" s="8" t="s">
        <v>22</v>
      </c>
      <c r="I6427" s="8" t="s">
        <v>8748</v>
      </c>
      <c r="J6427" s="8" t="s">
        <v>21</v>
      </c>
      <c r="K6427" s="8" t="s">
        <v>8749</v>
      </c>
    </row>
    <row r="6428" customFormat="false" ht="12.75" hidden="false" customHeight="false" outlineLevel="0" collapsed="false">
      <c r="A6428" s="8" t="s">
        <v>12759</v>
      </c>
      <c r="B6428" s="8" t="s">
        <v>12760</v>
      </c>
      <c r="C6428" s="8" t="s">
        <v>1259</v>
      </c>
      <c r="D6428" s="8" t="s">
        <v>61</v>
      </c>
      <c r="E6428" s="8" t="s">
        <v>4253</v>
      </c>
      <c r="F6428" s="8" t="s">
        <v>346</v>
      </c>
      <c r="G6428" s="8" t="s">
        <v>9227</v>
      </c>
      <c r="H6428" s="8" t="s">
        <v>11</v>
      </c>
      <c r="I6428" s="8" t="s">
        <v>8917</v>
      </c>
      <c r="J6428" s="8" t="s">
        <v>21</v>
      </c>
      <c r="K6428" s="8" t="s">
        <v>8749</v>
      </c>
    </row>
    <row r="6429" customFormat="false" ht="12.75" hidden="false" customHeight="false" outlineLevel="0" collapsed="false">
      <c r="A6429" s="8" t="s">
        <v>12761</v>
      </c>
      <c r="B6429" s="8" t="s">
        <v>12762</v>
      </c>
      <c r="C6429" s="8" t="s">
        <v>1259</v>
      </c>
      <c r="D6429" s="8" t="s">
        <v>61</v>
      </c>
      <c r="E6429" s="8" t="s">
        <v>4253</v>
      </c>
      <c r="F6429" s="8" t="s">
        <v>346</v>
      </c>
      <c r="G6429" s="8" t="s">
        <v>8984</v>
      </c>
      <c r="H6429" s="8" t="s">
        <v>11</v>
      </c>
      <c r="I6429" s="8" t="s">
        <v>8917</v>
      </c>
      <c r="J6429" s="8" t="s">
        <v>21</v>
      </c>
      <c r="K6429" s="8" t="s">
        <v>8749</v>
      </c>
    </row>
    <row r="6430" customFormat="false" ht="12.75" hidden="false" customHeight="false" outlineLevel="0" collapsed="false">
      <c r="A6430" s="8" t="s">
        <v>12763</v>
      </c>
      <c r="B6430" s="8" t="s">
        <v>12764</v>
      </c>
      <c r="C6430" s="8" t="s">
        <v>1259</v>
      </c>
      <c r="D6430" s="8" t="s">
        <v>61</v>
      </c>
      <c r="E6430" s="8" t="s">
        <v>4253</v>
      </c>
      <c r="F6430" s="8" t="s">
        <v>346</v>
      </c>
      <c r="G6430" s="8" t="s">
        <v>8770</v>
      </c>
      <c r="H6430" s="8" t="s">
        <v>22</v>
      </c>
      <c r="I6430" s="8" t="s">
        <v>8748</v>
      </c>
      <c r="J6430" s="8" t="s">
        <v>21</v>
      </c>
      <c r="K6430" s="8" t="s">
        <v>8749</v>
      </c>
    </row>
    <row r="6431" customFormat="false" ht="12.75" hidden="false" customHeight="false" outlineLevel="0" collapsed="false">
      <c r="A6431" s="8" t="s">
        <v>12765</v>
      </c>
      <c r="B6431" s="8" t="s">
        <v>12766</v>
      </c>
      <c r="C6431" s="8" t="s">
        <v>1259</v>
      </c>
      <c r="D6431" s="8" t="s">
        <v>61</v>
      </c>
      <c r="E6431" s="8" t="s">
        <v>4253</v>
      </c>
      <c r="F6431" s="8" t="s">
        <v>346</v>
      </c>
      <c r="G6431" s="8" t="s">
        <v>8793</v>
      </c>
      <c r="H6431" s="8" t="s">
        <v>22</v>
      </c>
      <c r="I6431" s="8" t="s">
        <v>8748</v>
      </c>
      <c r="J6431" s="8" t="s">
        <v>21</v>
      </c>
      <c r="K6431" s="8" t="s">
        <v>8749</v>
      </c>
    </row>
    <row r="6432" customFormat="false" ht="12.75" hidden="false" customHeight="false" outlineLevel="0" collapsed="false">
      <c r="A6432" s="8" t="s">
        <v>12767</v>
      </c>
      <c r="B6432" s="8" t="s">
        <v>12768</v>
      </c>
      <c r="C6432" s="8" t="s">
        <v>1259</v>
      </c>
      <c r="D6432" s="8" t="s">
        <v>61</v>
      </c>
      <c r="E6432" s="8" t="s">
        <v>4253</v>
      </c>
      <c r="F6432" s="8" t="s">
        <v>346</v>
      </c>
      <c r="G6432" s="8" t="s">
        <v>8956</v>
      </c>
      <c r="H6432" s="8" t="s">
        <v>24</v>
      </c>
      <c r="I6432" s="8" t="s">
        <v>8886</v>
      </c>
      <c r="J6432" s="8" t="s">
        <v>21</v>
      </c>
      <c r="K6432" s="8" t="s">
        <v>8749</v>
      </c>
    </row>
    <row r="6433" customFormat="false" ht="12.75" hidden="false" customHeight="false" outlineLevel="0" collapsed="false">
      <c r="A6433" s="8" t="s">
        <v>12769</v>
      </c>
      <c r="B6433" s="8" t="s">
        <v>12770</v>
      </c>
      <c r="C6433" s="8" t="s">
        <v>1259</v>
      </c>
      <c r="D6433" s="8" t="s">
        <v>61</v>
      </c>
      <c r="E6433" s="8" t="s">
        <v>4253</v>
      </c>
      <c r="F6433" s="8" t="s">
        <v>346</v>
      </c>
      <c r="G6433" s="8" t="s">
        <v>8752</v>
      </c>
      <c r="H6433" s="8" t="s">
        <v>22</v>
      </c>
      <c r="I6433" s="8" t="s">
        <v>8748</v>
      </c>
      <c r="J6433" s="8" t="s">
        <v>21</v>
      </c>
      <c r="K6433" s="8" t="s">
        <v>8749</v>
      </c>
    </row>
    <row r="6434" customFormat="false" ht="12.75" hidden="false" customHeight="false" outlineLevel="0" collapsed="false">
      <c r="A6434" s="8" t="s">
        <v>12771</v>
      </c>
      <c r="B6434" s="8" t="s">
        <v>12772</v>
      </c>
      <c r="C6434" s="8" t="s">
        <v>1259</v>
      </c>
      <c r="D6434" s="8" t="s">
        <v>61</v>
      </c>
      <c r="E6434" s="8" t="s">
        <v>4253</v>
      </c>
      <c r="F6434" s="8" t="s">
        <v>346</v>
      </c>
      <c r="G6434" s="8" t="s">
        <v>8781</v>
      </c>
      <c r="H6434" s="8" t="s">
        <v>22</v>
      </c>
      <c r="I6434" s="8" t="s">
        <v>8748</v>
      </c>
      <c r="J6434" s="8" t="s">
        <v>21</v>
      </c>
      <c r="K6434" s="8" t="s">
        <v>8749</v>
      </c>
    </row>
    <row r="6435" customFormat="false" ht="12.75" hidden="false" customHeight="false" outlineLevel="0" collapsed="false">
      <c r="A6435" s="8" t="s">
        <v>12773</v>
      </c>
      <c r="B6435" s="8" t="s">
        <v>12774</v>
      </c>
      <c r="C6435" s="8" t="s">
        <v>1259</v>
      </c>
      <c r="D6435" s="8" t="s">
        <v>61</v>
      </c>
      <c r="E6435" s="8" t="s">
        <v>4253</v>
      </c>
      <c r="F6435" s="8" t="s">
        <v>346</v>
      </c>
      <c r="G6435" s="8" t="s">
        <v>9190</v>
      </c>
      <c r="H6435" s="8" t="s">
        <v>22</v>
      </c>
      <c r="I6435" s="8" t="s">
        <v>8748</v>
      </c>
      <c r="J6435" s="8" t="s">
        <v>21</v>
      </c>
      <c r="K6435" s="8" t="s">
        <v>8749</v>
      </c>
    </row>
    <row r="6436" customFormat="false" ht="12.75" hidden="false" customHeight="false" outlineLevel="0" collapsed="false">
      <c r="A6436" s="8" t="s">
        <v>12775</v>
      </c>
      <c r="B6436" s="8" t="s">
        <v>12776</v>
      </c>
      <c r="C6436" s="8" t="s">
        <v>1259</v>
      </c>
      <c r="D6436" s="8" t="s">
        <v>61</v>
      </c>
      <c r="E6436" s="8" t="s">
        <v>4253</v>
      </c>
      <c r="F6436" s="8" t="s">
        <v>346</v>
      </c>
      <c r="G6436" s="8" t="s">
        <v>8932</v>
      </c>
      <c r="H6436" s="8" t="s">
        <v>23</v>
      </c>
      <c r="I6436" s="8" t="s">
        <v>8882</v>
      </c>
      <c r="J6436" s="8" t="s">
        <v>21</v>
      </c>
      <c r="K6436" s="8" t="s">
        <v>8749</v>
      </c>
    </row>
    <row r="6437" customFormat="false" ht="12.75" hidden="false" customHeight="false" outlineLevel="0" collapsed="false">
      <c r="A6437" s="8" t="s">
        <v>12777</v>
      </c>
      <c r="B6437" s="8" t="s">
        <v>12778</v>
      </c>
      <c r="C6437" s="8" t="s">
        <v>1259</v>
      </c>
      <c r="D6437" s="8" t="s">
        <v>61</v>
      </c>
      <c r="E6437" s="8" t="s">
        <v>4253</v>
      </c>
      <c r="F6437" s="8" t="s">
        <v>346</v>
      </c>
      <c r="G6437" s="8" t="s">
        <v>8770</v>
      </c>
      <c r="H6437" s="8" t="s">
        <v>22</v>
      </c>
      <c r="I6437" s="8" t="s">
        <v>8748</v>
      </c>
      <c r="J6437" s="8" t="s">
        <v>21</v>
      </c>
      <c r="K6437" s="8" t="s">
        <v>8749</v>
      </c>
    </row>
    <row r="6438" customFormat="false" ht="12.75" hidden="false" customHeight="false" outlineLevel="0" collapsed="false">
      <c r="A6438" s="8" t="s">
        <v>12779</v>
      </c>
      <c r="B6438" s="8" t="s">
        <v>12780</v>
      </c>
      <c r="C6438" s="8" t="s">
        <v>1259</v>
      </c>
      <c r="D6438" s="8" t="s">
        <v>61</v>
      </c>
      <c r="E6438" s="8" t="s">
        <v>4253</v>
      </c>
      <c r="F6438" s="8" t="s">
        <v>346</v>
      </c>
      <c r="G6438" s="8" t="s">
        <v>8835</v>
      </c>
      <c r="H6438" s="8" t="s">
        <v>22</v>
      </c>
      <c r="I6438" s="8" t="s">
        <v>8748</v>
      </c>
      <c r="J6438" s="8" t="s">
        <v>21</v>
      </c>
      <c r="K6438" s="8" t="s">
        <v>8749</v>
      </c>
    </row>
    <row r="6439" customFormat="false" ht="12.75" hidden="false" customHeight="false" outlineLevel="0" collapsed="false">
      <c r="A6439" s="8" t="s">
        <v>12781</v>
      </c>
      <c r="B6439" s="8" t="s">
        <v>12782</v>
      </c>
      <c r="C6439" s="8" t="s">
        <v>1259</v>
      </c>
      <c r="D6439" s="8" t="s">
        <v>61</v>
      </c>
      <c r="E6439" s="8" t="s">
        <v>4253</v>
      </c>
      <c r="F6439" s="8" t="s">
        <v>346</v>
      </c>
      <c r="G6439" s="8" t="s">
        <v>9081</v>
      </c>
      <c r="H6439" s="8" t="s">
        <v>11</v>
      </c>
      <c r="I6439" s="8" t="s">
        <v>8917</v>
      </c>
      <c r="J6439" s="8" t="s">
        <v>21</v>
      </c>
      <c r="K6439" s="8" t="s">
        <v>8749</v>
      </c>
    </row>
    <row r="6440" customFormat="false" ht="12.75" hidden="false" customHeight="false" outlineLevel="0" collapsed="false">
      <c r="A6440" s="8" t="s">
        <v>12783</v>
      </c>
      <c r="B6440" s="8" t="s">
        <v>12784</v>
      </c>
      <c r="C6440" s="8" t="s">
        <v>1259</v>
      </c>
      <c r="D6440" s="8" t="s">
        <v>61</v>
      </c>
      <c r="E6440" s="8" t="s">
        <v>4253</v>
      </c>
      <c r="F6440" s="8" t="s">
        <v>346</v>
      </c>
      <c r="G6440" s="8" t="s">
        <v>8941</v>
      </c>
      <c r="H6440" s="8" t="s">
        <v>24</v>
      </c>
      <c r="I6440" s="8" t="s">
        <v>8886</v>
      </c>
      <c r="J6440" s="8" t="s">
        <v>21</v>
      </c>
      <c r="K6440" s="8" t="s">
        <v>8749</v>
      </c>
    </row>
    <row r="6441" customFormat="false" ht="12.75" hidden="false" customHeight="false" outlineLevel="0" collapsed="false">
      <c r="A6441" s="8" t="s">
        <v>12785</v>
      </c>
      <c r="B6441" s="8" t="s">
        <v>12786</v>
      </c>
      <c r="C6441" s="8" t="s">
        <v>1259</v>
      </c>
      <c r="D6441" s="8" t="s">
        <v>61</v>
      </c>
      <c r="E6441" s="8" t="s">
        <v>4253</v>
      </c>
      <c r="F6441" s="8" t="s">
        <v>346</v>
      </c>
      <c r="G6441" s="8" t="s">
        <v>8916</v>
      </c>
      <c r="H6441" s="8" t="s">
        <v>11</v>
      </c>
      <c r="I6441" s="8" t="s">
        <v>8917</v>
      </c>
      <c r="J6441" s="8" t="s">
        <v>21</v>
      </c>
      <c r="K6441" s="8" t="s">
        <v>8749</v>
      </c>
    </row>
    <row r="6442" customFormat="false" ht="12.75" hidden="false" customHeight="false" outlineLevel="0" collapsed="false">
      <c r="A6442" s="8" t="s">
        <v>12787</v>
      </c>
      <c r="B6442" s="8" t="s">
        <v>12788</v>
      </c>
      <c r="C6442" s="8" t="s">
        <v>1259</v>
      </c>
      <c r="D6442" s="8" t="s">
        <v>61</v>
      </c>
      <c r="E6442" s="8" t="s">
        <v>4253</v>
      </c>
      <c r="F6442" s="8" t="s">
        <v>346</v>
      </c>
      <c r="G6442" s="8" t="s">
        <v>9177</v>
      </c>
      <c r="H6442" s="8" t="s">
        <v>22</v>
      </c>
      <c r="I6442" s="8" t="s">
        <v>8748</v>
      </c>
      <c r="J6442" s="8" t="s">
        <v>21</v>
      </c>
      <c r="K6442" s="8" t="s">
        <v>8749</v>
      </c>
    </row>
    <row r="6443" customFormat="false" ht="12.75" hidden="false" customHeight="false" outlineLevel="0" collapsed="false">
      <c r="A6443" s="8" t="s">
        <v>12789</v>
      </c>
      <c r="B6443" s="8" t="s">
        <v>12790</v>
      </c>
      <c r="C6443" s="8" t="s">
        <v>1259</v>
      </c>
      <c r="D6443" s="8" t="s">
        <v>61</v>
      </c>
      <c r="E6443" s="8" t="s">
        <v>4253</v>
      </c>
      <c r="F6443" s="8" t="s">
        <v>346</v>
      </c>
      <c r="G6443" s="8" t="s">
        <v>9690</v>
      </c>
      <c r="H6443" s="8" t="s">
        <v>22</v>
      </c>
      <c r="I6443" s="8" t="s">
        <v>8748</v>
      </c>
      <c r="J6443" s="8" t="s">
        <v>21</v>
      </c>
      <c r="K6443" s="8" t="s">
        <v>8749</v>
      </c>
    </row>
    <row r="6444" customFormat="false" ht="12.75" hidden="false" customHeight="false" outlineLevel="0" collapsed="false">
      <c r="A6444" s="8" t="s">
        <v>12791</v>
      </c>
      <c r="B6444" s="8" t="s">
        <v>12792</v>
      </c>
      <c r="C6444" s="8" t="s">
        <v>1259</v>
      </c>
      <c r="D6444" s="8" t="s">
        <v>61</v>
      </c>
      <c r="E6444" s="8" t="s">
        <v>4253</v>
      </c>
      <c r="F6444" s="8" t="s">
        <v>346</v>
      </c>
      <c r="G6444" s="8" t="s">
        <v>8829</v>
      </c>
      <c r="H6444" s="8" t="s">
        <v>22</v>
      </c>
      <c r="I6444" s="8" t="s">
        <v>8748</v>
      </c>
      <c r="J6444" s="8" t="s">
        <v>21</v>
      </c>
      <c r="K6444" s="8" t="s">
        <v>8749</v>
      </c>
    </row>
    <row r="6445" customFormat="false" ht="12.75" hidden="false" customHeight="false" outlineLevel="0" collapsed="false">
      <c r="A6445" s="8" t="s">
        <v>12793</v>
      </c>
      <c r="B6445" s="8" t="s">
        <v>12794</v>
      </c>
      <c r="C6445" s="8" t="s">
        <v>1259</v>
      </c>
      <c r="D6445" s="8" t="s">
        <v>61</v>
      </c>
      <c r="E6445" s="8" t="s">
        <v>4253</v>
      </c>
      <c r="F6445" s="8" t="s">
        <v>346</v>
      </c>
      <c r="G6445" s="8" t="s">
        <v>9135</v>
      </c>
      <c r="H6445" s="8" t="s">
        <v>22</v>
      </c>
      <c r="I6445" s="8" t="s">
        <v>8748</v>
      </c>
      <c r="J6445" s="8" t="s">
        <v>21</v>
      </c>
      <c r="K6445" s="8" t="s">
        <v>8749</v>
      </c>
    </row>
    <row r="6446" customFormat="false" ht="12.75" hidden="false" customHeight="false" outlineLevel="0" collapsed="false">
      <c r="A6446" s="8" t="s">
        <v>12795</v>
      </c>
      <c r="B6446" s="8" t="s">
        <v>12796</v>
      </c>
      <c r="C6446" s="8" t="s">
        <v>1259</v>
      </c>
      <c r="D6446" s="8" t="s">
        <v>61</v>
      </c>
      <c r="E6446" s="8" t="s">
        <v>4253</v>
      </c>
      <c r="F6446" s="8" t="s">
        <v>346</v>
      </c>
      <c r="G6446" s="8" t="s">
        <v>8767</v>
      </c>
      <c r="H6446" s="8" t="s">
        <v>22</v>
      </c>
      <c r="I6446" s="8" t="s">
        <v>8748</v>
      </c>
      <c r="J6446" s="8" t="s">
        <v>21</v>
      </c>
      <c r="K6446" s="8" t="s">
        <v>8749</v>
      </c>
    </row>
    <row r="6447" customFormat="false" ht="12.75" hidden="false" customHeight="false" outlineLevel="0" collapsed="false">
      <c r="A6447" s="8" t="s">
        <v>12797</v>
      </c>
      <c r="B6447" s="8" t="s">
        <v>12798</v>
      </c>
      <c r="C6447" s="8" t="s">
        <v>1259</v>
      </c>
      <c r="D6447" s="8" t="s">
        <v>61</v>
      </c>
      <c r="E6447" s="8" t="s">
        <v>4253</v>
      </c>
      <c r="F6447" s="8" t="s">
        <v>346</v>
      </c>
      <c r="G6447" s="8" t="s">
        <v>8885</v>
      </c>
      <c r="H6447" s="8" t="s">
        <v>24</v>
      </c>
      <c r="I6447" s="8" t="s">
        <v>8886</v>
      </c>
      <c r="J6447" s="8" t="s">
        <v>21</v>
      </c>
      <c r="K6447" s="8" t="s">
        <v>8749</v>
      </c>
    </row>
    <row r="6448" customFormat="false" ht="12.75" hidden="false" customHeight="false" outlineLevel="0" collapsed="false">
      <c r="A6448" s="8" t="s">
        <v>12799</v>
      </c>
      <c r="B6448" s="8" t="s">
        <v>12800</v>
      </c>
      <c r="C6448" s="8" t="s">
        <v>1259</v>
      </c>
      <c r="D6448" s="8" t="s">
        <v>61</v>
      </c>
      <c r="E6448" s="8" t="s">
        <v>4253</v>
      </c>
      <c r="F6448" s="8" t="s">
        <v>346</v>
      </c>
      <c r="G6448" s="8" t="s">
        <v>8898</v>
      </c>
      <c r="H6448" s="8" t="s">
        <v>24</v>
      </c>
      <c r="I6448" s="8" t="s">
        <v>8886</v>
      </c>
      <c r="J6448" s="8" t="s">
        <v>21</v>
      </c>
      <c r="K6448" s="8" t="s">
        <v>8749</v>
      </c>
    </row>
    <row r="6449" customFormat="false" ht="12.75" hidden="false" customHeight="false" outlineLevel="0" collapsed="false">
      <c r="A6449" s="8" t="s">
        <v>12801</v>
      </c>
      <c r="B6449" s="8" t="s">
        <v>12802</v>
      </c>
      <c r="C6449" s="8" t="s">
        <v>1259</v>
      </c>
      <c r="D6449" s="8" t="s">
        <v>61</v>
      </c>
      <c r="E6449" s="8" t="s">
        <v>4253</v>
      </c>
      <c r="F6449" s="8" t="s">
        <v>346</v>
      </c>
      <c r="G6449" s="8" t="s">
        <v>8747</v>
      </c>
      <c r="H6449" s="8" t="s">
        <v>22</v>
      </c>
      <c r="I6449" s="8" t="s">
        <v>8748</v>
      </c>
      <c r="J6449" s="8" t="s">
        <v>21</v>
      </c>
      <c r="K6449" s="8" t="s">
        <v>8749</v>
      </c>
    </row>
    <row r="6450" customFormat="false" ht="12.75" hidden="false" customHeight="false" outlineLevel="0" collapsed="false">
      <c r="A6450" s="8" t="s">
        <v>12803</v>
      </c>
      <c r="B6450" s="8" t="s">
        <v>12804</v>
      </c>
      <c r="C6450" s="8" t="s">
        <v>1259</v>
      </c>
      <c r="D6450" s="8" t="s">
        <v>61</v>
      </c>
      <c r="E6450" s="8" t="s">
        <v>4253</v>
      </c>
      <c r="F6450" s="8" t="s">
        <v>346</v>
      </c>
      <c r="G6450" s="8" t="s">
        <v>8904</v>
      </c>
      <c r="H6450" s="8" t="s">
        <v>24</v>
      </c>
      <c r="I6450" s="8" t="s">
        <v>8886</v>
      </c>
      <c r="J6450" s="8" t="s">
        <v>21</v>
      </c>
      <c r="K6450" s="8" t="s">
        <v>8749</v>
      </c>
    </row>
    <row r="6451" customFormat="false" ht="12.75" hidden="false" customHeight="false" outlineLevel="0" collapsed="false">
      <c r="A6451" s="8" t="s">
        <v>12805</v>
      </c>
      <c r="B6451" s="8" t="s">
        <v>12806</v>
      </c>
      <c r="C6451" s="8" t="s">
        <v>1259</v>
      </c>
      <c r="D6451" s="8" t="s">
        <v>61</v>
      </c>
      <c r="E6451" s="8" t="s">
        <v>4253</v>
      </c>
      <c r="F6451" s="8" t="s">
        <v>346</v>
      </c>
      <c r="G6451" s="8" t="s">
        <v>9076</v>
      </c>
      <c r="H6451" s="8" t="s">
        <v>11</v>
      </c>
      <c r="I6451" s="8" t="s">
        <v>8917</v>
      </c>
      <c r="J6451" s="8" t="s">
        <v>21</v>
      </c>
      <c r="K6451" s="8" t="s">
        <v>8749</v>
      </c>
    </row>
    <row r="6452" customFormat="false" ht="12.75" hidden="false" customHeight="false" outlineLevel="0" collapsed="false">
      <c r="A6452" s="8" t="s">
        <v>12807</v>
      </c>
      <c r="B6452" s="8" t="s">
        <v>12808</v>
      </c>
      <c r="C6452" s="8" t="s">
        <v>1259</v>
      </c>
      <c r="D6452" s="8" t="s">
        <v>61</v>
      </c>
      <c r="E6452" s="8" t="s">
        <v>4253</v>
      </c>
      <c r="F6452" s="8" t="s">
        <v>346</v>
      </c>
      <c r="G6452" s="8" t="s">
        <v>9068</v>
      </c>
      <c r="H6452" s="8" t="s">
        <v>22</v>
      </c>
      <c r="I6452" s="8" t="s">
        <v>8748</v>
      </c>
      <c r="J6452" s="8" t="s">
        <v>21</v>
      </c>
      <c r="K6452" s="8" t="s">
        <v>8749</v>
      </c>
    </row>
    <row r="6453" customFormat="false" ht="12.75" hidden="false" customHeight="false" outlineLevel="0" collapsed="false">
      <c r="A6453" s="8" t="s">
        <v>12809</v>
      </c>
      <c r="B6453" s="8" t="s">
        <v>12810</v>
      </c>
      <c r="C6453" s="8" t="s">
        <v>1259</v>
      </c>
      <c r="D6453" s="8" t="s">
        <v>61</v>
      </c>
      <c r="E6453" s="8" t="s">
        <v>4253</v>
      </c>
      <c r="F6453" s="8" t="s">
        <v>346</v>
      </c>
      <c r="G6453" s="8" t="s">
        <v>8967</v>
      </c>
      <c r="H6453" s="8" t="s">
        <v>23</v>
      </c>
      <c r="I6453" s="8" t="s">
        <v>8882</v>
      </c>
      <c r="J6453" s="8" t="s">
        <v>21</v>
      </c>
      <c r="K6453" s="8" t="s">
        <v>8749</v>
      </c>
    </row>
    <row r="6454" customFormat="false" ht="12.75" hidden="false" customHeight="false" outlineLevel="0" collapsed="false">
      <c r="A6454" s="8" t="s">
        <v>12811</v>
      </c>
      <c r="B6454" s="8" t="s">
        <v>12812</v>
      </c>
      <c r="C6454" s="8" t="s">
        <v>1259</v>
      </c>
      <c r="D6454" s="8" t="s">
        <v>61</v>
      </c>
      <c r="E6454" s="8" t="s">
        <v>4253</v>
      </c>
      <c r="F6454" s="8" t="s">
        <v>346</v>
      </c>
      <c r="G6454" s="8" t="s">
        <v>8761</v>
      </c>
      <c r="H6454" s="8" t="s">
        <v>22</v>
      </c>
      <c r="I6454" s="8" t="s">
        <v>8748</v>
      </c>
      <c r="J6454" s="8" t="s">
        <v>21</v>
      </c>
      <c r="K6454" s="8" t="s">
        <v>8749</v>
      </c>
    </row>
    <row r="6455" customFormat="false" ht="12.75" hidden="false" customHeight="false" outlineLevel="0" collapsed="false">
      <c r="A6455" s="8" t="s">
        <v>12813</v>
      </c>
      <c r="B6455" s="8" t="s">
        <v>12814</v>
      </c>
      <c r="C6455" s="8" t="s">
        <v>1259</v>
      </c>
      <c r="D6455" s="8" t="s">
        <v>61</v>
      </c>
      <c r="E6455" s="8" t="s">
        <v>4253</v>
      </c>
      <c r="F6455" s="8" t="s">
        <v>346</v>
      </c>
      <c r="G6455" s="8" t="s">
        <v>9630</v>
      </c>
      <c r="H6455" s="8" t="s">
        <v>23</v>
      </c>
      <c r="I6455" s="8" t="s">
        <v>8882</v>
      </c>
      <c r="J6455" s="8" t="s">
        <v>21</v>
      </c>
      <c r="K6455" s="8" t="s">
        <v>8749</v>
      </c>
    </row>
    <row r="6456" customFormat="false" ht="12.75" hidden="false" customHeight="false" outlineLevel="0" collapsed="false">
      <c r="A6456" s="8" t="s">
        <v>12815</v>
      </c>
      <c r="B6456" s="8" t="s">
        <v>12816</v>
      </c>
      <c r="C6456" s="8" t="s">
        <v>1259</v>
      </c>
      <c r="D6456" s="8" t="s">
        <v>61</v>
      </c>
      <c r="E6456" s="8" t="s">
        <v>4253</v>
      </c>
      <c r="F6456" s="8" t="s">
        <v>346</v>
      </c>
      <c r="G6456" s="8" t="s">
        <v>8959</v>
      </c>
      <c r="H6456" s="8" t="s">
        <v>24</v>
      </c>
      <c r="I6456" s="8" t="s">
        <v>8886</v>
      </c>
      <c r="J6456" s="8" t="s">
        <v>21</v>
      </c>
      <c r="K6456" s="8" t="s">
        <v>8749</v>
      </c>
    </row>
    <row r="6457" customFormat="false" ht="12.75" hidden="false" customHeight="false" outlineLevel="0" collapsed="false">
      <c r="A6457" s="8" t="s">
        <v>12817</v>
      </c>
      <c r="B6457" s="8" t="s">
        <v>12818</v>
      </c>
      <c r="C6457" s="8" t="s">
        <v>1259</v>
      </c>
      <c r="D6457" s="8" t="s">
        <v>61</v>
      </c>
      <c r="E6457" s="8" t="s">
        <v>4253</v>
      </c>
      <c r="F6457" s="8" t="s">
        <v>346</v>
      </c>
      <c r="G6457" s="8" t="s">
        <v>8838</v>
      </c>
      <c r="H6457" s="8" t="s">
        <v>22</v>
      </c>
      <c r="I6457" s="8" t="s">
        <v>8748</v>
      </c>
      <c r="J6457" s="8" t="s">
        <v>21</v>
      </c>
      <c r="K6457" s="8" t="s">
        <v>8749</v>
      </c>
    </row>
    <row r="6458" customFormat="false" ht="12.75" hidden="false" customHeight="false" outlineLevel="0" collapsed="false">
      <c r="A6458" s="8" t="s">
        <v>12819</v>
      </c>
      <c r="B6458" s="8" t="s">
        <v>12820</v>
      </c>
      <c r="C6458" s="8" t="s">
        <v>1259</v>
      </c>
      <c r="D6458" s="8" t="s">
        <v>61</v>
      </c>
      <c r="E6458" s="8" t="s">
        <v>4253</v>
      </c>
      <c r="F6458" s="8" t="s">
        <v>346</v>
      </c>
      <c r="G6458" s="8" t="s">
        <v>8770</v>
      </c>
      <c r="H6458" s="8" t="s">
        <v>22</v>
      </c>
      <c r="I6458" s="8" t="s">
        <v>8748</v>
      </c>
      <c r="J6458" s="8" t="s">
        <v>21</v>
      </c>
      <c r="K6458" s="8" t="s">
        <v>8749</v>
      </c>
    </row>
    <row r="6459" customFormat="false" ht="12.75" hidden="false" customHeight="false" outlineLevel="0" collapsed="false">
      <c r="A6459" s="8" t="s">
        <v>12821</v>
      </c>
      <c r="B6459" s="8" t="s">
        <v>12822</v>
      </c>
      <c r="C6459" s="8" t="s">
        <v>1259</v>
      </c>
      <c r="D6459" s="8" t="s">
        <v>61</v>
      </c>
      <c r="E6459" s="8" t="s">
        <v>4253</v>
      </c>
      <c r="F6459" s="8" t="s">
        <v>346</v>
      </c>
      <c r="G6459" s="8" t="s">
        <v>8881</v>
      </c>
      <c r="H6459" s="8" t="s">
        <v>23</v>
      </c>
      <c r="I6459" s="8" t="s">
        <v>8882</v>
      </c>
      <c r="J6459" s="8" t="s">
        <v>21</v>
      </c>
      <c r="K6459" s="8" t="s">
        <v>8749</v>
      </c>
    </row>
    <row r="6460" customFormat="false" ht="12.75" hidden="false" customHeight="false" outlineLevel="0" collapsed="false">
      <c r="A6460" s="8" t="s">
        <v>12823</v>
      </c>
      <c r="B6460" s="8" t="s">
        <v>12824</v>
      </c>
      <c r="C6460" s="8" t="s">
        <v>1259</v>
      </c>
      <c r="D6460" s="8" t="s">
        <v>61</v>
      </c>
      <c r="E6460" s="8" t="s">
        <v>4253</v>
      </c>
      <c r="F6460" s="8" t="s">
        <v>346</v>
      </c>
      <c r="G6460" s="8" t="s">
        <v>8916</v>
      </c>
      <c r="H6460" s="8" t="s">
        <v>11</v>
      </c>
      <c r="I6460" s="8" t="s">
        <v>8917</v>
      </c>
      <c r="J6460" s="8" t="s">
        <v>21</v>
      </c>
      <c r="K6460" s="8" t="s">
        <v>8749</v>
      </c>
    </row>
    <row r="6461" customFormat="false" ht="12.75" hidden="false" customHeight="false" outlineLevel="0" collapsed="false">
      <c r="A6461" s="8" t="s">
        <v>12825</v>
      </c>
      <c r="B6461" s="8" t="s">
        <v>12826</v>
      </c>
      <c r="C6461" s="8" t="s">
        <v>1259</v>
      </c>
      <c r="D6461" s="8" t="s">
        <v>61</v>
      </c>
      <c r="E6461" s="8" t="s">
        <v>4253</v>
      </c>
      <c r="F6461" s="8" t="s">
        <v>346</v>
      </c>
      <c r="G6461" s="8" t="s">
        <v>8967</v>
      </c>
      <c r="H6461" s="8" t="s">
        <v>23</v>
      </c>
      <c r="I6461" s="8" t="s">
        <v>8882</v>
      </c>
      <c r="J6461" s="8" t="s">
        <v>21</v>
      </c>
      <c r="K6461" s="8" t="s">
        <v>8749</v>
      </c>
    </row>
    <row r="6462" customFormat="false" ht="12.75" hidden="false" customHeight="false" outlineLevel="0" collapsed="false">
      <c r="A6462" s="8" t="s">
        <v>12827</v>
      </c>
      <c r="B6462" s="8" t="s">
        <v>12828</v>
      </c>
      <c r="C6462" s="8" t="s">
        <v>1259</v>
      </c>
      <c r="D6462" s="8" t="s">
        <v>61</v>
      </c>
      <c r="E6462" s="8" t="s">
        <v>4253</v>
      </c>
      <c r="F6462" s="8" t="s">
        <v>346</v>
      </c>
      <c r="G6462" s="8" t="s">
        <v>8923</v>
      </c>
      <c r="H6462" s="8" t="s">
        <v>23</v>
      </c>
      <c r="I6462" s="8" t="s">
        <v>8882</v>
      </c>
      <c r="J6462" s="8" t="s">
        <v>21</v>
      </c>
      <c r="K6462" s="8" t="s">
        <v>8749</v>
      </c>
    </row>
    <row r="6463" customFormat="false" ht="12.75" hidden="false" customHeight="false" outlineLevel="0" collapsed="false">
      <c r="A6463" s="8" t="s">
        <v>12829</v>
      </c>
      <c r="B6463" s="8" t="s">
        <v>12830</v>
      </c>
      <c r="C6463" s="8" t="s">
        <v>1259</v>
      </c>
      <c r="D6463" s="8" t="s">
        <v>61</v>
      </c>
      <c r="E6463" s="8" t="s">
        <v>4253</v>
      </c>
      <c r="F6463" s="8" t="s">
        <v>346</v>
      </c>
      <c r="G6463" s="8" t="s">
        <v>8826</v>
      </c>
      <c r="H6463" s="8" t="s">
        <v>22</v>
      </c>
      <c r="I6463" s="8" t="s">
        <v>8748</v>
      </c>
      <c r="J6463" s="8" t="s">
        <v>21</v>
      </c>
      <c r="K6463" s="8" t="s">
        <v>8749</v>
      </c>
    </row>
    <row r="6464" customFormat="false" ht="12.75" hidden="false" customHeight="false" outlineLevel="0" collapsed="false">
      <c r="A6464" s="8" t="s">
        <v>12831</v>
      </c>
      <c r="B6464" s="8" t="s">
        <v>12832</v>
      </c>
      <c r="C6464" s="8" t="s">
        <v>1259</v>
      </c>
      <c r="D6464" s="8" t="s">
        <v>61</v>
      </c>
      <c r="E6464" s="8" t="s">
        <v>4253</v>
      </c>
      <c r="F6464" s="8" t="s">
        <v>346</v>
      </c>
      <c r="G6464" s="8" t="s">
        <v>8767</v>
      </c>
      <c r="H6464" s="8" t="s">
        <v>22</v>
      </c>
      <c r="I6464" s="8" t="s">
        <v>8748</v>
      </c>
      <c r="J6464" s="8" t="s">
        <v>21</v>
      </c>
      <c r="K6464" s="8" t="s">
        <v>8749</v>
      </c>
    </row>
    <row r="6465" customFormat="false" ht="12.75" hidden="false" customHeight="false" outlineLevel="0" collapsed="false">
      <c r="A6465" s="8" t="s">
        <v>12833</v>
      </c>
      <c r="B6465" s="8" t="s">
        <v>12834</v>
      </c>
      <c r="C6465" s="8" t="s">
        <v>1259</v>
      </c>
      <c r="D6465" s="8" t="s">
        <v>61</v>
      </c>
      <c r="E6465" s="8" t="s">
        <v>4253</v>
      </c>
      <c r="F6465" s="8" t="s">
        <v>346</v>
      </c>
      <c r="G6465" s="8" t="s">
        <v>8798</v>
      </c>
      <c r="H6465" s="8" t="s">
        <v>22</v>
      </c>
      <c r="I6465" s="8" t="s">
        <v>8748</v>
      </c>
      <c r="J6465" s="8" t="s">
        <v>21</v>
      </c>
      <c r="K6465" s="8" t="s">
        <v>8749</v>
      </c>
    </row>
    <row r="6466" customFormat="false" ht="12.75" hidden="false" customHeight="false" outlineLevel="0" collapsed="false">
      <c r="A6466" s="8" t="s">
        <v>12835</v>
      </c>
      <c r="B6466" s="8" t="s">
        <v>12836</v>
      </c>
      <c r="C6466" s="8" t="s">
        <v>1259</v>
      </c>
      <c r="D6466" s="8" t="s">
        <v>61</v>
      </c>
      <c r="E6466" s="8" t="s">
        <v>4253</v>
      </c>
      <c r="F6466" s="8" t="s">
        <v>346</v>
      </c>
      <c r="G6466" s="8" t="s">
        <v>8926</v>
      </c>
      <c r="H6466" s="8" t="s">
        <v>23</v>
      </c>
      <c r="I6466" s="8" t="s">
        <v>8882</v>
      </c>
      <c r="J6466" s="8" t="s">
        <v>21</v>
      </c>
      <c r="K6466" s="8" t="s">
        <v>8749</v>
      </c>
    </row>
    <row r="6467" customFormat="false" ht="12.75" hidden="false" customHeight="false" outlineLevel="0" collapsed="false">
      <c r="A6467" s="8" t="s">
        <v>12837</v>
      </c>
      <c r="B6467" s="8" t="s">
        <v>12838</v>
      </c>
      <c r="C6467" s="8" t="s">
        <v>1259</v>
      </c>
      <c r="D6467" s="8" t="s">
        <v>61</v>
      </c>
      <c r="E6467" s="8" t="s">
        <v>4253</v>
      </c>
      <c r="F6467" s="8" t="s">
        <v>346</v>
      </c>
      <c r="G6467" s="8" t="s">
        <v>9715</v>
      </c>
      <c r="H6467" s="8" t="s">
        <v>22</v>
      </c>
      <c r="I6467" s="8" t="s">
        <v>8748</v>
      </c>
      <c r="J6467" s="8" t="s">
        <v>21</v>
      </c>
      <c r="K6467" s="8" t="s">
        <v>8749</v>
      </c>
    </row>
    <row r="6468" customFormat="false" ht="12.75" hidden="false" customHeight="false" outlineLevel="0" collapsed="false">
      <c r="A6468" s="8" t="s">
        <v>12839</v>
      </c>
      <c r="B6468" s="8" t="s">
        <v>12840</v>
      </c>
      <c r="C6468" s="8" t="s">
        <v>1259</v>
      </c>
      <c r="D6468" s="8" t="s">
        <v>61</v>
      </c>
      <c r="E6468" s="8" t="s">
        <v>4253</v>
      </c>
      <c r="F6468" s="8" t="s">
        <v>346</v>
      </c>
      <c r="G6468" s="8" t="s">
        <v>8787</v>
      </c>
      <c r="H6468" s="8" t="s">
        <v>22</v>
      </c>
      <c r="I6468" s="8" t="s">
        <v>8748</v>
      </c>
      <c r="J6468" s="8" t="s">
        <v>21</v>
      </c>
      <c r="K6468" s="8" t="s">
        <v>8749</v>
      </c>
    </row>
    <row r="6469" customFormat="false" ht="12.75" hidden="false" customHeight="false" outlineLevel="0" collapsed="false">
      <c r="A6469" s="8" t="s">
        <v>12841</v>
      </c>
      <c r="B6469" s="8" t="s">
        <v>12842</v>
      </c>
      <c r="C6469" s="8" t="s">
        <v>1259</v>
      </c>
      <c r="D6469" s="8" t="s">
        <v>61</v>
      </c>
      <c r="E6469" s="8" t="s">
        <v>4253</v>
      </c>
      <c r="F6469" s="8" t="s">
        <v>346</v>
      </c>
      <c r="G6469" s="8" t="s">
        <v>8835</v>
      </c>
      <c r="H6469" s="8" t="s">
        <v>22</v>
      </c>
      <c r="I6469" s="8" t="s">
        <v>8748</v>
      </c>
      <c r="J6469" s="8" t="s">
        <v>21</v>
      </c>
      <c r="K6469" s="8" t="s">
        <v>8749</v>
      </c>
    </row>
    <row r="6470" customFormat="false" ht="12.75" hidden="false" customHeight="false" outlineLevel="0" collapsed="false">
      <c r="A6470" s="8" t="s">
        <v>12843</v>
      </c>
      <c r="B6470" s="8" t="s">
        <v>12844</v>
      </c>
      <c r="C6470" s="8" t="s">
        <v>1259</v>
      </c>
      <c r="D6470" s="8" t="s">
        <v>61</v>
      </c>
      <c r="E6470" s="8" t="s">
        <v>4253</v>
      </c>
      <c r="F6470" s="8" t="s">
        <v>346</v>
      </c>
      <c r="G6470" s="8" t="s">
        <v>8787</v>
      </c>
      <c r="H6470" s="8" t="s">
        <v>22</v>
      </c>
      <c r="I6470" s="8" t="s">
        <v>8748</v>
      </c>
      <c r="J6470" s="8" t="s">
        <v>21</v>
      </c>
      <c r="K6470" s="8" t="s">
        <v>8749</v>
      </c>
    </row>
    <row r="6471" customFormat="false" ht="12.75" hidden="false" customHeight="false" outlineLevel="0" collapsed="false">
      <c r="A6471" s="8" t="s">
        <v>12845</v>
      </c>
      <c r="B6471" s="8" t="s">
        <v>12846</v>
      </c>
      <c r="C6471" s="8" t="s">
        <v>1259</v>
      </c>
      <c r="D6471" s="8" t="s">
        <v>61</v>
      </c>
      <c r="E6471" s="8" t="s">
        <v>4253</v>
      </c>
      <c r="F6471" s="8" t="s">
        <v>346</v>
      </c>
      <c r="G6471" s="8" t="s">
        <v>8901</v>
      </c>
      <c r="H6471" s="8" t="s">
        <v>24</v>
      </c>
      <c r="I6471" s="8" t="s">
        <v>8886</v>
      </c>
      <c r="J6471" s="8" t="s">
        <v>21</v>
      </c>
      <c r="K6471" s="8" t="s">
        <v>8749</v>
      </c>
    </row>
    <row r="6472" customFormat="false" ht="12.75" hidden="false" customHeight="false" outlineLevel="0" collapsed="false">
      <c r="A6472" s="8" t="s">
        <v>12847</v>
      </c>
      <c r="B6472" s="8" t="s">
        <v>12848</v>
      </c>
      <c r="C6472" s="8" t="s">
        <v>1259</v>
      </c>
      <c r="D6472" s="8" t="s">
        <v>61</v>
      </c>
      <c r="E6472" s="8" t="s">
        <v>4253</v>
      </c>
      <c r="F6472" s="8" t="s">
        <v>346</v>
      </c>
      <c r="G6472" s="8" t="s">
        <v>8910</v>
      </c>
      <c r="H6472" s="8" t="s">
        <v>24</v>
      </c>
      <c r="I6472" s="8" t="s">
        <v>8886</v>
      </c>
      <c r="J6472" s="8" t="s">
        <v>21</v>
      </c>
      <c r="K6472" s="8" t="s">
        <v>8749</v>
      </c>
    </row>
    <row r="6473" customFormat="false" ht="12.75" hidden="false" customHeight="false" outlineLevel="0" collapsed="false">
      <c r="A6473" s="8" t="s">
        <v>12849</v>
      </c>
      <c r="B6473" s="8" t="s">
        <v>12850</v>
      </c>
      <c r="C6473" s="8" t="s">
        <v>1259</v>
      </c>
      <c r="D6473" s="8" t="s">
        <v>61</v>
      </c>
      <c r="E6473" s="8" t="s">
        <v>4253</v>
      </c>
      <c r="F6473" s="8" t="s">
        <v>346</v>
      </c>
      <c r="G6473" s="8" t="s">
        <v>8815</v>
      </c>
      <c r="H6473" s="8" t="s">
        <v>22</v>
      </c>
      <c r="I6473" s="8" t="s">
        <v>8748</v>
      </c>
      <c r="J6473" s="8" t="s">
        <v>21</v>
      </c>
      <c r="K6473" s="8" t="s">
        <v>8749</v>
      </c>
    </row>
    <row r="6474" customFormat="false" ht="12.75" hidden="false" customHeight="false" outlineLevel="0" collapsed="false">
      <c r="A6474" s="8" t="s">
        <v>12851</v>
      </c>
      <c r="B6474" s="8" t="s">
        <v>12852</v>
      </c>
      <c r="C6474" s="8" t="s">
        <v>1259</v>
      </c>
      <c r="D6474" s="8" t="s">
        <v>61</v>
      </c>
      <c r="E6474" s="8" t="s">
        <v>4253</v>
      </c>
      <c r="F6474" s="8" t="s">
        <v>346</v>
      </c>
      <c r="G6474" s="8" t="s">
        <v>8992</v>
      </c>
      <c r="H6474" s="8" t="s">
        <v>24</v>
      </c>
      <c r="I6474" s="8" t="s">
        <v>8886</v>
      </c>
      <c r="J6474" s="8" t="s">
        <v>21</v>
      </c>
      <c r="K6474" s="8" t="s">
        <v>8749</v>
      </c>
    </row>
    <row r="6475" customFormat="false" ht="12.75" hidden="false" customHeight="false" outlineLevel="0" collapsed="false">
      <c r="A6475" s="8" t="s">
        <v>12853</v>
      </c>
      <c r="B6475" s="8" t="s">
        <v>12854</v>
      </c>
      <c r="C6475" s="8" t="s">
        <v>1259</v>
      </c>
      <c r="D6475" s="8" t="s">
        <v>61</v>
      </c>
      <c r="E6475" s="8" t="s">
        <v>4253</v>
      </c>
      <c r="F6475" s="8" t="s">
        <v>346</v>
      </c>
      <c r="G6475" s="8" t="s">
        <v>8920</v>
      </c>
      <c r="H6475" s="8" t="s">
        <v>23</v>
      </c>
      <c r="I6475" s="8" t="s">
        <v>8882</v>
      </c>
      <c r="J6475" s="8" t="s">
        <v>21</v>
      </c>
      <c r="K6475" s="8" t="s">
        <v>8749</v>
      </c>
    </row>
    <row r="6476" customFormat="false" ht="12.75" hidden="false" customHeight="false" outlineLevel="0" collapsed="false">
      <c r="A6476" s="8" t="s">
        <v>12855</v>
      </c>
      <c r="B6476" s="8" t="s">
        <v>12856</v>
      </c>
      <c r="C6476" s="8" t="s">
        <v>1259</v>
      </c>
      <c r="D6476" s="8" t="s">
        <v>61</v>
      </c>
      <c r="E6476" s="8" t="s">
        <v>4253</v>
      </c>
      <c r="F6476" s="8" t="s">
        <v>346</v>
      </c>
      <c r="G6476" s="8" t="s">
        <v>9068</v>
      </c>
      <c r="H6476" s="8" t="s">
        <v>22</v>
      </c>
      <c r="I6476" s="8" t="s">
        <v>8748</v>
      </c>
      <c r="J6476" s="8" t="s">
        <v>21</v>
      </c>
      <c r="K6476" s="8" t="s">
        <v>8749</v>
      </c>
    </row>
    <row r="6477" customFormat="false" ht="12.75" hidden="false" customHeight="false" outlineLevel="0" collapsed="false">
      <c r="A6477" s="8" t="s">
        <v>12857</v>
      </c>
      <c r="B6477" s="8" t="s">
        <v>12858</v>
      </c>
      <c r="C6477" s="8" t="s">
        <v>1259</v>
      </c>
      <c r="D6477" s="8" t="s">
        <v>61</v>
      </c>
      <c r="E6477" s="8" t="s">
        <v>4253</v>
      </c>
      <c r="F6477" s="8" t="s">
        <v>346</v>
      </c>
      <c r="G6477" s="8" t="s">
        <v>8823</v>
      </c>
      <c r="H6477" s="8" t="s">
        <v>22</v>
      </c>
      <c r="I6477" s="8" t="s">
        <v>8748</v>
      </c>
      <c r="J6477" s="8" t="s">
        <v>21</v>
      </c>
      <c r="K6477" s="8" t="s">
        <v>8749</v>
      </c>
    </row>
    <row r="6478" customFormat="false" ht="12.75" hidden="false" customHeight="false" outlineLevel="0" collapsed="false">
      <c r="A6478" s="8" t="s">
        <v>12859</v>
      </c>
      <c r="B6478" s="8" t="s">
        <v>12860</v>
      </c>
      <c r="C6478" s="8" t="s">
        <v>1259</v>
      </c>
      <c r="D6478" s="8" t="s">
        <v>61</v>
      </c>
      <c r="E6478" s="8" t="s">
        <v>4253</v>
      </c>
      <c r="F6478" s="8" t="s">
        <v>346</v>
      </c>
      <c r="G6478" s="8" t="s">
        <v>8953</v>
      </c>
      <c r="H6478" s="8" t="s">
        <v>24</v>
      </c>
      <c r="I6478" s="8" t="s">
        <v>8886</v>
      </c>
      <c r="J6478" s="8" t="s">
        <v>21</v>
      </c>
      <c r="K6478" s="8" t="s">
        <v>8749</v>
      </c>
    </row>
    <row r="6479" customFormat="false" ht="12.75" hidden="false" customHeight="false" outlineLevel="0" collapsed="false">
      <c r="A6479" s="8" t="s">
        <v>12861</v>
      </c>
      <c r="B6479" s="8" t="s">
        <v>12862</v>
      </c>
      <c r="C6479" s="8" t="s">
        <v>1259</v>
      </c>
      <c r="D6479" s="8" t="s">
        <v>61</v>
      </c>
      <c r="E6479" s="8" t="s">
        <v>4253</v>
      </c>
      <c r="F6479" s="8" t="s">
        <v>346</v>
      </c>
      <c r="G6479" s="8" t="s">
        <v>8907</v>
      </c>
      <c r="H6479" s="8" t="s">
        <v>23</v>
      </c>
      <c r="I6479" s="8" t="s">
        <v>8882</v>
      </c>
      <c r="J6479" s="8" t="s">
        <v>21</v>
      </c>
      <c r="K6479" s="8" t="s">
        <v>8749</v>
      </c>
    </row>
    <row r="6480" customFormat="false" ht="12.75" hidden="false" customHeight="false" outlineLevel="0" collapsed="false">
      <c r="A6480" s="8" t="s">
        <v>12863</v>
      </c>
      <c r="B6480" s="8" t="s">
        <v>12864</v>
      </c>
      <c r="C6480" s="8" t="s">
        <v>1259</v>
      </c>
      <c r="D6480" s="8" t="s">
        <v>61</v>
      </c>
      <c r="E6480" s="8" t="s">
        <v>4253</v>
      </c>
      <c r="F6480" s="8" t="s">
        <v>346</v>
      </c>
      <c r="G6480" s="8" t="s">
        <v>8967</v>
      </c>
      <c r="H6480" s="8" t="s">
        <v>23</v>
      </c>
      <c r="I6480" s="8" t="s">
        <v>8882</v>
      </c>
      <c r="J6480" s="8" t="s">
        <v>21</v>
      </c>
      <c r="K6480" s="8" t="s">
        <v>8749</v>
      </c>
    </row>
    <row r="6481" customFormat="false" ht="12.75" hidden="false" customHeight="false" outlineLevel="0" collapsed="false">
      <c r="A6481" s="8" t="s">
        <v>12865</v>
      </c>
      <c r="B6481" s="8" t="s">
        <v>12866</v>
      </c>
      <c r="C6481" s="8" t="s">
        <v>1259</v>
      </c>
      <c r="D6481" s="8" t="s">
        <v>61</v>
      </c>
      <c r="E6481" s="8" t="s">
        <v>4253</v>
      </c>
      <c r="F6481" s="8" t="s">
        <v>346</v>
      </c>
      <c r="G6481" s="8" t="s">
        <v>8970</v>
      </c>
      <c r="H6481" s="8" t="s">
        <v>23</v>
      </c>
      <c r="I6481" s="8" t="s">
        <v>8882</v>
      </c>
      <c r="J6481" s="8" t="s">
        <v>21</v>
      </c>
      <c r="K6481" s="8" t="s">
        <v>8749</v>
      </c>
    </row>
    <row r="6482" customFormat="false" ht="12.75" hidden="false" customHeight="false" outlineLevel="0" collapsed="false">
      <c r="A6482" s="8" t="s">
        <v>12867</v>
      </c>
      <c r="B6482" s="8" t="s">
        <v>12868</v>
      </c>
      <c r="C6482" s="8" t="s">
        <v>1259</v>
      </c>
      <c r="D6482" s="8" t="s">
        <v>61</v>
      </c>
      <c r="E6482" s="8" t="s">
        <v>4253</v>
      </c>
      <c r="F6482" s="8" t="s">
        <v>346</v>
      </c>
      <c r="G6482" s="8" t="s">
        <v>8967</v>
      </c>
      <c r="H6482" s="8" t="s">
        <v>23</v>
      </c>
      <c r="I6482" s="8" t="s">
        <v>8882</v>
      </c>
      <c r="J6482" s="8" t="s">
        <v>21</v>
      </c>
      <c r="K6482" s="8" t="s">
        <v>8749</v>
      </c>
    </row>
    <row r="6483" customFormat="false" ht="12.75" hidden="false" customHeight="false" outlineLevel="0" collapsed="false">
      <c r="A6483" s="8" t="s">
        <v>12869</v>
      </c>
      <c r="B6483" s="8" t="s">
        <v>12870</v>
      </c>
      <c r="C6483" s="8" t="s">
        <v>1259</v>
      </c>
      <c r="D6483" s="8" t="s">
        <v>61</v>
      </c>
      <c r="E6483" s="8" t="s">
        <v>4253</v>
      </c>
      <c r="F6483" s="8" t="s">
        <v>346</v>
      </c>
      <c r="G6483" s="8" t="s">
        <v>8767</v>
      </c>
      <c r="H6483" s="8" t="s">
        <v>22</v>
      </c>
      <c r="I6483" s="8" t="s">
        <v>8748</v>
      </c>
      <c r="J6483" s="8" t="s">
        <v>21</v>
      </c>
      <c r="K6483" s="8" t="s">
        <v>8749</v>
      </c>
    </row>
    <row r="6484" customFormat="false" ht="12.75" hidden="false" customHeight="false" outlineLevel="0" collapsed="false">
      <c r="A6484" s="8" t="s">
        <v>12871</v>
      </c>
      <c r="B6484" s="8" t="s">
        <v>12872</v>
      </c>
      <c r="C6484" s="8" t="s">
        <v>1259</v>
      </c>
      <c r="D6484" s="8" t="s">
        <v>61</v>
      </c>
      <c r="E6484" s="8" t="s">
        <v>4253</v>
      </c>
      <c r="F6484" s="8" t="s">
        <v>346</v>
      </c>
      <c r="G6484" s="8" t="s">
        <v>8953</v>
      </c>
      <c r="H6484" s="8" t="s">
        <v>24</v>
      </c>
      <c r="I6484" s="8" t="s">
        <v>8886</v>
      </c>
      <c r="J6484" s="8" t="s">
        <v>21</v>
      </c>
      <c r="K6484" s="8" t="s">
        <v>8749</v>
      </c>
    </row>
    <row r="6485" customFormat="false" ht="12.75" hidden="false" customHeight="false" outlineLevel="0" collapsed="false">
      <c r="A6485" s="8" t="s">
        <v>12873</v>
      </c>
      <c r="B6485" s="8" t="s">
        <v>12874</v>
      </c>
      <c r="C6485" s="8" t="s">
        <v>1259</v>
      </c>
      <c r="D6485" s="8" t="s">
        <v>61</v>
      </c>
      <c r="E6485" s="8" t="s">
        <v>4253</v>
      </c>
      <c r="F6485" s="8" t="s">
        <v>346</v>
      </c>
      <c r="G6485" s="8" t="s">
        <v>8916</v>
      </c>
      <c r="H6485" s="8" t="s">
        <v>11</v>
      </c>
      <c r="I6485" s="8" t="s">
        <v>8917</v>
      </c>
      <c r="J6485" s="8" t="s">
        <v>21</v>
      </c>
      <c r="K6485" s="8" t="s">
        <v>8749</v>
      </c>
    </row>
    <row r="6486" customFormat="false" ht="12.75" hidden="false" customHeight="false" outlineLevel="0" collapsed="false">
      <c r="A6486" s="8" t="s">
        <v>12875</v>
      </c>
      <c r="B6486" s="8" t="s">
        <v>12876</v>
      </c>
      <c r="C6486" s="8" t="s">
        <v>1259</v>
      </c>
      <c r="D6486" s="8" t="s">
        <v>61</v>
      </c>
      <c r="E6486" s="8" t="s">
        <v>4253</v>
      </c>
      <c r="F6486" s="8" t="s">
        <v>346</v>
      </c>
      <c r="G6486" s="8" t="s">
        <v>8784</v>
      </c>
      <c r="H6486" s="8" t="s">
        <v>22</v>
      </c>
      <c r="I6486" s="8" t="s">
        <v>8748</v>
      </c>
      <c r="J6486" s="8" t="s">
        <v>21</v>
      </c>
      <c r="K6486" s="8" t="s">
        <v>8749</v>
      </c>
    </row>
    <row r="6487" customFormat="false" ht="12.75" hidden="false" customHeight="false" outlineLevel="0" collapsed="false">
      <c r="A6487" s="8" t="s">
        <v>12877</v>
      </c>
      <c r="B6487" s="8" t="s">
        <v>12878</v>
      </c>
      <c r="C6487" s="8" t="s">
        <v>1259</v>
      </c>
      <c r="D6487" s="8" t="s">
        <v>61</v>
      </c>
      <c r="E6487" s="8" t="s">
        <v>4253</v>
      </c>
      <c r="F6487" s="8" t="s">
        <v>346</v>
      </c>
      <c r="G6487" s="8" t="s">
        <v>8950</v>
      </c>
      <c r="H6487" s="8" t="s">
        <v>23</v>
      </c>
      <c r="I6487" s="8" t="s">
        <v>8882</v>
      </c>
      <c r="J6487" s="8" t="s">
        <v>21</v>
      </c>
      <c r="K6487" s="8" t="s">
        <v>8749</v>
      </c>
    </row>
    <row r="6488" customFormat="false" ht="12.75" hidden="false" customHeight="false" outlineLevel="0" collapsed="false">
      <c r="A6488" s="8" t="s">
        <v>12879</v>
      </c>
      <c r="B6488" s="8" t="s">
        <v>12880</v>
      </c>
      <c r="C6488" s="8" t="s">
        <v>1259</v>
      </c>
      <c r="D6488" s="8" t="s">
        <v>61</v>
      </c>
      <c r="E6488" s="8" t="s">
        <v>4253</v>
      </c>
      <c r="F6488" s="8" t="s">
        <v>346</v>
      </c>
      <c r="G6488" s="8" t="s">
        <v>8755</v>
      </c>
      <c r="H6488" s="8" t="s">
        <v>22</v>
      </c>
      <c r="I6488" s="8" t="s">
        <v>8748</v>
      </c>
      <c r="J6488" s="8" t="s">
        <v>21</v>
      </c>
      <c r="K6488" s="8" t="s">
        <v>8749</v>
      </c>
    </row>
    <row r="6489" customFormat="false" ht="12.75" hidden="false" customHeight="false" outlineLevel="0" collapsed="false">
      <c r="A6489" s="8" t="s">
        <v>12881</v>
      </c>
      <c r="B6489" s="8" t="s">
        <v>12882</v>
      </c>
      <c r="C6489" s="8" t="s">
        <v>1259</v>
      </c>
      <c r="D6489" s="8" t="s">
        <v>61</v>
      </c>
      <c r="E6489" s="8" t="s">
        <v>4253</v>
      </c>
      <c r="F6489" s="8" t="s">
        <v>346</v>
      </c>
      <c r="G6489" s="8" t="s">
        <v>9690</v>
      </c>
      <c r="H6489" s="8" t="s">
        <v>22</v>
      </c>
      <c r="I6489" s="8" t="s">
        <v>8748</v>
      </c>
      <c r="J6489" s="8" t="s">
        <v>21</v>
      </c>
      <c r="K6489" s="8" t="s">
        <v>8749</v>
      </c>
    </row>
    <row r="6490" customFormat="false" ht="12.75" hidden="false" customHeight="false" outlineLevel="0" collapsed="false">
      <c r="A6490" s="8" t="s">
        <v>12883</v>
      </c>
      <c r="B6490" s="8" t="s">
        <v>12884</v>
      </c>
      <c r="C6490" s="8" t="s">
        <v>1259</v>
      </c>
      <c r="D6490" s="8" t="s">
        <v>61</v>
      </c>
      <c r="E6490" s="8" t="s">
        <v>4253</v>
      </c>
      <c r="F6490" s="8" t="s">
        <v>346</v>
      </c>
      <c r="G6490" s="8" t="s">
        <v>9982</v>
      </c>
      <c r="H6490" s="8" t="s">
        <v>11</v>
      </c>
      <c r="I6490" s="8" t="s">
        <v>8917</v>
      </c>
      <c r="J6490" s="8" t="s">
        <v>21</v>
      </c>
      <c r="K6490" s="8" t="s">
        <v>8749</v>
      </c>
    </row>
    <row r="6491" customFormat="false" ht="12.75" hidden="false" customHeight="false" outlineLevel="0" collapsed="false">
      <c r="A6491" s="8" t="s">
        <v>12885</v>
      </c>
      <c r="B6491" s="8" t="s">
        <v>12886</v>
      </c>
      <c r="C6491" s="8" t="s">
        <v>1259</v>
      </c>
      <c r="D6491" s="8" t="s">
        <v>61</v>
      </c>
      <c r="E6491" s="8" t="s">
        <v>4253</v>
      </c>
      <c r="F6491" s="8" t="s">
        <v>346</v>
      </c>
      <c r="G6491" s="8" t="s">
        <v>8992</v>
      </c>
      <c r="H6491" s="8" t="s">
        <v>24</v>
      </c>
      <c r="I6491" s="8" t="s">
        <v>8886</v>
      </c>
      <c r="J6491" s="8" t="s">
        <v>21</v>
      </c>
      <c r="K6491" s="8" t="s">
        <v>8749</v>
      </c>
    </row>
    <row r="6492" customFormat="false" ht="12.75" hidden="false" customHeight="false" outlineLevel="0" collapsed="false">
      <c r="A6492" s="8" t="s">
        <v>12887</v>
      </c>
      <c r="B6492" s="8" t="s">
        <v>12888</v>
      </c>
      <c r="C6492" s="8" t="s">
        <v>1259</v>
      </c>
      <c r="D6492" s="8" t="s">
        <v>61</v>
      </c>
      <c r="E6492" s="8" t="s">
        <v>4253</v>
      </c>
      <c r="F6492" s="8" t="s">
        <v>346</v>
      </c>
      <c r="G6492" s="8" t="s">
        <v>9166</v>
      </c>
      <c r="H6492" s="8" t="s">
        <v>22</v>
      </c>
      <c r="I6492" s="8" t="s">
        <v>8748</v>
      </c>
      <c r="J6492" s="8" t="s">
        <v>21</v>
      </c>
      <c r="K6492" s="8" t="s">
        <v>8749</v>
      </c>
    </row>
    <row r="6493" customFormat="false" ht="12.75" hidden="false" customHeight="false" outlineLevel="0" collapsed="false">
      <c r="A6493" s="8" t="s">
        <v>12889</v>
      </c>
      <c r="B6493" s="8" t="s">
        <v>12890</v>
      </c>
      <c r="C6493" s="8" t="s">
        <v>1259</v>
      </c>
      <c r="D6493" s="8" t="s">
        <v>61</v>
      </c>
      <c r="E6493" s="8" t="s">
        <v>4253</v>
      </c>
      <c r="F6493" s="8" t="s">
        <v>346</v>
      </c>
      <c r="G6493" s="8" t="s">
        <v>9889</v>
      </c>
      <c r="H6493" s="8" t="s">
        <v>22</v>
      </c>
      <c r="I6493" s="8" t="s">
        <v>8748</v>
      </c>
      <c r="J6493" s="8" t="s">
        <v>21</v>
      </c>
      <c r="K6493" s="8" t="s">
        <v>8749</v>
      </c>
    </row>
    <row r="6494" customFormat="false" ht="12.75" hidden="false" customHeight="false" outlineLevel="0" collapsed="false">
      <c r="A6494" s="8" t="s">
        <v>12891</v>
      </c>
      <c r="B6494" s="8" t="s">
        <v>12892</v>
      </c>
      <c r="C6494" s="8" t="s">
        <v>1259</v>
      </c>
      <c r="D6494" s="8" t="s">
        <v>61</v>
      </c>
      <c r="E6494" s="8" t="s">
        <v>4253</v>
      </c>
      <c r="F6494" s="8" t="s">
        <v>346</v>
      </c>
      <c r="G6494" s="8" t="s">
        <v>8829</v>
      </c>
      <c r="H6494" s="8" t="s">
        <v>22</v>
      </c>
      <c r="I6494" s="8" t="s">
        <v>8748</v>
      </c>
      <c r="J6494" s="8" t="s">
        <v>21</v>
      </c>
      <c r="K6494" s="8" t="s">
        <v>8749</v>
      </c>
    </row>
    <row r="6495" customFormat="false" ht="12.75" hidden="false" customHeight="false" outlineLevel="0" collapsed="false">
      <c r="A6495" s="8" t="s">
        <v>12893</v>
      </c>
      <c r="B6495" s="8" t="s">
        <v>12894</v>
      </c>
      <c r="C6495" s="8" t="s">
        <v>1259</v>
      </c>
      <c r="D6495" s="8" t="s">
        <v>61</v>
      </c>
      <c r="E6495" s="8" t="s">
        <v>4253</v>
      </c>
      <c r="F6495" s="8" t="s">
        <v>346</v>
      </c>
      <c r="G6495" s="8" t="s">
        <v>9697</v>
      </c>
      <c r="H6495" s="8" t="s">
        <v>23</v>
      </c>
      <c r="I6495" s="8" t="s">
        <v>8882</v>
      </c>
      <c r="J6495" s="8" t="s">
        <v>21</v>
      </c>
      <c r="K6495" s="8" t="s">
        <v>8749</v>
      </c>
    </row>
    <row r="6496" customFormat="false" ht="12.75" hidden="false" customHeight="false" outlineLevel="0" collapsed="false">
      <c r="A6496" s="8" t="s">
        <v>12895</v>
      </c>
      <c r="B6496" s="8" t="s">
        <v>12896</v>
      </c>
      <c r="C6496" s="8" t="s">
        <v>1259</v>
      </c>
      <c r="D6496" s="8" t="s">
        <v>61</v>
      </c>
      <c r="E6496" s="8" t="s">
        <v>4253</v>
      </c>
      <c r="F6496" s="8" t="s">
        <v>346</v>
      </c>
      <c r="G6496" s="8" t="s">
        <v>9073</v>
      </c>
      <c r="H6496" s="8" t="s">
        <v>11</v>
      </c>
      <c r="I6496" s="8" t="s">
        <v>8917</v>
      </c>
      <c r="J6496" s="8" t="s">
        <v>21</v>
      </c>
      <c r="K6496" s="8" t="s">
        <v>8749</v>
      </c>
    </row>
    <row r="6497" customFormat="false" ht="12.75" hidden="false" customHeight="false" outlineLevel="0" collapsed="false">
      <c r="A6497" s="8" t="s">
        <v>12897</v>
      </c>
      <c r="B6497" s="8" t="s">
        <v>12898</v>
      </c>
      <c r="C6497" s="8" t="s">
        <v>1259</v>
      </c>
      <c r="D6497" s="8" t="s">
        <v>61</v>
      </c>
      <c r="E6497" s="8" t="s">
        <v>4253</v>
      </c>
      <c r="F6497" s="8" t="s">
        <v>346</v>
      </c>
      <c r="G6497" s="8" t="s">
        <v>9135</v>
      </c>
      <c r="H6497" s="8" t="s">
        <v>22</v>
      </c>
      <c r="I6497" s="8" t="s">
        <v>8748</v>
      </c>
      <c r="J6497" s="8" t="s">
        <v>21</v>
      </c>
      <c r="K6497" s="8" t="s">
        <v>8749</v>
      </c>
    </row>
    <row r="6498" customFormat="false" ht="12.75" hidden="false" customHeight="false" outlineLevel="0" collapsed="false">
      <c r="A6498" s="8" t="s">
        <v>12899</v>
      </c>
      <c r="B6498" s="8" t="s">
        <v>12900</v>
      </c>
      <c r="C6498" s="8" t="s">
        <v>1259</v>
      </c>
      <c r="D6498" s="8" t="s">
        <v>61</v>
      </c>
      <c r="E6498" s="8" t="s">
        <v>4253</v>
      </c>
      <c r="F6498" s="8" t="s">
        <v>346</v>
      </c>
      <c r="G6498" s="8" t="s">
        <v>8807</v>
      </c>
      <c r="H6498" s="8" t="s">
        <v>22</v>
      </c>
      <c r="I6498" s="8" t="s">
        <v>8748</v>
      </c>
      <c r="J6498" s="8" t="s">
        <v>21</v>
      </c>
      <c r="K6498" s="8" t="s">
        <v>8749</v>
      </c>
    </row>
    <row r="6499" customFormat="false" ht="12.75" hidden="false" customHeight="false" outlineLevel="0" collapsed="false">
      <c r="A6499" s="8" t="s">
        <v>12901</v>
      </c>
      <c r="B6499" s="8" t="s">
        <v>12902</v>
      </c>
      <c r="C6499" s="8" t="s">
        <v>1259</v>
      </c>
      <c r="D6499" s="8" t="s">
        <v>61</v>
      </c>
      <c r="E6499" s="8" t="s">
        <v>4253</v>
      </c>
      <c r="F6499" s="8" t="s">
        <v>346</v>
      </c>
      <c r="G6499" s="8" t="s">
        <v>8910</v>
      </c>
      <c r="H6499" s="8" t="s">
        <v>24</v>
      </c>
      <c r="I6499" s="8" t="s">
        <v>8886</v>
      </c>
      <c r="J6499" s="8" t="s">
        <v>21</v>
      </c>
      <c r="K6499" s="8" t="s">
        <v>8749</v>
      </c>
    </row>
    <row r="6500" customFormat="false" ht="12.75" hidden="false" customHeight="false" outlineLevel="0" collapsed="false">
      <c r="A6500" s="8" t="s">
        <v>12903</v>
      </c>
      <c r="B6500" s="8" t="s">
        <v>12904</v>
      </c>
      <c r="C6500" s="8" t="s">
        <v>1259</v>
      </c>
      <c r="D6500" s="8" t="s">
        <v>61</v>
      </c>
      <c r="E6500" s="8" t="s">
        <v>4253</v>
      </c>
      <c r="F6500" s="8" t="s">
        <v>346</v>
      </c>
      <c r="G6500" s="8" t="s">
        <v>8793</v>
      </c>
      <c r="H6500" s="8" t="s">
        <v>22</v>
      </c>
      <c r="I6500" s="8" t="s">
        <v>8748</v>
      </c>
      <c r="J6500" s="8" t="s">
        <v>21</v>
      </c>
      <c r="K6500" s="8" t="s">
        <v>8749</v>
      </c>
    </row>
    <row r="6501" customFormat="false" ht="12.75" hidden="false" customHeight="false" outlineLevel="0" collapsed="false">
      <c r="A6501" s="8" t="s">
        <v>12905</v>
      </c>
      <c r="B6501" s="8" t="s">
        <v>12906</v>
      </c>
      <c r="C6501" s="8" t="s">
        <v>1259</v>
      </c>
      <c r="D6501" s="8" t="s">
        <v>61</v>
      </c>
      <c r="E6501" s="8" t="s">
        <v>4253</v>
      </c>
      <c r="F6501" s="8" t="s">
        <v>346</v>
      </c>
      <c r="G6501" s="8" t="s">
        <v>8838</v>
      </c>
      <c r="H6501" s="8" t="s">
        <v>22</v>
      </c>
      <c r="I6501" s="8" t="s">
        <v>8748</v>
      </c>
      <c r="J6501" s="8" t="s">
        <v>21</v>
      </c>
      <c r="K6501" s="8" t="s">
        <v>8749</v>
      </c>
    </row>
    <row r="6502" customFormat="false" ht="12.75" hidden="false" customHeight="false" outlineLevel="0" collapsed="false">
      <c r="A6502" s="8" t="s">
        <v>12907</v>
      </c>
      <c r="B6502" s="8" t="s">
        <v>12908</v>
      </c>
      <c r="C6502" s="8" t="s">
        <v>1259</v>
      </c>
      <c r="D6502" s="8" t="s">
        <v>61</v>
      </c>
      <c r="E6502" s="8" t="s">
        <v>4253</v>
      </c>
      <c r="F6502" s="8" t="s">
        <v>346</v>
      </c>
      <c r="G6502" s="8" t="s">
        <v>8764</v>
      </c>
      <c r="H6502" s="8" t="s">
        <v>22</v>
      </c>
      <c r="I6502" s="8" t="s">
        <v>8748</v>
      </c>
      <c r="J6502" s="8" t="s">
        <v>21</v>
      </c>
      <c r="K6502" s="8" t="s">
        <v>8749</v>
      </c>
    </row>
    <row r="6503" customFormat="false" ht="12.75" hidden="false" customHeight="false" outlineLevel="0" collapsed="false">
      <c r="A6503" s="8" t="s">
        <v>12909</v>
      </c>
      <c r="B6503" s="8" t="s">
        <v>12910</v>
      </c>
      <c r="C6503" s="8" t="s">
        <v>1259</v>
      </c>
      <c r="D6503" s="8" t="s">
        <v>61</v>
      </c>
      <c r="E6503" s="8" t="s">
        <v>4253</v>
      </c>
      <c r="F6503" s="8" t="s">
        <v>346</v>
      </c>
      <c r="G6503" s="8" t="s">
        <v>9479</v>
      </c>
      <c r="H6503" s="8" t="s">
        <v>11</v>
      </c>
      <c r="I6503" s="8" t="s">
        <v>8917</v>
      </c>
      <c r="J6503" s="8" t="s">
        <v>21</v>
      </c>
      <c r="K6503" s="8" t="s">
        <v>8749</v>
      </c>
    </row>
    <row r="6504" customFormat="false" ht="12.75" hidden="false" customHeight="false" outlineLevel="0" collapsed="false">
      <c r="A6504" s="8" t="s">
        <v>12911</v>
      </c>
      <c r="B6504" s="8" t="s">
        <v>12912</v>
      </c>
      <c r="C6504" s="8" t="s">
        <v>1259</v>
      </c>
      <c r="D6504" s="8" t="s">
        <v>61</v>
      </c>
      <c r="E6504" s="8" t="s">
        <v>4253</v>
      </c>
      <c r="F6504" s="8" t="s">
        <v>346</v>
      </c>
      <c r="G6504" s="8" t="s">
        <v>8926</v>
      </c>
      <c r="H6504" s="8" t="s">
        <v>23</v>
      </c>
      <c r="I6504" s="8" t="s">
        <v>8882</v>
      </c>
      <c r="J6504" s="8" t="s">
        <v>21</v>
      </c>
      <c r="K6504" s="8" t="s">
        <v>8749</v>
      </c>
    </row>
    <row r="6505" customFormat="false" ht="12.75" hidden="false" customHeight="false" outlineLevel="0" collapsed="false">
      <c r="A6505" s="8" t="s">
        <v>12913</v>
      </c>
      <c r="B6505" s="8" t="s">
        <v>12914</v>
      </c>
      <c r="C6505" s="8" t="s">
        <v>1259</v>
      </c>
      <c r="D6505" s="8" t="s">
        <v>61</v>
      </c>
      <c r="E6505" s="8" t="s">
        <v>4253</v>
      </c>
      <c r="F6505" s="8" t="s">
        <v>346</v>
      </c>
      <c r="G6505" s="8" t="s">
        <v>8761</v>
      </c>
      <c r="H6505" s="8" t="s">
        <v>22</v>
      </c>
      <c r="I6505" s="8" t="s">
        <v>8748</v>
      </c>
      <c r="J6505" s="8" t="s">
        <v>21</v>
      </c>
      <c r="K6505" s="8" t="s">
        <v>8749</v>
      </c>
    </row>
    <row r="6506" customFormat="false" ht="12.75" hidden="false" customHeight="false" outlineLevel="0" collapsed="false">
      <c r="A6506" s="8" t="s">
        <v>12915</v>
      </c>
      <c r="B6506" s="8" t="s">
        <v>12916</v>
      </c>
      <c r="C6506" s="8" t="s">
        <v>1259</v>
      </c>
      <c r="D6506" s="8" t="s">
        <v>61</v>
      </c>
      <c r="E6506" s="8" t="s">
        <v>4253</v>
      </c>
      <c r="F6506" s="8" t="s">
        <v>346</v>
      </c>
      <c r="G6506" s="8" t="s">
        <v>8778</v>
      </c>
      <c r="H6506" s="8" t="s">
        <v>22</v>
      </c>
      <c r="I6506" s="8" t="s">
        <v>8748</v>
      </c>
      <c r="J6506" s="8" t="s">
        <v>21</v>
      </c>
      <c r="K6506" s="8" t="s">
        <v>8749</v>
      </c>
    </row>
    <row r="6507" customFormat="false" ht="12.75" hidden="false" customHeight="false" outlineLevel="0" collapsed="false">
      <c r="A6507" s="8" t="s">
        <v>12917</v>
      </c>
      <c r="B6507" s="8" t="s">
        <v>12918</v>
      </c>
      <c r="C6507" s="8" t="s">
        <v>1259</v>
      </c>
      <c r="D6507" s="8" t="s">
        <v>61</v>
      </c>
      <c r="E6507" s="8" t="s">
        <v>4253</v>
      </c>
      <c r="F6507" s="8" t="s">
        <v>346</v>
      </c>
      <c r="G6507" s="8" t="s">
        <v>8892</v>
      </c>
      <c r="H6507" s="8" t="s">
        <v>23</v>
      </c>
      <c r="I6507" s="8" t="s">
        <v>8882</v>
      </c>
      <c r="J6507" s="8" t="s">
        <v>21</v>
      </c>
      <c r="K6507" s="8" t="s">
        <v>8749</v>
      </c>
    </row>
    <row r="6508" customFormat="false" ht="12.75" hidden="false" customHeight="false" outlineLevel="0" collapsed="false">
      <c r="A6508" s="8" t="s">
        <v>12919</v>
      </c>
      <c r="B6508" s="8" t="s">
        <v>12920</v>
      </c>
      <c r="C6508" s="8" t="s">
        <v>1259</v>
      </c>
      <c r="D6508" s="8" t="s">
        <v>61</v>
      </c>
      <c r="E6508" s="8" t="s">
        <v>4253</v>
      </c>
      <c r="F6508" s="8" t="s">
        <v>346</v>
      </c>
      <c r="G6508" s="8" t="s">
        <v>9053</v>
      </c>
      <c r="H6508" s="8" t="s">
        <v>22</v>
      </c>
      <c r="I6508" s="8" t="s">
        <v>8748</v>
      </c>
      <c r="J6508" s="8" t="s">
        <v>21</v>
      </c>
      <c r="K6508" s="8" t="s">
        <v>8749</v>
      </c>
    </row>
    <row r="6509" customFormat="false" ht="12.75" hidden="false" customHeight="false" outlineLevel="0" collapsed="false">
      <c r="A6509" s="8" t="s">
        <v>12921</v>
      </c>
      <c r="B6509" s="8" t="s">
        <v>12922</v>
      </c>
      <c r="C6509" s="8" t="s">
        <v>1259</v>
      </c>
      <c r="D6509" s="8" t="s">
        <v>61</v>
      </c>
      <c r="E6509" s="8" t="s">
        <v>4253</v>
      </c>
      <c r="F6509" s="8" t="s">
        <v>346</v>
      </c>
      <c r="G6509" s="8" t="s">
        <v>9166</v>
      </c>
      <c r="H6509" s="8" t="s">
        <v>22</v>
      </c>
      <c r="I6509" s="8" t="s">
        <v>8748</v>
      </c>
      <c r="J6509" s="8" t="s">
        <v>21</v>
      </c>
      <c r="K6509" s="8" t="s">
        <v>8749</v>
      </c>
    </row>
    <row r="6510" customFormat="false" ht="12.75" hidden="false" customHeight="false" outlineLevel="0" collapsed="false">
      <c r="A6510" s="8" t="s">
        <v>12923</v>
      </c>
      <c r="B6510" s="8" t="s">
        <v>12924</v>
      </c>
      <c r="C6510" s="8" t="s">
        <v>1259</v>
      </c>
      <c r="D6510" s="8" t="s">
        <v>61</v>
      </c>
      <c r="E6510" s="8" t="s">
        <v>4253</v>
      </c>
      <c r="F6510" s="8" t="s">
        <v>346</v>
      </c>
      <c r="G6510" s="8" t="s">
        <v>8832</v>
      </c>
      <c r="H6510" s="8" t="s">
        <v>22</v>
      </c>
      <c r="I6510" s="8" t="s">
        <v>8748</v>
      </c>
      <c r="J6510" s="8" t="s">
        <v>21</v>
      </c>
      <c r="K6510" s="8" t="s">
        <v>8749</v>
      </c>
    </row>
    <row r="6511" customFormat="false" ht="12.75" hidden="false" customHeight="false" outlineLevel="0" collapsed="false">
      <c r="A6511" s="8" t="s">
        <v>12925</v>
      </c>
      <c r="B6511" s="8" t="s">
        <v>12926</v>
      </c>
      <c r="C6511" s="8" t="s">
        <v>1259</v>
      </c>
      <c r="D6511" s="8" t="s">
        <v>61</v>
      </c>
      <c r="E6511" s="8" t="s">
        <v>4253</v>
      </c>
      <c r="F6511" s="8" t="s">
        <v>346</v>
      </c>
      <c r="G6511" s="8" t="s">
        <v>8935</v>
      </c>
      <c r="H6511" s="8" t="s">
        <v>23</v>
      </c>
      <c r="I6511" s="8" t="s">
        <v>8882</v>
      </c>
      <c r="J6511" s="8" t="s">
        <v>21</v>
      </c>
      <c r="K6511" s="8" t="s">
        <v>8749</v>
      </c>
    </row>
    <row r="6512" customFormat="false" ht="12.75" hidden="false" customHeight="false" outlineLevel="0" collapsed="false">
      <c r="A6512" s="8" t="s">
        <v>12927</v>
      </c>
      <c r="B6512" s="8" t="s">
        <v>12928</v>
      </c>
      <c r="C6512" s="8" t="s">
        <v>1259</v>
      </c>
      <c r="D6512" s="8" t="s">
        <v>61</v>
      </c>
      <c r="E6512" s="8" t="s">
        <v>4253</v>
      </c>
      <c r="F6512" s="8" t="s">
        <v>346</v>
      </c>
      <c r="G6512" s="8" t="s">
        <v>8973</v>
      </c>
      <c r="H6512" s="8" t="s">
        <v>23</v>
      </c>
      <c r="I6512" s="8" t="s">
        <v>8882</v>
      </c>
      <c r="J6512" s="8" t="s">
        <v>21</v>
      </c>
      <c r="K6512" s="8" t="s">
        <v>8749</v>
      </c>
    </row>
    <row r="6513" customFormat="false" ht="12.75" hidden="false" customHeight="false" outlineLevel="0" collapsed="false">
      <c r="A6513" s="8" t="s">
        <v>12929</v>
      </c>
      <c r="B6513" s="8" t="s">
        <v>12930</v>
      </c>
      <c r="C6513" s="8" t="s">
        <v>1259</v>
      </c>
      <c r="D6513" s="8" t="s">
        <v>61</v>
      </c>
      <c r="E6513" s="8" t="s">
        <v>4253</v>
      </c>
      <c r="F6513" s="8" t="s">
        <v>346</v>
      </c>
      <c r="G6513" s="8" t="s">
        <v>8959</v>
      </c>
      <c r="H6513" s="8" t="s">
        <v>24</v>
      </c>
      <c r="I6513" s="8" t="s">
        <v>8886</v>
      </c>
      <c r="J6513" s="8" t="s">
        <v>21</v>
      </c>
      <c r="K6513" s="8" t="s">
        <v>8749</v>
      </c>
    </row>
    <row r="6514" customFormat="false" ht="12.75" hidden="false" customHeight="false" outlineLevel="0" collapsed="false">
      <c r="A6514" s="8" t="s">
        <v>12931</v>
      </c>
      <c r="B6514" s="8" t="s">
        <v>12932</v>
      </c>
      <c r="C6514" s="8" t="s">
        <v>1259</v>
      </c>
      <c r="D6514" s="8" t="s">
        <v>61</v>
      </c>
      <c r="E6514" s="8" t="s">
        <v>4253</v>
      </c>
      <c r="F6514" s="8" t="s">
        <v>346</v>
      </c>
      <c r="G6514" s="8" t="s">
        <v>8787</v>
      </c>
      <c r="H6514" s="8" t="s">
        <v>22</v>
      </c>
      <c r="I6514" s="8" t="s">
        <v>8748</v>
      </c>
      <c r="J6514" s="8" t="s">
        <v>21</v>
      </c>
      <c r="K6514" s="8" t="s">
        <v>8749</v>
      </c>
    </row>
    <row r="6515" customFormat="false" ht="12.75" hidden="false" customHeight="false" outlineLevel="0" collapsed="false">
      <c r="A6515" s="8" t="s">
        <v>12933</v>
      </c>
      <c r="B6515" s="8" t="s">
        <v>12934</v>
      </c>
      <c r="C6515" s="8" t="s">
        <v>1259</v>
      </c>
      <c r="D6515" s="8" t="s">
        <v>61</v>
      </c>
      <c r="E6515" s="8" t="s">
        <v>4253</v>
      </c>
      <c r="F6515" s="8" t="s">
        <v>346</v>
      </c>
      <c r="G6515" s="8" t="s">
        <v>8979</v>
      </c>
      <c r="H6515" s="8" t="s">
        <v>24</v>
      </c>
      <c r="I6515" s="8" t="s">
        <v>8886</v>
      </c>
      <c r="J6515" s="8" t="s">
        <v>21</v>
      </c>
      <c r="K6515" s="8" t="s">
        <v>8749</v>
      </c>
    </row>
    <row r="6516" customFormat="false" ht="12.75" hidden="false" customHeight="false" outlineLevel="0" collapsed="false">
      <c r="A6516" s="8" t="s">
        <v>12935</v>
      </c>
      <c r="B6516" s="8" t="s">
        <v>12936</v>
      </c>
      <c r="C6516" s="8" t="s">
        <v>1259</v>
      </c>
      <c r="D6516" s="8" t="s">
        <v>61</v>
      </c>
      <c r="E6516" s="8" t="s">
        <v>4253</v>
      </c>
      <c r="F6516" s="8" t="s">
        <v>346</v>
      </c>
      <c r="G6516" s="8" t="s">
        <v>8778</v>
      </c>
      <c r="H6516" s="8" t="s">
        <v>22</v>
      </c>
      <c r="I6516" s="8" t="s">
        <v>8748</v>
      </c>
      <c r="J6516" s="8" t="s">
        <v>21</v>
      </c>
      <c r="K6516" s="8" t="s">
        <v>8749</v>
      </c>
    </row>
    <row r="6517" customFormat="false" ht="12.75" hidden="false" customHeight="false" outlineLevel="0" collapsed="false">
      <c r="A6517" s="8" t="s">
        <v>12937</v>
      </c>
      <c r="B6517" s="8" t="s">
        <v>12938</v>
      </c>
      <c r="C6517" s="8" t="s">
        <v>1259</v>
      </c>
      <c r="D6517" s="8" t="s">
        <v>61</v>
      </c>
      <c r="E6517" s="8" t="s">
        <v>4253</v>
      </c>
      <c r="F6517" s="8" t="s">
        <v>346</v>
      </c>
      <c r="G6517" s="8" t="s">
        <v>8970</v>
      </c>
      <c r="H6517" s="8" t="s">
        <v>23</v>
      </c>
      <c r="I6517" s="8" t="s">
        <v>8882</v>
      </c>
      <c r="J6517" s="8" t="s">
        <v>21</v>
      </c>
      <c r="K6517" s="8" t="s">
        <v>8749</v>
      </c>
    </row>
    <row r="6518" customFormat="false" ht="12.75" hidden="false" customHeight="false" outlineLevel="0" collapsed="false">
      <c r="A6518" s="8" t="s">
        <v>12939</v>
      </c>
      <c r="B6518" s="8" t="s">
        <v>12940</v>
      </c>
      <c r="C6518" s="8" t="s">
        <v>1259</v>
      </c>
      <c r="D6518" s="8" t="s">
        <v>61</v>
      </c>
      <c r="E6518" s="8" t="s">
        <v>4253</v>
      </c>
      <c r="F6518" s="8" t="s">
        <v>346</v>
      </c>
      <c r="G6518" s="8" t="s">
        <v>8881</v>
      </c>
      <c r="H6518" s="8" t="s">
        <v>23</v>
      </c>
      <c r="I6518" s="8" t="s">
        <v>8882</v>
      </c>
      <c r="J6518" s="8" t="s">
        <v>21</v>
      </c>
      <c r="K6518" s="8" t="s">
        <v>8749</v>
      </c>
    </row>
    <row r="6519" customFormat="false" ht="12.75" hidden="false" customHeight="false" outlineLevel="0" collapsed="false">
      <c r="A6519" s="8" t="s">
        <v>12941</v>
      </c>
      <c r="B6519" s="8" t="s">
        <v>12942</v>
      </c>
      <c r="C6519" s="8" t="s">
        <v>1259</v>
      </c>
      <c r="D6519" s="8" t="s">
        <v>61</v>
      </c>
      <c r="E6519" s="8" t="s">
        <v>4253</v>
      </c>
      <c r="F6519" s="8" t="s">
        <v>346</v>
      </c>
      <c r="G6519" s="8" t="s">
        <v>9630</v>
      </c>
      <c r="H6519" s="8" t="s">
        <v>23</v>
      </c>
      <c r="I6519" s="8" t="s">
        <v>8882</v>
      </c>
      <c r="J6519" s="8" t="s">
        <v>21</v>
      </c>
      <c r="K6519" s="8" t="s">
        <v>8749</v>
      </c>
    </row>
    <row r="6520" customFormat="false" ht="12.75" hidden="false" customHeight="false" outlineLevel="0" collapsed="false">
      <c r="A6520" s="8" t="s">
        <v>12943</v>
      </c>
      <c r="B6520" s="8" t="s">
        <v>12944</v>
      </c>
      <c r="C6520" s="8" t="s">
        <v>1259</v>
      </c>
      <c r="D6520" s="8" t="s">
        <v>61</v>
      </c>
      <c r="E6520" s="8" t="s">
        <v>4253</v>
      </c>
      <c r="F6520" s="8" t="s">
        <v>346</v>
      </c>
      <c r="G6520" s="8" t="s">
        <v>9073</v>
      </c>
      <c r="H6520" s="8" t="s">
        <v>11</v>
      </c>
      <c r="I6520" s="8" t="s">
        <v>8917</v>
      </c>
      <c r="J6520" s="8" t="s">
        <v>21</v>
      </c>
      <c r="K6520" s="8" t="s">
        <v>8749</v>
      </c>
    </row>
    <row r="6521" customFormat="false" ht="12.75" hidden="false" customHeight="false" outlineLevel="0" collapsed="false">
      <c r="A6521" s="8" t="s">
        <v>12945</v>
      </c>
      <c r="B6521" s="8" t="s">
        <v>12946</v>
      </c>
      <c r="C6521" s="8" t="s">
        <v>1259</v>
      </c>
      <c r="D6521" s="8" t="s">
        <v>61</v>
      </c>
      <c r="E6521" s="8" t="s">
        <v>4253</v>
      </c>
      <c r="F6521" s="8" t="s">
        <v>346</v>
      </c>
      <c r="G6521" s="8" t="s">
        <v>9389</v>
      </c>
      <c r="H6521" s="8" t="s">
        <v>11</v>
      </c>
      <c r="I6521" s="8" t="s">
        <v>8917</v>
      </c>
      <c r="J6521" s="8" t="s">
        <v>21</v>
      </c>
      <c r="K6521" s="8" t="s">
        <v>8749</v>
      </c>
    </row>
    <row r="6522" customFormat="false" ht="12.75" hidden="false" customHeight="false" outlineLevel="0" collapsed="false">
      <c r="A6522" s="8" t="s">
        <v>12947</v>
      </c>
      <c r="B6522" s="8" t="s">
        <v>12948</v>
      </c>
      <c r="C6522" s="8" t="s">
        <v>1259</v>
      </c>
      <c r="D6522" s="8" t="s">
        <v>61</v>
      </c>
      <c r="E6522" s="8" t="s">
        <v>4253</v>
      </c>
      <c r="F6522" s="8" t="s">
        <v>346</v>
      </c>
      <c r="G6522" s="8" t="s">
        <v>11148</v>
      </c>
      <c r="H6522" s="8" t="s">
        <v>23</v>
      </c>
      <c r="I6522" s="8" t="s">
        <v>8882</v>
      </c>
      <c r="J6522" s="8" t="s">
        <v>21</v>
      </c>
      <c r="K6522" s="8" t="s">
        <v>8749</v>
      </c>
    </row>
    <row r="6523" customFormat="false" ht="12.75" hidden="false" customHeight="false" outlineLevel="0" collapsed="false">
      <c r="A6523" s="8" t="s">
        <v>12949</v>
      </c>
      <c r="B6523" s="8" t="s">
        <v>12950</v>
      </c>
      <c r="C6523" s="8" t="s">
        <v>1259</v>
      </c>
      <c r="D6523" s="8" t="s">
        <v>61</v>
      </c>
      <c r="E6523" s="8" t="s">
        <v>4253</v>
      </c>
      <c r="F6523" s="8" t="s">
        <v>346</v>
      </c>
      <c r="G6523" s="8" t="s">
        <v>8979</v>
      </c>
      <c r="H6523" s="8" t="s">
        <v>24</v>
      </c>
      <c r="I6523" s="8" t="s">
        <v>8886</v>
      </c>
      <c r="J6523" s="8" t="s">
        <v>21</v>
      </c>
      <c r="K6523" s="8" t="s">
        <v>8749</v>
      </c>
    </row>
    <row r="6524" customFormat="false" ht="12.75" hidden="false" customHeight="false" outlineLevel="0" collapsed="false">
      <c r="A6524" s="8" t="s">
        <v>12951</v>
      </c>
      <c r="B6524" s="8" t="s">
        <v>12952</v>
      </c>
      <c r="C6524" s="8" t="s">
        <v>1259</v>
      </c>
      <c r="D6524" s="8" t="s">
        <v>61</v>
      </c>
      <c r="E6524" s="8" t="s">
        <v>4253</v>
      </c>
      <c r="F6524" s="8" t="s">
        <v>346</v>
      </c>
      <c r="G6524" s="8" t="s">
        <v>8832</v>
      </c>
      <c r="H6524" s="8" t="s">
        <v>22</v>
      </c>
      <c r="I6524" s="8" t="s">
        <v>8748</v>
      </c>
      <c r="J6524" s="8" t="s">
        <v>21</v>
      </c>
      <c r="K6524" s="8" t="s">
        <v>8749</v>
      </c>
    </row>
    <row r="6525" customFormat="false" ht="12.75" hidden="false" customHeight="false" outlineLevel="0" collapsed="false">
      <c r="A6525" s="8" t="s">
        <v>12953</v>
      </c>
      <c r="B6525" s="8" t="s">
        <v>12954</v>
      </c>
      <c r="C6525" s="8" t="s">
        <v>1259</v>
      </c>
      <c r="D6525" s="8" t="s">
        <v>61</v>
      </c>
      <c r="E6525" s="8" t="s">
        <v>4253</v>
      </c>
      <c r="F6525" s="8" t="s">
        <v>346</v>
      </c>
      <c r="G6525" s="8" t="s">
        <v>9400</v>
      </c>
      <c r="H6525" s="8" t="s">
        <v>11</v>
      </c>
      <c r="I6525" s="8" t="s">
        <v>8917</v>
      </c>
      <c r="J6525" s="8" t="s">
        <v>21</v>
      </c>
      <c r="K6525" s="8" t="s">
        <v>8749</v>
      </c>
    </row>
    <row r="6526" customFormat="false" ht="12.75" hidden="false" customHeight="false" outlineLevel="0" collapsed="false">
      <c r="A6526" s="8" t="s">
        <v>12955</v>
      </c>
      <c r="B6526" s="8" t="s">
        <v>12956</v>
      </c>
      <c r="C6526" s="8" t="s">
        <v>1259</v>
      </c>
      <c r="D6526" s="8" t="s">
        <v>61</v>
      </c>
      <c r="E6526" s="8" t="s">
        <v>4253</v>
      </c>
      <c r="F6526" s="8" t="s">
        <v>346</v>
      </c>
      <c r="G6526" s="8" t="s">
        <v>8941</v>
      </c>
      <c r="H6526" s="8" t="s">
        <v>24</v>
      </c>
      <c r="I6526" s="8" t="s">
        <v>8886</v>
      </c>
      <c r="J6526" s="8" t="s">
        <v>21</v>
      </c>
      <c r="K6526" s="8" t="s">
        <v>8749</v>
      </c>
    </row>
    <row r="6527" customFormat="false" ht="12.75" hidden="false" customHeight="false" outlineLevel="0" collapsed="false">
      <c r="A6527" s="8" t="s">
        <v>12957</v>
      </c>
      <c r="B6527" s="8" t="s">
        <v>12958</v>
      </c>
      <c r="C6527" s="8" t="s">
        <v>1259</v>
      </c>
      <c r="D6527" s="8" t="s">
        <v>61</v>
      </c>
      <c r="E6527" s="8" t="s">
        <v>4253</v>
      </c>
      <c r="F6527" s="8" t="s">
        <v>346</v>
      </c>
      <c r="G6527" s="8" t="s">
        <v>8818</v>
      </c>
      <c r="H6527" s="8" t="s">
        <v>22</v>
      </c>
      <c r="I6527" s="8" t="s">
        <v>8748</v>
      </c>
      <c r="J6527" s="8" t="s">
        <v>21</v>
      </c>
      <c r="K6527" s="8" t="s">
        <v>8749</v>
      </c>
    </row>
    <row r="6528" customFormat="false" ht="12.75" hidden="false" customHeight="false" outlineLevel="0" collapsed="false">
      <c r="A6528" s="8" t="s">
        <v>12959</v>
      </c>
      <c r="B6528" s="8" t="s">
        <v>12960</v>
      </c>
      <c r="C6528" s="8" t="s">
        <v>1259</v>
      </c>
      <c r="D6528" s="8" t="s">
        <v>61</v>
      </c>
      <c r="E6528" s="8" t="s">
        <v>4253</v>
      </c>
      <c r="F6528" s="8" t="s">
        <v>346</v>
      </c>
      <c r="G6528" s="8" t="s">
        <v>8835</v>
      </c>
      <c r="H6528" s="8" t="s">
        <v>22</v>
      </c>
      <c r="I6528" s="8" t="s">
        <v>8748</v>
      </c>
      <c r="J6528" s="8" t="s">
        <v>21</v>
      </c>
      <c r="K6528" s="8" t="s">
        <v>8749</v>
      </c>
    </row>
    <row r="6529" customFormat="false" ht="12.75" hidden="false" customHeight="false" outlineLevel="0" collapsed="false">
      <c r="A6529" s="8" t="s">
        <v>12961</v>
      </c>
      <c r="B6529" s="8" t="s">
        <v>12962</v>
      </c>
      <c r="C6529" s="8" t="s">
        <v>1259</v>
      </c>
      <c r="D6529" s="8" t="s">
        <v>61</v>
      </c>
      <c r="E6529" s="8" t="s">
        <v>4253</v>
      </c>
      <c r="F6529" s="8" t="s">
        <v>346</v>
      </c>
      <c r="G6529" s="8" t="s">
        <v>8987</v>
      </c>
      <c r="H6529" s="8" t="s">
        <v>23</v>
      </c>
      <c r="I6529" s="8" t="s">
        <v>8882</v>
      </c>
      <c r="J6529" s="8" t="s">
        <v>21</v>
      </c>
      <c r="K6529" s="8" t="s">
        <v>8749</v>
      </c>
    </row>
    <row r="6530" customFormat="false" ht="12.75" hidden="false" customHeight="false" outlineLevel="0" collapsed="false">
      <c r="A6530" s="8" t="s">
        <v>12963</v>
      </c>
      <c r="B6530" s="8" t="s">
        <v>12964</v>
      </c>
      <c r="C6530" s="8" t="s">
        <v>1259</v>
      </c>
      <c r="D6530" s="8" t="s">
        <v>61</v>
      </c>
      <c r="E6530" s="8" t="s">
        <v>4253</v>
      </c>
      <c r="F6530" s="8" t="s">
        <v>346</v>
      </c>
      <c r="G6530" s="8" t="s">
        <v>9001</v>
      </c>
      <c r="H6530" s="8" t="s">
        <v>24</v>
      </c>
      <c r="I6530" s="8" t="s">
        <v>8886</v>
      </c>
      <c r="J6530" s="8" t="s">
        <v>21</v>
      </c>
      <c r="K6530" s="8" t="s">
        <v>8749</v>
      </c>
    </row>
    <row r="6531" customFormat="false" ht="12.75" hidden="false" customHeight="false" outlineLevel="0" collapsed="false">
      <c r="A6531" s="8" t="s">
        <v>12965</v>
      </c>
      <c r="B6531" s="8" t="s">
        <v>12966</v>
      </c>
      <c r="C6531" s="8" t="s">
        <v>1259</v>
      </c>
      <c r="D6531" s="8" t="s">
        <v>61</v>
      </c>
      <c r="E6531" s="8" t="s">
        <v>4253</v>
      </c>
      <c r="F6531" s="8" t="s">
        <v>346</v>
      </c>
      <c r="G6531" s="8" t="s">
        <v>8773</v>
      </c>
      <c r="H6531" s="8" t="s">
        <v>22</v>
      </c>
      <c r="I6531" s="8" t="s">
        <v>8748</v>
      </c>
      <c r="J6531" s="8" t="s">
        <v>21</v>
      </c>
      <c r="K6531" s="8" t="s">
        <v>8749</v>
      </c>
    </row>
    <row r="6532" customFormat="false" ht="12.75" hidden="false" customHeight="false" outlineLevel="0" collapsed="false">
      <c r="A6532" s="8" t="s">
        <v>12967</v>
      </c>
      <c r="B6532" s="8" t="s">
        <v>12968</v>
      </c>
      <c r="C6532" s="8" t="s">
        <v>1259</v>
      </c>
      <c r="D6532" s="8" t="s">
        <v>61</v>
      </c>
      <c r="E6532" s="8" t="s">
        <v>4253</v>
      </c>
      <c r="F6532" s="8" t="s">
        <v>346</v>
      </c>
      <c r="G6532" s="8" t="s">
        <v>8787</v>
      </c>
      <c r="H6532" s="8" t="s">
        <v>22</v>
      </c>
      <c r="I6532" s="8" t="s">
        <v>8748</v>
      </c>
      <c r="J6532" s="8" t="s">
        <v>21</v>
      </c>
      <c r="K6532" s="8" t="s">
        <v>8749</v>
      </c>
    </row>
    <row r="6533" customFormat="false" ht="12.75" hidden="false" customHeight="false" outlineLevel="0" collapsed="false">
      <c r="A6533" s="8" t="s">
        <v>12969</v>
      </c>
      <c r="B6533" s="8" t="s">
        <v>12970</v>
      </c>
      <c r="C6533" s="8" t="s">
        <v>1259</v>
      </c>
      <c r="D6533" s="8" t="s">
        <v>61</v>
      </c>
      <c r="E6533" s="8" t="s">
        <v>4253</v>
      </c>
      <c r="F6533" s="8" t="s">
        <v>346</v>
      </c>
      <c r="G6533" s="8" t="s">
        <v>9630</v>
      </c>
      <c r="H6533" s="8" t="s">
        <v>23</v>
      </c>
      <c r="I6533" s="8" t="s">
        <v>8882</v>
      </c>
      <c r="J6533" s="8" t="s">
        <v>21</v>
      </c>
      <c r="K6533" s="8" t="s">
        <v>8749</v>
      </c>
    </row>
    <row r="6534" customFormat="false" ht="12.75" hidden="false" customHeight="false" outlineLevel="0" collapsed="false">
      <c r="A6534" s="8" t="s">
        <v>12971</v>
      </c>
      <c r="B6534" s="8" t="s">
        <v>12972</v>
      </c>
      <c r="C6534" s="8" t="s">
        <v>1259</v>
      </c>
      <c r="D6534" s="8" t="s">
        <v>61</v>
      </c>
      <c r="E6534" s="8" t="s">
        <v>4253</v>
      </c>
      <c r="F6534" s="8" t="s">
        <v>346</v>
      </c>
      <c r="G6534" s="8" t="s">
        <v>9020</v>
      </c>
      <c r="H6534" s="8" t="s">
        <v>11</v>
      </c>
      <c r="I6534" s="8" t="s">
        <v>8917</v>
      </c>
      <c r="J6534" s="8" t="s">
        <v>21</v>
      </c>
      <c r="K6534" s="8" t="s">
        <v>8749</v>
      </c>
    </row>
    <row r="6535" customFormat="false" ht="12.75" hidden="false" customHeight="false" outlineLevel="0" collapsed="false">
      <c r="A6535" s="8" t="s">
        <v>12973</v>
      </c>
      <c r="B6535" s="8" t="s">
        <v>12974</v>
      </c>
      <c r="C6535" s="8" t="s">
        <v>1259</v>
      </c>
      <c r="D6535" s="8" t="s">
        <v>61</v>
      </c>
      <c r="E6535" s="8" t="s">
        <v>4253</v>
      </c>
      <c r="F6535" s="8" t="s">
        <v>346</v>
      </c>
      <c r="G6535" s="8" t="s">
        <v>8953</v>
      </c>
      <c r="H6535" s="8" t="s">
        <v>24</v>
      </c>
      <c r="I6535" s="8" t="s">
        <v>8886</v>
      </c>
      <c r="J6535" s="8" t="s">
        <v>21</v>
      </c>
      <c r="K6535" s="8" t="s">
        <v>8749</v>
      </c>
    </row>
    <row r="6536" customFormat="false" ht="12.75" hidden="false" customHeight="false" outlineLevel="0" collapsed="false">
      <c r="A6536" s="8" t="s">
        <v>12975</v>
      </c>
      <c r="B6536" s="8" t="s">
        <v>12976</v>
      </c>
      <c r="C6536" s="8" t="s">
        <v>1259</v>
      </c>
      <c r="D6536" s="8" t="s">
        <v>61</v>
      </c>
      <c r="E6536" s="8" t="s">
        <v>4253</v>
      </c>
      <c r="F6536" s="8" t="s">
        <v>346</v>
      </c>
      <c r="G6536" s="8" t="s">
        <v>8907</v>
      </c>
      <c r="H6536" s="8" t="s">
        <v>23</v>
      </c>
      <c r="I6536" s="8" t="s">
        <v>8882</v>
      </c>
      <c r="J6536" s="8" t="s">
        <v>21</v>
      </c>
      <c r="K6536" s="8" t="s">
        <v>8749</v>
      </c>
    </row>
    <row r="6537" customFormat="false" ht="12.75" hidden="false" customHeight="false" outlineLevel="0" collapsed="false">
      <c r="A6537" s="8" t="s">
        <v>12977</v>
      </c>
      <c r="B6537" s="8" t="s">
        <v>12978</v>
      </c>
      <c r="C6537" s="8" t="s">
        <v>1259</v>
      </c>
      <c r="D6537" s="8" t="s">
        <v>61</v>
      </c>
      <c r="E6537" s="8" t="s">
        <v>4253</v>
      </c>
      <c r="F6537" s="8" t="s">
        <v>346</v>
      </c>
      <c r="G6537" s="8" t="s">
        <v>8823</v>
      </c>
      <c r="H6537" s="8" t="s">
        <v>22</v>
      </c>
      <c r="I6537" s="8" t="s">
        <v>8748</v>
      </c>
      <c r="J6537" s="8" t="s">
        <v>21</v>
      </c>
      <c r="K6537" s="8" t="s">
        <v>8749</v>
      </c>
    </row>
    <row r="6538" customFormat="false" ht="12.75" hidden="false" customHeight="false" outlineLevel="0" collapsed="false">
      <c r="A6538" s="8" t="s">
        <v>12979</v>
      </c>
      <c r="B6538" s="8" t="s">
        <v>12980</v>
      </c>
      <c r="C6538" s="8" t="s">
        <v>1259</v>
      </c>
      <c r="D6538" s="8" t="s">
        <v>61</v>
      </c>
      <c r="E6538" s="8" t="s">
        <v>4253</v>
      </c>
      <c r="F6538" s="8" t="s">
        <v>346</v>
      </c>
      <c r="G6538" s="8" t="s">
        <v>9227</v>
      </c>
      <c r="H6538" s="8" t="s">
        <v>11</v>
      </c>
      <c r="I6538" s="8" t="s">
        <v>8917</v>
      </c>
      <c r="J6538" s="8" t="s">
        <v>21</v>
      </c>
      <c r="K6538" s="8" t="s">
        <v>8749</v>
      </c>
    </row>
    <row r="6539" customFormat="false" ht="12.75" hidden="false" customHeight="false" outlineLevel="0" collapsed="false">
      <c r="A6539" s="8" t="s">
        <v>12981</v>
      </c>
      <c r="B6539" s="8" t="s">
        <v>12982</v>
      </c>
      <c r="C6539" s="8" t="s">
        <v>1259</v>
      </c>
      <c r="D6539" s="8" t="s">
        <v>61</v>
      </c>
      <c r="E6539" s="8" t="s">
        <v>4253</v>
      </c>
      <c r="F6539" s="8" t="s">
        <v>346</v>
      </c>
      <c r="G6539" s="8" t="s">
        <v>9076</v>
      </c>
      <c r="H6539" s="8" t="s">
        <v>11</v>
      </c>
      <c r="I6539" s="8" t="s">
        <v>8917</v>
      </c>
      <c r="J6539" s="8" t="s">
        <v>21</v>
      </c>
      <c r="K6539" s="8" t="s">
        <v>8749</v>
      </c>
    </row>
    <row r="6540" customFormat="false" ht="12.75" hidden="false" customHeight="false" outlineLevel="0" collapsed="false">
      <c r="A6540" s="8" t="s">
        <v>12983</v>
      </c>
      <c r="B6540" s="8" t="s">
        <v>12984</v>
      </c>
      <c r="C6540" s="8" t="s">
        <v>1259</v>
      </c>
      <c r="D6540" s="8" t="s">
        <v>61</v>
      </c>
      <c r="E6540" s="8" t="s">
        <v>4253</v>
      </c>
      <c r="F6540" s="8" t="s">
        <v>346</v>
      </c>
      <c r="G6540" s="8" t="s">
        <v>8784</v>
      </c>
      <c r="H6540" s="8" t="s">
        <v>22</v>
      </c>
      <c r="I6540" s="8" t="s">
        <v>8748</v>
      </c>
      <c r="J6540" s="8" t="s">
        <v>21</v>
      </c>
      <c r="K6540" s="8" t="s">
        <v>8749</v>
      </c>
    </row>
    <row r="6541" customFormat="false" ht="12.75" hidden="false" customHeight="false" outlineLevel="0" collapsed="false">
      <c r="A6541" s="8" t="s">
        <v>12985</v>
      </c>
      <c r="B6541" s="8" t="s">
        <v>12986</v>
      </c>
      <c r="C6541" s="8" t="s">
        <v>1259</v>
      </c>
      <c r="D6541" s="8" t="s">
        <v>61</v>
      </c>
      <c r="E6541" s="8" t="s">
        <v>4253</v>
      </c>
      <c r="F6541" s="8" t="s">
        <v>346</v>
      </c>
      <c r="G6541" s="8" t="s">
        <v>8752</v>
      </c>
      <c r="H6541" s="8" t="s">
        <v>22</v>
      </c>
      <c r="I6541" s="8" t="s">
        <v>8748</v>
      </c>
      <c r="J6541" s="8" t="s">
        <v>21</v>
      </c>
      <c r="K6541" s="8" t="s">
        <v>8749</v>
      </c>
    </row>
    <row r="6542" customFormat="false" ht="12.75" hidden="false" customHeight="false" outlineLevel="0" collapsed="false">
      <c r="A6542" s="8" t="s">
        <v>12987</v>
      </c>
      <c r="B6542" s="8" t="s">
        <v>12988</v>
      </c>
      <c r="C6542" s="8" t="s">
        <v>1259</v>
      </c>
      <c r="D6542" s="8" t="s">
        <v>61</v>
      </c>
      <c r="E6542" s="8" t="s">
        <v>4253</v>
      </c>
      <c r="F6542" s="8" t="s">
        <v>346</v>
      </c>
      <c r="G6542" s="8" t="s">
        <v>9053</v>
      </c>
      <c r="H6542" s="8" t="s">
        <v>22</v>
      </c>
      <c r="I6542" s="8" t="s">
        <v>8748</v>
      </c>
      <c r="J6542" s="8" t="s">
        <v>21</v>
      </c>
      <c r="K6542" s="8" t="s">
        <v>8749</v>
      </c>
    </row>
    <row r="6543" customFormat="false" ht="12.75" hidden="false" customHeight="false" outlineLevel="0" collapsed="false">
      <c r="A6543" s="8" t="s">
        <v>12989</v>
      </c>
      <c r="B6543" s="8" t="s">
        <v>12990</v>
      </c>
      <c r="C6543" s="8" t="s">
        <v>1259</v>
      </c>
      <c r="D6543" s="8" t="s">
        <v>61</v>
      </c>
      <c r="E6543" s="8" t="s">
        <v>4253</v>
      </c>
      <c r="F6543" s="8" t="s">
        <v>346</v>
      </c>
      <c r="G6543" s="8" t="s">
        <v>8941</v>
      </c>
      <c r="H6543" s="8" t="s">
        <v>24</v>
      </c>
      <c r="I6543" s="8" t="s">
        <v>8886</v>
      </c>
      <c r="J6543" s="8" t="s">
        <v>21</v>
      </c>
      <c r="K6543" s="8" t="s">
        <v>8749</v>
      </c>
    </row>
    <row r="6544" customFormat="false" ht="12.75" hidden="false" customHeight="false" outlineLevel="0" collapsed="false">
      <c r="A6544" s="8" t="s">
        <v>12991</v>
      </c>
      <c r="B6544" s="8" t="s">
        <v>12992</v>
      </c>
      <c r="C6544" s="8" t="s">
        <v>1259</v>
      </c>
      <c r="D6544" s="8" t="s">
        <v>61</v>
      </c>
      <c r="E6544" s="8" t="s">
        <v>4253</v>
      </c>
      <c r="F6544" s="8" t="s">
        <v>346</v>
      </c>
      <c r="G6544" s="8" t="s">
        <v>8923</v>
      </c>
      <c r="H6544" s="8" t="s">
        <v>23</v>
      </c>
      <c r="I6544" s="8" t="s">
        <v>8882</v>
      </c>
      <c r="J6544" s="8" t="s">
        <v>21</v>
      </c>
      <c r="K6544" s="8" t="s">
        <v>8749</v>
      </c>
    </row>
    <row r="6545" customFormat="false" ht="12.75" hidden="false" customHeight="false" outlineLevel="0" collapsed="false">
      <c r="A6545" s="8" t="s">
        <v>12993</v>
      </c>
      <c r="B6545" s="8" t="s">
        <v>12994</v>
      </c>
      <c r="C6545" s="8" t="s">
        <v>1259</v>
      </c>
      <c r="D6545" s="8" t="s">
        <v>61</v>
      </c>
      <c r="E6545" s="8" t="s">
        <v>4253</v>
      </c>
      <c r="F6545" s="8" t="s">
        <v>346</v>
      </c>
      <c r="G6545" s="8" t="s">
        <v>8781</v>
      </c>
      <c r="H6545" s="8" t="s">
        <v>22</v>
      </c>
      <c r="I6545" s="8" t="s">
        <v>8748</v>
      </c>
      <c r="J6545" s="8" t="s">
        <v>21</v>
      </c>
      <c r="K6545" s="8" t="s">
        <v>8749</v>
      </c>
    </row>
    <row r="6546" customFormat="false" ht="12.75" hidden="false" customHeight="false" outlineLevel="0" collapsed="false">
      <c r="A6546" s="8" t="s">
        <v>12995</v>
      </c>
      <c r="B6546" s="8" t="s">
        <v>12996</v>
      </c>
      <c r="C6546" s="8" t="s">
        <v>1259</v>
      </c>
      <c r="D6546" s="8" t="s">
        <v>61</v>
      </c>
      <c r="E6546" s="8" t="s">
        <v>4253</v>
      </c>
      <c r="F6546" s="8" t="s">
        <v>346</v>
      </c>
      <c r="G6546" s="8" t="s">
        <v>8832</v>
      </c>
      <c r="H6546" s="8" t="s">
        <v>22</v>
      </c>
      <c r="I6546" s="8" t="s">
        <v>8748</v>
      </c>
      <c r="J6546" s="8" t="s">
        <v>21</v>
      </c>
      <c r="K6546" s="8" t="s">
        <v>8749</v>
      </c>
    </row>
    <row r="6547" customFormat="false" ht="12.75" hidden="false" customHeight="false" outlineLevel="0" collapsed="false">
      <c r="A6547" s="8" t="s">
        <v>12997</v>
      </c>
      <c r="B6547" s="8" t="s">
        <v>12998</v>
      </c>
      <c r="C6547" s="8" t="s">
        <v>1259</v>
      </c>
      <c r="D6547" s="8" t="s">
        <v>61</v>
      </c>
      <c r="E6547" s="8" t="s">
        <v>4253</v>
      </c>
      <c r="F6547" s="8" t="s">
        <v>346</v>
      </c>
      <c r="G6547" s="8" t="s">
        <v>8916</v>
      </c>
      <c r="H6547" s="8" t="s">
        <v>11</v>
      </c>
      <c r="I6547" s="8" t="s">
        <v>8917</v>
      </c>
      <c r="J6547" s="8" t="s">
        <v>21</v>
      </c>
      <c r="K6547" s="8" t="s">
        <v>8749</v>
      </c>
    </row>
    <row r="6548" customFormat="false" ht="12.75" hidden="false" customHeight="false" outlineLevel="0" collapsed="false">
      <c r="A6548" s="8" t="s">
        <v>12999</v>
      </c>
      <c r="B6548" s="8" t="s">
        <v>13000</v>
      </c>
      <c r="C6548" s="8" t="s">
        <v>1259</v>
      </c>
      <c r="D6548" s="8" t="s">
        <v>61</v>
      </c>
      <c r="E6548" s="8" t="s">
        <v>4253</v>
      </c>
      <c r="F6548" s="8" t="s">
        <v>346</v>
      </c>
      <c r="G6548" s="8" t="s">
        <v>8950</v>
      </c>
      <c r="H6548" s="8" t="s">
        <v>23</v>
      </c>
      <c r="I6548" s="8" t="s">
        <v>8882</v>
      </c>
      <c r="J6548" s="8" t="s">
        <v>21</v>
      </c>
      <c r="K6548" s="8" t="s">
        <v>8749</v>
      </c>
    </row>
    <row r="6549" customFormat="false" ht="12.75" hidden="false" customHeight="false" outlineLevel="0" collapsed="false">
      <c r="A6549" s="8" t="s">
        <v>13001</v>
      </c>
      <c r="B6549" s="8" t="s">
        <v>13002</v>
      </c>
      <c r="C6549" s="8" t="s">
        <v>1259</v>
      </c>
      <c r="D6549" s="8" t="s">
        <v>61</v>
      </c>
      <c r="E6549" s="8" t="s">
        <v>4253</v>
      </c>
      <c r="F6549" s="8" t="s">
        <v>346</v>
      </c>
      <c r="G6549" s="8" t="s">
        <v>8932</v>
      </c>
      <c r="H6549" s="8" t="s">
        <v>23</v>
      </c>
      <c r="I6549" s="8" t="s">
        <v>8882</v>
      </c>
      <c r="J6549" s="8" t="s">
        <v>21</v>
      </c>
      <c r="K6549" s="8" t="s">
        <v>8749</v>
      </c>
    </row>
    <row r="6550" customFormat="false" ht="12.75" hidden="false" customHeight="false" outlineLevel="0" collapsed="false">
      <c r="A6550" s="8" t="s">
        <v>13003</v>
      </c>
      <c r="B6550" s="8" t="s">
        <v>13004</v>
      </c>
      <c r="C6550" s="8" t="s">
        <v>1259</v>
      </c>
      <c r="D6550" s="8" t="s">
        <v>61</v>
      </c>
      <c r="E6550" s="8" t="s">
        <v>4253</v>
      </c>
      <c r="F6550" s="8" t="s">
        <v>346</v>
      </c>
      <c r="G6550" s="8" t="s">
        <v>8926</v>
      </c>
      <c r="H6550" s="8" t="s">
        <v>23</v>
      </c>
      <c r="I6550" s="8" t="s">
        <v>8882</v>
      </c>
      <c r="J6550" s="8" t="s">
        <v>21</v>
      </c>
      <c r="K6550" s="8" t="s">
        <v>8749</v>
      </c>
    </row>
    <row r="6551" customFormat="false" ht="12.75" hidden="false" customHeight="false" outlineLevel="0" collapsed="false">
      <c r="A6551" s="8" t="s">
        <v>12442</v>
      </c>
      <c r="B6551" s="8" t="s">
        <v>13005</v>
      </c>
      <c r="C6551" s="8" t="s">
        <v>1259</v>
      </c>
      <c r="D6551" s="8" t="s">
        <v>61</v>
      </c>
      <c r="E6551" s="8" t="s">
        <v>4253</v>
      </c>
      <c r="F6551" s="8" t="s">
        <v>346</v>
      </c>
      <c r="G6551" s="8" t="s">
        <v>8907</v>
      </c>
      <c r="H6551" s="8" t="s">
        <v>23</v>
      </c>
      <c r="I6551" s="8" t="s">
        <v>8882</v>
      </c>
      <c r="J6551" s="8" t="s">
        <v>21</v>
      </c>
      <c r="K6551" s="8" t="s">
        <v>8749</v>
      </c>
    </row>
    <row r="6552" customFormat="false" ht="12.75" hidden="false" customHeight="false" outlineLevel="0" collapsed="false">
      <c r="A6552" s="8" t="s">
        <v>13006</v>
      </c>
      <c r="B6552" s="8" t="s">
        <v>13007</v>
      </c>
      <c r="C6552" s="8" t="s">
        <v>1259</v>
      </c>
      <c r="D6552" s="8" t="s">
        <v>61</v>
      </c>
      <c r="E6552" s="8" t="s">
        <v>4253</v>
      </c>
      <c r="F6552" s="8" t="s">
        <v>346</v>
      </c>
      <c r="G6552" s="8" t="s">
        <v>8956</v>
      </c>
      <c r="H6552" s="8" t="s">
        <v>24</v>
      </c>
      <c r="I6552" s="8" t="s">
        <v>8886</v>
      </c>
      <c r="J6552" s="8" t="s">
        <v>21</v>
      </c>
      <c r="K6552" s="8" t="s">
        <v>8749</v>
      </c>
    </row>
    <row r="6553" customFormat="false" ht="12.75" hidden="false" customHeight="false" outlineLevel="0" collapsed="false">
      <c r="A6553" s="8" t="s">
        <v>13008</v>
      </c>
      <c r="B6553" s="8" t="s">
        <v>13009</v>
      </c>
      <c r="C6553" s="8" t="s">
        <v>1259</v>
      </c>
      <c r="D6553" s="8" t="s">
        <v>61</v>
      </c>
      <c r="E6553" s="8" t="s">
        <v>4253</v>
      </c>
      <c r="F6553" s="8" t="s">
        <v>346</v>
      </c>
      <c r="G6553" s="8" t="s">
        <v>8938</v>
      </c>
      <c r="H6553" s="8" t="s">
        <v>24</v>
      </c>
      <c r="I6553" s="8" t="s">
        <v>8886</v>
      </c>
      <c r="J6553" s="8" t="s">
        <v>21</v>
      </c>
      <c r="K6553" s="8" t="s">
        <v>8749</v>
      </c>
    </row>
    <row r="6554" customFormat="false" ht="12.75" hidden="false" customHeight="false" outlineLevel="0" collapsed="false">
      <c r="A6554" s="8" t="s">
        <v>13010</v>
      </c>
      <c r="B6554" s="8" t="s">
        <v>13011</v>
      </c>
      <c r="C6554" s="8" t="s">
        <v>1259</v>
      </c>
      <c r="D6554" s="8" t="s">
        <v>61</v>
      </c>
      <c r="E6554" s="8" t="s">
        <v>4253</v>
      </c>
      <c r="F6554" s="8" t="s">
        <v>346</v>
      </c>
      <c r="G6554" s="8" t="s">
        <v>8889</v>
      </c>
      <c r="H6554" s="8" t="s">
        <v>23</v>
      </c>
      <c r="I6554" s="8" t="s">
        <v>8882</v>
      </c>
      <c r="J6554" s="8" t="s">
        <v>21</v>
      </c>
      <c r="K6554" s="8" t="s">
        <v>8749</v>
      </c>
    </row>
    <row r="6555" customFormat="false" ht="12.75" hidden="false" customHeight="false" outlineLevel="0" collapsed="false">
      <c r="A6555" s="8" t="s">
        <v>13012</v>
      </c>
      <c r="B6555" s="8" t="s">
        <v>13013</v>
      </c>
      <c r="C6555" s="8" t="s">
        <v>1259</v>
      </c>
      <c r="D6555" s="8" t="s">
        <v>61</v>
      </c>
      <c r="E6555" s="8" t="s">
        <v>4253</v>
      </c>
      <c r="F6555" s="8" t="s">
        <v>346</v>
      </c>
      <c r="G6555" s="8" t="s">
        <v>8976</v>
      </c>
      <c r="H6555" s="8" t="s">
        <v>23</v>
      </c>
      <c r="I6555" s="8" t="s">
        <v>8882</v>
      </c>
      <c r="J6555" s="8" t="s">
        <v>21</v>
      </c>
      <c r="K6555" s="8" t="s">
        <v>8749</v>
      </c>
    </row>
    <row r="6556" customFormat="false" ht="12.75" hidden="false" customHeight="false" outlineLevel="0" collapsed="false">
      <c r="A6556" s="8" t="s">
        <v>13014</v>
      </c>
      <c r="B6556" s="8" t="s">
        <v>13015</v>
      </c>
      <c r="C6556" s="8" t="s">
        <v>1259</v>
      </c>
      <c r="D6556" s="8" t="s">
        <v>61</v>
      </c>
      <c r="E6556" s="8" t="s">
        <v>4253</v>
      </c>
      <c r="F6556" s="8" t="s">
        <v>346</v>
      </c>
      <c r="G6556" s="8" t="s">
        <v>8979</v>
      </c>
      <c r="H6556" s="8" t="s">
        <v>24</v>
      </c>
      <c r="I6556" s="8" t="s">
        <v>8886</v>
      </c>
      <c r="J6556" s="8" t="s">
        <v>21</v>
      </c>
      <c r="K6556" s="8" t="s">
        <v>8749</v>
      </c>
    </row>
    <row r="6557" customFormat="false" ht="12.75" hidden="false" customHeight="false" outlineLevel="0" collapsed="false">
      <c r="A6557" s="8" t="s">
        <v>13016</v>
      </c>
      <c r="B6557" s="8" t="s">
        <v>13017</v>
      </c>
      <c r="C6557" s="8" t="s">
        <v>1259</v>
      </c>
      <c r="D6557" s="8" t="s">
        <v>61</v>
      </c>
      <c r="E6557" s="8" t="s">
        <v>4253</v>
      </c>
      <c r="F6557" s="8" t="s">
        <v>346</v>
      </c>
      <c r="G6557" s="8" t="s">
        <v>8929</v>
      </c>
      <c r="H6557" s="8" t="s">
        <v>23</v>
      </c>
      <c r="I6557" s="8" t="s">
        <v>8882</v>
      </c>
      <c r="J6557" s="8" t="s">
        <v>21</v>
      </c>
      <c r="K6557" s="8" t="s">
        <v>8749</v>
      </c>
    </row>
    <row r="6558" customFormat="false" ht="12.75" hidden="false" customHeight="false" outlineLevel="0" collapsed="false">
      <c r="A6558" s="8" t="s">
        <v>13018</v>
      </c>
      <c r="B6558" s="8" t="s">
        <v>13019</v>
      </c>
      <c r="C6558" s="8" t="s">
        <v>1259</v>
      </c>
      <c r="D6558" s="8" t="s">
        <v>61</v>
      </c>
      <c r="E6558" s="8" t="s">
        <v>4253</v>
      </c>
      <c r="F6558" s="8" t="s">
        <v>346</v>
      </c>
      <c r="G6558" s="8" t="s">
        <v>9715</v>
      </c>
      <c r="H6558" s="8" t="s">
        <v>22</v>
      </c>
      <c r="I6558" s="8" t="s">
        <v>8748</v>
      </c>
      <c r="J6558" s="8" t="s">
        <v>21</v>
      </c>
      <c r="K6558" s="8" t="s">
        <v>8749</v>
      </c>
    </row>
    <row r="6559" customFormat="false" ht="12.75" hidden="false" customHeight="false" outlineLevel="0" collapsed="false">
      <c r="A6559" s="8" t="s">
        <v>13020</v>
      </c>
      <c r="B6559" s="8" t="s">
        <v>13021</v>
      </c>
      <c r="C6559" s="8" t="s">
        <v>1259</v>
      </c>
      <c r="D6559" s="8" t="s">
        <v>61</v>
      </c>
      <c r="E6559" s="8" t="s">
        <v>4253</v>
      </c>
      <c r="F6559" s="8" t="s">
        <v>346</v>
      </c>
      <c r="G6559" s="8" t="s">
        <v>9690</v>
      </c>
      <c r="H6559" s="8" t="s">
        <v>22</v>
      </c>
      <c r="I6559" s="8" t="s">
        <v>8748</v>
      </c>
      <c r="J6559" s="8" t="s">
        <v>21</v>
      </c>
      <c r="K6559" s="8" t="s">
        <v>8749</v>
      </c>
    </row>
    <row r="6560" customFormat="false" ht="12.75" hidden="false" customHeight="false" outlineLevel="0" collapsed="false">
      <c r="A6560" s="8" t="s">
        <v>13022</v>
      </c>
      <c r="B6560" s="8" t="s">
        <v>13023</v>
      </c>
      <c r="C6560" s="8" t="s">
        <v>1259</v>
      </c>
      <c r="D6560" s="8" t="s">
        <v>61</v>
      </c>
      <c r="E6560" s="8" t="s">
        <v>4253</v>
      </c>
      <c r="F6560" s="8" t="s">
        <v>346</v>
      </c>
      <c r="G6560" s="8" t="s">
        <v>8962</v>
      </c>
      <c r="H6560" s="8" t="s">
        <v>24</v>
      </c>
      <c r="I6560" s="8" t="s">
        <v>8886</v>
      </c>
      <c r="J6560" s="8" t="s">
        <v>21</v>
      </c>
      <c r="K6560" s="8" t="s">
        <v>8749</v>
      </c>
    </row>
    <row r="6561" customFormat="false" ht="12.75" hidden="false" customHeight="false" outlineLevel="0" collapsed="false">
      <c r="A6561" s="8" t="s">
        <v>13024</v>
      </c>
      <c r="B6561" s="8" t="s">
        <v>13025</v>
      </c>
      <c r="C6561" s="8" t="s">
        <v>1259</v>
      </c>
      <c r="D6561" s="8" t="s">
        <v>61</v>
      </c>
      <c r="E6561" s="8" t="s">
        <v>4253</v>
      </c>
      <c r="F6561" s="8" t="s">
        <v>346</v>
      </c>
      <c r="G6561" s="8" t="s">
        <v>8984</v>
      </c>
      <c r="H6561" s="8" t="s">
        <v>11</v>
      </c>
      <c r="I6561" s="8" t="s">
        <v>8917</v>
      </c>
      <c r="J6561" s="8" t="s">
        <v>21</v>
      </c>
      <c r="K6561" s="8" t="s">
        <v>8749</v>
      </c>
    </row>
    <row r="6562" customFormat="false" ht="12.75" hidden="false" customHeight="false" outlineLevel="0" collapsed="false">
      <c r="A6562" s="8" t="s">
        <v>13026</v>
      </c>
      <c r="B6562" s="8" t="s">
        <v>13027</v>
      </c>
      <c r="C6562" s="8" t="s">
        <v>1259</v>
      </c>
      <c r="D6562" s="8" t="s">
        <v>61</v>
      </c>
      <c r="E6562" s="8" t="s">
        <v>4253</v>
      </c>
      <c r="F6562" s="8" t="s">
        <v>346</v>
      </c>
      <c r="G6562" s="8" t="s">
        <v>9001</v>
      </c>
      <c r="H6562" s="8" t="s">
        <v>24</v>
      </c>
      <c r="I6562" s="8" t="s">
        <v>8886</v>
      </c>
      <c r="J6562" s="8" t="s">
        <v>21</v>
      </c>
      <c r="K6562" s="8" t="s">
        <v>8749</v>
      </c>
    </row>
    <row r="6563" customFormat="false" ht="12.75" hidden="false" customHeight="false" outlineLevel="0" collapsed="false">
      <c r="A6563" s="8" t="s">
        <v>13028</v>
      </c>
      <c r="B6563" s="8" t="s">
        <v>13029</v>
      </c>
      <c r="C6563" s="8" t="s">
        <v>1259</v>
      </c>
      <c r="D6563" s="8" t="s">
        <v>61</v>
      </c>
      <c r="E6563" s="8" t="s">
        <v>4253</v>
      </c>
      <c r="F6563" s="8" t="s">
        <v>346</v>
      </c>
      <c r="G6563" s="8" t="s">
        <v>8950</v>
      </c>
      <c r="H6563" s="8" t="s">
        <v>23</v>
      </c>
      <c r="I6563" s="8" t="s">
        <v>8882</v>
      </c>
      <c r="J6563" s="8" t="s">
        <v>21</v>
      </c>
      <c r="K6563" s="8" t="s">
        <v>8749</v>
      </c>
    </row>
    <row r="6564" customFormat="false" ht="12.75" hidden="false" customHeight="false" outlineLevel="0" collapsed="false">
      <c r="A6564" s="8" t="s">
        <v>13030</v>
      </c>
      <c r="B6564" s="8" t="s">
        <v>13031</v>
      </c>
      <c r="C6564" s="8" t="s">
        <v>1259</v>
      </c>
      <c r="D6564" s="8" t="s">
        <v>61</v>
      </c>
      <c r="E6564" s="8" t="s">
        <v>4253</v>
      </c>
      <c r="F6564" s="8" t="s">
        <v>346</v>
      </c>
      <c r="G6564" s="8" t="s">
        <v>8953</v>
      </c>
      <c r="H6564" s="8" t="s">
        <v>24</v>
      </c>
      <c r="I6564" s="8" t="s">
        <v>8886</v>
      </c>
      <c r="J6564" s="8" t="s">
        <v>21</v>
      </c>
      <c r="K6564" s="8" t="s">
        <v>8749</v>
      </c>
    </row>
    <row r="6565" customFormat="false" ht="12.75" hidden="false" customHeight="false" outlineLevel="0" collapsed="false">
      <c r="A6565" s="8" t="s">
        <v>13032</v>
      </c>
      <c r="B6565" s="8" t="s">
        <v>13033</v>
      </c>
      <c r="C6565" s="8" t="s">
        <v>1259</v>
      </c>
      <c r="D6565" s="8" t="s">
        <v>61</v>
      </c>
      <c r="E6565" s="8" t="s">
        <v>4253</v>
      </c>
      <c r="F6565" s="8" t="s">
        <v>346</v>
      </c>
      <c r="G6565" s="8" t="s">
        <v>8764</v>
      </c>
      <c r="H6565" s="8" t="s">
        <v>22</v>
      </c>
      <c r="I6565" s="8" t="s">
        <v>8748</v>
      </c>
      <c r="J6565" s="8" t="s">
        <v>21</v>
      </c>
      <c r="K6565" s="8" t="s">
        <v>8749</v>
      </c>
    </row>
    <row r="6566" customFormat="false" ht="12.75" hidden="false" customHeight="false" outlineLevel="0" collapsed="false">
      <c r="A6566" s="8" t="s">
        <v>13034</v>
      </c>
      <c r="B6566" s="8" t="s">
        <v>13035</v>
      </c>
      <c r="C6566" s="8" t="s">
        <v>1259</v>
      </c>
      <c r="D6566" s="8" t="s">
        <v>61</v>
      </c>
      <c r="E6566" s="8" t="s">
        <v>4253</v>
      </c>
      <c r="F6566" s="8" t="s">
        <v>346</v>
      </c>
      <c r="G6566" s="8" t="s">
        <v>9073</v>
      </c>
      <c r="H6566" s="8" t="s">
        <v>11</v>
      </c>
      <c r="I6566" s="8" t="s">
        <v>8917</v>
      </c>
      <c r="J6566" s="8" t="s">
        <v>21</v>
      </c>
      <c r="K6566" s="8" t="s">
        <v>8749</v>
      </c>
    </row>
    <row r="6567" customFormat="false" ht="12.75" hidden="false" customHeight="false" outlineLevel="0" collapsed="false">
      <c r="A6567" s="8" t="s">
        <v>13036</v>
      </c>
      <c r="B6567" s="8" t="s">
        <v>13037</v>
      </c>
      <c r="C6567" s="8" t="s">
        <v>1259</v>
      </c>
      <c r="D6567" s="8" t="s">
        <v>61</v>
      </c>
      <c r="E6567" s="8" t="s">
        <v>4253</v>
      </c>
      <c r="F6567" s="8" t="s">
        <v>346</v>
      </c>
      <c r="G6567" s="8" t="s">
        <v>9135</v>
      </c>
      <c r="H6567" s="8" t="s">
        <v>22</v>
      </c>
      <c r="I6567" s="8" t="s">
        <v>8748</v>
      </c>
      <c r="J6567" s="8" t="s">
        <v>21</v>
      </c>
      <c r="K6567" s="8" t="s">
        <v>8749</v>
      </c>
    </row>
    <row r="6568" customFormat="false" ht="12.75" hidden="false" customHeight="false" outlineLevel="0" collapsed="false">
      <c r="A6568" s="8" t="s">
        <v>13038</v>
      </c>
      <c r="B6568" s="8" t="s">
        <v>13039</v>
      </c>
      <c r="C6568" s="8" t="s">
        <v>1259</v>
      </c>
      <c r="D6568" s="8" t="s">
        <v>61</v>
      </c>
      <c r="E6568" s="8" t="s">
        <v>4253</v>
      </c>
      <c r="F6568" s="8" t="s">
        <v>346</v>
      </c>
      <c r="G6568" s="8" t="s">
        <v>8944</v>
      </c>
      <c r="H6568" s="8" t="s">
        <v>11</v>
      </c>
      <c r="I6568" s="8" t="s">
        <v>8917</v>
      </c>
      <c r="J6568" s="8" t="s">
        <v>21</v>
      </c>
      <c r="K6568" s="8" t="s">
        <v>8749</v>
      </c>
    </row>
    <row r="6569" customFormat="false" ht="12.75" hidden="false" customHeight="false" outlineLevel="0" collapsed="false">
      <c r="A6569" s="8" t="s">
        <v>13040</v>
      </c>
      <c r="B6569" s="8" t="s">
        <v>13041</v>
      </c>
      <c r="C6569" s="8" t="s">
        <v>1259</v>
      </c>
      <c r="D6569" s="8" t="s">
        <v>61</v>
      </c>
      <c r="E6569" s="8" t="s">
        <v>4253</v>
      </c>
      <c r="F6569" s="8" t="s">
        <v>346</v>
      </c>
      <c r="G6569" s="8" t="s">
        <v>9389</v>
      </c>
      <c r="H6569" s="8" t="s">
        <v>11</v>
      </c>
      <c r="I6569" s="8" t="s">
        <v>8917</v>
      </c>
      <c r="J6569" s="8" t="s">
        <v>21</v>
      </c>
      <c r="K6569" s="8" t="s">
        <v>8749</v>
      </c>
    </row>
    <row r="6570" customFormat="false" ht="12.75" hidden="false" customHeight="false" outlineLevel="0" collapsed="false">
      <c r="A6570" s="8" t="s">
        <v>13042</v>
      </c>
      <c r="B6570" s="8" t="s">
        <v>13043</v>
      </c>
      <c r="C6570" s="8" t="s">
        <v>1259</v>
      </c>
      <c r="D6570" s="8" t="s">
        <v>61</v>
      </c>
      <c r="E6570" s="8" t="s">
        <v>4253</v>
      </c>
      <c r="F6570" s="8" t="s">
        <v>346</v>
      </c>
      <c r="G6570" s="8" t="s">
        <v>8892</v>
      </c>
      <c r="H6570" s="8" t="s">
        <v>23</v>
      </c>
      <c r="I6570" s="8" t="s">
        <v>8882</v>
      </c>
      <c r="J6570" s="8" t="s">
        <v>21</v>
      </c>
      <c r="K6570" s="8" t="s">
        <v>8749</v>
      </c>
    </row>
    <row r="6571" customFormat="false" ht="12.75" hidden="false" customHeight="false" outlineLevel="0" collapsed="false">
      <c r="A6571" s="8" t="s">
        <v>13044</v>
      </c>
      <c r="B6571" s="8" t="s">
        <v>13045</v>
      </c>
      <c r="C6571" s="8" t="s">
        <v>1259</v>
      </c>
      <c r="D6571" s="8" t="s">
        <v>61</v>
      </c>
      <c r="E6571" s="8" t="s">
        <v>4253</v>
      </c>
      <c r="F6571" s="8" t="s">
        <v>346</v>
      </c>
      <c r="G6571" s="8" t="s">
        <v>9166</v>
      </c>
      <c r="H6571" s="8" t="s">
        <v>22</v>
      </c>
      <c r="I6571" s="8" t="s">
        <v>8748</v>
      </c>
      <c r="J6571" s="8" t="s">
        <v>21</v>
      </c>
      <c r="K6571" s="8" t="s">
        <v>8749</v>
      </c>
    </row>
    <row r="6572" customFormat="false" ht="12.75" hidden="false" customHeight="false" outlineLevel="0" collapsed="false">
      <c r="A6572" s="8" t="s">
        <v>13046</v>
      </c>
      <c r="B6572" s="8" t="s">
        <v>13047</v>
      </c>
      <c r="C6572" s="8" t="s">
        <v>1259</v>
      </c>
      <c r="D6572" s="8" t="s">
        <v>61</v>
      </c>
      <c r="E6572" s="8" t="s">
        <v>4253</v>
      </c>
      <c r="F6572" s="8" t="s">
        <v>346</v>
      </c>
      <c r="G6572" s="8" t="s">
        <v>8818</v>
      </c>
      <c r="H6572" s="8" t="s">
        <v>22</v>
      </c>
      <c r="I6572" s="8" t="s">
        <v>8748</v>
      </c>
      <c r="J6572" s="8" t="s">
        <v>21</v>
      </c>
      <c r="K6572" s="8" t="s">
        <v>8749</v>
      </c>
    </row>
    <row r="6573" customFormat="false" ht="12.75" hidden="false" customHeight="false" outlineLevel="0" collapsed="false">
      <c r="A6573" s="8" t="s">
        <v>13048</v>
      </c>
      <c r="B6573" s="8" t="s">
        <v>13049</v>
      </c>
      <c r="C6573" s="8" t="s">
        <v>1259</v>
      </c>
      <c r="D6573" s="8" t="s">
        <v>61</v>
      </c>
      <c r="E6573" s="8" t="s">
        <v>4253</v>
      </c>
      <c r="F6573" s="8" t="s">
        <v>346</v>
      </c>
      <c r="G6573" s="8" t="s">
        <v>9001</v>
      </c>
      <c r="H6573" s="8" t="s">
        <v>24</v>
      </c>
      <c r="I6573" s="8" t="s">
        <v>8886</v>
      </c>
      <c r="J6573" s="8" t="s">
        <v>21</v>
      </c>
      <c r="K6573" s="8" t="s">
        <v>8749</v>
      </c>
    </row>
    <row r="6574" customFormat="false" ht="12.75" hidden="false" customHeight="false" outlineLevel="0" collapsed="false">
      <c r="A6574" s="8" t="s">
        <v>13050</v>
      </c>
      <c r="B6574" s="8" t="s">
        <v>13051</v>
      </c>
      <c r="C6574" s="8" t="s">
        <v>1259</v>
      </c>
      <c r="D6574" s="8" t="s">
        <v>61</v>
      </c>
      <c r="E6574" s="8" t="s">
        <v>4253</v>
      </c>
      <c r="F6574" s="8" t="s">
        <v>346</v>
      </c>
      <c r="G6574" s="8" t="s">
        <v>8784</v>
      </c>
      <c r="H6574" s="8" t="s">
        <v>22</v>
      </c>
      <c r="I6574" s="8" t="s">
        <v>8748</v>
      </c>
      <c r="J6574" s="8" t="s">
        <v>21</v>
      </c>
      <c r="K6574" s="8" t="s">
        <v>8749</v>
      </c>
    </row>
    <row r="6575" customFormat="false" ht="12.75" hidden="false" customHeight="false" outlineLevel="0" collapsed="false">
      <c r="A6575" s="8" t="s">
        <v>13052</v>
      </c>
      <c r="B6575" s="8" t="s">
        <v>13053</v>
      </c>
      <c r="C6575" s="8" t="s">
        <v>1259</v>
      </c>
      <c r="D6575" s="8" t="s">
        <v>61</v>
      </c>
      <c r="E6575" s="8" t="s">
        <v>4253</v>
      </c>
      <c r="F6575" s="8" t="s">
        <v>346</v>
      </c>
      <c r="G6575" s="8" t="s">
        <v>8901</v>
      </c>
      <c r="H6575" s="8" t="s">
        <v>24</v>
      </c>
      <c r="I6575" s="8" t="s">
        <v>8886</v>
      </c>
      <c r="J6575" s="8" t="s">
        <v>21</v>
      </c>
      <c r="K6575" s="8" t="s">
        <v>8749</v>
      </c>
    </row>
    <row r="6576" customFormat="false" ht="12.75" hidden="false" customHeight="false" outlineLevel="0" collapsed="false">
      <c r="A6576" s="8" t="s">
        <v>13054</v>
      </c>
      <c r="B6576" s="8" t="s">
        <v>13055</v>
      </c>
      <c r="C6576" s="8" t="s">
        <v>1259</v>
      </c>
      <c r="D6576" s="8" t="s">
        <v>61</v>
      </c>
      <c r="E6576" s="8" t="s">
        <v>4253</v>
      </c>
      <c r="F6576" s="8" t="s">
        <v>346</v>
      </c>
      <c r="G6576" s="8" t="s">
        <v>8832</v>
      </c>
      <c r="H6576" s="8" t="s">
        <v>22</v>
      </c>
      <c r="I6576" s="8" t="s">
        <v>8748</v>
      </c>
      <c r="J6576" s="8" t="s">
        <v>21</v>
      </c>
      <c r="K6576" s="8" t="s">
        <v>8749</v>
      </c>
    </row>
    <row r="6577" customFormat="false" ht="12.75" hidden="false" customHeight="false" outlineLevel="0" collapsed="false">
      <c r="A6577" s="8" t="s">
        <v>13056</v>
      </c>
      <c r="B6577" s="8" t="s">
        <v>13057</v>
      </c>
      <c r="C6577" s="8" t="s">
        <v>1259</v>
      </c>
      <c r="D6577" s="8" t="s">
        <v>61</v>
      </c>
      <c r="E6577" s="8" t="s">
        <v>4253</v>
      </c>
      <c r="F6577" s="8" t="s">
        <v>346</v>
      </c>
      <c r="G6577" s="8" t="s">
        <v>8784</v>
      </c>
      <c r="H6577" s="8" t="s">
        <v>22</v>
      </c>
      <c r="I6577" s="8" t="s">
        <v>8748</v>
      </c>
      <c r="J6577" s="8" t="s">
        <v>21</v>
      </c>
      <c r="K6577" s="8" t="s">
        <v>8749</v>
      </c>
    </row>
    <row r="6578" customFormat="false" ht="12.75" hidden="false" customHeight="false" outlineLevel="0" collapsed="false">
      <c r="A6578" s="8" t="s">
        <v>13058</v>
      </c>
      <c r="B6578" s="8" t="s">
        <v>13059</v>
      </c>
      <c r="C6578" s="8" t="s">
        <v>1259</v>
      </c>
      <c r="D6578" s="8" t="s">
        <v>61</v>
      </c>
      <c r="E6578" s="8" t="s">
        <v>4253</v>
      </c>
      <c r="F6578" s="8" t="s">
        <v>346</v>
      </c>
      <c r="G6578" s="8" t="s">
        <v>9177</v>
      </c>
      <c r="H6578" s="8" t="s">
        <v>22</v>
      </c>
      <c r="I6578" s="8" t="s">
        <v>8748</v>
      </c>
      <c r="J6578" s="8" t="s">
        <v>21</v>
      </c>
      <c r="K6578" s="8" t="s">
        <v>8749</v>
      </c>
    </row>
    <row r="6579" customFormat="false" ht="12.75" hidden="false" customHeight="false" outlineLevel="0" collapsed="false">
      <c r="A6579" s="8" t="s">
        <v>13060</v>
      </c>
      <c r="B6579" s="8" t="s">
        <v>13061</v>
      </c>
      <c r="C6579" s="8" t="s">
        <v>1259</v>
      </c>
      <c r="D6579" s="8" t="s">
        <v>61</v>
      </c>
      <c r="E6579" s="8" t="s">
        <v>4253</v>
      </c>
      <c r="F6579" s="8" t="s">
        <v>346</v>
      </c>
      <c r="G6579" s="8" t="s">
        <v>8747</v>
      </c>
      <c r="H6579" s="8" t="s">
        <v>22</v>
      </c>
      <c r="I6579" s="8" t="s">
        <v>8748</v>
      </c>
      <c r="J6579" s="8" t="s">
        <v>21</v>
      </c>
      <c r="K6579" s="8" t="s">
        <v>8749</v>
      </c>
    </row>
    <row r="6580" customFormat="false" ht="12.75" hidden="false" customHeight="false" outlineLevel="0" collapsed="false">
      <c r="A6580" s="8" t="s">
        <v>13062</v>
      </c>
      <c r="B6580" s="8" t="s">
        <v>13063</v>
      </c>
      <c r="C6580" s="8" t="s">
        <v>1259</v>
      </c>
      <c r="D6580" s="8" t="s">
        <v>61</v>
      </c>
      <c r="E6580" s="8" t="s">
        <v>4253</v>
      </c>
      <c r="F6580" s="8" t="s">
        <v>346</v>
      </c>
      <c r="G6580" s="8" t="s">
        <v>8895</v>
      </c>
      <c r="H6580" s="8" t="s">
        <v>23</v>
      </c>
      <c r="I6580" s="8" t="s">
        <v>8882</v>
      </c>
      <c r="J6580" s="8" t="s">
        <v>21</v>
      </c>
      <c r="K6580" s="8" t="s">
        <v>8749</v>
      </c>
    </row>
    <row r="6581" customFormat="false" ht="12.75" hidden="false" customHeight="false" outlineLevel="0" collapsed="false">
      <c r="A6581" s="8" t="s">
        <v>13064</v>
      </c>
      <c r="B6581" s="8" t="s">
        <v>13065</v>
      </c>
      <c r="C6581" s="8" t="s">
        <v>1259</v>
      </c>
      <c r="D6581" s="8" t="s">
        <v>61</v>
      </c>
      <c r="E6581" s="8" t="s">
        <v>4253</v>
      </c>
      <c r="F6581" s="8" t="s">
        <v>346</v>
      </c>
      <c r="G6581" s="8" t="s">
        <v>8910</v>
      </c>
      <c r="H6581" s="8" t="s">
        <v>24</v>
      </c>
      <c r="I6581" s="8" t="s">
        <v>8886</v>
      </c>
      <c r="J6581" s="8" t="s">
        <v>21</v>
      </c>
      <c r="K6581" s="8" t="s">
        <v>8749</v>
      </c>
    </row>
    <row r="6582" customFormat="false" ht="12.75" hidden="false" customHeight="false" outlineLevel="0" collapsed="false">
      <c r="A6582" s="8" t="s">
        <v>13066</v>
      </c>
      <c r="B6582" s="8" t="s">
        <v>13067</v>
      </c>
      <c r="C6582" s="8" t="s">
        <v>1259</v>
      </c>
      <c r="D6582" s="8" t="s">
        <v>61</v>
      </c>
      <c r="E6582" s="8" t="s">
        <v>4253</v>
      </c>
      <c r="F6582" s="8" t="s">
        <v>346</v>
      </c>
      <c r="G6582" s="8" t="s">
        <v>9076</v>
      </c>
      <c r="H6582" s="8" t="s">
        <v>11</v>
      </c>
      <c r="I6582" s="8" t="s">
        <v>8917</v>
      </c>
      <c r="J6582" s="8" t="s">
        <v>21</v>
      </c>
      <c r="K6582" s="8" t="s">
        <v>8749</v>
      </c>
    </row>
    <row r="6583" customFormat="false" ht="12.75" hidden="false" customHeight="false" outlineLevel="0" collapsed="false">
      <c r="A6583" s="8" t="s">
        <v>13068</v>
      </c>
      <c r="B6583" s="8" t="s">
        <v>13069</v>
      </c>
      <c r="C6583" s="8" t="s">
        <v>1259</v>
      </c>
      <c r="D6583" s="8" t="s">
        <v>61</v>
      </c>
      <c r="E6583" s="8" t="s">
        <v>4253</v>
      </c>
      <c r="F6583" s="8" t="s">
        <v>346</v>
      </c>
      <c r="G6583" s="8" t="s">
        <v>8835</v>
      </c>
      <c r="H6583" s="8" t="s">
        <v>22</v>
      </c>
      <c r="I6583" s="8" t="s">
        <v>8748</v>
      </c>
      <c r="J6583" s="8" t="s">
        <v>21</v>
      </c>
      <c r="K6583" s="8" t="s">
        <v>8749</v>
      </c>
    </row>
    <row r="6584" customFormat="false" ht="12.75" hidden="false" customHeight="false" outlineLevel="0" collapsed="false">
      <c r="A6584" s="8" t="s">
        <v>13070</v>
      </c>
      <c r="B6584" s="8" t="s">
        <v>13071</v>
      </c>
      <c r="C6584" s="8" t="s">
        <v>1259</v>
      </c>
      <c r="D6584" s="8" t="s">
        <v>61</v>
      </c>
      <c r="E6584" s="8" t="s">
        <v>4253</v>
      </c>
      <c r="F6584" s="8" t="s">
        <v>346</v>
      </c>
      <c r="G6584" s="8" t="s">
        <v>8944</v>
      </c>
      <c r="H6584" s="8" t="s">
        <v>11</v>
      </c>
      <c r="I6584" s="8" t="s">
        <v>8917</v>
      </c>
      <c r="J6584" s="8" t="s">
        <v>21</v>
      </c>
      <c r="K6584" s="8" t="s">
        <v>8749</v>
      </c>
    </row>
    <row r="6585" customFormat="false" ht="12.75" hidden="false" customHeight="false" outlineLevel="0" collapsed="false">
      <c r="A6585" s="8" t="s">
        <v>13072</v>
      </c>
      <c r="B6585" s="8" t="s">
        <v>13073</v>
      </c>
      <c r="C6585" s="8" t="s">
        <v>1259</v>
      </c>
      <c r="D6585" s="8" t="s">
        <v>61</v>
      </c>
      <c r="E6585" s="8" t="s">
        <v>4253</v>
      </c>
      <c r="F6585" s="8" t="s">
        <v>346</v>
      </c>
      <c r="G6585" s="8" t="s">
        <v>8932</v>
      </c>
      <c r="H6585" s="8" t="s">
        <v>23</v>
      </c>
      <c r="I6585" s="8" t="s">
        <v>8882</v>
      </c>
      <c r="J6585" s="8" t="s">
        <v>21</v>
      </c>
      <c r="K6585" s="8" t="s">
        <v>8749</v>
      </c>
    </row>
    <row r="6586" customFormat="false" ht="12.75" hidden="false" customHeight="false" outlineLevel="0" collapsed="false">
      <c r="A6586" s="8" t="s">
        <v>13074</v>
      </c>
      <c r="B6586" s="8" t="s">
        <v>13075</v>
      </c>
      <c r="C6586" s="8" t="s">
        <v>1259</v>
      </c>
      <c r="D6586" s="8" t="s">
        <v>61</v>
      </c>
      <c r="E6586" s="8" t="s">
        <v>4253</v>
      </c>
      <c r="F6586" s="8" t="s">
        <v>346</v>
      </c>
      <c r="G6586" s="8" t="s">
        <v>9987</v>
      </c>
      <c r="H6586" s="8" t="s">
        <v>11</v>
      </c>
      <c r="I6586" s="8" t="s">
        <v>8917</v>
      </c>
      <c r="J6586" s="8" t="s">
        <v>21</v>
      </c>
      <c r="K6586" s="8" t="s">
        <v>8749</v>
      </c>
    </row>
    <row r="6587" customFormat="false" ht="12.75" hidden="false" customHeight="false" outlineLevel="0" collapsed="false">
      <c r="A6587" s="8" t="s">
        <v>13076</v>
      </c>
      <c r="B6587" s="8" t="s">
        <v>13077</v>
      </c>
      <c r="C6587" s="8" t="s">
        <v>1259</v>
      </c>
      <c r="D6587" s="8" t="s">
        <v>61</v>
      </c>
      <c r="E6587" s="8" t="s">
        <v>4253</v>
      </c>
      <c r="F6587" s="8" t="s">
        <v>346</v>
      </c>
      <c r="G6587" s="8" t="s">
        <v>9001</v>
      </c>
      <c r="H6587" s="8" t="s">
        <v>24</v>
      </c>
      <c r="I6587" s="8" t="s">
        <v>8886</v>
      </c>
      <c r="J6587" s="8" t="s">
        <v>21</v>
      </c>
      <c r="K6587" s="8" t="s">
        <v>8749</v>
      </c>
    </row>
    <row r="6588" customFormat="false" ht="12.75" hidden="false" customHeight="false" outlineLevel="0" collapsed="false">
      <c r="A6588" s="8" t="s">
        <v>13078</v>
      </c>
      <c r="B6588" s="8" t="s">
        <v>13079</v>
      </c>
      <c r="C6588" s="8" t="s">
        <v>1259</v>
      </c>
      <c r="D6588" s="8" t="s">
        <v>61</v>
      </c>
      <c r="E6588" s="8" t="s">
        <v>4253</v>
      </c>
      <c r="F6588" s="8" t="s">
        <v>346</v>
      </c>
      <c r="G6588" s="8" t="s">
        <v>9227</v>
      </c>
      <c r="H6588" s="8" t="s">
        <v>11</v>
      </c>
      <c r="I6588" s="8" t="s">
        <v>8917</v>
      </c>
      <c r="J6588" s="8" t="s">
        <v>21</v>
      </c>
      <c r="K6588" s="8" t="s">
        <v>8749</v>
      </c>
    </row>
    <row r="6589" customFormat="false" ht="12.75" hidden="false" customHeight="false" outlineLevel="0" collapsed="false">
      <c r="A6589" s="8" t="s">
        <v>13080</v>
      </c>
      <c r="B6589" s="8" t="s">
        <v>13081</v>
      </c>
      <c r="C6589" s="8" t="s">
        <v>1259</v>
      </c>
      <c r="D6589" s="8" t="s">
        <v>61</v>
      </c>
      <c r="E6589" s="8" t="s">
        <v>4253</v>
      </c>
      <c r="F6589" s="8" t="s">
        <v>346</v>
      </c>
      <c r="G6589" s="8" t="s">
        <v>9400</v>
      </c>
      <c r="H6589" s="8" t="s">
        <v>11</v>
      </c>
      <c r="I6589" s="8" t="s">
        <v>8917</v>
      </c>
      <c r="J6589" s="8" t="s">
        <v>21</v>
      </c>
      <c r="K6589" s="8" t="s">
        <v>8749</v>
      </c>
    </row>
    <row r="6590" customFormat="false" ht="12.75" hidden="false" customHeight="false" outlineLevel="0" collapsed="false">
      <c r="A6590" s="8" t="s">
        <v>13082</v>
      </c>
      <c r="B6590" s="8" t="s">
        <v>13083</v>
      </c>
      <c r="C6590" s="8" t="s">
        <v>1259</v>
      </c>
      <c r="D6590" s="8" t="s">
        <v>61</v>
      </c>
      <c r="E6590" s="8" t="s">
        <v>4253</v>
      </c>
      <c r="F6590" s="8" t="s">
        <v>346</v>
      </c>
      <c r="G6590" s="8" t="s">
        <v>8895</v>
      </c>
      <c r="H6590" s="8" t="s">
        <v>23</v>
      </c>
      <c r="I6590" s="8" t="s">
        <v>8882</v>
      </c>
      <c r="J6590" s="8" t="s">
        <v>21</v>
      </c>
      <c r="K6590" s="8" t="s">
        <v>8749</v>
      </c>
    </row>
    <row r="6591" customFormat="false" ht="12.75" hidden="false" customHeight="false" outlineLevel="0" collapsed="false">
      <c r="A6591" s="8" t="s">
        <v>13084</v>
      </c>
      <c r="B6591" s="8" t="s">
        <v>13085</v>
      </c>
      <c r="C6591" s="8" t="s">
        <v>1259</v>
      </c>
      <c r="D6591" s="8" t="s">
        <v>61</v>
      </c>
      <c r="E6591" s="8" t="s">
        <v>4253</v>
      </c>
      <c r="F6591" s="8" t="s">
        <v>346</v>
      </c>
      <c r="G6591" s="8" t="s">
        <v>8764</v>
      </c>
      <c r="H6591" s="8" t="s">
        <v>22</v>
      </c>
      <c r="I6591" s="8" t="s">
        <v>8748</v>
      </c>
      <c r="J6591" s="8" t="s">
        <v>21</v>
      </c>
      <c r="K6591" s="8" t="s">
        <v>8749</v>
      </c>
    </row>
    <row r="6592" customFormat="false" ht="12.75" hidden="false" customHeight="false" outlineLevel="0" collapsed="false">
      <c r="A6592" s="8" t="s">
        <v>13086</v>
      </c>
      <c r="B6592" s="8" t="s">
        <v>13087</v>
      </c>
      <c r="C6592" s="8" t="s">
        <v>1259</v>
      </c>
      <c r="D6592" s="8" t="s">
        <v>61</v>
      </c>
      <c r="E6592" s="8" t="s">
        <v>4253</v>
      </c>
      <c r="F6592" s="8" t="s">
        <v>346</v>
      </c>
      <c r="G6592" s="8" t="s">
        <v>8787</v>
      </c>
      <c r="H6592" s="8" t="s">
        <v>22</v>
      </c>
      <c r="I6592" s="8" t="s">
        <v>8748</v>
      </c>
      <c r="J6592" s="8" t="s">
        <v>21</v>
      </c>
      <c r="K6592" s="8" t="s">
        <v>8749</v>
      </c>
    </row>
    <row r="6593" customFormat="false" ht="12.75" hidden="false" customHeight="false" outlineLevel="0" collapsed="false">
      <c r="A6593" s="8" t="s">
        <v>13088</v>
      </c>
      <c r="B6593" s="8" t="s">
        <v>13089</v>
      </c>
      <c r="C6593" s="8" t="s">
        <v>1259</v>
      </c>
      <c r="D6593" s="8" t="s">
        <v>61</v>
      </c>
      <c r="E6593" s="8" t="s">
        <v>4253</v>
      </c>
      <c r="F6593" s="8" t="s">
        <v>346</v>
      </c>
      <c r="G6593" s="8" t="s">
        <v>8984</v>
      </c>
      <c r="H6593" s="8" t="s">
        <v>11</v>
      </c>
      <c r="I6593" s="8" t="s">
        <v>8917</v>
      </c>
      <c r="J6593" s="8" t="s">
        <v>21</v>
      </c>
      <c r="K6593" s="8" t="s">
        <v>8749</v>
      </c>
    </row>
    <row r="6594" customFormat="false" ht="12.75" hidden="false" customHeight="false" outlineLevel="0" collapsed="false">
      <c r="A6594" s="8" t="s">
        <v>13090</v>
      </c>
      <c r="B6594" s="8" t="s">
        <v>13091</v>
      </c>
      <c r="C6594" s="8" t="s">
        <v>1259</v>
      </c>
      <c r="D6594" s="8" t="s">
        <v>61</v>
      </c>
      <c r="E6594" s="8" t="s">
        <v>4253</v>
      </c>
      <c r="F6594" s="8" t="s">
        <v>346</v>
      </c>
      <c r="G6594" s="8" t="s">
        <v>9020</v>
      </c>
      <c r="H6594" s="8" t="s">
        <v>11</v>
      </c>
      <c r="I6594" s="8" t="s">
        <v>8917</v>
      </c>
      <c r="J6594" s="8" t="s">
        <v>21</v>
      </c>
      <c r="K6594" s="8" t="s">
        <v>8749</v>
      </c>
    </row>
    <row r="6595" customFormat="false" ht="12.75" hidden="false" customHeight="false" outlineLevel="0" collapsed="false">
      <c r="A6595" s="8" t="s">
        <v>13092</v>
      </c>
      <c r="B6595" s="8" t="s">
        <v>13093</v>
      </c>
      <c r="C6595" s="8" t="s">
        <v>1259</v>
      </c>
      <c r="D6595" s="8" t="s">
        <v>61</v>
      </c>
      <c r="E6595" s="8" t="s">
        <v>4253</v>
      </c>
      <c r="F6595" s="8" t="s">
        <v>346</v>
      </c>
      <c r="G6595" s="8" t="s">
        <v>8773</v>
      </c>
      <c r="H6595" s="8" t="s">
        <v>22</v>
      </c>
      <c r="I6595" s="8" t="s">
        <v>8748</v>
      </c>
      <c r="J6595" s="8" t="s">
        <v>21</v>
      </c>
      <c r="K6595" s="8" t="s">
        <v>8749</v>
      </c>
    </row>
    <row r="6596" customFormat="false" ht="12.75" hidden="false" customHeight="false" outlineLevel="0" collapsed="false">
      <c r="A6596" s="8" t="s">
        <v>13094</v>
      </c>
      <c r="B6596" s="8" t="s">
        <v>13095</v>
      </c>
      <c r="C6596" s="8" t="s">
        <v>1259</v>
      </c>
      <c r="D6596" s="8" t="s">
        <v>61</v>
      </c>
      <c r="E6596" s="8" t="s">
        <v>4253</v>
      </c>
      <c r="F6596" s="8" t="s">
        <v>346</v>
      </c>
      <c r="G6596" s="8" t="s">
        <v>8815</v>
      </c>
      <c r="H6596" s="8" t="s">
        <v>22</v>
      </c>
      <c r="I6596" s="8" t="s">
        <v>8748</v>
      </c>
      <c r="J6596" s="8" t="s">
        <v>21</v>
      </c>
      <c r="K6596" s="8" t="s">
        <v>8749</v>
      </c>
    </row>
    <row r="6597" customFormat="false" ht="12.75" hidden="false" customHeight="false" outlineLevel="0" collapsed="false">
      <c r="A6597" s="8" t="s">
        <v>13096</v>
      </c>
      <c r="B6597" s="8" t="s">
        <v>13097</v>
      </c>
      <c r="C6597" s="8" t="s">
        <v>1259</v>
      </c>
      <c r="D6597" s="8" t="s">
        <v>61</v>
      </c>
      <c r="E6597" s="8" t="s">
        <v>4253</v>
      </c>
      <c r="F6597" s="8" t="s">
        <v>346</v>
      </c>
      <c r="G6597" s="8" t="s">
        <v>8916</v>
      </c>
      <c r="H6597" s="8" t="s">
        <v>11</v>
      </c>
      <c r="I6597" s="8" t="s">
        <v>8917</v>
      </c>
      <c r="J6597" s="8" t="s">
        <v>21</v>
      </c>
      <c r="K6597" s="8" t="s">
        <v>8749</v>
      </c>
    </row>
    <row r="6598" customFormat="false" ht="12.75" hidden="false" customHeight="false" outlineLevel="0" collapsed="false">
      <c r="A6598" s="8" t="s">
        <v>13098</v>
      </c>
      <c r="B6598" s="8" t="s">
        <v>13099</v>
      </c>
      <c r="C6598" s="8" t="s">
        <v>1259</v>
      </c>
      <c r="D6598" s="8" t="s">
        <v>61</v>
      </c>
      <c r="E6598" s="8" t="s">
        <v>4253</v>
      </c>
      <c r="F6598" s="8" t="s">
        <v>346</v>
      </c>
      <c r="G6598" s="8" t="s">
        <v>8784</v>
      </c>
      <c r="H6598" s="8" t="s">
        <v>22</v>
      </c>
      <c r="I6598" s="8" t="s">
        <v>8748</v>
      </c>
      <c r="J6598" s="8" t="s">
        <v>21</v>
      </c>
      <c r="K6598" s="8" t="s">
        <v>8749</v>
      </c>
    </row>
    <row r="6599" customFormat="false" ht="12.75" hidden="false" customHeight="false" outlineLevel="0" collapsed="false">
      <c r="A6599" s="8" t="s">
        <v>13100</v>
      </c>
      <c r="B6599" s="8" t="s">
        <v>13101</v>
      </c>
      <c r="C6599" s="8" t="s">
        <v>1259</v>
      </c>
      <c r="D6599" s="8" t="s">
        <v>61</v>
      </c>
      <c r="E6599" s="8" t="s">
        <v>4253</v>
      </c>
      <c r="F6599" s="8" t="s">
        <v>346</v>
      </c>
      <c r="G6599" s="8" t="s">
        <v>9212</v>
      </c>
      <c r="H6599" s="8" t="s">
        <v>24</v>
      </c>
      <c r="I6599" s="8" t="s">
        <v>8886</v>
      </c>
      <c r="J6599" s="8" t="s">
        <v>21</v>
      </c>
      <c r="K6599" s="8" t="s">
        <v>8749</v>
      </c>
    </row>
    <row r="6600" customFormat="false" ht="12.75" hidden="false" customHeight="false" outlineLevel="0" collapsed="false">
      <c r="A6600" s="8" t="s">
        <v>13102</v>
      </c>
      <c r="B6600" s="8" t="s">
        <v>13103</v>
      </c>
      <c r="C6600" s="8" t="s">
        <v>1259</v>
      </c>
      <c r="D6600" s="8" t="s">
        <v>61</v>
      </c>
      <c r="E6600" s="8" t="s">
        <v>4253</v>
      </c>
      <c r="F6600" s="8" t="s">
        <v>346</v>
      </c>
      <c r="G6600" s="8" t="s">
        <v>9081</v>
      </c>
      <c r="H6600" s="8" t="s">
        <v>11</v>
      </c>
      <c r="I6600" s="8" t="s">
        <v>8917</v>
      </c>
      <c r="J6600" s="8" t="s">
        <v>21</v>
      </c>
      <c r="K6600" s="8" t="s">
        <v>8749</v>
      </c>
    </row>
    <row r="6601" customFormat="false" ht="12.75" hidden="false" customHeight="false" outlineLevel="0" collapsed="false">
      <c r="A6601" s="8" t="s">
        <v>13104</v>
      </c>
      <c r="B6601" s="8" t="s">
        <v>13105</v>
      </c>
      <c r="C6601" s="8" t="s">
        <v>1259</v>
      </c>
      <c r="D6601" s="8" t="s">
        <v>61</v>
      </c>
      <c r="E6601" s="8" t="s">
        <v>4253</v>
      </c>
      <c r="F6601" s="8" t="s">
        <v>346</v>
      </c>
      <c r="G6601" s="8" t="s">
        <v>9378</v>
      </c>
      <c r="H6601" s="8" t="s">
        <v>11</v>
      </c>
      <c r="I6601" s="8" t="s">
        <v>8917</v>
      </c>
      <c r="J6601" s="8" t="s">
        <v>21</v>
      </c>
      <c r="K6601" s="8" t="s">
        <v>8749</v>
      </c>
    </row>
    <row r="6602" customFormat="false" ht="12.75" hidden="false" customHeight="false" outlineLevel="0" collapsed="false">
      <c r="A6602" s="8" t="s">
        <v>13106</v>
      </c>
      <c r="B6602" s="8" t="s">
        <v>13107</v>
      </c>
      <c r="C6602" s="8" t="s">
        <v>1259</v>
      </c>
      <c r="D6602" s="8" t="s">
        <v>61</v>
      </c>
      <c r="E6602" s="8" t="s">
        <v>4253</v>
      </c>
      <c r="F6602" s="8" t="s">
        <v>346</v>
      </c>
      <c r="G6602" s="8" t="s">
        <v>8935</v>
      </c>
      <c r="H6602" s="8" t="s">
        <v>23</v>
      </c>
      <c r="I6602" s="8" t="s">
        <v>8882</v>
      </c>
      <c r="J6602" s="8" t="s">
        <v>21</v>
      </c>
      <c r="K6602" s="8" t="s">
        <v>8749</v>
      </c>
    </row>
    <row r="6603" customFormat="false" ht="12.75" hidden="false" customHeight="false" outlineLevel="0" collapsed="false">
      <c r="A6603" s="8" t="s">
        <v>13108</v>
      </c>
      <c r="B6603" s="8" t="s">
        <v>13109</v>
      </c>
      <c r="C6603" s="8" t="s">
        <v>1259</v>
      </c>
      <c r="D6603" s="8" t="s">
        <v>61</v>
      </c>
      <c r="E6603" s="8" t="s">
        <v>4253</v>
      </c>
      <c r="F6603" s="8" t="s">
        <v>346</v>
      </c>
      <c r="G6603" s="8" t="s">
        <v>8941</v>
      </c>
      <c r="H6603" s="8" t="s">
        <v>24</v>
      </c>
      <c r="I6603" s="8" t="s">
        <v>8886</v>
      </c>
      <c r="J6603" s="8" t="s">
        <v>21</v>
      </c>
      <c r="K6603" s="8" t="s">
        <v>8749</v>
      </c>
    </row>
    <row r="6604" customFormat="false" ht="12.75" hidden="false" customHeight="false" outlineLevel="0" collapsed="false">
      <c r="A6604" s="8" t="s">
        <v>13110</v>
      </c>
      <c r="B6604" s="8" t="s">
        <v>13111</v>
      </c>
      <c r="C6604" s="8" t="s">
        <v>1259</v>
      </c>
      <c r="D6604" s="8" t="s">
        <v>61</v>
      </c>
      <c r="E6604" s="8" t="s">
        <v>4253</v>
      </c>
      <c r="F6604" s="8" t="s">
        <v>346</v>
      </c>
      <c r="G6604" s="8" t="s">
        <v>8895</v>
      </c>
      <c r="H6604" s="8" t="s">
        <v>23</v>
      </c>
      <c r="I6604" s="8" t="s">
        <v>8882</v>
      </c>
      <c r="J6604" s="8" t="s">
        <v>21</v>
      </c>
      <c r="K6604" s="8" t="s">
        <v>8749</v>
      </c>
    </row>
    <row r="6605" customFormat="false" ht="12.75" hidden="false" customHeight="false" outlineLevel="0" collapsed="false">
      <c r="A6605" s="8" t="s">
        <v>13112</v>
      </c>
      <c r="B6605" s="8" t="s">
        <v>13113</v>
      </c>
      <c r="C6605" s="8" t="s">
        <v>1259</v>
      </c>
      <c r="D6605" s="8" t="s">
        <v>61</v>
      </c>
      <c r="E6605" s="8" t="s">
        <v>4253</v>
      </c>
      <c r="F6605" s="8" t="s">
        <v>346</v>
      </c>
      <c r="G6605" s="8" t="s">
        <v>8962</v>
      </c>
      <c r="H6605" s="8" t="s">
        <v>24</v>
      </c>
      <c r="I6605" s="8" t="s">
        <v>8886</v>
      </c>
      <c r="J6605" s="8" t="s">
        <v>21</v>
      </c>
      <c r="K6605" s="8" t="s">
        <v>8749</v>
      </c>
    </row>
    <row r="6606" customFormat="false" ht="12.75" hidden="false" customHeight="false" outlineLevel="0" collapsed="false">
      <c r="A6606" s="8" t="s">
        <v>13114</v>
      </c>
      <c r="B6606" s="8" t="s">
        <v>13115</v>
      </c>
      <c r="C6606" s="8" t="s">
        <v>1259</v>
      </c>
      <c r="D6606" s="8" t="s">
        <v>61</v>
      </c>
      <c r="E6606" s="8" t="s">
        <v>4253</v>
      </c>
      <c r="F6606" s="8" t="s">
        <v>346</v>
      </c>
      <c r="G6606" s="8" t="s">
        <v>8758</v>
      </c>
      <c r="H6606" s="8" t="s">
        <v>22</v>
      </c>
      <c r="I6606" s="8" t="s">
        <v>8748</v>
      </c>
      <c r="J6606" s="8" t="s">
        <v>21</v>
      </c>
      <c r="K6606" s="8" t="s">
        <v>8749</v>
      </c>
    </row>
    <row r="6607" customFormat="false" ht="12.75" hidden="false" customHeight="false" outlineLevel="0" collapsed="false">
      <c r="A6607" s="8" t="s">
        <v>13116</v>
      </c>
      <c r="B6607" s="8" t="s">
        <v>13117</v>
      </c>
      <c r="C6607" s="8" t="s">
        <v>1259</v>
      </c>
      <c r="D6607" s="8" t="s">
        <v>61</v>
      </c>
      <c r="E6607" s="8" t="s">
        <v>4253</v>
      </c>
      <c r="F6607" s="8" t="s">
        <v>346</v>
      </c>
      <c r="G6607" s="8" t="s">
        <v>9479</v>
      </c>
      <c r="H6607" s="8" t="s">
        <v>11</v>
      </c>
      <c r="I6607" s="8" t="s">
        <v>8917</v>
      </c>
      <c r="J6607" s="8" t="s">
        <v>21</v>
      </c>
      <c r="K6607" s="8" t="s">
        <v>8749</v>
      </c>
    </row>
    <row r="6608" customFormat="false" ht="12.75" hidden="false" customHeight="false" outlineLevel="0" collapsed="false">
      <c r="A6608" s="8" t="s">
        <v>13118</v>
      </c>
      <c r="B6608" s="8" t="s">
        <v>13119</v>
      </c>
      <c r="C6608" s="8" t="s">
        <v>1259</v>
      </c>
      <c r="D6608" s="8" t="s">
        <v>61</v>
      </c>
      <c r="E6608" s="8" t="s">
        <v>4253</v>
      </c>
      <c r="F6608" s="8" t="s">
        <v>346</v>
      </c>
      <c r="G6608" s="8" t="s">
        <v>8926</v>
      </c>
      <c r="H6608" s="8" t="s">
        <v>23</v>
      </c>
      <c r="I6608" s="8" t="s">
        <v>8882</v>
      </c>
      <c r="J6608" s="8" t="s">
        <v>21</v>
      </c>
      <c r="K6608" s="8" t="s">
        <v>8749</v>
      </c>
    </row>
    <row r="6609" customFormat="false" ht="12.75" hidden="false" customHeight="false" outlineLevel="0" collapsed="false">
      <c r="A6609" s="8" t="s">
        <v>13120</v>
      </c>
      <c r="B6609" s="8" t="s">
        <v>13121</v>
      </c>
      <c r="C6609" s="8" t="s">
        <v>1259</v>
      </c>
      <c r="D6609" s="8" t="s">
        <v>61</v>
      </c>
      <c r="E6609" s="8" t="s">
        <v>4253</v>
      </c>
      <c r="F6609" s="8" t="s">
        <v>346</v>
      </c>
      <c r="G6609" s="8" t="s">
        <v>8973</v>
      </c>
      <c r="H6609" s="8" t="s">
        <v>23</v>
      </c>
      <c r="I6609" s="8" t="s">
        <v>8882</v>
      </c>
      <c r="J6609" s="8" t="s">
        <v>21</v>
      </c>
      <c r="K6609" s="8" t="s">
        <v>8749</v>
      </c>
    </row>
    <row r="6610" customFormat="false" ht="12.75" hidden="false" customHeight="false" outlineLevel="0" collapsed="false">
      <c r="A6610" s="8" t="s">
        <v>13122</v>
      </c>
      <c r="B6610" s="8" t="s">
        <v>13123</v>
      </c>
      <c r="C6610" s="8" t="s">
        <v>1259</v>
      </c>
      <c r="D6610" s="8" t="s">
        <v>61</v>
      </c>
      <c r="E6610" s="8" t="s">
        <v>4253</v>
      </c>
      <c r="F6610" s="8" t="s">
        <v>346</v>
      </c>
      <c r="G6610" s="8" t="s">
        <v>8790</v>
      </c>
      <c r="H6610" s="8" t="s">
        <v>22</v>
      </c>
      <c r="I6610" s="8" t="s">
        <v>8748</v>
      </c>
      <c r="J6610" s="8" t="s">
        <v>21</v>
      </c>
      <c r="K6610" s="8" t="s">
        <v>8749</v>
      </c>
    </row>
    <row r="6611" customFormat="false" ht="12.75" hidden="false" customHeight="false" outlineLevel="0" collapsed="false">
      <c r="A6611" s="8" t="s">
        <v>13124</v>
      </c>
      <c r="B6611" s="8" t="s">
        <v>13125</v>
      </c>
      <c r="C6611" s="8" t="s">
        <v>1259</v>
      </c>
      <c r="D6611" s="8" t="s">
        <v>61</v>
      </c>
      <c r="E6611" s="8" t="s">
        <v>4253</v>
      </c>
      <c r="F6611" s="8" t="s">
        <v>346</v>
      </c>
      <c r="G6611" s="8" t="s">
        <v>8758</v>
      </c>
      <c r="H6611" s="8" t="s">
        <v>22</v>
      </c>
      <c r="I6611" s="8" t="s">
        <v>8748</v>
      </c>
      <c r="J6611" s="8" t="s">
        <v>21</v>
      </c>
      <c r="K6611" s="8" t="s">
        <v>8749</v>
      </c>
    </row>
    <row r="6612" customFormat="false" ht="12.75" hidden="false" customHeight="false" outlineLevel="0" collapsed="false">
      <c r="A6612" s="8" t="s">
        <v>13126</v>
      </c>
      <c r="B6612" s="8" t="s">
        <v>13127</v>
      </c>
      <c r="C6612" s="8" t="s">
        <v>1259</v>
      </c>
      <c r="D6612" s="8" t="s">
        <v>61</v>
      </c>
      <c r="E6612" s="8" t="s">
        <v>4253</v>
      </c>
      <c r="F6612" s="8" t="s">
        <v>346</v>
      </c>
      <c r="G6612" s="8" t="s">
        <v>9389</v>
      </c>
      <c r="H6612" s="8" t="s">
        <v>11</v>
      </c>
      <c r="I6612" s="8" t="s">
        <v>8917</v>
      </c>
      <c r="J6612" s="8" t="s">
        <v>21</v>
      </c>
      <c r="K6612" s="8" t="s">
        <v>8749</v>
      </c>
    </row>
    <row r="6613" customFormat="false" ht="12.75" hidden="false" customHeight="false" outlineLevel="0" collapsed="false">
      <c r="A6613" s="8" t="s">
        <v>13128</v>
      </c>
      <c r="B6613" s="8" t="s">
        <v>13129</v>
      </c>
      <c r="C6613" s="8" t="s">
        <v>1259</v>
      </c>
      <c r="D6613" s="8" t="s">
        <v>61</v>
      </c>
      <c r="E6613" s="8" t="s">
        <v>4253</v>
      </c>
      <c r="F6613" s="8" t="s">
        <v>346</v>
      </c>
      <c r="G6613" s="8" t="s">
        <v>8913</v>
      </c>
      <c r="H6613" s="8" t="s">
        <v>24</v>
      </c>
      <c r="I6613" s="8" t="s">
        <v>8886</v>
      </c>
      <c r="J6613" s="8" t="s">
        <v>21</v>
      </c>
      <c r="K6613" s="8" t="s">
        <v>8749</v>
      </c>
    </row>
    <row r="6614" customFormat="false" ht="12.75" hidden="false" customHeight="false" outlineLevel="0" collapsed="false">
      <c r="A6614" s="8" t="s">
        <v>13130</v>
      </c>
      <c r="B6614" s="8" t="s">
        <v>13131</v>
      </c>
      <c r="C6614" s="8" t="s">
        <v>1259</v>
      </c>
      <c r="D6614" s="8" t="s">
        <v>61</v>
      </c>
      <c r="E6614" s="8" t="s">
        <v>4253</v>
      </c>
      <c r="F6614" s="8" t="s">
        <v>346</v>
      </c>
      <c r="G6614" s="8" t="s">
        <v>8959</v>
      </c>
      <c r="H6614" s="8" t="s">
        <v>24</v>
      </c>
      <c r="I6614" s="8" t="s">
        <v>8886</v>
      </c>
      <c r="J6614" s="8" t="s">
        <v>21</v>
      </c>
      <c r="K6614" s="8" t="s">
        <v>8749</v>
      </c>
    </row>
    <row r="6615" customFormat="false" ht="12.75" hidden="false" customHeight="false" outlineLevel="0" collapsed="false">
      <c r="A6615" s="8" t="s">
        <v>13132</v>
      </c>
      <c r="B6615" s="8" t="s">
        <v>13133</v>
      </c>
      <c r="C6615" s="8" t="s">
        <v>1259</v>
      </c>
      <c r="D6615" s="8" t="s">
        <v>61</v>
      </c>
      <c r="E6615" s="8" t="s">
        <v>4253</v>
      </c>
      <c r="F6615" s="8" t="s">
        <v>346</v>
      </c>
      <c r="G6615" s="8" t="s">
        <v>8747</v>
      </c>
      <c r="H6615" s="8" t="s">
        <v>22</v>
      </c>
      <c r="I6615" s="8" t="s">
        <v>8748</v>
      </c>
      <c r="J6615" s="8" t="s">
        <v>21</v>
      </c>
      <c r="K6615" s="8" t="s">
        <v>8749</v>
      </c>
    </row>
    <row r="6616" customFormat="false" ht="12.75" hidden="false" customHeight="false" outlineLevel="0" collapsed="false">
      <c r="A6616" s="8" t="s">
        <v>13134</v>
      </c>
      <c r="B6616" s="8" t="s">
        <v>13135</v>
      </c>
      <c r="C6616" s="8" t="s">
        <v>1259</v>
      </c>
      <c r="D6616" s="8" t="s">
        <v>61</v>
      </c>
      <c r="E6616" s="8" t="s">
        <v>4253</v>
      </c>
      <c r="F6616" s="8" t="s">
        <v>346</v>
      </c>
      <c r="G6616" s="8" t="s">
        <v>9227</v>
      </c>
      <c r="H6616" s="8" t="s">
        <v>11</v>
      </c>
      <c r="I6616" s="8" t="s">
        <v>8917</v>
      </c>
      <c r="J6616" s="8" t="s">
        <v>21</v>
      </c>
      <c r="K6616" s="8" t="s">
        <v>8749</v>
      </c>
    </row>
    <row r="6617" customFormat="false" ht="12.75" hidden="false" customHeight="false" outlineLevel="0" collapsed="false">
      <c r="A6617" s="8" t="s">
        <v>13136</v>
      </c>
      <c r="B6617" s="8" t="s">
        <v>13137</v>
      </c>
      <c r="C6617" s="8" t="s">
        <v>1259</v>
      </c>
      <c r="D6617" s="8" t="s">
        <v>61</v>
      </c>
      <c r="E6617" s="8" t="s">
        <v>4253</v>
      </c>
      <c r="F6617" s="8" t="s">
        <v>346</v>
      </c>
      <c r="G6617" s="8" t="s">
        <v>8950</v>
      </c>
      <c r="H6617" s="8" t="s">
        <v>23</v>
      </c>
      <c r="I6617" s="8" t="s">
        <v>8882</v>
      </c>
      <c r="J6617" s="8" t="s">
        <v>21</v>
      </c>
      <c r="K6617" s="8" t="s">
        <v>8749</v>
      </c>
    </row>
    <row r="6618" customFormat="false" ht="12.75" hidden="false" customHeight="false" outlineLevel="0" collapsed="false">
      <c r="A6618" s="8" t="s">
        <v>13138</v>
      </c>
      <c r="B6618" s="8" t="s">
        <v>13139</v>
      </c>
      <c r="C6618" s="8" t="s">
        <v>1259</v>
      </c>
      <c r="D6618" s="8" t="s">
        <v>61</v>
      </c>
      <c r="E6618" s="8" t="s">
        <v>4253</v>
      </c>
      <c r="F6618" s="8" t="s">
        <v>346</v>
      </c>
      <c r="G6618" s="8" t="s">
        <v>9400</v>
      </c>
      <c r="H6618" s="8" t="s">
        <v>11</v>
      </c>
      <c r="I6618" s="8" t="s">
        <v>8917</v>
      </c>
      <c r="J6618" s="8" t="s">
        <v>21</v>
      </c>
      <c r="K6618" s="8" t="s">
        <v>8749</v>
      </c>
    </row>
    <row r="6619" customFormat="false" ht="12.75" hidden="false" customHeight="false" outlineLevel="0" collapsed="false">
      <c r="A6619" s="8" t="s">
        <v>13140</v>
      </c>
      <c r="B6619" s="8" t="s">
        <v>13141</v>
      </c>
      <c r="C6619" s="8" t="s">
        <v>1259</v>
      </c>
      <c r="D6619" s="8" t="s">
        <v>61</v>
      </c>
      <c r="E6619" s="8" t="s">
        <v>4253</v>
      </c>
      <c r="F6619" s="8" t="s">
        <v>346</v>
      </c>
      <c r="G6619" s="8" t="s">
        <v>8938</v>
      </c>
      <c r="H6619" s="8" t="s">
        <v>24</v>
      </c>
      <c r="I6619" s="8" t="s">
        <v>8886</v>
      </c>
      <c r="J6619" s="8" t="s">
        <v>21</v>
      </c>
      <c r="K6619" s="8" t="s">
        <v>8749</v>
      </c>
    </row>
    <row r="6620" customFormat="false" ht="12.75" hidden="false" customHeight="false" outlineLevel="0" collapsed="false">
      <c r="A6620" s="8" t="s">
        <v>13142</v>
      </c>
      <c r="B6620" s="8" t="s">
        <v>13143</v>
      </c>
      <c r="C6620" s="8" t="s">
        <v>1259</v>
      </c>
      <c r="D6620" s="8" t="s">
        <v>61</v>
      </c>
      <c r="E6620" s="8" t="s">
        <v>4253</v>
      </c>
      <c r="F6620" s="8" t="s">
        <v>346</v>
      </c>
      <c r="G6620" s="8" t="s">
        <v>9001</v>
      </c>
      <c r="H6620" s="8" t="s">
        <v>24</v>
      </c>
      <c r="I6620" s="8" t="s">
        <v>8886</v>
      </c>
      <c r="J6620" s="8" t="s">
        <v>21</v>
      </c>
      <c r="K6620" s="8" t="s">
        <v>8749</v>
      </c>
    </row>
    <row r="6621" customFormat="false" ht="12.75" hidden="false" customHeight="false" outlineLevel="0" collapsed="false">
      <c r="A6621" s="8" t="s">
        <v>13144</v>
      </c>
      <c r="B6621" s="8" t="s">
        <v>13145</v>
      </c>
      <c r="C6621" s="8" t="s">
        <v>1259</v>
      </c>
      <c r="D6621" s="8" t="s">
        <v>61</v>
      </c>
      <c r="E6621" s="8" t="s">
        <v>4253</v>
      </c>
      <c r="F6621" s="8" t="s">
        <v>346</v>
      </c>
      <c r="G6621" s="8" t="s">
        <v>8947</v>
      </c>
      <c r="H6621" s="8" t="s">
        <v>24</v>
      </c>
      <c r="I6621" s="8" t="s">
        <v>8886</v>
      </c>
      <c r="J6621" s="8" t="s">
        <v>21</v>
      </c>
      <c r="K6621" s="8" t="s">
        <v>8749</v>
      </c>
    </row>
    <row r="6622" customFormat="false" ht="12.75" hidden="false" customHeight="false" outlineLevel="0" collapsed="false">
      <c r="A6622" s="8" t="s">
        <v>13146</v>
      </c>
      <c r="B6622" s="8" t="s">
        <v>13147</v>
      </c>
      <c r="C6622" s="8" t="s">
        <v>1259</v>
      </c>
      <c r="D6622" s="8" t="s">
        <v>61</v>
      </c>
      <c r="E6622" s="8" t="s">
        <v>4253</v>
      </c>
      <c r="F6622" s="8" t="s">
        <v>346</v>
      </c>
      <c r="G6622" s="8" t="s">
        <v>8938</v>
      </c>
      <c r="H6622" s="8" t="s">
        <v>24</v>
      </c>
      <c r="I6622" s="8" t="s">
        <v>8886</v>
      </c>
      <c r="J6622" s="8" t="s">
        <v>21</v>
      </c>
      <c r="K6622" s="8" t="s">
        <v>8749</v>
      </c>
    </row>
    <row r="6623" customFormat="false" ht="12.75" hidden="false" customHeight="false" outlineLevel="0" collapsed="false">
      <c r="A6623" s="8" t="s">
        <v>13148</v>
      </c>
      <c r="B6623" s="8" t="s">
        <v>13149</v>
      </c>
      <c r="C6623" s="8" t="s">
        <v>1259</v>
      </c>
      <c r="D6623" s="8" t="s">
        <v>61</v>
      </c>
      <c r="E6623" s="8" t="s">
        <v>4253</v>
      </c>
      <c r="F6623" s="8" t="s">
        <v>346</v>
      </c>
      <c r="G6623" s="8" t="s">
        <v>8885</v>
      </c>
      <c r="H6623" s="8" t="s">
        <v>24</v>
      </c>
      <c r="I6623" s="8" t="s">
        <v>8886</v>
      </c>
      <c r="J6623" s="8" t="s">
        <v>21</v>
      </c>
      <c r="K6623" s="8" t="s">
        <v>8749</v>
      </c>
    </row>
    <row r="6624" customFormat="false" ht="12.75" hidden="false" customHeight="false" outlineLevel="0" collapsed="false">
      <c r="A6624" s="8" t="s">
        <v>13150</v>
      </c>
      <c r="B6624" s="8" t="s">
        <v>13151</v>
      </c>
      <c r="C6624" s="8" t="s">
        <v>1259</v>
      </c>
      <c r="D6624" s="8" t="s">
        <v>61</v>
      </c>
      <c r="E6624" s="8" t="s">
        <v>4253</v>
      </c>
      <c r="F6624" s="8" t="s">
        <v>346</v>
      </c>
      <c r="G6624" s="8" t="s">
        <v>8838</v>
      </c>
      <c r="H6624" s="8" t="s">
        <v>22</v>
      </c>
      <c r="I6624" s="8" t="s">
        <v>8748</v>
      </c>
      <c r="J6624" s="8" t="s">
        <v>21</v>
      </c>
      <c r="K6624" s="8" t="s">
        <v>8749</v>
      </c>
    </row>
    <row r="6625" customFormat="false" ht="12.75" hidden="false" customHeight="false" outlineLevel="0" collapsed="false">
      <c r="A6625" s="8" t="s">
        <v>13152</v>
      </c>
      <c r="B6625" s="8" t="s">
        <v>13153</v>
      </c>
      <c r="C6625" s="8" t="s">
        <v>1259</v>
      </c>
      <c r="D6625" s="8" t="s">
        <v>61</v>
      </c>
      <c r="E6625" s="8" t="s">
        <v>4253</v>
      </c>
      <c r="F6625" s="8" t="s">
        <v>346</v>
      </c>
      <c r="G6625" s="8" t="s">
        <v>9690</v>
      </c>
      <c r="H6625" s="8" t="s">
        <v>22</v>
      </c>
      <c r="I6625" s="8" t="s">
        <v>8748</v>
      </c>
      <c r="J6625" s="8" t="s">
        <v>21</v>
      </c>
      <c r="K6625" s="8" t="s">
        <v>8749</v>
      </c>
    </row>
    <row r="6626" customFormat="false" ht="12.75" hidden="false" customHeight="false" outlineLevel="0" collapsed="false">
      <c r="A6626" s="8" t="s">
        <v>13154</v>
      </c>
      <c r="B6626" s="8" t="s">
        <v>13155</v>
      </c>
      <c r="C6626" s="8" t="s">
        <v>1259</v>
      </c>
      <c r="D6626" s="8" t="s">
        <v>61</v>
      </c>
      <c r="E6626" s="8" t="s">
        <v>4253</v>
      </c>
      <c r="F6626" s="8" t="s">
        <v>346</v>
      </c>
      <c r="G6626" s="8" t="s">
        <v>9982</v>
      </c>
      <c r="H6626" s="8" t="s">
        <v>11</v>
      </c>
      <c r="I6626" s="8" t="s">
        <v>8917</v>
      </c>
      <c r="J6626" s="8" t="s">
        <v>21</v>
      </c>
      <c r="K6626" s="8" t="s">
        <v>8749</v>
      </c>
    </row>
    <row r="6627" customFormat="false" ht="12.75" hidden="false" customHeight="false" outlineLevel="0" collapsed="false">
      <c r="A6627" s="8" t="s">
        <v>13156</v>
      </c>
      <c r="B6627" s="8" t="s">
        <v>13157</v>
      </c>
      <c r="C6627" s="8" t="s">
        <v>1259</v>
      </c>
      <c r="D6627" s="8" t="s">
        <v>61</v>
      </c>
      <c r="E6627" s="8" t="s">
        <v>4253</v>
      </c>
      <c r="F6627" s="8" t="s">
        <v>346</v>
      </c>
      <c r="G6627" s="8" t="s">
        <v>9479</v>
      </c>
      <c r="H6627" s="8" t="s">
        <v>11</v>
      </c>
      <c r="I6627" s="8" t="s">
        <v>8917</v>
      </c>
      <c r="J6627" s="8" t="s">
        <v>21</v>
      </c>
      <c r="K6627" s="8" t="s">
        <v>8749</v>
      </c>
    </row>
    <row r="6628" customFormat="false" ht="12.75" hidden="false" customHeight="false" outlineLevel="0" collapsed="false">
      <c r="A6628" s="8" t="s">
        <v>13158</v>
      </c>
      <c r="B6628" s="8" t="s">
        <v>13159</v>
      </c>
      <c r="C6628" s="8" t="s">
        <v>1259</v>
      </c>
      <c r="D6628" s="8" t="s">
        <v>61</v>
      </c>
      <c r="E6628" s="8" t="s">
        <v>4253</v>
      </c>
      <c r="F6628" s="8" t="s">
        <v>346</v>
      </c>
      <c r="G6628" s="8" t="s">
        <v>8747</v>
      </c>
      <c r="H6628" s="8" t="s">
        <v>22</v>
      </c>
      <c r="I6628" s="8" t="s">
        <v>8748</v>
      </c>
      <c r="J6628" s="8" t="s">
        <v>21</v>
      </c>
      <c r="K6628" s="8" t="s">
        <v>8749</v>
      </c>
    </row>
    <row r="6629" customFormat="false" ht="12.75" hidden="false" customHeight="false" outlineLevel="0" collapsed="false">
      <c r="A6629" s="8" t="s">
        <v>13160</v>
      </c>
      <c r="B6629" s="8" t="s">
        <v>13161</v>
      </c>
      <c r="C6629" s="8" t="s">
        <v>1259</v>
      </c>
      <c r="D6629" s="8" t="s">
        <v>61</v>
      </c>
      <c r="E6629" s="8" t="s">
        <v>4253</v>
      </c>
      <c r="F6629" s="8" t="s">
        <v>346</v>
      </c>
      <c r="G6629" s="8" t="s">
        <v>8758</v>
      </c>
      <c r="H6629" s="8" t="s">
        <v>22</v>
      </c>
      <c r="I6629" s="8" t="s">
        <v>8748</v>
      </c>
      <c r="J6629" s="8" t="s">
        <v>21</v>
      </c>
      <c r="K6629" s="8" t="s">
        <v>8749</v>
      </c>
    </row>
    <row r="6630" customFormat="false" ht="12.75" hidden="false" customHeight="false" outlineLevel="0" collapsed="false">
      <c r="A6630" s="8" t="s">
        <v>13162</v>
      </c>
      <c r="B6630" s="8" t="s">
        <v>13163</v>
      </c>
      <c r="C6630" s="8" t="s">
        <v>1259</v>
      </c>
      <c r="D6630" s="8" t="s">
        <v>61</v>
      </c>
      <c r="E6630" s="8" t="s">
        <v>4253</v>
      </c>
      <c r="F6630" s="8" t="s">
        <v>346</v>
      </c>
      <c r="G6630" s="8" t="s">
        <v>8938</v>
      </c>
      <c r="H6630" s="8" t="s">
        <v>24</v>
      </c>
      <c r="I6630" s="8" t="s">
        <v>8886</v>
      </c>
      <c r="J6630" s="8" t="s">
        <v>21</v>
      </c>
      <c r="K6630" s="8" t="s">
        <v>8749</v>
      </c>
    </row>
    <row r="6631" customFormat="false" ht="12.75" hidden="false" customHeight="false" outlineLevel="0" collapsed="false">
      <c r="A6631" s="8" t="s">
        <v>13164</v>
      </c>
      <c r="B6631" s="8" t="s">
        <v>13165</v>
      </c>
      <c r="C6631" s="8" t="s">
        <v>1259</v>
      </c>
      <c r="D6631" s="8" t="s">
        <v>61</v>
      </c>
      <c r="E6631" s="8" t="s">
        <v>4253</v>
      </c>
      <c r="F6631" s="8" t="s">
        <v>346</v>
      </c>
      <c r="G6631" s="8" t="s">
        <v>8790</v>
      </c>
      <c r="H6631" s="8" t="s">
        <v>22</v>
      </c>
      <c r="I6631" s="8" t="s">
        <v>8748</v>
      </c>
      <c r="J6631" s="8" t="s">
        <v>21</v>
      </c>
      <c r="K6631" s="8" t="s">
        <v>8749</v>
      </c>
    </row>
    <row r="6632" customFormat="false" ht="12.75" hidden="false" customHeight="false" outlineLevel="0" collapsed="false">
      <c r="A6632" s="8" t="s">
        <v>13166</v>
      </c>
      <c r="B6632" s="8" t="s">
        <v>13167</v>
      </c>
      <c r="C6632" s="8" t="s">
        <v>1259</v>
      </c>
      <c r="D6632" s="8" t="s">
        <v>61</v>
      </c>
      <c r="E6632" s="8" t="s">
        <v>4253</v>
      </c>
      <c r="F6632" s="8" t="s">
        <v>346</v>
      </c>
      <c r="G6632" s="8" t="s">
        <v>8764</v>
      </c>
      <c r="H6632" s="8" t="s">
        <v>22</v>
      </c>
      <c r="I6632" s="8" t="s">
        <v>8748</v>
      </c>
      <c r="J6632" s="8" t="s">
        <v>21</v>
      </c>
      <c r="K6632" s="8" t="s">
        <v>8749</v>
      </c>
    </row>
    <row r="6633" customFormat="false" ht="12.75" hidden="false" customHeight="false" outlineLevel="0" collapsed="false">
      <c r="A6633" s="8" t="s">
        <v>13168</v>
      </c>
      <c r="B6633" s="8" t="s">
        <v>13169</v>
      </c>
      <c r="C6633" s="8" t="s">
        <v>1259</v>
      </c>
      <c r="D6633" s="8" t="s">
        <v>61</v>
      </c>
      <c r="E6633" s="8" t="s">
        <v>4253</v>
      </c>
      <c r="F6633" s="8" t="s">
        <v>346</v>
      </c>
      <c r="G6633" s="8" t="s">
        <v>9076</v>
      </c>
      <c r="H6633" s="8" t="s">
        <v>11</v>
      </c>
      <c r="I6633" s="8" t="s">
        <v>8917</v>
      </c>
      <c r="J6633" s="8" t="s">
        <v>21</v>
      </c>
      <c r="K6633" s="8" t="s">
        <v>8749</v>
      </c>
    </row>
    <row r="6634" customFormat="false" ht="12.75" hidden="false" customHeight="false" outlineLevel="0" collapsed="false">
      <c r="A6634" s="8" t="s">
        <v>13170</v>
      </c>
      <c r="B6634" s="8" t="s">
        <v>13171</v>
      </c>
      <c r="C6634" s="8" t="s">
        <v>1259</v>
      </c>
      <c r="D6634" s="8" t="s">
        <v>61</v>
      </c>
      <c r="E6634" s="8" t="s">
        <v>4253</v>
      </c>
      <c r="F6634" s="8" t="s">
        <v>346</v>
      </c>
      <c r="G6634" s="8" t="s">
        <v>8987</v>
      </c>
      <c r="H6634" s="8" t="s">
        <v>23</v>
      </c>
      <c r="I6634" s="8" t="s">
        <v>8882</v>
      </c>
      <c r="J6634" s="8" t="s">
        <v>21</v>
      </c>
      <c r="K6634" s="8" t="s">
        <v>8749</v>
      </c>
    </row>
    <row r="6635" customFormat="false" ht="12.75" hidden="false" customHeight="false" outlineLevel="0" collapsed="false">
      <c r="A6635" s="8" t="s">
        <v>13172</v>
      </c>
      <c r="B6635" s="8" t="s">
        <v>13173</v>
      </c>
      <c r="C6635" s="8" t="s">
        <v>1259</v>
      </c>
      <c r="D6635" s="8" t="s">
        <v>61</v>
      </c>
      <c r="E6635" s="8" t="s">
        <v>4253</v>
      </c>
      <c r="F6635" s="8" t="s">
        <v>346</v>
      </c>
      <c r="G6635" s="8" t="s">
        <v>8832</v>
      </c>
      <c r="H6635" s="8" t="s">
        <v>22</v>
      </c>
      <c r="I6635" s="8" t="s">
        <v>8748</v>
      </c>
      <c r="J6635" s="8" t="s">
        <v>21</v>
      </c>
      <c r="K6635" s="8" t="s">
        <v>8749</v>
      </c>
    </row>
    <row r="6636" customFormat="false" ht="12.75" hidden="false" customHeight="false" outlineLevel="0" collapsed="false">
      <c r="A6636" s="8" t="s">
        <v>13174</v>
      </c>
      <c r="B6636" s="8" t="s">
        <v>13175</v>
      </c>
      <c r="C6636" s="8" t="s">
        <v>1259</v>
      </c>
      <c r="D6636" s="8" t="s">
        <v>61</v>
      </c>
      <c r="E6636" s="8" t="s">
        <v>4253</v>
      </c>
      <c r="F6636" s="8" t="s">
        <v>346</v>
      </c>
      <c r="G6636" s="8" t="s">
        <v>9630</v>
      </c>
      <c r="H6636" s="8" t="s">
        <v>23</v>
      </c>
      <c r="I6636" s="8" t="s">
        <v>8882</v>
      </c>
      <c r="J6636" s="8" t="s">
        <v>21</v>
      </c>
      <c r="K6636" s="8" t="s">
        <v>8749</v>
      </c>
    </row>
    <row r="6637" customFormat="false" ht="12.75" hidden="false" customHeight="false" outlineLevel="0" collapsed="false">
      <c r="A6637" s="8" t="s">
        <v>13176</v>
      </c>
      <c r="B6637" s="8" t="s">
        <v>13177</v>
      </c>
      <c r="C6637" s="8" t="s">
        <v>1259</v>
      </c>
      <c r="D6637" s="8" t="s">
        <v>61</v>
      </c>
      <c r="E6637" s="8" t="s">
        <v>4253</v>
      </c>
      <c r="F6637" s="8" t="s">
        <v>346</v>
      </c>
      <c r="G6637" s="8" t="s">
        <v>8881</v>
      </c>
      <c r="H6637" s="8" t="s">
        <v>23</v>
      </c>
      <c r="I6637" s="8" t="s">
        <v>8882</v>
      </c>
      <c r="J6637" s="8" t="s">
        <v>21</v>
      </c>
      <c r="K6637" s="8" t="s">
        <v>8749</v>
      </c>
    </row>
    <row r="6638" customFormat="false" ht="12.75" hidden="false" customHeight="false" outlineLevel="0" collapsed="false">
      <c r="A6638" s="8" t="s">
        <v>13178</v>
      </c>
      <c r="B6638" s="8" t="s">
        <v>13179</v>
      </c>
      <c r="C6638" s="8" t="s">
        <v>1259</v>
      </c>
      <c r="D6638" s="8" t="s">
        <v>61</v>
      </c>
      <c r="E6638" s="8" t="s">
        <v>4253</v>
      </c>
      <c r="F6638" s="8" t="s">
        <v>346</v>
      </c>
      <c r="G6638" s="8" t="s">
        <v>8898</v>
      </c>
      <c r="H6638" s="8" t="s">
        <v>24</v>
      </c>
      <c r="I6638" s="8" t="s">
        <v>8886</v>
      </c>
      <c r="J6638" s="8" t="s">
        <v>21</v>
      </c>
      <c r="K6638" s="8" t="s">
        <v>8749</v>
      </c>
    </row>
    <row r="6639" customFormat="false" ht="12.75" hidden="false" customHeight="false" outlineLevel="0" collapsed="false">
      <c r="A6639" s="8" t="s">
        <v>13180</v>
      </c>
      <c r="B6639" s="8" t="s">
        <v>13181</v>
      </c>
      <c r="C6639" s="8" t="s">
        <v>1259</v>
      </c>
      <c r="D6639" s="8" t="s">
        <v>61</v>
      </c>
      <c r="E6639" s="8" t="s">
        <v>4253</v>
      </c>
      <c r="F6639" s="8" t="s">
        <v>346</v>
      </c>
      <c r="G6639" s="8" t="s">
        <v>8881</v>
      </c>
      <c r="H6639" s="8" t="s">
        <v>23</v>
      </c>
      <c r="I6639" s="8" t="s">
        <v>8882</v>
      </c>
      <c r="J6639" s="8" t="s">
        <v>21</v>
      </c>
      <c r="K6639" s="8" t="s">
        <v>8749</v>
      </c>
    </row>
    <row r="6640" customFormat="false" ht="12.75" hidden="false" customHeight="false" outlineLevel="0" collapsed="false">
      <c r="A6640" s="8" t="s">
        <v>13182</v>
      </c>
      <c r="B6640" s="8" t="s">
        <v>13183</v>
      </c>
      <c r="C6640" s="8" t="s">
        <v>1259</v>
      </c>
      <c r="D6640" s="8" t="s">
        <v>61</v>
      </c>
      <c r="E6640" s="8" t="s">
        <v>4253</v>
      </c>
      <c r="F6640" s="8" t="s">
        <v>346</v>
      </c>
      <c r="G6640" s="8" t="s">
        <v>9715</v>
      </c>
      <c r="H6640" s="8" t="s">
        <v>22</v>
      </c>
      <c r="I6640" s="8" t="s">
        <v>8748</v>
      </c>
      <c r="J6640" s="8" t="s">
        <v>21</v>
      </c>
      <c r="K6640" s="8" t="s">
        <v>8749</v>
      </c>
    </row>
    <row r="6641" customFormat="false" ht="12.75" hidden="false" customHeight="false" outlineLevel="0" collapsed="false">
      <c r="A6641" s="8" t="s">
        <v>13184</v>
      </c>
      <c r="B6641" s="8" t="s">
        <v>13185</v>
      </c>
      <c r="C6641" s="8" t="s">
        <v>1259</v>
      </c>
      <c r="D6641" s="8" t="s">
        <v>61</v>
      </c>
      <c r="E6641" s="8" t="s">
        <v>4253</v>
      </c>
      <c r="F6641" s="8" t="s">
        <v>346</v>
      </c>
      <c r="G6641" s="8" t="s">
        <v>8747</v>
      </c>
      <c r="H6641" s="8" t="s">
        <v>22</v>
      </c>
      <c r="I6641" s="8" t="s">
        <v>8748</v>
      </c>
      <c r="J6641" s="8" t="s">
        <v>21</v>
      </c>
      <c r="K6641" s="8" t="s">
        <v>8749</v>
      </c>
    </row>
    <row r="6642" customFormat="false" ht="12.75" hidden="false" customHeight="false" outlineLevel="0" collapsed="false">
      <c r="A6642" s="8" t="s">
        <v>13186</v>
      </c>
      <c r="B6642" s="8" t="s">
        <v>13187</v>
      </c>
      <c r="C6642" s="8" t="s">
        <v>1259</v>
      </c>
      <c r="D6642" s="8" t="s">
        <v>61</v>
      </c>
      <c r="E6642" s="8" t="s">
        <v>4253</v>
      </c>
      <c r="F6642" s="8" t="s">
        <v>346</v>
      </c>
      <c r="G6642" s="8" t="s">
        <v>8910</v>
      </c>
      <c r="H6642" s="8" t="s">
        <v>24</v>
      </c>
      <c r="I6642" s="8" t="s">
        <v>8886</v>
      </c>
      <c r="J6642" s="8" t="s">
        <v>21</v>
      </c>
      <c r="K6642" s="8" t="s">
        <v>8749</v>
      </c>
    </row>
    <row r="6643" customFormat="false" ht="12.75" hidden="false" customHeight="false" outlineLevel="0" collapsed="false">
      <c r="A6643" s="8" t="s">
        <v>13188</v>
      </c>
      <c r="B6643" s="8" t="s">
        <v>13189</v>
      </c>
      <c r="C6643" s="8" t="s">
        <v>1259</v>
      </c>
      <c r="D6643" s="8" t="s">
        <v>61</v>
      </c>
      <c r="E6643" s="8" t="s">
        <v>4253</v>
      </c>
      <c r="F6643" s="8" t="s">
        <v>346</v>
      </c>
      <c r="G6643" s="8" t="s">
        <v>8823</v>
      </c>
      <c r="H6643" s="8" t="s">
        <v>22</v>
      </c>
      <c r="I6643" s="8" t="s">
        <v>8748</v>
      </c>
      <c r="J6643" s="8" t="s">
        <v>21</v>
      </c>
      <c r="K6643" s="8" t="s">
        <v>8749</v>
      </c>
    </row>
    <row r="6644" customFormat="false" ht="12.75" hidden="false" customHeight="false" outlineLevel="0" collapsed="false">
      <c r="A6644" s="8" t="s">
        <v>13190</v>
      </c>
      <c r="B6644" s="8" t="s">
        <v>13191</v>
      </c>
      <c r="C6644" s="8" t="s">
        <v>1259</v>
      </c>
      <c r="D6644" s="8" t="s">
        <v>61</v>
      </c>
      <c r="E6644" s="8" t="s">
        <v>4253</v>
      </c>
      <c r="F6644" s="8" t="s">
        <v>346</v>
      </c>
      <c r="G6644" s="8" t="s">
        <v>8904</v>
      </c>
      <c r="H6644" s="8" t="s">
        <v>24</v>
      </c>
      <c r="I6644" s="8" t="s">
        <v>8886</v>
      </c>
      <c r="J6644" s="8" t="s">
        <v>21</v>
      </c>
      <c r="K6644" s="8" t="s">
        <v>8749</v>
      </c>
    </row>
    <row r="6645" customFormat="false" ht="12.75" hidden="false" customHeight="false" outlineLevel="0" collapsed="false">
      <c r="A6645" s="8" t="s">
        <v>13192</v>
      </c>
      <c r="B6645" s="8" t="s">
        <v>13193</v>
      </c>
      <c r="C6645" s="8" t="s">
        <v>1259</v>
      </c>
      <c r="D6645" s="8" t="s">
        <v>61</v>
      </c>
      <c r="E6645" s="8" t="s">
        <v>4253</v>
      </c>
      <c r="F6645" s="8" t="s">
        <v>346</v>
      </c>
      <c r="G6645" s="8" t="s">
        <v>8892</v>
      </c>
      <c r="H6645" s="8" t="s">
        <v>23</v>
      </c>
      <c r="I6645" s="8" t="s">
        <v>8882</v>
      </c>
      <c r="J6645" s="8" t="s">
        <v>21</v>
      </c>
      <c r="K6645" s="8" t="s">
        <v>8749</v>
      </c>
    </row>
    <row r="6646" customFormat="false" ht="12.75" hidden="false" customHeight="false" outlineLevel="0" collapsed="false">
      <c r="A6646" s="8" t="s">
        <v>13194</v>
      </c>
      <c r="B6646" s="8" t="s">
        <v>13195</v>
      </c>
      <c r="C6646" s="8" t="s">
        <v>1259</v>
      </c>
      <c r="D6646" s="8" t="s">
        <v>61</v>
      </c>
      <c r="E6646" s="8" t="s">
        <v>4253</v>
      </c>
      <c r="F6646" s="8" t="s">
        <v>346</v>
      </c>
      <c r="G6646" s="8" t="s">
        <v>8892</v>
      </c>
      <c r="H6646" s="8" t="s">
        <v>23</v>
      </c>
      <c r="I6646" s="8" t="s">
        <v>8882</v>
      </c>
      <c r="J6646" s="8" t="s">
        <v>21</v>
      </c>
      <c r="K6646" s="8" t="s">
        <v>8749</v>
      </c>
    </row>
    <row r="6647" customFormat="false" ht="12.75" hidden="false" customHeight="false" outlineLevel="0" collapsed="false">
      <c r="A6647" s="8" t="s">
        <v>13196</v>
      </c>
      <c r="B6647" s="8" t="s">
        <v>13197</v>
      </c>
      <c r="C6647" s="8" t="s">
        <v>1259</v>
      </c>
      <c r="D6647" s="8" t="s">
        <v>61</v>
      </c>
      <c r="E6647" s="8" t="s">
        <v>4253</v>
      </c>
      <c r="F6647" s="8" t="s">
        <v>346</v>
      </c>
      <c r="G6647" s="8" t="s">
        <v>8916</v>
      </c>
      <c r="H6647" s="8" t="s">
        <v>11</v>
      </c>
      <c r="I6647" s="8" t="s">
        <v>8917</v>
      </c>
      <c r="J6647" s="8" t="s">
        <v>21</v>
      </c>
      <c r="K6647" s="8" t="s">
        <v>8749</v>
      </c>
    </row>
    <row r="6648" customFormat="false" ht="12.75" hidden="false" customHeight="false" outlineLevel="0" collapsed="false">
      <c r="A6648" s="8" t="s">
        <v>13198</v>
      </c>
      <c r="B6648" s="8" t="s">
        <v>13199</v>
      </c>
      <c r="C6648" s="8" t="s">
        <v>1259</v>
      </c>
      <c r="D6648" s="8" t="s">
        <v>61</v>
      </c>
      <c r="E6648" s="8" t="s">
        <v>4253</v>
      </c>
      <c r="F6648" s="8" t="s">
        <v>346</v>
      </c>
      <c r="G6648" s="8" t="s">
        <v>8947</v>
      </c>
      <c r="H6648" s="8" t="s">
        <v>24</v>
      </c>
      <c r="I6648" s="8" t="s">
        <v>8886</v>
      </c>
      <c r="J6648" s="8" t="s">
        <v>21</v>
      </c>
      <c r="K6648" s="8" t="s">
        <v>8749</v>
      </c>
    </row>
    <row r="6649" customFormat="false" ht="12.75" hidden="false" customHeight="false" outlineLevel="0" collapsed="false">
      <c r="A6649" s="8" t="s">
        <v>13200</v>
      </c>
      <c r="B6649" s="8" t="s">
        <v>13201</v>
      </c>
      <c r="C6649" s="8" t="s">
        <v>1259</v>
      </c>
      <c r="D6649" s="8" t="s">
        <v>61</v>
      </c>
      <c r="E6649" s="8" t="s">
        <v>4253</v>
      </c>
      <c r="F6649" s="8" t="s">
        <v>346</v>
      </c>
      <c r="G6649" s="8" t="s">
        <v>8881</v>
      </c>
      <c r="H6649" s="8" t="s">
        <v>23</v>
      </c>
      <c r="I6649" s="8" t="s">
        <v>8882</v>
      </c>
      <c r="J6649" s="8" t="s">
        <v>21</v>
      </c>
      <c r="K6649" s="8" t="s">
        <v>8749</v>
      </c>
    </row>
    <row r="6650" customFormat="false" ht="12.75" hidden="false" customHeight="false" outlineLevel="0" collapsed="false">
      <c r="A6650" s="8" t="s">
        <v>13202</v>
      </c>
      <c r="B6650" s="8" t="s">
        <v>13203</v>
      </c>
      <c r="C6650" s="8" t="s">
        <v>1259</v>
      </c>
      <c r="D6650" s="8" t="s">
        <v>61</v>
      </c>
      <c r="E6650" s="8" t="s">
        <v>4253</v>
      </c>
      <c r="F6650" s="8" t="s">
        <v>346</v>
      </c>
      <c r="G6650" s="8" t="s">
        <v>8904</v>
      </c>
      <c r="H6650" s="8" t="s">
        <v>24</v>
      </c>
      <c r="I6650" s="8" t="s">
        <v>8886</v>
      </c>
      <c r="J6650" s="8" t="s">
        <v>21</v>
      </c>
      <c r="K6650" s="8" t="s">
        <v>8749</v>
      </c>
    </row>
    <row r="6651" customFormat="false" ht="12.75" hidden="false" customHeight="false" outlineLevel="0" collapsed="false">
      <c r="A6651" s="8" t="s">
        <v>13204</v>
      </c>
      <c r="B6651" s="8" t="s">
        <v>13205</v>
      </c>
      <c r="C6651" s="8" t="s">
        <v>1259</v>
      </c>
      <c r="D6651" s="8" t="s">
        <v>61</v>
      </c>
      <c r="E6651" s="8" t="s">
        <v>4253</v>
      </c>
      <c r="F6651" s="8" t="s">
        <v>346</v>
      </c>
      <c r="G6651" s="8" t="s">
        <v>8907</v>
      </c>
      <c r="H6651" s="8" t="s">
        <v>23</v>
      </c>
      <c r="I6651" s="8" t="s">
        <v>8882</v>
      </c>
      <c r="J6651" s="8" t="s">
        <v>21</v>
      </c>
      <c r="K6651" s="8" t="s">
        <v>8749</v>
      </c>
    </row>
    <row r="6652" customFormat="false" ht="12.75" hidden="false" customHeight="false" outlineLevel="0" collapsed="false">
      <c r="A6652" s="8" t="s">
        <v>13206</v>
      </c>
      <c r="B6652" s="8" t="s">
        <v>13207</v>
      </c>
      <c r="C6652" s="8" t="s">
        <v>1259</v>
      </c>
      <c r="D6652" s="8" t="s">
        <v>61</v>
      </c>
      <c r="E6652" s="8" t="s">
        <v>4253</v>
      </c>
      <c r="F6652" s="8" t="s">
        <v>346</v>
      </c>
      <c r="G6652" s="8" t="s">
        <v>8938</v>
      </c>
      <c r="H6652" s="8" t="s">
        <v>24</v>
      </c>
      <c r="I6652" s="8" t="s">
        <v>8886</v>
      </c>
      <c r="J6652" s="8" t="s">
        <v>21</v>
      </c>
      <c r="K6652" s="8" t="s">
        <v>8749</v>
      </c>
    </row>
    <row r="6653" customFormat="false" ht="12.75" hidden="false" customHeight="false" outlineLevel="0" collapsed="false">
      <c r="A6653" s="8" t="s">
        <v>13208</v>
      </c>
      <c r="B6653" s="8" t="s">
        <v>13209</v>
      </c>
      <c r="C6653" s="8" t="s">
        <v>1259</v>
      </c>
      <c r="D6653" s="8" t="s">
        <v>61</v>
      </c>
      <c r="E6653" s="8" t="s">
        <v>4253</v>
      </c>
      <c r="F6653" s="8" t="s">
        <v>346</v>
      </c>
      <c r="G6653" s="8" t="s">
        <v>9455</v>
      </c>
      <c r="H6653" s="8" t="s">
        <v>24</v>
      </c>
      <c r="I6653" s="8" t="s">
        <v>8886</v>
      </c>
      <c r="J6653" s="8" t="s">
        <v>21</v>
      </c>
      <c r="K6653" s="8" t="s">
        <v>8749</v>
      </c>
    </row>
    <row r="6654" customFormat="false" ht="12.75" hidden="false" customHeight="false" outlineLevel="0" collapsed="false">
      <c r="A6654" s="8" t="s">
        <v>13210</v>
      </c>
      <c r="B6654" s="8" t="s">
        <v>13211</v>
      </c>
      <c r="C6654" s="8" t="s">
        <v>1259</v>
      </c>
      <c r="D6654" s="8" t="s">
        <v>61</v>
      </c>
      <c r="E6654" s="8" t="s">
        <v>4253</v>
      </c>
      <c r="F6654" s="8" t="s">
        <v>346</v>
      </c>
      <c r="G6654" s="8" t="s">
        <v>8767</v>
      </c>
      <c r="H6654" s="8" t="s">
        <v>22</v>
      </c>
      <c r="I6654" s="8" t="s">
        <v>8748</v>
      </c>
      <c r="J6654" s="8" t="s">
        <v>21</v>
      </c>
      <c r="K6654" s="8" t="s">
        <v>8749</v>
      </c>
    </row>
    <row r="6655" customFormat="false" ht="12.75" hidden="false" customHeight="false" outlineLevel="0" collapsed="false">
      <c r="A6655" s="8" t="s">
        <v>13212</v>
      </c>
      <c r="B6655" s="8" t="s">
        <v>13213</v>
      </c>
      <c r="C6655" s="8" t="s">
        <v>1259</v>
      </c>
      <c r="D6655" s="8" t="s">
        <v>61</v>
      </c>
      <c r="E6655" s="8" t="s">
        <v>4253</v>
      </c>
      <c r="F6655" s="8" t="s">
        <v>346</v>
      </c>
      <c r="G6655" s="8" t="s">
        <v>9073</v>
      </c>
      <c r="H6655" s="8" t="s">
        <v>11</v>
      </c>
      <c r="I6655" s="8" t="s">
        <v>8917</v>
      </c>
      <c r="J6655" s="8" t="s">
        <v>21</v>
      </c>
      <c r="K6655" s="8" t="s">
        <v>8749</v>
      </c>
    </row>
    <row r="6656" customFormat="false" ht="12.75" hidden="false" customHeight="false" outlineLevel="0" collapsed="false">
      <c r="A6656" s="8" t="s">
        <v>13214</v>
      </c>
      <c r="B6656" s="8" t="s">
        <v>13215</v>
      </c>
      <c r="C6656" s="8" t="s">
        <v>1259</v>
      </c>
      <c r="D6656" s="8" t="s">
        <v>61</v>
      </c>
      <c r="E6656" s="8" t="s">
        <v>4253</v>
      </c>
      <c r="F6656" s="8" t="s">
        <v>346</v>
      </c>
      <c r="G6656" s="8" t="s">
        <v>8790</v>
      </c>
      <c r="H6656" s="8" t="s">
        <v>22</v>
      </c>
      <c r="I6656" s="8" t="s">
        <v>8748</v>
      </c>
      <c r="J6656" s="8" t="s">
        <v>21</v>
      </c>
      <c r="K6656" s="8" t="s">
        <v>8749</v>
      </c>
    </row>
    <row r="6657" customFormat="false" ht="12.75" hidden="false" customHeight="false" outlineLevel="0" collapsed="false">
      <c r="A6657" s="8" t="s">
        <v>13216</v>
      </c>
      <c r="B6657" s="8" t="s">
        <v>13217</v>
      </c>
      <c r="C6657" s="8" t="s">
        <v>1259</v>
      </c>
      <c r="D6657" s="8" t="s">
        <v>61</v>
      </c>
      <c r="E6657" s="8" t="s">
        <v>4253</v>
      </c>
      <c r="F6657" s="8" t="s">
        <v>346</v>
      </c>
      <c r="G6657" s="8" t="s">
        <v>8910</v>
      </c>
      <c r="H6657" s="8" t="s">
        <v>24</v>
      </c>
      <c r="I6657" s="8" t="s">
        <v>8886</v>
      </c>
      <c r="J6657" s="8" t="s">
        <v>21</v>
      </c>
      <c r="K6657" s="8" t="s">
        <v>8749</v>
      </c>
    </row>
    <row r="6658" customFormat="false" ht="12.75" hidden="false" customHeight="false" outlineLevel="0" collapsed="false">
      <c r="A6658" s="8" t="s">
        <v>13218</v>
      </c>
      <c r="B6658" s="8" t="s">
        <v>13219</v>
      </c>
      <c r="C6658" s="8" t="s">
        <v>1259</v>
      </c>
      <c r="D6658" s="8" t="s">
        <v>61</v>
      </c>
      <c r="E6658" s="8" t="s">
        <v>4253</v>
      </c>
      <c r="F6658" s="8" t="s">
        <v>346</v>
      </c>
      <c r="G6658" s="8" t="s">
        <v>8941</v>
      </c>
      <c r="H6658" s="8" t="s">
        <v>24</v>
      </c>
      <c r="I6658" s="8" t="s">
        <v>8886</v>
      </c>
      <c r="J6658" s="8" t="s">
        <v>21</v>
      </c>
      <c r="K6658" s="8" t="s">
        <v>8749</v>
      </c>
    </row>
    <row r="6659" customFormat="false" ht="12.75" hidden="false" customHeight="false" outlineLevel="0" collapsed="false">
      <c r="A6659" s="8" t="s">
        <v>13220</v>
      </c>
      <c r="B6659" s="8" t="s">
        <v>13221</v>
      </c>
      <c r="C6659" s="8" t="s">
        <v>1259</v>
      </c>
      <c r="D6659" s="8" t="s">
        <v>61</v>
      </c>
      <c r="E6659" s="8" t="s">
        <v>4253</v>
      </c>
      <c r="F6659" s="8" t="s">
        <v>346</v>
      </c>
      <c r="G6659" s="8" t="s">
        <v>10544</v>
      </c>
      <c r="H6659" s="8" t="s">
        <v>24</v>
      </c>
      <c r="I6659" s="8" t="s">
        <v>8886</v>
      </c>
      <c r="J6659" s="8" t="s">
        <v>21</v>
      </c>
      <c r="K6659" s="8" t="s">
        <v>8749</v>
      </c>
    </row>
    <row r="6660" customFormat="false" ht="12.75" hidden="false" customHeight="false" outlineLevel="0" collapsed="false">
      <c r="A6660" s="8" t="s">
        <v>13222</v>
      </c>
      <c r="B6660" s="8" t="s">
        <v>13223</v>
      </c>
      <c r="C6660" s="8" t="s">
        <v>1259</v>
      </c>
      <c r="D6660" s="8" t="s">
        <v>61</v>
      </c>
      <c r="E6660" s="8" t="s">
        <v>4253</v>
      </c>
      <c r="F6660" s="8" t="s">
        <v>346</v>
      </c>
      <c r="G6660" s="8" t="s">
        <v>8747</v>
      </c>
      <c r="H6660" s="8" t="s">
        <v>22</v>
      </c>
      <c r="I6660" s="8" t="s">
        <v>8748</v>
      </c>
      <c r="J6660" s="8" t="s">
        <v>21</v>
      </c>
      <c r="K6660" s="8" t="s">
        <v>8749</v>
      </c>
    </row>
    <row r="6661" customFormat="false" ht="12.75" hidden="false" customHeight="false" outlineLevel="0" collapsed="false">
      <c r="A6661" s="8" t="s">
        <v>13224</v>
      </c>
      <c r="B6661" s="8" t="s">
        <v>13225</v>
      </c>
      <c r="C6661" s="8" t="s">
        <v>1259</v>
      </c>
      <c r="D6661" s="8" t="s">
        <v>61</v>
      </c>
      <c r="E6661" s="8" t="s">
        <v>4253</v>
      </c>
      <c r="F6661" s="8" t="s">
        <v>346</v>
      </c>
      <c r="G6661" s="8" t="s">
        <v>8962</v>
      </c>
      <c r="H6661" s="8" t="s">
        <v>24</v>
      </c>
      <c r="I6661" s="8" t="s">
        <v>8886</v>
      </c>
      <c r="J6661" s="8" t="s">
        <v>21</v>
      </c>
      <c r="K6661" s="8" t="s">
        <v>8749</v>
      </c>
    </row>
    <row r="6662" customFormat="false" ht="12.75" hidden="false" customHeight="false" outlineLevel="0" collapsed="false">
      <c r="A6662" s="8" t="s">
        <v>13226</v>
      </c>
      <c r="B6662" s="8" t="s">
        <v>13227</v>
      </c>
      <c r="C6662" s="8" t="s">
        <v>1259</v>
      </c>
      <c r="D6662" s="8" t="s">
        <v>61</v>
      </c>
      <c r="E6662" s="8" t="s">
        <v>4253</v>
      </c>
      <c r="F6662" s="8" t="s">
        <v>346</v>
      </c>
      <c r="G6662" s="8" t="s">
        <v>9479</v>
      </c>
      <c r="H6662" s="8" t="s">
        <v>11</v>
      </c>
      <c r="I6662" s="8" t="s">
        <v>8917</v>
      </c>
      <c r="J6662" s="8" t="s">
        <v>21</v>
      </c>
      <c r="K6662" s="8" t="s">
        <v>8749</v>
      </c>
    </row>
    <row r="6663" customFormat="false" ht="12.75" hidden="false" customHeight="false" outlineLevel="0" collapsed="false">
      <c r="A6663" s="8" t="s">
        <v>13228</v>
      </c>
      <c r="B6663" s="8" t="s">
        <v>13229</v>
      </c>
      <c r="C6663" s="8" t="s">
        <v>1259</v>
      </c>
      <c r="D6663" s="8" t="s">
        <v>61</v>
      </c>
      <c r="E6663" s="8" t="s">
        <v>4253</v>
      </c>
      <c r="F6663" s="8" t="s">
        <v>346</v>
      </c>
      <c r="G6663" s="8" t="s">
        <v>8826</v>
      </c>
      <c r="H6663" s="8" t="s">
        <v>22</v>
      </c>
      <c r="I6663" s="8" t="s">
        <v>8748</v>
      </c>
      <c r="J6663" s="8" t="s">
        <v>21</v>
      </c>
      <c r="K6663" s="8" t="s">
        <v>8749</v>
      </c>
    </row>
    <row r="6664" customFormat="false" ht="12.75" hidden="false" customHeight="false" outlineLevel="0" collapsed="false">
      <c r="A6664" s="8" t="s">
        <v>13230</v>
      </c>
      <c r="B6664" s="8" t="s">
        <v>13231</v>
      </c>
      <c r="C6664" s="8" t="s">
        <v>1259</v>
      </c>
      <c r="D6664" s="8" t="s">
        <v>61</v>
      </c>
      <c r="E6664" s="8" t="s">
        <v>4253</v>
      </c>
      <c r="F6664" s="8" t="s">
        <v>346</v>
      </c>
      <c r="G6664" s="8" t="s">
        <v>9455</v>
      </c>
      <c r="H6664" s="8" t="s">
        <v>24</v>
      </c>
      <c r="I6664" s="8" t="s">
        <v>8886</v>
      </c>
      <c r="J6664" s="8" t="s">
        <v>21</v>
      </c>
      <c r="K6664" s="8" t="s">
        <v>8749</v>
      </c>
    </row>
    <row r="6665" customFormat="false" ht="12.75" hidden="false" customHeight="false" outlineLevel="0" collapsed="false">
      <c r="A6665" s="8" t="s">
        <v>13232</v>
      </c>
      <c r="B6665" s="8" t="s">
        <v>13233</v>
      </c>
      <c r="C6665" s="8" t="s">
        <v>1259</v>
      </c>
      <c r="D6665" s="8" t="s">
        <v>61</v>
      </c>
      <c r="E6665" s="8" t="s">
        <v>4253</v>
      </c>
      <c r="F6665" s="8" t="s">
        <v>346</v>
      </c>
      <c r="G6665" s="8" t="s">
        <v>9001</v>
      </c>
      <c r="H6665" s="8" t="s">
        <v>24</v>
      </c>
      <c r="I6665" s="8" t="s">
        <v>8886</v>
      </c>
      <c r="J6665" s="8" t="s">
        <v>21</v>
      </c>
      <c r="K6665" s="8" t="s">
        <v>8749</v>
      </c>
    </row>
    <row r="6666" customFormat="false" ht="12.75" hidden="false" customHeight="false" outlineLevel="0" collapsed="false">
      <c r="A6666" s="8" t="s">
        <v>13234</v>
      </c>
      <c r="B6666" s="8" t="s">
        <v>13235</v>
      </c>
      <c r="C6666" s="8" t="s">
        <v>1259</v>
      </c>
      <c r="D6666" s="8" t="s">
        <v>61</v>
      </c>
      <c r="E6666" s="8" t="s">
        <v>4253</v>
      </c>
      <c r="F6666" s="8" t="s">
        <v>346</v>
      </c>
      <c r="G6666" s="8" t="s">
        <v>8941</v>
      </c>
      <c r="H6666" s="8" t="s">
        <v>24</v>
      </c>
      <c r="I6666" s="8" t="s">
        <v>8886</v>
      </c>
      <c r="J6666" s="8" t="s">
        <v>21</v>
      </c>
      <c r="K6666" s="8" t="s">
        <v>8749</v>
      </c>
    </row>
    <row r="6667" customFormat="false" ht="12.75" hidden="false" customHeight="false" outlineLevel="0" collapsed="false">
      <c r="A6667" s="8" t="s">
        <v>13236</v>
      </c>
      <c r="B6667" s="8" t="s">
        <v>13237</v>
      </c>
      <c r="C6667" s="8" t="s">
        <v>1259</v>
      </c>
      <c r="D6667" s="8" t="s">
        <v>61</v>
      </c>
      <c r="E6667" s="8" t="s">
        <v>4253</v>
      </c>
      <c r="F6667" s="8" t="s">
        <v>346</v>
      </c>
      <c r="G6667" s="8" t="s">
        <v>8892</v>
      </c>
      <c r="H6667" s="8" t="s">
        <v>23</v>
      </c>
      <c r="I6667" s="8" t="s">
        <v>8882</v>
      </c>
      <c r="J6667" s="8" t="s">
        <v>21</v>
      </c>
      <c r="K6667" s="8" t="s">
        <v>8749</v>
      </c>
    </row>
    <row r="6668" customFormat="false" ht="12.75" hidden="false" customHeight="false" outlineLevel="0" collapsed="false">
      <c r="A6668" s="8" t="s">
        <v>13238</v>
      </c>
      <c r="B6668" s="8" t="s">
        <v>13239</v>
      </c>
      <c r="C6668" s="8" t="s">
        <v>1259</v>
      </c>
      <c r="D6668" s="8" t="s">
        <v>61</v>
      </c>
      <c r="E6668" s="8" t="s">
        <v>4253</v>
      </c>
      <c r="F6668" s="8" t="s">
        <v>346</v>
      </c>
      <c r="G6668" s="8" t="s">
        <v>8984</v>
      </c>
      <c r="H6668" s="8" t="s">
        <v>11</v>
      </c>
      <c r="I6668" s="8" t="s">
        <v>8917</v>
      </c>
      <c r="J6668" s="8" t="s">
        <v>21</v>
      </c>
      <c r="K6668" s="8" t="s">
        <v>8749</v>
      </c>
    </row>
    <row r="6669" customFormat="false" ht="12.75" hidden="false" customHeight="false" outlineLevel="0" collapsed="false">
      <c r="A6669" s="8" t="s">
        <v>13240</v>
      </c>
      <c r="B6669" s="8" t="s">
        <v>13241</v>
      </c>
      <c r="C6669" s="8" t="s">
        <v>1259</v>
      </c>
      <c r="D6669" s="8" t="s">
        <v>61</v>
      </c>
      <c r="E6669" s="8" t="s">
        <v>4253</v>
      </c>
      <c r="F6669" s="8" t="s">
        <v>346</v>
      </c>
      <c r="G6669" s="8" t="s">
        <v>8889</v>
      </c>
      <c r="H6669" s="8" t="s">
        <v>23</v>
      </c>
      <c r="I6669" s="8" t="s">
        <v>8882</v>
      </c>
      <c r="J6669" s="8" t="s">
        <v>21</v>
      </c>
      <c r="K6669" s="8" t="s">
        <v>8749</v>
      </c>
    </row>
    <row r="6670" customFormat="false" ht="12.75" hidden="false" customHeight="false" outlineLevel="0" collapsed="false">
      <c r="A6670" s="8" t="s">
        <v>13242</v>
      </c>
      <c r="B6670" s="8" t="s">
        <v>13243</v>
      </c>
      <c r="C6670" s="8" t="s">
        <v>1259</v>
      </c>
      <c r="D6670" s="8" t="s">
        <v>61</v>
      </c>
      <c r="E6670" s="8" t="s">
        <v>4253</v>
      </c>
      <c r="F6670" s="8" t="s">
        <v>346</v>
      </c>
      <c r="G6670" s="8" t="s">
        <v>9455</v>
      </c>
      <c r="H6670" s="8" t="s">
        <v>24</v>
      </c>
      <c r="I6670" s="8" t="s">
        <v>8886</v>
      </c>
      <c r="J6670" s="8" t="s">
        <v>21</v>
      </c>
      <c r="K6670" s="8" t="s">
        <v>8749</v>
      </c>
    </row>
    <row r="6671" customFormat="false" ht="12.75" hidden="false" customHeight="false" outlineLevel="0" collapsed="false">
      <c r="A6671" s="8" t="s">
        <v>13244</v>
      </c>
      <c r="B6671" s="8" t="s">
        <v>13245</v>
      </c>
      <c r="C6671" s="8" t="s">
        <v>1259</v>
      </c>
      <c r="D6671" s="8" t="s">
        <v>61</v>
      </c>
      <c r="E6671" s="8" t="s">
        <v>4253</v>
      </c>
      <c r="F6671" s="8" t="s">
        <v>346</v>
      </c>
      <c r="G6671" s="8" t="s">
        <v>8979</v>
      </c>
      <c r="H6671" s="8" t="s">
        <v>24</v>
      </c>
      <c r="I6671" s="8" t="s">
        <v>8886</v>
      </c>
      <c r="J6671" s="8" t="s">
        <v>21</v>
      </c>
      <c r="K6671" s="8" t="s">
        <v>8749</v>
      </c>
    </row>
    <row r="6672" customFormat="false" ht="12.75" hidden="false" customHeight="false" outlineLevel="0" collapsed="false">
      <c r="A6672" s="8" t="s">
        <v>13246</v>
      </c>
      <c r="B6672" s="8" t="s">
        <v>13247</v>
      </c>
      <c r="C6672" s="8" t="s">
        <v>1259</v>
      </c>
      <c r="D6672" s="8" t="s">
        <v>61</v>
      </c>
      <c r="E6672" s="8" t="s">
        <v>4253</v>
      </c>
      <c r="F6672" s="8" t="s">
        <v>346</v>
      </c>
      <c r="G6672" s="8" t="s">
        <v>8953</v>
      </c>
      <c r="H6672" s="8" t="s">
        <v>24</v>
      </c>
      <c r="I6672" s="8" t="s">
        <v>8886</v>
      </c>
      <c r="J6672" s="8" t="s">
        <v>21</v>
      </c>
      <c r="K6672" s="8" t="s">
        <v>8749</v>
      </c>
    </row>
    <row r="6673" customFormat="false" ht="12.75" hidden="false" customHeight="false" outlineLevel="0" collapsed="false">
      <c r="A6673" s="8" t="s">
        <v>13248</v>
      </c>
      <c r="B6673" s="8" t="s">
        <v>13249</v>
      </c>
      <c r="C6673" s="8" t="s">
        <v>1259</v>
      </c>
      <c r="D6673" s="8" t="s">
        <v>61</v>
      </c>
      <c r="E6673" s="8" t="s">
        <v>4253</v>
      </c>
      <c r="F6673" s="8" t="s">
        <v>346</v>
      </c>
      <c r="G6673" s="8" t="s">
        <v>8947</v>
      </c>
      <c r="H6673" s="8" t="s">
        <v>24</v>
      </c>
      <c r="I6673" s="8" t="s">
        <v>8886</v>
      </c>
      <c r="J6673" s="8" t="s">
        <v>21</v>
      </c>
      <c r="K6673" s="8" t="s">
        <v>8749</v>
      </c>
    </row>
    <row r="6674" customFormat="false" ht="12.75" hidden="false" customHeight="false" outlineLevel="0" collapsed="false">
      <c r="A6674" s="8" t="s">
        <v>13250</v>
      </c>
      <c r="B6674" s="8" t="s">
        <v>13251</v>
      </c>
      <c r="C6674" s="8" t="s">
        <v>1259</v>
      </c>
      <c r="D6674" s="8" t="s">
        <v>61</v>
      </c>
      <c r="E6674" s="8" t="s">
        <v>4253</v>
      </c>
      <c r="F6674" s="8" t="s">
        <v>346</v>
      </c>
      <c r="G6674" s="8" t="s">
        <v>8913</v>
      </c>
      <c r="H6674" s="8" t="s">
        <v>24</v>
      </c>
      <c r="I6674" s="8" t="s">
        <v>8886</v>
      </c>
      <c r="J6674" s="8" t="s">
        <v>21</v>
      </c>
      <c r="K6674" s="8" t="s">
        <v>8749</v>
      </c>
    </row>
    <row r="6675" customFormat="false" ht="12.75" hidden="false" customHeight="false" outlineLevel="0" collapsed="false">
      <c r="A6675" s="8" t="s">
        <v>13252</v>
      </c>
      <c r="B6675" s="8" t="s">
        <v>13253</v>
      </c>
      <c r="C6675" s="8" t="s">
        <v>1259</v>
      </c>
      <c r="D6675" s="8" t="s">
        <v>61</v>
      </c>
      <c r="E6675" s="8" t="s">
        <v>4253</v>
      </c>
      <c r="F6675" s="8" t="s">
        <v>346</v>
      </c>
      <c r="G6675" s="8" t="s">
        <v>9982</v>
      </c>
      <c r="H6675" s="8" t="s">
        <v>11</v>
      </c>
      <c r="I6675" s="8" t="s">
        <v>8917</v>
      </c>
      <c r="J6675" s="8" t="s">
        <v>21</v>
      </c>
      <c r="K6675" s="8" t="s">
        <v>8749</v>
      </c>
    </row>
    <row r="6676" customFormat="false" ht="12.75" hidden="false" customHeight="false" outlineLevel="0" collapsed="false">
      <c r="A6676" s="8" t="s">
        <v>13254</v>
      </c>
      <c r="B6676" s="8" t="s">
        <v>13255</v>
      </c>
      <c r="C6676" s="8" t="s">
        <v>1259</v>
      </c>
      <c r="D6676" s="8" t="s">
        <v>61</v>
      </c>
      <c r="E6676" s="8" t="s">
        <v>4253</v>
      </c>
      <c r="F6676" s="8" t="s">
        <v>346</v>
      </c>
      <c r="G6676" s="8" t="s">
        <v>9378</v>
      </c>
      <c r="H6676" s="8" t="s">
        <v>11</v>
      </c>
      <c r="I6676" s="8" t="s">
        <v>8917</v>
      </c>
      <c r="J6676" s="8" t="s">
        <v>21</v>
      </c>
      <c r="K6676" s="8" t="s">
        <v>8749</v>
      </c>
    </row>
    <row r="6677" customFormat="false" ht="12.75" hidden="false" customHeight="false" outlineLevel="0" collapsed="false">
      <c r="A6677" s="8" t="s">
        <v>13256</v>
      </c>
      <c r="B6677" s="8" t="s">
        <v>13257</v>
      </c>
      <c r="C6677" s="8" t="s">
        <v>1259</v>
      </c>
      <c r="D6677" s="8" t="s">
        <v>61</v>
      </c>
      <c r="E6677" s="8" t="s">
        <v>4253</v>
      </c>
      <c r="F6677" s="8" t="s">
        <v>346</v>
      </c>
      <c r="G6677" s="8" t="s">
        <v>8790</v>
      </c>
      <c r="H6677" s="8" t="s">
        <v>22</v>
      </c>
      <c r="I6677" s="8" t="s">
        <v>8748</v>
      </c>
      <c r="J6677" s="8" t="s">
        <v>21</v>
      </c>
      <c r="K6677" s="8" t="s">
        <v>8749</v>
      </c>
    </row>
    <row r="6678" customFormat="false" ht="12.75" hidden="false" customHeight="false" outlineLevel="0" collapsed="false">
      <c r="A6678" s="8" t="s">
        <v>13258</v>
      </c>
      <c r="B6678" s="8" t="s">
        <v>13259</v>
      </c>
      <c r="C6678" s="8" t="s">
        <v>1259</v>
      </c>
      <c r="D6678" s="8" t="s">
        <v>61</v>
      </c>
      <c r="E6678" s="8" t="s">
        <v>4253</v>
      </c>
      <c r="F6678" s="8" t="s">
        <v>63</v>
      </c>
      <c r="G6678" s="8" t="s">
        <v>8898</v>
      </c>
      <c r="H6678" s="8" t="s">
        <v>24</v>
      </c>
      <c r="I6678" s="8" t="s">
        <v>8886</v>
      </c>
      <c r="J6678" s="8" t="s">
        <v>21</v>
      </c>
      <c r="K6678" s="8" t="s">
        <v>8749</v>
      </c>
    </row>
    <row r="6679" customFormat="false" ht="12.75" hidden="false" customHeight="false" outlineLevel="0" collapsed="false">
      <c r="A6679" s="8" t="s">
        <v>13260</v>
      </c>
      <c r="B6679" s="8" t="s">
        <v>13261</v>
      </c>
      <c r="C6679" s="8" t="s">
        <v>1259</v>
      </c>
      <c r="D6679" s="8" t="s">
        <v>61</v>
      </c>
      <c r="E6679" s="8" t="s">
        <v>4253</v>
      </c>
      <c r="F6679" s="8" t="s">
        <v>346</v>
      </c>
      <c r="G6679" s="8" t="s">
        <v>10544</v>
      </c>
      <c r="H6679" s="8" t="s">
        <v>24</v>
      </c>
      <c r="I6679" s="8" t="s">
        <v>8886</v>
      </c>
      <c r="J6679" s="8" t="s">
        <v>21</v>
      </c>
      <c r="K6679" s="8" t="s">
        <v>8749</v>
      </c>
    </row>
    <row r="6680" customFormat="false" ht="12.75" hidden="false" customHeight="false" outlineLevel="0" collapsed="false">
      <c r="A6680" s="8" t="s">
        <v>13262</v>
      </c>
      <c r="B6680" s="8" t="s">
        <v>13263</v>
      </c>
      <c r="C6680" s="8" t="s">
        <v>1259</v>
      </c>
      <c r="D6680" s="8" t="s">
        <v>61</v>
      </c>
      <c r="E6680" s="8" t="s">
        <v>4253</v>
      </c>
      <c r="F6680" s="8" t="s">
        <v>346</v>
      </c>
      <c r="G6680" s="8" t="s">
        <v>9697</v>
      </c>
      <c r="H6680" s="8" t="s">
        <v>23</v>
      </c>
      <c r="I6680" s="8" t="s">
        <v>8882</v>
      </c>
      <c r="J6680" s="8" t="s">
        <v>21</v>
      </c>
      <c r="K6680" s="8" t="s">
        <v>8749</v>
      </c>
    </row>
    <row r="6681" customFormat="false" ht="12.75" hidden="false" customHeight="false" outlineLevel="0" collapsed="false">
      <c r="A6681" s="8" t="s">
        <v>13264</v>
      </c>
      <c r="B6681" s="8" t="s">
        <v>13265</v>
      </c>
      <c r="C6681" s="8" t="s">
        <v>1259</v>
      </c>
      <c r="D6681" s="8" t="s">
        <v>61</v>
      </c>
      <c r="E6681" s="8" t="s">
        <v>4253</v>
      </c>
      <c r="F6681" s="8" t="s">
        <v>346</v>
      </c>
      <c r="G6681" s="8" t="s">
        <v>9205</v>
      </c>
      <c r="H6681" s="8" t="s">
        <v>11</v>
      </c>
      <c r="I6681" s="8" t="s">
        <v>8917</v>
      </c>
      <c r="J6681" s="8" t="s">
        <v>21</v>
      </c>
      <c r="K6681" s="8" t="s">
        <v>8749</v>
      </c>
    </row>
    <row r="6682" customFormat="false" ht="12.75" hidden="false" customHeight="false" outlineLevel="0" collapsed="false">
      <c r="A6682" s="8" t="s">
        <v>13266</v>
      </c>
      <c r="B6682" s="8" t="s">
        <v>13267</v>
      </c>
      <c r="C6682" s="8" t="s">
        <v>1259</v>
      </c>
      <c r="D6682" s="8" t="s">
        <v>61</v>
      </c>
      <c r="E6682" s="8" t="s">
        <v>4253</v>
      </c>
      <c r="F6682" s="8" t="s">
        <v>346</v>
      </c>
      <c r="G6682" s="8" t="s">
        <v>8755</v>
      </c>
      <c r="H6682" s="8" t="s">
        <v>22</v>
      </c>
      <c r="I6682" s="8" t="s">
        <v>8748</v>
      </c>
      <c r="J6682" s="8" t="s">
        <v>21</v>
      </c>
      <c r="K6682" s="8" t="s">
        <v>8749</v>
      </c>
    </row>
    <row r="6683" customFormat="false" ht="12.75" hidden="false" customHeight="false" outlineLevel="0" collapsed="false">
      <c r="A6683" s="8" t="s">
        <v>13268</v>
      </c>
      <c r="B6683" s="8" t="s">
        <v>13269</v>
      </c>
      <c r="C6683" s="8" t="s">
        <v>1259</v>
      </c>
      <c r="D6683" s="8" t="s">
        <v>61</v>
      </c>
      <c r="E6683" s="8" t="s">
        <v>4253</v>
      </c>
      <c r="F6683" s="8" t="s">
        <v>346</v>
      </c>
      <c r="G6683" s="8" t="s">
        <v>8838</v>
      </c>
      <c r="H6683" s="8" t="s">
        <v>22</v>
      </c>
      <c r="I6683" s="8" t="s">
        <v>8748</v>
      </c>
      <c r="J6683" s="8" t="s">
        <v>21</v>
      </c>
      <c r="K6683" s="8" t="s">
        <v>8749</v>
      </c>
    </row>
    <row r="6684" customFormat="false" ht="12.75" hidden="false" customHeight="false" outlineLevel="0" collapsed="false">
      <c r="A6684" s="8" t="s">
        <v>13270</v>
      </c>
      <c r="B6684" s="8" t="s">
        <v>13271</v>
      </c>
      <c r="C6684" s="8" t="s">
        <v>1259</v>
      </c>
      <c r="D6684" s="8" t="s">
        <v>61</v>
      </c>
      <c r="E6684" s="8" t="s">
        <v>4253</v>
      </c>
      <c r="F6684" s="8" t="s">
        <v>346</v>
      </c>
      <c r="G6684" s="8" t="s">
        <v>8929</v>
      </c>
      <c r="H6684" s="8" t="s">
        <v>23</v>
      </c>
      <c r="I6684" s="8" t="s">
        <v>8882</v>
      </c>
      <c r="J6684" s="8" t="s">
        <v>21</v>
      </c>
      <c r="K6684" s="8" t="s">
        <v>8749</v>
      </c>
    </row>
    <row r="6685" customFormat="false" ht="12.75" hidden="false" customHeight="false" outlineLevel="0" collapsed="false">
      <c r="A6685" s="8" t="s">
        <v>13272</v>
      </c>
      <c r="B6685" s="8" t="s">
        <v>13273</v>
      </c>
      <c r="C6685" s="8" t="s">
        <v>1259</v>
      </c>
      <c r="D6685" s="8" t="s">
        <v>61</v>
      </c>
      <c r="E6685" s="8" t="s">
        <v>4253</v>
      </c>
      <c r="F6685" s="8" t="s">
        <v>346</v>
      </c>
      <c r="G6685" s="8" t="s">
        <v>8892</v>
      </c>
      <c r="H6685" s="8" t="s">
        <v>23</v>
      </c>
      <c r="I6685" s="8" t="s">
        <v>8882</v>
      </c>
      <c r="J6685" s="8" t="s">
        <v>21</v>
      </c>
      <c r="K6685" s="8" t="s">
        <v>8749</v>
      </c>
    </row>
    <row r="6686" customFormat="false" ht="12.75" hidden="false" customHeight="false" outlineLevel="0" collapsed="false">
      <c r="A6686" s="8" t="s">
        <v>13274</v>
      </c>
      <c r="B6686" s="8" t="s">
        <v>13275</v>
      </c>
      <c r="C6686" s="8" t="s">
        <v>1259</v>
      </c>
      <c r="D6686" s="8" t="s">
        <v>61</v>
      </c>
      <c r="E6686" s="8" t="s">
        <v>4253</v>
      </c>
      <c r="F6686" s="8" t="s">
        <v>346</v>
      </c>
      <c r="G6686" s="8" t="s">
        <v>8992</v>
      </c>
      <c r="H6686" s="8" t="s">
        <v>24</v>
      </c>
      <c r="I6686" s="8" t="s">
        <v>8886</v>
      </c>
      <c r="J6686" s="8" t="s">
        <v>21</v>
      </c>
      <c r="K6686" s="8" t="s">
        <v>8749</v>
      </c>
    </row>
    <row r="6687" customFormat="false" ht="12.75" hidden="false" customHeight="false" outlineLevel="0" collapsed="false">
      <c r="A6687" s="8" t="s">
        <v>13276</v>
      </c>
      <c r="B6687" s="8" t="s">
        <v>13277</v>
      </c>
      <c r="C6687" s="8" t="s">
        <v>1259</v>
      </c>
      <c r="D6687" s="8" t="s">
        <v>61</v>
      </c>
      <c r="E6687" s="8" t="s">
        <v>4253</v>
      </c>
      <c r="F6687" s="8" t="s">
        <v>346</v>
      </c>
      <c r="G6687" s="8" t="s">
        <v>8818</v>
      </c>
      <c r="H6687" s="8" t="s">
        <v>22</v>
      </c>
      <c r="I6687" s="8" t="s">
        <v>8748</v>
      </c>
      <c r="J6687" s="8" t="s">
        <v>21</v>
      </c>
      <c r="K6687" s="8" t="s">
        <v>8749</v>
      </c>
    </row>
    <row r="6688" customFormat="false" ht="12.75" hidden="false" customHeight="false" outlineLevel="0" collapsed="false">
      <c r="A6688" s="8" t="s">
        <v>13278</v>
      </c>
      <c r="B6688" s="8" t="s">
        <v>13279</v>
      </c>
      <c r="C6688" s="8" t="s">
        <v>1259</v>
      </c>
      <c r="D6688" s="8" t="s">
        <v>61</v>
      </c>
      <c r="E6688" s="8" t="s">
        <v>4253</v>
      </c>
      <c r="F6688" s="8" t="s">
        <v>346</v>
      </c>
      <c r="G6688" s="8" t="s">
        <v>8950</v>
      </c>
      <c r="H6688" s="8" t="s">
        <v>23</v>
      </c>
      <c r="I6688" s="8" t="s">
        <v>8882</v>
      </c>
      <c r="J6688" s="8" t="s">
        <v>21</v>
      </c>
      <c r="K6688" s="8" t="s">
        <v>8749</v>
      </c>
    </row>
    <row r="6689" customFormat="false" ht="12.75" hidden="false" customHeight="false" outlineLevel="0" collapsed="false">
      <c r="A6689" s="8" t="s">
        <v>13280</v>
      </c>
      <c r="B6689" s="8" t="s">
        <v>13281</v>
      </c>
      <c r="C6689" s="8" t="s">
        <v>1259</v>
      </c>
      <c r="D6689" s="8" t="s">
        <v>61</v>
      </c>
      <c r="E6689" s="8" t="s">
        <v>4253</v>
      </c>
      <c r="F6689" s="8" t="s">
        <v>346</v>
      </c>
      <c r="G6689" s="8" t="s">
        <v>8784</v>
      </c>
      <c r="H6689" s="8" t="s">
        <v>22</v>
      </c>
      <c r="I6689" s="8" t="s">
        <v>8748</v>
      </c>
      <c r="J6689" s="8" t="s">
        <v>21</v>
      </c>
      <c r="K6689" s="8" t="s">
        <v>8749</v>
      </c>
    </row>
    <row r="6690" customFormat="false" ht="12.75" hidden="false" customHeight="false" outlineLevel="0" collapsed="false">
      <c r="A6690" s="8" t="s">
        <v>13282</v>
      </c>
      <c r="B6690" s="8" t="s">
        <v>13283</v>
      </c>
      <c r="C6690" s="8" t="s">
        <v>1259</v>
      </c>
      <c r="D6690" s="8" t="s">
        <v>61</v>
      </c>
      <c r="E6690" s="8" t="s">
        <v>4253</v>
      </c>
      <c r="F6690" s="8" t="s">
        <v>346</v>
      </c>
      <c r="G6690" s="8" t="s">
        <v>8793</v>
      </c>
      <c r="H6690" s="8" t="s">
        <v>22</v>
      </c>
      <c r="I6690" s="8" t="s">
        <v>8748</v>
      </c>
      <c r="J6690" s="8" t="s">
        <v>21</v>
      </c>
      <c r="K6690" s="8" t="s">
        <v>8749</v>
      </c>
    </row>
    <row r="6691" customFormat="false" ht="12.75" hidden="false" customHeight="false" outlineLevel="0" collapsed="false">
      <c r="A6691" s="8" t="s">
        <v>13284</v>
      </c>
      <c r="B6691" s="8" t="s">
        <v>13285</v>
      </c>
      <c r="C6691" s="8" t="s">
        <v>1259</v>
      </c>
      <c r="D6691" s="8" t="s">
        <v>61</v>
      </c>
      <c r="E6691" s="8" t="s">
        <v>4253</v>
      </c>
      <c r="F6691" s="8" t="s">
        <v>346</v>
      </c>
      <c r="G6691" s="8" t="s">
        <v>8916</v>
      </c>
      <c r="H6691" s="8" t="s">
        <v>11</v>
      </c>
      <c r="I6691" s="8" t="s">
        <v>8917</v>
      </c>
      <c r="J6691" s="8" t="s">
        <v>21</v>
      </c>
      <c r="K6691" s="8" t="s">
        <v>8749</v>
      </c>
    </row>
    <row r="6692" customFormat="false" ht="12.75" hidden="false" customHeight="false" outlineLevel="0" collapsed="false">
      <c r="A6692" s="8" t="s">
        <v>13286</v>
      </c>
      <c r="B6692" s="8" t="s">
        <v>13287</v>
      </c>
      <c r="C6692" s="8" t="s">
        <v>1259</v>
      </c>
      <c r="D6692" s="8" t="s">
        <v>61</v>
      </c>
      <c r="E6692" s="8" t="s">
        <v>4253</v>
      </c>
      <c r="F6692" s="8" t="s">
        <v>346</v>
      </c>
      <c r="G6692" s="8" t="s">
        <v>8916</v>
      </c>
      <c r="H6692" s="8" t="s">
        <v>11</v>
      </c>
      <c r="I6692" s="8" t="s">
        <v>8917</v>
      </c>
      <c r="J6692" s="8" t="s">
        <v>21</v>
      </c>
      <c r="K6692" s="8" t="s">
        <v>8749</v>
      </c>
    </row>
    <row r="6693" customFormat="false" ht="12.75" hidden="false" customHeight="false" outlineLevel="0" collapsed="false">
      <c r="A6693" s="8" t="s">
        <v>13288</v>
      </c>
      <c r="B6693" s="8" t="s">
        <v>13289</v>
      </c>
      <c r="C6693" s="8" t="s">
        <v>1259</v>
      </c>
      <c r="D6693" s="8" t="s">
        <v>61</v>
      </c>
      <c r="E6693" s="8" t="s">
        <v>4253</v>
      </c>
      <c r="F6693" s="8" t="s">
        <v>346</v>
      </c>
      <c r="G6693" s="8" t="s">
        <v>9068</v>
      </c>
      <c r="H6693" s="8" t="s">
        <v>22</v>
      </c>
      <c r="I6693" s="8" t="s">
        <v>8748</v>
      </c>
      <c r="J6693" s="8" t="s">
        <v>21</v>
      </c>
      <c r="K6693" s="8" t="s">
        <v>8749</v>
      </c>
    </row>
    <row r="6694" customFormat="false" ht="12.75" hidden="false" customHeight="false" outlineLevel="0" collapsed="false">
      <c r="A6694" s="8" t="s">
        <v>13290</v>
      </c>
      <c r="B6694" s="8" t="s">
        <v>13291</v>
      </c>
      <c r="C6694" s="8" t="s">
        <v>1259</v>
      </c>
      <c r="D6694" s="8" t="s">
        <v>61</v>
      </c>
      <c r="E6694" s="8" t="s">
        <v>4253</v>
      </c>
      <c r="F6694" s="8" t="s">
        <v>346</v>
      </c>
      <c r="G6694" s="8" t="s">
        <v>8793</v>
      </c>
      <c r="H6694" s="8" t="s">
        <v>22</v>
      </c>
      <c r="I6694" s="8" t="s">
        <v>8748</v>
      </c>
      <c r="J6694" s="8" t="s">
        <v>21</v>
      </c>
      <c r="K6694" s="8" t="s">
        <v>8749</v>
      </c>
    </row>
    <row r="6695" customFormat="false" ht="12.75" hidden="false" customHeight="false" outlineLevel="0" collapsed="false">
      <c r="A6695" s="8" t="s">
        <v>13292</v>
      </c>
      <c r="B6695" s="8" t="s">
        <v>13293</v>
      </c>
      <c r="C6695" s="8" t="s">
        <v>1259</v>
      </c>
      <c r="D6695" s="8" t="s">
        <v>61</v>
      </c>
      <c r="E6695" s="8" t="s">
        <v>4253</v>
      </c>
      <c r="F6695" s="8" t="s">
        <v>346</v>
      </c>
      <c r="G6695" s="8" t="s">
        <v>8829</v>
      </c>
      <c r="H6695" s="8" t="s">
        <v>22</v>
      </c>
      <c r="I6695" s="8" t="s">
        <v>8748</v>
      </c>
      <c r="J6695" s="8" t="s">
        <v>21</v>
      </c>
      <c r="K6695" s="8" t="s">
        <v>8749</v>
      </c>
    </row>
    <row r="6696" customFormat="false" ht="12.75" hidden="false" customHeight="false" outlineLevel="0" collapsed="false">
      <c r="A6696" s="8" t="s">
        <v>13294</v>
      </c>
      <c r="B6696" s="8" t="s">
        <v>13295</v>
      </c>
      <c r="C6696" s="8" t="s">
        <v>1259</v>
      </c>
      <c r="D6696" s="8" t="s">
        <v>61</v>
      </c>
      <c r="E6696" s="8" t="s">
        <v>4253</v>
      </c>
      <c r="F6696" s="8" t="s">
        <v>346</v>
      </c>
      <c r="G6696" s="8" t="s">
        <v>8767</v>
      </c>
      <c r="H6696" s="8" t="s">
        <v>22</v>
      </c>
      <c r="I6696" s="8" t="s">
        <v>8748</v>
      </c>
      <c r="J6696" s="8" t="s">
        <v>21</v>
      </c>
      <c r="K6696" s="8" t="s">
        <v>8749</v>
      </c>
    </row>
    <row r="6697" customFormat="false" ht="12.75" hidden="false" customHeight="false" outlineLevel="0" collapsed="false">
      <c r="A6697" s="8" t="s">
        <v>13296</v>
      </c>
      <c r="B6697" s="8" t="s">
        <v>13297</v>
      </c>
      <c r="C6697" s="8" t="s">
        <v>1259</v>
      </c>
      <c r="D6697" s="8" t="s">
        <v>61</v>
      </c>
      <c r="E6697" s="8" t="s">
        <v>4253</v>
      </c>
      <c r="F6697" s="8" t="s">
        <v>346</v>
      </c>
      <c r="G6697" s="8" t="s">
        <v>8781</v>
      </c>
      <c r="H6697" s="8" t="s">
        <v>22</v>
      </c>
      <c r="I6697" s="8" t="s">
        <v>8748</v>
      </c>
      <c r="J6697" s="8" t="s">
        <v>21</v>
      </c>
      <c r="K6697" s="8" t="s">
        <v>8749</v>
      </c>
    </row>
    <row r="6698" customFormat="false" ht="12.75" hidden="false" customHeight="false" outlineLevel="0" collapsed="false">
      <c r="A6698" s="8" t="s">
        <v>13298</v>
      </c>
      <c r="B6698" s="8" t="s">
        <v>13299</v>
      </c>
      <c r="C6698" s="8" t="s">
        <v>1259</v>
      </c>
      <c r="D6698" s="8" t="s">
        <v>61</v>
      </c>
      <c r="E6698" s="8" t="s">
        <v>4253</v>
      </c>
      <c r="F6698" s="8" t="s">
        <v>346</v>
      </c>
      <c r="G6698" s="8" t="s">
        <v>11663</v>
      </c>
      <c r="H6698" s="8" t="s">
        <v>11</v>
      </c>
      <c r="I6698" s="8" t="s">
        <v>8917</v>
      </c>
      <c r="J6698" s="8" t="s">
        <v>21</v>
      </c>
      <c r="K6698" s="8" t="s">
        <v>8749</v>
      </c>
    </row>
    <row r="6699" customFormat="false" ht="12.75" hidden="false" customHeight="false" outlineLevel="0" collapsed="false">
      <c r="A6699" s="8" t="s">
        <v>11505</v>
      </c>
      <c r="B6699" s="8" t="s">
        <v>13300</v>
      </c>
      <c r="C6699" s="8" t="s">
        <v>1259</v>
      </c>
      <c r="D6699" s="8" t="s">
        <v>61</v>
      </c>
      <c r="E6699" s="8" t="s">
        <v>4253</v>
      </c>
      <c r="F6699" s="8" t="s">
        <v>63</v>
      </c>
      <c r="G6699" s="8" t="s">
        <v>8944</v>
      </c>
      <c r="H6699" s="8" t="s">
        <v>11</v>
      </c>
      <c r="I6699" s="8" t="s">
        <v>8917</v>
      </c>
      <c r="J6699" s="8" t="s">
        <v>21</v>
      </c>
      <c r="K6699" s="8" t="s">
        <v>8749</v>
      </c>
    </row>
    <row r="6700" customFormat="false" ht="12.75" hidden="false" customHeight="false" outlineLevel="0" collapsed="false">
      <c r="A6700" s="8" t="s">
        <v>13301</v>
      </c>
      <c r="B6700" s="8" t="s">
        <v>13302</v>
      </c>
      <c r="C6700" s="8" t="s">
        <v>1259</v>
      </c>
      <c r="D6700" s="8" t="s">
        <v>61</v>
      </c>
      <c r="E6700" s="8" t="s">
        <v>4253</v>
      </c>
      <c r="F6700" s="8" t="s">
        <v>346</v>
      </c>
      <c r="G6700" s="8" t="s">
        <v>9073</v>
      </c>
      <c r="H6700" s="8" t="s">
        <v>11</v>
      </c>
      <c r="I6700" s="8" t="s">
        <v>8917</v>
      </c>
      <c r="J6700" s="8" t="s">
        <v>21</v>
      </c>
      <c r="K6700" s="8" t="s">
        <v>8749</v>
      </c>
    </row>
    <row r="6701" customFormat="false" ht="12.75" hidden="false" customHeight="false" outlineLevel="0" collapsed="false">
      <c r="A6701" s="8" t="s">
        <v>13303</v>
      </c>
      <c r="B6701" s="8" t="s">
        <v>13304</v>
      </c>
      <c r="C6701" s="8" t="s">
        <v>1259</v>
      </c>
      <c r="D6701" s="8" t="s">
        <v>61</v>
      </c>
      <c r="E6701" s="8" t="s">
        <v>4253</v>
      </c>
      <c r="F6701" s="8" t="s">
        <v>346</v>
      </c>
      <c r="G6701" s="8" t="s">
        <v>8829</v>
      </c>
      <c r="H6701" s="8" t="s">
        <v>22</v>
      </c>
      <c r="I6701" s="8" t="s">
        <v>8748</v>
      </c>
      <c r="J6701" s="8" t="s">
        <v>21</v>
      </c>
      <c r="K6701" s="8" t="s">
        <v>8749</v>
      </c>
    </row>
    <row r="6702" customFormat="false" ht="12.75" hidden="false" customHeight="false" outlineLevel="0" collapsed="false">
      <c r="A6702" s="8" t="s">
        <v>13305</v>
      </c>
      <c r="B6702" s="8" t="s">
        <v>13306</v>
      </c>
      <c r="C6702" s="8" t="s">
        <v>1259</v>
      </c>
      <c r="D6702" s="8" t="s">
        <v>61</v>
      </c>
      <c r="E6702" s="8" t="s">
        <v>4253</v>
      </c>
      <c r="F6702" s="8" t="s">
        <v>346</v>
      </c>
      <c r="G6702" s="8" t="s">
        <v>8838</v>
      </c>
      <c r="H6702" s="8" t="s">
        <v>22</v>
      </c>
      <c r="I6702" s="8" t="s">
        <v>8748</v>
      </c>
      <c r="J6702" s="8" t="s">
        <v>21</v>
      </c>
      <c r="K6702" s="8" t="s">
        <v>8749</v>
      </c>
    </row>
    <row r="6703" customFormat="false" ht="12.75" hidden="false" customHeight="false" outlineLevel="0" collapsed="false">
      <c r="A6703" s="8" t="s">
        <v>13307</v>
      </c>
      <c r="B6703" s="8" t="s">
        <v>13308</v>
      </c>
      <c r="C6703" s="8" t="s">
        <v>1259</v>
      </c>
      <c r="D6703" s="8" t="s">
        <v>61</v>
      </c>
      <c r="E6703" s="8" t="s">
        <v>4253</v>
      </c>
      <c r="F6703" s="8" t="s">
        <v>346</v>
      </c>
      <c r="G6703" s="8" t="s">
        <v>9630</v>
      </c>
      <c r="H6703" s="8" t="s">
        <v>23</v>
      </c>
      <c r="I6703" s="8" t="s">
        <v>8882</v>
      </c>
      <c r="J6703" s="8" t="s">
        <v>21</v>
      </c>
      <c r="K6703" s="8" t="s">
        <v>8749</v>
      </c>
    </row>
    <row r="6704" customFormat="false" ht="12.75" hidden="false" customHeight="false" outlineLevel="0" collapsed="false">
      <c r="A6704" s="8" t="s">
        <v>13309</v>
      </c>
      <c r="B6704" s="8" t="s">
        <v>13310</v>
      </c>
      <c r="C6704" s="8" t="s">
        <v>1259</v>
      </c>
      <c r="D6704" s="8" t="s">
        <v>61</v>
      </c>
      <c r="E6704" s="8" t="s">
        <v>4253</v>
      </c>
      <c r="F6704" s="8" t="s">
        <v>346</v>
      </c>
      <c r="G6704" s="8" t="s">
        <v>8810</v>
      </c>
      <c r="H6704" s="8" t="s">
        <v>22</v>
      </c>
      <c r="I6704" s="8" t="s">
        <v>8748</v>
      </c>
      <c r="J6704" s="8" t="s">
        <v>21</v>
      </c>
      <c r="K6704" s="8" t="s">
        <v>8749</v>
      </c>
    </row>
    <row r="6705" customFormat="false" ht="12.75" hidden="false" customHeight="false" outlineLevel="0" collapsed="false">
      <c r="A6705" s="8" t="s">
        <v>13311</v>
      </c>
      <c r="B6705" s="8" t="s">
        <v>13312</v>
      </c>
      <c r="C6705" s="8" t="s">
        <v>1259</v>
      </c>
      <c r="D6705" s="8" t="s">
        <v>61</v>
      </c>
      <c r="E6705" s="8" t="s">
        <v>4253</v>
      </c>
      <c r="F6705" s="8" t="s">
        <v>346</v>
      </c>
      <c r="G6705" s="8" t="s">
        <v>9073</v>
      </c>
      <c r="H6705" s="8" t="s">
        <v>11</v>
      </c>
      <c r="I6705" s="8" t="s">
        <v>8917</v>
      </c>
      <c r="J6705" s="8" t="s">
        <v>21</v>
      </c>
      <c r="K6705" s="8" t="s">
        <v>8749</v>
      </c>
    </row>
    <row r="6706" customFormat="false" ht="12.75" hidden="false" customHeight="false" outlineLevel="0" collapsed="false">
      <c r="A6706" s="8" t="s">
        <v>13313</v>
      </c>
      <c r="B6706" s="8" t="s">
        <v>13314</v>
      </c>
      <c r="C6706" s="8" t="s">
        <v>1259</v>
      </c>
      <c r="D6706" s="8" t="s">
        <v>61</v>
      </c>
      <c r="E6706" s="8" t="s">
        <v>4253</v>
      </c>
      <c r="F6706" s="8" t="s">
        <v>346</v>
      </c>
      <c r="G6706" s="8" t="s">
        <v>9479</v>
      </c>
      <c r="H6706" s="8" t="s">
        <v>11</v>
      </c>
      <c r="I6706" s="8" t="s">
        <v>8917</v>
      </c>
      <c r="J6706" s="8" t="s">
        <v>21</v>
      </c>
      <c r="K6706" s="8" t="s">
        <v>8749</v>
      </c>
    </row>
    <row r="6707" customFormat="false" ht="12.75" hidden="false" customHeight="false" outlineLevel="0" collapsed="false">
      <c r="A6707" s="8" t="s">
        <v>13315</v>
      </c>
      <c r="B6707" s="8" t="s">
        <v>13316</v>
      </c>
      <c r="C6707" s="8" t="s">
        <v>1259</v>
      </c>
      <c r="D6707" s="8" t="s">
        <v>61</v>
      </c>
      <c r="E6707" s="8" t="s">
        <v>4253</v>
      </c>
      <c r="F6707" s="8" t="s">
        <v>346</v>
      </c>
      <c r="G6707" s="8" t="s">
        <v>8761</v>
      </c>
      <c r="H6707" s="8" t="s">
        <v>22</v>
      </c>
      <c r="I6707" s="8" t="s">
        <v>8748</v>
      </c>
      <c r="J6707" s="8" t="s">
        <v>21</v>
      </c>
      <c r="K6707" s="8" t="s">
        <v>8749</v>
      </c>
    </row>
    <row r="6708" customFormat="false" ht="12.75" hidden="false" customHeight="false" outlineLevel="0" collapsed="false">
      <c r="A6708" s="8" t="s">
        <v>13317</v>
      </c>
      <c r="B6708" s="8" t="s">
        <v>13318</v>
      </c>
      <c r="C6708" s="8" t="s">
        <v>1259</v>
      </c>
      <c r="D6708" s="8" t="s">
        <v>61</v>
      </c>
      <c r="E6708" s="8" t="s">
        <v>4253</v>
      </c>
      <c r="F6708" s="8" t="s">
        <v>346</v>
      </c>
      <c r="G6708" s="8" t="s">
        <v>8810</v>
      </c>
      <c r="H6708" s="8" t="s">
        <v>22</v>
      </c>
      <c r="I6708" s="8" t="s">
        <v>8748</v>
      </c>
      <c r="J6708" s="8" t="s">
        <v>21</v>
      </c>
      <c r="K6708" s="8" t="s">
        <v>8749</v>
      </c>
    </row>
    <row r="6709" customFormat="false" ht="12.75" hidden="false" customHeight="false" outlineLevel="0" collapsed="false">
      <c r="A6709" s="8" t="s">
        <v>13319</v>
      </c>
      <c r="B6709" s="8" t="s">
        <v>13320</v>
      </c>
      <c r="C6709" s="8" t="s">
        <v>1259</v>
      </c>
      <c r="D6709" s="8" t="s">
        <v>61</v>
      </c>
      <c r="E6709" s="8" t="s">
        <v>4253</v>
      </c>
      <c r="F6709" s="8" t="s">
        <v>346</v>
      </c>
      <c r="G6709" s="8" t="s">
        <v>9076</v>
      </c>
      <c r="H6709" s="8" t="s">
        <v>11</v>
      </c>
      <c r="I6709" s="8" t="s">
        <v>8917</v>
      </c>
      <c r="J6709" s="8" t="s">
        <v>21</v>
      </c>
      <c r="K6709" s="8" t="s">
        <v>8749</v>
      </c>
    </row>
    <row r="6710" customFormat="false" ht="12.75" hidden="false" customHeight="false" outlineLevel="0" collapsed="false">
      <c r="A6710" s="8" t="s">
        <v>13321</v>
      </c>
      <c r="B6710" s="8" t="s">
        <v>13322</v>
      </c>
      <c r="C6710" s="8" t="s">
        <v>1259</v>
      </c>
      <c r="D6710" s="8" t="s">
        <v>61</v>
      </c>
      <c r="E6710" s="8" t="s">
        <v>4253</v>
      </c>
      <c r="F6710" s="8" t="s">
        <v>346</v>
      </c>
      <c r="G6710" s="8" t="s">
        <v>8798</v>
      </c>
      <c r="H6710" s="8" t="s">
        <v>22</v>
      </c>
      <c r="I6710" s="8" t="s">
        <v>8748</v>
      </c>
      <c r="J6710" s="8" t="s">
        <v>21</v>
      </c>
      <c r="K6710" s="8" t="s">
        <v>8749</v>
      </c>
    </row>
    <row r="6711" customFormat="false" ht="12.75" hidden="false" customHeight="false" outlineLevel="0" collapsed="false">
      <c r="A6711" s="8" t="s">
        <v>13323</v>
      </c>
      <c r="B6711" s="8" t="s">
        <v>13324</v>
      </c>
      <c r="C6711" s="8" t="s">
        <v>1259</v>
      </c>
      <c r="D6711" s="8" t="s">
        <v>61</v>
      </c>
      <c r="E6711" s="8" t="s">
        <v>4253</v>
      </c>
      <c r="F6711" s="8" t="s">
        <v>346</v>
      </c>
      <c r="G6711" s="8" t="s">
        <v>8764</v>
      </c>
      <c r="H6711" s="8" t="s">
        <v>22</v>
      </c>
      <c r="I6711" s="8" t="s">
        <v>8748</v>
      </c>
      <c r="J6711" s="8" t="s">
        <v>21</v>
      </c>
      <c r="K6711" s="8" t="s">
        <v>8749</v>
      </c>
    </row>
    <row r="6712" customFormat="false" ht="12.75" hidden="false" customHeight="false" outlineLevel="0" collapsed="false">
      <c r="A6712" s="8" t="s">
        <v>13325</v>
      </c>
      <c r="B6712" s="8" t="s">
        <v>13326</v>
      </c>
      <c r="C6712" s="8" t="s">
        <v>1259</v>
      </c>
      <c r="D6712" s="8" t="s">
        <v>61</v>
      </c>
      <c r="E6712" s="8" t="s">
        <v>4253</v>
      </c>
      <c r="F6712" s="8" t="s">
        <v>346</v>
      </c>
      <c r="G6712" s="8" t="s">
        <v>8910</v>
      </c>
      <c r="H6712" s="8" t="s">
        <v>24</v>
      </c>
      <c r="I6712" s="8" t="s">
        <v>8886</v>
      </c>
      <c r="J6712" s="8" t="s">
        <v>21</v>
      </c>
      <c r="K6712" s="8" t="s">
        <v>8749</v>
      </c>
    </row>
    <row r="6713" customFormat="false" ht="12.75" hidden="false" customHeight="false" outlineLevel="0" collapsed="false">
      <c r="A6713" s="8" t="s">
        <v>13327</v>
      </c>
      <c r="B6713" s="8" t="s">
        <v>13328</v>
      </c>
      <c r="C6713" s="8" t="s">
        <v>1259</v>
      </c>
      <c r="D6713" s="8" t="s">
        <v>61</v>
      </c>
      <c r="E6713" s="8" t="s">
        <v>4253</v>
      </c>
      <c r="F6713" s="8" t="s">
        <v>346</v>
      </c>
      <c r="G6713" s="8" t="s">
        <v>8956</v>
      </c>
      <c r="H6713" s="8" t="s">
        <v>24</v>
      </c>
      <c r="I6713" s="8" t="s">
        <v>8886</v>
      </c>
      <c r="J6713" s="8" t="s">
        <v>21</v>
      </c>
      <c r="K6713" s="8" t="s">
        <v>8749</v>
      </c>
    </row>
    <row r="6714" customFormat="false" ht="12.75" hidden="false" customHeight="false" outlineLevel="0" collapsed="false">
      <c r="A6714" s="8" t="s">
        <v>13329</v>
      </c>
      <c r="B6714" s="8" t="s">
        <v>13330</v>
      </c>
      <c r="C6714" s="8" t="s">
        <v>1259</v>
      </c>
      <c r="D6714" s="8" t="s">
        <v>61</v>
      </c>
      <c r="E6714" s="8" t="s">
        <v>4253</v>
      </c>
      <c r="F6714" s="8" t="s">
        <v>346</v>
      </c>
      <c r="G6714" s="8" t="s">
        <v>8992</v>
      </c>
      <c r="H6714" s="8" t="s">
        <v>24</v>
      </c>
      <c r="I6714" s="8" t="s">
        <v>8886</v>
      </c>
      <c r="J6714" s="8" t="s">
        <v>21</v>
      </c>
      <c r="K6714" s="8" t="s">
        <v>8749</v>
      </c>
    </row>
    <row r="6715" customFormat="false" ht="12.75" hidden="false" customHeight="false" outlineLevel="0" collapsed="false">
      <c r="A6715" s="8" t="s">
        <v>13331</v>
      </c>
      <c r="B6715" s="8" t="s">
        <v>13332</v>
      </c>
      <c r="C6715" s="8" t="s">
        <v>1259</v>
      </c>
      <c r="D6715" s="8" t="s">
        <v>61</v>
      </c>
      <c r="E6715" s="8" t="s">
        <v>4253</v>
      </c>
      <c r="F6715" s="8" t="s">
        <v>346</v>
      </c>
      <c r="G6715" s="8" t="s">
        <v>8979</v>
      </c>
      <c r="H6715" s="8" t="s">
        <v>24</v>
      </c>
      <c r="I6715" s="8" t="s">
        <v>8886</v>
      </c>
      <c r="J6715" s="8" t="s">
        <v>21</v>
      </c>
      <c r="K6715" s="8" t="s">
        <v>8749</v>
      </c>
    </row>
    <row r="6716" customFormat="false" ht="12.75" hidden="false" customHeight="false" outlineLevel="0" collapsed="false">
      <c r="A6716" s="8" t="s">
        <v>13333</v>
      </c>
      <c r="B6716" s="8" t="s">
        <v>13334</v>
      </c>
      <c r="C6716" s="8" t="s">
        <v>1259</v>
      </c>
      <c r="D6716" s="8" t="s">
        <v>61</v>
      </c>
      <c r="E6716" s="8" t="s">
        <v>4253</v>
      </c>
      <c r="F6716" s="8" t="s">
        <v>346</v>
      </c>
      <c r="G6716" s="8" t="s">
        <v>8889</v>
      </c>
      <c r="H6716" s="8" t="s">
        <v>23</v>
      </c>
      <c r="I6716" s="8" t="s">
        <v>8882</v>
      </c>
      <c r="J6716" s="8" t="s">
        <v>21</v>
      </c>
      <c r="K6716" s="8" t="s">
        <v>8749</v>
      </c>
    </row>
    <row r="6717" customFormat="false" ht="12.75" hidden="false" customHeight="false" outlineLevel="0" collapsed="false">
      <c r="A6717" s="8" t="s">
        <v>13335</v>
      </c>
      <c r="B6717" s="8" t="s">
        <v>13336</v>
      </c>
      <c r="C6717" s="8" t="s">
        <v>1259</v>
      </c>
      <c r="D6717" s="8" t="s">
        <v>61</v>
      </c>
      <c r="E6717" s="8" t="s">
        <v>4253</v>
      </c>
      <c r="F6717" s="8" t="s">
        <v>346</v>
      </c>
      <c r="G6717" s="8" t="s">
        <v>8959</v>
      </c>
      <c r="H6717" s="8" t="s">
        <v>24</v>
      </c>
      <c r="I6717" s="8" t="s">
        <v>8886</v>
      </c>
      <c r="J6717" s="8" t="s">
        <v>21</v>
      </c>
      <c r="K6717" s="8" t="s">
        <v>8749</v>
      </c>
    </row>
    <row r="6718" customFormat="false" ht="12.75" hidden="false" customHeight="false" outlineLevel="0" collapsed="false">
      <c r="A6718" s="8" t="s">
        <v>13337</v>
      </c>
      <c r="B6718" s="8" t="s">
        <v>13338</v>
      </c>
      <c r="C6718" s="8" t="s">
        <v>1259</v>
      </c>
      <c r="D6718" s="8" t="s">
        <v>61</v>
      </c>
      <c r="E6718" s="8" t="s">
        <v>4253</v>
      </c>
      <c r="F6718" s="8" t="s">
        <v>346</v>
      </c>
      <c r="G6718" s="8" t="s">
        <v>8898</v>
      </c>
      <c r="H6718" s="8" t="s">
        <v>24</v>
      </c>
      <c r="I6718" s="8" t="s">
        <v>8886</v>
      </c>
      <c r="J6718" s="8" t="s">
        <v>21</v>
      </c>
      <c r="K6718" s="8" t="s">
        <v>8749</v>
      </c>
    </row>
    <row r="6719" customFormat="false" ht="12.75" hidden="false" customHeight="false" outlineLevel="0" collapsed="false">
      <c r="A6719" s="8" t="s">
        <v>13339</v>
      </c>
      <c r="B6719" s="8" t="s">
        <v>13340</v>
      </c>
      <c r="C6719" s="8" t="s">
        <v>1259</v>
      </c>
      <c r="D6719" s="8" t="s">
        <v>61</v>
      </c>
      <c r="E6719" s="8" t="s">
        <v>4253</v>
      </c>
      <c r="F6719" s="8" t="s">
        <v>346</v>
      </c>
      <c r="G6719" s="8" t="s">
        <v>8818</v>
      </c>
      <c r="H6719" s="8" t="s">
        <v>22</v>
      </c>
      <c r="I6719" s="8" t="s">
        <v>8748</v>
      </c>
      <c r="J6719" s="8" t="s">
        <v>21</v>
      </c>
      <c r="K6719" s="8" t="s">
        <v>8749</v>
      </c>
    </row>
    <row r="6720" customFormat="false" ht="12.75" hidden="false" customHeight="false" outlineLevel="0" collapsed="false">
      <c r="A6720" s="8" t="s">
        <v>13341</v>
      </c>
      <c r="B6720" s="8" t="s">
        <v>13342</v>
      </c>
      <c r="C6720" s="8" t="s">
        <v>1259</v>
      </c>
      <c r="D6720" s="8" t="s">
        <v>61</v>
      </c>
      <c r="E6720" s="8" t="s">
        <v>4253</v>
      </c>
      <c r="F6720" s="8" t="s">
        <v>346</v>
      </c>
      <c r="G6720" s="8" t="s">
        <v>9982</v>
      </c>
      <c r="H6720" s="8" t="s">
        <v>11</v>
      </c>
      <c r="I6720" s="8" t="s">
        <v>8917</v>
      </c>
      <c r="J6720" s="8" t="s">
        <v>21</v>
      </c>
      <c r="K6720" s="8" t="s">
        <v>8749</v>
      </c>
    </row>
    <row r="6721" customFormat="false" ht="12.75" hidden="false" customHeight="false" outlineLevel="0" collapsed="false">
      <c r="A6721" s="8" t="s">
        <v>13343</v>
      </c>
      <c r="B6721" s="8" t="s">
        <v>13344</v>
      </c>
      <c r="C6721" s="8" t="s">
        <v>1259</v>
      </c>
      <c r="D6721" s="8" t="s">
        <v>61</v>
      </c>
      <c r="E6721" s="8" t="s">
        <v>4253</v>
      </c>
      <c r="F6721" s="8" t="s">
        <v>346</v>
      </c>
      <c r="G6721" s="8" t="s">
        <v>8992</v>
      </c>
      <c r="H6721" s="8" t="s">
        <v>24</v>
      </c>
      <c r="I6721" s="8" t="s">
        <v>8886</v>
      </c>
      <c r="J6721" s="8" t="s">
        <v>21</v>
      </c>
      <c r="K6721" s="8" t="s">
        <v>8749</v>
      </c>
    </row>
    <row r="6722" customFormat="false" ht="12.75" hidden="false" customHeight="false" outlineLevel="0" collapsed="false">
      <c r="A6722" s="8" t="s">
        <v>13345</v>
      </c>
      <c r="B6722" s="8" t="s">
        <v>13346</v>
      </c>
      <c r="C6722" s="8" t="s">
        <v>1259</v>
      </c>
      <c r="D6722" s="8" t="s">
        <v>61</v>
      </c>
      <c r="E6722" s="8" t="s">
        <v>4253</v>
      </c>
      <c r="F6722" s="8" t="s">
        <v>346</v>
      </c>
      <c r="G6722" s="8" t="s">
        <v>8755</v>
      </c>
      <c r="H6722" s="8" t="s">
        <v>22</v>
      </c>
      <c r="I6722" s="8" t="s">
        <v>8748</v>
      </c>
      <c r="J6722" s="8" t="s">
        <v>21</v>
      </c>
      <c r="K6722" s="8" t="s">
        <v>8749</v>
      </c>
    </row>
    <row r="6723" customFormat="false" ht="12.75" hidden="false" customHeight="false" outlineLevel="0" collapsed="false">
      <c r="A6723" s="8" t="s">
        <v>13347</v>
      </c>
      <c r="B6723" s="8" t="s">
        <v>13348</v>
      </c>
      <c r="C6723" s="8" t="s">
        <v>1259</v>
      </c>
      <c r="D6723" s="8" t="s">
        <v>61</v>
      </c>
      <c r="E6723" s="8" t="s">
        <v>4253</v>
      </c>
      <c r="F6723" s="8" t="s">
        <v>346</v>
      </c>
      <c r="G6723" s="8" t="s">
        <v>8938</v>
      </c>
      <c r="H6723" s="8" t="s">
        <v>24</v>
      </c>
      <c r="I6723" s="8" t="s">
        <v>8886</v>
      </c>
      <c r="J6723" s="8" t="s">
        <v>21</v>
      </c>
      <c r="K6723" s="8" t="s">
        <v>8749</v>
      </c>
    </row>
    <row r="6724" customFormat="false" ht="12.75" hidden="false" customHeight="false" outlineLevel="0" collapsed="false">
      <c r="A6724" s="8" t="s">
        <v>13349</v>
      </c>
      <c r="B6724" s="8" t="s">
        <v>13350</v>
      </c>
      <c r="C6724" s="8" t="s">
        <v>1259</v>
      </c>
      <c r="D6724" s="8" t="s">
        <v>61</v>
      </c>
      <c r="E6724" s="8" t="s">
        <v>4253</v>
      </c>
      <c r="F6724" s="8" t="s">
        <v>346</v>
      </c>
      <c r="G6724" s="8" t="s">
        <v>8904</v>
      </c>
      <c r="H6724" s="8" t="s">
        <v>24</v>
      </c>
      <c r="I6724" s="8" t="s">
        <v>8886</v>
      </c>
      <c r="J6724" s="8" t="s">
        <v>21</v>
      </c>
      <c r="K6724" s="8" t="s">
        <v>8749</v>
      </c>
    </row>
    <row r="6725" customFormat="false" ht="12.75" hidden="false" customHeight="false" outlineLevel="0" collapsed="false">
      <c r="A6725" s="8" t="s">
        <v>13351</v>
      </c>
      <c r="B6725" s="8" t="s">
        <v>13352</v>
      </c>
      <c r="C6725" s="8" t="s">
        <v>1259</v>
      </c>
      <c r="D6725" s="8" t="s">
        <v>61</v>
      </c>
      <c r="E6725" s="8" t="s">
        <v>4253</v>
      </c>
      <c r="F6725" s="8" t="s">
        <v>346</v>
      </c>
      <c r="G6725" s="8" t="s">
        <v>8959</v>
      </c>
      <c r="H6725" s="8" t="s">
        <v>24</v>
      </c>
      <c r="I6725" s="8" t="s">
        <v>8886</v>
      </c>
      <c r="J6725" s="8" t="s">
        <v>21</v>
      </c>
      <c r="K6725" s="8" t="s">
        <v>8749</v>
      </c>
    </row>
    <row r="6726" customFormat="false" ht="12.75" hidden="false" customHeight="false" outlineLevel="0" collapsed="false">
      <c r="A6726" s="8" t="s">
        <v>13353</v>
      </c>
      <c r="B6726" s="8" t="s">
        <v>13354</v>
      </c>
      <c r="C6726" s="8" t="s">
        <v>1259</v>
      </c>
      <c r="D6726" s="8" t="s">
        <v>61</v>
      </c>
      <c r="E6726" s="8" t="s">
        <v>4253</v>
      </c>
      <c r="F6726" s="8" t="s">
        <v>346</v>
      </c>
      <c r="G6726" s="8" t="s">
        <v>8929</v>
      </c>
      <c r="H6726" s="8" t="s">
        <v>23</v>
      </c>
      <c r="I6726" s="8" t="s">
        <v>8882</v>
      </c>
      <c r="J6726" s="8" t="s">
        <v>21</v>
      </c>
      <c r="K6726" s="8" t="s">
        <v>8749</v>
      </c>
    </row>
    <row r="6727" customFormat="false" ht="12.75" hidden="false" customHeight="false" outlineLevel="0" collapsed="false">
      <c r="A6727" s="8" t="s">
        <v>13355</v>
      </c>
      <c r="B6727" s="8" t="s">
        <v>13356</v>
      </c>
      <c r="C6727" s="8" t="s">
        <v>1259</v>
      </c>
      <c r="D6727" s="8" t="s">
        <v>61</v>
      </c>
      <c r="E6727" s="8" t="s">
        <v>4253</v>
      </c>
      <c r="F6727" s="8" t="s">
        <v>346</v>
      </c>
      <c r="G6727" s="8" t="s">
        <v>8984</v>
      </c>
      <c r="H6727" s="8" t="s">
        <v>11</v>
      </c>
      <c r="I6727" s="8" t="s">
        <v>8917</v>
      </c>
      <c r="J6727" s="8" t="s">
        <v>21</v>
      </c>
      <c r="K6727" s="8" t="s">
        <v>8749</v>
      </c>
    </row>
    <row r="6728" customFormat="false" ht="12.75" hidden="false" customHeight="false" outlineLevel="0" collapsed="false">
      <c r="A6728" s="8" t="s">
        <v>13357</v>
      </c>
      <c r="B6728" s="8" t="s">
        <v>13358</v>
      </c>
      <c r="C6728" s="8" t="s">
        <v>1259</v>
      </c>
      <c r="D6728" s="8" t="s">
        <v>61</v>
      </c>
      <c r="E6728" s="8" t="s">
        <v>1260</v>
      </c>
      <c r="F6728" s="8" t="s">
        <v>346</v>
      </c>
      <c r="G6728" s="8" t="s">
        <v>11663</v>
      </c>
      <c r="H6728" s="8" t="s">
        <v>11</v>
      </c>
      <c r="I6728" s="8" t="s">
        <v>8917</v>
      </c>
      <c r="J6728" s="8" t="s">
        <v>21</v>
      </c>
      <c r="K6728" s="8" t="s">
        <v>8749</v>
      </c>
    </row>
    <row r="6729" customFormat="false" ht="12.75" hidden="false" customHeight="false" outlineLevel="0" collapsed="false">
      <c r="A6729" s="8" t="s">
        <v>12219</v>
      </c>
      <c r="B6729" s="8" t="s">
        <v>13359</v>
      </c>
      <c r="C6729" s="8" t="s">
        <v>1259</v>
      </c>
      <c r="D6729" s="8" t="s">
        <v>61</v>
      </c>
      <c r="E6729" s="8" t="s">
        <v>3987</v>
      </c>
      <c r="F6729" s="8" t="s">
        <v>346</v>
      </c>
      <c r="G6729" s="8" t="s">
        <v>8920</v>
      </c>
      <c r="H6729" s="8" t="s">
        <v>23</v>
      </c>
      <c r="I6729" s="8" t="s">
        <v>8882</v>
      </c>
      <c r="J6729" s="8" t="s">
        <v>21</v>
      </c>
      <c r="K6729" s="8" t="s">
        <v>8749</v>
      </c>
    </row>
    <row r="6730" customFormat="false" ht="12.75" hidden="false" customHeight="false" outlineLevel="0" collapsed="false">
      <c r="A6730" s="8" t="s">
        <v>13360</v>
      </c>
      <c r="B6730" s="8" t="s">
        <v>13361</v>
      </c>
      <c r="C6730" s="8" t="s">
        <v>1259</v>
      </c>
      <c r="D6730" s="8" t="s">
        <v>61</v>
      </c>
      <c r="E6730" s="8" t="s">
        <v>3987</v>
      </c>
      <c r="F6730" s="8" t="s">
        <v>63</v>
      </c>
      <c r="G6730" s="8" t="s">
        <v>8923</v>
      </c>
      <c r="H6730" s="8" t="s">
        <v>23</v>
      </c>
      <c r="I6730" s="8" t="s">
        <v>8882</v>
      </c>
      <c r="J6730" s="8" t="s">
        <v>21</v>
      </c>
      <c r="K6730" s="8" t="s">
        <v>8749</v>
      </c>
    </row>
    <row r="6731" customFormat="false" ht="12.75" hidden="false" customHeight="false" outlineLevel="0" collapsed="false">
      <c r="A6731" s="8" t="s">
        <v>13362</v>
      </c>
      <c r="B6731" s="8" t="s">
        <v>13363</v>
      </c>
      <c r="C6731" s="8" t="s">
        <v>354</v>
      </c>
      <c r="D6731" s="8" t="s">
        <v>355</v>
      </c>
      <c r="E6731" s="8" t="s">
        <v>356</v>
      </c>
      <c r="F6731" s="8" t="s">
        <v>346</v>
      </c>
      <c r="G6731" s="8" t="s">
        <v>8784</v>
      </c>
      <c r="H6731" s="8" t="s">
        <v>22</v>
      </c>
      <c r="I6731" s="8" t="s">
        <v>8748</v>
      </c>
      <c r="J6731" s="8" t="s">
        <v>21</v>
      </c>
      <c r="K6731" s="8" t="s">
        <v>8749</v>
      </c>
    </row>
    <row r="6732" customFormat="false" ht="12.75" hidden="false" customHeight="false" outlineLevel="0" collapsed="false">
      <c r="A6732" s="8" t="s">
        <v>13364</v>
      </c>
      <c r="B6732" s="8" t="s">
        <v>13365</v>
      </c>
      <c r="C6732" s="8" t="s">
        <v>1259</v>
      </c>
      <c r="D6732" s="8" t="s">
        <v>61</v>
      </c>
      <c r="E6732" s="8" t="s">
        <v>3987</v>
      </c>
      <c r="F6732" s="8" t="s">
        <v>346</v>
      </c>
      <c r="G6732" s="8" t="s">
        <v>8929</v>
      </c>
      <c r="H6732" s="8" t="s">
        <v>23</v>
      </c>
      <c r="I6732" s="8" t="s">
        <v>8882</v>
      </c>
      <c r="J6732" s="8" t="s">
        <v>21</v>
      </c>
      <c r="K6732" s="8" t="s">
        <v>8749</v>
      </c>
    </row>
    <row r="6733" customFormat="false" ht="12.75" hidden="false" customHeight="false" outlineLevel="0" collapsed="false">
      <c r="A6733" s="8" t="s">
        <v>7001</v>
      </c>
      <c r="B6733" s="8" t="s">
        <v>13366</v>
      </c>
      <c r="C6733" s="8" t="s">
        <v>1259</v>
      </c>
      <c r="D6733" s="8" t="s">
        <v>61</v>
      </c>
      <c r="E6733" s="8" t="s">
        <v>3987</v>
      </c>
      <c r="F6733" s="8" t="s">
        <v>346</v>
      </c>
      <c r="G6733" s="8" t="s">
        <v>8970</v>
      </c>
      <c r="H6733" s="8" t="s">
        <v>23</v>
      </c>
      <c r="I6733" s="8" t="s">
        <v>8882</v>
      </c>
      <c r="J6733" s="8" t="s">
        <v>21</v>
      </c>
      <c r="K6733" s="8" t="s">
        <v>8749</v>
      </c>
    </row>
    <row r="6734" customFormat="false" ht="12.75" hidden="false" customHeight="false" outlineLevel="0" collapsed="false">
      <c r="A6734" s="8" t="s">
        <v>13367</v>
      </c>
      <c r="B6734" s="8" t="s">
        <v>13368</v>
      </c>
      <c r="C6734" s="8" t="s">
        <v>1259</v>
      </c>
      <c r="D6734" s="8" t="s">
        <v>61</v>
      </c>
      <c r="E6734" s="8" t="s">
        <v>3987</v>
      </c>
      <c r="F6734" s="8" t="s">
        <v>346</v>
      </c>
      <c r="G6734" s="8" t="s">
        <v>8778</v>
      </c>
      <c r="H6734" s="8" t="s">
        <v>22</v>
      </c>
      <c r="I6734" s="8" t="s">
        <v>8748</v>
      </c>
      <c r="J6734" s="8" t="s">
        <v>21</v>
      </c>
      <c r="K6734" s="8" t="s">
        <v>8749</v>
      </c>
    </row>
    <row r="6735" customFormat="false" ht="12.75" hidden="false" customHeight="false" outlineLevel="0" collapsed="false">
      <c r="A6735" s="8" t="s">
        <v>13369</v>
      </c>
      <c r="B6735" s="8" t="s">
        <v>13370</v>
      </c>
      <c r="C6735" s="8" t="s">
        <v>1259</v>
      </c>
      <c r="D6735" s="8" t="s">
        <v>61</v>
      </c>
      <c r="E6735" s="8" t="s">
        <v>3987</v>
      </c>
      <c r="F6735" s="8" t="s">
        <v>346</v>
      </c>
      <c r="G6735" s="8" t="s">
        <v>8778</v>
      </c>
      <c r="H6735" s="8" t="s">
        <v>22</v>
      </c>
      <c r="I6735" s="8" t="s">
        <v>8748</v>
      </c>
      <c r="J6735" s="8" t="s">
        <v>21</v>
      </c>
      <c r="K6735" s="8" t="s">
        <v>8749</v>
      </c>
    </row>
    <row r="6736" customFormat="false" ht="12.75" hidden="false" customHeight="false" outlineLevel="0" collapsed="false">
      <c r="A6736" s="8" t="s">
        <v>13371</v>
      </c>
      <c r="B6736" s="8" t="s">
        <v>13372</v>
      </c>
      <c r="C6736" s="8" t="s">
        <v>1259</v>
      </c>
      <c r="D6736" s="8" t="s">
        <v>61</v>
      </c>
      <c r="E6736" s="8" t="s">
        <v>3987</v>
      </c>
      <c r="F6736" s="8" t="s">
        <v>63</v>
      </c>
      <c r="G6736" s="8" t="s">
        <v>8826</v>
      </c>
      <c r="H6736" s="8" t="s">
        <v>22</v>
      </c>
      <c r="I6736" s="8" t="s">
        <v>8748</v>
      </c>
      <c r="J6736" s="8" t="s">
        <v>21</v>
      </c>
      <c r="K6736" s="8" t="s">
        <v>8749</v>
      </c>
    </row>
    <row r="6737" customFormat="false" ht="12.75" hidden="false" customHeight="false" outlineLevel="0" collapsed="false">
      <c r="A6737" s="8" t="s">
        <v>13373</v>
      </c>
      <c r="B6737" s="8" t="s">
        <v>13374</v>
      </c>
      <c r="C6737" s="8" t="s">
        <v>1259</v>
      </c>
      <c r="D6737" s="8" t="s">
        <v>61</v>
      </c>
      <c r="E6737" s="8" t="s">
        <v>3987</v>
      </c>
      <c r="F6737" s="8" t="s">
        <v>346</v>
      </c>
      <c r="G6737" s="8" t="s">
        <v>8938</v>
      </c>
      <c r="H6737" s="8" t="s">
        <v>24</v>
      </c>
      <c r="I6737" s="8" t="s">
        <v>8886</v>
      </c>
      <c r="J6737" s="8" t="s">
        <v>21</v>
      </c>
      <c r="K6737" s="8" t="s">
        <v>8749</v>
      </c>
    </row>
    <row r="6738" customFormat="false" ht="12.75" hidden="false" customHeight="false" outlineLevel="0" collapsed="false">
      <c r="A6738" s="8" t="s">
        <v>13375</v>
      </c>
      <c r="B6738" s="8" t="s">
        <v>13376</v>
      </c>
      <c r="C6738" s="8" t="s">
        <v>1259</v>
      </c>
      <c r="D6738" s="8" t="s">
        <v>61</v>
      </c>
      <c r="E6738" s="8" t="s">
        <v>3987</v>
      </c>
      <c r="F6738" s="8" t="s">
        <v>346</v>
      </c>
      <c r="G6738" s="8" t="s">
        <v>8938</v>
      </c>
      <c r="H6738" s="8" t="s">
        <v>24</v>
      </c>
      <c r="I6738" s="8" t="s">
        <v>8886</v>
      </c>
      <c r="J6738" s="8" t="s">
        <v>21</v>
      </c>
      <c r="K6738" s="8" t="s">
        <v>8749</v>
      </c>
    </row>
    <row r="6739" customFormat="false" ht="12.75" hidden="false" customHeight="false" outlineLevel="0" collapsed="false">
      <c r="A6739" s="8" t="s">
        <v>13377</v>
      </c>
      <c r="B6739" s="8" t="s">
        <v>13378</v>
      </c>
      <c r="C6739" s="8" t="s">
        <v>1259</v>
      </c>
      <c r="D6739" s="8" t="s">
        <v>61</v>
      </c>
      <c r="E6739" s="8" t="s">
        <v>3987</v>
      </c>
      <c r="F6739" s="8" t="s">
        <v>63</v>
      </c>
      <c r="G6739" s="8" t="s">
        <v>9076</v>
      </c>
      <c r="H6739" s="8" t="s">
        <v>11</v>
      </c>
      <c r="I6739" s="8" t="s">
        <v>8917</v>
      </c>
      <c r="J6739" s="8" t="s">
        <v>21</v>
      </c>
      <c r="K6739" s="8" t="s">
        <v>8749</v>
      </c>
    </row>
    <row r="6740" customFormat="false" ht="12.75" hidden="false" customHeight="false" outlineLevel="0" collapsed="false">
      <c r="A6740" s="8" t="s">
        <v>13379</v>
      </c>
      <c r="B6740" s="8" t="s">
        <v>13380</v>
      </c>
      <c r="C6740" s="8" t="s">
        <v>1259</v>
      </c>
      <c r="D6740" s="8" t="s">
        <v>61</v>
      </c>
      <c r="E6740" s="8" t="s">
        <v>3987</v>
      </c>
      <c r="F6740" s="8" t="s">
        <v>346</v>
      </c>
      <c r="G6740" s="8" t="s">
        <v>9076</v>
      </c>
      <c r="H6740" s="8" t="s">
        <v>11</v>
      </c>
      <c r="I6740" s="8" t="s">
        <v>8917</v>
      </c>
      <c r="J6740" s="8" t="s">
        <v>21</v>
      </c>
      <c r="K6740" s="8" t="s">
        <v>8749</v>
      </c>
    </row>
    <row r="6741" customFormat="false" ht="12.75" hidden="false" customHeight="false" outlineLevel="0" collapsed="false">
      <c r="A6741" s="8" t="s">
        <v>13381</v>
      </c>
      <c r="B6741" s="8" t="s">
        <v>13382</v>
      </c>
      <c r="C6741" s="8" t="s">
        <v>1259</v>
      </c>
      <c r="D6741" s="8" t="s">
        <v>61</v>
      </c>
      <c r="E6741" s="8" t="s">
        <v>3987</v>
      </c>
      <c r="F6741" s="8" t="s">
        <v>346</v>
      </c>
      <c r="G6741" s="8" t="s">
        <v>9982</v>
      </c>
      <c r="H6741" s="8" t="s">
        <v>11</v>
      </c>
      <c r="I6741" s="8" t="s">
        <v>8917</v>
      </c>
      <c r="J6741" s="8" t="s">
        <v>21</v>
      </c>
      <c r="K6741" s="8" t="s">
        <v>8749</v>
      </c>
    </row>
    <row r="6742" customFormat="false" ht="12.75" hidden="false" customHeight="false" outlineLevel="0" collapsed="false">
      <c r="A6742" s="8" t="s">
        <v>13383</v>
      </c>
      <c r="B6742" s="8" t="s">
        <v>13384</v>
      </c>
      <c r="C6742" s="8" t="s">
        <v>1259</v>
      </c>
      <c r="D6742" s="8" t="s">
        <v>61</v>
      </c>
      <c r="E6742" s="8" t="s">
        <v>3987</v>
      </c>
      <c r="F6742" s="8" t="s">
        <v>346</v>
      </c>
      <c r="G6742" s="8" t="s">
        <v>9982</v>
      </c>
      <c r="H6742" s="8" t="s">
        <v>11</v>
      </c>
      <c r="I6742" s="8" t="s">
        <v>8917</v>
      </c>
      <c r="J6742" s="8" t="s">
        <v>21</v>
      </c>
      <c r="K6742" s="8" t="s">
        <v>8749</v>
      </c>
    </row>
    <row r="6743" customFormat="false" ht="12.75" hidden="false" customHeight="false" outlineLevel="0" collapsed="false">
      <c r="A6743" s="8" t="s">
        <v>13385</v>
      </c>
      <c r="B6743" s="8" t="s">
        <v>13386</v>
      </c>
      <c r="C6743" s="8" t="s">
        <v>1259</v>
      </c>
      <c r="D6743" s="8" t="s">
        <v>61</v>
      </c>
      <c r="E6743" s="8" t="s">
        <v>3987</v>
      </c>
      <c r="F6743" s="8" t="s">
        <v>346</v>
      </c>
      <c r="G6743" s="8" t="s">
        <v>9982</v>
      </c>
      <c r="H6743" s="8" t="s">
        <v>11</v>
      </c>
      <c r="I6743" s="8" t="s">
        <v>8917</v>
      </c>
      <c r="J6743" s="8" t="s">
        <v>21</v>
      </c>
      <c r="K6743" s="8" t="s">
        <v>8749</v>
      </c>
    </row>
    <row r="6744" customFormat="false" ht="12.75" hidden="false" customHeight="false" outlineLevel="0" collapsed="false">
      <c r="A6744" s="8" t="s">
        <v>13387</v>
      </c>
      <c r="B6744" s="8" t="s">
        <v>13388</v>
      </c>
      <c r="C6744" s="8" t="s">
        <v>1259</v>
      </c>
      <c r="D6744" s="8" t="s">
        <v>61</v>
      </c>
      <c r="E6744" s="8" t="s">
        <v>3987</v>
      </c>
      <c r="F6744" s="8" t="s">
        <v>346</v>
      </c>
      <c r="G6744" s="8" t="s">
        <v>9982</v>
      </c>
      <c r="H6744" s="8" t="s">
        <v>11</v>
      </c>
      <c r="I6744" s="8" t="s">
        <v>8917</v>
      </c>
      <c r="J6744" s="8" t="s">
        <v>21</v>
      </c>
      <c r="K6744" s="8" t="s">
        <v>8749</v>
      </c>
    </row>
    <row r="6745" customFormat="false" ht="12.75" hidden="false" customHeight="false" outlineLevel="0" collapsed="false">
      <c r="A6745" s="8" t="s">
        <v>13389</v>
      </c>
      <c r="B6745" s="8" t="s">
        <v>13390</v>
      </c>
      <c r="C6745" s="8" t="s">
        <v>1259</v>
      </c>
      <c r="D6745" s="8" t="s">
        <v>61</v>
      </c>
      <c r="E6745" s="8" t="s">
        <v>3987</v>
      </c>
      <c r="F6745" s="8" t="s">
        <v>63</v>
      </c>
      <c r="G6745" s="8" t="s">
        <v>9982</v>
      </c>
      <c r="H6745" s="8" t="s">
        <v>11</v>
      </c>
      <c r="I6745" s="8" t="s">
        <v>8917</v>
      </c>
      <c r="J6745" s="8" t="s">
        <v>21</v>
      </c>
      <c r="K6745" s="8" t="s">
        <v>8749</v>
      </c>
    </row>
    <row r="6746" customFormat="false" ht="12.75" hidden="false" customHeight="false" outlineLevel="0" collapsed="false">
      <c r="A6746" s="8" t="s">
        <v>4070</v>
      </c>
      <c r="B6746" s="8" t="s">
        <v>13391</v>
      </c>
      <c r="C6746" s="8" t="s">
        <v>1259</v>
      </c>
      <c r="D6746" s="8" t="s">
        <v>61</v>
      </c>
      <c r="E6746" s="8" t="s">
        <v>3987</v>
      </c>
      <c r="F6746" s="8" t="s">
        <v>63</v>
      </c>
      <c r="G6746" s="8" t="s">
        <v>9982</v>
      </c>
      <c r="H6746" s="8" t="s">
        <v>11</v>
      </c>
      <c r="I6746" s="8" t="s">
        <v>8917</v>
      </c>
      <c r="J6746" s="8" t="s">
        <v>21</v>
      </c>
      <c r="K6746" s="8" t="s">
        <v>8749</v>
      </c>
    </row>
    <row r="6747" customFormat="false" ht="12.75" hidden="false" customHeight="false" outlineLevel="0" collapsed="false">
      <c r="A6747" s="8" t="s">
        <v>13392</v>
      </c>
      <c r="B6747" s="8" t="s">
        <v>13393</v>
      </c>
      <c r="C6747" s="8" t="s">
        <v>1259</v>
      </c>
      <c r="D6747" s="8" t="s">
        <v>61</v>
      </c>
      <c r="E6747" s="8" t="s">
        <v>3987</v>
      </c>
      <c r="F6747" s="8" t="s">
        <v>346</v>
      </c>
      <c r="G6747" s="8" t="s">
        <v>9982</v>
      </c>
      <c r="H6747" s="8" t="s">
        <v>11</v>
      </c>
      <c r="I6747" s="8" t="s">
        <v>8917</v>
      </c>
      <c r="J6747" s="8" t="s">
        <v>21</v>
      </c>
      <c r="K6747" s="8" t="s">
        <v>8749</v>
      </c>
    </row>
    <row r="6748" customFormat="false" ht="12.75" hidden="false" customHeight="false" outlineLevel="0" collapsed="false">
      <c r="A6748" s="8" t="s">
        <v>13394</v>
      </c>
      <c r="B6748" s="8" t="s">
        <v>13395</v>
      </c>
      <c r="C6748" s="8" t="s">
        <v>1259</v>
      </c>
      <c r="D6748" s="8" t="s">
        <v>61</v>
      </c>
      <c r="E6748" s="8" t="s">
        <v>3987</v>
      </c>
      <c r="F6748" s="8" t="s">
        <v>346</v>
      </c>
      <c r="G6748" s="8" t="s">
        <v>8885</v>
      </c>
      <c r="H6748" s="8" t="s">
        <v>24</v>
      </c>
      <c r="I6748" s="8" t="s">
        <v>8886</v>
      </c>
      <c r="J6748" s="8" t="s">
        <v>21</v>
      </c>
      <c r="K6748" s="8" t="s">
        <v>8749</v>
      </c>
    </row>
    <row r="6749" customFormat="false" ht="12.75" hidden="false" customHeight="false" outlineLevel="0" collapsed="false">
      <c r="A6749" s="8" t="s">
        <v>13396</v>
      </c>
      <c r="B6749" s="8" t="s">
        <v>13397</v>
      </c>
      <c r="C6749" s="8" t="s">
        <v>1259</v>
      </c>
      <c r="D6749" s="8" t="s">
        <v>61</v>
      </c>
      <c r="E6749" s="8" t="s">
        <v>3987</v>
      </c>
      <c r="F6749" s="8" t="s">
        <v>63</v>
      </c>
      <c r="G6749" s="8" t="s">
        <v>9378</v>
      </c>
      <c r="H6749" s="8" t="s">
        <v>11</v>
      </c>
      <c r="I6749" s="8" t="s">
        <v>8917</v>
      </c>
      <c r="J6749" s="8" t="s">
        <v>21</v>
      </c>
      <c r="K6749" s="8" t="s">
        <v>8749</v>
      </c>
    </row>
    <row r="6750" customFormat="false" ht="12.75" hidden="false" customHeight="false" outlineLevel="0" collapsed="false">
      <c r="A6750" s="8" t="s">
        <v>13398</v>
      </c>
      <c r="B6750" s="8" t="s">
        <v>13399</v>
      </c>
      <c r="C6750" s="8" t="s">
        <v>1259</v>
      </c>
      <c r="D6750" s="8" t="s">
        <v>61</v>
      </c>
      <c r="E6750" s="8" t="s">
        <v>3987</v>
      </c>
      <c r="F6750" s="8" t="s">
        <v>346</v>
      </c>
      <c r="G6750" s="8" t="s">
        <v>9378</v>
      </c>
      <c r="H6750" s="8" t="s">
        <v>11</v>
      </c>
      <c r="I6750" s="8" t="s">
        <v>8917</v>
      </c>
      <c r="J6750" s="8" t="s">
        <v>21</v>
      </c>
      <c r="K6750" s="8" t="s">
        <v>8749</v>
      </c>
    </row>
    <row r="6751" customFormat="false" ht="12.75" hidden="false" customHeight="false" outlineLevel="0" collapsed="false">
      <c r="A6751" s="8" t="s">
        <v>13400</v>
      </c>
      <c r="B6751" s="8" t="s">
        <v>13401</v>
      </c>
      <c r="C6751" s="8" t="s">
        <v>1259</v>
      </c>
      <c r="D6751" s="8" t="s">
        <v>61</v>
      </c>
      <c r="E6751" s="8" t="s">
        <v>3987</v>
      </c>
      <c r="F6751" s="8" t="s">
        <v>346</v>
      </c>
      <c r="G6751" s="8" t="s">
        <v>8784</v>
      </c>
      <c r="H6751" s="8" t="s">
        <v>22</v>
      </c>
      <c r="I6751" s="8" t="s">
        <v>8748</v>
      </c>
      <c r="J6751" s="8" t="s">
        <v>21</v>
      </c>
      <c r="K6751" s="8" t="s">
        <v>8749</v>
      </c>
    </row>
    <row r="6752" customFormat="false" ht="12.75" hidden="false" customHeight="false" outlineLevel="0" collapsed="false">
      <c r="A6752" s="8" t="s">
        <v>13402</v>
      </c>
      <c r="B6752" s="8" t="s">
        <v>13403</v>
      </c>
      <c r="C6752" s="8" t="s">
        <v>362</v>
      </c>
      <c r="D6752" s="8" t="s">
        <v>61</v>
      </c>
      <c r="E6752" s="8" t="s">
        <v>572</v>
      </c>
      <c r="F6752" s="8" t="s">
        <v>346</v>
      </c>
      <c r="G6752" s="8" t="s">
        <v>8929</v>
      </c>
      <c r="H6752" s="8" t="s">
        <v>23</v>
      </c>
      <c r="I6752" s="8" t="s">
        <v>8882</v>
      </c>
      <c r="J6752" s="8" t="s">
        <v>21</v>
      </c>
      <c r="K6752" s="8" t="s">
        <v>8749</v>
      </c>
    </row>
    <row r="6753" customFormat="false" ht="12.75" hidden="false" customHeight="false" outlineLevel="0" collapsed="false">
      <c r="A6753" s="8" t="s">
        <v>13404</v>
      </c>
      <c r="B6753" s="8" t="s">
        <v>13405</v>
      </c>
      <c r="C6753" s="8" t="s">
        <v>1259</v>
      </c>
      <c r="D6753" s="8" t="s">
        <v>61</v>
      </c>
      <c r="E6753" s="8" t="s">
        <v>1260</v>
      </c>
      <c r="F6753" s="8" t="s">
        <v>346</v>
      </c>
      <c r="G6753" s="8" t="s">
        <v>8907</v>
      </c>
      <c r="H6753" s="8" t="s">
        <v>23</v>
      </c>
      <c r="I6753" s="8" t="s">
        <v>8882</v>
      </c>
      <c r="J6753" s="8" t="s">
        <v>21</v>
      </c>
      <c r="K6753" s="8" t="s">
        <v>8749</v>
      </c>
    </row>
    <row r="6754" customFormat="false" ht="12.75" hidden="false" customHeight="false" outlineLevel="0" collapsed="false">
      <c r="A6754" s="8" t="s">
        <v>13406</v>
      </c>
      <c r="B6754" s="8" t="s">
        <v>13407</v>
      </c>
      <c r="C6754" s="8" t="s">
        <v>1259</v>
      </c>
      <c r="D6754" s="8" t="s">
        <v>61</v>
      </c>
      <c r="E6754" s="8" t="s">
        <v>3987</v>
      </c>
      <c r="F6754" s="8" t="s">
        <v>346</v>
      </c>
      <c r="G6754" s="8" t="s">
        <v>8784</v>
      </c>
      <c r="H6754" s="8" t="s">
        <v>22</v>
      </c>
      <c r="I6754" s="8" t="s">
        <v>8748</v>
      </c>
      <c r="J6754" s="8" t="s">
        <v>21</v>
      </c>
      <c r="K6754" s="8" t="s">
        <v>8749</v>
      </c>
    </row>
    <row r="6755" customFormat="false" ht="12.75" hidden="false" customHeight="false" outlineLevel="0" collapsed="false">
      <c r="A6755" s="8" t="s">
        <v>13408</v>
      </c>
      <c r="B6755" s="8" t="s">
        <v>13409</v>
      </c>
      <c r="C6755" s="8" t="s">
        <v>1259</v>
      </c>
      <c r="D6755" s="8" t="s">
        <v>61</v>
      </c>
      <c r="E6755" s="8" t="s">
        <v>3987</v>
      </c>
      <c r="F6755" s="8" t="s">
        <v>346</v>
      </c>
      <c r="G6755" s="8" t="s">
        <v>8979</v>
      </c>
      <c r="H6755" s="8" t="s">
        <v>24</v>
      </c>
      <c r="I6755" s="8" t="s">
        <v>8886</v>
      </c>
      <c r="J6755" s="8" t="s">
        <v>21</v>
      </c>
      <c r="K6755" s="8" t="s">
        <v>8749</v>
      </c>
    </row>
    <row r="6756" customFormat="false" ht="12.75" hidden="false" customHeight="false" outlineLevel="0" collapsed="false">
      <c r="A6756" s="8" t="s">
        <v>13410</v>
      </c>
      <c r="B6756" s="8" t="s">
        <v>13411</v>
      </c>
      <c r="C6756" s="8" t="s">
        <v>1072</v>
      </c>
      <c r="D6756" s="8" t="s">
        <v>61</v>
      </c>
      <c r="E6756" s="8" t="s">
        <v>2532</v>
      </c>
      <c r="F6756" s="8" t="s">
        <v>346</v>
      </c>
      <c r="G6756" s="8" t="s">
        <v>8832</v>
      </c>
      <c r="H6756" s="8" t="s">
        <v>22</v>
      </c>
      <c r="I6756" s="8" t="s">
        <v>8748</v>
      </c>
      <c r="J6756" s="8" t="s">
        <v>21</v>
      </c>
      <c r="K6756" s="8" t="s">
        <v>8749</v>
      </c>
    </row>
    <row r="6757" customFormat="false" ht="12.75" hidden="false" customHeight="false" outlineLevel="0" collapsed="false">
      <c r="A6757" s="8" t="s">
        <v>13412</v>
      </c>
      <c r="B6757" s="8" t="s">
        <v>13413</v>
      </c>
      <c r="C6757" s="8" t="s">
        <v>1259</v>
      </c>
      <c r="D6757" s="8" t="s">
        <v>61</v>
      </c>
      <c r="E6757" s="8" t="s">
        <v>3987</v>
      </c>
      <c r="F6757" s="8" t="s">
        <v>346</v>
      </c>
      <c r="G6757" s="8" t="s">
        <v>8941</v>
      </c>
      <c r="H6757" s="8" t="s">
        <v>24</v>
      </c>
      <c r="I6757" s="8" t="s">
        <v>8886</v>
      </c>
      <c r="J6757" s="8" t="s">
        <v>21</v>
      </c>
      <c r="K6757" s="8" t="s">
        <v>8749</v>
      </c>
    </row>
    <row r="6758" customFormat="false" ht="12.75" hidden="false" customHeight="false" outlineLevel="0" collapsed="false">
      <c r="A6758" s="8" t="s">
        <v>13414</v>
      </c>
      <c r="B6758" s="8" t="s">
        <v>13415</v>
      </c>
      <c r="C6758" s="8" t="s">
        <v>1259</v>
      </c>
      <c r="D6758" s="8" t="s">
        <v>61</v>
      </c>
      <c r="E6758" s="8" t="s">
        <v>3987</v>
      </c>
      <c r="F6758" s="8" t="s">
        <v>346</v>
      </c>
      <c r="G6758" s="8" t="s">
        <v>8941</v>
      </c>
      <c r="H6758" s="8" t="s">
        <v>24</v>
      </c>
      <c r="I6758" s="8" t="s">
        <v>8886</v>
      </c>
      <c r="J6758" s="8" t="s">
        <v>21</v>
      </c>
      <c r="K6758" s="8" t="s">
        <v>8749</v>
      </c>
    </row>
    <row r="6759" customFormat="false" ht="12.75" hidden="false" customHeight="false" outlineLevel="0" collapsed="false">
      <c r="A6759" s="8" t="s">
        <v>13416</v>
      </c>
      <c r="B6759" s="8" t="s">
        <v>13417</v>
      </c>
      <c r="C6759" s="8" t="s">
        <v>1259</v>
      </c>
      <c r="D6759" s="8" t="s">
        <v>61</v>
      </c>
      <c r="E6759" s="8" t="s">
        <v>3987</v>
      </c>
      <c r="F6759" s="8" t="s">
        <v>346</v>
      </c>
      <c r="G6759" s="8" t="s">
        <v>8941</v>
      </c>
      <c r="H6759" s="8" t="s">
        <v>24</v>
      </c>
      <c r="I6759" s="8" t="s">
        <v>8886</v>
      </c>
      <c r="J6759" s="8" t="s">
        <v>21</v>
      </c>
      <c r="K6759" s="8" t="s">
        <v>8749</v>
      </c>
    </row>
    <row r="6760" customFormat="false" ht="12.75" hidden="false" customHeight="false" outlineLevel="0" collapsed="false">
      <c r="A6760" s="8" t="s">
        <v>13418</v>
      </c>
      <c r="B6760" s="8" t="s">
        <v>13419</v>
      </c>
      <c r="C6760" s="8" t="s">
        <v>1259</v>
      </c>
      <c r="D6760" s="8" t="s">
        <v>61</v>
      </c>
      <c r="E6760" s="8" t="s">
        <v>3987</v>
      </c>
      <c r="F6760" s="8" t="s">
        <v>346</v>
      </c>
      <c r="G6760" s="8" t="s">
        <v>9697</v>
      </c>
      <c r="H6760" s="8" t="s">
        <v>23</v>
      </c>
      <c r="I6760" s="8" t="s">
        <v>8882</v>
      </c>
      <c r="J6760" s="8" t="s">
        <v>21</v>
      </c>
      <c r="K6760" s="8" t="s">
        <v>8749</v>
      </c>
    </row>
    <row r="6761" customFormat="false" ht="12.75" hidden="false" customHeight="false" outlineLevel="0" collapsed="false">
      <c r="A6761" s="8" t="s">
        <v>13420</v>
      </c>
      <c r="B6761" s="8" t="s">
        <v>13421</v>
      </c>
      <c r="C6761" s="8" t="s">
        <v>934</v>
      </c>
      <c r="D6761" s="8" t="s">
        <v>61</v>
      </c>
      <c r="E6761" s="8" t="s">
        <v>1049</v>
      </c>
      <c r="F6761" s="8" t="s">
        <v>63</v>
      </c>
      <c r="G6761" s="8" t="s">
        <v>8807</v>
      </c>
      <c r="H6761" s="8" t="s">
        <v>22</v>
      </c>
      <c r="I6761" s="8" t="s">
        <v>8748</v>
      </c>
      <c r="J6761" s="8" t="s">
        <v>21</v>
      </c>
      <c r="K6761" s="8" t="s">
        <v>8749</v>
      </c>
    </row>
    <row r="6762" customFormat="false" ht="12.75" hidden="false" customHeight="false" outlineLevel="0" collapsed="false">
      <c r="A6762" s="8" t="s">
        <v>13422</v>
      </c>
      <c r="B6762" s="8" t="s">
        <v>13423</v>
      </c>
      <c r="C6762" s="8" t="s">
        <v>934</v>
      </c>
      <c r="D6762" s="8" t="s">
        <v>61</v>
      </c>
      <c r="E6762" s="8" t="s">
        <v>1049</v>
      </c>
      <c r="F6762" s="8" t="s">
        <v>346</v>
      </c>
      <c r="G6762" s="8" t="s">
        <v>9020</v>
      </c>
      <c r="H6762" s="8" t="s">
        <v>11</v>
      </c>
      <c r="I6762" s="8" t="s">
        <v>8917</v>
      </c>
      <c r="J6762" s="8" t="s">
        <v>21</v>
      </c>
      <c r="K6762" s="8" t="s">
        <v>8749</v>
      </c>
    </row>
    <row r="6763" customFormat="false" ht="12.75" hidden="false" customHeight="false" outlineLevel="0" collapsed="false">
      <c r="A6763" s="8" t="s">
        <v>9374</v>
      </c>
      <c r="B6763" s="8" t="s">
        <v>13424</v>
      </c>
      <c r="C6763" s="8" t="s">
        <v>934</v>
      </c>
      <c r="D6763" s="8" t="s">
        <v>61</v>
      </c>
      <c r="E6763" s="8" t="s">
        <v>1049</v>
      </c>
      <c r="F6763" s="8" t="s">
        <v>63</v>
      </c>
      <c r="G6763" s="8" t="s">
        <v>8950</v>
      </c>
      <c r="H6763" s="8" t="s">
        <v>23</v>
      </c>
      <c r="I6763" s="8" t="s">
        <v>8882</v>
      </c>
      <c r="J6763" s="8" t="s">
        <v>21</v>
      </c>
      <c r="K6763" s="8" t="s">
        <v>8749</v>
      </c>
    </row>
    <row r="6764" customFormat="false" ht="12.75" hidden="false" customHeight="false" outlineLevel="0" collapsed="false">
      <c r="A6764" s="8" t="s">
        <v>9390</v>
      </c>
      <c r="B6764" s="8" t="s">
        <v>13425</v>
      </c>
      <c r="C6764" s="8" t="s">
        <v>934</v>
      </c>
      <c r="D6764" s="8" t="s">
        <v>61</v>
      </c>
      <c r="E6764" s="8" t="s">
        <v>1049</v>
      </c>
      <c r="F6764" s="8" t="s">
        <v>63</v>
      </c>
      <c r="G6764" s="8" t="s">
        <v>8767</v>
      </c>
      <c r="H6764" s="8" t="s">
        <v>22</v>
      </c>
      <c r="I6764" s="8" t="s">
        <v>8748</v>
      </c>
      <c r="J6764" s="8" t="s">
        <v>21</v>
      </c>
      <c r="K6764" s="8" t="s">
        <v>8749</v>
      </c>
    </row>
    <row r="6765" customFormat="false" ht="12.75" hidden="false" customHeight="false" outlineLevel="0" collapsed="false">
      <c r="A6765" s="8" t="s">
        <v>13426</v>
      </c>
      <c r="B6765" s="8" t="s">
        <v>13427</v>
      </c>
      <c r="C6765" s="8" t="s">
        <v>934</v>
      </c>
      <c r="D6765" s="8" t="s">
        <v>61</v>
      </c>
      <c r="E6765" s="8" t="s">
        <v>1049</v>
      </c>
      <c r="F6765" s="8" t="s">
        <v>63</v>
      </c>
      <c r="G6765" s="8" t="s">
        <v>9982</v>
      </c>
      <c r="H6765" s="8" t="s">
        <v>11</v>
      </c>
      <c r="I6765" s="8" t="s">
        <v>8917</v>
      </c>
      <c r="J6765" s="8" t="s">
        <v>21</v>
      </c>
      <c r="K6765" s="8" t="s">
        <v>8749</v>
      </c>
    </row>
    <row r="6766" customFormat="false" ht="12.75" hidden="false" customHeight="false" outlineLevel="0" collapsed="false">
      <c r="A6766" s="8" t="s">
        <v>13428</v>
      </c>
      <c r="B6766" s="8" t="s">
        <v>13429</v>
      </c>
      <c r="C6766" s="8" t="s">
        <v>934</v>
      </c>
      <c r="D6766" s="8" t="s">
        <v>61</v>
      </c>
      <c r="E6766" s="8" t="s">
        <v>1114</v>
      </c>
      <c r="F6766" s="8" t="s">
        <v>346</v>
      </c>
      <c r="G6766" s="8" t="s">
        <v>8947</v>
      </c>
      <c r="H6766" s="8" t="s">
        <v>24</v>
      </c>
      <c r="I6766" s="8" t="s">
        <v>8886</v>
      </c>
      <c r="J6766" s="8" t="s">
        <v>21</v>
      </c>
      <c r="K6766" s="8" t="s">
        <v>8749</v>
      </c>
    </row>
    <row r="6767" customFormat="false" ht="12.75" hidden="false" customHeight="false" outlineLevel="0" collapsed="false">
      <c r="A6767" s="8" t="s">
        <v>13430</v>
      </c>
      <c r="B6767" s="8" t="s">
        <v>13431</v>
      </c>
      <c r="C6767" s="8" t="s">
        <v>934</v>
      </c>
      <c r="D6767" s="8" t="s">
        <v>61</v>
      </c>
      <c r="E6767" s="8" t="s">
        <v>1114</v>
      </c>
      <c r="F6767" s="8" t="s">
        <v>346</v>
      </c>
      <c r="G6767" s="8" t="s">
        <v>8778</v>
      </c>
      <c r="H6767" s="8" t="s">
        <v>22</v>
      </c>
      <c r="I6767" s="8" t="s">
        <v>8748</v>
      </c>
      <c r="J6767" s="8" t="s">
        <v>21</v>
      </c>
      <c r="K6767" s="8" t="s">
        <v>8749</v>
      </c>
    </row>
    <row r="6768" customFormat="false" ht="12.75" hidden="false" customHeight="false" outlineLevel="0" collapsed="false">
      <c r="A6768" s="8" t="s">
        <v>13432</v>
      </c>
      <c r="B6768" s="8" t="s">
        <v>13433</v>
      </c>
      <c r="C6768" s="8" t="s">
        <v>934</v>
      </c>
      <c r="D6768" s="8" t="s">
        <v>61</v>
      </c>
      <c r="E6768" s="8" t="s">
        <v>1114</v>
      </c>
      <c r="F6768" s="8" t="s">
        <v>346</v>
      </c>
      <c r="G6768" s="8" t="s">
        <v>8892</v>
      </c>
      <c r="H6768" s="8" t="s">
        <v>23</v>
      </c>
      <c r="I6768" s="8" t="s">
        <v>8882</v>
      </c>
      <c r="J6768" s="8" t="s">
        <v>21</v>
      </c>
      <c r="K6768" s="8" t="s">
        <v>8749</v>
      </c>
    </row>
    <row r="6769" customFormat="false" ht="12.75" hidden="false" customHeight="false" outlineLevel="0" collapsed="false">
      <c r="A6769" s="8" t="s">
        <v>13434</v>
      </c>
      <c r="B6769" s="8" t="s">
        <v>13435</v>
      </c>
      <c r="C6769" s="8" t="s">
        <v>934</v>
      </c>
      <c r="D6769" s="8" t="s">
        <v>61</v>
      </c>
      <c r="E6769" s="8" t="s">
        <v>1114</v>
      </c>
      <c r="F6769" s="8" t="s">
        <v>346</v>
      </c>
      <c r="G6769" s="8" t="s">
        <v>8770</v>
      </c>
      <c r="H6769" s="8" t="s">
        <v>22</v>
      </c>
      <c r="I6769" s="8" t="s">
        <v>8748</v>
      </c>
      <c r="J6769" s="8" t="s">
        <v>21</v>
      </c>
      <c r="K6769" s="8" t="s">
        <v>8749</v>
      </c>
    </row>
    <row r="6770" customFormat="false" ht="12.75" hidden="false" customHeight="false" outlineLevel="0" collapsed="false">
      <c r="A6770" s="8" t="s">
        <v>13436</v>
      </c>
      <c r="B6770" s="8" t="s">
        <v>13437</v>
      </c>
      <c r="C6770" s="8" t="s">
        <v>934</v>
      </c>
      <c r="D6770" s="8" t="s">
        <v>61</v>
      </c>
      <c r="E6770" s="8" t="s">
        <v>1114</v>
      </c>
      <c r="F6770" s="8" t="s">
        <v>346</v>
      </c>
      <c r="G6770" s="8" t="s">
        <v>8929</v>
      </c>
      <c r="H6770" s="8" t="s">
        <v>23</v>
      </c>
      <c r="I6770" s="8" t="s">
        <v>8882</v>
      </c>
      <c r="J6770" s="8" t="s">
        <v>21</v>
      </c>
      <c r="K6770" s="8" t="s">
        <v>8749</v>
      </c>
    </row>
    <row r="6771" customFormat="false" ht="12.75" hidden="false" customHeight="false" outlineLevel="0" collapsed="false">
      <c r="A6771" s="8" t="s">
        <v>13438</v>
      </c>
      <c r="B6771" s="8" t="s">
        <v>13439</v>
      </c>
      <c r="C6771" s="8" t="s">
        <v>934</v>
      </c>
      <c r="D6771" s="8" t="s">
        <v>61</v>
      </c>
      <c r="E6771" s="8" t="s">
        <v>1114</v>
      </c>
      <c r="F6771" s="8" t="s">
        <v>346</v>
      </c>
      <c r="G6771" s="8" t="s">
        <v>9081</v>
      </c>
      <c r="H6771" s="8" t="s">
        <v>11</v>
      </c>
      <c r="I6771" s="8" t="s">
        <v>8917</v>
      </c>
      <c r="J6771" s="8" t="s">
        <v>21</v>
      </c>
      <c r="K6771" s="8" t="s">
        <v>8749</v>
      </c>
    </row>
    <row r="6772" customFormat="false" ht="12.75" hidden="false" customHeight="false" outlineLevel="0" collapsed="false">
      <c r="A6772" s="8" t="s">
        <v>13440</v>
      </c>
      <c r="B6772" s="8" t="s">
        <v>13441</v>
      </c>
      <c r="C6772" s="8" t="s">
        <v>934</v>
      </c>
      <c r="D6772" s="8" t="s">
        <v>61</v>
      </c>
      <c r="E6772" s="8" t="s">
        <v>1114</v>
      </c>
      <c r="F6772" s="8" t="s">
        <v>346</v>
      </c>
      <c r="G6772" s="8" t="s">
        <v>8959</v>
      </c>
      <c r="H6772" s="8" t="s">
        <v>24</v>
      </c>
      <c r="I6772" s="8" t="s">
        <v>8886</v>
      </c>
      <c r="J6772" s="8" t="s">
        <v>21</v>
      </c>
      <c r="K6772" s="8" t="s">
        <v>8749</v>
      </c>
    </row>
    <row r="6773" customFormat="false" ht="12.75" hidden="false" customHeight="false" outlineLevel="0" collapsed="false">
      <c r="A6773" s="8" t="s">
        <v>13442</v>
      </c>
      <c r="B6773" s="8" t="s">
        <v>13443</v>
      </c>
      <c r="C6773" s="8" t="s">
        <v>934</v>
      </c>
      <c r="D6773" s="8" t="s">
        <v>61</v>
      </c>
      <c r="E6773" s="8" t="s">
        <v>1049</v>
      </c>
      <c r="F6773" s="8" t="s">
        <v>346</v>
      </c>
      <c r="G6773" s="8" t="s">
        <v>8826</v>
      </c>
      <c r="H6773" s="8" t="s">
        <v>22</v>
      </c>
      <c r="I6773" s="8" t="s">
        <v>8748</v>
      </c>
      <c r="J6773" s="8" t="s">
        <v>21</v>
      </c>
      <c r="K6773" s="8" t="s">
        <v>8749</v>
      </c>
    </row>
    <row r="6774" customFormat="false" ht="12.75" hidden="false" customHeight="false" outlineLevel="0" collapsed="false">
      <c r="A6774" s="8" t="s">
        <v>13444</v>
      </c>
      <c r="B6774" s="8" t="s">
        <v>13445</v>
      </c>
      <c r="C6774" s="8" t="s">
        <v>934</v>
      </c>
      <c r="D6774" s="8" t="s">
        <v>61</v>
      </c>
      <c r="E6774" s="8" t="s">
        <v>1114</v>
      </c>
      <c r="F6774" s="8" t="s">
        <v>346</v>
      </c>
      <c r="G6774" s="8" t="s">
        <v>8984</v>
      </c>
      <c r="H6774" s="8" t="s">
        <v>11</v>
      </c>
      <c r="I6774" s="8" t="s">
        <v>8917</v>
      </c>
      <c r="J6774" s="8" t="s">
        <v>21</v>
      </c>
      <c r="K6774" s="8" t="s">
        <v>8749</v>
      </c>
    </row>
    <row r="6775" customFormat="false" ht="12.75" hidden="false" customHeight="false" outlineLevel="0" collapsed="false">
      <c r="A6775" s="8" t="s">
        <v>11165</v>
      </c>
      <c r="B6775" s="8" t="s">
        <v>13446</v>
      </c>
      <c r="C6775" s="8" t="s">
        <v>934</v>
      </c>
      <c r="D6775" s="8" t="s">
        <v>61</v>
      </c>
      <c r="E6775" s="8" t="s">
        <v>1049</v>
      </c>
      <c r="F6775" s="8" t="s">
        <v>63</v>
      </c>
      <c r="G6775" s="8" t="s">
        <v>9020</v>
      </c>
      <c r="H6775" s="8" t="s">
        <v>11</v>
      </c>
      <c r="I6775" s="8" t="s">
        <v>8917</v>
      </c>
      <c r="J6775" s="8" t="s">
        <v>21</v>
      </c>
      <c r="K6775" s="8" t="s">
        <v>8749</v>
      </c>
    </row>
    <row r="6776" customFormat="false" ht="12.75" hidden="false" customHeight="false" outlineLevel="0" collapsed="false">
      <c r="A6776" s="8" t="s">
        <v>13447</v>
      </c>
      <c r="B6776" s="8" t="s">
        <v>13448</v>
      </c>
      <c r="C6776" s="8" t="s">
        <v>934</v>
      </c>
      <c r="D6776" s="8" t="s">
        <v>61</v>
      </c>
      <c r="E6776" s="8" t="s">
        <v>1049</v>
      </c>
      <c r="F6776" s="8" t="s">
        <v>346</v>
      </c>
      <c r="G6776" s="8" t="s">
        <v>9020</v>
      </c>
      <c r="H6776" s="8" t="s">
        <v>11</v>
      </c>
      <c r="I6776" s="8" t="s">
        <v>8917</v>
      </c>
      <c r="J6776" s="8" t="s">
        <v>21</v>
      </c>
      <c r="K6776" s="8" t="s">
        <v>8749</v>
      </c>
    </row>
    <row r="6777" customFormat="false" ht="12.75" hidden="false" customHeight="false" outlineLevel="0" collapsed="false">
      <c r="A6777" s="8" t="s">
        <v>13449</v>
      </c>
      <c r="B6777" s="8" t="s">
        <v>13450</v>
      </c>
      <c r="C6777" s="8" t="s">
        <v>934</v>
      </c>
      <c r="D6777" s="8" t="s">
        <v>61</v>
      </c>
      <c r="E6777" s="8" t="s">
        <v>1114</v>
      </c>
      <c r="F6777" s="8" t="s">
        <v>346</v>
      </c>
      <c r="G6777" s="8" t="s">
        <v>9135</v>
      </c>
      <c r="H6777" s="8" t="s">
        <v>22</v>
      </c>
      <c r="I6777" s="8" t="s">
        <v>8748</v>
      </c>
      <c r="J6777" s="8" t="s">
        <v>21</v>
      </c>
      <c r="K6777" s="8" t="s">
        <v>8749</v>
      </c>
    </row>
    <row r="6778" customFormat="false" ht="12.75" hidden="false" customHeight="false" outlineLevel="0" collapsed="false">
      <c r="A6778" s="8" t="s">
        <v>13451</v>
      </c>
      <c r="B6778" s="8" t="s">
        <v>13452</v>
      </c>
      <c r="C6778" s="8" t="s">
        <v>934</v>
      </c>
      <c r="D6778" s="8" t="s">
        <v>61</v>
      </c>
      <c r="E6778" s="8" t="s">
        <v>1114</v>
      </c>
      <c r="F6778" s="8" t="s">
        <v>346</v>
      </c>
      <c r="G6778" s="8" t="s">
        <v>8953</v>
      </c>
      <c r="H6778" s="8" t="s">
        <v>24</v>
      </c>
      <c r="I6778" s="8" t="s">
        <v>8886</v>
      </c>
      <c r="J6778" s="8" t="s">
        <v>21</v>
      </c>
      <c r="K6778" s="8" t="s">
        <v>8749</v>
      </c>
    </row>
    <row r="6779" customFormat="false" ht="12.75" hidden="false" customHeight="false" outlineLevel="0" collapsed="false">
      <c r="A6779" s="8" t="s">
        <v>13453</v>
      </c>
      <c r="B6779" s="8" t="s">
        <v>13454</v>
      </c>
      <c r="C6779" s="8" t="s">
        <v>934</v>
      </c>
      <c r="D6779" s="8" t="s">
        <v>61</v>
      </c>
      <c r="E6779" s="8" t="s">
        <v>1114</v>
      </c>
      <c r="F6779" s="8" t="s">
        <v>346</v>
      </c>
      <c r="G6779" s="8" t="s">
        <v>8962</v>
      </c>
      <c r="H6779" s="8" t="s">
        <v>24</v>
      </c>
      <c r="I6779" s="8" t="s">
        <v>8886</v>
      </c>
      <c r="J6779" s="8" t="s">
        <v>21</v>
      </c>
      <c r="K6779" s="8" t="s">
        <v>8749</v>
      </c>
    </row>
    <row r="6780" customFormat="false" ht="12.75" hidden="false" customHeight="false" outlineLevel="0" collapsed="false">
      <c r="A6780" s="8" t="s">
        <v>13455</v>
      </c>
      <c r="B6780" s="8" t="s">
        <v>13456</v>
      </c>
      <c r="C6780" s="8" t="s">
        <v>934</v>
      </c>
      <c r="D6780" s="8" t="s">
        <v>61</v>
      </c>
      <c r="E6780" s="8" t="s">
        <v>1114</v>
      </c>
      <c r="F6780" s="8" t="s">
        <v>346</v>
      </c>
      <c r="G6780" s="8" t="s">
        <v>9982</v>
      </c>
      <c r="H6780" s="8" t="s">
        <v>11</v>
      </c>
      <c r="I6780" s="8" t="s">
        <v>8917</v>
      </c>
      <c r="J6780" s="8" t="s">
        <v>21</v>
      </c>
      <c r="K6780" s="8" t="s">
        <v>8749</v>
      </c>
    </row>
    <row r="6781" customFormat="false" ht="12.75" hidden="false" customHeight="false" outlineLevel="0" collapsed="false">
      <c r="A6781" s="8" t="s">
        <v>13457</v>
      </c>
      <c r="B6781" s="8" t="s">
        <v>13458</v>
      </c>
      <c r="C6781" s="8" t="s">
        <v>934</v>
      </c>
      <c r="D6781" s="8" t="s">
        <v>61</v>
      </c>
      <c r="E6781" s="8" t="s">
        <v>1114</v>
      </c>
      <c r="F6781" s="8" t="s">
        <v>63</v>
      </c>
      <c r="G6781" s="8" t="s">
        <v>9630</v>
      </c>
      <c r="H6781" s="8" t="s">
        <v>23</v>
      </c>
      <c r="I6781" s="8" t="s">
        <v>8882</v>
      </c>
      <c r="J6781" s="8" t="s">
        <v>21</v>
      </c>
      <c r="K6781" s="8" t="s">
        <v>8749</v>
      </c>
    </row>
    <row r="6782" customFormat="false" ht="12.75" hidden="false" customHeight="false" outlineLevel="0" collapsed="false">
      <c r="A6782" s="8" t="s">
        <v>13459</v>
      </c>
      <c r="B6782" s="8" t="s">
        <v>13460</v>
      </c>
      <c r="C6782" s="8" t="s">
        <v>934</v>
      </c>
      <c r="D6782" s="8" t="s">
        <v>61</v>
      </c>
      <c r="E6782" s="8" t="s">
        <v>1114</v>
      </c>
      <c r="F6782" s="8" t="s">
        <v>346</v>
      </c>
      <c r="G6782" s="8" t="s">
        <v>9205</v>
      </c>
      <c r="H6782" s="8" t="s">
        <v>11</v>
      </c>
      <c r="I6782" s="8" t="s">
        <v>8917</v>
      </c>
      <c r="J6782" s="8" t="s">
        <v>21</v>
      </c>
      <c r="K6782" s="8" t="s">
        <v>8749</v>
      </c>
    </row>
    <row r="6783" customFormat="false" ht="12.75" hidden="false" customHeight="false" outlineLevel="0" collapsed="false">
      <c r="A6783" s="8" t="s">
        <v>13461</v>
      </c>
      <c r="B6783" s="8" t="s">
        <v>13462</v>
      </c>
      <c r="C6783" s="8" t="s">
        <v>934</v>
      </c>
      <c r="D6783" s="8" t="s">
        <v>61</v>
      </c>
      <c r="E6783" s="8" t="s">
        <v>1114</v>
      </c>
      <c r="F6783" s="8" t="s">
        <v>346</v>
      </c>
      <c r="G6783" s="8" t="s">
        <v>8889</v>
      </c>
      <c r="H6783" s="8" t="s">
        <v>23</v>
      </c>
      <c r="I6783" s="8" t="s">
        <v>8882</v>
      </c>
      <c r="J6783" s="8" t="s">
        <v>21</v>
      </c>
      <c r="K6783" s="8" t="s">
        <v>8749</v>
      </c>
    </row>
    <row r="6784" customFormat="false" ht="12.75" hidden="false" customHeight="false" outlineLevel="0" collapsed="false">
      <c r="A6784" s="8" t="s">
        <v>13463</v>
      </c>
      <c r="B6784" s="8" t="s">
        <v>13464</v>
      </c>
      <c r="C6784" s="8" t="s">
        <v>934</v>
      </c>
      <c r="D6784" s="8" t="s">
        <v>61</v>
      </c>
      <c r="E6784" s="8" t="s">
        <v>1114</v>
      </c>
      <c r="F6784" s="8" t="s">
        <v>346</v>
      </c>
      <c r="G6784" s="8" t="s">
        <v>8992</v>
      </c>
      <c r="H6784" s="8" t="s">
        <v>24</v>
      </c>
      <c r="I6784" s="8" t="s">
        <v>8886</v>
      </c>
      <c r="J6784" s="8" t="s">
        <v>21</v>
      </c>
      <c r="K6784" s="8" t="s">
        <v>8749</v>
      </c>
    </row>
    <row r="6785" customFormat="false" ht="12.75" hidden="false" customHeight="false" outlineLevel="0" collapsed="false">
      <c r="A6785" s="8" t="s">
        <v>13465</v>
      </c>
      <c r="B6785" s="8" t="s">
        <v>13466</v>
      </c>
      <c r="C6785" s="8" t="s">
        <v>934</v>
      </c>
      <c r="D6785" s="8" t="s">
        <v>61</v>
      </c>
      <c r="E6785" s="8" t="s">
        <v>1114</v>
      </c>
      <c r="F6785" s="8" t="s">
        <v>346</v>
      </c>
      <c r="G6785" s="8" t="s">
        <v>8916</v>
      </c>
      <c r="H6785" s="8" t="s">
        <v>11</v>
      </c>
      <c r="I6785" s="8" t="s">
        <v>8917</v>
      </c>
      <c r="J6785" s="8" t="s">
        <v>21</v>
      </c>
      <c r="K6785" s="8" t="s">
        <v>8749</v>
      </c>
    </row>
    <row r="6786" customFormat="false" ht="12.75" hidden="false" customHeight="false" outlineLevel="0" collapsed="false">
      <c r="A6786" s="8" t="s">
        <v>13467</v>
      </c>
      <c r="B6786" s="8" t="s">
        <v>13468</v>
      </c>
      <c r="C6786" s="8" t="s">
        <v>934</v>
      </c>
      <c r="D6786" s="8" t="s">
        <v>61</v>
      </c>
      <c r="E6786" s="8" t="s">
        <v>1114</v>
      </c>
      <c r="F6786" s="8" t="s">
        <v>346</v>
      </c>
      <c r="G6786" s="8" t="s">
        <v>8801</v>
      </c>
      <c r="H6786" s="8" t="s">
        <v>22</v>
      </c>
      <c r="I6786" s="8" t="s">
        <v>8748</v>
      </c>
      <c r="J6786" s="8" t="s">
        <v>21</v>
      </c>
      <c r="K6786" s="8" t="s">
        <v>8749</v>
      </c>
    </row>
    <row r="6787" customFormat="false" ht="12.75" hidden="false" customHeight="false" outlineLevel="0" collapsed="false">
      <c r="A6787" s="8" t="s">
        <v>13469</v>
      </c>
      <c r="B6787" s="8" t="s">
        <v>13470</v>
      </c>
      <c r="C6787" s="8" t="s">
        <v>934</v>
      </c>
      <c r="D6787" s="8" t="s">
        <v>61</v>
      </c>
      <c r="E6787" s="8" t="s">
        <v>1114</v>
      </c>
      <c r="F6787" s="8" t="s">
        <v>346</v>
      </c>
      <c r="G6787" s="8" t="s">
        <v>8962</v>
      </c>
      <c r="H6787" s="8" t="s">
        <v>24</v>
      </c>
      <c r="I6787" s="8" t="s">
        <v>8886</v>
      </c>
      <c r="J6787" s="8" t="s">
        <v>21</v>
      </c>
      <c r="K6787" s="8" t="s">
        <v>8749</v>
      </c>
    </row>
    <row r="6788" customFormat="false" ht="12.75" hidden="false" customHeight="false" outlineLevel="0" collapsed="false">
      <c r="A6788" s="8" t="s">
        <v>13471</v>
      </c>
      <c r="B6788" s="8" t="s">
        <v>13472</v>
      </c>
      <c r="C6788" s="8" t="s">
        <v>934</v>
      </c>
      <c r="D6788" s="8" t="s">
        <v>61</v>
      </c>
      <c r="E6788" s="8" t="s">
        <v>1114</v>
      </c>
      <c r="F6788" s="8" t="s">
        <v>346</v>
      </c>
      <c r="G6788" s="8" t="s">
        <v>8823</v>
      </c>
      <c r="H6788" s="8" t="s">
        <v>22</v>
      </c>
      <c r="I6788" s="8" t="s">
        <v>8748</v>
      </c>
      <c r="J6788" s="8" t="s">
        <v>21</v>
      </c>
      <c r="K6788" s="8" t="s">
        <v>8749</v>
      </c>
    </row>
    <row r="6789" customFormat="false" ht="12.75" hidden="false" customHeight="false" outlineLevel="0" collapsed="false">
      <c r="A6789" s="8" t="s">
        <v>13473</v>
      </c>
      <c r="B6789" s="8" t="s">
        <v>13474</v>
      </c>
      <c r="C6789" s="8" t="s">
        <v>934</v>
      </c>
      <c r="D6789" s="8" t="s">
        <v>61</v>
      </c>
      <c r="E6789" s="8" t="s">
        <v>1114</v>
      </c>
      <c r="F6789" s="8" t="s">
        <v>346</v>
      </c>
      <c r="G6789" s="8" t="s">
        <v>8801</v>
      </c>
      <c r="H6789" s="8" t="s">
        <v>22</v>
      </c>
      <c r="I6789" s="8" t="s">
        <v>8748</v>
      </c>
      <c r="J6789" s="8" t="s">
        <v>21</v>
      </c>
      <c r="K6789" s="8" t="s">
        <v>8749</v>
      </c>
    </row>
    <row r="6790" customFormat="false" ht="12.75" hidden="false" customHeight="false" outlineLevel="0" collapsed="false">
      <c r="A6790" s="8" t="s">
        <v>13475</v>
      </c>
      <c r="B6790" s="8" t="s">
        <v>13476</v>
      </c>
      <c r="C6790" s="8" t="s">
        <v>934</v>
      </c>
      <c r="D6790" s="8" t="s">
        <v>61</v>
      </c>
      <c r="E6790" s="8" t="s">
        <v>1114</v>
      </c>
      <c r="F6790" s="8" t="s">
        <v>346</v>
      </c>
      <c r="G6790" s="8" t="s">
        <v>9190</v>
      </c>
      <c r="H6790" s="8" t="s">
        <v>22</v>
      </c>
      <c r="I6790" s="8" t="s">
        <v>8748</v>
      </c>
      <c r="J6790" s="8" t="s">
        <v>21</v>
      </c>
      <c r="K6790" s="8" t="s">
        <v>8749</v>
      </c>
    </row>
    <row r="6791" customFormat="false" ht="12.75" hidden="false" customHeight="false" outlineLevel="0" collapsed="false">
      <c r="A6791" s="8" t="s">
        <v>13477</v>
      </c>
      <c r="B6791" s="8" t="s">
        <v>13478</v>
      </c>
      <c r="C6791" s="8" t="s">
        <v>934</v>
      </c>
      <c r="D6791" s="8" t="s">
        <v>61</v>
      </c>
      <c r="E6791" s="8" t="s">
        <v>1114</v>
      </c>
      <c r="F6791" s="8" t="s">
        <v>346</v>
      </c>
      <c r="G6791" s="8" t="s">
        <v>8798</v>
      </c>
      <c r="H6791" s="8" t="s">
        <v>22</v>
      </c>
      <c r="I6791" s="8" t="s">
        <v>8748</v>
      </c>
      <c r="J6791" s="8" t="s">
        <v>21</v>
      </c>
      <c r="K6791" s="8" t="s">
        <v>8749</v>
      </c>
    </row>
    <row r="6792" customFormat="false" ht="12.75" hidden="false" customHeight="false" outlineLevel="0" collapsed="false">
      <c r="A6792" s="8" t="s">
        <v>13479</v>
      </c>
      <c r="B6792" s="8" t="s">
        <v>13480</v>
      </c>
      <c r="C6792" s="8" t="s">
        <v>934</v>
      </c>
      <c r="D6792" s="8" t="s">
        <v>61</v>
      </c>
      <c r="E6792" s="8" t="s">
        <v>1114</v>
      </c>
      <c r="F6792" s="8" t="s">
        <v>346</v>
      </c>
      <c r="G6792" s="8" t="s">
        <v>9982</v>
      </c>
      <c r="H6792" s="8" t="s">
        <v>11</v>
      </c>
      <c r="I6792" s="8" t="s">
        <v>8917</v>
      </c>
      <c r="J6792" s="8" t="s">
        <v>21</v>
      </c>
      <c r="K6792" s="8" t="s">
        <v>8749</v>
      </c>
    </row>
    <row r="6793" customFormat="false" ht="12.75" hidden="false" customHeight="false" outlineLevel="0" collapsed="false">
      <c r="A6793" s="8" t="s">
        <v>13481</v>
      </c>
      <c r="B6793" s="8" t="s">
        <v>13482</v>
      </c>
      <c r="C6793" s="8" t="s">
        <v>934</v>
      </c>
      <c r="D6793" s="8" t="s">
        <v>61</v>
      </c>
      <c r="E6793" s="8" t="s">
        <v>1114</v>
      </c>
      <c r="F6793" s="8" t="s">
        <v>346</v>
      </c>
      <c r="G6793" s="8" t="s">
        <v>9081</v>
      </c>
      <c r="H6793" s="8" t="s">
        <v>11</v>
      </c>
      <c r="I6793" s="8" t="s">
        <v>8917</v>
      </c>
      <c r="J6793" s="8" t="s">
        <v>21</v>
      </c>
      <c r="K6793" s="8" t="s">
        <v>8749</v>
      </c>
    </row>
    <row r="6794" customFormat="false" ht="12.75" hidden="false" customHeight="false" outlineLevel="0" collapsed="false">
      <c r="A6794" s="8" t="s">
        <v>13483</v>
      </c>
      <c r="B6794" s="8" t="s">
        <v>13484</v>
      </c>
      <c r="C6794" s="8" t="s">
        <v>934</v>
      </c>
      <c r="D6794" s="8" t="s">
        <v>61</v>
      </c>
      <c r="E6794" s="8" t="s">
        <v>1114</v>
      </c>
      <c r="F6794" s="8" t="s">
        <v>346</v>
      </c>
      <c r="G6794" s="8" t="s">
        <v>8979</v>
      </c>
      <c r="H6794" s="8" t="s">
        <v>24</v>
      </c>
      <c r="I6794" s="8" t="s">
        <v>8886</v>
      </c>
      <c r="J6794" s="8" t="s">
        <v>21</v>
      </c>
      <c r="K6794" s="8" t="s">
        <v>8749</v>
      </c>
    </row>
    <row r="6795" customFormat="false" ht="12.75" hidden="false" customHeight="false" outlineLevel="0" collapsed="false">
      <c r="A6795" s="8" t="s">
        <v>13485</v>
      </c>
      <c r="B6795" s="8" t="s">
        <v>13486</v>
      </c>
      <c r="C6795" s="8" t="s">
        <v>934</v>
      </c>
      <c r="D6795" s="8" t="s">
        <v>61</v>
      </c>
      <c r="E6795" s="8" t="s">
        <v>1114</v>
      </c>
      <c r="F6795" s="8" t="s">
        <v>346</v>
      </c>
      <c r="G6795" s="8" t="s">
        <v>9982</v>
      </c>
      <c r="H6795" s="8" t="s">
        <v>11</v>
      </c>
      <c r="I6795" s="8" t="s">
        <v>8917</v>
      </c>
      <c r="J6795" s="8" t="s">
        <v>21</v>
      </c>
      <c r="K6795" s="8" t="s">
        <v>8749</v>
      </c>
    </row>
    <row r="6796" customFormat="false" ht="12.75" hidden="false" customHeight="false" outlineLevel="0" collapsed="false">
      <c r="A6796" s="8" t="s">
        <v>13487</v>
      </c>
      <c r="B6796" s="8" t="s">
        <v>13488</v>
      </c>
      <c r="C6796" s="8" t="s">
        <v>934</v>
      </c>
      <c r="D6796" s="8" t="s">
        <v>61</v>
      </c>
      <c r="E6796" s="8" t="s">
        <v>1114</v>
      </c>
      <c r="F6796" s="8" t="s">
        <v>346</v>
      </c>
      <c r="G6796" s="8" t="s">
        <v>8935</v>
      </c>
      <c r="H6796" s="8" t="s">
        <v>23</v>
      </c>
      <c r="I6796" s="8" t="s">
        <v>8882</v>
      </c>
      <c r="J6796" s="8" t="s">
        <v>21</v>
      </c>
      <c r="K6796" s="8" t="s">
        <v>8749</v>
      </c>
    </row>
    <row r="6797" customFormat="false" ht="12.75" hidden="false" customHeight="false" outlineLevel="0" collapsed="false">
      <c r="A6797" s="8" t="s">
        <v>13489</v>
      </c>
      <c r="B6797" s="8" t="s">
        <v>13490</v>
      </c>
      <c r="C6797" s="8" t="s">
        <v>934</v>
      </c>
      <c r="D6797" s="8" t="s">
        <v>61</v>
      </c>
      <c r="E6797" s="8" t="s">
        <v>1114</v>
      </c>
      <c r="F6797" s="8" t="s">
        <v>346</v>
      </c>
      <c r="G6797" s="8" t="s">
        <v>9889</v>
      </c>
      <c r="H6797" s="8" t="s">
        <v>22</v>
      </c>
      <c r="I6797" s="8" t="s">
        <v>8748</v>
      </c>
      <c r="J6797" s="8" t="s">
        <v>21</v>
      </c>
      <c r="K6797" s="8" t="s">
        <v>8749</v>
      </c>
    </row>
    <row r="6798" customFormat="false" ht="12.75" hidden="false" customHeight="false" outlineLevel="0" collapsed="false">
      <c r="A6798" s="8" t="s">
        <v>13491</v>
      </c>
      <c r="B6798" s="8" t="s">
        <v>13492</v>
      </c>
      <c r="C6798" s="8" t="s">
        <v>934</v>
      </c>
      <c r="D6798" s="8" t="s">
        <v>61</v>
      </c>
      <c r="E6798" s="8" t="s">
        <v>1114</v>
      </c>
      <c r="F6798" s="8" t="s">
        <v>346</v>
      </c>
      <c r="G6798" s="8" t="s">
        <v>9190</v>
      </c>
      <c r="H6798" s="8" t="s">
        <v>22</v>
      </c>
      <c r="I6798" s="8" t="s">
        <v>8748</v>
      </c>
      <c r="J6798" s="8" t="s">
        <v>21</v>
      </c>
      <c r="K6798" s="8" t="s">
        <v>8749</v>
      </c>
    </row>
    <row r="6799" customFormat="false" ht="12.75" hidden="false" customHeight="false" outlineLevel="0" collapsed="false">
      <c r="A6799" s="8" t="s">
        <v>13493</v>
      </c>
      <c r="B6799" s="8" t="s">
        <v>13494</v>
      </c>
      <c r="C6799" s="8" t="s">
        <v>934</v>
      </c>
      <c r="D6799" s="8" t="s">
        <v>61</v>
      </c>
      <c r="E6799" s="8" t="s">
        <v>1114</v>
      </c>
      <c r="F6799" s="8" t="s">
        <v>346</v>
      </c>
      <c r="G6799" s="8" t="s">
        <v>9081</v>
      </c>
      <c r="H6799" s="8" t="s">
        <v>11</v>
      </c>
      <c r="I6799" s="8" t="s">
        <v>8917</v>
      </c>
      <c r="J6799" s="8" t="s">
        <v>21</v>
      </c>
      <c r="K6799" s="8" t="s">
        <v>8749</v>
      </c>
    </row>
    <row r="6800" customFormat="false" ht="12.75" hidden="false" customHeight="false" outlineLevel="0" collapsed="false">
      <c r="A6800" s="8" t="s">
        <v>13495</v>
      </c>
      <c r="B6800" s="8" t="s">
        <v>13496</v>
      </c>
      <c r="C6800" s="8" t="s">
        <v>934</v>
      </c>
      <c r="D6800" s="8" t="s">
        <v>61</v>
      </c>
      <c r="E6800" s="8" t="s">
        <v>1114</v>
      </c>
      <c r="F6800" s="8" t="s">
        <v>346</v>
      </c>
      <c r="G6800" s="8" t="s">
        <v>9001</v>
      </c>
      <c r="H6800" s="8" t="s">
        <v>24</v>
      </c>
      <c r="I6800" s="8" t="s">
        <v>8886</v>
      </c>
      <c r="J6800" s="8" t="s">
        <v>21</v>
      </c>
      <c r="K6800" s="8" t="s">
        <v>8749</v>
      </c>
    </row>
    <row r="6801" customFormat="false" ht="12.75" hidden="false" customHeight="false" outlineLevel="0" collapsed="false">
      <c r="A6801" s="8" t="s">
        <v>13497</v>
      </c>
      <c r="B6801" s="8" t="s">
        <v>13498</v>
      </c>
      <c r="C6801" s="8" t="s">
        <v>934</v>
      </c>
      <c r="D6801" s="8" t="s">
        <v>61</v>
      </c>
      <c r="E6801" s="8" t="s">
        <v>1114</v>
      </c>
      <c r="F6801" s="8" t="s">
        <v>63</v>
      </c>
      <c r="G6801" s="8" t="s">
        <v>9001</v>
      </c>
      <c r="H6801" s="8" t="s">
        <v>24</v>
      </c>
      <c r="I6801" s="8" t="s">
        <v>8886</v>
      </c>
      <c r="J6801" s="8" t="s">
        <v>21</v>
      </c>
      <c r="K6801" s="8" t="s">
        <v>8749</v>
      </c>
    </row>
    <row r="6802" customFormat="false" ht="12.75" hidden="false" customHeight="false" outlineLevel="0" collapsed="false">
      <c r="A6802" s="8" t="s">
        <v>13499</v>
      </c>
      <c r="B6802" s="8" t="s">
        <v>13500</v>
      </c>
      <c r="C6802" s="8" t="s">
        <v>934</v>
      </c>
      <c r="D6802" s="8" t="s">
        <v>61</v>
      </c>
      <c r="E6802" s="8" t="s">
        <v>1114</v>
      </c>
      <c r="F6802" s="8" t="s">
        <v>346</v>
      </c>
      <c r="G6802" s="8" t="s">
        <v>8950</v>
      </c>
      <c r="H6802" s="8" t="s">
        <v>23</v>
      </c>
      <c r="I6802" s="8" t="s">
        <v>8882</v>
      </c>
      <c r="J6802" s="8" t="s">
        <v>21</v>
      </c>
      <c r="K6802" s="8" t="s">
        <v>8749</v>
      </c>
    </row>
    <row r="6803" customFormat="false" ht="12.75" hidden="false" customHeight="false" outlineLevel="0" collapsed="false">
      <c r="A6803" s="8" t="s">
        <v>13501</v>
      </c>
      <c r="B6803" s="8" t="s">
        <v>13502</v>
      </c>
      <c r="C6803" s="8" t="s">
        <v>934</v>
      </c>
      <c r="D6803" s="8" t="s">
        <v>61</v>
      </c>
      <c r="E6803" s="8" t="s">
        <v>1114</v>
      </c>
      <c r="F6803" s="8" t="s">
        <v>346</v>
      </c>
      <c r="G6803" s="8" t="s">
        <v>8829</v>
      </c>
      <c r="H6803" s="8" t="s">
        <v>22</v>
      </c>
      <c r="I6803" s="8" t="s">
        <v>8748</v>
      </c>
      <c r="J6803" s="8" t="s">
        <v>21</v>
      </c>
      <c r="K6803" s="8" t="s">
        <v>8749</v>
      </c>
    </row>
    <row r="6804" customFormat="false" ht="12.75" hidden="false" customHeight="false" outlineLevel="0" collapsed="false">
      <c r="A6804" s="8" t="s">
        <v>13503</v>
      </c>
      <c r="B6804" s="8" t="s">
        <v>13504</v>
      </c>
      <c r="C6804" s="8" t="s">
        <v>934</v>
      </c>
      <c r="D6804" s="8" t="s">
        <v>61</v>
      </c>
      <c r="E6804" s="8" t="s">
        <v>1114</v>
      </c>
      <c r="F6804" s="8" t="s">
        <v>346</v>
      </c>
      <c r="G6804" s="8" t="s">
        <v>8829</v>
      </c>
      <c r="H6804" s="8" t="s">
        <v>22</v>
      </c>
      <c r="I6804" s="8" t="s">
        <v>8748</v>
      </c>
      <c r="J6804" s="8" t="s">
        <v>21</v>
      </c>
      <c r="K6804" s="8" t="s">
        <v>8749</v>
      </c>
    </row>
    <row r="6805" customFormat="false" ht="12.75" hidden="false" customHeight="false" outlineLevel="0" collapsed="false">
      <c r="A6805" s="8" t="s">
        <v>13505</v>
      </c>
      <c r="B6805" s="8" t="s">
        <v>13506</v>
      </c>
      <c r="C6805" s="8" t="s">
        <v>934</v>
      </c>
      <c r="D6805" s="8" t="s">
        <v>61</v>
      </c>
      <c r="E6805" s="8" t="s">
        <v>1114</v>
      </c>
      <c r="F6805" s="8" t="s">
        <v>346</v>
      </c>
      <c r="G6805" s="8" t="s">
        <v>8764</v>
      </c>
      <c r="H6805" s="8" t="s">
        <v>22</v>
      </c>
      <c r="I6805" s="8" t="s">
        <v>8748</v>
      </c>
      <c r="J6805" s="8" t="s">
        <v>21</v>
      </c>
      <c r="K6805" s="8" t="s">
        <v>8749</v>
      </c>
    </row>
    <row r="6806" customFormat="false" ht="12.75" hidden="false" customHeight="false" outlineLevel="0" collapsed="false">
      <c r="A6806" s="8" t="s">
        <v>13507</v>
      </c>
      <c r="B6806" s="8" t="s">
        <v>13508</v>
      </c>
      <c r="C6806" s="8" t="s">
        <v>934</v>
      </c>
      <c r="D6806" s="8" t="s">
        <v>61</v>
      </c>
      <c r="E6806" s="8" t="s">
        <v>1114</v>
      </c>
      <c r="F6806" s="8" t="s">
        <v>346</v>
      </c>
      <c r="G6806" s="8" t="s">
        <v>8953</v>
      </c>
      <c r="H6806" s="8" t="s">
        <v>24</v>
      </c>
      <c r="I6806" s="8" t="s">
        <v>8886</v>
      </c>
      <c r="J6806" s="8" t="s">
        <v>21</v>
      </c>
      <c r="K6806" s="8" t="s">
        <v>8749</v>
      </c>
    </row>
    <row r="6807" customFormat="false" ht="12.75" hidden="false" customHeight="false" outlineLevel="0" collapsed="false">
      <c r="A6807" s="8" t="s">
        <v>13509</v>
      </c>
      <c r="B6807" s="8" t="s">
        <v>13510</v>
      </c>
      <c r="C6807" s="8" t="s">
        <v>934</v>
      </c>
      <c r="D6807" s="8" t="s">
        <v>61</v>
      </c>
      <c r="E6807" s="8" t="s">
        <v>1114</v>
      </c>
      <c r="F6807" s="8" t="s">
        <v>346</v>
      </c>
      <c r="G6807" s="8" t="s">
        <v>8984</v>
      </c>
      <c r="H6807" s="8" t="s">
        <v>11</v>
      </c>
      <c r="I6807" s="8" t="s">
        <v>8917</v>
      </c>
      <c r="J6807" s="8" t="s">
        <v>21</v>
      </c>
      <c r="K6807" s="8" t="s">
        <v>8749</v>
      </c>
    </row>
    <row r="6808" customFormat="false" ht="12.75" hidden="false" customHeight="false" outlineLevel="0" collapsed="false">
      <c r="A6808" s="8" t="s">
        <v>13511</v>
      </c>
      <c r="B6808" s="8" t="s">
        <v>13512</v>
      </c>
      <c r="C6808" s="8" t="s">
        <v>934</v>
      </c>
      <c r="D6808" s="8" t="s">
        <v>61</v>
      </c>
      <c r="E6808" s="8" t="s">
        <v>1114</v>
      </c>
      <c r="F6808" s="8" t="s">
        <v>346</v>
      </c>
      <c r="G6808" s="8" t="s">
        <v>8801</v>
      </c>
      <c r="H6808" s="8" t="s">
        <v>22</v>
      </c>
      <c r="I6808" s="8" t="s">
        <v>8748</v>
      </c>
      <c r="J6808" s="8" t="s">
        <v>21</v>
      </c>
      <c r="K6808" s="8" t="s">
        <v>8749</v>
      </c>
    </row>
    <row r="6809" customFormat="false" ht="12.75" hidden="false" customHeight="false" outlineLevel="0" collapsed="false">
      <c r="A6809" s="8" t="s">
        <v>13513</v>
      </c>
      <c r="B6809" s="8" t="s">
        <v>13514</v>
      </c>
      <c r="C6809" s="8" t="s">
        <v>934</v>
      </c>
      <c r="D6809" s="8" t="s">
        <v>61</v>
      </c>
      <c r="E6809" s="8" t="s">
        <v>1114</v>
      </c>
      <c r="F6809" s="8" t="s">
        <v>346</v>
      </c>
      <c r="G6809" s="8" t="s">
        <v>8801</v>
      </c>
      <c r="H6809" s="8" t="s">
        <v>22</v>
      </c>
      <c r="I6809" s="8" t="s">
        <v>8748</v>
      </c>
      <c r="J6809" s="8" t="s">
        <v>21</v>
      </c>
      <c r="K6809" s="8" t="s">
        <v>8749</v>
      </c>
    </row>
    <row r="6810" customFormat="false" ht="12.75" hidden="false" customHeight="false" outlineLevel="0" collapsed="false">
      <c r="A6810" s="8" t="s">
        <v>13515</v>
      </c>
      <c r="B6810" s="8" t="s">
        <v>13516</v>
      </c>
      <c r="C6810" s="8" t="s">
        <v>934</v>
      </c>
      <c r="D6810" s="8" t="s">
        <v>61</v>
      </c>
      <c r="E6810" s="8" t="s">
        <v>1114</v>
      </c>
      <c r="F6810" s="8" t="s">
        <v>346</v>
      </c>
      <c r="G6810" s="8" t="s">
        <v>8801</v>
      </c>
      <c r="H6810" s="8" t="s">
        <v>22</v>
      </c>
      <c r="I6810" s="8" t="s">
        <v>8748</v>
      </c>
      <c r="J6810" s="8" t="s">
        <v>21</v>
      </c>
      <c r="K6810" s="8" t="s">
        <v>8749</v>
      </c>
    </row>
    <row r="6811" customFormat="false" ht="12.75" hidden="false" customHeight="false" outlineLevel="0" collapsed="false">
      <c r="A6811" s="8" t="s">
        <v>13517</v>
      </c>
      <c r="B6811" s="8" t="s">
        <v>13518</v>
      </c>
      <c r="C6811" s="8" t="s">
        <v>934</v>
      </c>
      <c r="D6811" s="8" t="s">
        <v>61</v>
      </c>
      <c r="E6811" s="8" t="s">
        <v>1114</v>
      </c>
      <c r="F6811" s="8" t="s">
        <v>346</v>
      </c>
      <c r="G6811" s="8" t="s">
        <v>8801</v>
      </c>
      <c r="H6811" s="8" t="s">
        <v>22</v>
      </c>
      <c r="I6811" s="8" t="s">
        <v>8748</v>
      </c>
      <c r="J6811" s="8" t="s">
        <v>21</v>
      </c>
      <c r="K6811" s="8" t="s">
        <v>8749</v>
      </c>
    </row>
    <row r="6812" customFormat="false" ht="12.75" hidden="false" customHeight="false" outlineLevel="0" collapsed="false">
      <c r="A6812" s="8" t="s">
        <v>9376</v>
      </c>
      <c r="B6812" s="8" t="s">
        <v>13519</v>
      </c>
      <c r="C6812" s="8" t="s">
        <v>1072</v>
      </c>
      <c r="D6812" s="8" t="s">
        <v>61</v>
      </c>
      <c r="E6812" s="8" t="s">
        <v>1073</v>
      </c>
      <c r="F6812" s="8" t="s">
        <v>346</v>
      </c>
      <c r="G6812" s="8" t="s">
        <v>9378</v>
      </c>
      <c r="H6812" s="8" t="s">
        <v>11</v>
      </c>
      <c r="I6812" s="8" t="s">
        <v>8917</v>
      </c>
      <c r="J6812" s="8" t="s">
        <v>21</v>
      </c>
      <c r="K6812" s="8" t="s">
        <v>8749</v>
      </c>
    </row>
    <row r="6813" customFormat="false" ht="12.75" hidden="false" customHeight="false" outlineLevel="0" collapsed="false">
      <c r="A6813" s="8" t="s">
        <v>13520</v>
      </c>
      <c r="B6813" s="8" t="s">
        <v>13521</v>
      </c>
      <c r="C6813" s="8" t="s">
        <v>934</v>
      </c>
      <c r="D6813" s="8" t="s">
        <v>61</v>
      </c>
      <c r="E6813" s="8" t="s">
        <v>1049</v>
      </c>
      <c r="F6813" s="8" t="s">
        <v>346</v>
      </c>
      <c r="G6813" s="8" t="s">
        <v>8944</v>
      </c>
      <c r="H6813" s="8" t="s">
        <v>11</v>
      </c>
      <c r="I6813" s="8" t="s">
        <v>8917</v>
      </c>
      <c r="J6813" s="8" t="s">
        <v>21</v>
      </c>
      <c r="K6813" s="8" t="s">
        <v>8749</v>
      </c>
    </row>
    <row r="6814" customFormat="false" ht="12.75" hidden="false" customHeight="false" outlineLevel="0" collapsed="false">
      <c r="A6814" s="8" t="s">
        <v>13522</v>
      </c>
      <c r="B6814" s="8" t="s">
        <v>13523</v>
      </c>
      <c r="C6814" s="8" t="s">
        <v>934</v>
      </c>
      <c r="D6814" s="8" t="s">
        <v>61</v>
      </c>
      <c r="E6814" s="8" t="s">
        <v>1114</v>
      </c>
      <c r="F6814" s="8" t="s">
        <v>346</v>
      </c>
      <c r="G6814" s="8" t="s">
        <v>9982</v>
      </c>
      <c r="H6814" s="8" t="s">
        <v>11</v>
      </c>
      <c r="I6814" s="8" t="s">
        <v>8917</v>
      </c>
      <c r="J6814" s="8" t="s">
        <v>21</v>
      </c>
      <c r="K6814" s="8" t="s">
        <v>8749</v>
      </c>
    </row>
    <row r="6815" customFormat="false" ht="12.75" hidden="false" customHeight="false" outlineLevel="0" collapsed="false">
      <c r="A6815" s="8" t="s">
        <v>13524</v>
      </c>
      <c r="B6815" s="8" t="s">
        <v>13525</v>
      </c>
      <c r="C6815" s="8" t="s">
        <v>1072</v>
      </c>
      <c r="D6815" s="8" t="s">
        <v>61</v>
      </c>
      <c r="E6815" s="8" t="s">
        <v>1073</v>
      </c>
      <c r="F6815" s="8" t="s">
        <v>346</v>
      </c>
      <c r="G6815" s="8" t="s">
        <v>8984</v>
      </c>
      <c r="H6815" s="8" t="s">
        <v>11</v>
      </c>
      <c r="I6815" s="8" t="s">
        <v>8917</v>
      </c>
      <c r="J6815" s="8" t="s">
        <v>21</v>
      </c>
      <c r="K6815" s="8" t="s">
        <v>8749</v>
      </c>
    </row>
    <row r="6816" customFormat="false" ht="12.75" hidden="false" customHeight="false" outlineLevel="0" collapsed="false">
      <c r="A6816" s="8" t="s">
        <v>13526</v>
      </c>
      <c r="B6816" s="8" t="s">
        <v>13527</v>
      </c>
      <c r="C6816" s="8" t="s">
        <v>1072</v>
      </c>
      <c r="D6816" s="8" t="s">
        <v>61</v>
      </c>
      <c r="E6816" s="8" t="s">
        <v>1073</v>
      </c>
      <c r="F6816" s="8" t="s">
        <v>346</v>
      </c>
      <c r="G6816" s="8" t="s">
        <v>9020</v>
      </c>
      <c r="H6816" s="8" t="s">
        <v>11</v>
      </c>
      <c r="I6816" s="8" t="s">
        <v>8917</v>
      </c>
      <c r="J6816" s="8" t="s">
        <v>21</v>
      </c>
      <c r="K6816" s="8" t="s">
        <v>8749</v>
      </c>
    </row>
    <row r="6817" customFormat="false" ht="12.75" hidden="false" customHeight="false" outlineLevel="0" collapsed="false">
      <c r="A6817" s="8" t="s">
        <v>13528</v>
      </c>
      <c r="B6817" s="8" t="s">
        <v>13529</v>
      </c>
      <c r="C6817" s="8" t="s">
        <v>934</v>
      </c>
      <c r="D6817" s="8" t="s">
        <v>61</v>
      </c>
      <c r="E6817" s="8" t="s">
        <v>1049</v>
      </c>
      <c r="F6817" s="8" t="s">
        <v>346</v>
      </c>
      <c r="G6817" s="8" t="s">
        <v>8885</v>
      </c>
      <c r="H6817" s="8" t="s">
        <v>24</v>
      </c>
      <c r="I6817" s="8" t="s">
        <v>8886</v>
      </c>
      <c r="J6817" s="8" t="s">
        <v>21</v>
      </c>
      <c r="K6817" s="8" t="s">
        <v>8749</v>
      </c>
    </row>
    <row r="6818" customFormat="false" ht="12.75" hidden="false" customHeight="false" outlineLevel="0" collapsed="false">
      <c r="A6818" s="8" t="s">
        <v>13530</v>
      </c>
      <c r="B6818" s="8" t="s">
        <v>13531</v>
      </c>
      <c r="C6818" s="8" t="s">
        <v>1072</v>
      </c>
      <c r="D6818" s="8" t="s">
        <v>61</v>
      </c>
      <c r="E6818" s="8" t="s">
        <v>1073</v>
      </c>
      <c r="F6818" s="8" t="s">
        <v>346</v>
      </c>
      <c r="G6818" s="8" t="s">
        <v>8962</v>
      </c>
      <c r="H6818" s="8" t="s">
        <v>24</v>
      </c>
      <c r="I6818" s="8" t="s">
        <v>8886</v>
      </c>
      <c r="J6818" s="8" t="s">
        <v>21</v>
      </c>
      <c r="K6818" s="8" t="s">
        <v>8749</v>
      </c>
    </row>
    <row r="6819" customFormat="false" ht="12.75" hidden="false" customHeight="false" outlineLevel="0" collapsed="false">
      <c r="A6819" s="8" t="s">
        <v>13532</v>
      </c>
      <c r="B6819" s="8" t="s">
        <v>13533</v>
      </c>
      <c r="C6819" s="8" t="s">
        <v>1072</v>
      </c>
      <c r="D6819" s="8" t="s">
        <v>61</v>
      </c>
      <c r="E6819" s="8" t="s">
        <v>1073</v>
      </c>
      <c r="F6819" s="8" t="s">
        <v>346</v>
      </c>
      <c r="G6819" s="8" t="s">
        <v>8755</v>
      </c>
      <c r="H6819" s="8" t="s">
        <v>22</v>
      </c>
      <c r="I6819" s="8" t="s">
        <v>8748</v>
      </c>
      <c r="J6819" s="8" t="s">
        <v>21</v>
      </c>
      <c r="K6819" s="8" t="s">
        <v>8749</v>
      </c>
    </row>
    <row r="6820" customFormat="false" ht="12.75" hidden="false" customHeight="false" outlineLevel="0" collapsed="false">
      <c r="A6820" s="8" t="s">
        <v>13534</v>
      </c>
      <c r="B6820" s="8" t="s">
        <v>13535</v>
      </c>
      <c r="C6820" s="8" t="s">
        <v>1072</v>
      </c>
      <c r="D6820" s="8" t="s">
        <v>61</v>
      </c>
      <c r="E6820" s="8" t="s">
        <v>1073</v>
      </c>
      <c r="F6820" s="8" t="s">
        <v>346</v>
      </c>
      <c r="G6820" s="8" t="s">
        <v>8755</v>
      </c>
      <c r="H6820" s="8" t="s">
        <v>22</v>
      </c>
      <c r="I6820" s="8" t="s">
        <v>8748</v>
      </c>
      <c r="J6820" s="8" t="s">
        <v>21</v>
      </c>
      <c r="K6820" s="8" t="s">
        <v>8749</v>
      </c>
    </row>
    <row r="6821" customFormat="false" ht="12.75" hidden="false" customHeight="false" outlineLevel="0" collapsed="false">
      <c r="A6821" s="8" t="s">
        <v>13536</v>
      </c>
      <c r="B6821" s="8" t="s">
        <v>13537</v>
      </c>
      <c r="C6821" s="8" t="s">
        <v>1072</v>
      </c>
      <c r="D6821" s="8" t="s">
        <v>61</v>
      </c>
      <c r="E6821" s="8" t="s">
        <v>1073</v>
      </c>
      <c r="F6821" s="8" t="s">
        <v>346</v>
      </c>
      <c r="G6821" s="8" t="s">
        <v>9190</v>
      </c>
      <c r="H6821" s="8" t="s">
        <v>22</v>
      </c>
      <c r="I6821" s="8" t="s">
        <v>8748</v>
      </c>
      <c r="J6821" s="8" t="s">
        <v>21</v>
      </c>
      <c r="K6821" s="8" t="s">
        <v>8749</v>
      </c>
    </row>
    <row r="6822" customFormat="false" ht="12.75" hidden="false" customHeight="false" outlineLevel="0" collapsed="false">
      <c r="A6822" s="8" t="s">
        <v>13538</v>
      </c>
      <c r="B6822" s="8" t="s">
        <v>13539</v>
      </c>
      <c r="C6822" s="8" t="s">
        <v>934</v>
      </c>
      <c r="D6822" s="8" t="s">
        <v>61</v>
      </c>
      <c r="E6822" s="8" t="s">
        <v>1049</v>
      </c>
      <c r="F6822" s="8" t="s">
        <v>346</v>
      </c>
      <c r="G6822" s="8" t="s">
        <v>8898</v>
      </c>
      <c r="H6822" s="8" t="s">
        <v>24</v>
      </c>
      <c r="I6822" s="8" t="s">
        <v>8886</v>
      </c>
      <c r="J6822" s="8" t="s">
        <v>21</v>
      </c>
      <c r="K6822" s="8" t="s">
        <v>8749</v>
      </c>
    </row>
    <row r="6823" customFormat="false" ht="12.75" hidden="false" customHeight="false" outlineLevel="0" collapsed="false">
      <c r="A6823" s="8" t="s">
        <v>13540</v>
      </c>
      <c r="B6823" s="8" t="s">
        <v>13541</v>
      </c>
      <c r="C6823" s="8" t="s">
        <v>1072</v>
      </c>
      <c r="D6823" s="8" t="s">
        <v>61</v>
      </c>
      <c r="E6823" s="8" t="s">
        <v>1073</v>
      </c>
      <c r="F6823" s="8" t="s">
        <v>346</v>
      </c>
      <c r="G6823" s="8" t="s">
        <v>8898</v>
      </c>
      <c r="H6823" s="8" t="s">
        <v>24</v>
      </c>
      <c r="I6823" s="8" t="s">
        <v>8886</v>
      </c>
      <c r="J6823" s="8" t="s">
        <v>21</v>
      </c>
      <c r="K6823" s="8" t="s">
        <v>8749</v>
      </c>
    </row>
    <row r="6824" customFormat="false" ht="12.75" hidden="false" customHeight="false" outlineLevel="0" collapsed="false">
      <c r="A6824" s="8" t="s">
        <v>13542</v>
      </c>
      <c r="B6824" s="8" t="s">
        <v>13543</v>
      </c>
      <c r="C6824" s="8" t="s">
        <v>934</v>
      </c>
      <c r="D6824" s="8" t="s">
        <v>61</v>
      </c>
      <c r="E6824" s="8" t="s">
        <v>1114</v>
      </c>
      <c r="F6824" s="8" t="s">
        <v>346</v>
      </c>
      <c r="G6824" s="8" t="s">
        <v>9081</v>
      </c>
      <c r="H6824" s="8" t="s">
        <v>11</v>
      </c>
      <c r="I6824" s="8" t="s">
        <v>8917</v>
      </c>
      <c r="J6824" s="8" t="s">
        <v>21</v>
      </c>
      <c r="K6824" s="8" t="s">
        <v>8749</v>
      </c>
    </row>
    <row r="6825" customFormat="false" ht="12.75" hidden="false" customHeight="false" outlineLevel="0" collapsed="false">
      <c r="A6825" s="8" t="s">
        <v>13544</v>
      </c>
      <c r="B6825" s="8" t="s">
        <v>13545</v>
      </c>
      <c r="C6825" s="8" t="s">
        <v>1072</v>
      </c>
      <c r="D6825" s="8" t="s">
        <v>61</v>
      </c>
      <c r="E6825" s="8" t="s">
        <v>1073</v>
      </c>
      <c r="F6825" s="8" t="s">
        <v>346</v>
      </c>
      <c r="G6825" s="8" t="s">
        <v>8898</v>
      </c>
      <c r="H6825" s="8" t="s">
        <v>24</v>
      </c>
      <c r="I6825" s="8" t="s">
        <v>8886</v>
      </c>
      <c r="J6825" s="8" t="s">
        <v>21</v>
      </c>
      <c r="K6825" s="8" t="s">
        <v>8749</v>
      </c>
    </row>
    <row r="6826" customFormat="false" ht="12.75" hidden="false" customHeight="false" outlineLevel="0" collapsed="false">
      <c r="A6826" s="8" t="s">
        <v>13546</v>
      </c>
      <c r="B6826" s="8" t="s">
        <v>13547</v>
      </c>
      <c r="C6826" s="8" t="s">
        <v>1072</v>
      </c>
      <c r="D6826" s="8" t="s">
        <v>61</v>
      </c>
      <c r="E6826" s="8" t="s">
        <v>1073</v>
      </c>
      <c r="F6826" s="8" t="s">
        <v>346</v>
      </c>
      <c r="G6826" s="8" t="s">
        <v>8885</v>
      </c>
      <c r="H6826" s="8" t="s">
        <v>24</v>
      </c>
      <c r="I6826" s="8" t="s">
        <v>8886</v>
      </c>
      <c r="J6826" s="8" t="s">
        <v>21</v>
      </c>
      <c r="K6826" s="8" t="s">
        <v>8749</v>
      </c>
    </row>
    <row r="6827" customFormat="false" ht="12.75" hidden="false" customHeight="false" outlineLevel="0" collapsed="false">
      <c r="A6827" s="8" t="s">
        <v>13548</v>
      </c>
      <c r="B6827" s="8" t="s">
        <v>13549</v>
      </c>
      <c r="C6827" s="8" t="s">
        <v>1072</v>
      </c>
      <c r="D6827" s="8" t="s">
        <v>61</v>
      </c>
      <c r="E6827" s="8" t="s">
        <v>1073</v>
      </c>
      <c r="F6827" s="8" t="s">
        <v>346</v>
      </c>
      <c r="G6827" s="8" t="s">
        <v>8770</v>
      </c>
      <c r="H6827" s="8" t="s">
        <v>22</v>
      </c>
      <c r="I6827" s="8" t="s">
        <v>8748</v>
      </c>
      <c r="J6827" s="8" t="s">
        <v>21</v>
      </c>
      <c r="K6827" s="8" t="s">
        <v>8749</v>
      </c>
    </row>
    <row r="6828" customFormat="false" ht="12.75" hidden="false" customHeight="false" outlineLevel="0" collapsed="false">
      <c r="A6828" s="8" t="s">
        <v>13550</v>
      </c>
      <c r="B6828" s="8" t="s">
        <v>13551</v>
      </c>
      <c r="C6828" s="8" t="s">
        <v>1072</v>
      </c>
      <c r="D6828" s="8" t="s">
        <v>61</v>
      </c>
      <c r="E6828" s="8" t="s">
        <v>1073</v>
      </c>
      <c r="F6828" s="8" t="s">
        <v>346</v>
      </c>
      <c r="G6828" s="8" t="s">
        <v>8838</v>
      </c>
      <c r="H6828" s="8" t="s">
        <v>22</v>
      </c>
      <c r="I6828" s="8" t="s">
        <v>8748</v>
      </c>
      <c r="J6828" s="8" t="s">
        <v>21</v>
      </c>
      <c r="K6828" s="8" t="s">
        <v>8749</v>
      </c>
    </row>
    <row r="6829" customFormat="false" ht="12.75" hidden="false" customHeight="false" outlineLevel="0" collapsed="false">
      <c r="A6829" s="8" t="s">
        <v>13552</v>
      </c>
      <c r="B6829" s="8" t="s">
        <v>13553</v>
      </c>
      <c r="C6829" s="8" t="s">
        <v>934</v>
      </c>
      <c r="D6829" s="8" t="s">
        <v>61</v>
      </c>
      <c r="E6829" s="8" t="s">
        <v>1114</v>
      </c>
      <c r="F6829" s="8" t="s">
        <v>346</v>
      </c>
      <c r="G6829" s="8" t="s">
        <v>8892</v>
      </c>
      <c r="H6829" s="8" t="s">
        <v>23</v>
      </c>
      <c r="I6829" s="8" t="s">
        <v>8882</v>
      </c>
      <c r="J6829" s="8" t="s">
        <v>21</v>
      </c>
      <c r="K6829" s="8" t="s">
        <v>8749</v>
      </c>
    </row>
    <row r="6830" customFormat="false" ht="12.75" hidden="false" customHeight="false" outlineLevel="0" collapsed="false">
      <c r="A6830" s="8" t="s">
        <v>13554</v>
      </c>
      <c r="B6830" s="8" t="s">
        <v>13555</v>
      </c>
      <c r="C6830" s="8" t="s">
        <v>934</v>
      </c>
      <c r="D6830" s="8" t="s">
        <v>61</v>
      </c>
      <c r="E6830" s="8" t="s">
        <v>1114</v>
      </c>
      <c r="F6830" s="8" t="s">
        <v>346</v>
      </c>
      <c r="G6830" s="8" t="s">
        <v>8898</v>
      </c>
      <c r="H6830" s="8" t="s">
        <v>24</v>
      </c>
      <c r="I6830" s="8" t="s">
        <v>8886</v>
      </c>
      <c r="J6830" s="8" t="s">
        <v>21</v>
      </c>
      <c r="K6830" s="8" t="s">
        <v>8749</v>
      </c>
    </row>
    <row r="6831" customFormat="false" ht="12.75" hidden="false" customHeight="false" outlineLevel="0" collapsed="false">
      <c r="A6831" s="8" t="s">
        <v>13556</v>
      </c>
      <c r="B6831" s="8" t="s">
        <v>13557</v>
      </c>
      <c r="C6831" s="8" t="s">
        <v>934</v>
      </c>
      <c r="D6831" s="8" t="s">
        <v>61</v>
      </c>
      <c r="E6831" s="8" t="s">
        <v>1114</v>
      </c>
      <c r="F6831" s="8" t="s">
        <v>346</v>
      </c>
      <c r="G6831" s="8" t="s">
        <v>9053</v>
      </c>
      <c r="H6831" s="8" t="s">
        <v>22</v>
      </c>
      <c r="I6831" s="8" t="s">
        <v>8748</v>
      </c>
      <c r="J6831" s="8" t="s">
        <v>21</v>
      </c>
      <c r="K6831" s="8" t="s">
        <v>8749</v>
      </c>
    </row>
    <row r="6832" customFormat="false" ht="12.75" hidden="false" customHeight="false" outlineLevel="0" collapsed="false">
      <c r="A6832" s="8" t="s">
        <v>13558</v>
      </c>
      <c r="B6832" s="8" t="s">
        <v>13559</v>
      </c>
      <c r="C6832" s="8" t="s">
        <v>934</v>
      </c>
      <c r="D6832" s="8" t="s">
        <v>61</v>
      </c>
      <c r="E6832" s="8" t="s">
        <v>1114</v>
      </c>
      <c r="F6832" s="8" t="s">
        <v>346</v>
      </c>
      <c r="G6832" s="8" t="s">
        <v>8892</v>
      </c>
      <c r="H6832" s="8" t="s">
        <v>23</v>
      </c>
      <c r="I6832" s="8" t="s">
        <v>8882</v>
      </c>
      <c r="J6832" s="8" t="s">
        <v>21</v>
      </c>
      <c r="K6832" s="8" t="s">
        <v>8749</v>
      </c>
    </row>
    <row r="6833" customFormat="false" ht="12.75" hidden="false" customHeight="false" outlineLevel="0" collapsed="false">
      <c r="A6833" s="8" t="s">
        <v>13560</v>
      </c>
      <c r="B6833" s="8" t="s">
        <v>13561</v>
      </c>
      <c r="C6833" s="8" t="s">
        <v>1072</v>
      </c>
      <c r="D6833" s="8" t="s">
        <v>61</v>
      </c>
      <c r="E6833" s="8" t="s">
        <v>1073</v>
      </c>
      <c r="F6833" s="8" t="s">
        <v>346</v>
      </c>
      <c r="G6833" s="8" t="s">
        <v>9053</v>
      </c>
      <c r="H6833" s="8" t="s">
        <v>22</v>
      </c>
      <c r="I6833" s="8" t="s">
        <v>8748</v>
      </c>
      <c r="J6833" s="8" t="s">
        <v>21</v>
      </c>
      <c r="K6833" s="8" t="s">
        <v>8749</v>
      </c>
    </row>
    <row r="6834" customFormat="false" ht="12.75" hidden="false" customHeight="false" outlineLevel="0" collapsed="false">
      <c r="A6834" s="8" t="s">
        <v>13562</v>
      </c>
      <c r="B6834" s="8" t="s">
        <v>13563</v>
      </c>
      <c r="C6834" s="8" t="s">
        <v>934</v>
      </c>
      <c r="D6834" s="8" t="s">
        <v>61</v>
      </c>
      <c r="E6834" s="8" t="s">
        <v>1049</v>
      </c>
      <c r="F6834" s="8" t="s">
        <v>346</v>
      </c>
      <c r="G6834" s="8" t="s">
        <v>8835</v>
      </c>
      <c r="H6834" s="8" t="s">
        <v>22</v>
      </c>
      <c r="I6834" s="8" t="s">
        <v>8748</v>
      </c>
      <c r="J6834" s="8" t="s">
        <v>21</v>
      </c>
      <c r="K6834" s="8" t="s">
        <v>8749</v>
      </c>
    </row>
    <row r="6835" customFormat="false" ht="12.75" hidden="false" customHeight="false" outlineLevel="0" collapsed="false">
      <c r="A6835" s="8" t="s">
        <v>13564</v>
      </c>
      <c r="B6835" s="8" t="s">
        <v>13565</v>
      </c>
      <c r="C6835" s="8" t="s">
        <v>1072</v>
      </c>
      <c r="D6835" s="8" t="s">
        <v>61</v>
      </c>
      <c r="E6835" s="8" t="s">
        <v>1073</v>
      </c>
      <c r="F6835" s="8" t="s">
        <v>346</v>
      </c>
      <c r="G6835" s="8" t="s">
        <v>8920</v>
      </c>
      <c r="H6835" s="8" t="s">
        <v>23</v>
      </c>
      <c r="I6835" s="8" t="s">
        <v>8882</v>
      </c>
      <c r="J6835" s="8" t="s">
        <v>21</v>
      </c>
      <c r="K6835" s="8" t="s">
        <v>8749</v>
      </c>
    </row>
    <row r="6836" customFormat="false" ht="12.75" hidden="false" customHeight="false" outlineLevel="0" collapsed="false">
      <c r="A6836" s="8" t="s">
        <v>10703</v>
      </c>
      <c r="B6836" s="8" t="s">
        <v>13566</v>
      </c>
      <c r="C6836" s="8" t="s">
        <v>1072</v>
      </c>
      <c r="D6836" s="8" t="s">
        <v>61</v>
      </c>
      <c r="E6836" s="8" t="s">
        <v>1073</v>
      </c>
      <c r="F6836" s="8" t="s">
        <v>346</v>
      </c>
      <c r="G6836" s="8" t="s">
        <v>9455</v>
      </c>
      <c r="H6836" s="8" t="s">
        <v>24</v>
      </c>
      <c r="I6836" s="8" t="s">
        <v>8886</v>
      </c>
      <c r="J6836" s="8" t="s">
        <v>21</v>
      </c>
      <c r="K6836" s="8" t="s">
        <v>8749</v>
      </c>
    </row>
    <row r="6837" customFormat="false" ht="12.75" hidden="false" customHeight="false" outlineLevel="0" collapsed="false">
      <c r="A6837" s="8" t="s">
        <v>13567</v>
      </c>
      <c r="B6837" s="8" t="s">
        <v>13568</v>
      </c>
      <c r="C6837" s="8" t="s">
        <v>934</v>
      </c>
      <c r="D6837" s="8" t="s">
        <v>61</v>
      </c>
      <c r="E6837" s="8" t="s">
        <v>1114</v>
      </c>
      <c r="F6837" s="8" t="s">
        <v>346</v>
      </c>
      <c r="G6837" s="8" t="s">
        <v>9690</v>
      </c>
      <c r="H6837" s="8" t="s">
        <v>22</v>
      </c>
      <c r="I6837" s="8" t="s">
        <v>8748</v>
      </c>
      <c r="J6837" s="8" t="s">
        <v>21</v>
      </c>
      <c r="K6837" s="8" t="s">
        <v>8749</v>
      </c>
    </row>
    <row r="6838" customFormat="false" ht="12.75" hidden="false" customHeight="false" outlineLevel="0" collapsed="false">
      <c r="A6838" s="8" t="s">
        <v>13569</v>
      </c>
      <c r="B6838" s="8" t="s">
        <v>13570</v>
      </c>
      <c r="C6838" s="8" t="s">
        <v>934</v>
      </c>
      <c r="D6838" s="8" t="s">
        <v>61</v>
      </c>
      <c r="E6838" s="8" t="s">
        <v>1114</v>
      </c>
      <c r="F6838" s="8" t="s">
        <v>346</v>
      </c>
      <c r="G6838" s="8" t="s">
        <v>9081</v>
      </c>
      <c r="H6838" s="8" t="s">
        <v>11</v>
      </c>
      <c r="I6838" s="8" t="s">
        <v>8917</v>
      </c>
      <c r="J6838" s="8" t="s">
        <v>21</v>
      </c>
      <c r="K6838" s="8" t="s">
        <v>8749</v>
      </c>
    </row>
    <row r="6839" customFormat="false" ht="12.75" hidden="false" customHeight="false" outlineLevel="0" collapsed="false">
      <c r="A6839" s="8" t="s">
        <v>13571</v>
      </c>
      <c r="B6839" s="8" t="s">
        <v>13572</v>
      </c>
      <c r="C6839" s="8" t="s">
        <v>934</v>
      </c>
      <c r="D6839" s="8" t="s">
        <v>61</v>
      </c>
      <c r="E6839" s="8" t="s">
        <v>1114</v>
      </c>
      <c r="F6839" s="8" t="s">
        <v>346</v>
      </c>
      <c r="G6839" s="8" t="s">
        <v>8947</v>
      </c>
      <c r="H6839" s="8" t="s">
        <v>24</v>
      </c>
      <c r="I6839" s="8" t="s">
        <v>8886</v>
      </c>
      <c r="J6839" s="8" t="s">
        <v>21</v>
      </c>
      <c r="K6839" s="8" t="s">
        <v>8749</v>
      </c>
    </row>
    <row r="6840" customFormat="false" ht="12.75" hidden="false" customHeight="false" outlineLevel="0" collapsed="false">
      <c r="A6840" s="8" t="s">
        <v>13573</v>
      </c>
      <c r="B6840" s="8" t="s">
        <v>13574</v>
      </c>
      <c r="C6840" s="8" t="s">
        <v>1072</v>
      </c>
      <c r="D6840" s="8" t="s">
        <v>61</v>
      </c>
      <c r="E6840" s="8" t="s">
        <v>1073</v>
      </c>
      <c r="F6840" s="8" t="s">
        <v>346</v>
      </c>
      <c r="G6840" s="8" t="s">
        <v>8970</v>
      </c>
      <c r="H6840" s="8" t="s">
        <v>23</v>
      </c>
      <c r="I6840" s="8" t="s">
        <v>8882</v>
      </c>
      <c r="J6840" s="8" t="s">
        <v>21</v>
      </c>
      <c r="K6840" s="8" t="s">
        <v>8749</v>
      </c>
    </row>
    <row r="6841" customFormat="false" ht="12.75" hidden="false" customHeight="false" outlineLevel="0" collapsed="false">
      <c r="A6841" s="8" t="s">
        <v>13575</v>
      </c>
      <c r="B6841" s="8" t="s">
        <v>13576</v>
      </c>
      <c r="C6841" s="8" t="s">
        <v>934</v>
      </c>
      <c r="D6841" s="8" t="s">
        <v>61</v>
      </c>
      <c r="E6841" s="8" t="s">
        <v>1114</v>
      </c>
      <c r="F6841" s="8" t="s">
        <v>346</v>
      </c>
      <c r="G6841" s="8" t="s">
        <v>9081</v>
      </c>
      <c r="H6841" s="8" t="s">
        <v>11</v>
      </c>
      <c r="I6841" s="8" t="s">
        <v>8917</v>
      </c>
      <c r="J6841" s="8" t="s">
        <v>21</v>
      </c>
      <c r="K6841" s="8" t="s">
        <v>8749</v>
      </c>
    </row>
    <row r="6842" customFormat="false" ht="12.75" hidden="false" customHeight="false" outlineLevel="0" collapsed="false">
      <c r="A6842" s="8" t="s">
        <v>13577</v>
      </c>
      <c r="B6842" s="8" t="s">
        <v>13578</v>
      </c>
      <c r="C6842" s="8" t="s">
        <v>934</v>
      </c>
      <c r="D6842" s="8" t="s">
        <v>61</v>
      </c>
      <c r="E6842" s="8" t="s">
        <v>1114</v>
      </c>
      <c r="F6842" s="8" t="s">
        <v>346</v>
      </c>
      <c r="G6842" s="8" t="s">
        <v>9081</v>
      </c>
      <c r="H6842" s="8" t="s">
        <v>11</v>
      </c>
      <c r="I6842" s="8" t="s">
        <v>8917</v>
      </c>
      <c r="J6842" s="8" t="s">
        <v>21</v>
      </c>
      <c r="K6842" s="8" t="s">
        <v>8749</v>
      </c>
    </row>
    <row r="6843" customFormat="false" ht="12.75" hidden="false" customHeight="false" outlineLevel="0" collapsed="false">
      <c r="A6843" s="8" t="s">
        <v>13579</v>
      </c>
      <c r="B6843" s="8" t="s">
        <v>13580</v>
      </c>
      <c r="C6843" s="8" t="s">
        <v>934</v>
      </c>
      <c r="D6843" s="8" t="s">
        <v>61</v>
      </c>
      <c r="E6843" s="8" t="s">
        <v>1114</v>
      </c>
      <c r="F6843" s="8" t="s">
        <v>346</v>
      </c>
      <c r="G6843" s="8" t="s">
        <v>9081</v>
      </c>
      <c r="H6843" s="8" t="s">
        <v>11</v>
      </c>
      <c r="I6843" s="8" t="s">
        <v>8917</v>
      </c>
      <c r="J6843" s="8" t="s">
        <v>21</v>
      </c>
      <c r="K6843" s="8" t="s">
        <v>8749</v>
      </c>
    </row>
    <row r="6844" customFormat="false" ht="12.75" hidden="false" customHeight="false" outlineLevel="0" collapsed="false">
      <c r="A6844" s="8" t="s">
        <v>13581</v>
      </c>
      <c r="B6844" s="8" t="s">
        <v>13582</v>
      </c>
      <c r="C6844" s="8" t="s">
        <v>934</v>
      </c>
      <c r="D6844" s="8" t="s">
        <v>61</v>
      </c>
      <c r="E6844" s="8" t="s">
        <v>3591</v>
      </c>
      <c r="F6844" s="8" t="s">
        <v>346</v>
      </c>
      <c r="G6844" s="8" t="s">
        <v>8959</v>
      </c>
      <c r="H6844" s="8" t="s">
        <v>24</v>
      </c>
      <c r="I6844" s="8" t="s">
        <v>8886</v>
      </c>
      <c r="J6844" s="8" t="s">
        <v>21</v>
      </c>
      <c r="K6844" s="8" t="s">
        <v>8749</v>
      </c>
    </row>
    <row r="6845" customFormat="false" ht="12.75" hidden="false" customHeight="false" outlineLevel="0" collapsed="false">
      <c r="A6845" s="8" t="s">
        <v>13583</v>
      </c>
      <c r="B6845" s="8" t="s">
        <v>13584</v>
      </c>
      <c r="C6845" s="8" t="s">
        <v>934</v>
      </c>
      <c r="D6845" s="8" t="s">
        <v>61</v>
      </c>
      <c r="E6845" s="8" t="s">
        <v>3591</v>
      </c>
      <c r="F6845" s="8" t="s">
        <v>346</v>
      </c>
      <c r="G6845" s="8" t="s">
        <v>8832</v>
      </c>
      <c r="H6845" s="8" t="s">
        <v>22</v>
      </c>
      <c r="I6845" s="8" t="s">
        <v>8748</v>
      </c>
      <c r="J6845" s="8" t="s">
        <v>21</v>
      </c>
      <c r="K6845" s="8" t="s">
        <v>8749</v>
      </c>
    </row>
    <row r="6846" customFormat="false" ht="12.75" hidden="false" customHeight="false" outlineLevel="0" collapsed="false">
      <c r="A6846" s="8" t="s">
        <v>13585</v>
      </c>
      <c r="B6846" s="8" t="s">
        <v>13586</v>
      </c>
      <c r="C6846" s="8" t="s">
        <v>934</v>
      </c>
      <c r="D6846" s="8" t="s">
        <v>61</v>
      </c>
      <c r="E6846" s="8" t="s">
        <v>3591</v>
      </c>
      <c r="F6846" s="8" t="s">
        <v>346</v>
      </c>
      <c r="G6846" s="8" t="s">
        <v>8773</v>
      </c>
      <c r="H6846" s="8" t="s">
        <v>22</v>
      </c>
      <c r="I6846" s="8" t="s">
        <v>8748</v>
      </c>
      <c r="J6846" s="8" t="s">
        <v>21</v>
      </c>
      <c r="K6846" s="8" t="s">
        <v>8749</v>
      </c>
    </row>
    <row r="6847" customFormat="false" ht="12.75" hidden="false" customHeight="false" outlineLevel="0" collapsed="false">
      <c r="A6847" s="8" t="s">
        <v>13587</v>
      </c>
      <c r="B6847" s="8" t="s">
        <v>13588</v>
      </c>
      <c r="C6847" s="8" t="s">
        <v>934</v>
      </c>
      <c r="D6847" s="8" t="s">
        <v>61</v>
      </c>
      <c r="E6847" s="8" t="s">
        <v>3591</v>
      </c>
      <c r="F6847" s="8" t="s">
        <v>346</v>
      </c>
      <c r="G6847" s="8" t="s">
        <v>9135</v>
      </c>
      <c r="H6847" s="8" t="s">
        <v>22</v>
      </c>
      <c r="I6847" s="8" t="s">
        <v>8748</v>
      </c>
      <c r="J6847" s="8" t="s">
        <v>21</v>
      </c>
      <c r="K6847" s="8" t="s">
        <v>8749</v>
      </c>
    </row>
    <row r="6848" customFormat="false" ht="12.75" hidden="false" customHeight="false" outlineLevel="0" collapsed="false">
      <c r="A6848" s="8" t="s">
        <v>13589</v>
      </c>
      <c r="B6848" s="8" t="s">
        <v>13590</v>
      </c>
      <c r="C6848" s="8" t="s">
        <v>934</v>
      </c>
      <c r="D6848" s="8" t="s">
        <v>61</v>
      </c>
      <c r="E6848" s="8" t="s">
        <v>3591</v>
      </c>
      <c r="F6848" s="8" t="s">
        <v>346</v>
      </c>
      <c r="G6848" s="8" t="s">
        <v>8992</v>
      </c>
      <c r="H6848" s="8" t="s">
        <v>24</v>
      </c>
      <c r="I6848" s="8" t="s">
        <v>8886</v>
      </c>
      <c r="J6848" s="8" t="s">
        <v>21</v>
      </c>
      <c r="K6848" s="8" t="s">
        <v>8749</v>
      </c>
    </row>
    <row r="6849" customFormat="false" ht="12.75" hidden="false" customHeight="false" outlineLevel="0" collapsed="false">
      <c r="A6849" s="8" t="s">
        <v>13591</v>
      </c>
      <c r="B6849" s="8" t="s">
        <v>13592</v>
      </c>
      <c r="C6849" s="8" t="s">
        <v>934</v>
      </c>
      <c r="D6849" s="8" t="s">
        <v>61</v>
      </c>
      <c r="E6849" s="8" t="s">
        <v>3591</v>
      </c>
      <c r="F6849" s="8" t="s">
        <v>346</v>
      </c>
      <c r="G6849" s="8" t="s">
        <v>8992</v>
      </c>
      <c r="H6849" s="8" t="s">
        <v>24</v>
      </c>
      <c r="I6849" s="8" t="s">
        <v>8886</v>
      </c>
      <c r="J6849" s="8" t="s">
        <v>21</v>
      </c>
      <c r="K6849" s="8" t="s">
        <v>8749</v>
      </c>
    </row>
    <row r="6850" customFormat="false" ht="12.75" hidden="false" customHeight="false" outlineLevel="0" collapsed="false">
      <c r="A6850" s="8" t="s">
        <v>13593</v>
      </c>
      <c r="B6850" s="8" t="s">
        <v>13594</v>
      </c>
      <c r="C6850" s="8" t="s">
        <v>934</v>
      </c>
      <c r="D6850" s="8" t="s">
        <v>61</v>
      </c>
      <c r="E6850" s="8" t="s">
        <v>3591</v>
      </c>
      <c r="F6850" s="8" t="s">
        <v>346</v>
      </c>
      <c r="G6850" s="8" t="s">
        <v>8818</v>
      </c>
      <c r="H6850" s="8" t="s">
        <v>22</v>
      </c>
      <c r="I6850" s="8" t="s">
        <v>8748</v>
      </c>
      <c r="J6850" s="8" t="s">
        <v>21</v>
      </c>
      <c r="K6850" s="8" t="s">
        <v>8749</v>
      </c>
    </row>
    <row r="6851" customFormat="false" ht="12.75" hidden="false" customHeight="false" outlineLevel="0" collapsed="false">
      <c r="A6851" s="8" t="s">
        <v>13595</v>
      </c>
      <c r="B6851" s="8" t="s">
        <v>13596</v>
      </c>
      <c r="C6851" s="8" t="s">
        <v>934</v>
      </c>
      <c r="D6851" s="8" t="s">
        <v>61</v>
      </c>
      <c r="E6851" s="8" t="s">
        <v>3591</v>
      </c>
      <c r="F6851" s="8" t="s">
        <v>346</v>
      </c>
      <c r="G6851" s="8" t="s">
        <v>8761</v>
      </c>
      <c r="H6851" s="8" t="s">
        <v>22</v>
      </c>
      <c r="I6851" s="8" t="s">
        <v>8748</v>
      </c>
      <c r="J6851" s="8" t="s">
        <v>21</v>
      </c>
      <c r="K6851" s="8" t="s">
        <v>8749</v>
      </c>
    </row>
    <row r="6852" customFormat="false" ht="12.75" hidden="false" customHeight="false" outlineLevel="0" collapsed="false">
      <c r="A6852" s="8" t="s">
        <v>13597</v>
      </c>
      <c r="B6852" s="8" t="s">
        <v>13598</v>
      </c>
      <c r="C6852" s="8" t="s">
        <v>934</v>
      </c>
      <c r="D6852" s="8" t="s">
        <v>61</v>
      </c>
      <c r="E6852" s="8" t="s">
        <v>3591</v>
      </c>
      <c r="F6852" s="8" t="s">
        <v>346</v>
      </c>
      <c r="G6852" s="8" t="s">
        <v>8956</v>
      </c>
      <c r="H6852" s="8" t="s">
        <v>24</v>
      </c>
      <c r="I6852" s="8" t="s">
        <v>8886</v>
      </c>
      <c r="J6852" s="8" t="s">
        <v>21</v>
      </c>
      <c r="K6852" s="8" t="s">
        <v>8749</v>
      </c>
    </row>
    <row r="6853" customFormat="false" ht="12.75" hidden="false" customHeight="false" outlineLevel="0" collapsed="false">
      <c r="A6853" s="8" t="s">
        <v>13599</v>
      </c>
      <c r="B6853" s="8" t="s">
        <v>13600</v>
      </c>
      <c r="C6853" s="8" t="s">
        <v>934</v>
      </c>
      <c r="D6853" s="8" t="s">
        <v>61</v>
      </c>
      <c r="E6853" s="8" t="s">
        <v>3591</v>
      </c>
      <c r="F6853" s="8" t="s">
        <v>346</v>
      </c>
      <c r="G6853" s="8" t="s">
        <v>8892</v>
      </c>
      <c r="H6853" s="8" t="s">
        <v>23</v>
      </c>
      <c r="I6853" s="8" t="s">
        <v>8882</v>
      </c>
      <c r="J6853" s="8" t="s">
        <v>21</v>
      </c>
      <c r="K6853" s="8" t="s">
        <v>8749</v>
      </c>
    </row>
    <row r="6854" customFormat="false" ht="12.75" hidden="false" customHeight="false" outlineLevel="0" collapsed="false">
      <c r="A6854" s="8" t="s">
        <v>13601</v>
      </c>
      <c r="B6854" s="8" t="s">
        <v>13602</v>
      </c>
      <c r="C6854" s="8" t="s">
        <v>934</v>
      </c>
      <c r="D6854" s="8" t="s">
        <v>61</v>
      </c>
      <c r="E6854" s="8" t="s">
        <v>3591</v>
      </c>
      <c r="F6854" s="8" t="s">
        <v>346</v>
      </c>
      <c r="G6854" s="8" t="s">
        <v>8962</v>
      </c>
      <c r="H6854" s="8" t="s">
        <v>24</v>
      </c>
      <c r="I6854" s="8" t="s">
        <v>8886</v>
      </c>
      <c r="J6854" s="8" t="s">
        <v>21</v>
      </c>
      <c r="K6854" s="8" t="s">
        <v>8749</v>
      </c>
    </row>
    <row r="6855" customFormat="false" ht="12.75" hidden="false" customHeight="false" outlineLevel="0" collapsed="false">
      <c r="A6855" s="8" t="s">
        <v>13603</v>
      </c>
      <c r="B6855" s="8" t="s">
        <v>13604</v>
      </c>
      <c r="C6855" s="8" t="s">
        <v>934</v>
      </c>
      <c r="D6855" s="8" t="s">
        <v>61</v>
      </c>
      <c r="E6855" s="8" t="s">
        <v>3591</v>
      </c>
      <c r="F6855" s="8" t="s">
        <v>346</v>
      </c>
      <c r="G6855" s="8" t="s">
        <v>8920</v>
      </c>
      <c r="H6855" s="8" t="s">
        <v>23</v>
      </c>
      <c r="I6855" s="8" t="s">
        <v>8882</v>
      </c>
      <c r="J6855" s="8" t="s">
        <v>21</v>
      </c>
      <c r="K6855" s="8" t="s">
        <v>8749</v>
      </c>
    </row>
    <row r="6856" customFormat="false" ht="12.75" hidden="false" customHeight="false" outlineLevel="0" collapsed="false">
      <c r="A6856" s="8" t="s">
        <v>13605</v>
      </c>
      <c r="B6856" s="8" t="s">
        <v>13606</v>
      </c>
      <c r="C6856" s="8" t="s">
        <v>934</v>
      </c>
      <c r="D6856" s="8" t="s">
        <v>61</v>
      </c>
      <c r="E6856" s="8" t="s">
        <v>3591</v>
      </c>
      <c r="F6856" s="8" t="s">
        <v>346</v>
      </c>
      <c r="G6856" s="8" t="s">
        <v>8920</v>
      </c>
      <c r="H6856" s="8" t="s">
        <v>23</v>
      </c>
      <c r="I6856" s="8" t="s">
        <v>8882</v>
      </c>
      <c r="J6856" s="8" t="s">
        <v>21</v>
      </c>
      <c r="K6856" s="8" t="s">
        <v>8749</v>
      </c>
    </row>
    <row r="6857" customFormat="false" ht="12.75" hidden="false" customHeight="false" outlineLevel="0" collapsed="false">
      <c r="A6857" s="8" t="s">
        <v>13607</v>
      </c>
      <c r="B6857" s="8" t="s">
        <v>13608</v>
      </c>
      <c r="C6857" s="8" t="s">
        <v>934</v>
      </c>
      <c r="D6857" s="8" t="s">
        <v>61</v>
      </c>
      <c r="E6857" s="8" t="s">
        <v>3591</v>
      </c>
      <c r="F6857" s="8" t="s">
        <v>63</v>
      </c>
      <c r="G6857" s="8" t="s">
        <v>9190</v>
      </c>
      <c r="H6857" s="8" t="s">
        <v>22</v>
      </c>
      <c r="I6857" s="8" t="s">
        <v>8748</v>
      </c>
      <c r="J6857" s="8" t="s">
        <v>21</v>
      </c>
      <c r="K6857" s="8" t="s">
        <v>8749</v>
      </c>
    </row>
    <row r="6858" customFormat="false" ht="12.75" hidden="false" customHeight="false" outlineLevel="0" collapsed="false">
      <c r="A6858" s="8" t="s">
        <v>13609</v>
      </c>
      <c r="B6858" s="8" t="s">
        <v>13610</v>
      </c>
      <c r="C6858" s="8" t="s">
        <v>934</v>
      </c>
      <c r="D6858" s="8" t="s">
        <v>61</v>
      </c>
      <c r="E6858" s="8" t="s">
        <v>3591</v>
      </c>
      <c r="F6858" s="8" t="s">
        <v>346</v>
      </c>
      <c r="G6858" s="8" t="s">
        <v>8987</v>
      </c>
      <c r="H6858" s="8" t="s">
        <v>23</v>
      </c>
      <c r="I6858" s="8" t="s">
        <v>8882</v>
      </c>
      <c r="J6858" s="8" t="s">
        <v>21</v>
      </c>
      <c r="K6858" s="8" t="s">
        <v>8749</v>
      </c>
    </row>
    <row r="6859" customFormat="false" ht="12.75" hidden="false" customHeight="false" outlineLevel="0" collapsed="false">
      <c r="A6859" s="8" t="s">
        <v>13611</v>
      </c>
      <c r="B6859" s="8" t="s">
        <v>13612</v>
      </c>
      <c r="C6859" s="8" t="s">
        <v>934</v>
      </c>
      <c r="D6859" s="8" t="s">
        <v>61</v>
      </c>
      <c r="E6859" s="8" t="s">
        <v>3591</v>
      </c>
      <c r="F6859" s="8" t="s">
        <v>346</v>
      </c>
      <c r="G6859" s="8" t="s">
        <v>8747</v>
      </c>
      <c r="H6859" s="8" t="s">
        <v>22</v>
      </c>
      <c r="I6859" s="8" t="s">
        <v>8748</v>
      </c>
      <c r="J6859" s="8" t="s">
        <v>21</v>
      </c>
      <c r="K6859" s="8" t="s">
        <v>8749</v>
      </c>
    </row>
    <row r="6860" customFormat="false" ht="12.75" hidden="false" customHeight="false" outlineLevel="0" collapsed="false">
      <c r="A6860" s="8" t="s">
        <v>9591</v>
      </c>
      <c r="B6860" s="8" t="s">
        <v>13613</v>
      </c>
      <c r="C6860" s="8" t="s">
        <v>934</v>
      </c>
      <c r="D6860" s="8" t="s">
        <v>61</v>
      </c>
      <c r="E6860" s="8" t="s">
        <v>1049</v>
      </c>
      <c r="F6860" s="8" t="s">
        <v>346</v>
      </c>
      <c r="G6860" s="8" t="s">
        <v>9479</v>
      </c>
      <c r="H6860" s="8" t="s">
        <v>11</v>
      </c>
      <c r="I6860" s="8" t="s">
        <v>8917</v>
      </c>
      <c r="J6860" s="8" t="s">
        <v>21</v>
      </c>
      <c r="K6860" s="8" t="s">
        <v>8749</v>
      </c>
    </row>
    <row r="6861" customFormat="false" ht="12.75" hidden="false" customHeight="false" outlineLevel="0" collapsed="false">
      <c r="A6861" s="8" t="s">
        <v>13614</v>
      </c>
      <c r="B6861" s="8" t="s">
        <v>13615</v>
      </c>
      <c r="C6861" s="8" t="s">
        <v>1072</v>
      </c>
      <c r="D6861" s="8" t="s">
        <v>61</v>
      </c>
      <c r="E6861" s="8" t="s">
        <v>1073</v>
      </c>
      <c r="F6861" s="8" t="s">
        <v>346</v>
      </c>
      <c r="G6861" s="8" t="s">
        <v>8767</v>
      </c>
      <c r="H6861" s="8" t="s">
        <v>22</v>
      </c>
      <c r="I6861" s="8" t="s">
        <v>8748</v>
      </c>
      <c r="J6861" s="8" t="s">
        <v>21</v>
      </c>
      <c r="K6861" s="8" t="s">
        <v>8749</v>
      </c>
    </row>
    <row r="6862" customFormat="false" ht="12.75" hidden="false" customHeight="false" outlineLevel="0" collapsed="false">
      <c r="A6862" s="8" t="s">
        <v>13616</v>
      </c>
      <c r="B6862" s="8" t="s">
        <v>13617</v>
      </c>
      <c r="C6862" s="8" t="s">
        <v>934</v>
      </c>
      <c r="D6862" s="8" t="s">
        <v>61</v>
      </c>
      <c r="E6862" s="8" t="s">
        <v>1049</v>
      </c>
      <c r="F6862" s="8" t="s">
        <v>346</v>
      </c>
      <c r="G6862" s="8" t="s">
        <v>9020</v>
      </c>
      <c r="H6862" s="8" t="s">
        <v>11</v>
      </c>
      <c r="I6862" s="8" t="s">
        <v>8917</v>
      </c>
      <c r="J6862" s="8" t="s">
        <v>21</v>
      </c>
      <c r="K6862" s="8" t="s">
        <v>8749</v>
      </c>
    </row>
    <row r="6863" customFormat="false" ht="12.75" hidden="false" customHeight="false" outlineLevel="0" collapsed="false">
      <c r="A6863" s="8" t="s">
        <v>13618</v>
      </c>
      <c r="B6863" s="8" t="s">
        <v>13619</v>
      </c>
      <c r="C6863" s="8" t="s">
        <v>934</v>
      </c>
      <c r="D6863" s="8" t="s">
        <v>61</v>
      </c>
      <c r="E6863" s="8" t="s">
        <v>3591</v>
      </c>
      <c r="F6863" s="8" t="s">
        <v>346</v>
      </c>
      <c r="G6863" s="8" t="s">
        <v>8959</v>
      </c>
      <c r="H6863" s="8" t="s">
        <v>24</v>
      </c>
      <c r="I6863" s="8" t="s">
        <v>8886</v>
      </c>
      <c r="J6863" s="8" t="s">
        <v>21</v>
      </c>
      <c r="K6863" s="8" t="s">
        <v>8749</v>
      </c>
    </row>
    <row r="6864" customFormat="false" ht="12.75" hidden="false" customHeight="false" outlineLevel="0" collapsed="false">
      <c r="A6864" s="8" t="s">
        <v>13620</v>
      </c>
      <c r="B6864" s="8" t="s">
        <v>13621</v>
      </c>
      <c r="C6864" s="8" t="s">
        <v>934</v>
      </c>
      <c r="D6864" s="8" t="s">
        <v>61</v>
      </c>
      <c r="E6864" s="8" t="s">
        <v>3591</v>
      </c>
      <c r="F6864" s="8" t="s">
        <v>346</v>
      </c>
      <c r="G6864" s="8" t="s">
        <v>8976</v>
      </c>
      <c r="H6864" s="8" t="s">
        <v>23</v>
      </c>
      <c r="I6864" s="8" t="s">
        <v>8882</v>
      </c>
      <c r="J6864" s="8" t="s">
        <v>21</v>
      </c>
      <c r="K6864" s="8" t="s">
        <v>8749</v>
      </c>
    </row>
    <row r="6865" customFormat="false" ht="12.75" hidden="false" customHeight="false" outlineLevel="0" collapsed="false">
      <c r="A6865" s="8" t="s">
        <v>13622</v>
      </c>
      <c r="B6865" s="8" t="s">
        <v>13623</v>
      </c>
      <c r="C6865" s="8" t="s">
        <v>934</v>
      </c>
      <c r="D6865" s="8" t="s">
        <v>61</v>
      </c>
      <c r="E6865" s="8" t="s">
        <v>3591</v>
      </c>
      <c r="F6865" s="8" t="s">
        <v>346</v>
      </c>
      <c r="G6865" s="8" t="s">
        <v>8920</v>
      </c>
      <c r="H6865" s="8" t="s">
        <v>23</v>
      </c>
      <c r="I6865" s="8" t="s">
        <v>8882</v>
      </c>
      <c r="J6865" s="8" t="s">
        <v>21</v>
      </c>
      <c r="K6865" s="8" t="s">
        <v>8749</v>
      </c>
    </row>
    <row r="6866" customFormat="false" ht="12.75" hidden="false" customHeight="false" outlineLevel="0" collapsed="false">
      <c r="A6866" s="8" t="s">
        <v>13624</v>
      </c>
      <c r="B6866" s="8" t="s">
        <v>13625</v>
      </c>
      <c r="C6866" s="8" t="s">
        <v>934</v>
      </c>
      <c r="D6866" s="8" t="s">
        <v>61</v>
      </c>
      <c r="E6866" s="8" t="s">
        <v>3591</v>
      </c>
      <c r="F6866" s="8" t="s">
        <v>346</v>
      </c>
      <c r="G6866" s="8" t="s">
        <v>8932</v>
      </c>
      <c r="H6866" s="8" t="s">
        <v>23</v>
      </c>
      <c r="I6866" s="8" t="s">
        <v>8882</v>
      </c>
      <c r="J6866" s="8" t="s">
        <v>21</v>
      </c>
      <c r="K6866" s="8" t="s">
        <v>8749</v>
      </c>
    </row>
    <row r="6867" customFormat="false" ht="12.75" hidden="false" customHeight="false" outlineLevel="0" collapsed="false">
      <c r="A6867" s="8" t="s">
        <v>13626</v>
      </c>
      <c r="B6867" s="8" t="s">
        <v>13627</v>
      </c>
      <c r="C6867" s="8" t="s">
        <v>934</v>
      </c>
      <c r="D6867" s="8" t="s">
        <v>61</v>
      </c>
      <c r="E6867" s="8" t="s">
        <v>3591</v>
      </c>
      <c r="F6867" s="8" t="s">
        <v>346</v>
      </c>
      <c r="G6867" s="8" t="s">
        <v>8932</v>
      </c>
      <c r="H6867" s="8" t="s">
        <v>23</v>
      </c>
      <c r="I6867" s="8" t="s">
        <v>8882</v>
      </c>
      <c r="J6867" s="8" t="s">
        <v>21</v>
      </c>
      <c r="K6867" s="8" t="s">
        <v>8749</v>
      </c>
    </row>
    <row r="6868" customFormat="false" ht="12.75" hidden="false" customHeight="false" outlineLevel="0" collapsed="false">
      <c r="A6868" s="8" t="s">
        <v>13628</v>
      </c>
      <c r="B6868" s="8" t="s">
        <v>13629</v>
      </c>
      <c r="C6868" s="8" t="s">
        <v>934</v>
      </c>
      <c r="D6868" s="8" t="s">
        <v>61</v>
      </c>
      <c r="E6868" s="8" t="s">
        <v>3591</v>
      </c>
      <c r="F6868" s="8" t="s">
        <v>346</v>
      </c>
      <c r="G6868" s="8" t="s">
        <v>8932</v>
      </c>
      <c r="H6868" s="8" t="s">
        <v>23</v>
      </c>
      <c r="I6868" s="8" t="s">
        <v>8882</v>
      </c>
      <c r="J6868" s="8" t="s">
        <v>21</v>
      </c>
      <c r="K6868" s="8" t="s">
        <v>8749</v>
      </c>
    </row>
    <row r="6869" customFormat="false" ht="12.75" hidden="false" customHeight="false" outlineLevel="0" collapsed="false">
      <c r="A6869" s="8" t="s">
        <v>13630</v>
      </c>
      <c r="B6869" s="8" t="s">
        <v>13631</v>
      </c>
      <c r="C6869" s="8" t="s">
        <v>934</v>
      </c>
      <c r="D6869" s="8" t="s">
        <v>61</v>
      </c>
      <c r="E6869" s="8" t="s">
        <v>3591</v>
      </c>
      <c r="F6869" s="8" t="s">
        <v>346</v>
      </c>
      <c r="G6869" s="8" t="s">
        <v>8970</v>
      </c>
      <c r="H6869" s="8" t="s">
        <v>23</v>
      </c>
      <c r="I6869" s="8" t="s">
        <v>8882</v>
      </c>
      <c r="J6869" s="8" t="s">
        <v>21</v>
      </c>
      <c r="K6869" s="8" t="s">
        <v>8749</v>
      </c>
    </row>
    <row r="6870" customFormat="false" ht="12.75" hidden="false" customHeight="false" outlineLevel="0" collapsed="false">
      <c r="A6870" s="8" t="s">
        <v>13632</v>
      </c>
      <c r="B6870" s="8" t="s">
        <v>13633</v>
      </c>
      <c r="C6870" s="8" t="s">
        <v>1259</v>
      </c>
      <c r="D6870" s="8" t="s">
        <v>61</v>
      </c>
      <c r="E6870" s="8" t="s">
        <v>3987</v>
      </c>
      <c r="F6870" s="8" t="s">
        <v>346</v>
      </c>
      <c r="G6870" s="8" t="s">
        <v>9020</v>
      </c>
      <c r="H6870" s="8" t="s">
        <v>11</v>
      </c>
      <c r="I6870" s="8" t="s">
        <v>8917</v>
      </c>
      <c r="J6870" s="8" t="s">
        <v>21</v>
      </c>
      <c r="K6870" s="8" t="s">
        <v>8749</v>
      </c>
    </row>
    <row r="6871" customFormat="false" ht="12.75" hidden="false" customHeight="false" outlineLevel="0" collapsed="false">
      <c r="A6871" s="8" t="s">
        <v>13634</v>
      </c>
      <c r="B6871" s="8" t="s">
        <v>13635</v>
      </c>
      <c r="C6871" s="8" t="s">
        <v>1259</v>
      </c>
      <c r="D6871" s="8" t="s">
        <v>61</v>
      </c>
      <c r="E6871" s="8" t="s">
        <v>3987</v>
      </c>
      <c r="F6871" s="8" t="s">
        <v>63</v>
      </c>
      <c r="G6871" s="8" t="s">
        <v>8984</v>
      </c>
      <c r="H6871" s="8" t="s">
        <v>11</v>
      </c>
      <c r="I6871" s="8" t="s">
        <v>8917</v>
      </c>
      <c r="J6871" s="8" t="s">
        <v>21</v>
      </c>
      <c r="K6871" s="8" t="s">
        <v>8749</v>
      </c>
    </row>
    <row r="6872" customFormat="false" ht="12.75" hidden="false" customHeight="false" outlineLevel="0" collapsed="false">
      <c r="A6872" s="8" t="s">
        <v>12271</v>
      </c>
      <c r="B6872" s="8" t="s">
        <v>13636</v>
      </c>
      <c r="C6872" s="8" t="s">
        <v>1259</v>
      </c>
      <c r="D6872" s="8" t="s">
        <v>61</v>
      </c>
      <c r="E6872" s="8" t="s">
        <v>3987</v>
      </c>
      <c r="F6872" s="8" t="s">
        <v>346</v>
      </c>
      <c r="G6872" s="8" t="s">
        <v>9020</v>
      </c>
      <c r="H6872" s="8" t="s">
        <v>11</v>
      </c>
      <c r="I6872" s="8" t="s">
        <v>8917</v>
      </c>
      <c r="J6872" s="8" t="s">
        <v>21</v>
      </c>
      <c r="K6872" s="8" t="s">
        <v>8749</v>
      </c>
    </row>
    <row r="6873" customFormat="false" ht="12.75" hidden="false" customHeight="false" outlineLevel="0" collapsed="false">
      <c r="A6873" s="8" t="s">
        <v>12265</v>
      </c>
      <c r="B6873" s="8" t="s">
        <v>13637</v>
      </c>
      <c r="C6873" s="8" t="s">
        <v>1259</v>
      </c>
      <c r="D6873" s="8" t="s">
        <v>61</v>
      </c>
      <c r="E6873" s="8" t="s">
        <v>3987</v>
      </c>
      <c r="F6873" s="8" t="s">
        <v>346</v>
      </c>
      <c r="G6873" s="8" t="s">
        <v>9400</v>
      </c>
      <c r="H6873" s="8" t="s">
        <v>11</v>
      </c>
      <c r="I6873" s="8" t="s">
        <v>8917</v>
      </c>
      <c r="J6873" s="8" t="s">
        <v>21</v>
      </c>
      <c r="K6873" s="8" t="s">
        <v>8749</v>
      </c>
    </row>
    <row r="6874" customFormat="false" ht="12.75" hidden="false" customHeight="false" outlineLevel="0" collapsed="false">
      <c r="A6874" s="8" t="s">
        <v>13638</v>
      </c>
      <c r="B6874" s="8" t="s">
        <v>13639</v>
      </c>
      <c r="C6874" s="8" t="s">
        <v>1259</v>
      </c>
      <c r="D6874" s="8" t="s">
        <v>61</v>
      </c>
      <c r="E6874" s="8" t="s">
        <v>3987</v>
      </c>
      <c r="F6874" s="8" t="s">
        <v>346</v>
      </c>
      <c r="G6874" s="8" t="s">
        <v>9020</v>
      </c>
      <c r="H6874" s="8" t="s">
        <v>11</v>
      </c>
      <c r="I6874" s="8" t="s">
        <v>8917</v>
      </c>
      <c r="J6874" s="8" t="s">
        <v>21</v>
      </c>
      <c r="K6874" s="8" t="s">
        <v>8749</v>
      </c>
    </row>
    <row r="6875" customFormat="false" ht="12.75" hidden="false" customHeight="false" outlineLevel="0" collapsed="false">
      <c r="A6875" s="8" t="s">
        <v>13640</v>
      </c>
      <c r="B6875" s="8" t="s">
        <v>13641</v>
      </c>
      <c r="C6875" s="8" t="s">
        <v>1259</v>
      </c>
      <c r="D6875" s="8" t="s">
        <v>61</v>
      </c>
      <c r="E6875" s="8" t="s">
        <v>3987</v>
      </c>
      <c r="F6875" s="8" t="s">
        <v>346</v>
      </c>
      <c r="G6875" s="8" t="s">
        <v>9020</v>
      </c>
      <c r="H6875" s="8" t="s">
        <v>11</v>
      </c>
      <c r="I6875" s="8" t="s">
        <v>8917</v>
      </c>
      <c r="J6875" s="8" t="s">
        <v>21</v>
      </c>
      <c r="K6875" s="8" t="s">
        <v>8749</v>
      </c>
    </row>
    <row r="6876" customFormat="false" ht="12.75" hidden="false" customHeight="false" outlineLevel="0" collapsed="false">
      <c r="A6876" s="8" t="s">
        <v>13642</v>
      </c>
      <c r="B6876" s="8" t="s">
        <v>13643</v>
      </c>
      <c r="C6876" s="8" t="s">
        <v>1259</v>
      </c>
      <c r="D6876" s="8" t="s">
        <v>61</v>
      </c>
      <c r="E6876" s="8" t="s">
        <v>3987</v>
      </c>
      <c r="F6876" s="8" t="s">
        <v>346</v>
      </c>
      <c r="G6876" s="8" t="s">
        <v>9020</v>
      </c>
      <c r="H6876" s="8" t="s">
        <v>11</v>
      </c>
      <c r="I6876" s="8" t="s">
        <v>8917</v>
      </c>
      <c r="J6876" s="8" t="s">
        <v>21</v>
      </c>
      <c r="K6876" s="8" t="s">
        <v>8749</v>
      </c>
    </row>
    <row r="6877" customFormat="false" ht="12.75" hidden="false" customHeight="false" outlineLevel="0" collapsed="false">
      <c r="A6877" s="8" t="s">
        <v>13644</v>
      </c>
      <c r="B6877" s="8" t="s">
        <v>13645</v>
      </c>
      <c r="C6877" s="8" t="s">
        <v>1259</v>
      </c>
      <c r="D6877" s="8" t="s">
        <v>61</v>
      </c>
      <c r="E6877" s="8" t="s">
        <v>3987</v>
      </c>
      <c r="F6877" s="8" t="s">
        <v>346</v>
      </c>
      <c r="G6877" s="8" t="s">
        <v>9400</v>
      </c>
      <c r="H6877" s="8" t="s">
        <v>11</v>
      </c>
      <c r="I6877" s="8" t="s">
        <v>8917</v>
      </c>
      <c r="J6877" s="8" t="s">
        <v>21</v>
      </c>
      <c r="K6877" s="8" t="s">
        <v>8749</v>
      </c>
    </row>
    <row r="6878" customFormat="false" ht="12.75" hidden="false" customHeight="false" outlineLevel="0" collapsed="false">
      <c r="A6878" s="8" t="s">
        <v>13646</v>
      </c>
      <c r="B6878" s="8" t="s">
        <v>13647</v>
      </c>
      <c r="C6878" s="8" t="s">
        <v>354</v>
      </c>
      <c r="D6878" s="8" t="s">
        <v>355</v>
      </c>
      <c r="E6878" s="8" t="s">
        <v>590</v>
      </c>
      <c r="F6878" s="8" t="s">
        <v>346</v>
      </c>
      <c r="G6878" s="8" t="s">
        <v>9212</v>
      </c>
      <c r="H6878" s="8" t="s">
        <v>24</v>
      </c>
      <c r="I6878" s="8" t="s">
        <v>8886</v>
      </c>
      <c r="J6878" s="8" t="s">
        <v>21</v>
      </c>
      <c r="K6878" s="8" t="s">
        <v>8749</v>
      </c>
    </row>
    <row r="6879" customFormat="false" ht="12.75" hidden="false" customHeight="false" outlineLevel="0" collapsed="false">
      <c r="A6879" s="8" t="s">
        <v>13648</v>
      </c>
      <c r="B6879" s="8" t="s">
        <v>13649</v>
      </c>
      <c r="C6879" s="8" t="s">
        <v>354</v>
      </c>
      <c r="D6879" s="8" t="s">
        <v>355</v>
      </c>
      <c r="E6879" s="8" t="s">
        <v>590</v>
      </c>
      <c r="F6879" s="8" t="s">
        <v>346</v>
      </c>
      <c r="G6879" s="8" t="s">
        <v>9212</v>
      </c>
      <c r="H6879" s="8" t="s">
        <v>24</v>
      </c>
      <c r="I6879" s="8" t="s">
        <v>8886</v>
      </c>
      <c r="J6879" s="8" t="s">
        <v>21</v>
      </c>
      <c r="K6879" s="8" t="s">
        <v>8749</v>
      </c>
    </row>
    <row r="6880" customFormat="false" ht="12.75" hidden="false" customHeight="false" outlineLevel="0" collapsed="false">
      <c r="A6880" s="8" t="s">
        <v>13650</v>
      </c>
      <c r="B6880" s="8" t="s">
        <v>13651</v>
      </c>
      <c r="C6880" s="8" t="s">
        <v>362</v>
      </c>
      <c r="D6880" s="8" t="s">
        <v>61</v>
      </c>
      <c r="E6880" s="8" t="s">
        <v>641</v>
      </c>
      <c r="F6880" s="8" t="s">
        <v>346</v>
      </c>
      <c r="G6880" s="8" t="s">
        <v>8784</v>
      </c>
      <c r="H6880" s="8" t="s">
        <v>22</v>
      </c>
      <c r="I6880" s="8" t="s">
        <v>8748</v>
      </c>
      <c r="J6880" s="8" t="s">
        <v>21</v>
      </c>
      <c r="K6880" s="8" t="s">
        <v>8749</v>
      </c>
    </row>
    <row r="6881" customFormat="false" ht="12.75" hidden="false" customHeight="false" outlineLevel="0" collapsed="false">
      <c r="A6881" s="8" t="s">
        <v>13652</v>
      </c>
      <c r="B6881" s="8" t="s">
        <v>13653</v>
      </c>
      <c r="C6881" s="8" t="s">
        <v>362</v>
      </c>
      <c r="D6881" s="8" t="s">
        <v>61</v>
      </c>
      <c r="E6881" s="8" t="s">
        <v>641</v>
      </c>
      <c r="F6881" s="8" t="s">
        <v>346</v>
      </c>
      <c r="G6881" s="8" t="s">
        <v>8920</v>
      </c>
      <c r="H6881" s="8" t="s">
        <v>23</v>
      </c>
      <c r="I6881" s="8" t="s">
        <v>8882</v>
      </c>
      <c r="J6881" s="8" t="s">
        <v>21</v>
      </c>
      <c r="K6881" s="8" t="s">
        <v>8749</v>
      </c>
    </row>
    <row r="6882" customFormat="false" ht="12.75" hidden="false" customHeight="false" outlineLevel="0" collapsed="false">
      <c r="A6882" s="8" t="s">
        <v>13654</v>
      </c>
      <c r="B6882" s="8" t="s">
        <v>13655</v>
      </c>
      <c r="C6882" s="8" t="s">
        <v>362</v>
      </c>
      <c r="D6882" s="8" t="s">
        <v>61</v>
      </c>
      <c r="E6882" s="8" t="s">
        <v>641</v>
      </c>
      <c r="F6882" s="8" t="s">
        <v>346</v>
      </c>
      <c r="G6882" s="8" t="s">
        <v>8784</v>
      </c>
      <c r="H6882" s="8" t="s">
        <v>22</v>
      </c>
      <c r="I6882" s="8" t="s">
        <v>8748</v>
      </c>
      <c r="J6882" s="8" t="s">
        <v>21</v>
      </c>
      <c r="K6882" s="8" t="s">
        <v>8749</v>
      </c>
    </row>
    <row r="6883" customFormat="false" ht="12.75" hidden="false" customHeight="false" outlineLevel="0" collapsed="false">
      <c r="A6883" s="8" t="s">
        <v>13656</v>
      </c>
      <c r="B6883" s="8" t="s">
        <v>13657</v>
      </c>
      <c r="C6883" s="8" t="s">
        <v>362</v>
      </c>
      <c r="D6883" s="8" t="s">
        <v>61</v>
      </c>
      <c r="E6883" s="8" t="s">
        <v>641</v>
      </c>
      <c r="F6883" s="8" t="s">
        <v>346</v>
      </c>
      <c r="G6883" s="8" t="s">
        <v>8920</v>
      </c>
      <c r="H6883" s="8" t="s">
        <v>23</v>
      </c>
      <c r="I6883" s="8" t="s">
        <v>8882</v>
      </c>
      <c r="J6883" s="8" t="s">
        <v>21</v>
      </c>
      <c r="K6883" s="8" t="s">
        <v>8749</v>
      </c>
    </row>
    <row r="6884" customFormat="false" ht="12.75" hidden="false" customHeight="false" outlineLevel="0" collapsed="false">
      <c r="A6884" s="8" t="s">
        <v>13658</v>
      </c>
      <c r="B6884" s="8" t="s">
        <v>13659</v>
      </c>
      <c r="C6884" s="8" t="s">
        <v>362</v>
      </c>
      <c r="D6884" s="8" t="s">
        <v>61</v>
      </c>
      <c r="E6884" s="8" t="s">
        <v>641</v>
      </c>
      <c r="F6884" s="8" t="s">
        <v>346</v>
      </c>
      <c r="G6884" s="8" t="s">
        <v>8784</v>
      </c>
      <c r="H6884" s="8" t="s">
        <v>22</v>
      </c>
      <c r="I6884" s="8" t="s">
        <v>8748</v>
      </c>
      <c r="J6884" s="8" t="s">
        <v>21</v>
      </c>
      <c r="K6884" s="8" t="s">
        <v>8749</v>
      </c>
    </row>
    <row r="6885" customFormat="false" ht="12.75" hidden="false" customHeight="false" outlineLevel="0" collapsed="false">
      <c r="A6885" s="8" t="s">
        <v>13660</v>
      </c>
      <c r="B6885" s="8" t="s">
        <v>13661</v>
      </c>
      <c r="C6885" s="8" t="s">
        <v>362</v>
      </c>
      <c r="D6885" s="8" t="s">
        <v>61</v>
      </c>
      <c r="E6885" s="8" t="s">
        <v>641</v>
      </c>
      <c r="F6885" s="8" t="s">
        <v>346</v>
      </c>
      <c r="G6885" s="8" t="s">
        <v>8784</v>
      </c>
      <c r="H6885" s="8" t="s">
        <v>22</v>
      </c>
      <c r="I6885" s="8" t="s">
        <v>8748</v>
      </c>
      <c r="J6885" s="8" t="s">
        <v>21</v>
      </c>
      <c r="K6885" s="8" t="s">
        <v>8749</v>
      </c>
    </row>
    <row r="6886" customFormat="false" ht="12.75" hidden="false" customHeight="false" outlineLevel="0" collapsed="false">
      <c r="A6886" s="8" t="s">
        <v>13662</v>
      </c>
      <c r="B6886" s="8" t="s">
        <v>13663</v>
      </c>
      <c r="C6886" s="8" t="s">
        <v>362</v>
      </c>
      <c r="D6886" s="8" t="s">
        <v>61</v>
      </c>
      <c r="E6886" s="8" t="s">
        <v>641</v>
      </c>
      <c r="F6886" s="8" t="s">
        <v>346</v>
      </c>
      <c r="G6886" s="8" t="s">
        <v>8784</v>
      </c>
      <c r="H6886" s="8" t="s">
        <v>22</v>
      </c>
      <c r="I6886" s="8" t="s">
        <v>8748</v>
      </c>
      <c r="J6886" s="8" t="s">
        <v>21</v>
      </c>
      <c r="K6886" s="8" t="s">
        <v>8749</v>
      </c>
    </row>
    <row r="6887" customFormat="false" ht="12.75" hidden="false" customHeight="false" outlineLevel="0" collapsed="false">
      <c r="A6887" s="8" t="s">
        <v>13664</v>
      </c>
      <c r="B6887" s="8" t="s">
        <v>13665</v>
      </c>
      <c r="C6887" s="8" t="s">
        <v>362</v>
      </c>
      <c r="D6887" s="8" t="s">
        <v>61</v>
      </c>
      <c r="E6887" s="8" t="s">
        <v>641</v>
      </c>
      <c r="F6887" s="8" t="s">
        <v>346</v>
      </c>
      <c r="G6887" s="8" t="s">
        <v>8920</v>
      </c>
      <c r="H6887" s="8" t="s">
        <v>23</v>
      </c>
      <c r="I6887" s="8" t="s">
        <v>8882</v>
      </c>
      <c r="J6887" s="8" t="s">
        <v>21</v>
      </c>
      <c r="K6887" s="8" t="s">
        <v>8749</v>
      </c>
    </row>
    <row r="6888" customFormat="false" ht="12.75" hidden="false" customHeight="false" outlineLevel="0" collapsed="false">
      <c r="A6888" s="8" t="s">
        <v>13666</v>
      </c>
      <c r="B6888" s="8" t="s">
        <v>13667</v>
      </c>
      <c r="C6888" s="8" t="s">
        <v>1072</v>
      </c>
      <c r="D6888" s="8" t="s">
        <v>61</v>
      </c>
      <c r="E6888" s="8" t="s">
        <v>2532</v>
      </c>
      <c r="F6888" s="8" t="s">
        <v>346</v>
      </c>
      <c r="G6888" s="8" t="s">
        <v>8755</v>
      </c>
      <c r="H6888" s="8" t="s">
        <v>22</v>
      </c>
      <c r="I6888" s="8" t="s">
        <v>8748</v>
      </c>
      <c r="J6888" s="8" t="s">
        <v>21</v>
      </c>
      <c r="K6888" s="8" t="s">
        <v>8749</v>
      </c>
    </row>
    <row r="6889" customFormat="false" ht="12.75" hidden="false" customHeight="false" outlineLevel="0" collapsed="false">
      <c r="A6889" s="8" t="s">
        <v>13668</v>
      </c>
      <c r="B6889" s="8" t="s">
        <v>13669</v>
      </c>
      <c r="C6889" s="8" t="s">
        <v>1072</v>
      </c>
      <c r="D6889" s="8" t="s">
        <v>61</v>
      </c>
      <c r="E6889" s="8" t="s">
        <v>2532</v>
      </c>
      <c r="F6889" s="8" t="s">
        <v>346</v>
      </c>
      <c r="G6889" s="8" t="s">
        <v>9020</v>
      </c>
      <c r="H6889" s="8" t="s">
        <v>11</v>
      </c>
      <c r="I6889" s="8" t="s">
        <v>8917</v>
      </c>
      <c r="J6889" s="8" t="s">
        <v>21</v>
      </c>
      <c r="K6889" s="8" t="s">
        <v>8749</v>
      </c>
    </row>
    <row r="6890" customFormat="false" ht="12.75" hidden="false" customHeight="false" outlineLevel="0" collapsed="false">
      <c r="A6890" s="8" t="s">
        <v>13670</v>
      </c>
      <c r="B6890" s="8" t="s">
        <v>13671</v>
      </c>
      <c r="C6890" s="8" t="s">
        <v>1072</v>
      </c>
      <c r="D6890" s="8" t="s">
        <v>61</v>
      </c>
      <c r="E6890" s="8" t="s">
        <v>2532</v>
      </c>
      <c r="F6890" s="8" t="s">
        <v>346</v>
      </c>
      <c r="G6890" s="8" t="s">
        <v>8885</v>
      </c>
      <c r="H6890" s="8" t="s">
        <v>24</v>
      </c>
      <c r="I6890" s="8" t="s">
        <v>8886</v>
      </c>
      <c r="J6890" s="8" t="s">
        <v>21</v>
      </c>
      <c r="K6890" s="8" t="s">
        <v>8749</v>
      </c>
    </row>
    <row r="6891" customFormat="false" ht="12.75" hidden="false" customHeight="false" outlineLevel="0" collapsed="false">
      <c r="A6891" s="8" t="s">
        <v>13672</v>
      </c>
      <c r="B6891" s="8" t="s">
        <v>13673</v>
      </c>
      <c r="C6891" s="8" t="s">
        <v>1072</v>
      </c>
      <c r="D6891" s="8" t="s">
        <v>61</v>
      </c>
      <c r="E6891" s="8" t="s">
        <v>2532</v>
      </c>
      <c r="F6891" s="8" t="s">
        <v>346</v>
      </c>
      <c r="G6891" s="8" t="s">
        <v>8950</v>
      </c>
      <c r="H6891" s="8" t="s">
        <v>23</v>
      </c>
      <c r="I6891" s="8" t="s">
        <v>8882</v>
      </c>
      <c r="J6891" s="8" t="s">
        <v>21</v>
      </c>
      <c r="K6891" s="8" t="s">
        <v>8749</v>
      </c>
    </row>
    <row r="6892" customFormat="false" ht="12.75" hidden="false" customHeight="false" outlineLevel="0" collapsed="false">
      <c r="A6892" s="8" t="s">
        <v>13674</v>
      </c>
      <c r="B6892" s="8" t="s">
        <v>13675</v>
      </c>
      <c r="C6892" s="8" t="s">
        <v>1072</v>
      </c>
      <c r="D6892" s="8" t="s">
        <v>61</v>
      </c>
      <c r="E6892" s="8" t="s">
        <v>2532</v>
      </c>
      <c r="F6892" s="8" t="s">
        <v>346</v>
      </c>
      <c r="G6892" s="8" t="s">
        <v>8781</v>
      </c>
      <c r="H6892" s="8" t="s">
        <v>22</v>
      </c>
      <c r="I6892" s="8" t="s">
        <v>8748</v>
      </c>
      <c r="J6892" s="8" t="s">
        <v>21</v>
      </c>
      <c r="K6892" s="8" t="s">
        <v>8749</v>
      </c>
    </row>
    <row r="6893" customFormat="false" ht="12.75" hidden="false" customHeight="false" outlineLevel="0" collapsed="false">
      <c r="A6893" s="8" t="s">
        <v>13676</v>
      </c>
      <c r="B6893" s="8" t="s">
        <v>13677</v>
      </c>
      <c r="C6893" s="8" t="s">
        <v>1072</v>
      </c>
      <c r="D6893" s="8" t="s">
        <v>61</v>
      </c>
      <c r="E6893" s="8" t="s">
        <v>2532</v>
      </c>
      <c r="F6893" s="8" t="s">
        <v>346</v>
      </c>
      <c r="G6893" s="8" t="s">
        <v>8770</v>
      </c>
      <c r="H6893" s="8" t="s">
        <v>22</v>
      </c>
      <c r="I6893" s="8" t="s">
        <v>8748</v>
      </c>
      <c r="J6893" s="8" t="s">
        <v>21</v>
      </c>
      <c r="K6893" s="8" t="s">
        <v>8749</v>
      </c>
    </row>
    <row r="6894" customFormat="false" ht="12.75" hidden="false" customHeight="false" outlineLevel="0" collapsed="false">
      <c r="A6894" s="8" t="s">
        <v>13678</v>
      </c>
      <c r="B6894" s="8" t="s">
        <v>13679</v>
      </c>
      <c r="C6894" s="8" t="s">
        <v>1072</v>
      </c>
      <c r="D6894" s="8" t="s">
        <v>61</v>
      </c>
      <c r="E6894" s="8" t="s">
        <v>2532</v>
      </c>
      <c r="F6894" s="8" t="s">
        <v>346</v>
      </c>
      <c r="G6894" s="8" t="s">
        <v>8815</v>
      </c>
      <c r="H6894" s="8" t="s">
        <v>22</v>
      </c>
      <c r="I6894" s="8" t="s">
        <v>8748</v>
      </c>
      <c r="J6894" s="8" t="s">
        <v>21</v>
      </c>
      <c r="K6894" s="8" t="s">
        <v>8749</v>
      </c>
    </row>
    <row r="6895" customFormat="false" ht="12.75" hidden="false" customHeight="false" outlineLevel="0" collapsed="false">
      <c r="A6895" s="8" t="s">
        <v>13680</v>
      </c>
      <c r="B6895" s="8" t="s">
        <v>13681</v>
      </c>
      <c r="C6895" s="8" t="s">
        <v>1072</v>
      </c>
      <c r="D6895" s="8" t="s">
        <v>61</v>
      </c>
      <c r="E6895" s="8" t="s">
        <v>2532</v>
      </c>
      <c r="F6895" s="8" t="s">
        <v>346</v>
      </c>
      <c r="G6895" s="8" t="s">
        <v>8810</v>
      </c>
      <c r="H6895" s="8" t="s">
        <v>22</v>
      </c>
      <c r="I6895" s="8" t="s">
        <v>8748</v>
      </c>
      <c r="J6895" s="8" t="s">
        <v>21</v>
      </c>
      <c r="K6895" s="8" t="s">
        <v>8749</v>
      </c>
    </row>
    <row r="6896" customFormat="false" ht="12.75" hidden="false" customHeight="false" outlineLevel="0" collapsed="false">
      <c r="A6896" s="8" t="s">
        <v>13682</v>
      </c>
      <c r="B6896" s="8" t="s">
        <v>13683</v>
      </c>
      <c r="C6896" s="8" t="s">
        <v>1072</v>
      </c>
      <c r="D6896" s="8" t="s">
        <v>61</v>
      </c>
      <c r="E6896" s="8" t="s">
        <v>2532</v>
      </c>
      <c r="F6896" s="8" t="s">
        <v>346</v>
      </c>
      <c r="G6896" s="8" t="s">
        <v>8979</v>
      </c>
      <c r="H6896" s="8" t="s">
        <v>24</v>
      </c>
      <c r="I6896" s="8" t="s">
        <v>8886</v>
      </c>
      <c r="J6896" s="8" t="s">
        <v>21</v>
      </c>
      <c r="K6896" s="8" t="s">
        <v>8749</v>
      </c>
    </row>
    <row r="6897" customFormat="false" ht="12.75" hidden="false" customHeight="false" outlineLevel="0" collapsed="false">
      <c r="A6897" s="8" t="s">
        <v>13684</v>
      </c>
      <c r="B6897" s="8" t="s">
        <v>13685</v>
      </c>
      <c r="C6897" s="8" t="s">
        <v>1072</v>
      </c>
      <c r="D6897" s="8" t="s">
        <v>61</v>
      </c>
      <c r="E6897" s="8" t="s">
        <v>2532</v>
      </c>
      <c r="F6897" s="8" t="s">
        <v>346</v>
      </c>
      <c r="G6897" s="8" t="s">
        <v>8979</v>
      </c>
      <c r="H6897" s="8" t="s">
        <v>24</v>
      </c>
      <c r="I6897" s="8" t="s">
        <v>8886</v>
      </c>
      <c r="J6897" s="8" t="s">
        <v>21</v>
      </c>
      <c r="K6897" s="8" t="s">
        <v>8749</v>
      </c>
    </row>
    <row r="6898" customFormat="false" ht="12.75" hidden="false" customHeight="false" outlineLevel="0" collapsed="false">
      <c r="A6898" s="8" t="s">
        <v>13686</v>
      </c>
      <c r="B6898" s="8" t="s">
        <v>13687</v>
      </c>
      <c r="C6898" s="8" t="s">
        <v>1259</v>
      </c>
      <c r="D6898" s="8" t="s">
        <v>61</v>
      </c>
      <c r="E6898" s="8" t="s">
        <v>3987</v>
      </c>
      <c r="F6898" s="8" t="s">
        <v>346</v>
      </c>
      <c r="G6898" s="8" t="s">
        <v>8910</v>
      </c>
      <c r="H6898" s="8" t="s">
        <v>24</v>
      </c>
      <c r="I6898" s="8" t="s">
        <v>8886</v>
      </c>
      <c r="J6898" s="8" t="s">
        <v>21</v>
      </c>
      <c r="K6898" s="8" t="s">
        <v>8749</v>
      </c>
    </row>
    <row r="6899" customFormat="false" ht="12.75" hidden="false" customHeight="false" outlineLevel="0" collapsed="false">
      <c r="A6899" s="8" t="s">
        <v>13688</v>
      </c>
      <c r="B6899" s="8" t="s">
        <v>13689</v>
      </c>
      <c r="C6899" s="8" t="s">
        <v>1072</v>
      </c>
      <c r="D6899" s="8" t="s">
        <v>61</v>
      </c>
      <c r="E6899" s="8" t="s">
        <v>2532</v>
      </c>
      <c r="F6899" s="8" t="s">
        <v>346</v>
      </c>
      <c r="G6899" s="8" t="s">
        <v>9073</v>
      </c>
      <c r="H6899" s="8" t="s">
        <v>11</v>
      </c>
      <c r="I6899" s="8" t="s">
        <v>8917</v>
      </c>
      <c r="J6899" s="8" t="s">
        <v>21</v>
      </c>
      <c r="K6899" s="8" t="s">
        <v>8749</v>
      </c>
    </row>
    <row r="6900" customFormat="false" ht="12.75" hidden="false" customHeight="false" outlineLevel="0" collapsed="false">
      <c r="A6900" s="8" t="s">
        <v>13690</v>
      </c>
      <c r="B6900" s="8" t="s">
        <v>13691</v>
      </c>
      <c r="C6900" s="8" t="s">
        <v>1072</v>
      </c>
      <c r="D6900" s="8" t="s">
        <v>61</v>
      </c>
      <c r="E6900" s="8" t="s">
        <v>2532</v>
      </c>
      <c r="F6900" s="8" t="s">
        <v>346</v>
      </c>
      <c r="G6900" s="8" t="s">
        <v>8767</v>
      </c>
      <c r="H6900" s="8" t="s">
        <v>22</v>
      </c>
      <c r="I6900" s="8" t="s">
        <v>8748</v>
      </c>
      <c r="J6900" s="8" t="s">
        <v>21</v>
      </c>
      <c r="K6900" s="8" t="s">
        <v>8749</v>
      </c>
    </row>
    <row r="6901" customFormat="false" ht="12.75" hidden="false" customHeight="false" outlineLevel="0" collapsed="false">
      <c r="A6901" s="8" t="s">
        <v>13692</v>
      </c>
      <c r="B6901" s="8" t="s">
        <v>13693</v>
      </c>
      <c r="C6901" s="8" t="s">
        <v>1072</v>
      </c>
      <c r="D6901" s="8" t="s">
        <v>61</v>
      </c>
      <c r="E6901" s="8" t="s">
        <v>2532</v>
      </c>
      <c r="F6901" s="8" t="s">
        <v>346</v>
      </c>
      <c r="G6901" s="8" t="s">
        <v>10544</v>
      </c>
      <c r="H6901" s="8" t="s">
        <v>24</v>
      </c>
      <c r="I6901" s="8" t="s">
        <v>8886</v>
      </c>
      <c r="J6901" s="8" t="s">
        <v>21</v>
      </c>
      <c r="K6901" s="8" t="s">
        <v>8749</v>
      </c>
    </row>
    <row r="6902" customFormat="false" ht="12.75" hidden="false" customHeight="false" outlineLevel="0" collapsed="false">
      <c r="A6902" s="8" t="s">
        <v>13694</v>
      </c>
      <c r="B6902" s="8" t="s">
        <v>13695</v>
      </c>
      <c r="C6902" s="8" t="s">
        <v>1072</v>
      </c>
      <c r="D6902" s="8" t="s">
        <v>61</v>
      </c>
      <c r="E6902" s="8" t="s">
        <v>2532</v>
      </c>
      <c r="F6902" s="8" t="s">
        <v>346</v>
      </c>
      <c r="G6902" s="8" t="s">
        <v>8938</v>
      </c>
      <c r="H6902" s="8" t="s">
        <v>24</v>
      </c>
      <c r="I6902" s="8" t="s">
        <v>8886</v>
      </c>
      <c r="J6902" s="8" t="s">
        <v>21</v>
      </c>
      <c r="K6902" s="8" t="s">
        <v>8749</v>
      </c>
    </row>
    <row r="6903" customFormat="false" ht="12.75" hidden="false" customHeight="false" outlineLevel="0" collapsed="false">
      <c r="A6903" s="8" t="s">
        <v>13696</v>
      </c>
      <c r="B6903" s="8" t="s">
        <v>13697</v>
      </c>
      <c r="C6903" s="8" t="s">
        <v>1072</v>
      </c>
      <c r="D6903" s="8" t="s">
        <v>61</v>
      </c>
      <c r="E6903" s="8" t="s">
        <v>2532</v>
      </c>
      <c r="F6903" s="8" t="s">
        <v>346</v>
      </c>
      <c r="G6903" s="8" t="s">
        <v>9378</v>
      </c>
      <c r="H6903" s="8" t="s">
        <v>11</v>
      </c>
      <c r="I6903" s="8" t="s">
        <v>8917</v>
      </c>
      <c r="J6903" s="8" t="s">
        <v>21</v>
      </c>
      <c r="K6903" s="8" t="s">
        <v>8749</v>
      </c>
    </row>
    <row r="6904" customFormat="false" ht="12.75" hidden="false" customHeight="false" outlineLevel="0" collapsed="false">
      <c r="A6904" s="8" t="s">
        <v>13698</v>
      </c>
      <c r="B6904" s="8" t="s">
        <v>13699</v>
      </c>
      <c r="C6904" s="8" t="s">
        <v>1072</v>
      </c>
      <c r="D6904" s="8" t="s">
        <v>61</v>
      </c>
      <c r="E6904" s="8" t="s">
        <v>2532</v>
      </c>
      <c r="F6904" s="8" t="s">
        <v>346</v>
      </c>
      <c r="G6904" s="8" t="s">
        <v>9177</v>
      </c>
      <c r="H6904" s="8" t="s">
        <v>22</v>
      </c>
      <c r="I6904" s="8" t="s">
        <v>8748</v>
      </c>
      <c r="J6904" s="8" t="s">
        <v>21</v>
      </c>
      <c r="K6904" s="8" t="s">
        <v>8749</v>
      </c>
    </row>
    <row r="6905" customFormat="false" ht="12.75" hidden="false" customHeight="false" outlineLevel="0" collapsed="false">
      <c r="A6905" s="8" t="s">
        <v>13700</v>
      </c>
      <c r="B6905" s="8" t="s">
        <v>13701</v>
      </c>
      <c r="C6905" s="8" t="s">
        <v>1072</v>
      </c>
      <c r="D6905" s="8" t="s">
        <v>61</v>
      </c>
      <c r="E6905" s="8" t="s">
        <v>2532</v>
      </c>
      <c r="F6905" s="8" t="s">
        <v>346</v>
      </c>
      <c r="G6905" s="8" t="s">
        <v>9982</v>
      </c>
      <c r="H6905" s="8" t="s">
        <v>11</v>
      </c>
      <c r="I6905" s="8" t="s">
        <v>8917</v>
      </c>
      <c r="J6905" s="8" t="s">
        <v>21</v>
      </c>
      <c r="K6905" s="8" t="s">
        <v>8749</v>
      </c>
    </row>
    <row r="6906" customFormat="false" ht="12.75" hidden="false" customHeight="false" outlineLevel="0" collapsed="false">
      <c r="A6906" s="8" t="s">
        <v>13702</v>
      </c>
      <c r="B6906" s="8" t="s">
        <v>13703</v>
      </c>
      <c r="C6906" s="8" t="s">
        <v>362</v>
      </c>
      <c r="D6906" s="8" t="s">
        <v>61</v>
      </c>
      <c r="E6906" s="8" t="s">
        <v>572</v>
      </c>
      <c r="F6906" s="8" t="s">
        <v>346</v>
      </c>
      <c r="G6906" s="8" t="s">
        <v>9479</v>
      </c>
      <c r="H6906" s="8" t="s">
        <v>11</v>
      </c>
      <c r="I6906" s="8" t="s">
        <v>8917</v>
      </c>
      <c r="J6906" s="8" t="s">
        <v>21</v>
      </c>
      <c r="K6906" s="8" t="s">
        <v>8749</v>
      </c>
    </row>
    <row r="6907" customFormat="false" ht="12.75" hidden="false" customHeight="false" outlineLevel="0" collapsed="false">
      <c r="A6907" s="8" t="s">
        <v>13704</v>
      </c>
      <c r="B6907" s="8" t="s">
        <v>13705</v>
      </c>
      <c r="C6907" s="8" t="s">
        <v>1072</v>
      </c>
      <c r="D6907" s="8" t="s">
        <v>61</v>
      </c>
      <c r="E6907" s="8" t="s">
        <v>2532</v>
      </c>
      <c r="F6907" s="8" t="s">
        <v>346</v>
      </c>
      <c r="G6907" s="8" t="s">
        <v>8970</v>
      </c>
      <c r="H6907" s="8" t="s">
        <v>23</v>
      </c>
      <c r="I6907" s="8" t="s">
        <v>8882</v>
      </c>
      <c r="J6907" s="8" t="s">
        <v>21</v>
      </c>
      <c r="K6907" s="8" t="s">
        <v>8749</v>
      </c>
    </row>
    <row r="6908" customFormat="false" ht="12.75" hidden="false" customHeight="false" outlineLevel="0" collapsed="false">
      <c r="A6908" s="8" t="s">
        <v>13706</v>
      </c>
      <c r="B6908" s="8" t="s">
        <v>13707</v>
      </c>
      <c r="C6908" s="8" t="s">
        <v>1072</v>
      </c>
      <c r="D6908" s="8" t="s">
        <v>61</v>
      </c>
      <c r="E6908" s="8" t="s">
        <v>2532</v>
      </c>
      <c r="F6908" s="8" t="s">
        <v>346</v>
      </c>
      <c r="G6908" s="8" t="s">
        <v>8784</v>
      </c>
      <c r="H6908" s="8" t="s">
        <v>22</v>
      </c>
      <c r="I6908" s="8" t="s">
        <v>8748</v>
      </c>
      <c r="J6908" s="8" t="s">
        <v>21</v>
      </c>
      <c r="K6908" s="8" t="s">
        <v>8749</v>
      </c>
    </row>
    <row r="6909" customFormat="false" ht="12.75" hidden="false" customHeight="false" outlineLevel="0" collapsed="false">
      <c r="A6909" s="8" t="s">
        <v>13708</v>
      </c>
      <c r="B6909" s="8" t="s">
        <v>13709</v>
      </c>
      <c r="C6909" s="8" t="s">
        <v>1072</v>
      </c>
      <c r="D6909" s="8" t="s">
        <v>61</v>
      </c>
      <c r="E6909" s="8" t="s">
        <v>2532</v>
      </c>
      <c r="F6909" s="8" t="s">
        <v>346</v>
      </c>
      <c r="G6909" s="8" t="s">
        <v>8758</v>
      </c>
      <c r="H6909" s="8" t="s">
        <v>22</v>
      </c>
      <c r="I6909" s="8" t="s">
        <v>8748</v>
      </c>
      <c r="J6909" s="8" t="s">
        <v>21</v>
      </c>
      <c r="K6909" s="8" t="s">
        <v>8749</v>
      </c>
    </row>
    <row r="6910" customFormat="false" ht="12.75" hidden="false" customHeight="false" outlineLevel="0" collapsed="false">
      <c r="A6910" s="8" t="s">
        <v>13710</v>
      </c>
      <c r="B6910" s="8" t="s">
        <v>13711</v>
      </c>
      <c r="C6910" s="8" t="s">
        <v>1072</v>
      </c>
      <c r="D6910" s="8" t="s">
        <v>61</v>
      </c>
      <c r="E6910" s="8" t="s">
        <v>2532</v>
      </c>
      <c r="F6910" s="8" t="s">
        <v>346</v>
      </c>
      <c r="G6910" s="8" t="s">
        <v>8801</v>
      </c>
      <c r="H6910" s="8" t="s">
        <v>22</v>
      </c>
      <c r="I6910" s="8" t="s">
        <v>8748</v>
      </c>
      <c r="J6910" s="8" t="s">
        <v>21</v>
      </c>
      <c r="K6910" s="8" t="s">
        <v>8749</v>
      </c>
    </row>
    <row r="6911" customFormat="false" ht="12.75" hidden="false" customHeight="false" outlineLevel="0" collapsed="false">
      <c r="A6911" s="8" t="s">
        <v>13712</v>
      </c>
      <c r="B6911" s="8" t="s">
        <v>13713</v>
      </c>
      <c r="C6911" s="8" t="s">
        <v>1072</v>
      </c>
      <c r="D6911" s="8" t="s">
        <v>61</v>
      </c>
      <c r="E6911" s="8" t="s">
        <v>2532</v>
      </c>
      <c r="F6911" s="8" t="s">
        <v>346</v>
      </c>
      <c r="G6911" s="8" t="s">
        <v>8950</v>
      </c>
      <c r="H6911" s="8" t="s">
        <v>23</v>
      </c>
      <c r="I6911" s="8" t="s">
        <v>8882</v>
      </c>
      <c r="J6911" s="8" t="s">
        <v>21</v>
      </c>
      <c r="K6911" s="8" t="s">
        <v>8749</v>
      </c>
    </row>
    <row r="6912" customFormat="false" ht="12.75" hidden="false" customHeight="false" outlineLevel="0" collapsed="false">
      <c r="A6912" s="8" t="s">
        <v>13714</v>
      </c>
      <c r="B6912" s="8" t="s">
        <v>13715</v>
      </c>
      <c r="C6912" s="8" t="s">
        <v>1072</v>
      </c>
      <c r="D6912" s="8" t="s">
        <v>61</v>
      </c>
      <c r="E6912" s="8" t="s">
        <v>2532</v>
      </c>
      <c r="F6912" s="8" t="s">
        <v>346</v>
      </c>
      <c r="G6912" s="8" t="s">
        <v>8790</v>
      </c>
      <c r="H6912" s="8" t="s">
        <v>22</v>
      </c>
      <c r="I6912" s="8" t="s">
        <v>8748</v>
      </c>
      <c r="J6912" s="8" t="s">
        <v>21</v>
      </c>
      <c r="K6912" s="8" t="s">
        <v>8749</v>
      </c>
    </row>
    <row r="6913" customFormat="false" ht="12.75" hidden="false" customHeight="false" outlineLevel="0" collapsed="false">
      <c r="A6913" s="8" t="s">
        <v>13716</v>
      </c>
      <c r="B6913" s="8" t="s">
        <v>13717</v>
      </c>
      <c r="C6913" s="8" t="s">
        <v>1072</v>
      </c>
      <c r="D6913" s="8" t="s">
        <v>61</v>
      </c>
      <c r="E6913" s="8" t="s">
        <v>2532</v>
      </c>
      <c r="F6913" s="8" t="s">
        <v>346</v>
      </c>
      <c r="G6913" s="8" t="s">
        <v>8904</v>
      </c>
      <c r="H6913" s="8" t="s">
        <v>24</v>
      </c>
      <c r="I6913" s="8" t="s">
        <v>8886</v>
      </c>
      <c r="J6913" s="8" t="s">
        <v>21</v>
      </c>
      <c r="K6913" s="8" t="s">
        <v>8749</v>
      </c>
    </row>
    <row r="6914" customFormat="false" ht="12.75" hidden="false" customHeight="false" outlineLevel="0" collapsed="false">
      <c r="A6914" s="8" t="s">
        <v>13718</v>
      </c>
      <c r="B6914" s="8" t="s">
        <v>13719</v>
      </c>
      <c r="C6914" s="8" t="s">
        <v>1072</v>
      </c>
      <c r="D6914" s="8" t="s">
        <v>61</v>
      </c>
      <c r="E6914" s="8" t="s">
        <v>2532</v>
      </c>
      <c r="F6914" s="8" t="s">
        <v>346</v>
      </c>
      <c r="G6914" s="8" t="s">
        <v>8970</v>
      </c>
      <c r="H6914" s="8" t="s">
        <v>23</v>
      </c>
      <c r="I6914" s="8" t="s">
        <v>8882</v>
      </c>
      <c r="J6914" s="8" t="s">
        <v>21</v>
      </c>
      <c r="K6914" s="8" t="s">
        <v>8749</v>
      </c>
    </row>
    <row r="6915" customFormat="false" ht="12.75" hidden="false" customHeight="false" outlineLevel="0" collapsed="false">
      <c r="A6915" s="8" t="s">
        <v>13720</v>
      </c>
      <c r="B6915" s="8" t="s">
        <v>13721</v>
      </c>
      <c r="C6915" s="8" t="s">
        <v>1072</v>
      </c>
      <c r="D6915" s="8" t="s">
        <v>61</v>
      </c>
      <c r="E6915" s="8" t="s">
        <v>2532</v>
      </c>
      <c r="F6915" s="8" t="s">
        <v>346</v>
      </c>
      <c r="G6915" s="8" t="s">
        <v>9068</v>
      </c>
      <c r="H6915" s="8" t="s">
        <v>22</v>
      </c>
      <c r="I6915" s="8" t="s">
        <v>8748</v>
      </c>
      <c r="J6915" s="8" t="s">
        <v>21</v>
      </c>
      <c r="K6915" s="8" t="s">
        <v>8749</v>
      </c>
    </row>
    <row r="6916" customFormat="false" ht="12.75" hidden="false" customHeight="false" outlineLevel="0" collapsed="false">
      <c r="A6916" s="8" t="s">
        <v>13722</v>
      </c>
      <c r="B6916" s="8" t="s">
        <v>13723</v>
      </c>
      <c r="C6916" s="8" t="s">
        <v>1072</v>
      </c>
      <c r="D6916" s="8" t="s">
        <v>61</v>
      </c>
      <c r="E6916" s="8" t="s">
        <v>2532</v>
      </c>
      <c r="F6916" s="8" t="s">
        <v>346</v>
      </c>
      <c r="G6916" s="8" t="s">
        <v>9212</v>
      </c>
      <c r="H6916" s="8" t="s">
        <v>24</v>
      </c>
      <c r="I6916" s="8" t="s">
        <v>8886</v>
      </c>
      <c r="J6916" s="8" t="s">
        <v>21</v>
      </c>
      <c r="K6916" s="8" t="s">
        <v>8749</v>
      </c>
    </row>
    <row r="6917" customFormat="false" ht="12.75" hidden="false" customHeight="false" outlineLevel="0" collapsed="false">
      <c r="A6917" s="8" t="s">
        <v>13724</v>
      </c>
      <c r="B6917" s="8" t="s">
        <v>13725</v>
      </c>
      <c r="C6917" s="8" t="s">
        <v>1072</v>
      </c>
      <c r="D6917" s="8" t="s">
        <v>61</v>
      </c>
      <c r="E6917" s="8" t="s">
        <v>2532</v>
      </c>
      <c r="F6917" s="8" t="s">
        <v>346</v>
      </c>
      <c r="G6917" s="8" t="s">
        <v>9227</v>
      </c>
      <c r="H6917" s="8" t="s">
        <v>11</v>
      </c>
      <c r="I6917" s="8" t="s">
        <v>8917</v>
      </c>
      <c r="J6917" s="8" t="s">
        <v>21</v>
      </c>
      <c r="K6917" s="8" t="s">
        <v>8749</v>
      </c>
    </row>
    <row r="6918" customFormat="false" ht="12.75" hidden="false" customHeight="false" outlineLevel="0" collapsed="false">
      <c r="A6918" s="8" t="s">
        <v>13726</v>
      </c>
      <c r="B6918" s="8" t="s">
        <v>13727</v>
      </c>
      <c r="C6918" s="8" t="s">
        <v>1072</v>
      </c>
      <c r="D6918" s="8" t="s">
        <v>61</v>
      </c>
      <c r="E6918" s="8" t="s">
        <v>2532</v>
      </c>
      <c r="F6918" s="8" t="s">
        <v>346</v>
      </c>
      <c r="G6918" s="8" t="s">
        <v>8970</v>
      </c>
      <c r="H6918" s="8" t="s">
        <v>23</v>
      </c>
      <c r="I6918" s="8" t="s">
        <v>8882</v>
      </c>
      <c r="J6918" s="8" t="s">
        <v>21</v>
      </c>
      <c r="K6918" s="8" t="s">
        <v>8749</v>
      </c>
    </row>
    <row r="6919" customFormat="false" ht="12.75" hidden="false" customHeight="false" outlineLevel="0" collapsed="false">
      <c r="A6919" s="8" t="s">
        <v>13728</v>
      </c>
      <c r="B6919" s="8" t="s">
        <v>13729</v>
      </c>
      <c r="C6919" s="8" t="s">
        <v>1072</v>
      </c>
      <c r="D6919" s="8" t="s">
        <v>61</v>
      </c>
      <c r="E6919" s="8" t="s">
        <v>2532</v>
      </c>
      <c r="F6919" s="8" t="s">
        <v>346</v>
      </c>
      <c r="G6919" s="8" t="s">
        <v>8784</v>
      </c>
      <c r="H6919" s="8" t="s">
        <v>22</v>
      </c>
      <c r="I6919" s="8" t="s">
        <v>8748</v>
      </c>
      <c r="J6919" s="8" t="s">
        <v>21</v>
      </c>
      <c r="K6919" s="8" t="s">
        <v>8749</v>
      </c>
    </row>
    <row r="6920" customFormat="false" ht="12.75" hidden="false" customHeight="false" outlineLevel="0" collapsed="false">
      <c r="A6920" s="8" t="s">
        <v>13730</v>
      </c>
      <c r="B6920" s="8" t="s">
        <v>13731</v>
      </c>
      <c r="C6920" s="8" t="s">
        <v>1072</v>
      </c>
      <c r="D6920" s="8" t="s">
        <v>61</v>
      </c>
      <c r="E6920" s="8" t="s">
        <v>2532</v>
      </c>
      <c r="F6920" s="8" t="s">
        <v>346</v>
      </c>
      <c r="G6920" s="8" t="s">
        <v>8932</v>
      </c>
      <c r="H6920" s="8" t="s">
        <v>23</v>
      </c>
      <c r="I6920" s="8" t="s">
        <v>8882</v>
      </c>
      <c r="J6920" s="8" t="s">
        <v>21</v>
      </c>
      <c r="K6920" s="8" t="s">
        <v>8749</v>
      </c>
    </row>
    <row r="6921" customFormat="false" ht="12.75" hidden="false" customHeight="false" outlineLevel="0" collapsed="false">
      <c r="A6921" s="8" t="s">
        <v>13732</v>
      </c>
      <c r="B6921" s="8" t="s">
        <v>13733</v>
      </c>
      <c r="C6921" s="8" t="s">
        <v>1072</v>
      </c>
      <c r="D6921" s="8" t="s">
        <v>61</v>
      </c>
      <c r="E6921" s="8" t="s">
        <v>2532</v>
      </c>
      <c r="F6921" s="8" t="s">
        <v>346</v>
      </c>
      <c r="G6921" s="8" t="s">
        <v>8932</v>
      </c>
      <c r="H6921" s="8" t="s">
        <v>23</v>
      </c>
      <c r="I6921" s="8" t="s">
        <v>8882</v>
      </c>
      <c r="J6921" s="8" t="s">
        <v>21</v>
      </c>
      <c r="K6921" s="8" t="s">
        <v>8749</v>
      </c>
    </row>
    <row r="6922" customFormat="false" ht="12.75" hidden="false" customHeight="false" outlineLevel="0" collapsed="false">
      <c r="A6922" s="8" t="s">
        <v>13734</v>
      </c>
      <c r="B6922" s="8" t="s">
        <v>13735</v>
      </c>
      <c r="C6922" s="8" t="s">
        <v>1072</v>
      </c>
      <c r="D6922" s="8" t="s">
        <v>61</v>
      </c>
      <c r="E6922" s="8" t="s">
        <v>2532</v>
      </c>
      <c r="F6922" s="8" t="s">
        <v>346</v>
      </c>
      <c r="G6922" s="8" t="s">
        <v>8932</v>
      </c>
      <c r="H6922" s="8" t="s">
        <v>23</v>
      </c>
      <c r="I6922" s="8" t="s">
        <v>8882</v>
      </c>
      <c r="J6922" s="8" t="s">
        <v>21</v>
      </c>
      <c r="K6922" s="8" t="s">
        <v>8749</v>
      </c>
    </row>
    <row r="6923" customFormat="false" ht="12.75" hidden="false" customHeight="false" outlineLevel="0" collapsed="false">
      <c r="A6923" s="8" t="s">
        <v>13732</v>
      </c>
      <c r="B6923" s="8" t="s">
        <v>13736</v>
      </c>
      <c r="C6923" s="8" t="s">
        <v>1072</v>
      </c>
      <c r="D6923" s="8" t="s">
        <v>61</v>
      </c>
      <c r="E6923" s="8" t="s">
        <v>2532</v>
      </c>
      <c r="F6923" s="8" t="s">
        <v>346</v>
      </c>
      <c r="G6923" s="8" t="s">
        <v>8932</v>
      </c>
      <c r="H6923" s="8" t="s">
        <v>23</v>
      </c>
      <c r="I6923" s="8" t="s">
        <v>8882</v>
      </c>
      <c r="J6923" s="8" t="s">
        <v>21</v>
      </c>
      <c r="K6923" s="8" t="s">
        <v>8749</v>
      </c>
    </row>
    <row r="6924" customFormat="false" ht="12.75" hidden="false" customHeight="false" outlineLevel="0" collapsed="false">
      <c r="A6924" s="8" t="s">
        <v>13732</v>
      </c>
      <c r="B6924" s="8" t="s">
        <v>13737</v>
      </c>
      <c r="C6924" s="8" t="s">
        <v>1072</v>
      </c>
      <c r="D6924" s="8" t="s">
        <v>61</v>
      </c>
      <c r="E6924" s="8" t="s">
        <v>2532</v>
      </c>
      <c r="F6924" s="8" t="s">
        <v>346</v>
      </c>
      <c r="G6924" s="8" t="s">
        <v>8932</v>
      </c>
      <c r="H6924" s="8" t="s">
        <v>23</v>
      </c>
      <c r="I6924" s="8" t="s">
        <v>8882</v>
      </c>
      <c r="J6924" s="8" t="s">
        <v>21</v>
      </c>
      <c r="K6924" s="8" t="s">
        <v>8749</v>
      </c>
    </row>
    <row r="6925" customFormat="false" ht="12.75" hidden="false" customHeight="false" outlineLevel="0" collapsed="false">
      <c r="A6925" s="8" t="s">
        <v>13738</v>
      </c>
      <c r="B6925" s="8" t="s">
        <v>13739</v>
      </c>
      <c r="C6925" s="8" t="s">
        <v>1072</v>
      </c>
      <c r="D6925" s="8" t="s">
        <v>61</v>
      </c>
      <c r="E6925" s="8" t="s">
        <v>2532</v>
      </c>
      <c r="F6925" s="8" t="s">
        <v>346</v>
      </c>
      <c r="G6925" s="8" t="s">
        <v>9177</v>
      </c>
      <c r="H6925" s="8" t="s">
        <v>22</v>
      </c>
      <c r="I6925" s="8" t="s">
        <v>8748</v>
      </c>
      <c r="J6925" s="8" t="s">
        <v>21</v>
      </c>
      <c r="K6925" s="8" t="s">
        <v>8749</v>
      </c>
    </row>
    <row r="6926" customFormat="false" ht="12.75" hidden="false" customHeight="false" outlineLevel="0" collapsed="false">
      <c r="A6926" s="8" t="s">
        <v>13740</v>
      </c>
      <c r="B6926" s="8" t="s">
        <v>13741</v>
      </c>
      <c r="C6926" s="8" t="s">
        <v>1072</v>
      </c>
      <c r="D6926" s="8" t="s">
        <v>61</v>
      </c>
      <c r="E6926" s="8" t="s">
        <v>2532</v>
      </c>
      <c r="F6926" s="8" t="s">
        <v>346</v>
      </c>
      <c r="G6926" s="8" t="s">
        <v>9177</v>
      </c>
      <c r="H6926" s="8" t="s">
        <v>22</v>
      </c>
      <c r="I6926" s="8" t="s">
        <v>8748</v>
      </c>
      <c r="J6926" s="8" t="s">
        <v>21</v>
      </c>
      <c r="K6926" s="8" t="s">
        <v>8749</v>
      </c>
    </row>
    <row r="6927" customFormat="false" ht="12.75" hidden="false" customHeight="false" outlineLevel="0" collapsed="false">
      <c r="A6927" s="8" t="s">
        <v>13742</v>
      </c>
      <c r="B6927" s="8" t="s">
        <v>13743</v>
      </c>
      <c r="C6927" s="8" t="s">
        <v>1072</v>
      </c>
      <c r="D6927" s="8" t="s">
        <v>61</v>
      </c>
      <c r="E6927" s="8" t="s">
        <v>2532</v>
      </c>
      <c r="F6927" s="8" t="s">
        <v>346</v>
      </c>
      <c r="G6927" s="8" t="s">
        <v>9982</v>
      </c>
      <c r="H6927" s="8" t="s">
        <v>11</v>
      </c>
      <c r="I6927" s="8" t="s">
        <v>8917</v>
      </c>
      <c r="J6927" s="8" t="s">
        <v>21</v>
      </c>
      <c r="K6927" s="8" t="s">
        <v>8749</v>
      </c>
    </row>
    <row r="6928" customFormat="false" ht="12.75" hidden="false" customHeight="false" outlineLevel="0" collapsed="false">
      <c r="A6928" s="8" t="s">
        <v>13744</v>
      </c>
      <c r="B6928" s="8" t="s">
        <v>13745</v>
      </c>
      <c r="C6928" s="8" t="s">
        <v>1072</v>
      </c>
      <c r="D6928" s="8" t="s">
        <v>61</v>
      </c>
      <c r="E6928" s="8" t="s">
        <v>2532</v>
      </c>
      <c r="F6928" s="8" t="s">
        <v>346</v>
      </c>
      <c r="G6928" s="8" t="s">
        <v>8889</v>
      </c>
      <c r="H6928" s="8" t="s">
        <v>23</v>
      </c>
      <c r="I6928" s="8" t="s">
        <v>8882</v>
      </c>
      <c r="J6928" s="8" t="s">
        <v>21</v>
      </c>
      <c r="K6928" s="8" t="s">
        <v>8749</v>
      </c>
    </row>
    <row r="6929" customFormat="false" ht="12.75" hidden="false" customHeight="false" outlineLevel="0" collapsed="false">
      <c r="A6929" s="8" t="s">
        <v>13746</v>
      </c>
      <c r="B6929" s="8" t="s">
        <v>13747</v>
      </c>
      <c r="C6929" s="8" t="s">
        <v>1072</v>
      </c>
      <c r="D6929" s="8" t="s">
        <v>61</v>
      </c>
      <c r="E6929" s="8" t="s">
        <v>2532</v>
      </c>
      <c r="F6929" s="8" t="s">
        <v>346</v>
      </c>
      <c r="G6929" s="8" t="s">
        <v>8798</v>
      </c>
      <c r="H6929" s="8" t="s">
        <v>22</v>
      </c>
      <c r="I6929" s="8" t="s">
        <v>8748</v>
      </c>
      <c r="J6929" s="8" t="s">
        <v>21</v>
      </c>
      <c r="K6929" s="8" t="s">
        <v>8749</v>
      </c>
    </row>
    <row r="6930" customFormat="false" ht="12.75" hidden="false" customHeight="false" outlineLevel="0" collapsed="false">
      <c r="A6930" s="8" t="s">
        <v>13748</v>
      </c>
      <c r="B6930" s="8" t="s">
        <v>13749</v>
      </c>
      <c r="C6930" s="8" t="s">
        <v>934</v>
      </c>
      <c r="D6930" s="8" t="s">
        <v>61</v>
      </c>
      <c r="E6930" s="8" t="s">
        <v>3591</v>
      </c>
      <c r="F6930" s="8" t="s">
        <v>346</v>
      </c>
      <c r="G6930" s="8" t="s">
        <v>8907</v>
      </c>
      <c r="H6930" s="8" t="s">
        <v>23</v>
      </c>
      <c r="I6930" s="8" t="s">
        <v>8882</v>
      </c>
      <c r="J6930" s="8" t="s">
        <v>21</v>
      </c>
      <c r="K6930" s="8" t="s">
        <v>8749</v>
      </c>
    </row>
    <row r="6931" customFormat="false" ht="12.75" hidden="false" customHeight="false" outlineLevel="0" collapsed="false">
      <c r="A6931" s="8" t="s">
        <v>13750</v>
      </c>
      <c r="B6931" s="8" t="s">
        <v>13751</v>
      </c>
      <c r="C6931" s="8" t="s">
        <v>1072</v>
      </c>
      <c r="D6931" s="8" t="s">
        <v>61</v>
      </c>
      <c r="E6931" s="8" t="s">
        <v>2532</v>
      </c>
      <c r="F6931" s="8" t="s">
        <v>346</v>
      </c>
      <c r="G6931" s="8" t="s">
        <v>8790</v>
      </c>
      <c r="H6931" s="8" t="s">
        <v>22</v>
      </c>
      <c r="I6931" s="8" t="s">
        <v>8748</v>
      </c>
      <c r="J6931" s="8" t="s">
        <v>21</v>
      </c>
      <c r="K6931" s="8" t="s">
        <v>8749</v>
      </c>
    </row>
    <row r="6932" customFormat="false" ht="12.75" hidden="false" customHeight="false" outlineLevel="0" collapsed="false">
      <c r="A6932" s="8" t="s">
        <v>13752</v>
      </c>
      <c r="B6932" s="8" t="s">
        <v>13753</v>
      </c>
      <c r="C6932" s="8" t="s">
        <v>1072</v>
      </c>
      <c r="D6932" s="8" t="s">
        <v>61</v>
      </c>
      <c r="E6932" s="8" t="s">
        <v>2532</v>
      </c>
      <c r="F6932" s="8" t="s">
        <v>346</v>
      </c>
      <c r="G6932" s="8" t="s">
        <v>8916</v>
      </c>
      <c r="H6932" s="8" t="s">
        <v>11</v>
      </c>
      <c r="I6932" s="8" t="s">
        <v>8917</v>
      </c>
      <c r="J6932" s="8" t="s">
        <v>21</v>
      </c>
      <c r="K6932" s="8" t="s">
        <v>8749</v>
      </c>
    </row>
    <row r="6933" customFormat="false" ht="12.75" hidden="false" customHeight="false" outlineLevel="0" collapsed="false">
      <c r="A6933" s="8" t="s">
        <v>13754</v>
      </c>
      <c r="B6933" s="8" t="s">
        <v>13755</v>
      </c>
      <c r="C6933" s="8" t="s">
        <v>1072</v>
      </c>
      <c r="D6933" s="8" t="s">
        <v>61</v>
      </c>
      <c r="E6933" s="8" t="s">
        <v>2532</v>
      </c>
      <c r="F6933" s="8" t="s">
        <v>346</v>
      </c>
      <c r="G6933" s="8" t="s">
        <v>8798</v>
      </c>
      <c r="H6933" s="8" t="s">
        <v>22</v>
      </c>
      <c r="I6933" s="8" t="s">
        <v>8748</v>
      </c>
      <c r="J6933" s="8" t="s">
        <v>21</v>
      </c>
      <c r="K6933" s="8" t="s">
        <v>8749</v>
      </c>
    </row>
    <row r="6934" customFormat="false" ht="12.75" hidden="false" customHeight="false" outlineLevel="0" collapsed="false">
      <c r="A6934" s="8" t="s">
        <v>13756</v>
      </c>
      <c r="B6934" s="8" t="s">
        <v>13757</v>
      </c>
      <c r="C6934" s="8" t="s">
        <v>1072</v>
      </c>
      <c r="D6934" s="8" t="s">
        <v>61</v>
      </c>
      <c r="E6934" s="8" t="s">
        <v>2532</v>
      </c>
      <c r="F6934" s="8" t="s">
        <v>346</v>
      </c>
      <c r="G6934" s="8" t="s">
        <v>8826</v>
      </c>
      <c r="H6934" s="8" t="s">
        <v>22</v>
      </c>
      <c r="I6934" s="8" t="s">
        <v>8748</v>
      </c>
      <c r="J6934" s="8" t="s">
        <v>21</v>
      </c>
      <c r="K6934" s="8" t="s">
        <v>8749</v>
      </c>
    </row>
    <row r="6935" customFormat="false" ht="12.75" hidden="false" customHeight="false" outlineLevel="0" collapsed="false">
      <c r="A6935" s="8" t="s">
        <v>13758</v>
      </c>
      <c r="B6935" s="8" t="s">
        <v>13759</v>
      </c>
      <c r="C6935" s="8" t="s">
        <v>1072</v>
      </c>
      <c r="D6935" s="8" t="s">
        <v>61</v>
      </c>
      <c r="E6935" s="8" t="s">
        <v>2532</v>
      </c>
      <c r="F6935" s="8" t="s">
        <v>346</v>
      </c>
      <c r="G6935" s="8" t="s">
        <v>8953</v>
      </c>
      <c r="H6935" s="8" t="s">
        <v>24</v>
      </c>
      <c r="I6935" s="8" t="s">
        <v>8886</v>
      </c>
      <c r="J6935" s="8" t="s">
        <v>21</v>
      </c>
      <c r="K6935" s="8" t="s">
        <v>8749</v>
      </c>
    </row>
    <row r="6936" customFormat="false" ht="12.75" hidden="false" customHeight="false" outlineLevel="0" collapsed="false">
      <c r="A6936" s="8" t="s">
        <v>13760</v>
      </c>
      <c r="B6936" s="8" t="s">
        <v>13761</v>
      </c>
      <c r="C6936" s="8" t="s">
        <v>1072</v>
      </c>
      <c r="D6936" s="8" t="s">
        <v>61</v>
      </c>
      <c r="E6936" s="8" t="s">
        <v>2532</v>
      </c>
      <c r="F6936" s="8" t="s">
        <v>346</v>
      </c>
      <c r="G6936" s="8" t="s">
        <v>9053</v>
      </c>
      <c r="H6936" s="8" t="s">
        <v>22</v>
      </c>
      <c r="I6936" s="8" t="s">
        <v>8748</v>
      </c>
      <c r="J6936" s="8" t="s">
        <v>21</v>
      </c>
      <c r="K6936" s="8" t="s">
        <v>8749</v>
      </c>
    </row>
    <row r="6937" customFormat="false" ht="12.75" hidden="false" customHeight="false" outlineLevel="0" collapsed="false">
      <c r="A6937" s="8" t="s">
        <v>13762</v>
      </c>
      <c r="B6937" s="8" t="s">
        <v>13763</v>
      </c>
      <c r="C6937" s="8" t="s">
        <v>1072</v>
      </c>
      <c r="D6937" s="8" t="s">
        <v>61</v>
      </c>
      <c r="E6937" s="8" t="s">
        <v>2532</v>
      </c>
      <c r="F6937" s="8" t="s">
        <v>346</v>
      </c>
      <c r="G6937" s="8" t="s">
        <v>8815</v>
      </c>
      <c r="H6937" s="8" t="s">
        <v>22</v>
      </c>
      <c r="I6937" s="8" t="s">
        <v>8748</v>
      </c>
      <c r="J6937" s="8" t="s">
        <v>21</v>
      </c>
      <c r="K6937" s="8" t="s">
        <v>8749</v>
      </c>
    </row>
    <row r="6938" customFormat="false" ht="12.75" hidden="false" customHeight="false" outlineLevel="0" collapsed="false">
      <c r="A6938" s="8" t="s">
        <v>13764</v>
      </c>
      <c r="B6938" s="8" t="s">
        <v>13765</v>
      </c>
      <c r="C6938" s="8" t="s">
        <v>1072</v>
      </c>
      <c r="D6938" s="8" t="s">
        <v>61</v>
      </c>
      <c r="E6938" s="8" t="s">
        <v>2532</v>
      </c>
      <c r="F6938" s="8" t="s">
        <v>346</v>
      </c>
      <c r="G6938" s="8" t="s">
        <v>8835</v>
      </c>
      <c r="H6938" s="8" t="s">
        <v>22</v>
      </c>
      <c r="I6938" s="8" t="s">
        <v>8748</v>
      </c>
      <c r="J6938" s="8" t="s">
        <v>21</v>
      </c>
      <c r="K6938" s="8" t="s">
        <v>8749</v>
      </c>
    </row>
    <row r="6939" customFormat="false" ht="12.75" hidden="false" customHeight="false" outlineLevel="0" collapsed="false">
      <c r="A6939" s="8" t="s">
        <v>13766</v>
      </c>
      <c r="B6939" s="8" t="s">
        <v>13767</v>
      </c>
      <c r="C6939" s="8" t="s">
        <v>1072</v>
      </c>
      <c r="D6939" s="8" t="s">
        <v>61</v>
      </c>
      <c r="E6939" s="8" t="s">
        <v>2532</v>
      </c>
      <c r="F6939" s="8" t="s">
        <v>346</v>
      </c>
      <c r="G6939" s="8" t="s">
        <v>8835</v>
      </c>
      <c r="H6939" s="8" t="s">
        <v>22</v>
      </c>
      <c r="I6939" s="8" t="s">
        <v>8748</v>
      </c>
      <c r="J6939" s="8" t="s">
        <v>21</v>
      </c>
      <c r="K6939" s="8" t="s">
        <v>8749</v>
      </c>
    </row>
    <row r="6940" customFormat="false" ht="12.75" hidden="false" customHeight="false" outlineLevel="0" collapsed="false">
      <c r="A6940" s="8" t="s">
        <v>13768</v>
      </c>
      <c r="B6940" s="8" t="s">
        <v>13769</v>
      </c>
      <c r="C6940" s="8" t="s">
        <v>1072</v>
      </c>
      <c r="D6940" s="8" t="s">
        <v>61</v>
      </c>
      <c r="E6940" s="8" t="s">
        <v>2532</v>
      </c>
      <c r="F6940" s="8" t="s">
        <v>346</v>
      </c>
      <c r="G6940" s="8" t="s">
        <v>8916</v>
      </c>
      <c r="H6940" s="8" t="s">
        <v>11</v>
      </c>
      <c r="I6940" s="8" t="s">
        <v>8917</v>
      </c>
      <c r="J6940" s="8" t="s">
        <v>21</v>
      </c>
      <c r="K6940" s="8" t="s">
        <v>8749</v>
      </c>
    </row>
    <row r="6941" customFormat="false" ht="12.75" hidden="false" customHeight="false" outlineLevel="0" collapsed="false">
      <c r="A6941" s="8" t="s">
        <v>13770</v>
      </c>
      <c r="B6941" s="8" t="s">
        <v>13771</v>
      </c>
      <c r="C6941" s="8" t="s">
        <v>1072</v>
      </c>
      <c r="D6941" s="8" t="s">
        <v>61</v>
      </c>
      <c r="E6941" s="8" t="s">
        <v>2532</v>
      </c>
      <c r="F6941" s="8" t="s">
        <v>346</v>
      </c>
      <c r="G6941" s="8" t="s">
        <v>8752</v>
      </c>
      <c r="H6941" s="8" t="s">
        <v>22</v>
      </c>
      <c r="I6941" s="8" t="s">
        <v>8748</v>
      </c>
      <c r="J6941" s="8" t="s">
        <v>21</v>
      </c>
      <c r="K6941" s="8" t="s">
        <v>8749</v>
      </c>
    </row>
    <row r="6942" customFormat="false" ht="12.75" hidden="false" customHeight="false" outlineLevel="0" collapsed="false">
      <c r="A6942" s="8" t="s">
        <v>13772</v>
      </c>
      <c r="B6942" s="8" t="s">
        <v>13773</v>
      </c>
      <c r="C6942" s="8" t="s">
        <v>1072</v>
      </c>
      <c r="D6942" s="8" t="s">
        <v>61</v>
      </c>
      <c r="E6942" s="8" t="s">
        <v>2532</v>
      </c>
      <c r="F6942" s="8" t="s">
        <v>346</v>
      </c>
      <c r="G6942" s="8" t="s">
        <v>8784</v>
      </c>
      <c r="H6942" s="8" t="s">
        <v>22</v>
      </c>
      <c r="I6942" s="8" t="s">
        <v>8748</v>
      </c>
      <c r="J6942" s="8" t="s">
        <v>21</v>
      </c>
      <c r="K6942" s="8" t="s">
        <v>8749</v>
      </c>
    </row>
    <row r="6943" customFormat="false" ht="12.75" hidden="false" customHeight="false" outlineLevel="0" collapsed="false">
      <c r="A6943" s="8" t="s">
        <v>13774</v>
      </c>
      <c r="B6943" s="8" t="s">
        <v>13775</v>
      </c>
      <c r="C6943" s="8" t="s">
        <v>1072</v>
      </c>
      <c r="D6943" s="8" t="s">
        <v>61</v>
      </c>
      <c r="E6943" s="8" t="s">
        <v>2532</v>
      </c>
      <c r="F6943" s="8" t="s">
        <v>346</v>
      </c>
      <c r="G6943" s="8" t="s">
        <v>8755</v>
      </c>
      <c r="H6943" s="8" t="s">
        <v>22</v>
      </c>
      <c r="I6943" s="8" t="s">
        <v>8748</v>
      </c>
      <c r="J6943" s="8" t="s">
        <v>21</v>
      </c>
      <c r="K6943" s="8" t="s">
        <v>8749</v>
      </c>
    </row>
    <row r="6944" customFormat="false" ht="12.75" hidden="false" customHeight="false" outlineLevel="0" collapsed="false">
      <c r="A6944" s="8" t="s">
        <v>13776</v>
      </c>
      <c r="B6944" s="8" t="s">
        <v>13777</v>
      </c>
      <c r="C6944" s="8" t="s">
        <v>1072</v>
      </c>
      <c r="D6944" s="8" t="s">
        <v>61</v>
      </c>
      <c r="E6944" s="8" t="s">
        <v>2532</v>
      </c>
      <c r="F6944" s="8" t="s">
        <v>346</v>
      </c>
      <c r="G6944" s="8" t="s">
        <v>8835</v>
      </c>
      <c r="H6944" s="8" t="s">
        <v>22</v>
      </c>
      <c r="I6944" s="8" t="s">
        <v>8748</v>
      </c>
      <c r="J6944" s="8" t="s">
        <v>21</v>
      </c>
      <c r="K6944" s="8" t="s">
        <v>8749</v>
      </c>
    </row>
    <row r="6945" customFormat="false" ht="12.75" hidden="false" customHeight="false" outlineLevel="0" collapsed="false">
      <c r="A6945" s="8" t="s">
        <v>13778</v>
      </c>
      <c r="B6945" s="8" t="s">
        <v>13779</v>
      </c>
      <c r="C6945" s="8" t="s">
        <v>1072</v>
      </c>
      <c r="D6945" s="8" t="s">
        <v>61</v>
      </c>
      <c r="E6945" s="8" t="s">
        <v>2532</v>
      </c>
      <c r="F6945" s="8" t="s">
        <v>346</v>
      </c>
      <c r="G6945" s="8" t="s">
        <v>8801</v>
      </c>
      <c r="H6945" s="8" t="s">
        <v>22</v>
      </c>
      <c r="I6945" s="8" t="s">
        <v>8748</v>
      </c>
      <c r="J6945" s="8" t="s">
        <v>21</v>
      </c>
      <c r="K6945" s="8" t="s">
        <v>8749</v>
      </c>
    </row>
    <row r="6946" customFormat="false" ht="12.75" hidden="false" customHeight="false" outlineLevel="0" collapsed="false">
      <c r="A6946" s="8" t="s">
        <v>13780</v>
      </c>
      <c r="B6946" s="8" t="s">
        <v>13781</v>
      </c>
      <c r="C6946" s="8" t="s">
        <v>1072</v>
      </c>
      <c r="D6946" s="8" t="s">
        <v>61</v>
      </c>
      <c r="E6946" s="8" t="s">
        <v>2532</v>
      </c>
      <c r="F6946" s="8" t="s">
        <v>346</v>
      </c>
      <c r="G6946" s="8" t="s">
        <v>8881</v>
      </c>
      <c r="H6946" s="8" t="s">
        <v>23</v>
      </c>
      <c r="I6946" s="8" t="s">
        <v>8882</v>
      </c>
      <c r="J6946" s="8" t="s">
        <v>21</v>
      </c>
      <c r="K6946" s="8" t="s">
        <v>8749</v>
      </c>
    </row>
    <row r="6947" customFormat="false" ht="12.75" hidden="false" customHeight="false" outlineLevel="0" collapsed="false">
      <c r="A6947" s="8" t="s">
        <v>13782</v>
      </c>
      <c r="B6947" s="8" t="s">
        <v>13783</v>
      </c>
      <c r="C6947" s="8" t="s">
        <v>1072</v>
      </c>
      <c r="D6947" s="8" t="s">
        <v>61</v>
      </c>
      <c r="E6947" s="8" t="s">
        <v>2532</v>
      </c>
      <c r="F6947" s="8" t="s">
        <v>346</v>
      </c>
      <c r="G6947" s="8" t="s">
        <v>8761</v>
      </c>
      <c r="H6947" s="8" t="s">
        <v>22</v>
      </c>
      <c r="I6947" s="8" t="s">
        <v>8748</v>
      </c>
      <c r="J6947" s="8" t="s">
        <v>21</v>
      </c>
      <c r="K6947" s="8" t="s">
        <v>8749</v>
      </c>
    </row>
    <row r="6948" customFormat="false" ht="12.75" hidden="false" customHeight="false" outlineLevel="0" collapsed="false">
      <c r="A6948" s="8" t="s">
        <v>13784</v>
      </c>
      <c r="B6948" s="8" t="s">
        <v>13785</v>
      </c>
      <c r="C6948" s="8" t="s">
        <v>1072</v>
      </c>
      <c r="D6948" s="8" t="s">
        <v>61</v>
      </c>
      <c r="E6948" s="8" t="s">
        <v>2532</v>
      </c>
      <c r="F6948" s="8" t="s">
        <v>346</v>
      </c>
      <c r="G6948" s="8" t="s">
        <v>8984</v>
      </c>
      <c r="H6948" s="8" t="s">
        <v>11</v>
      </c>
      <c r="I6948" s="8" t="s">
        <v>8917</v>
      </c>
      <c r="J6948" s="8" t="s">
        <v>21</v>
      </c>
      <c r="K6948" s="8" t="s">
        <v>8749</v>
      </c>
    </row>
    <row r="6949" customFormat="false" ht="12.75" hidden="false" customHeight="false" outlineLevel="0" collapsed="false">
      <c r="A6949" s="8" t="s">
        <v>13786</v>
      </c>
      <c r="B6949" s="8" t="s">
        <v>13787</v>
      </c>
      <c r="C6949" s="8" t="s">
        <v>1072</v>
      </c>
      <c r="D6949" s="8" t="s">
        <v>61</v>
      </c>
      <c r="E6949" s="8" t="s">
        <v>2532</v>
      </c>
      <c r="F6949" s="8" t="s">
        <v>346</v>
      </c>
      <c r="G6949" s="8" t="s">
        <v>9020</v>
      </c>
      <c r="H6949" s="8" t="s">
        <v>11</v>
      </c>
      <c r="I6949" s="8" t="s">
        <v>8917</v>
      </c>
      <c r="J6949" s="8" t="s">
        <v>21</v>
      </c>
      <c r="K6949" s="8" t="s">
        <v>8749</v>
      </c>
    </row>
    <row r="6950" customFormat="false" ht="12.75" hidden="false" customHeight="false" outlineLevel="0" collapsed="false">
      <c r="A6950" s="8" t="s">
        <v>13788</v>
      </c>
      <c r="B6950" s="8" t="s">
        <v>13789</v>
      </c>
      <c r="C6950" s="8" t="s">
        <v>1072</v>
      </c>
      <c r="D6950" s="8" t="s">
        <v>61</v>
      </c>
      <c r="E6950" s="8" t="s">
        <v>2532</v>
      </c>
      <c r="F6950" s="8" t="s">
        <v>346</v>
      </c>
      <c r="G6950" s="8" t="s">
        <v>9378</v>
      </c>
      <c r="H6950" s="8" t="s">
        <v>11</v>
      </c>
      <c r="I6950" s="8" t="s">
        <v>8917</v>
      </c>
      <c r="J6950" s="8" t="s">
        <v>21</v>
      </c>
      <c r="K6950" s="8" t="s">
        <v>8749</v>
      </c>
    </row>
    <row r="6951" customFormat="false" ht="12.75" hidden="false" customHeight="false" outlineLevel="0" collapsed="false">
      <c r="A6951" s="8" t="s">
        <v>13790</v>
      </c>
      <c r="B6951" s="8" t="s">
        <v>13791</v>
      </c>
      <c r="C6951" s="8" t="s">
        <v>1072</v>
      </c>
      <c r="D6951" s="8" t="s">
        <v>61</v>
      </c>
      <c r="E6951" s="8" t="s">
        <v>2532</v>
      </c>
      <c r="F6951" s="8" t="s">
        <v>346</v>
      </c>
      <c r="G6951" s="8" t="s">
        <v>8826</v>
      </c>
      <c r="H6951" s="8" t="s">
        <v>22</v>
      </c>
      <c r="I6951" s="8" t="s">
        <v>8748</v>
      </c>
      <c r="J6951" s="8" t="s">
        <v>21</v>
      </c>
      <c r="K6951" s="8" t="s">
        <v>8749</v>
      </c>
    </row>
    <row r="6952" customFormat="false" ht="12.75" hidden="false" customHeight="false" outlineLevel="0" collapsed="false">
      <c r="A6952" s="8" t="s">
        <v>13792</v>
      </c>
      <c r="B6952" s="8" t="s">
        <v>13793</v>
      </c>
      <c r="C6952" s="8" t="s">
        <v>1072</v>
      </c>
      <c r="D6952" s="8" t="s">
        <v>61</v>
      </c>
      <c r="E6952" s="8" t="s">
        <v>2532</v>
      </c>
      <c r="F6952" s="8" t="s">
        <v>346</v>
      </c>
      <c r="G6952" s="8" t="s">
        <v>9020</v>
      </c>
      <c r="H6952" s="8" t="s">
        <v>11</v>
      </c>
      <c r="I6952" s="8" t="s">
        <v>8917</v>
      </c>
      <c r="J6952" s="8" t="s">
        <v>21</v>
      </c>
      <c r="K6952" s="8" t="s">
        <v>8749</v>
      </c>
    </row>
    <row r="6953" customFormat="false" ht="12.75" hidden="false" customHeight="false" outlineLevel="0" collapsed="false">
      <c r="A6953" s="8" t="s">
        <v>13794</v>
      </c>
      <c r="B6953" s="8" t="s">
        <v>13795</v>
      </c>
      <c r="C6953" s="8" t="s">
        <v>1072</v>
      </c>
      <c r="D6953" s="8" t="s">
        <v>61</v>
      </c>
      <c r="E6953" s="8" t="s">
        <v>2532</v>
      </c>
      <c r="F6953" s="8" t="s">
        <v>346</v>
      </c>
      <c r="G6953" s="8" t="s">
        <v>9020</v>
      </c>
      <c r="H6953" s="8" t="s">
        <v>11</v>
      </c>
      <c r="I6953" s="8" t="s">
        <v>8917</v>
      </c>
      <c r="J6953" s="8" t="s">
        <v>21</v>
      </c>
      <c r="K6953" s="8" t="s">
        <v>8749</v>
      </c>
    </row>
    <row r="6954" customFormat="false" ht="12.75" hidden="false" customHeight="false" outlineLevel="0" collapsed="false">
      <c r="A6954" s="8" t="s">
        <v>13796</v>
      </c>
      <c r="B6954" s="8" t="s">
        <v>13797</v>
      </c>
      <c r="C6954" s="8" t="s">
        <v>1072</v>
      </c>
      <c r="D6954" s="8" t="s">
        <v>61</v>
      </c>
      <c r="E6954" s="8" t="s">
        <v>2532</v>
      </c>
      <c r="F6954" s="8" t="s">
        <v>346</v>
      </c>
      <c r="G6954" s="8" t="s">
        <v>9177</v>
      </c>
      <c r="H6954" s="8" t="s">
        <v>22</v>
      </c>
      <c r="I6954" s="8" t="s">
        <v>8748</v>
      </c>
      <c r="J6954" s="8" t="s">
        <v>21</v>
      </c>
      <c r="K6954" s="8" t="s">
        <v>8749</v>
      </c>
    </row>
    <row r="6955" customFormat="false" ht="12.75" hidden="false" customHeight="false" outlineLevel="0" collapsed="false">
      <c r="A6955" s="8" t="s">
        <v>13798</v>
      </c>
      <c r="B6955" s="8" t="s">
        <v>13799</v>
      </c>
      <c r="C6955" s="8" t="s">
        <v>1072</v>
      </c>
      <c r="D6955" s="8" t="s">
        <v>61</v>
      </c>
      <c r="E6955" s="8" t="s">
        <v>2532</v>
      </c>
      <c r="F6955" s="8" t="s">
        <v>346</v>
      </c>
      <c r="G6955" s="8" t="s">
        <v>8973</v>
      </c>
      <c r="H6955" s="8" t="s">
        <v>23</v>
      </c>
      <c r="I6955" s="8" t="s">
        <v>8882</v>
      </c>
      <c r="J6955" s="8" t="s">
        <v>21</v>
      </c>
      <c r="K6955" s="8" t="s">
        <v>8749</v>
      </c>
    </row>
    <row r="6956" customFormat="false" ht="12.75" hidden="false" customHeight="false" outlineLevel="0" collapsed="false">
      <c r="A6956" s="8" t="s">
        <v>13800</v>
      </c>
      <c r="B6956" s="8" t="s">
        <v>13801</v>
      </c>
      <c r="C6956" s="8" t="s">
        <v>1072</v>
      </c>
      <c r="D6956" s="8" t="s">
        <v>61</v>
      </c>
      <c r="E6956" s="8" t="s">
        <v>2532</v>
      </c>
      <c r="F6956" s="8" t="s">
        <v>346</v>
      </c>
      <c r="G6956" s="8" t="s">
        <v>8823</v>
      </c>
      <c r="H6956" s="8" t="s">
        <v>22</v>
      </c>
      <c r="I6956" s="8" t="s">
        <v>8748</v>
      </c>
      <c r="J6956" s="8" t="s">
        <v>21</v>
      </c>
      <c r="K6956" s="8" t="s">
        <v>8749</v>
      </c>
    </row>
    <row r="6957" customFormat="false" ht="12.75" hidden="false" customHeight="false" outlineLevel="0" collapsed="false">
      <c r="A6957" s="8" t="s">
        <v>13802</v>
      </c>
      <c r="B6957" s="8" t="s">
        <v>13803</v>
      </c>
      <c r="C6957" s="8" t="s">
        <v>1072</v>
      </c>
      <c r="D6957" s="8" t="s">
        <v>61</v>
      </c>
      <c r="E6957" s="8" t="s">
        <v>2532</v>
      </c>
      <c r="F6957" s="8" t="s">
        <v>346</v>
      </c>
      <c r="G6957" s="8" t="s">
        <v>8932</v>
      </c>
      <c r="H6957" s="8" t="s">
        <v>23</v>
      </c>
      <c r="I6957" s="8" t="s">
        <v>8882</v>
      </c>
      <c r="J6957" s="8" t="s">
        <v>21</v>
      </c>
      <c r="K6957" s="8" t="s">
        <v>8749</v>
      </c>
    </row>
    <row r="6958" customFormat="false" ht="12.75" hidden="false" customHeight="false" outlineLevel="0" collapsed="false">
      <c r="A6958" s="8" t="s">
        <v>13804</v>
      </c>
      <c r="B6958" s="8" t="s">
        <v>13805</v>
      </c>
      <c r="C6958" s="8" t="s">
        <v>1072</v>
      </c>
      <c r="D6958" s="8" t="s">
        <v>61</v>
      </c>
      <c r="E6958" s="8" t="s">
        <v>2532</v>
      </c>
      <c r="F6958" s="8" t="s">
        <v>346</v>
      </c>
      <c r="G6958" s="8" t="s">
        <v>9630</v>
      </c>
      <c r="H6958" s="8" t="s">
        <v>23</v>
      </c>
      <c r="I6958" s="8" t="s">
        <v>8882</v>
      </c>
      <c r="J6958" s="8" t="s">
        <v>21</v>
      </c>
      <c r="K6958" s="8" t="s">
        <v>8749</v>
      </c>
    </row>
    <row r="6959" customFormat="false" ht="12.75" hidden="false" customHeight="false" outlineLevel="0" collapsed="false">
      <c r="A6959" s="8" t="s">
        <v>13806</v>
      </c>
      <c r="B6959" s="8" t="s">
        <v>13807</v>
      </c>
      <c r="C6959" s="8" t="s">
        <v>1259</v>
      </c>
      <c r="D6959" s="8" t="s">
        <v>61</v>
      </c>
      <c r="E6959" s="8" t="s">
        <v>4253</v>
      </c>
      <c r="F6959" s="8" t="s">
        <v>346</v>
      </c>
      <c r="G6959" s="8" t="s">
        <v>8818</v>
      </c>
      <c r="H6959" s="8" t="s">
        <v>22</v>
      </c>
      <c r="I6959" s="8" t="s">
        <v>8748</v>
      </c>
      <c r="J6959" s="8" t="s">
        <v>21</v>
      </c>
      <c r="K6959" s="8" t="s">
        <v>8749</v>
      </c>
    </row>
    <row r="6960" customFormat="false" ht="12.75" hidden="false" customHeight="false" outlineLevel="0" collapsed="false">
      <c r="A6960" s="8" t="s">
        <v>13808</v>
      </c>
      <c r="B6960" s="8" t="s">
        <v>13809</v>
      </c>
      <c r="C6960" s="8" t="s">
        <v>1259</v>
      </c>
      <c r="D6960" s="8" t="s">
        <v>61</v>
      </c>
      <c r="E6960" s="8" t="s">
        <v>4253</v>
      </c>
      <c r="F6960" s="8" t="s">
        <v>346</v>
      </c>
      <c r="G6960" s="8" t="s">
        <v>8898</v>
      </c>
      <c r="H6960" s="8" t="s">
        <v>24</v>
      </c>
      <c r="I6960" s="8" t="s">
        <v>8886</v>
      </c>
      <c r="J6960" s="8" t="s">
        <v>21</v>
      </c>
      <c r="K6960" s="8" t="s">
        <v>8749</v>
      </c>
    </row>
    <row r="6961" customFormat="false" ht="12.75" hidden="false" customHeight="false" outlineLevel="0" collapsed="false">
      <c r="A6961" s="8" t="s">
        <v>13810</v>
      </c>
      <c r="B6961" s="8" t="s">
        <v>13811</v>
      </c>
      <c r="C6961" s="8" t="s">
        <v>1072</v>
      </c>
      <c r="D6961" s="8" t="s">
        <v>61</v>
      </c>
      <c r="E6961" s="8" t="s">
        <v>2532</v>
      </c>
      <c r="F6961" s="8" t="s">
        <v>346</v>
      </c>
      <c r="G6961" s="8" t="s">
        <v>8764</v>
      </c>
      <c r="H6961" s="8" t="s">
        <v>22</v>
      </c>
      <c r="I6961" s="8" t="s">
        <v>8748</v>
      </c>
      <c r="J6961" s="8" t="s">
        <v>21</v>
      </c>
      <c r="K6961" s="8" t="s">
        <v>8749</v>
      </c>
    </row>
    <row r="6962" customFormat="false" ht="12.75" hidden="false" customHeight="false" outlineLevel="0" collapsed="false">
      <c r="A6962" s="8" t="s">
        <v>13812</v>
      </c>
      <c r="B6962" s="8" t="s">
        <v>13813</v>
      </c>
      <c r="C6962" s="8" t="s">
        <v>1072</v>
      </c>
      <c r="D6962" s="8" t="s">
        <v>61</v>
      </c>
      <c r="E6962" s="8" t="s">
        <v>2532</v>
      </c>
      <c r="F6962" s="8" t="s">
        <v>346</v>
      </c>
      <c r="G6962" s="8" t="s">
        <v>8764</v>
      </c>
      <c r="H6962" s="8" t="s">
        <v>22</v>
      </c>
      <c r="I6962" s="8" t="s">
        <v>8748</v>
      </c>
      <c r="J6962" s="8" t="s">
        <v>21</v>
      </c>
      <c r="K6962" s="8" t="s">
        <v>8749</v>
      </c>
    </row>
    <row r="6963" customFormat="false" ht="12.75" hidden="false" customHeight="false" outlineLevel="0" collapsed="false">
      <c r="A6963" s="8" t="s">
        <v>13814</v>
      </c>
      <c r="B6963" s="8" t="s">
        <v>13815</v>
      </c>
      <c r="C6963" s="8" t="s">
        <v>1072</v>
      </c>
      <c r="D6963" s="8" t="s">
        <v>61</v>
      </c>
      <c r="E6963" s="8" t="s">
        <v>2532</v>
      </c>
      <c r="F6963" s="8" t="s">
        <v>346</v>
      </c>
      <c r="G6963" s="8" t="s">
        <v>8950</v>
      </c>
      <c r="H6963" s="8" t="s">
        <v>23</v>
      </c>
      <c r="I6963" s="8" t="s">
        <v>8882</v>
      </c>
      <c r="J6963" s="8" t="s">
        <v>21</v>
      </c>
      <c r="K6963" s="8" t="s">
        <v>8749</v>
      </c>
    </row>
    <row r="6964" customFormat="false" ht="12.75" hidden="false" customHeight="false" outlineLevel="0" collapsed="false">
      <c r="A6964" s="8" t="s">
        <v>13816</v>
      </c>
      <c r="B6964" s="8" t="s">
        <v>13817</v>
      </c>
      <c r="C6964" s="8" t="s">
        <v>1072</v>
      </c>
      <c r="D6964" s="8" t="s">
        <v>61</v>
      </c>
      <c r="E6964" s="8" t="s">
        <v>2532</v>
      </c>
      <c r="F6964" s="8" t="s">
        <v>346</v>
      </c>
      <c r="G6964" s="8" t="s">
        <v>8938</v>
      </c>
      <c r="H6964" s="8" t="s">
        <v>24</v>
      </c>
      <c r="I6964" s="8" t="s">
        <v>8886</v>
      </c>
      <c r="J6964" s="8" t="s">
        <v>21</v>
      </c>
      <c r="K6964" s="8" t="s">
        <v>8749</v>
      </c>
    </row>
    <row r="6965" customFormat="false" ht="12.75" hidden="false" customHeight="false" outlineLevel="0" collapsed="false">
      <c r="A6965" s="8" t="s">
        <v>13818</v>
      </c>
      <c r="B6965" s="8" t="s">
        <v>13819</v>
      </c>
      <c r="C6965" s="8" t="s">
        <v>1072</v>
      </c>
      <c r="D6965" s="8" t="s">
        <v>61</v>
      </c>
      <c r="E6965" s="8" t="s">
        <v>2532</v>
      </c>
      <c r="F6965" s="8" t="s">
        <v>346</v>
      </c>
      <c r="G6965" s="8" t="s">
        <v>8970</v>
      </c>
      <c r="H6965" s="8" t="s">
        <v>23</v>
      </c>
      <c r="I6965" s="8" t="s">
        <v>8882</v>
      </c>
      <c r="J6965" s="8" t="s">
        <v>21</v>
      </c>
      <c r="K6965" s="8" t="s">
        <v>8749</v>
      </c>
    </row>
    <row r="6966" customFormat="false" ht="12.75" hidden="false" customHeight="false" outlineLevel="0" collapsed="false">
      <c r="A6966" s="8" t="s">
        <v>13820</v>
      </c>
      <c r="B6966" s="8" t="s">
        <v>13821</v>
      </c>
      <c r="C6966" s="8" t="s">
        <v>1259</v>
      </c>
      <c r="D6966" s="8" t="s">
        <v>61</v>
      </c>
      <c r="E6966" s="8" t="s">
        <v>1260</v>
      </c>
      <c r="F6966" s="8" t="s">
        <v>346</v>
      </c>
      <c r="G6966" s="8" t="s">
        <v>8929</v>
      </c>
      <c r="H6966" s="8" t="s">
        <v>23</v>
      </c>
      <c r="I6966" s="8" t="s">
        <v>8882</v>
      </c>
      <c r="J6966" s="8" t="s">
        <v>21</v>
      </c>
      <c r="K6966" s="8" t="s">
        <v>8749</v>
      </c>
    </row>
    <row r="6967" customFormat="false" ht="12.75" hidden="false" customHeight="false" outlineLevel="0" collapsed="false">
      <c r="A6967" s="8" t="s">
        <v>13822</v>
      </c>
      <c r="B6967" s="8" t="s">
        <v>13823</v>
      </c>
      <c r="C6967" s="8" t="s">
        <v>1072</v>
      </c>
      <c r="D6967" s="8" t="s">
        <v>61</v>
      </c>
      <c r="E6967" s="8" t="s">
        <v>2532</v>
      </c>
      <c r="F6967" s="8" t="s">
        <v>346</v>
      </c>
      <c r="G6967" s="8" t="s">
        <v>8838</v>
      </c>
      <c r="H6967" s="8" t="s">
        <v>22</v>
      </c>
      <c r="I6967" s="8" t="s">
        <v>8748</v>
      </c>
      <c r="J6967" s="8" t="s">
        <v>21</v>
      </c>
      <c r="K6967" s="8" t="s">
        <v>8749</v>
      </c>
    </row>
    <row r="6968" customFormat="false" ht="12.75" hidden="false" customHeight="false" outlineLevel="0" collapsed="false">
      <c r="A6968" s="8" t="s">
        <v>13824</v>
      </c>
      <c r="B6968" s="8" t="s">
        <v>13825</v>
      </c>
      <c r="C6968" s="8" t="s">
        <v>1072</v>
      </c>
      <c r="D6968" s="8" t="s">
        <v>61</v>
      </c>
      <c r="E6968" s="8" t="s">
        <v>2532</v>
      </c>
      <c r="F6968" s="8" t="s">
        <v>346</v>
      </c>
      <c r="G6968" s="8" t="s">
        <v>8970</v>
      </c>
      <c r="H6968" s="8" t="s">
        <v>23</v>
      </c>
      <c r="I6968" s="8" t="s">
        <v>8882</v>
      </c>
      <c r="J6968" s="8" t="s">
        <v>21</v>
      </c>
      <c r="K6968" s="8" t="s">
        <v>8749</v>
      </c>
    </row>
    <row r="6969" customFormat="false" ht="12.75" hidden="false" customHeight="false" outlineLevel="0" collapsed="false">
      <c r="A6969" s="8" t="s">
        <v>13826</v>
      </c>
      <c r="B6969" s="8" t="s">
        <v>13827</v>
      </c>
      <c r="C6969" s="8" t="s">
        <v>1072</v>
      </c>
      <c r="D6969" s="8" t="s">
        <v>61</v>
      </c>
      <c r="E6969" s="8" t="s">
        <v>2532</v>
      </c>
      <c r="F6969" s="8" t="s">
        <v>346</v>
      </c>
      <c r="G6969" s="8" t="s">
        <v>8823</v>
      </c>
      <c r="H6969" s="8" t="s">
        <v>22</v>
      </c>
      <c r="I6969" s="8" t="s">
        <v>8748</v>
      </c>
      <c r="J6969" s="8" t="s">
        <v>21</v>
      </c>
      <c r="K6969" s="8" t="s">
        <v>8749</v>
      </c>
    </row>
    <row r="6970" customFormat="false" ht="12.75" hidden="false" customHeight="false" outlineLevel="0" collapsed="false">
      <c r="A6970" s="8" t="s">
        <v>13828</v>
      </c>
      <c r="B6970" s="8" t="s">
        <v>13829</v>
      </c>
      <c r="C6970" s="8" t="s">
        <v>1072</v>
      </c>
      <c r="D6970" s="8" t="s">
        <v>61</v>
      </c>
      <c r="E6970" s="8" t="s">
        <v>2532</v>
      </c>
      <c r="F6970" s="8" t="s">
        <v>346</v>
      </c>
      <c r="G6970" s="8" t="s">
        <v>8973</v>
      </c>
      <c r="H6970" s="8" t="s">
        <v>23</v>
      </c>
      <c r="I6970" s="8" t="s">
        <v>8882</v>
      </c>
      <c r="J6970" s="8" t="s">
        <v>21</v>
      </c>
      <c r="K6970" s="8" t="s">
        <v>8749</v>
      </c>
    </row>
    <row r="6971" customFormat="false" ht="12.75" hidden="false" customHeight="false" outlineLevel="0" collapsed="false">
      <c r="A6971" s="8" t="s">
        <v>13830</v>
      </c>
      <c r="B6971" s="8" t="s">
        <v>13831</v>
      </c>
      <c r="C6971" s="8" t="s">
        <v>1072</v>
      </c>
      <c r="D6971" s="8" t="s">
        <v>61</v>
      </c>
      <c r="E6971" s="8" t="s">
        <v>2532</v>
      </c>
      <c r="F6971" s="8" t="s">
        <v>346</v>
      </c>
      <c r="G6971" s="8" t="s">
        <v>8761</v>
      </c>
      <c r="H6971" s="8" t="s">
        <v>22</v>
      </c>
      <c r="I6971" s="8" t="s">
        <v>8748</v>
      </c>
      <c r="J6971" s="8" t="s">
        <v>21</v>
      </c>
      <c r="K6971" s="8" t="s">
        <v>8749</v>
      </c>
    </row>
    <row r="6972" customFormat="false" ht="12.75" hidden="false" customHeight="false" outlineLevel="0" collapsed="false">
      <c r="A6972" s="8" t="s">
        <v>13832</v>
      </c>
      <c r="B6972" s="8" t="s">
        <v>13833</v>
      </c>
      <c r="C6972" s="8" t="s">
        <v>1072</v>
      </c>
      <c r="D6972" s="8" t="s">
        <v>61</v>
      </c>
      <c r="E6972" s="8" t="s">
        <v>2532</v>
      </c>
      <c r="F6972" s="8" t="s">
        <v>346</v>
      </c>
      <c r="G6972" s="8" t="s">
        <v>8807</v>
      </c>
      <c r="H6972" s="8" t="s">
        <v>22</v>
      </c>
      <c r="I6972" s="8" t="s">
        <v>8748</v>
      </c>
      <c r="J6972" s="8" t="s">
        <v>21</v>
      </c>
      <c r="K6972" s="8" t="s">
        <v>8749</v>
      </c>
    </row>
    <row r="6973" customFormat="false" ht="12.75" hidden="false" customHeight="false" outlineLevel="0" collapsed="false">
      <c r="A6973" s="8" t="s">
        <v>6861</v>
      </c>
      <c r="B6973" s="8" t="s">
        <v>13834</v>
      </c>
      <c r="C6973" s="8" t="s">
        <v>1072</v>
      </c>
      <c r="D6973" s="8" t="s">
        <v>61</v>
      </c>
      <c r="E6973" s="8" t="s">
        <v>2532</v>
      </c>
      <c r="F6973" s="8" t="s">
        <v>346</v>
      </c>
      <c r="G6973" s="8" t="s">
        <v>9987</v>
      </c>
      <c r="H6973" s="8" t="s">
        <v>11</v>
      </c>
      <c r="I6973" s="8" t="s">
        <v>8917</v>
      </c>
      <c r="J6973" s="8" t="s">
        <v>21</v>
      </c>
      <c r="K6973" s="8" t="s">
        <v>8749</v>
      </c>
    </row>
    <row r="6974" customFormat="false" ht="12.75" hidden="false" customHeight="false" outlineLevel="0" collapsed="false">
      <c r="A6974" s="8" t="s">
        <v>13835</v>
      </c>
      <c r="B6974" s="8" t="s">
        <v>13836</v>
      </c>
      <c r="C6974" s="8" t="s">
        <v>1072</v>
      </c>
      <c r="D6974" s="8" t="s">
        <v>61</v>
      </c>
      <c r="E6974" s="8" t="s">
        <v>2532</v>
      </c>
      <c r="F6974" s="8" t="s">
        <v>346</v>
      </c>
      <c r="G6974" s="8" t="s">
        <v>9455</v>
      </c>
      <c r="H6974" s="8" t="s">
        <v>24</v>
      </c>
      <c r="I6974" s="8" t="s">
        <v>8886</v>
      </c>
      <c r="J6974" s="8" t="s">
        <v>21</v>
      </c>
      <c r="K6974" s="8" t="s">
        <v>8749</v>
      </c>
    </row>
    <row r="6975" customFormat="false" ht="12.75" hidden="false" customHeight="false" outlineLevel="0" collapsed="false">
      <c r="A6975" s="8" t="s">
        <v>13837</v>
      </c>
      <c r="B6975" s="8" t="s">
        <v>13838</v>
      </c>
      <c r="C6975" s="8" t="s">
        <v>1072</v>
      </c>
      <c r="D6975" s="8" t="s">
        <v>61</v>
      </c>
      <c r="E6975" s="8" t="s">
        <v>2532</v>
      </c>
      <c r="F6975" s="8" t="s">
        <v>346</v>
      </c>
      <c r="G6975" s="8" t="s">
        <v>8790</v>
      </c>
      <c r="H6975" s="8" t="s">
        <v>22</v>
      </c>
      <c r="I6975" s="8" t="s">
        <v>8748</v>
      </c>
      <c r="J6975" s="8" t="s">
        <v>21</v>
      </c>
      <c r="K6975" s="8" t="s">
        <v>8749</v>
      </c>
    </row>
    <row r="6976" customFormat="false" ht="12.75" hidden="false" customHeight="false" outlineLevel="0" collapsed="false">
      <c r="A6976" s="8" t="s">
        <v>13839</v>
      </c>
      <c r="B6976" s="8" t="s">
        <v>13840</v>
      </c>
      <c r="C6976" s="8" t="s">
        <v>1072</v>
      </c>
      <c r="D6976" s="8" t="s">
        <v>61</v>
      </c>
      <c r="E6976" s="8" t="s">
        <v>2532</v>
      </c>
      <c r="F6976" s="8" t="s">
        <v>346</v>
      </c>
      <c r="G6976" s="8" t="s">
        <v>8752</v>
      </c>
      <c r="H6976" s="8" t="s">
        <v>22</v>
      </c>
      <c r="I6976" s="8" t="s">
        <v>8748</v>
      </c>
      <c r="J6976" s="8" t="s">
        <v>21</v>
      </c>
      <c r="K6976" s="8" t="s">
        <v>8749</v>
      </c>
    </row>
    <row r="6977" customFormat="false" ht="12.75" hidden="false" customHeight="false" outlineLevel="0" collapsed="false">
      <c r="A6977" s="8" t="s">
        <v>13841</v>
      </c>
      <c r="B6977" s="8" t="s">
        <v>13842</v>
      </c>
      <c r="C6977" s="8" t="s">
        <v>1072</v>
      </c>
      <c r="D6977" s="8" t="s">
        <v>61</v>
      </c>
      <c r="E6977" s="8" t="s">
        <v>2532</v>
      </c>
      <c r="F6977" s="8" t="s">
        <v>346</v>
      </c>
      <c r="G6977" s="8" t="s">
        <v>8781</v>
      </c>
      <c r="H6977" s="8" t="s">
        <v>22</v>
      </c>
      <c r="I6977" s="8" t="s">
        <v>8748</v>
      </c>
      <c r="J6977" s="8" t="s">
        <v>21</v>
      </c>
      <c r="K6977" s="8" t="s">
        <v>8749</v>
      </c>
    </row>
    <row r="6978" customFormat="false" ht="12.75" hidden="false" customHeight="false" outlineLevel="0" collapsed="false">
      <c r="A6978" s="8" t="s">
        <v>13843</v>
      </c>
      <c r="B6978" s="8" t="s">
        <v>13844</v>
      </c>
      <c r="C6978" s="8" t="s">
        <v>1072</v>
      </c>
      <c r="D6978" s="8" t="s">
        <v>61</v>
      </c>
      <c r="E6978" s="8" t="s">
        <v>2532</v>
      </c>
      <c r="F6978" s="8" t="s">
        <v>346</v>
      </c>
      <c r="G6978" s="8" t="s">
        <v>8815</v>
      </c>
      <c r="H6978" s="8" t="s">
        <v>22</v>
      </c>
      <c r="I6978" s="8" t="s">
        <v>8748</v>
      </c>
      <c r="J6978" s="8" t="s">
        <v>21</v>
      </c>
      <c r="K6978" s="8" t="s">
        <v>8749</v>
      </c>
    </row>
    <row r="6979" customFormat="false" ht="12.75" hidden="false" customHeight="false" outlineLevel="0" collapsed="false">
      <c r="A6979" s="8" t="s">
        <v>13845</v>
      </c>
      <c r="B6979" s="8" t="s">
        <v>13846</v>
      </c>
      <c r="C6979" s="8" t="s">
        <v>1072</v>
      </c>
      <c r="D6979" s="8" t="s">
        <v>61</v>
      </c>
      <c r="E6979" s="8" t="s">
        <v>2532</v>
      </c>
      <c r="F6979" s="8" t="s">
        <v>346</v>
      </c>
      <c r="G6979" s="8" t="s">
        <v>8807</v>
      </c>
      <c r="H6979" s="8" t="s">
        <v>22</v>
      </c>
      <c r="I6979" s="8" t="s">
        <v>8748</v>
      </c>
      <c r="J6979" s="8" t="s">
        <v>21</v>
      </c>
      <c r="K6979" s="8" t="s">
        <v>8749</v>
      </c>
    </row>
    <row r="6980" customFormat="false" ht="12.75" hidden="false" customHeight="false" outlineLevel="0" collapsed="false">
      <c r="A6980" s="8" t="s">
        <v>13847</v>
      </c>
      <c r="B6980" s="8" t="s">
        <v>13848</v>
      </c>
      <c r="C6980" s="8" t="s">
        <v>1072</v>
      </c>
      <c r="D6980" s="8" t="s">
        <v>61</v>
      </c>
      <c r="E6980" s="8" t="s">
        <v>2532</v>
      </c>
      <c r="F6980" s="8" t="s">
        <v>346</v>
      </c>
      <c r="G6980" s="8" t="s">
        <v>11148</v>
      </c>
      <c r="H6980" s="8" t="s">
        <v>23</v>
      </c>
      <c r="I6980" s="8" t="s">
        <v>8882</v>
      </c>
      <c r="J6980" s="8" t="s">
        <v>21</v>
      </c>
      <c r="K6980" s="8" t="s">
        <v>8749</v>
      </c>
    </row>
    <row r="6981" customFormat="false" ht="12.75" hidden="false" customHeight="false" outlineLevel="0" collapsed="false">
      <c r="A6981" s="8" t="s">
        <v>13849</v>
      </c>
      <c r="B6981" s="8" t="s">
        <v>13850</v>
      </c>
      <c r="C6981" s="8" t="s">
        <v>1072</v>
      </c>
      <c r="D6981" s="8" t="s">
        <v>61</v>
      </c>
      <c r="E6981" s="8" t="s">
        <v>2532</v>
      </c>
      <c r="F6981" s="8" t="s">
        <v>346</v>
      </c>
      <c r="G6981" s="8" t="s">
        <v>8773</v>
      </c>
      <c r="H6981" s="8" t="s">
        <v>22</v>
      </c>
      <c r="I6981" s="8" t="s">
        <v>8748</v>
      </c>
      <c r="J6981" s="8" t="s">
        <v>21</v>
      </c>
      <c r="K6981" s="8" t="s">
        <v>8749</v>
      </c>
    </row>
    <row r="6982" customFormat="false" ht="12.75" hidden="false" customHeight="false" outlineLevel="0" collapsed="false">
      <c r="A6982" s="8" t="s">
        <v>13851</v>
      </c>
      <c r="B6982" s="8" t="s">
        <v>13852</v>
      </c>
      <c r="C6982" s="8" t="s">
        <v>1072</v>
      </c>
      <c r="D6982" s="8" t="s">
        <v>61</v>
      </c>
      <c r="E6982" s="8" t="s">
        <v>2532</v>
      </c>
      <c r="F6982" s="8" t="s">
        <v>346</v>
      </c>
      <c r="G6982" s="8" t="s">
        <v>8907</v>
      </c>
      <c r="H6982" s="8" t="s">
        <v>23</v>
      </c>
      <c r="I6982" s="8" t="s">
        <v>8882</v>
      </c>
      <c r="J6982" s="8" t="s">
        <v>21</v>
      </c>
      <c r="K6982" s="8" t="s">
        <v>8749</v>
      </c>
    </row>
    <row r="6983" customFormat="false" ht="12.75" hidden="false" customHeight="false" outlineLevel="0" collapsed="false">
      <c r="A6983" s="8" t="s">
        <v>13853</v>
      </c>
      <c r="B6983" s="8" t="s">
        <v>13854</v>
      </c>
      <c r="C6983" s="8" t="s">
        <v>1072</v>
      </c>
      <c r="D6983" s="8" t="s">
        <v>61</v>
      </c>
      <c r="E6983" s="8" t="s">
        <v>2532</v>
      </c>
      <c r="F6983" s="8" t="s">
        <v>346</v>
      </c>
      <c r="G6983" s="8" t="s">
        <v>8801</v>
      </c>
      <c r="H6983" s="8" t="s">
        <v>22</v>
      </c>
      <c r="I6983" s="8" t="s">
        <v>8748</v>
      </c>
      <c r="J6983" s="8" t="s">
        <v>21</v>
      </c>
      <c r="K6983" s="8" t="s">
        <v>8749</v>
      </c>
    </row>
    <row r="6984" customFormat="false" ht="12.75" hidden="false" customHeight="false" outlineLevel="0" collapsed="false">
      <c r="A6984" s="8" t="s">
        <v>13855</v>
      </c>
      <c r="B6984" s="8" t="s">
        <v>13856</v>
      </c>
      <c r="C6984" s="8" t="s">
        <v>1072</v>
      </c>
      <c r="D6984" s="8" t="s">
        <v>61</v>
      </c>
      <c r="E6984" s="8" t="s">
        <v>2532</v>
      </c>
      <c r="F6984" s="8" t="s">
        <v>346</v>
      </c>
      <c r="G6984" s="8" t="s">
        <v>8962</v>
      </c>
      <c r="H6984" s="8" t="s">
        <v>24</v>
      </c>
      <c r="I6984" s="8" t="s">
        <v>8886</v>
      </c>
      <c r="J6984" s="8" t="s">
        <v>21</v>
      </c>
      <c r="K6984" s="8" t="s">
        <v>8749</v>
      </c>
    </row>
    <row r="6985" customFormat="false" ht="12.75" hidden="false" customHeight="false" outlineLevel="0" collapsed="false">
      <c r="A6985" s="8" t="s">
        <v>13857</v>
      </c>
      <c r="B6985" s="8" t="s">
        <v>13858</v>
      </c>
      <c r="C6985" s="8" t="s">
        <v>1072</v>
      </c>
      <c r="D6985" s="8" t="s">
        <v>61</v>
      </c>
      <c r="E6985" s="8" t="s">
        <v>2532</v>
      </c>
      <c r="F6985" s="8" t="s">
        <v>346</v>
      </c>
      <c r="G6985" s="8" t="s">
        <v>8818</v>
      </c>
      <c r="H6985" s="8" t="s">
        <v>22</v>
      </c>
      <c r="I6985" s="8" t="s">
        <v>8748</v>
      </c>
      <c r="J6985" s="8" t="s">
        <v>21</v>
      </c>
      <c r="K6985" s="8" t="s">
        <v>8749</v>
      </c>
    </row>
    <row r="6986" customFormat="false" ht="12.75" hidden="false" customHeight="false" outlineLevel="0" collapsed="false">
      <c r="A6986" s="8" t="s">
        <v>13859</v>
      </c>
      <c r="B6986" s="8" t="s">
        <v>13860</v>
      </c>
      <c r="C6986" s="8" t="s">
        <v>1072</v>
      </c>
      <c r="D6986" s="8" t="s">
        <v>61</v>
      </c>
      <c r="E6986" s="8" t="s">
        <v>2532</v>
      </c>
      <c r="F6986" s="8" t="s">
        <v>346</v>
      </c>
      <c r="G6986" s="8" t="s">
        <v>9053</v>
      </c>
      <c r="H6986" s="8" t="s">
        <v>22</v>
      </c>
      <c r="I6986" s="8" t="s">
        <v>8748</v>
      </c>
      <c r="J6986" s="8" t="s">
        <v>21</v>
      </c>
      <c r="K6986" s="8" t="s">
        <v>8749</v>
      </c>
    </row>
    <row r="6987" customFormat="false" ht="12.75" hidden="false" customHeight="false" outlineLevel="0" collapsed="false">
      <c r="A6987" s="8" t="s">
        <v>13861</v>
      </c>
      <c r="B6987" s="8" t="s">
        <v>13862</v>
      </c>
      <c r="C6987" s="8" t="s">
        <v>1072</v>
      </c>
      <c r="D6987" s="8" t="s">
        <v>61</v>
      </c>
      <c r="E6987" s="8" t="s">
        <v>2532</v>
      </c>
      <c r="F6987" s="8" t="s">
        <v>346</v>
      </c>
      <c r="G6987" s="8" t="s">
        <v>9020</v>
      </c>
      <c r="H6987" s="8" t="s">
        <v>11</v>
      </c>
      <c r="I6987" s="8" t="s">
        <v>8917</v>
      </c>
      <c r="J6987" s="8" t="s">
        <v>21</v>
      </c>
      <c r="K6987" s="8" t="s">
        <v>8749</v>
      </c>
    </row>
    <row r="6988" customFormat="false" ht="12.75" hidden="false" customHeight="false" outlineLevel="0" collapsed="false">
      <c r="A6988" s="8" t="s">
        <v>13863</v>
      </c>
      <c r="B6988" s="8" t="s">
        <v>13864</v>
      </c>
      <c r="C6988" s="8" t="s">
        <v>1072</v>
      </c>
      <c r="D6988" s="8" t="s">
        <v>61</v>
      </c>
      <c r="E6988" s="8" t="s">
        <v>2532</v>
      </c>
      <c r="F6988" s="8" t="s">
        <v>346</v>
      </c>
      <c r="G6988" s="8" t="s">
        <v>8984</v>
      </c>
      <c r="H6988" s="8" t="s">
        <v>11</v>
      </c>
      <c r="I6988" s="8" t="s">
        <v>8917</v>
      </c>
      <c r="J6988" s="8" t="s">
        <v>21</v>
      </c>
      <c r="K6988" s="8" t="s">
        <v>8749</v>
      </c>
    </row>
    <row r="6989" customFormat="false" ht="12.75" hidden="false" customHeight="false" outlineLevel="0" collapsed="false">
      <c r="A6989" s="8" t="s">
        <v>13865</v>
      </c>
      <c r="B6989" s="8" t="s">
        <v>13866</v>
      </c>
      <c r="C6989" s="8" t="s">
        <v>1072</v>
      </c>
      <c r="D6989" s="8" t="s">
        <v>61</v>
      </c>
      <c r="E6989" s="8" t="s">
        <v>2532</v>
      </c>
      <c r="F6989" s="8" t="s">
        <v>346</v>
      </c>
      <c r="G6989" s="8" t="s">
        <v>8938</v>
      </c>
      <c r="H6989" s="8" t="s">
        <v>24</v>
      </c>
      <c r="I6989" s="8" t="s">
        <v>8886</v>
      </c>
      <c r="J6989" s="8" t="s">
        <v>21</v>
      </c>
      <c r="K6989" s="8" t="s">
        <v>8749</v>
      </c>
    </row>
    <row r="6990" customFormat="false" ht="12.75" hidden="false" customHeight="false" outlineLevel="0" collapsed="false">
      <c r="A6990" s="8" t="s">
        <v>13867</v>
      </c>
      <c r="B6990" s="8" t="s">
        <v>13868</v>
      </c>
      <c r="C6990" s="8" t="s">
        <v>1072</v>
      </c>
      <c r="D6990" s="8" t="s">
        <v>61</v>
      </c>
      <c r="E6990" s="8" t="s">
        <v>2532</v>
      </c>
      <c r="F6990" s="8" t="s">
        <v>346</v>
      </c>
      <c r="G6990" s="8" t="s">
        <v>9227</v>
      </c>
      <c r="H6990" s="8" t="s">
        <v>11</v>
      </c>
      <c r="I6990" s="8" t="s">
        <v>8917</v>
      </c>
      <c r="J6990" s="8" t="s">
        <v>21</v>
      </c>
      <c r="K6990" s="8" t="s">
        <v>8749</v>
      </c>
    </row>
    <row r="6991" customFormat="false" ht="12.75" hidden="false" customHeight="false" outlineLevel="0" collapsed="false">
      <c r="A6991" s="8" t="s">
        <v>13869</v>
      </c>
      <c r="B6991" s="8" t="s">
        <v>13870</v>
      </c>
      <c r="C6991" s="8" t="s">
        <v>1072</v>
      </c>
      <c r="D6991" s="8" t="s">
        <v>61</v>
      </c>
      <c r="E6991" s="8" t="s">
        <v>2532</v>
      </c>
      <c r="F6991" s="8" t="s">
        <v>346</v>
      </c>
      <c r="G6991" s="8" t="s">
        <v>11148</v>
      </c>
      <c r="H6991" s="8" t="s">
        <v>23</v>
      </c>
      <c r="I6991" s="8" t="s">
        <v>8882</v>
      </c>
      <c r="J6991" s="8" t="s">
        <v>21</v>
      </c>
      <c r="K6991" s="8" t="s">
        <v>8749</v>
      </c>
    </row>
    <row r="6992" customFormat="false" ht="12.75" hidden="false" customHeight="false" outlineLevel="0" collapsed="false">
      <c r="A6992" s="8" t="s">
        <v>13871</v>
      </c>
      <c r="B6992" s="8" t="s">
        <v>13872</v>
      </c>
      <c r="C6992" s="8" t="s">
        <v>1072</v>
      </c>
      <c r="D6992" s="8" t="s">
        <v>61</v>
      </c>
      <c r="E6992" s="8" t="s">
        <v>2532</v>
      </c>
      <c r="F6992" s="8" t="s">
        <v>346</v>
      </c>
      <c r="G6992" s="8" t="s">
        <v>9400</v>
      </c>
      <c r="H6992" s="8" t="s">
        <v>11</v>
      </c>
      <c r="I6992" s="8" t="s">
        <v>8917</v>
      </c>
      <c r="J6992" s="8" t="s">
        <v>21</v>
      </c>
      <c r="K6992" s="8" t="s">
        <v>8749</v>
      </c>
    </row>
    <row r="6993" customFormat="false" ht="12.75" hidden="false" customHeight="false" outlineLevel="0" collapsed="false">
      <c r="A6993" s="8" t="s">
        <v>13873</v>
      </c>
      <c r="B6993" s="8" t="s">
        <v>13874</v>
      </c>
      <c r="C6993" s="8" t="s">
        <v>1072</v>
      </c>
      <c r="D6993" s="8" t="s">
        <v>61</v>
      </c>
      <c r="E6993" s="8" t="s">
        <v>2532</v>
      </c>
      <c r="F6993" s="8" t="s">
        <v>346</v>
      </c>
      <c r="G6993" s="8" t="s">
        <v>9073</v>
      </c>
      <c r="H6993" s="8" t="s">
        <v>11</v>
      </c>
      <c r="I6993" s="8" t="s">
        <v>8917</v>
      </c>
      <c r="J6993" s="8" t="s">
        <v>21</v>
      </c>
      <c r="K6993" s="8" t="s">
        <v>8749</v>
      </c>
    </row>
    <row r="6994" customFormat="false" ht="12.75" hidden="false" customHeight="false" outlineLevel="0" collapsed="false">
      <c r="A6994" s="8" t="s">
        <v>13875</v>
      </c>
      <c r="B6994" s="8" t="s">
        <v>13876</v>
      </c>
      <c r="C6994" s="8" t="s">
        <v>1072</v>
      </c>
      <c r="D6994" s="8" t="s">
        <v>61</v>
      </c>
      <c r="E6994" s="8" t="s">
        <v>2532</v>
      </c>
      <c r="F6994" s="8" t="s">
        <v>346</v>
      </c>
      <c r="G6994" s="8" t="s">
        <v>8916</v>
      </c>
      <c r="H6994" s="8" t="s">
        <v>11</v>
      </c>
      <c r="I6994" s="8" t="s">
        <v>8917</v>
      </c>
      <c r="J6994" s="8" t="s">
        <v>21</v>
      </c>
      <c r="K6994" s="8" t="s">
        <v>8749</v>
      </c>
    </row>
    <row r="6995" customFormat="false" ht="12.75" hidden="false" customHeight="false" outlineLevel="0" collapsed="false">
      <c r="A6995" s="8" t="s">
        <v>13877</v>
      </c>
      <c r="B6995" s="8" t="s">
        <v>13878</v>
      </c>
      <c r="C6995" s="8" t="s">
        <v>1072</v>
      </c>
      <c r="D6995" s="8" t="s">
        <v>61</v>
      </c>
      <c r="E6995" s="8" t="s">
        <v>2532</v>
      </c>
      <c r="F6995" s="8" t="s">
        <v>346</v>
      </c>
      <c r="G6995" s="8" t="s">
        <v>8818</v>
      </c>
      <c r="H6995" s="8" t="s">
        <v>22</v>
      </c>
      <c r="I6995" s="8" t="s">
        <v>8748</v>
      </c>
      <c r="J6995" s="8" t="s">
        <v>21</v>
      </c>
      <c r="K6995" s="8" t="s">
        <v>8749</v>
      </c>
    </row>
    <row r="6996" customFormat="false" ht="12.75" hidden="false" customHeight="false" outlineLevel="0" collapsed="false">
      <c r="A6996" s="8" t="s">
        <v>13879</v>
      </c>
      <c r="B6996" s="8" t="s">
        <v>13880</v>
      </c>
      <c r="C6996" s="8" t="s">
        <v>1072</v>
      </c>
      <c r="D6996" s="8" t="s">
        <v>61</v>
      </c>
      <c r="E6996" s="8" t="s">
        <v>2532</v>
      </c>
      <c r="F6996" s="8" t="s">
        <v>346</v>
      </c>
      <c r="G6996" s="8" t="s">
        <v>8835</v>
      </c>
      <c r="H6996" s="8" t="s">
        <v>22</v>
      </c>
      <c r="I6996" s="8" t="s">
        <v>8748</v>
      </c>
      <c r="J6996" s="8" t="s">
        <v>21</v>
      </c>
      <c r="K6996" s="8" t="s">
        <v>8749</v>
      </c>
    </row>
    <row r="6997" customFormat="false" ht="12.75" hidden="false" customHeight="false" outlineLevel="0" collapsed="false">
      <c r="A6997" s="8" t="s">
        <v>13881</v>
      </c>
      <c r="B6997" s="8" t="s">
        <v>13882</v>
      </c>
      <c r="C6997" s="8" t="s">
        <v>362</v>
      </c>
      <c r="D6997" s="8" t="s">
        <v>61</v>
      </c>
      <c r="E6997" s="8" t="s">
        <v>641</v>
      </c>
      <c r="F6997" s="8" t="s">
        <v>346</v>
      </c>
      <c r="G6997" s="8" t="s">
        <v>8920</v>
      </c>
      <c r="H6997" s="8" t="s">
        <v>23</v>
      </c>
      <c r="I6997" s="8" t="s">
        <v>8882</v>
      </c>
      <c r="J6997" s="8" t="s">
        <v>21</v>
      </c>
      <c r="K6997" s="8" t="s">
        <v>8749</v>
      </c>
    </row>
    <row r="6998" customFormat="false" ht="12.75" hidden="false" customHeight="false" outlineLevel="0" collapsed="false">
      <c r="A6998" s="8" t="s">
        <v>13883</v>
      </c>
      <c r="B6998" s="8" t="s">
        <v>13884</v>
      </c>
      <c r="C6998" s="8" t="s">
        <v>362</v>
      </c>
      <c r="D6998" s="8" t="s">
        <v>61</v>
      </c>
      <c r="E6998" s="8" t="s">
        <v>641</v>
      </c>
      <c r="F6998" s="8" t="s">
        <v>346</v>
      </c>
      <c r="G6998" s="8" t="s">
        <v>8784</v>
      </c>
      <c r="H6998" s="8" t="s">
        <v>22</v>
      </c>
      <c r="I6998" s="8" t="s">
        <v>8748</v>
      </c>
      <c r="J6998" s="8" t="s">
        <v>21</v>
      </c>
      <c r="K6998" s="8" t="s">
        <v>8749</v>
      </c>
    </row>
    <row r="6999" customFormat="false" ht="12.75" hidden="false" customHeight="false" outlineLevel="0" collapsed="false">
      <c r="A6999" s="8" t="s">
        <v>13885</v>
      </c>
      <c r="B6999" s="8" t="s">
        <v>13886</v>
      </c>
      <c r="C6999" s="8" t="s">
        <v>1259</v>
      </c>
      <c r="D6999" s="8" t="s">
        <v>61</v>
      </c>
      <c r="E6999" s="8" t="s">
        <v>1260</v>
      </c>
      <c r="F6999" s="8" t="s">
        <v>63</v>
      </c>
      <c r="G6999" s="8" t="s">
        <v>8910</v>
      </c>
      <c r="H6999" s="8" t="s">
        <v>24</v>
      </c>
      <c r="I6999" s="8" t="s">
        <v>8886</v>
      </c>
      <c r="J6999" s="8" t="s">
        <v>21</v>
      </c>
      <c r="K6999" s="8" t="s">
        <v>8749</v>
      </c>
    </row>
    <row r="7000" customFormat="false" ht="12.75" hidden="false" customHeight="false" outlineLevel="0" collapsed="false">
      <c r="A7000" s="8" t="s">
        <v>13887</v>
      </c>
      <c r="B7000" s="8" t="s">
        <v>13888</v>
      </c>
      <c r="C7000" s="8" t="s">
        <v>378</v>
      </c>
      <c r="D7000" s="8" t="s">
        <v>379</v>
      </c>
      <c r="E7000" s="8" t="s">
        <v>380</v>
      </c>
      <c r="F7000" s="8" t="s">
        <v>346</v>
      </c>
      <c r="G7000" s="8" t="s">
        <v>11663</v>
      </c>
      <c r="H7000" s="8" t="s">
        <v>11</v>
      </c>
      <c r="I7000" s="8" t="s">
        <v>8917</v>
      </c>
      <c r="J7000" s="8" t="s">
        <v>21</v>
      </c>
      <c r="K7000" s="8" t="s">
        <v>8749</v>
      </c>
    </row>
    <row r="7001" customFormat="false" ht="12.75" hidden="false" customHeight="false" outlineLevel="0" collapsed="false">
      <c r="A7001" s="8" t="s">
        <v>13889</v>
      </c>
      <c r="B7001" s="8" t="s">
        <v>13890</v>
      </c>
      <c r="C7001" s="8" t="s">
        <v>1259</v>
      </c>
      <c r="D7001" s="8" t="s">
        <v>61</v>
      </c>
      <c r="E7001" s="8" t="s">
        <v>1260</v>
      </c>
      <c r="F7001" s="8" t="s">
        <v>346</v>
      </c>
      <c r="G7001" s="8" t="s">
        <v>8959</v>
      </c>
      <c r="H7001" s="8" t="s">
        <v>24</v>
      </c>
      <c r="I7001" s="8" t="s">
        <v>8886</v>
      </c>
      <c r="J7001" s="8" t="s">
        <v>21</v>
      </c>
      <c r="K7001" s="8" t="s">
        <v>8749</v>
      </c>
    </row>
    <row r="7002" customFormat="false" ht="12.75" hidden="false" customHeight="false" outlineLevel="0" collapsed="false">
      <c r="A7002" s="8" t="s">
        <v>13891</v>
      </c>
      <c r="B7002" s="8" t="s">
        <v>13892</v>
      </c>
      <c r="C7002" s="8" t="s">
        <v>1259</v>
      </c>
      <c r="D7002" s="8" t="s">
        <v>61</v>
      </c>
      <c r="E7002" s="8" t="s">
        <v>1260</v>
      </c>
      <c r="F7002" s="8" t="s">
        <v>346</v>
      </c>
      <c r="G7002" s="8" t="s">
        <v>8953</v>
      </c>
      <c r="H7002" s="8" t="s">
        <v>24</v>
      </c>
      <c r="I7002" s="8" t="s">
        <v>8886</v>
      </c>
      <c r="J7002" s="8" t="s">
        <v>21</v>
      </c>
      <c r="K7002" s="8" t="s">
        <v>8749</v>
      </c>
    </row>
    <row r="7003" customFormat="false" ht="12.75" hidden="false" customHeight="false" outlineLevel="0" collapsed="false">
      <c r="A7003" s="8" t="s">
        <v>13893</v>
      </c>
      <c r="B7003" s="8" t="s">
        <v>13894</v>
      </c>
      <c r="C7003" s="8" t="s">
        <v>1259</v>
      </c>
      <c r="D7003" s="8" t="s">
        <v>61</v>
      </c>
      <c r="E7003" s="8" t="s">
        <v>1260</v>
      </c>
      <c r="F7003" s="8" t="s">
        <v>346</v>
      </c>
      <c r="G7003" s="8" t="s">
        <v>9400</v>
      </c>
      <c r="H7003" s="8" t="s">
        <v>11</v>
      </c>
      <c r="I7003" s="8" t="s">
        <v>8917</v>
      </c>
      <c r="J7003" s="8" t="s">
        <v>21</v>
      </c>
      <c r="K7003" s="8" t="s">
        <v>8749</v>
      </c>
    </row>
    <row r="7004" customFormat="false" ht="12.75" hidden="false" customHeight="false" outlineLevel="0" collapsed="false">
      <c r="A7004" s="8" t="s">
        <v>13895</v>
      </c>
      <c r="B7004" s="8" t="s">
        <v>13896</v>
      </c>
      <c r="C7004" s="8" t="s">
        <v>1259</v>
      </c>
      <c r="D7004" s="8" t="s">
        <v>61</v>
      </c>
      <c r="E7004" s="8" t="s">
        <v>1260</v>
      </c>
      <c r="F7004" s="8" t="s">
        <v>346</v>
      </c>
      <c r="G7004" s="8" t="s">
        <v>8778</v>
      </c>
      <c r="H7004" s="8" t="s">
        <v>22</v>
      </c>
      <c r="I7004" s="8" t="s">
        <v>8748</v>
      </c>
      <c r="J7004" s="8" t="s">
        <v>21</v>
      </c>
      <c r="K7004" s="8" t="s">
        <v>8749</v>
      </c>
    </row>
    <row r="7005" customFormat="false" ht="12.75" hidden="false" customHeight="false" outlineLevel="0" collapsed="false">
      <c r="A7005" s="8" t="s">
        <v>13897</v>
      </c>
      <c r="B7005" s="8" t="s">
        <v>13898</v>
      </c>
      <c r="C7005" s="8" t="s">
        <v>1259</v>
      </c>
      <c r="D7005" s="8" t="s">
        <v>61</v>
      </c>
      <c r="E7005" s="8" t="s">
        <v>1260</v>
      </c>
      <c r="F7005" s="8" t="s">
        <v>346</v>
      </c>
      <c r="G7005" s="8" t="s">
        <v>8950</v>
      </c>
      <c r="H7005" s="8" t="s">
        <v>23</v>
      </c>
      <c r="I7005" s="8" t="s">
        <v>8882</v>
      </c>
      <c r="J7005" s="8" t="s">
        <v>21</v>
      </c>
      <c r="K7005" s="8" t="s">
        <v>8749</v>
      </c>
    </row>
    <row r="7006" customFormat="false" ht="12.75" hidden="false" customHeight="false" outlineLevel="0" collapsed="false">
      <c r="A7006" s="8" t="s">
        <v>13899</v>
      </c>
      <c r="B7006" s="8" t="s">
        <v>13900</v>
      </c>
      <c r="C7006" s="8" t="s">
        <v>1259</v>
      </c>
      <c r="D7006" s="8" t="s">
        <v>61</v>
      </c>
      <c r="E7006" s="8" t="s">
        <v>1260</v>
      </c>
      <c r="F7006" s="8" t="s">
        <v>63</v>
      </c>
      <c r="G7006" s="8" t="s">
        <v>8962</v>
      </c>
      <c r="H7006" s="8" t="s">
        <v>24</v>
      </c>
      <c r="I7006" s="8" t="s">
        <v>8886</v>
      </c>
      <c r="J7006" s="8" t="s">
        <v>21</v>
      </c>
      <c r="K7006" s="8" t="s">
        <v>8749</v>
      </c>
    </row>
    <row r="7007" customFormat="false" ht="12.75" hidden="false" customHeight="false" outlineLevel="0" collapsed="false">
      <c r="A7007" s="8" t="s">
        <v>13901</v>
      </c>
      <c r="B7007" s="8" t="s">
        <v>13902</v>
      </c>
      <c r="C7007" s="8" t="s">
        <v>1259</v>
      </c>
      <c r="D7007" s="8" t="s">
        <v>61</v>
      </c>
      <c r="E7007" s="8" t="s">
        <v>1260</v>
      </c>
      <c r="F7007" s="8" t="s">
        <v>346</v>
      </c>
      <c r="G7007" s="8" t="s">
        <v>8818</v>
      </c>
      <c r="H7007" s="8" t="s">
        <v>22</v>
      </c>
      <c r="I7007" s="8" t="s">
        <v>8748</v>
      </c>
      <c r="J7007" s="8" t="s">
        <v>21</v>
      </c>
      <c r="K7007" s="8" t="s">
        <v>8749</v>
      </c>
    </row>
    <row r="7008" customFormat="false" ht="12.75" hidden="false" customHeight="false" outlineLevel="0" collapsed="false">
      <c r="A7008" s="8" t="s">
        <v>13903</v>
      </c>
      <c r="B7008" s="8" t="s">
        <v>13904</v>
      </c>
      <c r="C7008" s="8" t="s">
        <v>1259</v>
      </c>
      <c r="D7008" s="8" t="s">
        <v>61</v>
      </c>
      <c r="E7008" s="8" t="s">
        <v>4253</v>
      </c>
      <c r="F7008" s="8" t="s">
        <v>346</v>
      </c>
      <c r="G7008" s="8" t="s">
        <v>8979</v>
      </c>
      <c r="H7008" s="8" t="s">
        <v>24</v>
      </c>
      <c r="I7008" s="8" t="s">
        <v>8886</v>
      </c>
      <c r="J7008" s="8" t="s">
        <v>21</v>
      </c>
      <c r="K7008" s="8" t="s">
        <v>8749</v>
      </c>
    </row>
    <row r="7009" customFormat="false" ht="12.75" hidden="false" customHeight="false" outlineLevel="0" collapsed="false">
      <c r="A7009" s="8" t="s">
        <v>13905</v>
      </c>
      <c r="B7009" s="8" t="s">
        <v>13906</v>
      </c>
      <c r="C7009" s="8" t="s">
        <v>1259</v>
      </c>
      <c r="D7009" s="8" t="s">
        <v>61</v>
      </c>
      <c r="E7009" s="8" t="s">
        <v>1260</v>
      </c>
      <c r="F7009" s="8" t="s">
        <v>346</v>
      </c>
      <c r="G7009" s="8" t="s">
        <v>9166</v>
      </c>
      <c r="H7009" s="8" t="s">
        <v>22</v>
      </c>
      <c r="I7009" s="8" t="s">
        <v>8748</v>
      </c>
      <c r="J7009" s="8" t="s">
        <v>21</v>
      </c>
      <c r="K7009" s="8" t="s">
        <v>8749</v>
      </c>
    </row>
    <row r="7010" customFormat="false" ht="12.75" hidden="false" customHeight="false" outlineLevel="0" collapsed="false">
      <c r="A7010" s="8" t="s">
        <v>13907</v>
      </c>
      <c r="B7010" s="8" t="s">
        <v>13908</v>
      </c>
      <c r="C7010" s="8" t="s">
        <v>1259</v>
      </c>
      <c r="D7010" s="8" t="s">
        <v>61</v>
      </c>
      <c r="E7010" s="8" t="s">
        <v>1260</v>
      </c>
      <c r="F7010" s="8" t="s">
        <v>346</v>
      </c>
      <c r="G7010" s="8" t="s">
        <v>8752</v>
      </c>
      <c r="H7010" s="8" t="s">
        <v>22</v>
      </c>
      <c r="I7010" s="8" t="s">
        <v>8748</v>
      </c>
      <c r="J7010" s="8" t="s">
        <v>21</v>
      </c>
      <c r="K7010" s="8" t="s">
        <v>8749</v>
      </c>
    </row>
    <row r="7011" customFormat="false" ht="12.75" hidden="false" customHeight="false" outlineLevel="0" collapsed="false">
      <c r="A7011" s="8" t="s">
        <v>13909</v>
      </c>
      <c r="B7011" s="8" t="s">
        <v>13910</v>
      </c>
      <c r="C7011" s="8" t="s">
        <v>1259</v>
      </c>
      <c r="D7011" s="8" t="s">
        <v>61</v>
      </c>
      <c r="E7011" s="8" t="s">
        <v>3987</v>
      </c>
      <c r="F7011" s="8" t="s">
        <v>63</v>
      </c>
      <c r="G7011" s="8" t="s">
        <v>9068</v>
      </c>
      <c r="H7011" s="8" t="s">
        <v>22</v>
      </c>
      <c r="I7011" s="8" t="s">
        <v>8748</v>
      </c>
      <c r="J7011" s="8" t="s">
        <v>21</v>
      </c>
      <c r="K7011" s="8" t="s">
        <v>8749</v>
      </c>
    </row>
    <row r="7012" customFormat="false" ht="12.75" hidden="false" customHeight="false" outlineLevel="0" collapsed="false">
      <c r="A7012" s="8" t="s">
        <v>13911</v>
      </c>
      <c r="B7012" s="8" t="s">
        <v>13912</v>
      </c>
      <c r="C7012" s="8" t="s">
        <v>1259</v>
      </c>
      <c r="D7012" s="8" t="s">
        <v>61</v>
      </c>
      <c r="E7012" s="8" t="s">
        <v>1260</v>
      </c>
      <c r="F7012" s="8" t="s">
        <v>63</v>
      </c>
      <c r="G7012" s="8" t="s">
        <v>8910</v>
      </c>
      <c r="H7012" s="8" t="s">
        <v>24</v>
      </c>
      <c r="I7012" s="8" t="s">
        <v>8886</v>
      </c>
      <c r="J7012" s="8" t="s">
        <v>21</v>
      </c>
      <c r="K7012" s="8" t="s">
        <v>8749</v>
      </c>
    </row>
    <row r="7013" customFormat="false" ht="12.75" hidden="false" customHeight="false" outlineLevel="0" collapsed="false">
      <c r="A7013" s="8" t="s">
        <v>13913</v>
      </c>
      <c r="B7013" s="8" t="s">
        <v>13914</v>
      </c>
      <c r="C7013" s="8" t="s">
        <v>1259</v>
      </c>
      <c r="D7013" s="8" t="s">
        <v>61</v>
      </c>
      <c r="E7013" s="8" t="s">
        <v>1260</v>
      </c>
      <c r="F7013" s="8" t="s">
        <v>63</v>
      </c>
      <c r="G7013" s="8" t="s">
        <v>8889</v>
      </c>
      <c r="H7013" s="8" t="s">
        <v>23</v>
      </c>
      <c r="I7013" s="8" t="s">
        <v>8882</v>
      </c>
      <c r="J7013" s="8" t="s">
        <v>21</v>
      </c>
      <c r="K7013" s="8" t="s">
        <v>8749</v>
      </c>
    </row>
    <row r="7014" customFormat="false" ht="12.75" hidden="false" customHeight="false" outlineLevel="0" collapsed="false">
      <c r="A7014" s="8" t="s">
        <v>7489</v>
      </c>
      <c r="B7014" s="8" t="s">
        <v>13915</v>
      </c>
      <c r="C7014" s="8" t="s">
        <v>1259</v>
      </c>
      <c r="D7014" s="8" t="s">
        <v>61</v>
      </c>
      <c r="E7014" s="8" t="s">
        <v>3987</v>
      </c>
      <c r="F7014" s="8" t="s">
        <v>63</v>
      </c>
      <c r="G7014" s="8" t="s">
        <v>8752</v>
      </c>
      <c r="H7014" s="8" t="s">
        <v>22</v>
      </c>
      <c r="I7014" s="8" t="s">
        <v>8748</v>
      </c>
      <c r="J7014" s="8" t="s">
        <v>21</v>
      </c>
      <c r="K7014" s="8" t="s">
        <v>8749</v>
      </c>
    </row>
    <row r="7015" customFormat="false" ht="12.75" hidden="false" customHeight="false" outlineLevel="0" collapsed="false">
      <c r="A7015" s="8" t="s">
        <v>12107</v>
      </c>
      <c r="B7015" s="8" t="s">
        <v>13916</v>
      </c>
      <c r="C7015" s="8" t="s">
        <v>1259</v>
      </c>
      <c r="D7015" s="8" t="s">
        <v>61</v>
      </c>
      <c r="E7015" s="8" t="s">
        <v>3987</v>
      </c>
      <c r="F7015" s="8" t="s">
        <v>63</v>
      </c>
      <c r="G7015" s="8" t="s">
        <v>8752</v>
      </c>
      <c r="H7015" s="8" t="s">
        <v>22</v>
      </c>
      <c r="I7015" s="8" t="s">
        <v>8748</v>
      </c>
      <c r="J7015" s="8" t="s">
        <v>21</v>
      </c>
      <c r="K7015" s="8" t="s">
        <v>8749</v>
      </c>
    </row>
    <row r="7016" customFormat="false" ht="12.75" hidden="false" customHeight="false" outlineLevel="0" collapsed="false">
      <c r="A7016" s="8" t="s">
        <v>13917</v>
      </c>
      <c r="B7016" s="8" t="s">
        <v>13918</v>
      </c>
      <c r="C7016" s="8" t="s">
        <v>1259</v>
      </c>
      <c r="D7016" s="8" t="s">
        <v>61</v>
      </c>
      <c r="E7016" s="8" t="s">
        <v>1260</v>
      </c>
      <c r="F7016" s="8" t="s">
        <v>346</v>
      </c>
      <c r="G7016" s="8" t="s">
        <v>10544</v>
      </c>
      <c r="H7016" s="8" t="s">
        <v>24</v>
      </c>
      <c r="I7016" s="8" t="s">
        <v>8886</v>
      </c>
      <c r="J7016" s="8" t="s">
        <v>21</v>
      </c>
      <c r="K7016" s="8" t="s">
        <v>8749</v>
      </c>
    </row>
    <row r="7017" customFormat="false" ht="12.75" hidden="false" customHeight="false" outlineLevel="0" collapsed="false">
      <c r="A7017" s="8" t="s">
        <v>13919</v>
      </c>
      <c r="B7017" s="8" t="s">
        <v>13920</v>
      </c>
      <c r="C7017" s="8" t="s">
        <v>1259</v>
      </c>
      <c r="D7017" s="8" t="s">
        <v>61</v>
      </c>
      <c r="E7017" s="8" t="s">
        <v>3987</v>
      </c>
      <c r="F7017" s="8" t="s">
        <v>346</v>
      </c>
      <c r="G7017" s="8" t="s">
        <v>8752</v>
      </c>
      <c r="H7017" s="8" t="s">
        <v>22</v>
      </c>
      <c r="I7017" s="8" t="s">
        <v>8748</v>
      </c>
      <c r="J7017" s="8" t="s">
        <v>21</v>
      </c>
      <c r="K7017" s="8" t="s">
        <v>8749</v>
      </c>
    </row>
    <row r="7018" customFormat="false" ht="12.75" hidden="false" customHeight="false" outlineLevel="0" collapsed="false">
      <c r="A7018" s="8" t="s">
        <v>13921</v>
      </c>
      <c r="B7018" s="8" t="s">
        <v>13922</v>
      </c>
      <c r="C7018" s="8" t="s">
        <v>934</v>
      </c>
      <c r="D7018" s="8" t="s">
        <v>61</v>
      </c>
      <c r="E7018" s="8" t="s">
        <v>2705</v>
      </c>
      <c r="F7018" s="8" t="s">
        <v>346</v>
      </c>
      <c r="G7018" s="8" t="s">
        <v>8752</v>
      </c>
      <c r="H7018" s="8" t="s">
        <v>22</v>
      </c>
      <c r="I7018" s="8" t="s">
        <v>8748</v>
      </c>
      <c r="J7018" s="8" t="s">
        <v>21</v>
      </c>
      <c r="K7018" s="8" t="s">
        <v>8749</v>
      </c>
    </row>
    <row r="7019" customFormat="false" ht="12.75" hidden="false" customHeight="false" outlineLevel="0" collapsed="false">
      <c r="A7019" s="8" t="s">
        <v>13923</v>
      </c>
      <c r="B7019" s="8" t="s">
        <v>13924</v>
      </c>
      <c r="C7019" s="8" t="s">
        <v>653</v>
      </c>
      <c r="D7019" s="8" t="s">
        <v>61</v>
      </c>
      <c r="E7019" s="8" t="s">
        <v>654</v>
      </c>
      <c r="F7019" s="8" t="s">
        <v>346</v>
      </c>
      <c r="G7019" s="8" t="s">
        <v>8959</v>
      </c>
      <c r="H7019" s="8" t="s">
        <v>24</v>
      </c>
      <c r="I7019" s="8" t="s">
        <v>8886</v>
      </c>
      <c r="J7019" s="8" t="s">
        <v>21</v>
      </c>
      <c r="K7019" s="8" t="s">
        <v>8749</v>
      </c>
    </row>
    <row r="7020" customFormat="false" ht="12.75" hidden="false" customHeight="false" outlineLevel="0" collapsed="false">
      <c r="A7020" s="8" t="s">
        <v>13925</v>
      </c>
      <c r="B7020" s="8" t="s">
        <v>13926</v>
      </c>
      <c r="C7020" s="8" t="s">
        <v>934</v>
      </c>
      <c r="D7020" s="8" t="s">
        <v>61</v>
      </c>
      <c r="E7020" s="8" t="s">
        <v>2705</v>
      </c>
      <c r="F7020" s="8" t="s">
        <v>346</v>
      </c>
      <c r="G7020" s="8" t="s">
        <v>9068</v>
      </c>
      <c r="H7020" s="8" t="s">
        <v>22</v>
      </c>
      <c r="I7020" s="8" t="s">
        <v>8748</v>
      </c>
      <c r="J7020" s="8" t="s">
        <v>21</v>
      </c>
      <c r="K7020" s="8" t="s">
        <v>8749</v>
      </c>
    </row>
    <row r="7021" customFormat="false" ht="12.75" hidden="false" customHeight="false" outlineLevel="0" collapsed="false">
      <c r="A7021" s="8" t="s">
        <v>13927</v>
      </c>
      <c r="B7021" s="8" t="s">
        <v>13928</v>
      </c>
      <c r="C7021" s="8" t="s">
        <v>934</v>
      </c>
      <c r="D7021" s="8" t="s">
        <v>61</v>
      </c>
      <c r="E7021" s="8" t="s">
        <v>2456</v>
      </c>
      <c r="F7021" s="8" t="s">
        <v>346</v>
      </c>
      <c r="G7021" s="8" t="s">
        <v>9068</v>
      </c>
      <c r="H7021" s="8" t="s">
        <v>22</v>
      </c>
      <c r="I7021" s="8" t="s">
        <v>8748</v>
      </c>
      <c r="J7021" s="8" t="s">
        <v>21</v>
      </c>
      <c r="K7021" s="8" t="s">
        <v>8749</v>
      </c>
    </row>
    <row r="7022" customFormat="false" ht="12.75" hidden="false" customHeight="false" outlineLevel="0" collapsed="false">
      <c r="A7022" s="8" t="s">
        <v>13929</v>
      </c>
      <c r="B7022" s="8" t="s">
        <v>13930</v>
      </c>
      <c r="C7022" s="8" t="s">
        <v>934</v>
      </c>
      <c r="D7022" s="8" t="s">
        <v>61</v>
      </c>
      <c r="E7022" s="8" t="s">
        <v>2705</v>
      </c>
      <c r="F7022" s="8" t="s">
        <v>346</v>
      </c>
      <c r="G7022" s="8" t="s">
        <v>8962</v>
      </c>
      <c r="H7022" s="8" t="s">
        <v>24</v>
      </c>
      <c r="I7022" s="8" t="s">
        <v>8886</v>
      </c>
      <c r="J7022" s="8" t="s">
        <v>21</v>
      </c>
      <c r="K7022" s="8" t="s">
        <v>8749</v>
      </c>
    </row>
    <row r="7023" customFormat="false" ht="12.75" hidden="false" customHeight="false" outlineLevel="0" collapsed="false">
      <c r="A7023" s="8" t="s">
        <v>13931</v>
      </c>
      <c r="B7023" s="8" t="s">
        <v>13932</v>
      </c>
      <c r="C7023" s="8" t="s">
        <v>934</v>
      </c>
      <c r="D7023" s="8" t="s">
        <v>61</v>
      </c>
      <c r="E7023" s="8" t="s">
        <v>2705</v>
      </c>
      <c r="F7023" s="8" t="s">
        <v>346</v>
      </c>
      <c r="G7023" s="8" t="s">
        <v>9205</v>
      </c>
      <c r="H7023" s="8" t="s">
        <v>11</v>
      </c>
      <c r="I7023" s="8" t="s">
        <v>8917</v>
      </c>
      <c r="J7023" s="8" t="s">
        <v>21</v>
      </c>
      <c r="K7023" s="8" t="s">
        <v>8749</v>
      </c>
    </row>
    <row r="7024" customFormat="false" ht="12.75" hidden="false" customHeight="false" outlineLevel="0" collapsed="false">
      <c r="A7024" s="8" t="s">
        <v>13933</v>
      </c>
      <c r="B7024" s="8" t="s">
        <v>13934</v>
      </c>
      <c r="C7024" s="8" t="s">
        <v>1259</v>
      </c>
      <c r="D7024" s="8" t="s">
        <v>61</v>
      </c>
      <c r="E7024" s="8" t="s">
        <v>1260</v>
      </c>
      <c r="F7024" s="8" t="s">
        <v>346</v>
      </c>
      <c r="G7024" s="8" t="s">
        <v>9212</v>
      </c>
      <c r="H7024" s="8" t="s">
        <v>24</v>
      </c>
      <c r="I7024" s="8" t="s">
        <v>8886</v>
      </c>
      <c r="J7024" s="8" t="s">
        <v>21</v>
      </c>
      <c r="K7024" s="8" t="s">
        <v>8749</v>
      </c>
    </row>
    <row r="7025" customFormat="false" ht="12.75" hidden="false" customHeight="false" outlineLevel="0" collapsed="false">
      <c r="A7025" s="8" t="s">
        <v>13935</v>
      </c>
      <c r="B7025" s="8" t="s">
        <v>13936</v>
      </c>
      <c r="C7025" s="8" t="s">
        <v>1259</v>
      </c>
      <c r="D7025" s="8" t="s">
        <v>61</v>
      </c>
      <c r="E7025" s="8" t="s">
        <v>3987</v>
      </c>
      <c r="F7025" s="8" t="s">
        <v>346</v>
      </c>
      <c r="G7025" s="8" t="s">
        <v>9053</v>
      </c>
      <c r="H7025" s="8" t="s">
        <v>22</v>
      </c>
      <c r="I7025" s="8" t="s">
        <v>8748</v>
      </c>
      <c r="J7025" s="8" t="s">
        <v>21</v>
      </c>
      <c r="K7025" s="8" t="s">
        <v>8749</v>
      </c>
    </row>
    <row r="7026" customFormat="false" ht="12.75" hidden="false" customHeight="false" outlineLevel="0" collapsed="false">
      <c r="A7026" s="8" t="s">
        <v>4002</v>
      </c>
      <c r="B7026" s="8" t="s">
        <v>13937</v>
      </c>
      <c r="C7026" s="8" t="s">
        <v>1259</v>
      </c>
      <c r="D7026" s="8" t="s">
        <v>61</v>
      </c>
      <c r="E7026" s="8" t="s">
        <v>3987</v>
      </c>
      <c r="F7026" s="8" t="s">
        <v>346</v>
      </c>
      <c r="G7026" s="8" t="s">
        <v>8992</v>
      </c>
      <c r="H7026" s="8" t="s">
        <v>24</v>
      </c>
      <c r="I7026" s="8" t="s">
        <v>8886</v>
      </c>
      <c r="J7026" s="8" t="s">
        <v>21</v>
      </c>
      <c r="K7026" s="8" t="s">
        <v>8749</v>
      </c>
    </row>
    <row r="7027" customFormat="false" ht="12.75" hidden="false" customHeight="false" outlineLevel="0" collapsed="false">
      <c r="A7027" s="8" t="s">
        <v>13938</v>
      </c>
      <c r="B7027" s="8" t="s">
        <v>13939</v>
      </c>
      <c r="C7027" s="8" t="s">
        <v>1259</v>
      </c>
      <c r="D7027" s="8" t="s">
        <v>61</v>
      </c>
      <c r="E7027" s="8" t="s">
        <v>3987</v>
      </c>
      <c r="F7027" s="8" t="s">
        <v>346</v>
      </c>
      <c r="G7027" s="8" t="s">
        <v>8992</v>
      </c>
      <c r="H7027" s="8" t="s">
        <v>24</v>
      </c>
      <c r="I7027" s="8" t="s">
        <v>8886</v>
      </c>
      <c r="J7027" s="8" t="s">
        <v>21</v>
      </c>
      <c r="K7027" s="8" t="s">
        <v>8749</v>
      </c>
    </row>
    <row r="7028" customFormat="false" ht="12.75" hidden="false" customHeight="false" outlineLevel="0" collapsed="false">
      <c r="A7028" s="8" t="s">
        <v>13940</v>
      </c>
      <c r="B7028" s="8" t="s">
        <v>13941</v>
      </c>
      <c r="C7028" s="8" t="s">
        <v>1259</v>
      </c>
      <c r="D7028" s="8" t="s">
        <v>61</v>
      </c>
      <c r="E7028" s="8" t="s">
        <v>3987</v>
      </c>
      <c r="F7028" s="8" t="s">
        <v>346</v>
      </c>
      <c r="G7028" s="8" t="s">
        <v>8920</v>
      </c>
      <c r="H7028" s="8" t="s">
        <v>23</v>
      </c>
      <c r="I7028" s="8" t="s">
        <v>8882</v>
      </c>
      <c r="J7028" s="8" t="s">
        <v>21</v>
      </c>
      <c r="K7028" s="8" t="s">
        <v>8749</v>
      </c>
    </row>
    <row r="7029" customFormat="false" ht="12.75" hidden="false" customHeight="false" outlineLevel="0" collapsed="false">
      <c r="A7029" s="8" t="s">
        <v>13942</v>
      </c>
      <c r="B7029" s="8" t="s">
        <v>13943</v>
      </c>
      <c r="C7029" s="8" t="s">
        <v>1259</v>
      </c>
      <c r="D7029" s="8" t="s">
        <v>61</v>
      </c>
      <c r="E7029" s="8" t="s">
        <v>3987</v>
      </c>
      <c r="F7029" s="8" t="s">
        <v>346</v>
      </c>
      <c r="G7029" s="8" t="s">
        <v>8778</v>
      </c>
      <c r="H7029" s="8" t="s">
        <v>22</v>
      </c>
      <c r="I7029" s="8" t="s">
        <v>8748</v>
      </c>
      <c r="J7029" s="8" t="s">
        <v>21</v>
      </c>
      <c r="K7029" s="8" t="s">
        <v>8749</v>
      </c>
    </row>
    <row r="7030" customFormat="false" ht="12.75" hidden="false" customHeight="false" outlineLevel="0" collapsed="false">
      <c r="A7030" s="8" t="s">
        <v>13944</v>
      </c>
      <c r="B7030" s="8" t="s">
        <v>13945</v>
      </c>
      <c r="C7030" s="8" t="s">
        <v>1259</v>
      </c>
      <c r="D7030" s="8" t="s">
        <v>61</v>
      </c>
      <c r="E7030" s="8" t="s">
        <v>3987</v>
      </c>
      <c r="F7030" s="8" t="s">
        <v>63</v>
      </c>
      <c r="G7030" s="8" t="s">
        <v>8787</v>
      </c>
      <c r="H7030" s="8" t="s">
        <v>22</v>
      </c>
      <c r="I7030" s="8" t="s">
        <v>8748</v>
      </c>
      <c r="J7030" s="8" t="s">
        <v>21</v>
      </c>
      <c r="K7030" s="8" t="s">
        <v>8749</v>
      </c>
    </row>
    <row r="7031" customFormat="false" ht="12.75" hidden="false" customHeight="false" outlineLevel="0" collapsed="false">
      <c r="A7031" s="8" t="s">
        <v>13946</v>
      </c>
      <c r="B7031" s="8" t="s">
        <v>13947</v>
      </c>
      <c r="C7031" s="8" t="s">
        <v>1259</v>
      </c>
      <c r="D7031" s="8" t="s">
        <v>61</v>
      </c>
      <c r="E7031" s="8" t="s">
        <v>3987</v>
      </c>
      <c r="F7031" s="8" t="s">
        <v>346</v>
      </c>
      <c r="G7031" s="8" t="s">
        <v>8787</v>
      </c>
      <c r="H7031" s="8" t="s">
        <v>22</v>
      </c>
      <c r="I7031" s="8" t="s">
        <v>8748</v>
      </c>
      <c r="J7031" s="8" t="s">
        <v>21</v>
      </c>
      <c r="K7031" s="8" t="s">
        <v>8749</v>
      </c>
    </row>
    <row r="7032" customFormat="false" ht="12.75" hidden="false" customHeight="false" outlineLevel="0" collapsed="false">
      <c r="A7032" s="8" t="s">
        <v>6919</v>
      </c>
      <c r="B7032" s="8" t="s">
        <v>13948</v>
      </c>
      <c r="C7032" s="8" t="s">
        <v>1259</v>
      </c>
      <c r="D7032" s="8" t="s">
        <v>61</v>
      </c>
      <c r="E7032" s="8" t="s">
        <v>3987</v>
      </c>
      <c r="F7032" s="8" t="s">
        <v>63</v>
      </c>
      <c r="G7032" s="8" t="s">
        <v>8815</v>
      </c>
      <c r="H7032" s="8" t="s">
        <v>22</v>
      </c>
      <c r="I7032" s="8" t="s">
        <v>8748</v>
      </c>
      <c r="J7032" s="8" t="s">
        <v>21</v>
      </c>
      <c r="K7032" s="8" t="s">
        <v>8749</v>
      </c>
    </row>
    <row r="7033" customFormat="false" ht="12.75" hidden="false" customHeight="false" outlineLevel="0" collapsed="false">
      <c r="A7033" s="8" t="s">
        <v>12298</v>
      </c>
      <c r="B7033" s="8" t="s">
        <v>13949</v>
      </c>
      <c r="C7033" s="8" t="s">
        <v>1259</v>
      </c>
      <c r="D7033" s="8" t="s">
        <v>61</v>
      </c>
      <c r="E7033" s="8" t="s">
        <v>3987</v>
      </c>
      <c r="F7033" s="8" t="s">
        <v>346</v>
      </c>
      <c r="G7033" s="8" t="s">
        <v>8787</v>
      </c>
      <c r="H7033" s="8" t="s">
        <v>22</v>
      </c>
      <c r="I7033" s="8" t="s">
        <v>8748</v>
      </c>
      <c r="J7033" s="8" t="s">
        <v>21</v>
      </c>
      <c r="K7033" s="8" t="s">
        <v>8749</v>
      </c>
    </row>
    <row r="7034" customFormat="false" ht="12.75" hidden="false" customHeight="false" outlineLevel="0" collapsed="false">
      <c r="A7034" s="8" t="s">
        <v>13950</v>
      </c>
      <c r="B7034" s="8" t="s">
        <v>13951</v>
      </c>
      <c r="C7034" s="8" t="s">
        <v>1259</v>
      </c>
      <c r="D7034" s="8" t="s">
        <v>61</v>
      </c>
      <c r="E7034" s="8" t="s">
        <v>1260</v>
      </c>
      <c r="F7034" s="8" t="s">
        <v>346</v>
      </c>
      <c r="G7034" s="8" t="s">
        <v>8790</v>
      </c>
      <c r="H7034" s="8" t="s">
        <v>22</v>
      </c>
      <c r="I7034" s="8" t="s">
        <v>8748</v>
      </c>
      <c r="J7034" s="8" t="s">
        <v>21</v>
      </c>
      <c r="K7034" s="8" t="s">
        <v>8749</v>
      </c>
    </row>
    <row r="7035" customFormat="false" ht="12.75" hidden="false" customHeight="false" outlineLevel="0" collapsed="false">
      <c r="A7035" s="8" t="s">
        <v>13952</v>
      </c>
      <c r="B7035" s="8" t="s">
        <v>13953</v>
      </c>
      <c r="C7035" s="8" t="s">
        <v>1259</v>
      </c>
      <c r="D7035" s="8" t="s">
        <v>61</v>
      </c>
      <c r="E7035" s="8" t="s">
        <v>1260</v>
      </c>
      <c r="F7035" s="8" t="s">
        <v>63</v>
      </c>
      <c r="G7035" s="8" t="s">
        <v>9073</v>
      </c>
      <c r="H7035" s="8" t="s">
        <v>11</v>
      </c>
      <c r="I7035" s="8" t="s">
        <v>8917</v>
      </c>
      <c r="J7035" s="8" t="s">
        <v>21</v>
      </c>
      <c r="K7035" s="8" t="s">
        <v>8749</v>
      </c>
    </row>
    <row r="7036" customFormat="false" ht="12.75" hidden="false" customHeight="false" outlineLevel="0" collapsed="false">
      <c r="A7036" s="8" t="s">
        <v>13954</v>
      </c>
      <c r="B7036" s="8" t="s">
        <v>13955</v>
      </c>
      <c r="C7036" s="8" t="s">
        <v>1259</v>
      </c>
      <c r="D7036" s="8" t="s">
        <v>61</v>
      </c>
      <c r="E7036" s="8" t="s">
        <v>1260</v>
      </c>
      <c r="F7036" s="8" t="s">
        <v>346</v>
      </c>
      <c r="G7036" s="8" t="s">
        <v>9020</v>
      </c>
      <c r="H7036" s="8" t="s">
        <v>11</v>
      </c>
      <c r="I7036" s="8" t="s">
        <v>8917</v>
      </c>
      <c r="J7036" s="8" t="s">
        <v>21</v>
      </c>
      <c r="K7036" s="8" t="s">
        <v>8749</v>
      </c>
    </row>
    <row r="7037" customFormat="false" ht="12.75" hidden="false" customHeight="false" outlineLevel="0" collapsed="false">
      <c r="A7037" s="8" t="s">
        <v>13956</v>
      </c>
      <c r="B7037" s="8" t="s">
        <v>13957</v>
      </c>
      <c r="C7037" s="8" t="s">
        <v>1259</v>
      </c>
      <c r="D7037" s="8" t="s">
        <v>61</v>
      </c>
      <c r="E7037" s="8" t="s">
        <v>3987</v>
      </c>
      <c r="F7037" s="8" t="s">
        <v>346</v>
      </c>
      <c r="G7037" s="8" t="s">
        <v>8787</v>
      </c>
      <c r="H7037" s="8" t="s">
        <v>22</v>
      </c>
      <c r="I7037" s="8" t="s">
        <v>8748</v>
      </c>
      <c r="J7037" s="8" t="s">
        <v>21</v>
      </c>
      <c r="K7037" s="8" t="s">
        <v>8749</v>
      </c>
    </row>
    <row r="7038" customFormat="false" ht="12.75" hidden="false" customHeight="false" outlineLevel="0" collapsed="false">
      <c r="A7038" s="8" t="s">
        <v>13958</v>
      </c>
      <c r="B7038" s="8" t="s">
        <v>13959</v>
      </c>
      <c r="C7038" s="8" t="s">
        <v>1259</v>
      </c>
      <c r="D7038" s="8" t="s">
        <v>61</v>
      </c>
      <c r="E7038" s="8" t="s">
        <v>3987</v>
      </c>
      <c r="F7038" s="8" t="s">
        <v>346</v>
      </c>
      <c r="G7038" s="8" t="s">
        <v>8784</v>
      </c>
      <c r="H7038" s="8" t="s">
        <v>22</v>
      </c>
      <c r="I7038" s="8" t="s">
        <v>8748</v>
      </c>
      <c r="J7038" s="8" t="s">
        <v>21</v>
      </c>
      <c r="K7038" s="8" t="s">
        <v>8749</v>
      </c>
    </row>
    <row r="7039" customFormat="false" ht="12.75" hidden="false" customHeight="false" outlineLevel="0" collapsed="false">
      <c r="A7039" s="8" t="s">
        <v>13960</v>
      </c>
      <c r="B7039" s="8" t="s">
        <v>13961</v>
      </c>
      <c r="C7039" s="8" t="s">
        <v>1259</v>
      </c>
      <c r="D7039" s="8" t="s">
        <v>61</v>
      </c>
      <c r="E7039" s="8" t="s">
        <v>3987</v>
      </c>
      <c r="F7039" s="8" t="s">
        <v>346</v>
      </c>
      <c r="G7039" s="8" t="s">
        <v>8784</v>
      </c>
      <c r="H7039" s="8" t="s">
        <v>22</v>
      </c>
      <c r="I7039" s="8" t="s">
        <v>8748</v>
      </c>
      <c r="J7039" s="8" t="s">
        <v>21</v>
      </c>
      <c r="K7039" s="8" t="s">
        <v>8749</v>
      </c>
    </row>
    <row r="7040" customFormat="false" ht="12.75" hidden="false" customHeight="false" outlineLevel="0" collapsed="false">
      <c r="A7040" s="8" t="s">
        <v>13962</v>
      </c>
      <c r="B7040" s="8" t="s">
        <v>13963</v>
      </c>
      <c r="C7040" s="8" t="s">
        <v>1259</v>
      </c>
      <c r="D7040" s="8" t="s">
        <v>61</v>
      </c>
      <c r="E7040" s="8" t="s">
        <v>3987</v>
      </c>
      <c r="F7040" s="8" t="s">
        <v>346</v>
      </c>
      <c r="G7040" s="8" t="s">
        <v>8835</v>
      </c>
      <c r="H7040" s="8" t="s">
        <v>22</v>
      </c>
      <c r="I7040" s="8" t="s">
        <v>8748</v>
      </c>
      <c r="J7040" s="8" t="s">
        <v>21</v>
      </c>
      <c r="K7040" s="8" t="s">
        <v>8749</v>
      </c>
    </row>
    <row r="7041" customFormat="false" ht="12.75" hidden="false" customHeight="false" outlineLevel="0" collapsed="false">
      <c r="A7041" s="8" t="s">
        <v>13964</v>
      </c>
      <c r="B7041" s="8" t="s">
        <v>13965</v>
      </c>
      <c r="C7041" s="8" t="s">
        <v>1259</v>
      </c>
      <c r="D7041" s="8" t="s">
        <v>61</v>
      </c>
      <c r="E7041" s="8" t="s">
        <v>3987</v>
      </c>
      <c r="F7041" s="8" t="s">
        <v>346</v>
      </c>
      <c r="G7041" s="8" t="s">
        <v>8835</v>
      </c>
      <c r="H7041" s="8" t="s">
        <v>22</v>
      </c>
      <c r="I7041" s="8" t="s">
        <v>8748</v>
      </c>
      <c r="J7041" s="8" t="s">
        <v>21</v>
      </c>
      <c r="K7041" s="8" t="s">
        <v>8749</v>
      </c>
    </row>
    <row r="7042" customFormat="false" ht="12.75" hidden="false" customHeight="false" outlineLevel="0" collapsed="false">
      <c r="A7042" s="8" t="s">
        <v>13966</v>
      </c>
      <c r="B7042" s="8" t="s">
        <v>13967</v>
      </c>
      <c r="C7042" s="8" t="s">
        <v>362</v>
      </c>
      <c r="D7042" s="8" t="s">
        <v>61</v>
      </c>
      <c r="E7042" s="8" t="s">
        <v>572</v>
      </c>
      <c r="F7042" s="8" t="s">
        <v>346</v>
      </c>
      <c r="G7042" s="8" t="s">
        <v>9076</v>
      </c>
      <c r="H7042" s="8" t="s">
        <v>11</v>
      </c>
      <c r="I7042" s="8" t="s">
        <v>8917</v>
      </c>
      <c r="J7042" s="8" t="s">
        <v>21</v>
      </c>
      <c r="K7042" s="8" t="s">
        <v>8749</v>
      </c>
    </row>
    <row r="7043" customFormat="false" ht="12.75" hidden="false" customHeight="false" outlineLevel="0" collapsed="false">
      <c r="A7043" s="8" t="s">
        <v>13968</v>
      </c>
      <c r="B7043" s="8" t="s">
        <v>13969</v>
      </c>
      <c r="C7043" s="8" t="s">
        <v>1259</v>
      </c>
      <c r="D7043" s="8" t="s">
        <v>61</v>
      </c>
      <c r="E7043" s="8" t="s">
        <v>1260</v>
      </c>
      <c r="F7043" s="8" t="s">
        <v>346</v>
      </c>
      <c r="G7043" s="8" t="s">
        <v>8758</v>
      </c>
      <c r="H7043" s="8" t="s">
        <v>22</v>
      </c>
      <c r="I7043" s="8" t="s">
        <v>8748</v>
      </c>
      <c r="J7043" s="8" t="s">
        <v>21</v>
      </c>
      <c r="K7043" s="8" t="s">
        <v>8749</v>
      </c>
    </row>
    <row r="7044" customFormat="false" ht="12.75" hidden="false" customHeight="false" outlineLevel="0" collapsed="false">
      <c r="A7044" s="8" t="s">
        <v>13970</v>
      </c>
      <c r="B7044" s="8" t="s">
        <v>13971</v>
      </c>
      <c r="C7044" s="8" t="s">
        <v>1259</v>
      </c>
      <c r="D7044" s="8" t="s">
        <v>61</v>
      </c>
      <c r="E7044" s="8" t="s">
        <v>4253</v>
      </c>
      <c r="F7044" s="8" t="s">
        <v>346</v>
      </c>
      <c r="G7044" s="8" t="s">
        <v>8889</v>
      </c>
      <c r="H7044" s="8" t="s">
        <v>23</v>
      </c>
      <c r="I7044" s="8" t="s">
        <v>8882</v>
      </c>
      <c r="J7044" s="8" t="s">
        <v>21</v>
      </c>
      <c r="K7044" s="8" t="s">
        <v>8749</v>
      </c>
    </row>
    <row r="7045" customFormat="false" ht="12.75" hidden="false" customHeight="false" outlineLevel="0" collapsed="false">
      <c r="A7045" s="8" t="s">
        <v>13972</v>
      </c>
      <c r="B7045" s="8" t="s">
        <v>13973</v>
      </c>
      <c r="C7045" s="8" t="s">
        <v>1259</v>
      </c>
      <c r="D7045" s="8" t="s">
        <v>61</v>
      </c>
      <c r="E7045" s="8" t="s">
        <v>1260</v>
      </c>
      <c r="F7045" s="8" t="s">
        <v>63</v>
      </c>
      <c r="G7045" s="8" t="s">
        <v>8755</v>
      </c>
      <c r="H7045" s="8" t="s">
        <v>22</v>
      </c>
      <c r="I7045" s="8" t="s">
        <v>8748</v>
      </c>
      <c r="J7045" s="8" t="s">
        <v>21</v>
      </c>
      <c r="K7045" s="8" t="s">
        <v>8749</v>
      </c>
    </row>
    <row r="7046" customFormat="false" ht="12.75" hidden="false" customHeight="false" outlineLevel="0" collapsed="false">
      <c r="A7046" s="8" t="s">
        <v>13974</v>
      </c>
      <c r="B7046" s="8" t="s">
        <v>13975</v>
      </c>
      <c r="C7046" s="8" t="s">
        <v>653</v>
      </c>
      <c r="D7046" s="8" t="s">
        <v>61</v>
      </c>
      <c r="E7046" s="8" t="s">
        <v>654</v>
      </c>
      <c r="F7046" s="8" t="s">
        <v>346</v>
      </c>
      <c r="G7046" s="8" t="s">
        <v>8920</v>
      </c>
      <c r="H7046" s="8" t="s">
        <v>23</v>
      </c>
      <c r="I7046" s="8" t="s">
        <v>8882</v>
      </c>
      <c r="J7046" s="8" t="s">
        <v>21</v>
      </c>
      <c r="K7046" s="8" t="s">
        <v>8749</v>
      </c>
    </row>
    <row r="7047" customFormat="false" ht="12.75" hidden="false" customHeight="false" outlineLevel="0" collapsed="false">
      <c r="A7047" s="8" t="s">
        <v>13976</v>
      </c>
      <c r="B7047" s="8" t="s">
        <v>13977</v>
      </c>
      <c r="C7047" s="8" t="s">
        <v>934</v>
      </c>
      <c r="D7047" s="8" t="s">
        <v>61</v>
      </c>
      <c r="E7047" s="8" t="s">
        <v>1049</v>
      </c>
      <c r="F7047" s="8" t="s">
        <v>346</v>
      </c>
      <c r="G7047" s="8" t="s">
        <v>8987</v>
      </c>
      <c r="H7047" s="8" t="s">
        <v>23</v>
      </c>
      <c r="I7047" s="8" t="s">
        <v>8882</v>
      </c>
      <c r="J7047" s="8" t="s">
        <v>21</v>
      </c>
      <c r="K7047" s="8" t="s">
        <v>8749</v>
      </c>
    </row>
    <row r="7048" customFormat="false" ht="12.75" hidden="false" customHeight="false" outlineLevel="0" collapsed="false">
      <c r="A7048" s="8" t="s">
        <v>13978</v>
      </c>
      <c r="B7048" s="8" t="s">
        <v>13979</v>
      </c>
      <c r="C7048" s="8" t="s">
        <v>934</v>
      </c>
      <c r="D7048" s="8" t="s">
        <v>61</v>
      </c>
      <c r="E7048" s="8" t="s">
        <v>2705</v>
      </c>
      <c r="F7048" s="8" t="s">
        <v>346</v>
      </c>
      <c r="G7048" s="8" t="s">
        <v>8992</v>
      </c>
      <c r="H7048" s="8" t="s">
        <v>24</v>
      </c>
      <c r="I7048" s="8" t="s">
        <v>8886</v>
      </c>
      <c r="J7048" s="8" t="s">
        <v>21</v>
      </c>
      <c r="K7048" s="8" t="s">
        <v>8749</v>
      </c>
    </row>
    <row r="7049" customFormat="false" ht="12.75" hidden="false" customHeight="false" outlineLevel="0" collapsed="false">
      <c r="A7049" s="8" t="s">
        <v>13980</v>
      </c>
      <c r="B7049" s="8" t="s">
        <v>13981</v>
      </c>
      <c r="C7049" s="8" t="s">
        <v>934</v>
      </c>
      <c r="D7049" s="8" t="s">
        <v>61</v>
      </c>
      <c r="E7049" s="8" t="s">
        <v>2705</v>
      </c>
      <c r="F7049" s="8" t="s">
        <v>346</v>
      </c>
      <c r="G7049" s="8" t="s">
        <v>9020</v>
      </c>
      <c r="H7049" s="8" t="s">
        <v>11</v>
      </c>
      <c r="I7049" s="8" t="s">
        <v>8917</v>
      </c>
      <c r="J7049" s="8" t="s">
        <v>21</v>
      </c>
      <c r="K7049" s="8" t="s">
        <v>8749</v>
      </c>
    </row>
    <row r="7050" customFormat="false" ht="12.75" hidden="false" customHeight="false" outlineLevel="0" collapsed="false">
      <c r="A7050" s="8" t="s">
        <v>13982</v>
      </c>
      <c r="B7050" s="8" t="s">
        <v>13983</v>
      </c>
      <c r="C7050" s="8" t="s">
        <v>934</v>
      </c>
      <c r="D7050" s="8" t="s">
        <v>61</v>
      </c>
      <c r="E7050" s="8" t="s">
        <v>2705</v>
      </c>
      <c r="F7050" s="8" t="s">
        <v>63</v>
      </c>
      <c r="G7050" s="8" t="s">
        <v>9081</v>
      </c>
      <c r="H7050" s="8" t="s">
        <v>11</v>
      </c>
      <c r="I7050" s="8" t="s">
        <v>8917</v>
      </c>
      <c r="J7050" s="8" t="s">
        <v>21</v>
      </c>
      <c r="K7050" s="8" t="s">
        <v>8749</v>
      </c>
    </row>
    <row r="7051" customFormat="false" ht="12.75" hidden="false" customHeight="false" outlineLevel="0" collapsed="false">
      <c r="A7051" s="8" t="s">
        <v>12246</v>
      </c>
      <c r="B7051" s="8" t="s">
        <v>13984</v>
      </c>
      <c r="C7051" s="8" t="s">
        <v>1259</v>
      </c>
      <c r="D7051" s="8" t="s">
        <v>61</v>
      </c>
      <c r="E7051" s="8" t="s">
        <v>3987</v>
      </c>
      <c r="F7051" s="8" t="s">
        <v>63</v>
      </c>
      <c r="G7051" s="8" t="s">
        <v>8992</v>
      </c>
      <c r="H7051" s="8" t="s">
        <v>24</v>
      </c>
      <c r="I7051" s="8" t="s">
        <v>8886</v>
      </c>
      <c r="J7051" s="8" t="s">
        <v>21</v>
      </c>
      <c r="K7051" s="8" t="s">
        <v>8749</v>
      </c>
    </row>
    <row r="7052" customFormat="false" ht="12.75" hidden="false" customHeight="false" outlineLevel="0" collapsed="false">
      <c r="A7052" s="8" t="s">
        <v>12260</v>
      </c>
      <c r="B7052" s="8" t="s">
        <v>13985</v>
      </c>
      <c r="C7052" s="8" t="s">
        <v>1259</v>
      </c>
      <c r="D7052" s="8" t="s">
        <v>61</v>
      </c>
      <c r="E7052" s="8" t="s">
        <v>3987</v>
      </c>
      <c r="F7052" s="8" t="s">
        <v>346</v>
      </c>
      <c r="G7052" s="8" t="s">
        <v>9001</v>
      </c>
      <c r="H7052" s="8" t="s">
        <v>24</v>
      </c>
      <c r="I7052" s="8" t="s">
        <v>8886</v>
      </c>
      <c r="J7052" s="8" t="s">
        <v>21</v>
      </c>
      <c r="K7052" s="8" t="s">
        <v>8749</v>
      </c>
    </row>
    <row r="7053" customFormat="false" ht="12.75" hidden="false" customHeight="false" outlineLevel="0" collapsed="false">
      <c r="A7053" s="8" t="s">
        <v>13986</v>
      </c>
      <c r="B7053" s="8" t="s">
        <v>13987</v>
      </c>
      <c r="C7053" s="8" t="s">
        <v>1259</v>
      </c>
      <c r="D7053" s="8" t="s">
        <v>61</v>
      </c>
      <c r="E7053" s="8" t="s">
        <v>3987</v>
      </c>
      <c r="F7053" s="8" t="s">
        <v>63</v>
      </c>
      <c r="G7053" s="8" t="s">
        <v>8992</v>
      </c>
      <c r="H7053" s="8" t="s">
        <v>24</v>
      </c>
      <c r="I7053" s="8" t="s">
        <v>8886</v>
      </c>
      <c r="J7053" s="8" t="s">
        <v>21</v>
      </c>
      <c r="K7053" s="8" t="s">
        <v>8749</v>
      </c>
    </row>
    <row r="7054" customFormat="false" ht="12.75" hidden="false" customHeight="false" outlineLevel="0" collapsed="false">
      <c r="A7054" s="8" t="s">
        <v>13988</v>
      </c>
      <c r="B7054" s="8" t="s">
        <v>13989</v>
      </c>
      <c r="C7054" s="8" t="s">
        <v>1259</v>
      </c>
      <c r="D7054" s="8" t="s">
        <v>61</v>
      </c>
      <c r="E7054" s="8" t="s">
        <v>3987</v>
      </c>
      <c r="F7054" s="8" t="s">
        <v>63</v>
      </c>
      <c r="G7054" s="8" t="s">
        <v>8962</v>
      </c>
      <c r="H7054" s="8" t="s">
        <v>24</v>
      </c>
      <c r="I7054" s="8" t="s">
        <v>8886</v>
      </c>
      <c r="J7054" s="8" t="s">
        <v>21</v>
      </c>
      <c r="K7054" s="8" t="s">
        <v>8749</v>
      </c>
    </row>
    <row r="7055" customFormat="false" ht="12.75" hidden="false" customHeight="false" outlineLevel="0" collapsed="false">
      <c r="A7055" s="8" t="s">
        <v>12246</v>
      </c>
      <c r="B7055" s="8" t="s">
        <v>13990</v>
      </c>
      <c r="C7055" s="8" t="s">
        <v>1259</v>
      </c>
      <c r="D7055" s="8" t="s">
        <v>61</v>
      </c>
      <c r="E7055" s="8" t="s">
        <v>3987</v>
      </c>
      <c r="F7055" s="8" t="s">
        <v>346</v>
      </c>
      <c r="G7055" s="8" t="s">
        <v>8787</v>
      </c>
      <c r="H7055" s="8" t="s">
        <v>22</v>
      </c>
      <c r="I7055" s="8" t="s">
        <v>8748</v>
      </c>
      <c r="J7055" s="8" t="s">
        <v>21</v>
      </c>
      <c r="K7055" s="8" t="s">
        <v>8749</v>
      </c>
    </row>
    <row r="7056" customFormat="false" ht="12.75" hidden="false" customHeight="false" outlineLevel="0" collapsed="false">
      <c r="A7056" s="8" t="s">
        <v>4237</v>
      </c>
      <c r="B7056" s="8" t="s">
        <v>13991</v>
      </c>
      <c r="C7056" s="8" t="s">
        <v>1259</v>
      </c>
      <c r="D7056" s="8" t="s">
        <v>61</v>
      </c>
      <c r="E7056" s="8" t="s">
        <v>3987</v>
      </c>
      <c r="F7056" s="8" t="s">
        <v>346</v>
      </c>
      <c r="G7056" s="8" t="s">
        <v>8784</v>
      </c>
      <c r="H7056" s="8" t="s">
        <v>22</v>
      </c>
      <c r="I7056" s="8" t="s">
        <v>8748</v>
      </c>
      <c r="J7056" s="8" t="s">
        <v>21</v>
      </c>
      <c r="K7056" s="8" t="s">
        <v>8749</v>
      </c>
    </row>
    <row r="7057" customFormat="false" ht="12.75" hidden="false" customHeight="false" outlineLevel="0" collapsed="false">
      <c r="A7057" s="8" t="s">
        <v>12289</v>
      </c>
      <c r="B7057" s="8" t="s">
        <v>13992</v>
      </c>
      <c r="C7057" s="8" t="s">
        <v>1259</v>
      </c>
      <c r="D7057" s="8" t="s">
        <v>61</v>
      </c>
      <c r="E7057" s="8" t="s">
        <v>3987</v>
      </c>
      <c r="F7057" s="8" t="s">
        <v>346</v>
      </c>
      <c r="G7057" s="8" t="s">
        <v>9076</v>
      </c>
      <c r="H7057" s="8" t="s">
        <v>11</v>
      </c>
      <c r="I7057" s="8" t="s">
        <v>8917</v>
      </c>
      <c r="J7057" s="8" t="s">
        <v>21</v>
      </c>
      <c r="K7057" s="8" t="s">
        <v>8749</v>
      </c>
    </row>
    <row r="7058" customFormat="false" ht="12.75" hidden="false" customHeight="false" outlineLevel="0" collapsed="false">
      <c r="A7058" s="8" t="s">
        <v>13993</v>
      </c>
      <c r="B7058" s="8" t="s">
        <v>13994</v>
      </c>
      <c r="C7058" s="8" t="s">
        <v>1259</v>
      </c>
      <c r="D7058" s="8" t="s">
        <v>61</v>
      </c>
      <c r="E7058" s="8" t="s">
        <v>3987</v>
      </c>
      <c r="F7058" s="8" t="s">
        <v>346</v>
      </c>
      <c r="G7058" s="8" t="s">
        <v>9076</v>
      </c>
      <c r="H7058" s="8" t="s">
        <v>11</v>
      </c>
      <c r="I7058" s="8" t="s">
        <v>8917</v>
      </c>
      <c r="J7058" s="8" t="s">
        <v>21</v>
      </c>
      <c r="K7058" s="8" t="s">
        <v>8749</v>
      </c>
    </row>
    <row r="7059" customFormat="false" ht="12.75" hidden="false" customHeight="false" outlineLevel="0" collapsed="false">
      <c r="A7059" s="8" t="s">
        <v>13995</v>
      </c>
      <c r="B7059" s="8" t="s">
        <v>13996</v>
      </c>
      <c r="C7059" s="8" t="s">
        <v>1259</v>
      </c>
      <c r="D7059" s="8" t="s">
        <v>61</v>
      </c>
      <c r="E7059" s="8" t="s">
        <v>3987</v>
      </c>
      <c r="F7059" s="8" t="s">
        <v>346</v>
      </c>
      <c r="G7059" s="8" t="s">
        <v>8970</v>
      </c>
      <c r="H7059" s="8" t="s">
        <v>23</v>
      </c>
      <c r="I7059" s="8" t="s">
        <v>8882</v>
      </c>
      <c r="J7059" s="8" t="s">
        <v>21</v>
      </c>
      <c r="K7059" s="8" t="s">
        <v>8749</v>
      </c>
    </row>
    <row r="7060" customFormat="false" ht="12.75" hidden="false" customHeight="false" outlineLevel="0" collapsed="false">
      <c r="A7060" s="8" t="s">
        <v>13997</v>
      </c>
      <c r="B7060" s="8" t="s">
        <v>13998</v>
      </c>
      <c r="C7060" s="8" t="s">
        <v>1259</v>
      </c>
      <c r="D7060" s="8" t="s">
        <v>61</v>
      </c>
      <c r="E7060" s="8" t="s">
        <v>3987</v>
      </c>
      <c r="F7060" s="8" t="s">
        <v>346</v>
      </c>
      <c r="G7060" s="8" t="s">
        <v>9400</v>
      </c>
      <c r="H7060" s="8" t="s">
        <v>11</v>
      </c>
      <c r="I7060" s="8" t="s">
        <v>8917</v>
      </c>
      <c r="J7060" s="8" t="s">
        <v>21</v>
      </c>
      <c r="K7060" s="8" t="s">
        <v>8749</v>
      </c>
    </row>
    <row r="7061" customFormat="false" ht="12.75" hidden="false" customHeight="false" outlineLevel="0" collapsed="false">
      <c r="A7061" s="8" t="s">
        <v>13999</v>
      </c>
      <c r="B7061" s="8" t="s">
        <v>14000</v>
      </c>
      <c r="C7061" s="8" t="s">
        <v>1259</v>
      </c>
      <c r="D7061" s="8" t="s">
        <v>61</v>
      </c>
      <c r="E7061" s="8" t="s">
        <v>3987</v>
      </c>
      <c r="F7061" s="8" t="s">
        <v>63</v>
      </c>
      <c r="G7061" s="8" t="s">
        <v>8962</v>
      </c>
      <c r="H7061" s="8" t="s">
        <v>24</v>
      </c>
      <c r="I7061" s="8" t="s">
        <v>8886</v>
      </c>
      <c r="J7061" s="8" t="s">
        <v>21</v>
      </c>
      <c r="K7061" s="8" t="s">
        <v>8749</v>
      </c>
    </row>
    <row r="7062" customFormat="false" ht="12.75" hidden="false" customHeight="false" outlineLevel="0" collapsed="false">
      <c r="A7062" s="8" t="s">
        <v>14001</v>
      </c>
      <c r="B7062" s="8" t="s">
        <v>14002</v>
      </c>
      <c r="C7062" s="8" t="s">
        <v>1259</v>
      </c>
      <c r="D7062" s="8" t="s">
        <v>61</v>
      </c>
      <c r="E7062" s="8" t="s">
        <v>3987</v>
      </c>
      <c r="F7062" s="8" t="s">
        <v>63</v>
      </c>
      <c r="G7062" s="8" t="s">
        <v>11663</v>
      </c>
      <c r="H7062" s="8" t="s">
        <v>11</v>
      </c>
      <c r="I7062" s="8" t="s">
        <v>8917</v>
      </c>
      <c r="J7062" s="8" t="s">
        <v>21</v>
      </c>
      <c r="K7062" s="8" t="s">
        <v>8749</v>
      </c>
    </row>
    <row r="7063" customFormat="false" ht="12.75" hidden="false" customHeight="false" outlineLevel="0" collapsed="false">
      <c r="A7063" s="8" t="s">
        <v>14003</v>
      </c>
      <c r="B7063" s="8" t="s">
        <v>14004</v>
      </c>
      <c r="C7063" s="8" t="s">
        <v>1259</v>
      </c>
      <c r="D7063" s="8" t="s">
        <v>61</v>
      </c>
      <c r="E7063" s="8" t="s">
        <v>3987</v>
      </c>
      <c r="F7063" s="8" t="s">
        <v>63</v>
      </c>
      <c r="G7063" s="8" t="s">
        <v>11663</v>
      </c>
      <c r="H7063" s="8" t="s">
        <v>11</v>
      </c>
      <c r="I7063" s="8" t="s">
        <v>8917</v>
      </c>
      <c r="J7063" s="8" t="s">
        <v>21</v>
      </c>
      <c r="K7063" s="8" t="s">
        <v>8749</v>
      </c>
    </row>
    <row r="7064" customFormat="false" ht="12.75" hidden="false" customHeight="false" outlineLevel="0" collapsed="false">
      <c r="A7064" s="8" t="s">
        <v>14005</v>
      </c>
      <c r="B7064" s="8" t="s">
        <v>14006</v>
      </c>
      <c r="C7064" s="8" t="s">
        <v>653</v>
      </c>
      <c r="D7064" s="8" t="s">
        <v>61</v>
      </c>
      <c r="E7064" s="8" t="s">
        <v>654</v>
      </c>
      <c r="F7064" s="8" t="s">
        <v>346</v>
      </c>
      <c r="G7064" s="8" t="s">
        <v>8770</v>
      </c>
      <c r="H7064" s="8" t="s">
        <v>22</v>
      </c>
      <c r="I7064" s="8" t="s">
        <v>8748</v>
      </c>
      <c r="J7064" s="8" t="s">
        <v>21</v>
      </c>
      <c r="K7064" s="8" t="s">
        <v>8749</v>
      </c>
    </row>
    <row r="7065" customFormat="false" ht="12.75" hidden="false" customHeight="false" outlineLevel="0" collapsed="false">
      <c r="A7065" s="8" t="s">
        <v>14007</v>
      </c>
      <c r="B7065" s="8" t="s">
        <v>14008</v>
      </c>
      <c r="C7065" s="8" t="s">
        <v>1259</v>
      </c>
      <c r="D7065" s="8" t="s">
        <v>61</v>
      </c>
      <c r="E7065" s="8" t="s">
        <v>4253</v>
      </c>
      <c r="F7065" s="8" t="s">
        <v>346</v>
      </c>
      <c r="G7065" s="8" t="s">
        <v>11663</v>
      </c>
      <c r="H7065" s="8" t="s">
        <v>11</v>
      </c>
      <c r="I7065" s="8" t="s">
        <v>8917</v>
      </c>
      <c r="J7065" s="8" t="s">
        <v>21</v>
      </c>
      <c r="K7065" s="8" t="s">
        <v>8749</v>
      </c>
    </row>
    <row r="7066" customFormat="false" ht="12.75" hidden="false" customHeight="false" outlineLevel="0" collapsed="false">
      <c r="A7066" s="8" t="s">
        <v>14009</v>
      </c>
      <c r="B7066" s="8" t="s">
        <v>14010</v>
      </c>
      <c r="C7066" s="8" t="s">
        <v>1259</v>
      </c>
      <c r="D7066" s="8" t="s">
        <v>61</v>
      </c>
      <c r="E7066" s="8" t="s">
        <v>1260</v>
      </c>
      <c r="F7066" s="8" t="s">
        <v>63</v>
      </c>
      <c r="G7066" s="8" t="s">
        <v>8885</v>
      </c>
      <c r="H7066" s="8" t="s">
        <v>24</v>
      </c>
      <c r="I7066" s="8" t="s">
        <v>8886</v>
      </c>
      <c r="J7066" s="8" t="s">
        <v>21</v>
      </c>
      <c r="K7066" s="8" t="s">
        <v>8749</v>
      </c>
    </row>
    <row r="7067" customFormat="false" ht="12.75" hidden="false" customHeight="false" outlineLevel="0" collapsed="false">
      <c r="A7067" s="8" t="s">
        <v>14011</v>
      </c>
      <c r="B7067" s="8" t="s">
        <v>14012</v>
      </c>
      <c r="C7067" s="8" t="s">
        <v>1259</v>
      </c>
      <c r="D7067" s="8" t="s">
        <v>61</v>
      </c>
      <c r="E7067" s="8" t="s">
        <v>1260</v>
      </c>
      <c r="F7067" s="8" t="s">
        <v>63</v>
      </c>
      <c r="G7067" s="8" t="s">
        <v>8901</v>
      </c>
      <c r="H7067" s="8" t="s">
        <v>24</v>
      </c>
      <c r="I7067" s="8" t="s">
        <v>8886</v>
      </c>
      <c r="J7067" s="8" t="s">
        <v>21</v>
      </c>
      <c r="K7067" s="8" t="s">
        <v>8749</v>
      </c>
    </row>
    <row r="7068" customFormat="false" ht="12.75" hidden="false" customHeight="false" outlineLevel="0" collapsed="false">
      <c r="A7068" s="8" t="s">
        <v>14013</v>
      </c>
      <c r="B7068" s="8" t="s">
        <v>14014</v>
      </c>
      <c r="C7068" s="8" t="s">
        <v>1259</v>
      </c>
      <c r="D7068" s="8" t="s">
        <v>61</v>
      </c>
      <c r="E7068" s="8" t="s">
        <v>1260</v>
      </c>
      <c r="F7068" s="8" t="s">
        <v>346</v>
      </c>
      <c r="G7068" s="8" t="s">
        <v>8895</v>
      </c>
      <c r="H7068" s="8" t="s">
        <v>23</v>
      </c>
      <c r="I7068" s="8" t="s">
        <v>8882</v>
      </c>
      <c r="J7068" s="8" t="s">
        <v>21</v>
      </c>
      <c r="K7068" s="8" t="s">
        <v>8749</v>
      </c>
    </row>
    <row r="7069" customFormat="false" ht="12.75" hidden="false" customHeight="false" outlineLevel="0" collapsed="false">
      <c r="A7069" s="8" t="s">
        <v>14015</v>
      </c>
      <c r="B7069" s="8" t="s">
        <v>14016</v>
      </c>
      <c r="C7069" s="8" t="s">
        <v>1259</v>
      </c>
      <c r="D7069" s="8" t="s">
        <v>61</v>
      </c>
      <c r="E7069" s="8" t="s">
        <v>1260</v>
      </c>
      <c r="F7069" s="8" t="s">
        <v>346</v>
      </c>
      <c r="G7069" s="8" t="s">
        <v>8979</v>
      </c>
      <c r="H7069" s="8" t="s">
        <v>24</v>
      </c>
      <c r="I7069" s="8" t="s">
        <v>8886</v>
      </c>
      <c r="J7069" s="8" t="s">
        <v>21</v>
      </c>
      <c r="K7069" s="8" t="s">
        <v>8749</v>
      </c>
    </row>
    <row r="7070" customFormat="false" ht="12.75" hidden="false" customHeight="false" outlineLevel="0" collapsed="false">
      <c r="A7070" s="8" t="s">
        <v>14017</v>
      </c>
      <c r="B7070" s="8" t="s">
        <v>14018</v>
      </c>
      <c r="C7070" s="8" t="s">
        <v>1259</v>
      </c>
      <c r="D7070" s="8" t="s">
        <v>61</v>
      </c>
      <c r="E7070" s="8" t="s">
        <v>1260</v>
      </c>
      <c r="F7070" s="8" t="s">
        <v>346</v>
      </c>
      <c r="G7070" s="8" t="s">
        <v>9982</v>
      </c>
      <c r="H7070" s="8" t="s">
        <v>11</v>
      </c>
      <c r="I7070" s="8" t="s">
        <v>8917</v>
      </c>
      <c r="J7070" s="8" t="s">
        <v>21</v>
      </c>
      <c r="K7070" s="8" t="s">
        <v>8749</v>
      </c>
    </row>
    <row r="7071" customFormat="false" ht="12.75" hidden="false" customHeight="false" outlineLevel="0" collapsed="false">
      <c r="A7071" s="8" t="s">
        <v>14019</v>
      </c>
      <c r="B7071" s="8" t="s">
        <v>14020</v>
      </c>
      <c r="C7071" s="8" t="s">
        <v>1259</v>
      </c>
      <c r="D7071" s="8" t="s">
        <v>61</v>
      </c>
      <c r="E7071" s="8" t="s">
        <v>1260</v>
      </c>
      <c r="F7071" s="8" t="s">
        <v>346</v>
      </c>
      <c r="G7071" s="8" t="s">
        <v>9166</v>
      </c>
      <c r="H7071" s="8" t="s">
        <v>22</v>
      </c>
      <c r="I7071" s="8" t="s">
        <v>8748</v>
      </c>
      <c r="J7071" s="8" t="s">
        <v>21</v>
      </c>
      <c r="K7071" s="8" t="s">
        <v>8749</v>
      </c>
    </row>
    <row r="7072" customFormat="false" ht="12.75" hidden="false" customHeight="false" outlineLevel="0" collapsed="false">
      <c r="A7072" s="8" t="s">
        <v>14021</v>
      </c>
      <c r="B7072" s="8" t="s">
        <v>14022</v>
      </c>
      <c r="C7072" s="8" t="s">
        <v>1259</v>
      </c>
      <c r="D7072" s="8" t="s">
        <v>61</v>
      </c>
      <c r="E7072" s="8" t="s">
        <v>1260</v>
      </c>
      <c r="F7072" s="8" t="s">
        <v>346</v>
      </c>
      <c r="G7072" s="8" t="s">
        <v>9378</v>
      </c>
      <c r="H7072" s="8" t="s">
        <v>11</v>
      </c>
      <c r="I7072" s="8" t="s">
        <v>8917</v>
      </c>
      <c r="J7072" s="8" t="s">
        <v>21</v>
      </c>
      <c r="K7072" s="8" t="s">
        <v>8749</v>
      </c>
    </row>
    <row r="7073" customFormat="false" ht="12.75" hidden="false" customHeight="false" outlineLevel="0" collapsed="false">
      <c r="A7073" s="8" t="s">
        <v>14023</v>
      </c>
      <c r="B7073" s="8" t="s">
        <v>14024</v>
      </c>
      <c r="C7073" s="8" t="s">
        <v>362</v>
      </c>
      <c r="D7073" s="8" t="s">
        <v>61</v>
      </c>
      <c r="E7073" s="8" t="s">
        <v>641</v>
      </c>
      <c r="F7073" s="8" t="s">
        <v>346</v>
      </c>
      <c r="G7073" s="8" t="s">
        <v>8920</v>
      </c>
      <c r="H7073" s="8" t="s">
        <v>23</v>
      </c>
      <c r="I7073" s="8" t="s">
        <v>8882</v>
      </c>
      <c r="J7073" s="8" t="s">
        <v>21</v>
      </c>
      <c r="K7073" s="8" t="s">
        <v>8749</v>
      </c>
    </row>
    <row r="7074" customFormat="false" ht="12.75" hidden="false" customHeight="false" outlineLevel="0" collapsed="false">
      <c r="A7074" s="8" t="s">
        <v>14025</v>
      </c>
      <c r="B7074" s="8" t="s">
        <v>14026</v>
      </c>
      <c r="C7074" s="8" t="s">
        <v>362</v>
      </c>
      <c r="D7074" s="8" t="s">
        <v>61</v>
      </c>
      <c r="E7074" s="8" t="s">
        <v>641</v>
      </c>
      <c r="F7074" s="8" t="s">
        <v>346</v>
      </c>
      <c r="G7074" s="8" t="s">
        <v>8784</v>
      </c>
      <c r="H7074" s="8" t="s">
        <v>22</v>
      </c>
      <c r="I7074" s="8" t="s">
        <v>8748</v>
      </c>
      <c r="J7074" s="8" t="s">
        <v>21</v>
      </c>
      <c r="K7074" s="8" t="s">
        <v>8749</v>
      </c>
    </row>
    <row r="7075" customFormat="false" ht="12.75" hidden="false" customHeight="false" outlineLevel="0" collapsed="false">
      <c r="A7075" s="8" t="s">
        <v>14027</v>
      </c>
      <c r="B7075" s="8" t="s">
        <v>14028</v>
      </c>
      <c r="C7075" s="8" t="s">
        <v>362</v>
      </c>
      <c r="D7075" s="8" t="s">
        <v>61</v>
      </c>
      <c r="E7075" s="8" t="s">
        <v>641</v>
      </c>
      <c r="F7075" s="8" t="s">
        <v>346</v>
      </c>
      <c r="G7075" s="8" t="s">
        <v>8920</v>
      </c>
      <c r="H7075" s="8" t="s">
        <v>23</v>
      </c>
      <c r="I7075" s="8" t="s">
        <v>8882</v>
      </c>
      <c r="J7075" s="8" t="s">
        <v>21</v>
      </c>
      <c r="K7075" s="8" t="s">
        <v>8749</v>
      </c>
    </row>
    <row r="7076" customFormat="false" ht="12.75" hidden="false" customHeight="false" outlineLevel="0" collapsed="false">
      <c r="A7076" s="8" t="s">
        <v>14029</v>
      </c>
      <c r="B7076" s="8" t="s">
        <v>14030</v>
      </c>
      <c r="C7076" s="8" t="s">
        <v>362</v>
      </c>
      <c r="D7076" s="8" t="s">
        <v>61</v>
      </c>
      <c r="E7076" s="8" t="s">
        <v>641</v>
      </c>
      <c r="F7076" s="8" t="s">
        <v>346</v>
      </c>
      <c r="G7076" s="8" t="s">
        <v>8784</v>
      </c>
      <c r="H7076" s="8" t="s">
        <v>22</v>
      </c>
      <c r="I7076" s="8" t="s">
        <v>8748</v>
      </c>
      <c r="J7076" s="8" t="s">
        <v>21</v>
      </c>
      <c r="K7076" s="8" t="s">
        <v>8749</v>
      </c>
    </row>
    <row r="7077" customFormat="false" ht="12.75" hidden="false" customHeight="false" outlineLevel="0" collapsed="false">
      <c r="A7077" s="8" t="s">
        <v>14031</v>
      </c>
      <c r="B7077" s="8" t="s">
        <v>14032</v>
      </c>
      <c r="C7077" s="8" t="s">
        <v>1259</v>
      </c>
      <c r="D7077" s="8" t="s">
        <v>61</v>
      </c>
      <c r="E7077" s="8" t="s">
        <v>1260</v>
      </c>
      <c r="F7077" s="8" t="s">
        <v>346</v>
      </c>
      <c r="G7077" s="8" t="s">
        <v>8895</v>
      </c>
      <c r="H7077" s="8" t="s">
        <v>23</v>
      </c>
      <c r="I7077" s="8" t="s">
        <v>8882</v>
      </c>
      <c r="J7077" s="8" t="s">
        <v>21</v>
      </c>
      <c r="K7077" s="8" t="s">
        <v>8749</v>
      </c>
    </row>
    <row r="7078" customFormat="false" ht="12.75" hidden="false" customHeight="false" outlineLevel="0" collapsed="false">
      <c r="A7078" s="8" t="s">
        <v>14033</v>
      </c>
      <c r="B7078" s="8" t="s">
        <v>14034</v>
      </c>
      <c r="C7078" s="8" t="s">
        <v>1259</v>
      </c>
      <c r="D7078" s="8" t="s">
        <v>61</v>
      </c>
      <c r="E7078" s="8" t="s">
        <v>1260</v>
      </c>
      <c r="F7078" s="8" t="s">
        <v>346</v>
      </c>
      <c r="G7078" s="8" t="s">
        <v>8916</v>
      </c>
      <c r="H7078" s="8" t="s">
        <v>11</v>
      </c>
      <c r="I7078" s="8" t="s">
        <v>8917</v>
      </c>
      <c r="J7078" s="8" t="s">
        <v>21</v>
      </c>
      <c r="K7078" s="8" t="s">
        <v>8749</v>
      </c>
    </row>
    <row r="7079" customFormat="false" ht="12.75" hidden="false" customHeight="false" outlineLevel="0" collapsed="false">
      <c r="A7079" s="8" t="s">
        <v>14035</v>
      </c>
      <c r="B7079" s="8" t="s">
        <v>14036</v>
      </c>
      <c r="C7079" s="8" t="s">
        <v>1259</v>
      </c>
      <c r="D7079" s="8" t="s">
        <v>61</v>
      </c>
      <c r="E7079" s="8" t="s">
        <v>3987</v>
      </c>
      <c r="F7079" s="8" t="s">
        <v>346</v>
      </c>
      <c r="G7079" s="8" t="s">
        <v>8910</v>
      </c>
      <c r="H7079" s="8" t="s">
        <v>24</v>
      </c>
      <c r="I7079" s="8" t="s">
        <v>8886</v>
      </c>
      <c r="J7079" s="8" t="s">
        <v>21</v>
      </c>
      <c r="K7079" s="8" t="s">
        <v>8749</v>
      </c>
    </row>
    <row r="7080" customFormat="false" ht="12.75" hidden="false" customHeight="false" outlineLevel="0" collapsed="false">
      <c r="A7080" s="8" t="s">
        <v>14037</v>
      </c>
      <c r="B7080" s="8" t="s">
        <v>14038</v>
      </c>
      <c r="C7080" s="8" t="s">
        <v>1259</v>
      </c>
      <c r="D7080" s="8" t="s">
        <v>61</v>
      </c>
      <c r="E7080" s="8" t="s">
        <v>3987</v>
      </c>
      <c r="F7080" s="8" t="s">
        <v>346</v>
      </c>
      <c r="G7080" s="8" t="s">
        <v>8807</v>
      </c>
      <c r="H7080" s="8" t="s">
        <v>22</v>
      </c>
      <c r="I7080" s="8" t="s">
        <v>8748</v>
      </c>
      <c r="J7080" s="8" t="s">
        <v>21</v>
      </c>
      <c r="K7080" s="8" t="s">
        <v>8749</v>
      </c>
    </row>
    <row r="7081" customFormat="false" ht="12.75" hidden="false" customHeight="false" outlineLevel="0" collapsed="false">
      <c r="A7081" s="8" t="s">
        <v>14039</v>
      </c>
      <c r="B7081" s="8" t="s">
        <v>14040</v>
      </c>
      <c r="C7081" s="8" t="s">
        <v>1259</v>
      </c>
      <c r="D7081" s="8" t="s">
        <v>61</v>
      </c>
      <c r="E7081" s="8" t="s">
        <v>3987</v>
      </c>
      <c r="F7081" s="8" t="s">
        <v>63</v>
      </c>
      <c r="G7081" s="8" t="s">
        <v>9212</v>
      </c>
      <c r="H7081" s="8" t="s">
        <v>24</v>
      </c>
      <c r="I7081" s="8" t="s">
        <v>8886</v>
      </c>
      <c r="J7081" s="8" t="s">
        <v>21</v>
      </c>
      <c r="K7081" s="8" t="s">
        <v>8749</v>
      </c>
    </row>
    <row r="7082" customFormat="false" ht="12.75" hidden="false" customHeight="false" outlineLevel="0" collapsed="false">
      <c r="A7082" s="8" t="s">
        <v>4002</v>
      </c>
      <c r="B7082" s="8" t="s">
        <v>14041</v>
      </c>
      <c r="C7082" s="8" t="s">
        <v>1259</v>
      </c>
      <c r="D7082" s="8" t="s">
        <v>61</v>
      </c>
      <c r="E7082" s="8" t="s">
        <v>3987</v>
      </c>
      <c r="F7082" s="8" t="s">
        <v>346</v>
      </c>
      <c r="G7082" s="8" t="s">
        <v>10544</v>
      </c>
      <c r="H7082" s="8" t="s">
        <v>24</v>
      </c>
      <c r="I7082" s="8" t="s">
        <v>8886</v>
      </c>
      <c r="J7082" s="8" t="s">
        <v>21</v>
      </c>
      <c r="K7082" s="8" t="s">
        <v>8749</v>
      </c>
    </row>
    <row r="7083" customFormat="false" ht="12.75" hidden="false" customHeight="false" outlineLevel="0" collapsed="false">
      <c r="A7083" s="8" t="s">
        <v>7563</v>
      </c>
      <c r="B7083" s="8" t="s">
        <v>14042</v>
      </c>
      <c r="C7083" s="8" t="s">
        <v>1259</v>
      </c>
      <c r="D7083" s="8" t="s">
        <v>61</v>
      </c>
      <c r="E7083" s="8" t="s">
        <v>3987</v>
      </c>
      <c r="F7083" s="8" t="s">
        <v>346</v>
      </c>
      <c r="G7083" s="8" t="s">
        <v>10544</v>
      </c>
      <c r="H7083" s="8" t="s">
        <v>24</v>
      </c>
      <c r="I7083" s="8" t="s">
        <v>8886</v>
      </c>
      <c r="J7083" s="8" t="s">
        <v>21</v>
      </c>
      <c r="K7083" s="8" t="s">
        <v>8749</v>
      </c>
    </row>
    <row r="7084" customFormat="false" ht="12.75" hidden="false" customHeight="false" outlineLevel="0" collapsed="false">
      <c r="A7084" s="8" t="s">
        <v>14043</v>
      </c>
      <c r="B7084" s="8" t="s">
        <v>14044</v>
      </c>
      <c r="C7084" s="8" t="s">
        <v>1259</v>
      </c>
      <c r="D7084" s="8" t="s">
        <v>61</v>
      </c>
      <c r="E7084" s="8" t="s">
        <v>1260</v>
      </c>
      <c r="F7084" s="8" t="s">
        <v>346</v>
      </c>
      <c r="G7084" s="8" t="s">
        <v>9400</v>
      </c>
      <c r="H7084" s="8" t="s">
        <v>11</v>
      </c>
      <c r="I7084" s="8" t="s">
        <v>8917</v>
      </c>
      <c r="J7084" s="8" t="s">
        <v>21</v>
      </c>
      <c r="K7084" s="8" t="s">
        <v>8749</v>
      </c>
    </row>
    <row r="7085" customFormat="false" ht="12.75" hidden="false" customHeight="false" outlineLevel="0" collapsed="false">
      <c r="A7085" s="8" t="s">
        <v>14045</v>
      </c>
      <c r="B7085" s="8" t="s">
        <v>14046</v>
      </c>
      <c r="C7085" s="8" t="s">
        <v>1259</v>
      </c>
      <c r="D7085" s="8" t="s">
        <v>61</v>
      </c>
      <c r="E7085" s="8" t="s">
        <v>1260</v>
      </c>
      <c r="F7085" s="8" t="s">
        <v>346</v>
      </c>
      <c r="G7085" s="8" t="s">
        <v>8826</v>
      </c>
      <c r="H7085" s="8" t="s">
        <v>22</v>
      </c>
      <c r="I7085" s="8" t="s">
        <v>8748</v>
      </c>
      <c r="J7085" s="8" t="s">
        <v>21</v>
      </c>
      <c r="K7085" s="8" t="s">
        <v>8749</v>
      </c>
    </row>
    <row r="7086" customFormat="false" ht="12.75" hidden="false" customHeight="false" outlineLevel="0" collapsed="false">
      <c r="A7086" s="8" t="s">
        <v>12207</v>
      </c>
      <c r="B7086" s="8" t="s">
        <v>14047</v>
      </c>
      <c r="C7086" s="8" t="s">
        <v>1259</v>
      </c>
      <c r="D7086" s="8" t="s">
        <v>61</v>
      </c>
      <c r="E7086" s="8" t="s">
        <v>3987</v>
      </c>
      <c r="F7086" s="8" t="s">
        <v>63</v>
      </c>
      <c r="G7086" s="8" t="s">
        <v>8962</v>
      </c>
      <c r="H7086" s="8" t="s">
        <v>24</v>
      </c>
      <c r="I7086" s="8" t="s">
        <v>8886</v>
      </c>
      <c r="J7086" s="8" t="s">
        <v>21</v>
      </c>
      <c r="K7086" s="8" t="s">
        <v>8749</v>
      </c>
    </row>
    <row r="7087" customFormat="false" ht="12.75" hidden="false" customHeight="false" outlineLevel="0" collapsed="false">
      <c r="A7087" s="8" t="s">
        <v>4098</v>
      </c>
      <c r="B7087" s="8" t="s">
        <v>14048</v>
      </c>
      <c r="C7087" s="8" t="s">
        <v>1259</v>
      </c>
      <c r="D7087" s="8" t="s">
        <v>61</v>
      </c>
      <c r="E7087" s="8" t="s">
        <v>3987</v>
      </c>
      <c r="F7087" s="8" t="s">
        <v>63</v>
      </c>
      <c r="G7087" s="8" t="s">
        <v>8962</v>
      </c>
      <c r="H7087" s="8" t="s">
        <v>24</v>
      </c>
      <c r="I7087" s="8" t="s">
        <v>8886</v>
      </c>
      <c r="J7087" s="8" t="s">
        <v>21</v>
      </c>
      <c r="K7087" s="8" t="s">
        <v>8749</v>
      </c>
    </row>
    <row r="7088" customFormat="false" ht="12.75" hidden="false" customHeight="false" outlineLevel="0" collapsed="false">
      <c r="A7088" s="8" t="s">
        <v>8716</v>
      </c>
      <c r="B7088" s="8" t="s">
        <v>14049</v>
      </c>
      <c r="C7088" s="8" t="s">
        <v>1259</v>
      </c>
      <c r="D7088" s="8" t="s">
        <v>61</v>
      </c>
      <c r="E7088" s="8" t="s">
        <v>3987</v>
      </c>
      <c r="F7088" s="8" t="s">
        <v>63</v>
      </c>
      <c r="G7088" s="8" t="s">
        <v>8881</v>
      </c>
      <c r="H7088" s="8" t="s">
        <v>23</v>
      </c>
      <c r="I7088" s="8" t="s">
        <v>8882</v>
      </c>
      <c r="J7088" s="8" t="s">
        <v>21</v>
      </c>
      <c r="K7088" s="8" t="s">
        <v>8749</v>
      </c>
    </row>
    <row r="7089" customFormat="false" ht="12.75" hidden="false" customHeight="false" outlineLevel="0" collapsed="false">
      <c r="A7089" s="8" t="s">
        <v>14050</v>
      </c>
      <c r="B7089" s="8" t="s">
        <v>14051</v>
      </c>
      <c r="C7089" s="8" t="s">
        <v>1259</v>
      </c>
      <c r="D7089" s="8" t="s">
        <v>61</v>
      </c>
      <c r="E7089" s="8" t="s">
        <v>1260</v>
      </c>
      <c r="F7089" s="8" t="s">
        <v>346</v>
      </c>
      <c r="G7089" s="8" t="s">
        <v>9081</v>
      </c>
      <c r="H7089" s="8" t="s">
        <v>11</v>
      </c>
      <c r="I7089" s="8" t="s">
        <v>8917</v>
      </c>
      <c r="J7089" s="8" t="s">
        <v>21</v>
      </c>
      <c r="K7089" s="8" t="s">
        <v>8749</v>
      </c>
    </row>
    <row r="7090" customFormat="false" ht="12.75" hidden="false" customHeight="false" outlineLevel="0" collapsed="false">
      <c r="A7090" s="8" t="s">
        <v>14052</v>
      </c>
      <c r="B7090" s="8" t="s">
        <v>14053</v>
      </c>
      <c r="C7090" s="8" t="s">
        <v>1259</v>
      </c>
      <c r="D7090" s="8" t="s">
        <v>61</v>
      </c>
      <c r="E7090" s="8" t="s">
        <v>1260</v>
      </c>
      <c r="F7090" s="8" t="s">
        <v>346</v>
      </c>
      <c r="G7090" s="8" t="s">
        <v>9073</v>
      </c>
      <c r="H7090" s="8" t="s">
        <v>11</v>
      </c>
      <c r="I7090" s="8" t="s">
        <v>8917</v>
      </c>
      <c r="J7090" s="8" t="s">
        <v>21</v>
      </c>
      <c r="K7090" s="8" t="s">
        <v>8749</v>
      </c>
    </row>
    <row r="7091" customFormat="false" ht="12.75" hidden="false" customHeight="false" outlineLevel="0" collapsed="false">
      <c r="A7091" s="8" t="s">
        <v>14054</v>
      </c>
      <c r="B7091" s="8" t="s">
        <v>14055</v>
      </c>
      <c r="C7091" s="8" t="s">
        <v>1259</v>
      </c>
      <c r="D7091" s="8" t="s">
        <v>61</v>
      </c>
      <c r="E7091" s="8" t="s">
        <v>4253</v>
      </c>
      <c r="F7091" s="8" t="s">
        <v>346</v>
      </c>
      <c r="G7091" s="8" t="s">
        <v>9400</v>
      </c>
      <c r="H7091" s="8" t="s">
        <v>11</v>
      </c>
      <c r="I7091" s="8" t="s">
        <v>8917</v>
      </c>
      <c r="J7091" s="8" t="s">
        <v>21</v>
      </c>
      <c r="K7091" s="8" t="s">
        <v>8749</v>
      </c>
    </row>
    <row r="7092" customFormat="false" ht="12.75" hidden="false" customHeight="false" outlineLevel="0" collapsed="false">
      <c r="A7092" s="8" t="s">
        <v>14056</v>
      </c>
      <c r="B7092" s="8" t="s">
        <v>14057</v>
      </c>
      <c r="C7092" s="8" t="s">
        <v>1259</v>
      </c>
      <c r="D7092" s="8" t="s">
        <v>61</v>
      </c>
      <c r="E7092" s="8" t="s">
        <v>4253</v>
      </c>
      <c r="F7092" s="8" t="s">
        <v>346</v>
      </c>
      <c r="G7092" s="8" t="s">
        <v>11148</v>
      </c>
      <c r="H7092" s="8" t="s">
        <v>23</v>
      </c>
      <c r="I7092" s="8" t="s">
        <v>8882</v>
      </c>
      <c r="J7092" s="8" t="s">
        <v>21</v>
      </c>
      <c r="K7092" s="8" t="s">
        <v>8749</v>
      </c>
    </row>
    <row r="7093" customFormat="false" ht="12.75" hidden="false" customHeight="false" outlineLevel="0" collapsed="false">
      <c r="A7093" s="8" t="s">
        <v>14058</v>
      </c>
      <c r="B7093" s="8" t="s">
        <v>14059</v>
      </c>
      <c r="C7093" s="8" t="s">
        <v>362</v>
      </c>
      <c r="D7093" s="8" t="s">
        <v>61</v>
      </c>
      <c r="E7093" s="8" t="s">
        <v>572</v>
      </c>
      <c r="F7093" s="8" t="s">
        <v>346</v>
      </c>
      <c r="G7093" s="8" t="s">
        <v>8929</v>
      </c>
      <c r="H7093" s="8" t="s">
        <v>23</v>
      </c>
      <c r="I7093" s="8" t="s">
        <v>8882</v>
      </c>
      <c r="J7093" s="8" t="s">
        <v>21</v>
      </c>
      <c r="K7093" s="8" t="s">
        <v>8749</v>
      </c>
    </row>
    <row r="7094" customFormat="false" ht="12.75" hidden="false" customHeight="false" outlineLevel="0" collapsed="false">
      <c r="A7094" s="8" t="s">
        <v>14060</v>
      </c>
      <c r="B7094" s="8" t="s">
        <v>14061</v>
      </c>
      <c r="C7094" s="8" t="s">
        <v>1259</v>
      </c>
      <c r="D7094" s="8" t="s">
        <v>61</v>
      </c>
      <c r="E7094" s="8" t="s">
        <v>1260</v>
      </c>
      <c r="F7094" s="8" t="s">
        <v>346</v>
      </c>
      <c r="G7094" s="8" t="s">
        <v>8889</v>
      </c>
      <c r="H7094" s="8" t="s">
        <v>23</v>
      </c>
      <c r="I7094" s="8" t="s">
        <v>8882</v>
      </c>
      <c r="J7094" s="8" t="s">
        <v>21</v>
      </c>
      <c r="K7094" s="8" t="s">
        <v>8749</v>
      </c>
    </row>
    <row r="7095" customFormat="false" ht="12.75" hidden="false" customHeight="false" outlineLevel="0" collapsed="false">
      <c r="A7095" s="8" t="s">
        <v>13634</v>
      </c>
      <c r="B7095" s="8" t="s">
        <v>14062</v>
      </c>
      <c r="C7095" s="8" t="s">
        <v>1259</v>
      </c>
      <c r="D7095" s="8" t="s">
        <v>61</v>
      </c>
      <c r="E7095" s="8" t="s">
        <v>3987</v>
      </c>
      <c r="F7095" s="8" t="s">
        <v>63</v>
      </c>
      <c r="G7095" s="8" t="s">
        <v>8881</v>
      </c>
      <c r="H7095" s="8" t="s">
        <v>23</v>
      </c>
      <c r="I7095" s="8" t="s">
        <v>8882</v>
      </c>
      <c r="J7095" s="8" t="s">
        <v>21</v>
      </c>
      <c r="K7095" s="8" t="s">
        <v>8749</v>
      </c>
    </row>
    <row r="7096" customFormat="false" ht="12.75" hidden="false" customHeight="false" outlineLevel="0" collapsed="false">
      <c r="A7096" s="8" t="s">
        <v>14063</v>
      </c>
      <c r="B7096" s="8" t="s">
        <v>14064</v>
      </c>
      <c r="C7096" s="8" t="s">
        <v>1259</v>
      </c>
      <c r="D7096" s="8" t="s">
        <v>61</v>
      </c>
      <c r="E7096" s="8" t="s">
        <v>3987</v>
      </c>
      <c r="F7096" s="8" t="s">
        <v>346</v>
      </c>
      <c r="G7096" s="8" t="s">
        <v>8962</v>
      </c>
      <c r="H7096" s="8" t="s">
        <v>24</v>
      </c>
      <c r="I7096" s="8" t="s">
        <v>8886</v>
      </c>
      <c r="J7096" s="8" t="s">
        <v>21</v>
      </c>
      <c r="K7096" s="8" t="s">
        <v>8749</v>
      </c>
    </row>
    <row r="7097" customFormat="false" ht="12.75" hidden="false" customHeight="false" outlineLevel="0" collapsed="false">
      <c r="A7097" s="8" t="s">
        <v>14065</v>
      </c>
      <c r="B7097" s="8" t="s">
        <v>14066</v>
      </c>
      <c r="C7097" s="8" t="s">
        <v>362</v>
      </c>
      <c r="D7097" s="8" t="s">
        <v>61</v>
      </c>
      <c r="E7097" s="8" t="s">
        <v>7067</v>
      </c>
      <c r="F7097" s="8" t="s">
        <v>346</v>
      </c>
      <c r="G7097" s="8" t="s">
        <v>8801</v>
      </c>
      <c r="H7097" s="8" t="s">
        <v>22</v>
      </c>
      <c r="I7097" s="8" t="s">
        <v>8748</v>
      </c>
      <c r="J7097" s="8" t="s">
        <v>21</v>
      </c>
      <c r="K7097" s="8" t="s">
        <v>8749</v>
      </c>
    </row>
    <row r="7098" customFormat="false" ht="12.75" hidden="false" customHeight="false" outlineLevel="0" collapsed="false">
      <c r="A7098" s="8" t="s">
        <v>14067</v>
      </c>
      <c r="B7098" s="8" t="s">
        <v>14068</v>
      </c>
      <c r="C7098" s="8" t="s">
        <v>362</v>
      </c>
      <c r="D7098" s="8" t="s">
        <v>61</v>
      </c>
      <c r="E7098" s="8" t="s">
        <v>7067</v>
      </c>
      <c r="F7098" s="8" t="s">
        <v>63</v>
      </c>
      <c r="G7098" s="8" t="s">
        <v>8801</v>
      </c>
      <c r="H7098" s="8" t="s">
        <v>22</v>
      </c>
      <c r="I7098" s="8" t="s">
        <v>8748</v>
      </c>
      <c r="J7098" s="8" t="s">
        <v>21</v>
      </c>
      <c r="K7098" s="8" t="s">
        <v>8749</v>
      </c>
    </row>
    <row r="7099" customFormat="false" ht="12.75" hidden="false" customHeight="false" outlineLevel="0" collapsed="false">
      <c r="A7099" s="8" t="s">
        <v>14069</v>
      </c>
      <c r="B7099" s="8" t="s">
        <v>14070</v>
      </c>
      <c r="C7099" s="8" t="s">
        <v>362</v>
      </c>
      <c r="D7099" s="8" t="s">
        <v>61</v>
      </c>
      <c r="E7099" s="8" t="s">
        <v>7067</v>
      </c>
      <c r="F7099" s="8" t="s">
        <v>63</v>
      </c>
      <c r="G7099" s="8" t="s">
        <v>8784</v>
      </c>
      <c r="H7099" s="8" t="s">
        <v>22</v>
      </c>
      <c r="I7099" s="8" t="s">
        <v>8748</v>
      </c>
      <c r="J7099" s="8" t="s">
        <v>21</v>
      </c>
      <c r="K7099" s="8" t="s">
        <v>8749</v>
      </c>
    </row>
    <row r="7100" customFormat="false" ht="12.75" hidden="false" customHeight="false" outlineLevel="0" collapsed="false">
      <c r="A7100" s="8" t="s">
        <v>14071</v>
      </c>
      <c r="B7100" s="8" t="s">
        <v>14072</v>
      </c>
      <c r="C7100" s="8" t="s">
        <v>362</v>
      </c>
      <c r="D7100" s="8" t="s">
        <v>61</v>
      </c>
      <c r="E7100" s="8" t="s">
        <v>7067</v>
      </c>
      <c r="F7100" s="8" t="s">
        <v>63</v>
      </c>
      <c r="G7100" s="8" t="s">
        <v>9053</v>
      </c>
      <c r="H7100" s="8" t="s">
        <v>22</v>
      </c>
      <c r="I7100" s="8" t="s">
        <v>8748</v>
      </c>
      <c r="J7100" s="8" t="s">
        <v>21</v>
      </c>
      <c r="K7100" s="8" t="s">
        <v>8749</v>
      </c>
    </row>
    <row r="7101" customFormat="false" ht="12.75" hidden="false" customHeight="false" outlineLevel="0" collapsed="false">
      <c r="A7101" s="8" t="s">
        <v>14073</v>
      </c>
      <c r="B7101" s="8" t="s">
        <v>14074</v>
      </c>
      <c r="C7101" s="8" t="s">
        <v>362</v>
      </c>
      <c r="D7101" s="8" t="s">
        <v>61</v>
      </c>
      <c r="E7101" s="8" t="s">
        <v>7067</v>
      </c>
      <c r="F7101" s="8" t="s">
        <v>346</v>
      </c>
      <c r="G7101" s="8" t="s">
        <v>8770</v>
      </c>
      <c r="H7101" s="8" t="s">
        <v>22</v>
      </c>
      <c r="I7101" s="8" t="s">
        <v>8748</v>
      </c>
      <c r="J7101" s="8" t="s">
        <v>21</v>
      </c>
      <c r="K7101" s="8" t="s">
        <v>8749</v>
      </c>
    </row>
    <row r="7102" customFormat="false" ht="12.75" hidden="false" customHeight="false" outlineLevel="0" collapsed="false">
      <c r="A7102" s="8" t="s">
        <v>14075</v>
      </c>
      <c r="B7102" s="8" t="s">
        <v>14076</v>
      </c>
      <c r="C7102" s="8" t="s">
        <v>362</v>
      </c>
      <c r="D7102" s="8" t="s">
        <v>61</v>
      </c>
      <c r="E7102" s="8" t="s">
        <v>7067</v>
      </c>
      <c r="F7102" s="8" t="s">
        <v>63</v>
      </c>
      <c r="G7102" s="8" t="s">
        <v>9020</v>
      </c>
      <c r="H7102" s="8" t="s">
        <v>11</v>
      </c>
      <c r="I7102" s="8" t="s">
        <v>8917</v>
      </c>
      <c r="J7102" s="8" t="s">
        <v>21</v>
      </c>
      <c r="K7102" s="8" t="s">
        <v>8749</v>
      </c>
    </row>
    <row r="7103" customFormat="false" ht="12.75" hidden="false" customHeight="false" outlineLevel="0" collapsed="false">
      <c r="A7103" s="8" t="s">
        <v>14077</v>
      </c>
      <c r="B7103" s="8" t="s">
        <v>14078</v>
      </c>
      <c r="C7103" s="8" t="s">
        <v>362</v>
      </c>
      <c r="D7103" s="8" t="s">
        <v>61</v>
      </c>
      <c r="E7103" s="8" t="s">
        <v>7067</v>
      </c>
      <c r="F7103" s="8" t="s">
        <v>63</v>
      </c>
      <c r="G7103" s="8" t="s">
        <v>9020</v>
      </c>
      <c r="H7103" s="8" t="s">
        <v>11</v>
      </c>
      <c r="I7103" s="8" t="s">
        <v>8917</v>
      </c>
      <c r="J7103" s="8" t="s">
        <v>21</v>
      </c>
      <c r="K7103" s="8" t="s">
        <v>8749</v>
      </c>
    </row>
    <row r="7104" customFormat="false" ht="12.75" hidden="false" customHeight="false" outlineLevel="0" collapsed="false">
      <c r="A7104" s="8" t="s">
        <v>14079</v>
      </c>
      <c r="B7104" s="8" t="s">
        <v>14080</v>
      </c>
      <c r="C7104" s="8" t="s">
        <v>1259</v>
      </c>
      <c r="D7104" s="8" t="s">
        <v>61</v>
      </c>
      <c r="E7104" s="8" t="s">
        <v>1260</v>
      </c>
      <c r="F7104" s="8" t="s">
        <v>346</v>
      </c>
      <c r="G7104" s="8" t="s">
        <v>9001</v>
      </c>
      <c r="H7104" s="8" t="s">
        <v>24</v>
      </c>
      <c r="I7104" s="8" t="s">
        <v>8886</v>
      </c>
      <c r="J7104" s="8" t="s">
        <v>21</v>
      </c>
      <c r="K7104" s="8" t="s">
        <v>8749</v>
      </c>
    </row>
    <row r="7105" customFormat="false" ht="12.75" hidden="false" customHeight="false" outlineLevel="0" collapsed="false">
      <c r="A7105" s="8" t="s">
        <v>14081</v>
      </c>
      <c r="B7105" s="8" t="s">
        <v>14082</v>
      </c>
      <c r="C7105" s="8" t="s">
        <v>1259</v>
      </c>
      <c r="D7105" s="8" t="s">
        <v>61</v>
      </c>
      <c r="E7105" s="8" t="s">
        <v>1260</v>
      </c>
      <c r="F7105" s="8" t="s">
        <v>346</v>
      </c>
      <c r="G7105" s="8" t="s">
        <v>9715</v>
      </c>
      <c r="H7105" s="8" t="s">
        <v>22</v>
      </c>
      <c r="I7105" s="8" t="s">
        <v>8748</v>
      </c>
      <c r="J7105" s="8" t="s">
        <v>21</v>
      </c>
      <c r="K7105" s="8" t="s">
        <v>8749</v>
      </c>
    </row>
    <row r="7106" customFormat="false" ht="12.75" hidden="false" customHeight="false" outlineLevel="0" collapsed="false">
      <c r="A7106" s="8" t="s">
        <v>14083</v>
      </c>
      <c r="B7106" s="8" t="s">
        <v>14084</v>
      </c>
      <c r="C7106" s="8" t="s">
        <v>362</v>
      </c>
      <c r="D7106" s="8" t="s">
        <v>61</v>
      </c>
      <c r="E7106" s="8" t="s">
        <v>7067</v>
      </c>
      <c r="F7106" s="8" t="s">
        <v>63</v>
      </c>
      <c r="G7106" s="8" t="s">
        <v>9076</v>
      </c>
      <c r="H7106" s="8" t="s">
        <v>11</v>
      </c>
      <c r="I7106" s="8" t="s">
        <v>8917</v>
      </c>
      <c r="J7106" s="8" t="s">
        <v>21</v>
      </c>
      <c r="K7106" s="8" t="s">
        <v>8749</v>
      </c>
    </row>
    <row r="7107" customFormat="false" ht="12.75" hidden="false" customHeight="false" outlineLevel="0" collapsed="false">
      <c r="A7107" s="8" t="s">
        <v>14085</v>
      </c>
      <c r="B7107" s="8" t="s">
        <v>14086</v>
      </c>
      <c r="C7107" s="8" t="s">
        <v>1259</v>
      </c>
      <c r="D7107" s="8" t="s">
        <v>61</v>
      </c>
      <c r="E7107" s="8" t="s">
        <v>1260</v>
      </c>
      <c r="F7107" s="8" t="s">
        <v>346</v>
      </c>
      <c r="G7107" s="8" t="s">
        <v>8992</v>
      </c>
      <c r="H7107" s="8" t="s">
        <v>24</v>
      </c>
      <c r="I7107" s="8" t="s">
        <v>8886</v>
      </c>
      <c r="J7107" s="8" t="s">
        <v>21</v>
      </c>
      <c r="K7107" s="8" t="s">
        <v>8749</v>
      </c>
    </row>
    <row r="7108" customFormat="false" ht="12.75" hidden="false" customHeight="false" outlineLevel="0" collapsed="false">
      <c r="A7108" s="8" t="s">
        <v>14087</v>
      </c>
      <c r="B7108" s="8" t="s">
        <v>14088</v>
      </c>
      <c r="C7108" s="8" t="s">
        <v>362</v>
      </c>
      <c r="D7108" s="8" t="s">
        <v>61</v>
      </c>
      <c r="E7108" s="8" t="s">
        <v>7067</v>
      </c>
      <c r="F7108" s="8" t="s">
        <v>63</v>
      </c>
      <c r="G7108" s="8" t="s">
        <v>9987</v>
      </c>
      <c r="H7108" s="8" t="s">
        <v>11</v>
      </c>
      <c r="I7108" s="8" t="s">
        <v>8917</v>
      </c>
      <c r="J7108" s="8" t="s">
        <v>21</v>
      </c>
      <c r="K7108" s="8" t="s">
        <v>8749</v>
      </c>
    </row>
    <row r="7109" customFormat="false" ht="12.75" hidden="false" customHeight="false" outlineLevel="0" collapsed="false">
      <c r="A7109" s="8" t="s">
        <v>14089</v>
      </c>
      <c r="B7109" s="8" t="s">
        <v>14090</v>
      </c>
      <c r="C7109" s="8" t="s">
        <v>362</v>
      </c>
      <c r="D7109" s="8" t="s">
        <v>61</v>
      </c>
      <c r="E7109" s="8" t="s">
        <v>7067</v>
      </c>
      <c r="F7109" s="8" t="s">
        <v>63</v>
      </c>
      <c r="G7109" s="8" t="s">
        <v>8959</v>
      </c>
      <c r="H7109" s="8" t="s">
        <v>24</v>
      </c>
      <c r="I7109" s="8" t="s">
        <v>8886</v>
      </c>
      <c r="J7109" s="8" t="s">
        <v>21</v>
      </c>
      <c r="K7109" s="8" t="s">
        <v>8749</v>
      </c>
    </row>
    <row r="7110" customFormat="false" ht="12.75" hidden="false" customHeight="false" outlineLevel="0" collapsed="false">
      <c r="A7110" s="8" t="s">
        <v>14091</v>
      </c>
      <c r="B7110" s="8" t="s">
        <v>14092</v>
      </c>
      <c r="C7110" s="8" t="s">
        <v>362</v>
      </c>
      <c r="D7110" s="8" t="s">
        <v>61</v>
      </c>
      <c r="E7110" s="8" t="s">
        <v>7067</v>
      </c>
      <c r="F7110" s="8" t="s">
        <v>63</v>
      </c>
      <c r="G7110" s="8" t="s">
        <v>8992</v>
      </c>
      <c r="H7110" s="8" t="s">
        <v>24</v>
      </c>
      <c r="I7110" s="8" t="s">
        <v>8886</v>
      </c>
      <c r="J7110" s="8" t="s">
        <v>21</v>
      </c>
      <c r="K7110" s="8" t="s">
        <v>8749</v>
      </c>
    </row>
    <row r="7111" customFormat="false" ht="12.75" hidden="false" customHeight="false" outlineLevel="0" collapsed="false">
      <c r="A7111" s="8" t="s">
        <v>14093</v>
      </c>
      <c r="B7111" s="8" t="s">
        <v>14094</v>
      </c>
      <c r="C7111" s="8" t="s">
        <v>1259</v>
      </c>
      <c r="D7111" s="8" t="s">
        <v>61</v>
      </c>
      <c r="E7111" s="8" t="s">
        <v>1260</v>
      </c>
      <c r="F7111" s="8" t="s">
        <v>346</v>
      </c>
      <c r="G7111" s="8" t="s">
        <v>8967</v>
      </c>
      <c r="H7111" s="8" t="s">
        <v>23</v>
      </c>
      <c r="I7111" s="8" t="s">
        <v>8882</v>
      </c>
      <c r="J7111" s="8" t="s">
        <v>21</v>
      </c>
      <c r="K7111" s="8" t="s">
        <v>8749</v>
      </c>
    </row>
    <row r="7112" customFormat="false" ht="12.75" hidden="false" customHeight="false" outlineLevel="0" collapsed="false">
      <c r="A7112" s="8" t="s">
        <v>14095</v>
      </c>
      <c r="B7112" s="8" t="s">
        <v>14096</v>
      </c>
      <c r="C7112" s="8" t="s">
        <v>1259</v>
      </c>
      <c r="D7112" s="8" t="s">
        <v>61</v>
      </c>
      <c r="E7112" s="8" t="s">
        <v>1260</v>
      </c>
      <c r="F7112" s="8" t="s">
        <v>63</v>
      </c>
      <c r="G7112" s="8" t="s">
        <v>8947</v>
      </c>
      <c r="H7112" s="8" t="s">
        <v>24</v>
      </c>
      <c r="I7112" s="8" t="s">
        <v>8886</v>
      </c>
      <c r="J7112" s="8" t="s">
        <v>21</v>
      </c>
      <c r="K7112" s="8" t="s">
        <v>8749</v>
      </c>
    </row>
    <row r="7113" customFormat="false" ht="12.75" hidden="false" customHeight="false" outlineLevel="0" collapsed="false">
      <c r="A7113" s="8" t="s">
        <v>14097</v>
      </c>
      <c r="B7113" s="8" t="s">
        <v>14098</v>
      </c>
      <c r="C7113" s="8" t="s">
        <v>1259</v>
      </c>
      <c r="D7113" s="8" t="s">
        <v>61</v>
      </c>
      <c r="E7113" s="8" t="s">
        <v>1260</v>
      </c>
      <c r="F7113" s="8" t="s">
        <v>346</v>
      </c>
      <c r="G7113" s="8" t="s">
        <v>9982</v>
      </c>
      <c r="H7113" s="8" t="s">
        <v>11</v>
      </c>
      <c r="I7113" s="8" t="s">
        <v>8917</v>
      </c>
      <c r="J7113" s="8" t="s">
        <v>21</v>
      </c>
      <c r="K7113" s="8" t="s">
        <v>8749</v>
      </c>
    </row>
    <row r="7114" customFormat="false" ht="12.75" hidden="false" customHeight="false" outlineLevel="0" collapsed="false">
      <c r="A7114" s="8" t="s">
        <v>14099</v>
      </c>
      <c r="B7114" s="8" t="s">
        <v>14100</v>
      </c>
      <c r="C7114" s="8" t="s">
        <v>1259</v>
      </c>
      <c r="D7114" s="8" t="s">
        <v>61</v>
      </c>
      <c r="E7114" s="8" t="s">
        <v>1260</v>
      </c>
      <c r="F7114" s="8" t="s">
        <v>63</v>
      </c>
      <c r="G7114" s="8" t="s">
        <v>8907</v>
      </c>
      <c r="H7114" s="8" t="s">
        <v>23</v>
      </c>
      <c r="I7114" s="8" t="s">
        <v>8882</v>
      </c>
      <c r="J7114" s="8" t="s">
        <v>21</v>
      </c>
      <c r="K7114" s="8" t="s">
        <v>8749</v>
      </c>
    </row>
    <row r="7115" customFormat="false" ht="12.75" hidden="false" customHeight="false" outlineLevel="0" collapsed="false">
      <c r="A7115" s="8" t="s">
        <v>14101</v>
      </c>
      <c r="B7115" s="8" t="s">
        <v>14102</v>
      </c>
      <c r="C7115" s="8" t="s">
        <v>362</v>
      </c>
      <c r="D7115" s="8" t="s">
        <v>61</v>
      </c>
      <c r="E7115" s="8" t="s">
        <v>7067</v>
      </c>
      <c r="F7115" s="8" t="s">
        <v>63</v>
      </c>
      <c r="G7115" s="8" t="s">
        <v>9001</v>
      </c>
      <c r="H7115" s="8" t="s">
        <v>24</v>
      </c>
      <c r="I7115" s="8" t="s">
        <v>8886</v>
      </c>
      <c r="J7115" s="8" t="s">
        <v>21</v>
      </c>
      <c r="K7115" s="8" t="s">
        <v>8749</v>
      </c>
    </row>
    <row r="7116" customFormat="false" ht="12.75" hidden="false" customHeight="false" outlineLevel="0" collapsed="false">
      <c r="A7116" s="8" t="s">
        <v>14103</v>
      </c>
      <c r="B7116" s="8" t="s">
        <v>14104</v>
      </c>
      <c r="C7116" s="8" t="s">
        <v>362</v>
      </c>
      <c r="D7116" s="8" t="s">
        <v>61</v>
      </c>
      <c r="E7116" s="8" t="s">
        <v>7067</v>
      </c>
      <c r="F7116" s="8" t="s">
        <v>63</v>
      </c>
      <c r="G7116" s="8" t="s">
        <v>9455</v>
      </c>
      <c r="H7116" s="8" t="s">
        <v>24</v>
      </c>
      <c r="I7116" s="8" t="s">
        <v>8886</v>
      </c>
      <c r="J7116" s="8" t="s">
        <v>21</v>
      </c>
      <c r="K7116" s="8" t="s">
        <v>8749</v>
      </c>
    </row>
    <row r="7117" customFormat="false" ht="12.75" hidden="false" customHeight="false" outlineLevel="0" collapsed="false">
      <c r="A7117" s="8" t="s">
        <v>14105</v>
      </c>
      <c r="B7117" s="8" t="s">
        <v>14106</v>
      </c>
      <c r="C7117" s="8" t="s">
        <v>1259</v>
      </c>
      <c r="D7117" s="8" t="s">
        <v>61</v>
      </c>
      <c r="E7117" s="8" t="s">
        <v>1260</v>
      </c>
      <c r="F7117" s="8" t="s">
        <v>346</v>
      </c>
      <c r="G7117" s="8" t="s">
        <v>8823</v>
      </c>
      <c r="H7117" s="8" t="s">
        <v>22</v>
      </c>
      <c r="I7117" s="8" t="s">
        <v>8748</v>
      </c>
      <c r="J7117" s="8" t="s">
        <v>21</v>
      </c>
      <c r="K7117" s="8" t="s">
        <v>8749</v>
      </c>
    </row>
    <row r="7118" customFormat="false" ht="12.75" hidden="false" customHeight="false" outlineLevel="0" collapsed="false">
      <c r="A7118" s="8" t="s">
        <v>14107</v>
      </c>
      <c r="B7118" s="8" t="s">
        <v>14108</v>
      </c>
      <c r="C7118" s="8" t="s">
        <v>362</v>
      </c>
      <c r="D7118" s="8" t="s">
        <v>61</v>
      </c>
      <c r="E7118" s="8" t="s">
        <v>7067</v>
      </c>
      <c r="F7118" s="8" t="s">
        <v>63</v>
      </c>
      <c r="G7118" s="8" t="s">
        <v>8973</v>
      </c>
      <c r="H7118" s="8" t="s">
        <v>23</v>
      </c>
      <c r="I7118" s="8" t="s">
        <v>8882</v>
      </c>
      <c r="J7118" s="8" t="s">
        <v>21</v>
      </c>
      <c r="K7118" s="8" t="s">
        <v>8749</v>
      </c>
    </row>
    <row r="7119" customFormat="false" ht="12.75" hidden="false" customHeight="false" outlineLevel="0" collapsed="false">
      <c r="A7119" s="8" t="s">
        <v>14109</v>
      </c>
      <c r="B7119" s="8" t="s">
        <v>14110</v>
      </c>
      <c r="C7119" s="8" t="s">
        <v>362</v>
      </c>
      <c r="D7119" s="8" t="s">
        <v>61</v>
      </c>
      <c r="E7119" s="8" t="s">
        <v>7067</v>
      </c>
      <c r="F7119" s="8" t="s">
        <v>63</v>
      </c>
      <c r="G7119" s="8" t="s">
        <v>8929</v>
      </c>
      <c r="H7119" s="8" t="s">
        <v>23</v>
      </c>
      <c r="I7119" s="8" t="s">
        <v>8882</v>
      </c>
      <c r="J7119" s="8" t="s">
        <v>21</v>
      </c>
      <c r="K7119" s="8" t="s">
        <v>8749</v>
      </c>
    </row>
    <row r="7120" customFormat="false" ht="12.75" hidden="false" customHeight="false" outlineLevel="0" collapsed="false">
      <c r="A7120" s="8" t="s">
        <v>14111</v>
      </c>
      <c r="B7120" s="8" t="s">
        <v>14112</v>
      </c>
      <c r="C7120" s="8" t="s">
        <v>362</v>
      </c>
      <c r="D7120" s="8" t="s">
        <v>61</v>
      </c>
      <c r="E7120" s="8" t="s">
        <v>7067</v>
      </c>
      <c r="F7120" s="8" t="s">
        <v>63</v>
      </c>
      <c r="G7120" s="8" t="s">
        <v>8881</v>
      </c>
      <c r="H7120" s="8" t="s">
        <v>23</v>
      </c>
      <c r="I7120" s="8" t="s">
        <v>8882</v>
      </c>
      <c r="J7120" s="8" t="s">
        <v>21</v>
      </c>
      <c r="K7120" s="8" t="s">
        <v>8749</v>
      </c>
    </row>
    <row r="7121" customFormat="false" ht="12.75" hidden="false" customHeight="false" outlineLevel="0" collapsed="false">
      <c r="A7121" s="8" t="s">
        <v>14113</v>
      </c>
      <c r="B7121" s="8" t="s">
        <v>14114</v>
      </c>
      <c r="C7121" s="8" t="s">
        <v>362</v>
      </c>
      <c r="D7121" s="8" t="s">
        <v>61</v>
      </c>
      <c r="E7121" s="8" t="s">
        <v>7067</v>
      </c>
      <c r="F7121" s="8" t="s">
        <v>63</v>
      </c>
      <c r="G7121" s="8" t="s">
        <v>8932</v>
      </c>
      <c r="H7121" s="8" t="s">
        <v>23</v>
      </c>
      <c r="I7121" s="8" t="s">
        <v>8882</v>
      </c>
      <c r="J7121" s="8" t="s">
        <v>21</v>
      </c>
      <c r="K7121" s="8" t="s">
        <v>8749</v>
      </c>
    </row>
    <row r="7122" customFormat="false" ht="12.75" hidden="false" customHeight="false" outlineLevel="0" collapsed="false">
      <c r="A7122" s="8" t="s">
        <v>14115</v>
      </c>
      <c r="B7122" s="8" t="s">
        <v>14116</v>
      </c>
      <c r="C7122" s="8" t="s">
        <v>362</v>
      </c>
      <c r="D7122" s="8" t="s">
        <v>61</v>
      </c>
      <c r="E7122" s="8" t="s">
        <v>7067</v>
      </c>
      <c r="F7122" s="8" t="s">
        <v>63</v>
      </c>
      <c r="G7122" s="8" t="s">
        <v>8956</v>
      </c>
      <c r="H7122" s="8" t="s">
        <v>24</v>
      </c>
      <c r="I7122" s="8" t="s">
        <v>8886</v>
      </c>
      <c r="J7122" s="8" t="s">
        <v>21</v>
      </c>
      <c r="K7122" s="8" t="s">
        <v>8749</v>
      </c>
    </row>
    <row r="7123" customFormat="false" ht="12.75" hidden="false" customHeight="false" outlineLevel="0" collapsed="false">
      <c r="A7123" s="8" t="s">
        <v>14117</v>
      </c>
      <c r="B7123" s="8" t="s">
        <v>14118</v>
      </c>
      <c r="C7123" s="8" t="s">
        <v>362</v>
      </c>
      <c r="D7123" s="8" t="s">
        <v>61</v>
      </c>
      <c r="E7123" s="8" t="s">
        <v>7067</v>
      </c>
      <c r="F7123" s="8" t="s">
        <v>63</v>
      </c>
      <c r="G7123" s="8" t="s">
        <v>9982</v>
      </c>
      <c r="H7123" s="8" t="s">
        <v>11</v>
      </c>
      <c r="I7123" s="8" t="s">
        <v>8917</v>
      </c>
      <c r="J7123" s="8" t="s">
        <v>21</v>
      </c>
      <c r="K7123" s="8" t="s">
        <v>8749</v>
      </c>
    </row>
    <row r="7124" customFormat="false" ht="12.75" hidden="false" customHeight="false" outlineLevel="0" collapsed="false">
      <c r="A7124" s="8" t="s">
        <v>14119</v>
      </c>
      <c r="B7124" s="8" t="s">
        <v>14120</v>
      </c>
      <c r="C7124" s="8" t="s">
        <v>1259</v>
      </c>
      <c r="D7124" s="8" t="s">
        <v>61</v>
      </c>
      <c r="E7124" s="8" t="s">
        <v>1260</v>
      </c>
      <c r="F7124" s="8" t="s">
        <v>346</v>
      </c>
      <c r="G7124" s="8" t="s">
        <v>9076</v>
      </c>
      <c r="H7124" s="8" t="s">
        <v>11</v>
      </c>
      <c r="I7124" s="8" t="s">
        <v>8917</v>
      </c>
      <c r="J7124" s="8" t="s">
        <v>21</v>
      </c>
      <c r="K7124" s="8" t="s">
        <v>8749</v>
      </c>
    </row>
    <row r="7125" customFormat="false" ht="12.75" hidden="false" customHeight="false" outlineLevel="0" collapsed="false">
      <c r="A7125" s="8" t="s">
        <v>14121</v>
      </c>
      <c r="B7125" s="8" t="s">
        <v>14122</v>
      </c>
      <c r="C7125" s="8" t="s">
        <v>1259</v>
      </c>
      <c r="D7125" s="8" t="s">
        <v>61</v>
      </c>
      <c r="E7125" s="8" t="s">
        <v>1260</v>
      </c>
      <c r="F7125" s="8" t="s">
        <v>346</v>
      </c>
      <c r="G7125" s="8" t="s">
        <v>8801</v>
      </c>
      <c r="H7125" s="8" t="s">
        <v>22</v>
      </c>
      <c r="I7125" s="8" t="s">
        <v>8748</v>
      </c>
      <c r="J7125" s="8" t="s">
        <v>21</v>
      </c>
      <c r="K7125" s="8" t="s">
        <v>8749</v>
      </c>
    </row>
    <row r="7126" customFormat="false" ht="12.75" hidden="false" customHeight="false" outlineLevel="0" collapsed="false">
      <c r="A7126" s="8" t="s">
        <v>14123</v>
      </c>
      <c r="B7126" s="8" t="s">
        <v>14124</v>
      </c>
      <c r="C7126" s="8" t="s">
        <v>1259</v>
      </c>
      <c r="D7126" s="8" t="s">
        <v>61</v>
      </c>
      <c r="E7126" s="8" t="s">
        <v>1260</v>
      </c>
      <c r="F7126" s="8" t="s">
        <v>346</v>
      </c>
      <c r="G7126" s="8" t="s">
        <v>8962</v>
      </c>
      <c r="H7126" s="8" t="s">
        <v>24</v>
      </c>
      <c r="I7126" s="8" t="s">
        <v>8886</v>
      </c>
      <c r="J7126" s="8" t="s">
        <v>21</v>
      </c>
      <c r="K7126" s="8" t="s">
        <v>8749</v>
      </c>
    </row>
    <row r="7127" customFormat="false" ht="12.75" hidden="false" customHeight="false" outlineLevel="0" collapsed="false">
      <c r="A7127" s="8" t="s">
        <v>14125</v>
      </c>
      <c r="B7127" s="8" t="s">
        <v>14126</v>
      </c>
      <c r="C7127" s="8" t="s">
        <v>1259</v>
      </c>
      <c r="D7127" s="8" t="s">
        <v>61</v>
      </c>
      <c r="E7127" s="8" t="s">
        <v>1260</v>
      </c>
      <c r="F7127" s="8" t="s">
        <v>346</v>
      </c>
      <c r="G7127" s="8" t="s">
        <v>8778</v>
      </c>
      <c r="H7127" s="8" t="s">
        <v>22</v>
      </c>
      <c r="I7127" s="8" t="s">
        <v>8748</v>
      </c>
      <c r="J7127" s="8" t="s">
        <v>21</v>
      </c>
      <c r="K7127" s="8" t="s">
        <v>8749</v>
      </c>
    </row>
    <row r="7128" customFormat="false" ht="12.75" hidden="false" customHeight="false" outlineLevel="0" collapsed="false">
      <c r="A7128" s="8" t="s">
        <v>14127</v>
      </c>
      <c r="B7128" s="8" t="s">
        <v>14128</v>
      </c>
      <c r="C7128" s="8" t="s">
        <v>1259</v>
      </c>
      <c r="D7128" s="8" t="s">
        <v>61</v>
      </c>
      <c r="E7128" s="8" t="s">
        <v>4253</v>
      </c>
      <c r="F7128" s="8" t="s">
        <v>346</v>
      </c>
      <c r="G7128" s="8" t="s">
        <v>9076</v>
      </c>
      <c r="H7128" s="8" t="s">
        <v>11</v>
      </c>
      <c r="I7128" s="8" t="s">
        <v>8917</v>
      </c>
      <c r="J7128" s="8" t="s">
        <v>21</v>
      </c>
      <c r="K7128" s="8" t="s">
        <v>8749</v>
      </c>
    </row>
    <row r="7129" customFormat="false" ht="12.75" hidden="false" customHeight="false" outlineLevel="0" collapsed="false">
      <c r="A7129" s="8" t="s">
        <v>14129</v>
      </c>
      <c r="B7129" s="8" t="s">
        <v>14130</v>
      </c>
      <c r="C7129" s="8" t="s">
        <v>1259</v>
      </c>
      <c r="D7129" s="8" t="s">
        <v>61</v>
      </c>
      <c r="E7129" s="8" t="s">
        <v>1260</v>
      </c>
      <c r="F7129" s="8" t="s">
        <v>346</v>
      </c>
      <c r="G7129" s="8" t="s">
        <v>8807</v>
      </c>
      <c r="H7129" s="8" t="s">
        <v>22</v>
      </c>
      <c r="I7129" s="8" t="s">
        <v>8748</v>
      </c>
      <c r="J7129" s="8" t="s">
        <v>21</v>
      </c>
      <c r="K7129" s="8" t="s">
        <v>8749</v>
      </c>
    </row>
    <row r="7130" customFormat="false" ht="12.75" hidden="false" customHeight="false" outlineLevel="0" collapsed="false">
      <c r="A7130" s="8" t="s">
        <v>14131</v>
      </c>
      <c r="B7130" s="8" t="s">
        <v>14132</v>
      </c>
      <c r="C7130" s="8" t="s">
        <v>1259</v>
      </c>
      <c r="D7130" s="8" t="s">
        <v>61</v>
      </c>
      <c r="E7130" s="8" t="s">
        <v>1260</v>
      </c>
      <c r="F7130" s="8" t="s">
        <v>346</v>
      </c>
      <c r="G7130" s="8" t="s">
        <v>8885</v>
      </c>
      <c r="H7130" s="8" t="s">
        <v>24</v>
      </c>
      <c r="I7130" s="8" t="s">
        <v>8886</v>
      </c>
      <c r="J7130" s="8" t="s">
        <v>21</v>
      </c>
      <c r="K7130" s="8" t="s">
        <v>8749</v>
      </c>
    </row>
    <row r="7131" customFormat="false" ht="12.75" hidden="false" customHeight="false" outlineLevel="0" collapsed="false">
      <c r="A7131" s="8" t="s">
        <v>14133</v>
      </c>
      <c r="B7131" s="8" t="s">
        <v>14134</v>
      </c>
      <c r="C7131" s="8" t="s">
        <v>1259</v>
      </c>
      <c r="D7131" s="8" t="s">
        <v>61</v>
      </c>
      <c r="E7131" s="8" t="s">
        <v>1260</v>
      </c>
      <c r="F7131" s="8" t="s">
        <v>346</v>
      </c>
      <c r="G7131" s="8" t="s">
        <v>8979</v>
      </c>
      <c r="H7131" s="8" t="s">
        <v>24</v>
      </c>
      <c r="I7131" s="8" t="s">
        <v>8886</v>
      </c>
      <c r="J7131" s="8" t="s">
        <v>21</v>
      </c>
      <c r="K7131" s="8" t="s">
        <v>8749</v>
      </c>
    </row>
    <row r="7132" customFormat="false" ht="12.75" hidden="false" customHeight="false" outlineLevel="0" collapsed="false">
      <c r="A7132" s="8" t="s">
        <v>14135</v>
      </c>
      <c r="B7132" s="8" t="s">
        <v>14136</v>
      </c>
      <c r="C7132" s="8" t="s">
        <v>1259</v>
      </c>
      <c r="D7132" s="8" t="s">
        <v>61</v>
      </c>
      <c r="E7132" s="8" t="s">
        <v>3987</v>
      </c>
      <c r="F7132" s="8" t="s">
        <v>346</v>
      </c>
      <c r="G7132" s="8" t="s">
        <v>8959</v>
      </c>
      <c r="H7132" s="8" t="s">
        <v>24</v>
      </c>
      <c r="I7132" s="8" t="s">
        <v>8886</v>
      </c>
      <c r="J7132" s="8" t="s">
        <v>21</v>
      </c>
      <c r="K7132" s="8" t="s">
        <v>8749</v>
      </c>
    </row>
    <row r="7133" customFormat="false" ht="12.75" hidden="false" customHeight="false" outlineLevel="0" collapsed="false">
      <c r="A7133" s="8" t="s">
        <v>14137</v>
      </c>
      <c r="B7133" s="8" t="s">
        <v>14138</v>
      </c>
      <c r="C7133" s="8" t="s">
        <v>1259</v>
      </c>
      <c r="D7133" s="8" t="s">
        <v>61</v>
      </c>
      <c r="E7133" s="8" t="s">
        <v>3987</v>
      </c>
      <c r="F7133" s="8" t="s">
        <v>346</v>
      </c>
      <c r="G7133" s="8" t="s">
        <v>10544</v>
      </c>
      <c r="H7133" s="8" t="s">
        <v>24</v>
      </c>
      <c r="I7133" s="8" t="s">
        <v>8886</v>
      </c>
      <c r="J7133" s="8" t="s">
        <v>21</v>
      </c>
      <c r="K7133" s="8" t="s">
        <v>8749</v>
      </c>
    </row>
    <row r="7134" customFormat="false" ht="12.75" hidden="false" customHeight="false" outlineLevel="0" collapsed="false">
      <c r="A7134" s="8" t="s">
        <v>14139</v>
      </c>
      <c r="B7134" s="8" t="s">
        <v>14140</v>
      </c>
      <c r="C7134" s="8" t="s">
        <v>1259</v>
      </c>
      <c r="D7134" s="8" t="s">
        <v>61</v>
      </c>
      <c r="E7134" s="8" t="s">
        <v>1260</v>
      </c>
      <c r="F7134" s="8" t="s">
        <v>346</v>
      </c>
      <c r="G7134" s="8" t="s">
        <v>8959</v>
      </c>
      <c r="H7134" s="8" t="s">
        <v>24</v>
      </c>
      <c r="I7134" s="8" t="s">
        <v>8886</v>
      </c>
      <c r="J7134" s="8" t="s">
        <v>21</v>
      </c>
      <c r="K7134" s="8" t="s">
        <v>8749</v>
      </c>
    </row>
    <row r="7135" customFormat="false" ht="12.75" hidden="false" customHeight="false" outlineLevel="0" collapsed="false">
      <c r="A7135" s="8" t="s">
        <v>14141</v>
      </c>
      <c r="B7135" s="8" t="s">
        <v>14142</v>
      </c>
      <c r="C7135" s="8" t="s">
        <v>362</v>
      </c>
      <c r="D7135" s="8" t="s">
        <v>61</v>
      </c>
      <c r="E7135" s="8" t="s">
        <v>7067</v>
      </c>
      <c r="F7135" s="8" t="s">
        <v>63</v>
      </c>
      <c r="G7135" s="8" t="s">
        <v>8793</v>
      </c>
      <c r="H7135" s="8" t="s">
        <v>22</v>
      </c>
      <c r="I7135" s="8" t="s">
        <v>8748</v>
      </c>
      <c r="J7135" s="8" t="s">
        <v>21</v>
      </c>
      <c r="K7135" s="8" t="s">
        <v>8749</v>
      </c>
    </row>
    <row r="7136" customFormat="false" ht="12.75" hidden="false" customHeight="false" outlineLevel="0" collapsed="false">
      <c r="A7136" s="8" t="s">
        <v>14143</v>
      </c>
      <c r="B7136" s="8" t="s">
        <v>14144</v>
      </c>
      <c r="C7136" s="8" t="s">
        <v>362</v>
      </c>
      <c r="D7136" s="8" t="s">
        <v>61</v>
      </c>
      <c r="E7136" s="8" t="s">
        <v>7067</v>
      </c>
      <c r="F7136" s="8" t="s">
        <v>63</v>
      </c>
      <c r="G7136" s="8" t="s">
        <v>8752</v>
      </c>
      <c r="H7136" s="8" t="s">
        <v>22</v>
      </c>
      <c r="I7136" s="8" t="s">
        <v>8748</v>
      </c>
      <c r="J7136" s="8" t="s">
        <v>21</v>
      </c>
      <c r="K7136" s="8" t="s">
        <v>8749</v>
      </c>
    </row>
    <row r="7137" customFormat="false" ht="12.75" hidden="false" customHeight="false" outlineLevel="0" collapsed="false">
      <c r="A7137" s="8" t="s">
        <v>14145</v>
      </c>
      <c r="B7137" s="8" t="s">
        <v>14146</v>
      </c>
      <c r="C7137" s="8" t="s">
        <v>362</v>
      </c>
      <c r="D7137" s="8" t="s">
        <v>61</v>
      </c>
      <c r="E7137" s="8" t="s">
        <v>7067</v>
      </c>
      <c r="F7137" s="8" t="s">
        <v>63</v>
      </c>
      <c r="G7137" s="8" t="s">
        <v>8815</v>
      </c>
      <c r="H7137" s="8" t="s">
        <v>22</v>
      </c>
      <c r="I7137" s="8" t="s">
        <v>8748</v>
      </c>
      <c r="J7137" s="8" t="s">
        <v>21</v>
      </c>
      <c r="K7137" s="8" t="s">
        <v>8749</v>
      </c>
    </row>
    <row r="7138" customFormat="false" ht="12.75" hidden="false" customHeight="false" outlineLevel="0" collapsed="false">
      <c r="A7138" s="8" t="s">
        <v>14147</v>
      </c>
      <c r="B7138" s="8" t="s">
        <v>14148</v>
      </c>
      <c r="C7138" s="8" t="s">
        <v>362</v>
      </c>
      <c r="D7138" s="8" t="s">
        <v>61</v>
      </c>
      <c r="E7138" s="8" t="s">
        <v>7067</v>
      </c>
      <c r="F7138" s="8" t="s">
        <v>63</v>
      </c>
      <c r="G7138" s="8" t="s">
        <v>8838</v>
      </c>
      <c r="H7138" s="8" t="s">
        <v>22</v>
      </c>
      <c r="I7138" s="8" t="s">
        <v>8748</v>
      </c>
      <c r="J7138" s="8" t="s">
        <v>21</v>
      </c>
      <c r="K7138" s="8" t="s">
        <v>8749</v>
      </c>
    </row>
    <row r="7139" customFormat="false" ht="12.75" hidden="false" customHeight="false" outlineLevel="0" collapsed="false">
      <c r="A7139" s="8" t="s">
        <v>14149</v>
      </c>
      <c r="B7139" s="8" t="s">
        <v>14150</v>
      </c>
      <c r="C7139" s="8" t="s">
        <v>362</v>
      </c>
      <c r="D7139" s="8" t="s">
        <v>61</v>
      </c>
      <c r="E7139" s="8" t="s">
        <v>7067</v>
      </c>
      <c r="F7139" s="8" t="s">
        <v>63</v>
      </c>
      <c r="G7139" s="8" t="s">
        <v>8755</v>
      </c>
      <c r="H7139" s="8" t="s">
        <v>22</v>
      </c>
      <c r="I7139" s="8" t="s">
        <v>8748</v>
      </c>
      <c r="J7139" s="8" t="s">
        <v>21</v>
      </c>
      <c r="K7139" s="8" t="s">
        <v>8749</v>
      </c>
    </row>
    <row r="7140" customFormat="false" ht="12.75" hidden="false" customHeight="false" outlineLevel="0" collapsed="false">
      <c r="A7140" s="8" t="s">
        <v>14151</v>
      </c>
      <c r="B7140" s="8" t="s">
        <v>14152</v>
      </c>
      <c r="C7140" s="8" t="s">
        <v>362</v>
      </c>
      <c r="D7140" s="8" t="s">
        <v>61</v>
      </c>
      <c r="E7140" s="8" t="s">
        <v>7067</v>
      </c>
      <c r="F7140" s="8" t="s">
        <v>63</v>
      </c>
      <c r="G7140" s="8" t="s">
        <v>9081</v>
      </c>
      <c r="H7140" s="8" t="s">
        <v>11</v>
      </c>
      <c r="I7140" s="8" t="s">
        <v>8917</v>
      </c>
      <c r="J7140" s="8" t="s">
        <v>21</v>
      </c>
      <c r="K7140" s="8" t="s">
        <v>8749</v>
      </c>
    </row>
    <row r="7141" customFormat="false" ht="12.75" hidden="false" customHeight="false" outlineLevel="0" collapsed="false">
      <c r="A7141" s="8" t="s">
        <v>14153</v>
      </c>
      <c r="B7141" s="8" t="s">
        <v>14154</v>
      </c>
      <c r="C7141" s="8" t="s">
        <v>362</v>
      </c>
      <c r="D7141" s="8" t="s">
        <v>61</v>
      </c>
      <c r="E7141" s="8" t="s">
        <v>7067</v>
      </c>
      <c r="F7141" s="8" t="s">
        <v>63</v>
      </c>
      <c r="G7141" s="8" t="s">
        <v>8916</v>
      </c>
      <c r="H7141" s="8" t="s">
        <v>11</v>
      </c>
      <c r="I7141" s="8" t="s">
        <v>8917</v>
      </c>
      <c r="J7141" s="8" t="s">
        <v>21</v>
      </c>
      <c r="K7141" s="8" t="s">
        <v>8749</v>
      </c>
    </row>
    <row r="7142" customFormat="false" ht="12.75" hidden="false" customHeight="false" outlineLevel="0" collapsed="false">
      <c r="A7142" s="8" t="s">
        <v>11519</v>
      </c>
      <c r="B7142" s="8" t="s">
        <v>14155</v>
      </c>
      <c r="C7142" s="8" t="s">
        <v>362</v>
      </c>
      <c r="D7142" s="8" t="s">
        <v>61</v>
      </c>
      <c r="E7142" s="8" t="s">
        <v>7067</v>
      </c>
      <c r="F7142" s="8" t="s">
        <v>63</v>
      </c>
      <c r="G7142" s="8" t="s">
        <v>9081</v>
      </c>
      <c r="H7142" s="8" t="s">
        <v>11</v>
      </c>
      <c r="I7142" s="8" t="s">
        <v>8917</v>
      </c>
      <c r="J7142" s="8" t="s">
        <v>21</v>
      </c>
      <c r="K7142" s="8" t="s">
        <v>8749</v>
      </c>
    </row>
    <row r="7143" customFormat="false" ht="12.75" hidden="false" customHeight="false" outlineLevel="0" collapsed="false">
      <c r="A7143" s="8" t="s">
        <v>14156</v>
      </c>
      <c r="B7143" s="8" t="s">
        <v>14157</v>
      </c>
      <c r="C7143" s="8" t="s">
        <v>378</v>
      </c>
      <c r="D7143" s="8" t="s">
        <v>379</v>
      </c>
      <c r="E7143" s="8" t="s">
        <v>938</v>
      </c>
      <c r="F7143" s="8" t="s">
        <v>346</v>
      </c>
      <c r="G7143" s="8" t="s">
        <v>9889</v>
      </c>
      <c r="H7143" s="8" t="s">
        <v>22</v>
      </c>
      <c r="I7143" s="8" t="s">
        <v>8748</v>
      </c>
      <c r="J7143" s="8" t="s">
        <v>21</v>
      </c>
      <c r="K7143" s="8" t="s">
        <v>8749</v>
      </c>
    </row>
    <row r="7144" customFormat="false" ht="12.75" hidden="false" customHeight="false" outlineLevel="0" collapsed="false">
      <c r="A7144" s="8" t="s">
        <v>14158</v>
      </c>
      <c r="B7144" s="8" t="s">
        <v>14159</v>
      </c>
      <c r="C7144" s="8" t="s">
        <v>1259</v>
      </c>
      <c r="D7144" s="8" t="s">
        <v>61</v>
      </c>
      <c r="E7144" s="8" t="s">
        <v>1260</v>
      </c>
      <c r="F7144" s="8" t="s">
        <v>346</v>
      </c>
      <c r="G7144" s="8" t="s">
        <v>8898</v>
      </c>
      <c r="H7144" s="8" t="s">
        <v>24</v>
      </c>
      <c r="I7144" s="8" t="s">
        <v>8886</v>
      </c>
      <c r="J7144" s="8" t="s">
        <v>21</v>
      </c>
      <c r="K7144" s="8" t="s">
        <v>8749</v>
      </c>
    </row>
    <row r="7145" customFormat="false" ht="12.75" hidden="false" customHeight="false" outlineLevel="0" collapsed="false">
      <c r="A7145" s="8" t="s">
        <v>14160</v>
      </c>
      <c r="B7145" s="8" t="s">
        <v>14161</v>
      </c>
      <c r="C7145" s="8" t="s">
        <v>1259</v>
      </c>
      <c r="D7145" s="8" t="s">
        <v>61</v>
      </c>
      <c r="E7145" s="8" t="s">
        <v>1260</v>
      </c>
      <c r="F7145" s="8" t="s">
        <v>346</v>
      </c>
      <c r="G7145" s="8" t="s">
        <v>8770</v>
      </c>
      <c r="H7145" s="8" t="s">
        <v>22</v>
      </c>
      <c r="I7145" s="8" t="s">
        <v>8748</v>
      </c>
      <c r="J7145" s="8" t="s">
        <v>21</v>
      </c>
      <c r="K7145" s="8" t="s">
        <v>8749</v>
      </c>
    </row>
    <row r="7146" customFormat="false" ht="12.75" hidden="false" customHeight="false" outlineLevel="0" collapsed="false">
      <c r="A7146" s="8" t="s">
        <v>14162</v>
      </c>
      <c r="B7146" s="8" t="s">
        <v>14163</v>
      </c>
      <c r="C7146" s="8" t="s">
        <v>1259</v>
      </c>
      <c r="D7146" s="8" t="s">
        <v>61</v>
      </c>
      <c r="E7146" s="8" t="s">
        <v>1260</v>
      </c>
      <c r="F7146" s="8" t="s">
        <v>346</v>
      </c>
      <c r="G7146" s="8" t="s">
        <v>8823</v>
      </c>
      <c r="H7146" s="8" t="s">
        <v>22</v>
      </c>
      <c r="I7146" s="8" t="s">
        <v>8748</v>
      </c>
      <c r="J7146" s="8" t="s">
        <v>21</v>
      </c>
      <c r="K7146" s="8" t="s">
        <v>8749</v>
      </c>
    </row>
    <row r="7147" customFormat="false" ht="12.75" hidden="false" customHeight="false" outlineLevel="0" collapsed="false">
      <c r="A7147" s="8" t="s">
        <v>14164</v>
      </c>
      <c r="B7147" s="8" t="s">
        <v>14165</v>
      </c>
      <c r="C7147" s="8" t="s">
        <v>1259</v>
      </c>
      <c r="D7147" s="8" t="s">
        <v>61</v>
      </c>
      <c r="E7147" s="8" t="s">
        <v>1260</v>
      </c>
      <c r="F7147" s="8" t="s">
        <v>346</v>
      </c>
      <c r="G7147" s="8" t="s">
        <v>9400</v>
      </c>
      <c r="H7147" s="8" t="s">
        <v>11</v>
      </c>
      <c r="I7147" s="8" t="s">
        <v>8917</v>
      </c>
      <c r="J7147" s="8" t="s">
        <v>21</v>
      </c>
      <c r="K7147" s="8" t="s">
        <v>8749</v>
      </c>
    </row>
    <row r="7148" customFormat="false" ht="12.75" hidden="false" customHeight="false" outlineLevel="0" collapsed="false">
      <c r="A7148" s="8" t="s">
        <v>14166</v>
      </c>
      <c r="B7148" s="8" t="s">
        <v>14167</v>
      </c>
      <c r="C7148" s="8" t="s">
        <v>1072</v>
      </c>
      <c r="D7148" s="8" t="s">
        <v>61</v>
      </c>
      <c r="E7148" s="8" t="s">
        <v>1073</v>
      </c>
      <c r="F7148" s="8" t="s">
        <v>346</v>
      </c>
      <c r="G7148" s="8" t="s">
        <v>8970</v>
      </c>
      <c r="H7148" s="8" t="s">
        <v>23</v>
      </c>
      <c r="I7148" s="8" t="s">
        <v>8882</v>
      </c>
      <c r="J7148" s="8" t="s">
        <v>21</v>
      </c>
      <c r="K7148" s="8" t="s">
        <v>8749</v>
      </c>
    </row>
    <row r="7149" customFormat="false" ht="12.75" hidden="false" customHeight="false" outlineLevel="0" collapsed="false">
      <c r="A7149" s="8" t="s">
        <v>14168</v>
      </c>
      <c r="B7149" s="8" t="s">
        <v>14169</v>
      </c>
      <c r="C7149" s="8" t="s">
        <v>1072</v>
      </c>
      <c r="D7149" s="8" t="s">
        <v>61</v>
      </c>
      <c r="E7149" s="8" t="s">
        <v>6338</v>
      </c>
      <c r="F7149" s="8" t="s">
        <v>346</v>
      </c>
      <c r="G7149" s="8" t="s">
        <v>8907</v>
      </c>
      <c r="H7149" s="8" t="s">
        <v>23</v>
      </c>
      <c r="I7149" s="8" t="s">
        <v>8882</v>
      </c>
      <c r="J7149" s="8" t="s">
        <v>21</v>
      </c>
      <c r="K7149" s="8" t="s">
        <v>8749</v>
      </c>
    </row>
    <row r="7150" customFormat="false" ht="12.75" hidden="false" customHeight="false" outlineLevel="0" collapsed="false">
      <c r="A7150" s="8" t="s">
        <v>14170</v>
      </c>
      <c r="B7150" s="8" t="s">
        <v>14171</v>
      </c>
      <c r="C7150" s="8" t="s">
        <v>1072</v>
      </c>
      <c r="D7150" s="8" t="s">
        <v>61</v>
      </c>
      <c r="E7150" s="8" t="s">
        <v>6338</v>
      </c>
      <c r="F7150" s="8" t="s">
        <v>346</v>
      </c>
      <c r="G7150" s="8" t="s">
        <v>9982</v>
      </c>
      <c r="H7150" s="8" t="s">
        <v>11</v>
      </c>
      <c r="I7150" s="8" t="s">
        <v>8917</v>
      </c>
      <c r="J7150" s="8" t="s">
        <v>21</v>
      </c>
      <c r="K7150" s="8" t="s">
        <v>8749</v>
      </c>
    </row>
    <row r="7151" customFormat="false" ht="12.75" hidden="false" customHeight="false" outlineLevel="0" collapsed="false">
      <c r="A7151" s="8" t="s">
        <v>14172</v>
      </c>
      <c r="B7151" s="8" t="s">
        <v>14173</v>
      </c>
      <c r="C7151" s="8" t="s">
        <v>1072</v>
      </c>
      <c r="D7151" s="8" t="s">
        <v>61</v>
      </c>
      <c r="E7151" s="8" t="s">
        <v>6338</v>
      </c>
      <c r="F7151" s="8" t="s">
        <v>346</v>
      </c>
      <c r="G7151" s="8" t="s">
        <v>8755</v>
      </c>
      <c r="H7151" s="8" t="s">
        <v>22</v>
      </c>
      <c r="I7151" s="8" t="s">
        <v>8748</v>
      </c>
      <c r="J7151" s="8" t="s">
        <v>21</v>
      </c>
      <c r="K7151" s="8" t="s">
        <v>8749</v>
      </c>
    </row>
    <row r="7152" customFormat="false" ht="12.75" hidden="false" customHeight="false" outlineLevel="0" collapsed="false">
      <c r="A7152" s="8" t="s">
        <v>14174</v>
      </c>
      <c r="B7152" s="8" t="s">
        <v>14175</v>
      </c>
      <c r="C7152" s="8" t="s">
        <v>1072</v>
      </c>
      <c r="D7152" s="8" t="s">
        <v>61</v>
      </c>
      <c r="E7152" s="8" t="s">
        <v>1073</v>
      </c>
      <c r="F7152" s="8" t="s">
        <v>346</v>
      </c>
      <c r="G7152" s="8" t="s">
        <v>9135</v>
      </c>
      <c r="H7152" s="8" t="s">
        <v>22</v>
      </c>
      <c r="I7152" s="8" t="s">
        <v>8748</v>
      </c>
      <c r="J7152" s="8" t="s">
        <v>21</v>
      </c>
      <c r="K7152" s="8" t="s">
        <v>8749</v>
      </c>
    </row>
    <row r="7153" customFormat="false" ht="12.75" hidden="false" customHeight="false" outlineLevel="0" collapsed="false">
      <c r="A7153" s="8" t="s">
        <v>14176</v>
      </c>
      <c r="B7153" s="8" t="s">
        <v>14177</v>
      </c>
      <c r="C7153" s="8" t="s">
        <v>1259</v>
      </c>
      <c r="D7153" s="8" t="s">
        <v>61</v>
      </c>
      <c r="E7153" s="8" t="s">
        <v>1260</v>
      </c>
      <c r="F7153" s="8" t="s">
        <v>63</v>
      </c>
      <c r="G7153" s="8" t="s">
        <v>9982</v>
      </c>
      <c r="H7153" s="8" t="s">
        <v>11</v>
      </c>
      <c r="I7153" s="8" t="s">
        <v>8917</v>
      </c>
      <c r="J7153" s="8" t="s">
        <v>21</v>
      </c>
      <c r="K7153" s="8" t="s">
        <v>8749</v>
      </c>
    </row>
    <row r="7154" customFormat="false" ht="12.75" hidden="false" customHeight="false" outlineLevel="0" collapsed="false">
      <c r="A7154" s="8" t="s">
        <v>14178</v>
      </c>
      <c r="B7154" s="8" t="s">
        <v>14179</v>
      </c>
      <c r="C7154" s="8" t="s">
        <v>1259</v>
      </c>
      <c r="D7154" s="8" t="s">
        <v>61</v>
      </c>
      <c r="E7154" s="8" t="s">
        <v>1260</v>
      </c>
      <c r="F7154" s="8" t="s">
        <v>346</v>
      </c>
      <c r="G7154" s="8" t="s">
        <v>11148</v>
      </c>
      <c r="H7154" s="8" t="s">
        <v>23</v>
      </c>
      <c r="I7154" s="8" t="s">
        <v>8882</v>
      </c>
      <c r="J7154" s="8" t="s">
        <v>21</v>
      </c>
      <c r="K7154" s="8" t="s">
        <v>8749</v>
      </c>
    </row>
    <row r="7155" customFormat="false" ht="12.75" hidden="false" customHeight="false" outlineLevel="0" collapsed="false">
      <c r="A7155" s="8" t="s">
        <v>14180</v>
      </c>
      <c r="B7155" s="8" t="s">
        <v>14181</v>
      </c>
      <c r="C7155" s="8" t="s">
        <v>1259</v>
      </c>
      <c r="D7155" s="8" t="s">
        <v>61</v>
      </c>
      <c r="E7155" s="8" t="s">
        <v>1260</v>
      </c>
      <c r="F7155" s="8" t="s">
        <v>346</v>
      </c>
      <c r="G7155" s="8" t="s">
        <v>8976</v>
      </c>
      <c r="H7155" s="8" t="s">
        <v>23</v>
      </c>
      <c r="I7155" s="8" t="s">
        <v>8882</v>
      </c>
      <c r="J7155" s="8" t="s">
        <v>21</v>
      </c>
      <c r="K7155" s="8" t="s">
        <v>8749</v>
      </c>
    </row>
    <row r="7156" customFormat="false" ht="12.75" hidden="false" customHeight="false" outlineLevel="0" collapsed="false">
      <c r="A7156" s="8" t="s">
        <v>14182</v>
      </c>
      <c r="B7156" s="8" t="s">
        <v>14183</v>
      </c>
      <c r="C7156" s="8" t="s">
        <v>1259</v>
      </c>
      <c r="D7156" s="8" t="s">
        <v>61</v>
      </c>
      <c r="E7156" s="8" t="s">
        <v>4253</v>
      </c>
      <c r="F7156" s="8" t="s">
        <v>346</v>
      </c>
      <c r="G7156" s="8" t="s">
        <v>8747</v>
      </c>
      <c r="H7156" s="8" t="s">
        <v>22</v>
      </c>
      <c r="I7156" s="8" t="s">
        <v>8748</v>
      </c>
      <c r="J7156" s="8" t="s">
        <v>21</v>
      </c>
      <c r="K7156" s="8" t="s">
        <v>8749</v>
      </c>
    </row>
    <row r="7157" customFormat="false" ht="12.75" hidden="false" customHeight="false" outlineLevel="0" collapsed="false">
      <c r="A7157" s="8" t="s">
        <v>14184</v>
      </c>
      <c r="B7157" s="8" t="s">
        <v>14185</v>
      </c>
      <c r="C7157" s="8" t="s">
        <v>1259</v>
      </c>
      <c r="D7157" s="8" t="s">
        <v>61</v>
      </c>
      <c r="E7157" s="8" t="s">
        <v>3987</v>
      </c>
      <c r="F7157" s="8" t="s">
        <v>63</v>
      </c>
      <c r="G7157" s="8" t="s">
        <v>8992</v>
      </c>
      <c r="H7157" s="8" t="s">
        <v>24</v>
      </c>
      <c r="I7157" s="8" t="s">
        <v>8886</v>
      </c>
      <c r="J7157" s="8" t="s">
        <v>21</v>
      </c>
      <c r="K7157" s="8" t="s">
        <v>8749</v>
      </c>
    </row>
    <row r="7158" customFormat="false" ht="12.75" hidden="false" customHeight="false" outlineLevel="0" collapsed="false">
      <c r="A7158" s="8" t="s">
        <v>14186</v>
      </c>
      <c r="B7158" s="8" t="s">
        <v>14187</v>
      </c>
      <c r="C7158" s="8" t="s">
        <v>1259</v>
      </c>
      <c r="D7158" s="8" t="s">
        <v>61</v>
      </c>
      <c r="E7158" s="8" t="s">
        <v>3987</v>
      </c>
      <c r="F7158" s="8" t="s">
        <v>346</v>
      </c>
      <c r="G7158" s="8" t="s">
        <v>8818</v>
      </c>
      <c r="H7158" s="8" t="s">
        <v>22</v>
      </c>
      <c r="I7158" s="8" t="s">
        <v>8748</v>
      </c>
      <c r="J7158" s="8" t="s">
        <v>21</v>
      </c>
      <c r="K7158" s="8" t="s">
        <v>8749</v>
      </c>
    </row>
    <row r="7159" customFormat="false" ht="12.75" hidden="false" customHeight="false" outlineLevel="0" collapsed="false">
      <c r="A7159" s="8" t="s">
        <v>7388</v>
      </c>
      <c r="B7159" s="8" t="s">
        <v>14188</v>
      </c>
      <c r="C7159" s="8" t="s">
        <v>1259</v>
      </c>
      <c r="D7159" s="8" t="s">
        <v>61</v>
      </c>
      <c r="E7159" s="8" t="s">
        <v>3987</v>
      </c>
      <c r="F7159" s="8" t="s">
        <v>63</v>
      </c>
      <c r="G7159" s="8" t="s">
        <v>8984</v>
      </c>
      <c r="H7159" s="8" t="s">
        <v>11</v>
      </c>
      <c r="I7159" s="8" t="s">
        <v>8917</v>
      </c>
      <c r="J7159" s="8" t="s">
        <v>21</v>
      </c>
      <c r="K7159" s="8" t="s">
        <v>8749</v>
      </c>
    </row>
    <row r="7160" customFormat="false" ht="12.75" hidden="false" customHeight="false" outlineLevel="0" collapsed="false">
      <c r="A7160" s="8" t="s">
        <v>14189</v>
      </c>
      <c r="B7160" s="8" t="s">
        <v>14190</v>
      </c>
      <c r="C7160" s="8" t="s">
        <v>1259</v>
      </c>
      <c r="D7160" s="8" t="s">
        <v>61</v>
      </c>
      <c r="E7160" s="8" t="s">
        <v>3987</v>
      </c>
      <c r="F7160" s="8" t="s">
        <v>346</v>
      </c>
      <c r="G7160" s="8" t="s">
        <v>8910</v>
      </c>
      <c r="H7160" s="8" t="s">
        <v>24</v>
      </c>
      <c r="I7160" s="8" t="s">
        <v>8886</v>
      </c>
      <c r="J7160" s="8" t="s">
        <v>21</v>
      </c>
      <c r="K7160" s="8" t="s">
        <v>8749</v>
      </c>
    </row>
    <row r="7161" customFormat="false" ht="12.75" hidden="false" customHeight="false" outlineLevel="0" collapsed="false">
      <c r="A7161" s="8" t="s">
        <v>14191</v>
      </c>
      <c r="B7161" s="8" t="s">
        <v>14192</v>
      </c>
      <c r="C7161" s="8" t="s">
        <v>1259</v>
      </c>
      <c r="D7161" s="8" t="s">
        <v>61</v>
      </c>
      <c r="E7161" s="8" t="s">
        <v>3987</v>
      </c>
      <c r="F7161" s="8" t="s">
        <v>346</v>
      </c>
      <c r="G7161" s="8" t="s">
        <v>8881</v>
      </c>
      <c r="H7161" s="8" t="s">
        <v>23</v>
      </c>
      <c r="I7161" s="8" t="s">
        <v>8882</v>
      </c>
      <c r="J7161" s="8" t="s">
        <v>21</v>
      </c>
      <c r="K7161" s="8" t="s">
        <v>8749</v>
      </c>
    </row>
    <row r="7162" customFormat="false" ht="12.75" hidden="false" customHeight="false" outlineLevel="0" collapsed="false">
      <c r="A7162" s="8" t="s">
        <v>14193</v>
      </c>
      <c r="B7162" s="8" t="s">
        <v>14194</v>
      </c>
      <c r="C7162" s="8" t="s">
        <v>362</v>
      </c>
      <c r="D7162" s="8" t="s">
        <v>61</v>
      </c>
      <c r="E7162" s="8" t="s">
        <v>10161</v>
      </c>
      <c r="F7162" s="8" t="s">
        <v>346</v>
      </c>
      <c r="G7162" s="8" t="s">
        <v>8938</v>
      </c>
      <c r="H7162" s="8" t="s">
        <v>24</v>
      </c>
      <c r="I7162" s="8" t="s">
        <v>8886</v>
      </c>
      <c r="J7162" s="8" t="s">
        <v>21</v>
      </c>
      <c r="K7162" s="8" t="s">
        <v>8749</v>
      </c>
    </row>
    <row r="7163" customFormat="false" ht="12.75" hidden="false" customHeight="false" outlineLevel="0" collapsed="false">
      <c r="A7163" s="8" t="s">
        <v>14195</v>
      </c>
      <c r="B7163" s="8" t="s">
        <v>14196</v>
      </c>
      <c r="C7163" s="8" t="s">
        <v>362</v>
      </c>
      <c r="D7163" s="8" t="s">
        <v>61</v>
      </c>
      <c r="E7163" s="8" t="s">
        <v>10161</v>
      </c>
      <c r="F7163" s="8" t="s">
        <v>346</v>
      </c>
      <c r="G7163" s="8" t="s">
        <v>9455</v>
      </c>
      <c r="H7163" s="8" t="s">
        <v>24</v>
      </c>
      <c r="I7163" s="8" t="s">
        <v>8886</v>
      </c>
      <c r="J7163" s="8" t="s">
        <v>21</v>
      </c>
      <c r="K7163" s="8" t="s">
        <v>8749</v>
      </c>
    </row>
    <row r="7164" customFormat="false" ht="12.75" hidden="false" customHeight="false" outlineLevel="0" collapsed="false">
      <c r="A7164" s="8" t="s">
        <v>14197</v>
      </c>
      <c r="B7164" s="8" t="s">
        <v>14198</v>
      </c>
      <c r="C7164" s="8" t="s">
        <v>1259</v>
      </c>
      <c r="D7164" s="8" t="s">
        <v>61</v>
      </c>
      <c r="E7164" s="8" t="s">
        <v>1260</v>
      </c>
      <c r="F7164" s="8" t="s">
        <v>346</v>
      </c>
      <c r="G7164" s="8" t="s">
        <v>9455</v>
      </c>
      <c r="H7164" s="8" t="s">
        <v>24</v>
      </c>
      <c r="I7164" s="8" t="s">
        <v>8886</v>
      </c>
      <c r="J7164" s="8" t="s">
        <v>21</v>
      </c>
      <c r="K7164" s="8" t="s">
        <v>8749</v>
      </c>
    </row>
    <row r="7165" customFormat="false" ht="12.75" hidden="false" customHeight="false" outlineLevel="0" collapsed="false">
      <c r="A7165" s="8" t="s">
        <v>14199</v>
      </c>
      <c r="B7165" s="8" t="s">
        <v>14200</v>
      </c>
      <c r="C7165" s="8" t="s">
        <v>1259</v>
      </c>
      <c r="D7165" s="8" t="s">
        <v>61</v>
      </c>
      <c r="E7165" s="8" t="s">
        <v>1260</v>
      </c>
      <c r="F7165" s="8" t="s">
        <v>346</v>
      </c>
      <c r="G7165" s="8" t="s">
        <v>8889</v>
      </c>
      <c r="H7165" s="8" t="s">
        <v>23</v>
      </c>
      <c r="I7165" s="8" t="s">
        <v>8882</v>
      </c>
      <c r="J7165" s="8" t="s">
        <v>21</v>
      </c>
      <c r="K7165" s="8" t="s">
        <v>8749</v>
      </c>
    </row>
    <row r="7166" customFormat="false" ht="12.75" hidden="false" customHeight="false" outlineLevel="0" collapsed="false">
      <c r="A7166" s="8" t="s">
        <v>14201</v>
      </c>
      <c r="B7166" s="8" t="s">
        <v>14202</v>
      </c>
      <c r="C7166" s="8" t="s">
        <v>1259</v>
      </c>
      <c r="D7166" s="8" t="s">
        <v>61</v>
      </c>
      <c r="E7166" s="8" t="s">
        <v>1260</v>
      </c>
      <c r="F7166" s="8" t="s">
        <v>346</v>
      </c>
      <c r="G7166" s="8" t="s">
        <v>11148</v>
      </c>
      <c r="H7166" s="8" t="s">
        <v>23</v>
      </c>
      <c r="I7166" s="8" t="s">
        <v>8882</v>
      </c>
      <c r="J7166" s="8" t="s">
        <v>21</v>
      </c>
      <c r="K7166" s="8" t="s">
        <v>8749</v>
      </c>
    </row>
    <row r="7167" customFormat="false" ht="12.75" hidden="false" customHeight="false" outlineLevel="0" collapsed="false">
      <c r="A7167" s="8" t="s">
        <v>14203</v>
      </c>
      <c r="B7167" s="8" t="s">
        <v>14204</v>
      </c>
      <c r="C7167" s="8" t="s">
        <v>1259</v>
      </c>
      <c r="D7167" s="8" t="s">
        <v>61</v>
      </c>
      <c r="E7167" s="8" t="s">
        <v>1260</v>
      </c>
      <c r="F7167" s="8" t="s">
        <v>346</v>
      </c>
      <c r="G7167" s="8" t="s">
        <v>8838</v>
      </c>
      <c r="H7167" s="8" t="s">
        <v>22</v>
      </c>
      <c r="I7167" s="8" t="s">
        <v>8748</v>
      </c>
      <c r="J7167" s="8" t="s">
        <v>21</v>
      </c>
      <c r="K7167" s="8" t="s">
        <v>8749</v>
      </c>
    </row>
    <row r="7168" customFormat="false" ht="12.75" hidden="false" customHeight="false" outlineLevel="0" collapsed="false">
      <c r="A7168" s="8" t="s">
        <v>14001</v>
      </c>
      <c r="B7168" s="8" t="s">
        <v>14205</v>
      </c>
      <c r="C7168" s="8" t="s">
        <v>1259</v>
      </c>
      <c r="D7168" s="8" t="s">
        <v>61</v>
      </c>
      <c r="E7168" s="8" t="s">
        <v>3987</v>
      </c>
      <c r="F7168" s="8" t="s">
        <v>63</v>
      </c>
      <c r="G7168" s="8" t="s">
        <v>8913</v>
      </c>
      <c r="H7168" s="8" t="s">
        <v>24</v>
      </c>
      <c r="I7168" s="8" t="s">
        <v>8886</v>
      </c>
      <c r="J7168" s="8" t="s">
        <v>21</v>
      </c>
      <c r="K7168" s="8" t="s">
        <v>8749</v>
      </c>
    </row>
    <row r="7169" customFormat="false" ht="12.75" hidden="false" customHeight="false" outlineLevel="0" collapsed="false">
      <c r="A7169" s="8" t="s">
        <v>14206</v>
      </c>
      <c r="B7169" s="8" t="s">
        <v>14207</v>
      </c>
      <c r="C7169" s="8" t="s">
        <v>1259</v>
      </c>
      <c r="D7169" s="8" t="s">
        <v>61</v>
      </c>
      <c r="E7169" s="8" t="s">
        <v>1260</v>
      </c>
      <c r="F7169" s="8" t="s">
        <v>346</v>
      </c>
      <c r="G7169" s="8" t="s">
        <v>8832</v>
      </c>
      <c r="H7169" s="8" t="s">
        <v>22</v>
      </c>
      <c r="I7169" s="8" t="s">
        <v>8748</v>
      </c>
      <c r="J7169" s="8" t="s">
        <v>21</v>
      </c>
      <c r="K7169" s="8" t="s">
        <v>8749</v>
      </c>
    </row>
    <row r="7170" customFormat="false" ht="12.75" hidden="false" customHeight="false" outlineLevel="0" collapsed="false">
      <c r="A7170" s="8" t="s">
        <v>14208</v>
      </c>
      <c r="B7170" s="8" t="s">
        <v>14209</v>
      </c>
      <c r="C7170" s="8" t="s">
        <v>362</v>
      </c>
      <c r="D7170" s="8" t="s">
        <v>61</v>
      </c>
      <c r="E7170" s="8" t="s">
        <v>7067</v>
      </c>
      <c r="F7170" s="8" t="s">
        <v>63</v>
      </c>
      <c r="G7170" s="8" t="s">
        <v>9400</v>
      </c>
      <c r="H7170" s="8" t="s">
        <v>11</v>
      </c>
      <c r="I7170" s="8" t="s">
        <v>8917</v>
      </c>
      <c r="J7170" s="8" t="s">
        <v>21</v>
      </c>
      <c r="K7170" s="8" t="s">
        <v>8749</v>
      </c>
    </row>
    <row r="7171" customFormat="false" ht="12.75" hidden="false" customHeight="false" outlineLevel="0" collapsed="false">
      <c r="A7171" s="8" t="s">
        <v>14210</v>
      </c>
      <c r="B7171" s="8" t="s">
        <v>14211</v>
      </c>
      <c r="C7171" s="8" t="s">
        <v>1259</v>
      </c>
      <c r="D7171" s="8" t="s">
        <v>61</v>
      </c>
      <c r="E7171" s="8" t="s">
        <v>4253</v>
      </c>
      <c r="F7171" s="8" t="s">
        <v>346</v>
      </c>
      <c r="G7171" s="8" t="s">
        <v>9166</v>
      </c>
      <c r="H7171" s="8" t="s">
        <v>22</v>
      </c>
      <c r="I7171" s="8" t="s">
        <v>8748</v>
      </c>
      <c r="J7171" s="8" t="s">
        <v>21</v>
      </c>
      <c r="K7171" s="8" t="s">
        <v>8749</v>
      </c>
    </row>
    <row r="7172" customFormat="false" ht="12.75" hidden="false" customHeight="false" outlineLevel="0" collapsed="false">
      <c r="A7172" s="8" t="s">
        <v>14212</v>
      </c>
      <c r="B7172" s="8" t="s">
        <v>14213</v>
      </c>
      <c r="C7172" s="8" t="s">
        <v>1259</v>
      </c>
      <c r="D7172" s="8" t="s">
        <v>61</v>
      </c>
      <c r="E7172" s="8" t="s">
        <v>1260</v>
      </c>
      <c r="F7172" s="8" t="s">
        <v>346</v>
      </c>
      <c r="G7172" s="8" t="s">
        <v>8881</v>
      </c>
      <c r="H7172" s="8" t="s">
        <v>23</v>
      </c>
      <c r="I7172" s="8" t="s">
        <v>8882</v>
      </c>
      <c r="J7172" s="8" t="s">
        <v>21</v>
      </c>
      <c r="K7172" s="8" t="s">
        <v>8749</v>
      </c>
    </row>
    <row r="7173" customFormat="false" ht="12.75" hidden="false" customHeight="false" outlineLevel="0" collapsed="false">
      <c r="A7173" s="8" t="s">
        <v>14214</v>
      </c>
      <c r="B7173" s="8" t="s">
        <v>14215</v>
      </c>
      <c r="C7173" s="8" t="s">
        <v>1259</v>
      </c>
      <c r="D7173" s="8" t="s">
        <v>61</v>
      </c>
      <c r="E7173" s="8" t="s">
        <v>3987</v>
      </c>
      <c r="F7173" s="8" t="s">
        <v>63</v>
      </c>
      <c r="G7173" s="8" t="s">
        <v>8881</v>
      </c>
      <c r="H7173" s="8" t="s">
        <v>23</v>
      </c>
      <c r="I7173" s="8" t="s">
        <v>8882</v>
      </c>
      <c r="J7173" s="8" t="s">
        <v>21</v>
      </c>
      <c r="K7173" s="8" t="s">
        <v>8749</v>
      </c>
    </row>
    <row r="7174" customFormat="false" ht="12.75" hidden="false" customHeight="false" outlineLevel="0" collapsed="false">
      <c r="A7174" s="8" t="s">
        <v>14216</v>
      </c>
      <c r="B7174" s="8" t="s">
        <v>14217</v>
      </c>
      <c r="C7174" s="8" t="s">
        <v>1259</v>
      </c>
      <c r="D7174" s="8" t="s">
        <v>61</v>
      </c>
      <c r="E7174" s="8" t="s">
        <v>3987</v>
      </c>
      <c r="F7174" s="8" t="s">
        <v>346</v>
      </c>
      <c r="G7174" s="8" t="s">
        <v>8910</v>
      </c>
      <c r="H7174" s="8" t="s">
        <v>24</v>
      </c>
      <c r="I7174" s="8" t="s">
        <v>8886</v>
      </c>
      <c r="J7174" s="8" t="s">
        <v>21</v>
      </c>
      <c r="K7174" s="8" t="s">
        <v>8749</v>
      </c>
    </row>
    <row r="7175" customFormat="false" ht="12.75" hidden="false" customHeight="false" outlineLevel="0" collapsed="false">
      <c r="A7175" s="8" t="s">
        <v>14218</v>
      </c>
      <c r="B7175" s="8" t="s">
        <v>14219</v>
      </c>
      <c r="C7175" s="8" t="s">
        <v>1259</v>
      </c>
      <c r="D7175" s="8" t="s">
        <v>61</v>
      </c>
      <c r="E7175" s="8" t="s">
        <v>3987</v>
      </c>
      <c r="F7175" s="8" t="s">
        <v>346</v>
      </c>
      <c r="G7175" s="8" t="s">
        <v>8913</v>
      </c>
      <c r="H7175" s="8" t="s">
        <v>24</v>
      </c>
      <c r="I7175" s="8" t="s">
        <v>8886</v>
      </c>
      <c r="J7175" s="8" t="s">
        <v>21</v>
      </c>
      <c r="K7175" s="8" t="s">
        <v>8749</v>
      </c>
    </row>
    <row r="7176" customFormat="false" ht="12.75" hidden="false" customHeight="false" outlineLevel="0" collapsed="false">
      <c r="A7176" s="8" t="s">
        <v>14220</v>
      </c>
      <c r="B7176" s="8" t="s">
        <v>14221</v>
      </c>
      <c r="C7176" s="8" t="s">
        <v>1259</v>
      </c>
      <c r="D7176" s="8" t="s">
        <v>61</v>
      </c>
      <c r="E7176" s="8" t="s">
        <v>3987</v>
      </c>
      <c r="F7176" s="8" t="s">
        <v>346</v>
      </c>
      <c r="G7176" s="8" t="s">
        <v>8970</v>
      </c>
      <c r="H7176" s="8" t="s">
        <v>23</v>
      </c>
      <c r="I7176" s="8" t="s">
        <v>8882</v>
      </c>
      <c r="J7176" s="8" t="s">
        <v>21</v>
      </c>
      <c r="K7176" s="8" t="s">
        <v>8749</v>
      </c>
    </row>
    <row r="7177" customFormat="false" ht="12.75" hidden="false" customHeight="false" outlineLevel="0" collapsed="false">
      <c r="A7177" s="8" t="s">
        <v>14222</v>
      </c>
      <c r="B7177" s="8" t="s">
        <v>14223</v>
      </c>
      <c r="C7177" s="8" t="s">
        <v>362</v>
      </c>
      <c r="D7177" s="8" t="s">
        <v>61</v>
      </c>
      <c r="E7177" s="8" t="s">
        <v>641</v>
      </c>
      <c r="F7177" s="8" t="s">
        <v>346</v>
      </c>
      <c r="G7177" s="8" t="s">
        <v>8784</v>
      </c>
      <c r="H7177" s="8" t="s">
        <v>22</v>
      </c>
      <c r="I7177" s="8" t="s">
        <v>8748</v>
      </c>
      <c r="J7177" s="8" t="s">
        <v>21</v>
      </c>
      <c r="K7177" s="8" t="s">
        <v>8749</v>
      </c>
    </row>
    <row r="7178" customFormat="false" ht="12.75" hidden="false" customHeight="false" outlineLevel="0" collapsed="false">
      <c r="A7178" s="8" t="s">
        <v>14224</v>
      </c>
      <c r="B7178" s="8" t="s">
        <v>14225</v>
      </c>
      <c r="C7178" s="8" t="s">
        <v>362</v>
      </c>
      <c r="D7178" s="8" t="s">
        <v>61</v>
      </c>
      <c r="E7178" s="8" t="s">
        <v>7067</v>
      </c>
      <c r="F7178" s="8" t="s">
        <v>63</v>
      </c>
      <c r="G7178" s="8" t="s">
        <v>8892</v>
      </c>
      <c r="H7178" s="8" t="s">
        <v>23</v>
      </c>
      <c r="I7178" s="8" t="s">
        <v>8882</v>
      </c>
      <c r="J7178" s="8" t="s">
        <v>21</v>
      </c>
      <c r="K7178" s="8" t="s">
        <v>8749</v>
      </c>
    </row>
    <row r="7179" customFormat="false" ht="12.75" hidden="false" customHeight="false" outlineLevel="0" collapsed="false">
      <c r="A7179" s="8" t="s">
        <v>14226</v>
      </c>
      <c r="B7179" s="8" t="s">
        <v>14227</v>
      </c>
      <c r="C7179" s="8" t="s">
        <v>1259</v>
      </c>
      <c r="D7179" s="8" t="s">
        <v>61</v>
      </c>
      <c r="E7179" s="8" t="s">
        <v>1260</v>
      </c>
      <c r="F7179" s="8" t="s">
        <v>346</v>
      </c>
      <c r="G7179" s="8" t="s">
        <v>8807</v>
      </c>
      <c r="H7179" s="8" t="s">
        <v>22</v>
      </c>
      <c r="I7179" s="8" t="s">
        <v>8748</v>
      </c>
      <c r="J7179" s="8" t="s">
        <v>21</v>
      </c>
      <c r="K7179" s="8" t="s">
        <v>8749</v>
      </c>
    </row>
    <row r="7180" customFormat="false" ht="12.75" hidden="false" customHeight="false" outlineLevel="0" collapsed="false">
      <c r="A7180" s="8" t="s">
        <v>14228</v>
      </c>
      <c r="B7180" s="8" t="s">
        <v>14229</v>
      </c>
      <c r="C7180" s="8" t="s">
        <v>1259</v>
      </c>
      <c r="D7180" s="8" t="s">
        <v>61</v>
      </c>
      <c r="E7180" s="8" t="s">
        <v>1260</v>
      </c>
      <c r="F7180" s="8" t="s">
        <v>346</v>
      </c>
      <c r="G7180" s="8" t="s">
        <v>9053</v>
      </c>
      <c r="H7180" s="8" t="s">
        <v>22</v>
      </c>
      <c r="I7180" s="8" t="s">
        <v>8748</v>
      </c>
      <c r="J7180" s="8" t="s">
        <v>21</v>
      </c>
      <c r="K7180" s="8" t="s">
        <v>8749</v>
      </c>
    </row>
    <row r="7181" customFormat="false" ht="12.75" hidden="false" customHeight="false" outlineLevel="0" collapsed="false">
      <c r="A7181" s="8" t="s">
        <v>14230</v>
      </c>
      <c r="B7181" s="8" t="s">
        <v>14231</v>
      </c>
      <c r="C7181" s="8" t="s">
        <v>1259</v>
      </c>
      <c r="D7181" s="8" t="s">
        <v>61</v>
      </c>
      <c r="E7181" s="8" t="s">
        <v>1260</v>
      </c>
      <c r="F7181" s="8" t="s">
        <v>346</v>
      </c>
      <c r="G7181" s="8" t="s">
        <v>8807</v>
      </c>
      <c r="H7181" s="8" t="s">
        <v>22</v>
      </c>
      <c r="I7181" s="8" t="s">
        <v>8748</v>
      </c>
      <c r="J7181" s="8" t="s">
        <v>21</v>
      </c>
      <c r="K7181" s="8" t="s">
        <v>8749</v>
      </c>
    </row>
    <row r="7182" customFormat="false" ht="12.75" hidden="false" customHeight="false" outlineLevel="0" collapsed="false">
      <c r="A7182" s="8" t="s">
        <v>14232</v>
      </c>
      <c r="B7182" s="8" t="s">
        <v>14233</v>
      </c>
      <c r="C7182" s="8" t="s">
        <v>1259</v>
      </c>
      <c r="D7182" s="8" t="s">
        <v>61</v>
      </c>
      <c r="E7182" s="8" t="s">
        <v>1260</v>
      </c>
      <c r="F7182" s="8" t="s">
        <v>346</v>
      </c>
      <c r="G7182" s="8" t="s">
        <v>8959</v>
      </c>
      <c r="H7182" s="8" t="s">
        <v>24</v>
      </c>
      <c r="I7182" s="8" t="s">
        <v>8886</v>
      </c>
      <c r="J7182" s="8" t="s">
        <v>21</v>
      </c>
      <c r="K7182" s="8" t="s">
        <v>8749</v>
      </c>
    </row>
    <row r="7183" customFormat="false" ht="12.75" hidden="false" customHeight="false" outlineLevel="0" collapsed="false">
      <c r="A7183" s="8" t="s">
        <v>14234</v>
      </c>
      <c r="B7183" s="8" t="s">
        <v>14235</v>
      </c>
      <c r="C7183" s="8" t="s">
        <v>1259</v>
      </c>
      <c r="D7183" s="8" t="s">
        <v>61</v>
      </c>
      <c r="E7183" s="8" t="s">
        <v>1260</v>
      </c>
      <c r="F7183" s="8" t="s">
        <v>346</v>
      </c>
      <c r="G7183" s="8" t="s">
        <v>8970</v>
      </c>
      <c r="H7183" s="8" t="s">
        <v>23</v>
      </c>
      <c r="I7183" s="8" t="s">
        <v>8882</v>
      </c>
      <c r="J7183" s="8" t="s">
        <v>21</v>
      </c>
      <c r="K7183" s="8" t="s">
        <v>8749</v>
      </c>
    </row>
    <row r="7184" customFormat="false" ht="12.75" hidden="false" customHeight="false" outlineLevel="0" collapsed="false">
      <c r="A7184" s="8" t="s">
        <v>7242</v>
      </c>
      <c r="B7184" s="8" t="s">
        <v>14236</v>
      </c>
      <c r="C7184" s="8" t="s">
        <v>1259</v>
      </c>
      <c r="D7184" s="8" t="s">
        <v>61</v>
      </c>
      <c r="E7184" s="8" t="s">
        <v>3987</v>
      </c>
      <c r="F7184" s="8" t="s">
        <v>346</v>
      </c>
      <c r="G7184" s="8" t="s">
        <v>8962</v>
      </c>
      <c r="H7184" s="8" t="s">
        <v>24</v>
      </c>
      <c r="I7184" s="8" t="s">
        <v>8886</v>
      </c>
      <c r="J7184" s="8" t="s">
        <v>21</v>
      </c>
      <c r="K7184" s="8" t="s">
        <v>8749</v>
      </c>
    </row>
    <row r="7185" customFormat="false" ht="12.75" hidden="false" customHeight="false" outlineLevel="0" collapsed="false">
      <c r="A7185" s="8" t="s">
        <v>7242</v>
      </c>
      <c r="B7185" s="8" t="s">
        <v>14237</v>
      </c>
      <c r="C7185" s="8" t="s">
        <v>1259</v>
      </c>
      <c r="D7185" s="8" t="s">
        <v>61</v>
      </c>
      <c r="E7185" s="8" t="s">
        <v>3987</v>
      </c>
      <c r="F7185" s="8" t="s">
        <v>63</v>
      </c>
      <c r="G7185" s="8" t="s">
        <v>8790</v>
      </c>
      <c r="H7185" s="8" t="s">
        <v>22</v>
      </c>
      <c r="I7185" s="8" t="s">
        <v>8748</v>
      </c>
      <c r="J7185" s="8" t="s">
        <v>21</v>
      </c>
      <c r="K7185" s="8" t="s">
        <v>8749</v>
      </c>
    </row>
    <row r="7186" customFormat="false" ht="12.75" hidden="false" customHeight="false" outlineLevel="0" collapsed="false">
      <c r="A7186" s="8" t="s">
        <v>14238</v>
      </c>
      <c r="B7186" s="8" t="s">
        <v>14239</v>
      </c>
      <c r="C7186" s="8" t="s">
        <v>1259</v>
      </c>
      <c r="D7186" s="8" t="s">
        <v>61</v>
      </c>
      <c r="E7186" s="8" t="s">
        <v>1260</v>
      </c>
      <c r="F7186" s="8" t="s">
        <v>346</v>
      </c>
      <c r="G7186" s="8" t="s">
        <v>8907</v>
      </c>
      <c r="H7186" s="8" t="s">
        <v>23</v>
      </c>
      <c r="I7186" s="8" t="s">
        <v>8882</v>
      </c>
      <c r="J7186" s="8" t="s">
        <v>21</v>
      </c>
      <c r="K7186" s="8" t="s">
        <v>8749</v>
      </c>
    </row>
    <row r="7187" customFormat="false" ht="12.75" hidden="false" customHeight="false" outlineLevel="0" collapsed="false">
      <c r="A7187" s="8" t="s">
        <v>14240</v>
      </c>
      <c r="B7187" s="8" t="s">
        <v>14241</v>
      </c>
      <c r="C7187" s="8" t="s">
        <v>1259</v>
      </c>
      <c r="D7187" s="8" t="s">
        <v>61</v>
      </c>
      <c r="E7187" s="8" t="s">
        <v>1260</v>
      </c>
      <c r="F7187" s="8" t="s">
        <v>346</v>
      </c>
      <c r="G7187" s="8" t="s">
        <v>9166</v>
      </c>
      <c r="H7187" s="8" t="s">
        <v>22</v>
      </c>
      <c r="I7187" s="8" t="s">
        <v>8748</v>
      </c>
      <c r="J7187" s="8" t="s">
        <v>21</v>
      </c>
      <c r="K7187" s="8" t="s">
        <v>8749</v>
      </c>
    </row>
    <row r="7188" customFormat="false" ht="12.75" hidden="false" customHeight="false" outlineLevel="0" collapsed="false">
      <c r="A7188" s="8" t="s">
        <v>14242</v>
      </c>
      <c r="B7188" s="8" t="s">
        <v>14243</v>
      </c>
      <c r="C7188" s="8" t="s">
        <v>1259</v>
      </c>
      <c r="D7188" s="8" t="s">
        <v>61</v>
      </c>
      <c r="E7188" s="8" t="s">
        <v>1260</v>
      </c>
      <c r="F7188" s="8" t="s">
        <v>346</v>
      </c>
      <c r="G7188" s="8" t="s">
        <v>8747</v>
      </c>
      <c r="H7188" s="8" t="s">
        <v>22</v>
      </c>
      <c r="I7188" s="8" t="s">
        <v>8748</v>
      </c>
      <c r="J7188" s="8" t="s">
        <v>21</v>
      </c>
      <c r="K7188" s="8" t="s">
        <v>8749</v>
      </c>
    </row>
    <row r="7189" customFormat="false" ht="12.75" hidden="false" customHeight="false" outlineLevel="0" collapsed="false">
      <c r="A7189" s="8" t="s">
        <v>14244</v>
      </c>
      <c r="B7189" s="8" t="s">
        <v>14245</v>
      </c>
      <c r="C7189" s="8" t="s">
        <v>934</v>
      </c>
      <c r="D7189" s="8" t="s">
        <v>61</v>
      </c>
      <c r="E7189" s="8" t="s">
        <v>1049</v>
      </c>
      <c r="F7189" s="8" t="s">
        <v>346</v>
      </c>
      <c r="G7189" s="8" t="s">
        <v>8947</v>
      </c>
      <c r="H7189" s="8" t="s">
        <v>24</v>
      </c>
      <c r="I7189" s="8" t="s">
        <v>8886</v>
      </c>
      <c r="J7189" s="8" t="s">
        <v>21</v>
      </c>
      <c r="K7189" s="8" t="s">
        <v>8749</v>
      </c>
    </row>
    <row r="7190" customFormat="false" ht="12.75" hidden="false" customHeight="false" outlineLevel="0" collapsed="false">
      <c r="A7190" s="8" t="s">
        <v>14246</v>
      </c>
      <c r="B7190" s="8" t="s">
        <v>14247</v>
      </c>
      <c r="C7190" s="8" t="s">
        <v>1259</v>
      </c>
      <c r="D7190" s="8" t="s">
        <v>61</v>
      </c>
      <c r="E7190" s="8" t="s">
        <v>3987</v>
      </c>
      <c r="F7190" s="8" t="s">
        <v>346</v>
      </c>
      <c r="G7190" s="8" t="s">
        <v>8784</v>
      </c>
      <c r="H7190" s="8" t="s">
        <v>22</v>
      </c>
      <c r="I7190" s="8" t="s">
        <v>8748</v>
      </c>
      <c r="J7190" s="8" t="s">
        <v>21</v>
      </c>
      <c r="K7190" s="8" t="s">
        <v>8749</v>
      </c>
    </row>
    <row r="7191" customFormat="false" ht="12.75" hidden="false" customHeight="false" outlineLevel="0" collapsed="false">
      <c r="A7191" s="8" t="s">
        <v>14248</v>
      </c>
      <c r="B7191" s="8" t="s">
        <v>14249</v>
      </c>
      <c r="C7191" s="8" t="s">
        <v>1259</v>
      </c>
      <c r="D7191" s="8" t="s">
        <v>61</v>
      </c>
      <c r="E7191" s="8" t="s">
        <v>4253</v>
      </c>
      <c r="F7191" s="8" t="s">
        <v>346</v>
      </c>
      <c r="G7191" s="8" t="s">
        <v>8910</v>
      </c>
      <c r="H7191" s="8" t="s">
        <v>24</v>
      </c>
      <c r="I7191" s="8" t="s">
        <v>8886</v>
      </c>
      <c r="J7191" s="8" t="s">
        <v>21</v>
      </c>
      <c r="K7191" s="8" t="s">
        <v>8749</v>
      </c>
    </row>
    <row r="7192" customFormat="false" ht="12.75" hidden="false" customHeight="false" outlineLevel="0" collapsed="false">
      <c r="A7192" s="8" t="s">
        <v>14250</v>
      </c>
      <c r="B7192" s="8" t="s">
        <v>14251</v>
      </c>
      <c r="C7192" s="8" t="s">
        <v>1259</v>
      </c>
      <c r="D7192" s="8" t="s">
        <v>61</v>
      </c>
      <c r="E7192" s="8" t="s">
        <v>1260</v>
      </c>
      <c r="F7192" s="8" t="s">
        <v>346</v>
      </c>
      <c r="G7192" s="8" t="s">
        <v>8938</v>
      </c>
      <c r="H7192" s="8" t="s">
        <v>24</v>
      </c>
      <c r="I7192" s="8" t="s">
        <v>8886</v>
      </c>
      <c r="J7192" s="8" t="s">
        <v>21</v>
      </c>
      <c r="K7192" s="8" t="s">
        <v>8749</v>
      </c>
    </row>
    <row r="7193" customFormat="false" ht="12.75" hidden="false" customHeight="false" outlineLevel="0" collapsed="false">
      <c r="A7193" s="8" t="s">
        <v>14252</v>
      </c>
      <c r="B7193" s="8" t="s">
        <v>14253</v>
      </c>
      <c r="C7193" s="8" t="s">
        <v>1259</v>
      </c>
      <c r="D7193" s="8" t="s">
        <v>61</v>
      </c>
      <c r="E7193" s="8" t="s">
        <v>1260</v>
      </c>
      <c r="F7193" s="8" t="s">
        <v>346</v>
      </c>
      <c r="G7193" s="8" t="s">
        <v>8784</v>
      </c>
      <c r="H7193" s="8" t="s">
        <v>22</v>
      </c>
      <c r="I7193" s="8" t="s">
        <v>8748</v>
      </c>
      <c r="J7193" s="8" t="s">
        <v>21</v>
      </c>
      <c r="K7193" s="8" t="s">
        <v>8749</v>
      </c>
    </row>
    <row r="7194" customFormat="false" ht="12.75" hidden="false" customHeight="false" outlineLevel="0" collapsed="false">
      <c r="A7194" s="8" t="s">
        <v>14254</v>
      </c>
      <c r="B7194" s="8" t="s">
        <v>14255</v>
      </c>
      <c r="C7194" s="8" t="s">
        <v>1259</v>
      </c>
      <c r="D7194" s="8" t="s">
        <v>61</v>
      </c>
      <c r="E7194" s="8" t="s">
        <v>1260</v>
      </c>
      <c r="F7194" s="8" t="s">
        <v>63</v>
      </c>
      <c r="G7194" s="8" t="s">
        <v>8770</v>
      </c>
      <c r="H7194" s="8" t="s">
        <v>22</v>
      </c>
      <c r="I7194" s="8" t="s">
        <v>8748</v>
      </c>
      <c r="J7194" s="8" t="s">
        <v>21</v>
      </c>
      <c r="K7194" s="8" t="s">
        <v>8749</v>
      </c>
    </row>
    <row r="7195" customFormat="false" ht="12.75" hidden="false" customHeight="false" outlineLevel="0" collapsed="false">
      <c r="A7195" s="8" t="s">
        <v>14256</v>
      </c>
      <c r="B7195" s="8" t="s">
        <v>14257</v>
      </c>
      <c r="C7195" s="8" t="s">
        <v>1259</v>
      </c>
      <c r="D7195" s="8" t="s">
        <v>61</v>
      </c>
      <c r="E7195" s="8" t="s">
        <v>1260</v>
      </c>
      <c r="F7195" s="8" t="s">
        <v>346</v>
      </c>
      <c r="G7195" s="8" t="s">
        <v>8784</v>
      </c>
      <c r="H7195" s="8" t="s">
        <v>22</v>
      </c>
      <c r="I7195" s="8" t="s">
        <v>8748</v>
      </c>
      <c r="J7195" s="8" t="s">
        <v>21</v>
      </c>
      <c r="K7195" s="8" t="s">
        <v>8749</v>
      </c>
    </row>
    <row r="7196" customFormat="false" ht="12.75" hidden="false" customHeight="false" outlineLevel="0" collapsed="false">
      <c r="A7196" s="8" t="s">
        <v>14258</v>
      </c>
      <c r="B7196" s="8" t="s">
        <v>14259</v>
      </c>
      <c r="C7196" s="8" t="s">
        <v>1259</v>
      </c>
      <c r="D7196" s="8" t="s">
        <v>61</v>
      </c>
      <c r="E7196" s="8" t="s">
        <v>1260</v>
      </c>
      <c r="F7196" s="8" t="s">
        <v>346</v>
      </c>
      <c r="G7196" s="8" t="s">
        <v>9715</v>
      </c>
      <c r="H7196" s="8" t="s">
        <v>22</v>
      </c>
      <c r="I7196" s="8" t="s">
        <v>8748</v>
      </c>
      <c r="J7196" s="8" t="s">
        <v>21</v>
      </c>
      <c r="K7196" s="8" t="s">
        <v>8749</v>
      </c>
    </row>
    <row r="7197" customFormat="false" ht="12.75" hidden="false" customHeight="false" outlineLevel="0" collapsed="false">
      <c r="A7197" s="8" t="s">
        <v>14260</v>
      </c>
      <c r="B7197" s="8" t="s">
        <v>14261</v>
      </c>
      <c r="C7197" s="8" t="s">
        <v>362</v>
      </c>
      <c r="D7197" s="8" t="s">
        <v>61</v>
      </c>
      <c r="E7197" s="8" t="s">
        <v>7067</v>
      </c>
      <c r="F7197" s="8" t="s">
        <v>346</v>
      </c>
      <c r="G7197" s="8" t="s">
        <v>8973</v>
      </c>
      <c r="H7197" s="8" t="s">
        <v>23</v>
      </c>
      <c r="I7197" s="8" t="s">
        <v>8882</v>
      </c>
      <c r="J7197" s="8" t="s">
        <v>21</v>
      </c>
      <c r="K7197" s="8" t="s">
        <v>8749</v>
      </c>
    </row>
    <row r="7198" customFormat="false" ht="12.75" hidden="false" customHeight="false" outlineLevel="0" collapsed="false">
      <c r="A7198" s="8" t="s">
        <v>14262</v>
      </c>
      <c r="B7198" s="8" t="s">
        <v>14263</v>
      </c>
      <c r="C7198" s="8" t="s">
        <v>362</v>
      </c>
      <c r="D7198" s="8" t="s">
        <v>61</v>
      </c>
      <c r="E7198" s="8" t="s">
        <v>7067</v>
      </c>
      <c r="F7198" s="8" t="s">
        <v>63</v>
      </c>
      <c r="G7198" s="8" t="s">
        <v>8987</v>
      </c>
      <c r="H7198" s="8" t="s">
        <v>23</v>
      </c>
      <c r="I7198" s="8" t="s">
        <v>8882</v>
      </c>
      <c r="J7198" s="8" t="s">
        <v>21</v>
      </c>
      <c r="K7198" s="8" t="s">
        <v>8749</v>
      </c>
    </row>
    <row r="7199" customFormat="false" ht="12.75" hidden="false" customHeight="false" outlineLevel="0" collapsed="false">
      <c r="A7199" s="8" t="s">
        <v>14264</v>
      </c>
      <c r="B7199" s="8" t="s">
        <v>14265</v>
      </c>
      <c r="C7199" s="8" t="s">
        <v>362</v>
      </c>
      <c r="D7199" s="8" t="s">
        <v>61</v>
      </c>
      <c r="E7199" s="8" t="s">
        <v>7067</v>
      </c>
      <c r="F7199" s="8" t="s">
        <v>63</v>
      </c>
      <c r="G7199" s="8" t="s">
        <v>8941</v>
      </c>
      <c r="H7199" s="8" t="s">
        <v>24</v>
      </c>
      <c r="I7199" s="8" t="s">
        <v>8886</v>
      </c>
      <c r="J7199" s="8" t="s">
        <v>21</v>
      </c>
      <c r="K7199" s="8" t="s">
        <v>8749</v>
      </c>
    </row>
    <row r="7200" customFormat="false" ht="12.75" hidden="false" customHeight="false" outlineLevel="0" collapsed="false">
      <c r="A7200" s="8" t="s">
        <v>14266</v>
      </c>
      <c r="B7200" s="8" t="s">
        <v>14267</v>
      </c>
      <c r="C7200" s="8" t="s">
        <v>362</v>
      </c>
      <c r="D7200" s="8" t="s">
        <v>61</v>
      </c>
      <c r="E7200" s="8" t="s">
        <v>7067</v>
      </c>
      <c r="F7200" s="8" t="s">
        <v>63</v>
      </c>
      <c r="G7200" s="8" t="s">
        <v>8835</v>
      </c>
      <c r="H7200" s="8" t="s">
        <v>22</v>
      </c>
      <c r="I7200" s="8" t="s">
        <v>8748</v>
      </c>
      <c r="J7200" s="8" t="s">
        <v>21</v>
      </c>
      <c r="K7200" s="8" t="s">
        <v>8749</v>
      </c>
    </row>
    <row r="7201" customFormat="false" ht="12.75" hidden="false" customHeight="false" outlineLevel="0" collapsed="false">
      <c r="A7201" s="8" t="s">
        <v>14268</v>
      </c>
      <c r="B7201" s="8" t="s">
        <v>14269</v>
      </c>
      <c r="C7201" s="8" t="s">
        <v>1259</v>
      </c>
      <c r="D7201" s="8" t="s">
        <v>61</v>
      </c>
      <c r="E7201" s="8" t="s">
        <v>3987</v>
      </c>
      <c r="F7201" s="8" t="s">
        <v>346</v>
      </c>
      <c r="G7201" s="8" t="s">
        <v>8947</v>
      </c>
      <c r="H7201" s="8" t="s">
        <v>24</v>
      </c>
      <c r="I7201" s="8" t="s">
        <v>8886</v>
      </c>
      <c r="J7201" s="8" t="s">
        <v>21</v>
      </c>
      <c r="K7201" s="8" t="s">
        <v>8749</v>
      </c>
    </row>
    <row r="7202" customFormat="false" ht="12.75" hidden="false" customHeight="false" outlineLevel="0" collapsed="false">
      <c r="A7202" s="8" t="s">
        <v>4233</v>
      </c>
      <c r="B7202" s="8" t="s">
        <v>14270</v>
      </c>
      <c r="C7202" s="8" t="s">
        <v>1259</v>
      </c>
      <c r="D7202" s="8" t="s">
        <v>61</v>
      </c>
      <c r="E7202" s="8" t="s">
        <v>3987</v>
      </c>
      <c r="F7202" s="8" t="s">
        <v>346</v>
      </c>
      <c r="G7202" s="8" t="s">
        <v>8804</v>
      </c>
      <c r="H7202" s="8" t="s">
        <v>22</v>
      </c>
      <c r="I7202" s="8" t="s">
        <v>8748</v>
      </c>
      <c r="J7202" s="8" t="s">
        <v>21</v>
      </c>
      <c r="K7202" s="8" t="s">
        <v>8749</v>
      </c>
    </row>
    <row r="7203" customFormat="false" ht="12.75" hidden="false" customHeight="false" outlineLevel="0" collapsed="false">
      <c r="A7203" s="8" t="s">
        <v>14271</v>
      </c>
      <c r="B7203" s="8" t="s">
        <v>14272</v>
      </c>
      <c r="C7203" s="8" t="s">
        <v>1259</v>
      </c>
      <c r="D7203" s="8" t="s">
        <v>61</v>
      </c>
      <c r="E7203" s="8" t="s">
        <v>3987</v>
      </c>
      <c r="F7203" s="8" t="s">
        <v>346</v>
      </c>
      <c r="G7203" s="8" t="s">
        <v>8784</v>
      </c>
      <c r="H7203" s="8" t="s">
        <v>22</v>
      </c>
      <c r="I7203" s="8" t="s">
        <v>8748</v>
      </c>
      <c r="J7203" s="8" t="s">
        <v>21</v>
      </c>
      <c r="K7203" s="8" t="s">
        <v>8749</v>
      </c>
    </row>
    <row r="7204" customFormat="false" ht="12.75" hidden="false" customHeight="false" outlineLevel="0" collapsed="false">
      <c r="A7204" s="8" t="s">
        <v>14273</v>
      </c>
      <c r="B7204" s="8" t="s">
        <v>14274</v>
      </c>
      <c r="C7204" s="8" t="s">
        <v>1259</v>
      </c>
      <c r="D7204" s="8" t="s">
        <v>61</v>
      </c>
      <c r="E7204" s="8" t="s">
        <v>3987</v>
      </c>
      <c r="F7204" s="8" t="s">
        <v>346</v>
      </c>
      <c r="G7204" s="8" t="s">
        <v>8970</v>
      </c>
      <c r="H7204" s="8" t="s">
        <v>23</v>
      </c>
      <c r="I7204" s="8" t="s">
        <v>8882</v>
      </c>
      <c r="J7204" s="8" t="s">
        <v>21</v>
      </c>
      <c r="K7204" s="8" t="s">
        <v>8749</v>
      </c>
    </row>
    <row r="7205" customFormat="false" ht="12.75" hidden="false" customHeight="false" outlineLevel="0" collapsed="false">
      <c r="A7205" s="8" t="s">
        <v>14275</v>
      </c>
      <c r="B7205" s="8" t="s">
        <v>14276</v>
      </c>
      <c r="C7205" s="8" t="s">
        <v>362</v>
      </c>
      <c r="D7205" s="8" t="s">
        <v>61</v>
      </c>
      <c r="E7205" s="8" t="s">
        <v>7067</v>
      </c>
      <c r="F7205" s="8" t="s">
        <v>63</v>
      </c>
      <c r="G7205" s="8" t="s">
        <v>9068</v>
      </c>
      <c r="H7205" s="8" t="s">
        <v>22</v>
      </c>
      <c r="I7205" s="8" t="s">
        <v>8748</v>
      </c>
      <c r="J7205" s="8" t="s">
        <v>21</v>
      </c>
      <c r="K7205" s="8" t="s">
        <v>8749</v>
      </c>
    </row>
    <row r="7206" customFormat="false" ht="12.75" hidden="false" customHeight="false" outlineLevel="0" collapsed="false">
      <c r="A7206" s="8" t="s">
        <v>14277</v>
      </c>
      <c r="B7206" s="8" t="s">
        <v>14278</v>
      </c>
      <c r="C7206" s="8" t="s">
        <v>378</v>
      </c>
      <c r="D7206" s="8" t="s">
        <v>379</v>
      </c>
      <c r="E7206" s="8" t="s">
        <v>938</v>
      </c>
      <c r="F7206" s="8" t="s">
        <v>346</v>
      </c>
      <c r="G7206" s="8" t="s">
        <v>9076</v>
      </c>
      <c r="H7206" s="8" t="s">
        <v>11</v>
      </c>
      <c r="I7206" s="8" t="s">
        <v>8917</v>
      </c>
      <c r="J7206" s="8" t="s">
        <v>21</v>
      </c>
      <c r="K7206" s="8" t="s">
        <v>8749</v>
      </c>
    </row>
    <row r="7207" customFormat="false" ht="12.75" hidden="false" customHeight="false" outlineLevel="0" collapsed="false">
      <c r="A7207" s="8" t="s">
        <v>14279</v>
      </c>
      <c r="B7207" s="8" t="s">
        <v>14280</v>
      </c>
      <c r="C7207" s="8" t="s">
        <v>378</v>
      </c>
      <c r="D7207" s="8" t="s">
        <v>379</v>
      </c>
      <c r="E7207" s="8" t="s">
        <v>938</v>
      </c>
      <c r="F7207" s="8" t="s">
        <v>346</v>
      </c>
      <c r="G7207" s="8" t="s">
        <v>9073</v>
      </c>
      <c r="H7207" s="8" t="s">
        <v>11</v>
      </c>
      <c r="I7207" s="8" t="s">
        <v>8917</v>
      </c>
      <c r="J7207" s="8" t="s">
        <v>21</v>
      </c>
      <c r="K7207" s="8" t="s">
        <v>8749</v>
      </c>
    </row>
    <row r="7208" customFormat="false" ht="12.75" hidden="false" customHeight="false" outlineLevel="0" collapsed="false">
      <c r="A7208" s="8" t="s">
        <v>14281</v>
      </c>
      <c r="B7208" s="8" t="s">
        <v>14282</v>
      </c>
      <c r="C7208" s="8" t="s">
        <v>1259</v>
      </c>
      <c r="D7208" s="8" t="s">
        <v>61</v>
      </c>
      <c r="E7208" s="8" t="s">
        <v>1260</v>
      </c>
      <c r="F7208" s="8" t="s">
        <v>346</v>
      </c>
      <c r="G7208" s="8" t="s">
        <v>9053</v>
      </c>
      <c r="H7208" s="8" t="s">
        <v>22</v>
      </c>
      <c r="I7208" s="8" t="s">
        <v>8748</v>
      </c>
      <c r="J7208" s="8" t="s">
        <v>21</v>
      </c>
      <c r="K7208" s="8" t="s">
        <v>8749</v>
      </c>
    </row>
    <row r="7209" customFormat="false" ht="12.75" hidden="false" customHeight="false" outlineLevel="0" collapsed="false">
      <c r="A7209" s="8" t="s">
        <v>14283</v>
      </c>
      <c r="B7209" s="8" t="s">
        <v>14284</v>
      </c>
      <c r="C7209" s="8" t="s">
        <v>362</v>
      </c>
      <c r="D7209" s="8" t="s">
        <v>61</v>
      </c>
      <c r="E7209" s="8" t="s">
        <v>7067</v>
      </c>
      <c r="F7209" s="8" t="s">
        <v>63</v>
      </c>
      <c r="G7209" s="8" t="s">
        <v>9020</v>
      </c>
      <c r="H7209" s="8" t="s">
        <v>11</v>
      </c>
      <c r="I7209" s="8" t="s">
        <v>8917</v>
      </c>
      <c r="J7209" s="8" t="s">
        <v>21</v>
      </c>
      <c r="K7209" s="8" t="s">
        <v>8749</v>
      </c>
    </row>
    <row r="7210" customFormat="false" ht="12.75" hidden="false" customHeight="false" outlineLevel="0" collapsed="false">
      <c r="A7210" s="8" t="s">
        <v>14285</v>
      </c>
      <c r="B7210" s="8" t="s">
        <v>14286</v>
      </c>
      <c r="C7210" s="8" t="s">
        <v>362</v>
      </c>
      <c r="D7210" s="8" t="s">
        <v>61</v>
      </c>
      <c r="E7210" s="8" t="s">
        <v>7067</v>
      </c>
      <c r="F7210" s="8" t="s">
        <v>63</v>
      </c>
      <c r="G7210" s="8" t="s">
        <v>8950</v>
      </c>
      <c r="H7210" s="8" t="s">
        <v>23</v>
      </c>
      <c r="I7210" s="8" t="s">
        <v>8882</v>
      </c>
      <c r="J7210" s="8" t="s">
        <v>21</v>
      </c>
      <c r="K7210" s="8" t="s">
        <v>8749</v>
      </c>
    </row>
    <row r="7211" customFormat="false" ht="12.75" hidden="false" customHeight="false" outlineLevel="0" collapsed="false">
      <c r="A7211" s="8" t="s">
        <v>14287</v>
      </c>
      <c r="B7211" s="8" t="s">
        <v>14288</v>
      </c>
      <c r="C7211" s="8" t="s">
        <v>362</v>
      </c>
      <c r="D7211" s="8" t="s">
        <v>61</v>
      </c>
      <c r="E7211" s="8" t="s">
        <v>7067</v>
      </c>
      <c r="F7211" s="8" t="s">
        <v>63</v>
      </c>
      <c r="G7211" s="8" t="s">
        <v>8976</v>
      </c>
      <c r="H7211" s="8" t="s">
        <v>23</v>
      </c>
      <c r="I7211" s="8" t="s">
        <v>8882</v>
      </c>
      <c r="J7211" s="8" t="s">
        <v>21</v>
      </c>
      <c r="K7211" s="8" t="s">
        <v>8749</v>
      </c>
    </row>
    <row r="7212" customFormat="false" ht="12.75" hidden="false" customHeight="false" outlineLevel="0" collapsed="false">
      <c r="A7212" s="8" t="s">
        <v>14289</v>
      </c>
      <c r="B7212" s="8" t="s">
        <v>14290</v>
      </c>
      <c r="C7212" s="8" t="s">
        <v>362</v>
      </c>
      <c r="D7212" s="8" t="s">
        <v>61</v>
      </c>
      <c r="E7212" s="8" t="s">
        <v>7067</v>
      </c>
      <c r="F7212" s="8" t="s">
        <v>63</v>
      </c>
      <c r="G7212" s="8" t="s">
        <v>8747</v>
      </c>
      <c r="H7212" s="8" t="s">
        <v>22</v>
      </c>
      <c r="I7212" s="8" t="s">
        <v>8748</v>
      </c>
      <c r="J7212" s="8" t="s">
        <v>21</v>
      </c>
      <c r="K7212" s="8" t="s">
        <v>8749</v>
      </c>
    </row>
    <row r="7213" customFormat="false" ht="12.75" hidden="false" customHeight="false" outlineLevel="0" collapsed="false">
      <c r="A7213" s="8" t="s">
        <v>14291</v>
      </c>
      <c r="B7213" s="8" t="s">
        <v>14292</v>
      </c>
      <c r="C7213" s="8" t="s">
        <v>362</v>
      </c>
      <c r="D7213" s="8" t="s">
        <v>61</v>
      </c>
      <c r="E7213" s="8" t="s">
        <v>7067</v>
      </c>
      <c r="F7213" s="8" t="s">
        <v>346</v>
      </c>
      <c r="G7213" s="8" t="s">
        <v>8956</v>
      </c>
      <c r="H7213" s="8" t="s">
        <v>24</v>
      </c>
      <c r="I7213" s="8" t="s">
        <v>8886</v>
      </c>
      <c r="J7213" s="8" t="s">
        <v>21</v>
      </c>
      <c r="K7213" s="8" t="s">
        <v>8749</v>
      </c>
    </row>
    <row r="7214" customFormat="false" ht="12.75" hidden="false" customHeight="false" outlineLevel="0" collapsed="false">
      <c r="A7214" s="8" t="s">
        <v>14293</v>
      </c>
      <c r="B7214" s="8" t="s">
        <v>14294</v>
      </c>
      <c r="C7214" s="8" t="s">
        <v>1259</v>
      </c>
      <c r="D7214" s="8" t="s">
        <v>61</v>
      </c>
      <c r="E7214" s="8" t="s">
        <v>1260</v>
      </c>
      <c r="F7214" s="8" t="s">
        <v>346</v>
      </c>
      <c r="G7214" s="8" t="s">
        <v>8929</v>
      </c>
      <c r="H7214" s="8" t="s">
        <v>23</v>
      </c>
      <c r="I7214" s="8" t="s">
        <v>8882</v>
      </c>
      <c r="J7214" s="8" t="s">
        <v>21</v>
      </c>
      <c r="K7214" s="8" t="s">
        <v>8749</v>
      </c>
    </row>
    <row r="7215" customFormat="false" ht="12.75" hidden="false" customHeight="false" outlineLevel="0" collapsed="false">
      <c r="A7215" s="8" t="s">
        <v>14295</v>
      </c>
      <c r="B7215" s="8" t="s">
        <v>14296</v>
      </c>
      <c r="C7215" s="8" t="s">
        <v>362</v>
      </c>
      <c r="D7215" s="8" t="s">
        <v>61</v>
      </c>
      <c r="E7215" s="8" t="s">
        <v>7067</v>
      </c>
      <c r="F7215" s="8" t="s">
        <v>63</v>
      </c>
      <c r="G7215" s="8" t="s">
        <v>8835</v>
      </c>
      <c r="H7215" s="8" t="s">
        <v>22</v>
      </c>
      <c r="I7215" s="8" t="s">
        <v>8748</v>
      </c>
      <c r="J7215" s="8" t="s">
        <v>21</v>
      </c>
      <c r="K7215" s="8" t="s">
        <v>8749</v>
      </c>
    </row>
    <row r="7216" customFormat="false" ht="12.75" hidden="false" customHeight="false" outlineLevel="0" collapsed="false">
      <c r="A7216" s="8" t="s">
        <v>14297</v>
      </c>
      <c r="B7216" s="8" t="s">
        <v>14298</v>
      </c>
      <c r="C7216" s="8" t="s">
        <v>362</v>
      </c>
      <c r="D7216" s="8" t="s">
        <v>61</v>
      </c>
      <c r="E7216" s="8" t="s">
        <v>7067</v>
      </c>
      <c r="F7216" s="8" t="s">
        <v>63</v>
      </c>
      <c r="G7216" s="8" t="s">
        <v>8973</v>
      </c>
      <c r="H7216" s="8" t="s">
        <v>23</v>
      </c>
      <c r="I7216" s="8" t="s">
        <v>8882</v>
      </c>
      <c r="J7216" s="8" t="s">
        <v>21</v>
      </c>
      <c r="K7216" s="8" t="s">
        <v>8749</v>
      </c>
    </row>
    <row r="7217" customFormat="false" ht="12.75" hidden="false" customHeight="false" outlineLevel="0" collapsed="false">
      <c r="A7217" s="8" t="s">
        <v>14299</v>
      </c>
      <c r="B7217" s="8" t="s">
        <v>14300</v>
      </c>
      <c r="C7217" s="8" t="s">
        <v>362</v>
      </c>
      <c r="D7217" s="8" t="s">
        <v>61</v>
      </c>
      <c r="E7217" s="8" t="s">
        <v>7067</v>
      </c>
      <c r="F7217" s="8" t="s">
        <v>63</v>
      </c>
      <c r="G7217" s="8" t="s">
        <v>8938</v>
      </c>
      <c r="H7217" s="8" t="s">
        <v>24</v>
      </c>
      <c r="I7217" s="8" t="s">
        <v>8886</v>
      </c>
      <c r="J7217" s="8" t="s">
        <v>21</v>
      </c>
      <c r="K7217" s="8" t="s">
        <v>8749</v>
      </c>
    </row>
    <row r="7218" customFormat="false" ht="12.75" hidden="false" customHeight="false" outlineLevel="0" collapsed="false">
      <c r="A7218" s="8" t="s">
        <v>14301</v>
      </c>
      <c r="B7218" s="8" t="s">
        <v>14302</v>
      </c>
      <c r="C7218" s="8" t="s">
        <v>577</v>
      </c>
      <c r="D7218" s="8" t="s">
        <v>578</v>
      </c>
      <c r="E7218" s="8" t="s">
        <v>776</v>
      </c>
      <c r="F7218" s="8" t="s">
        <v>346</v>
      </c>
      <c r="G7218" s="8" t="s">
        <v>8764</v>
      </c>
      <c r="H7218" s="8" t="s">
        <v>22</v>
      </c>
      <c r="I7218" s="8" t="s">
        <v>8748</v>
      </c>
      <c r="J7218" s="8" t="s">
        <v>21</v>
      </c>
      <c r="K7218" s="8" t="s">
        <v>8749</v>
      </c>
    </row>
    <row r="7219" customFormat="false" ht="12.75" hidden="false" customHeight="false" outlineLevel="0" collapsed="false">
      <c r="A7219" s="8" t="s">
        <v>14303</v>
      </c>
      <c r="B7219" s="8" t="s">
        <v>14304</v>
      </c>
      <c r="C7219" s="8" t="s">
        <v>1259</v>
      </c>
      <c r="D7219" s="8" t="s">
        <v>61</v>
      </c>
      <c r="E7219" s="8" t="s">
        <v>1260</v>
      </c>
      <c r="F7219" s="8" t="s">
        <v>346</v>
      </c>
      <c r="G7219" s="8" t="s">
        <v>8913</v>
      </c>
      <c r="H7219" s="8" t="s">
        <v>24</v>
      </c>
      <c r="I7219" s="8" t="s">
        <v>8886</v>
      </c>
      <c r="J7219" s="8" t="s">
        <v>21</v>
      </c>
      <c r="K7219" s="8" t="s">
        <v>8749</v>
      </c>
    </row>
    <row r="7220" customFormat="false" ht="12.75" hidden="false" customHeight="false" outlineLevel="0" collapsed="false">
      <c r="A7220" s="8" t="s">
        <v>14305</v>
      </c>
      <c r="B7220" s="8" t="s">
        <v>14306</v>
      </c>
      <c r="C7220" s="8" t="s">
        <v>1259</v>
      </c>
      <c r="D7220" s="8" t="s">
        <v>61</v>
      </c>
      <c r="E7220" s="8" t="s">
        <v>1260</v>
      </c>
      <c r="F7220" s="8" t="s">
        <v>346</v>
      </c>
      <c r="G7220" s="8" t="s">
        <v>8804</v>
      </c>
      <c r="H7220" s="8" t="s">
        <v>22</v>
      </c>
      <c r="I7220" s="8" t="s">
        <v>8748</v>
      </c>
      <c r="J7220" s="8" t="s">
        <v>21</v>
      </c>
      <c r="K7220" s="8" t="s">
        <v>8749</v>
      </c>
    </row>
    <row r="7221" customFormat="false" ht="12.75" hidden="false" customHeight="false" outlineLevel="0" collapsed="false">
      <c r="A7221" s="8" t="s">
        <v>12130</v>
      </c>
      <c r="B7221" s="8" t="s">
        <v>14307</v>
      </c>
      <c r="C7221" s="8" t="s">
        <v>1259</v>
      </c>
      <c r="D7221" s="8" t="s">
        <v>61</v>
      </c>
      <c r="E7221" s="8" t="s">
        <v>3987</v>
      </c>
      <c r="F7221" s="8" t="s">
        <v>346</v>
      </c>
      <c r="G7221" s="8" t="s">
        <v>9715</v>
      </c>
      <c r="H7221" s="8" t="s">
        <v>22</v>
      </c>
      <c r="I7221" s="8" t="s">
        <v>8748</v>
      </c>
      <c r="J7221" s="8" t="s">
        <v>21</v>
      </c>
      <c r="K7221" s="8" t="s">
        <v>8749</v>
      </c>
    </row>
    <row r="7222" customFormat="false" ht="12.75" hidden="false" customHeight="false" outlineLevel="0" collapsed="false">
      <c r="A7222" s="8" t="s">
        <v>14308</v>
      </c>
      <c r="B7222" s="8" t="s">
        <v>14309</v>
      </c>
      <c r="C7222" s="8" t="s">
        <v>1259</v>
      </c>
      <c r="D7222" s="8" t="s">
        <v>61</v>
      </c>
      <c r="E7222" s="8" t="s">
        <v>1260</v>
      </c>
      <c r="F7222" s="8" t="s">
        <v>346</v>
      </c>
      <c r="G7222" s="8" t="s">
        <v>8895</v>
      </c>
      <c r="H7222" s="8" t="s">
        <v>23</v>
      </c>
      <c r="I7222" s="8" t="s">
        <v>8882</v>
      </c>
      <c r="J7222" s="8" t="s">
        <v>21</v>
      </c>
      <c r="K7222" s="8" t="s">
        <v>8749</v>
      </c>
    </row>
    <row r="7223" customFormat="false" ht="12.75" hidden="false" customHeight="false" outlineLevel="0" collapsed="false">
      <c r="A7223" s="8" t="s">
        <v>14310</v>
      </c>
      <c r="B7223" s="8" t="s">
        <v>14311</v>
      </c>
      <c r="C7223" s="8" t="s">
        <v>934</v>
      </c>
      <c r="D7223" s="8" t="s">
        <v>61</v>
      </c>
      <c r="E7223" s="8" t="s">
        <v>1049</v>
      </c>
      <c r="F7223" s="8" t="s">
        <v>346</v>
      </c>
      <c r="G7223" s="8" t="s">
        <v>9020</v>
      </c>
      <c r="H7223" s="8" t="s">
        <v>11</v>
      </c>
      <c r="I7223" s="8" t="s">
        <v>8917</v>
      </c>
      <c r="J7223" s="8" t="s">
        <v>21</v>
      </c>
      <c r="K7223" s="8" t="s">
        <v>8749</v>
      </c>
    </row>
    <row r="7224" customFormat="false" ht="12.75" hidden="false" customHeight="false" outlineLevel="0" collapsed="false">
      <c r="A7224" s="8" t="s">
        <v>14312</v>
      </c>
      <c r="B7224" s="8" t="s">
        <v>14313</v>
      </c>
      <c r="C7224" s="8" t="s">
        <v>1259</v>
      </c>
      <c r="D7224" s="8" t="s">
        <v>61</v>
      </c>
      <c r="E7224" s="8" t="s">
        <v>4253</v>
      </c>
      <c r="F7224" s="8" t="s">
        <v>346</v>
      </c>
      <c r="G7224" s="8" t="s">
        <v>8947</v>
      </c>
      <c r="H7224" s="8" t="s">
        <v>24</v>
      </c>
      <c r="I7224" s="8" t="s">
        <v>8886</v>
      </c>
      <c r="J7224" s="8" t="s">
        <v>21</v>
      </c>
      <c r="K7224" s="8" t="s">
        <v>8749</v>
      </c>
    </row>
    <row r="7225" customFormat="false" ht="12.75" hidden="false" customHeight="false" outlineLevel="0" collapsed="false">
      <c r="A7225" s="8" t="s">
        <v>14314</v>
      </c>
      <c r="B7225" s="8" t="s">
        <v>14315</v>
      </c>
      <c r="C7225" s="8" t="s">
        <v>1259</v>
      </c>
      <c r="D7225" s="8" t="s">
        <v>61</v>
      </c>
      <c r="E7225" s="8" t="s">
        <v>1260</v>
      </c>
      <c r="F7225" s="8" t="s">
        <v>346</v>
      </c>
      <c r="G7225" s="8" t="s">
        <v>8973</v>
      </c>
      <c r="H7225" s="8" t="s">
        <v>23</v>
      </c>
      <c r="I7225" s="8" t="s">
        <v>8882</v>
      </c>
      <c r="J7225" s="8" t="s">
        <v>21</v>
      </c>
      <c r="K7225" s="8" t="s">
        <v>8749</v>
      </c>
    </row>
    <row r="7226" customFormat="false" ht="12.75" hidden="false" customHeight="false" outlineLevel="0" collapsed="false">
      <c r="A7226" s="8" t="s">
        <v>14316</v>
      </c>
      <c r="B7226" s="8" t="s">
        <v>14317</v>
      </c>
      <c r="C7226" s="8" t="s">
        <v>1259</v>
      </c>
      <c r="D7226" s="8" t="s">
        <v>61</v>
      </c>
      <c r="E7226" s="8" t="s">
        <v>1260</v>
      </c>
      <c r="F7226" s="8" t="s">
        <v>346</v>
      </c>
      <c r="G7226" s="8" t="s">
        <v>8885</v>
      </c>
      <c r="H7226" s="8" t="s">
        <v>24</v>
      </c>
      <c r="I7226" s="8" t="s">
        <v>8886</v>
      </c>
      <c r="J7226" s="8" t="s">
        <v>21</v>
      </c>
      <c r="K7226" s="8" t="s">
        <v>8749</v>
      </c>
    </row>
    <row r="7227" customFormat="false" ht="12.75" hidden="false" customHeight="false" outlineLevel="0" collapsed="false">
      <c r="A7227" s="8" t="s">
        <v>14318</v>
      </c>
      <c r="B7227" s="8" t="s">
        <v>14319</v>
      </c>
      <c r="C7227" s="8" t="s">
        <v>1259</v>
      </c>
      <c r="D7227" s="8" t="s">
        <v>61</v>
      </c>
      <c r="E7227" s="8" t="s">
        <v>1260</v>
      </c>
      <c r="F7227" s="8" t="s">
        <v>346</v>
      </c>
      <c r="G7227" s="8" t="s">
        <v>8838</v>
      </c>
      <c r="H7227" s="8" t="s">
        <v>22</v>
      </c>
      <c r="I7227" s="8" t="s">
        <v>8748</v>
      </c>
      <c r="J7227" s="8" t="s">
        <v>21</v>
      </c>
      <c r="K7227" s="8" t="s">
        <v>8749</v>
      </c>
    </row>
    <row r="7228" customFormat="false" ht="12.75" hidden="false" customHeight="false" outlineLevel="0" collapsed="false">
      <c r="A7228" s="8" t="s">
        <v>14320</v>
      </c>
      <c r="B7228" s="8" t="s">
        <v>14321</v>
      </c>
      <c r="C7228" s="8" t="s">
        <v>1259</v>
      </c>
      <c r="D7228" s="8" t="s">
        <v>61</v>
      </c>
      <c r="E7228" s="8" t="s">
        <v>1260</v>
      </c>
      <c r="F7228" s="8" t="s">
        <v>346</v>
      </c>
      <c r="G7228" s="8" t="s">
        <v>9073</v>
      </c>
      <c r="H7228" s="8" t="s">
        <v>11</v>
      </c>
      <c r="I7228" s="8" t="s">
        <v>8917</v>
      </c>
      <c r="J7228" s="8" t="s">
        <v>21</v>
      </c>
      <c r="K7228" s="8" t="s">
        <v>8749</v>
      </c>
    </row>
    <row r="7229" customFormat="false" ht="12.75" hidden="false" customHeight="false" outlineLevel="0" collapsed="false">
      <c r="A7229" s="8" t="s">
        <v>14322</v>
      </c>
      <c r="B7229" s="8" t="s">
        <v>14323</v>
      </c>
      <c r="C7229" s="8" t="s">
        <v>1259</v>
      </c>
      <c r="D7229" s="8" t="s">
        <v>61</v>
      </c>
      <c r="E7229" s="8" t="s">
        <v>1260</v>
      </c>
      <c r="F7229" s="8" t="s">
        <v>346</v>
      </c>
      <c r="G7229" s="8" t="s">
        <v>8838</v>
      </c>
      <c r="H7229" s="8" t="s">
        <v>22</v>
      </c>
      <c r="I7229" s="8" t="s">
        <v>8748</v>
      </c>
      <c r="J7229" s="8" t="s">
        <v>21</v>
      </c>
      <c r="K7229" s="8" t="s">
        <v>8749</v>
      </c>
    </row>
    <row r="7230" customFormat="false" ht="12.75" hidden="false" customHeight="false" outlineLevel="0" collapsed="false">
      <c r="A7230" s="8" t="s">
        <v>14324</v>
      </c>
      <c r="B7230" s="8" t="s">
        <v>14325</v>
      </c>
      <c r="C7230" s="8" t="s">
        <v>1259</v>
      </c>
      <c r="D7230" s="8" t="s">
        <v>61</v>
      </c>
      <c r="E7230" s="8" t="s">
        <v>4253</v>
      </c>
      <c r="F7230" s="8" t="s">
        <v>346</v>
      </c>
      <c r="G7230" s="8" t="s">
        <v>9455</v>
      </c>
      <c r="H7230" s="8" t="s">
        <v>24</v>
      </c>
      <c r="I7230" s="8" t="s">
        <v>8886</v>
      </c>
      <c r="J7230" s="8" t="s">
        <v>21</v>
      </c>
      <c r="K7230" s="8" t="s">
        <v>8749</v>
      </c>
    </row>
    <row r="7231" customFormat="false" ht="12.75" hidden="false" customHeight="false" outlineLevel="0" collapsed="false">
      <c r="A7231" s="8" t="s">
        <v>14326</v>
      </c>
      <c r="B7231" s="8" t="s">
        <v>14327</v>
      </c>
      <c r="C7231" s="8" t="s">
        <v>1259</v>
      </c>
      <c r="D7231" s="8" t="s">
        <v>61</v>
      </c>
      <c r="E7231" s="8" t="s">
        <v>1260</v>
      </c>
      <c r="F7231" s="8" t="s">
        <v>346</v>
      </c>
      <c r="G7231" s="8" t="s">
        <v>11663</v>
      </c>
      <c r="H7231" s="8" t="s">
        <v>11</v>
      </c>
      <c r="I7231" s="8" t="s">
        <v>8917</v>
      </c>
      <c r="J7231" s="8" t="s">
        <v>21</v>
      </c>
      <c r="K7231" s="8" t="s">
        <v>8749</v>
      </c>
    </row>
    <row r="7232" customFormat="false" ht="12.75" hidden="false" customHeight="false" outlineLevel="0" collapsed="false">
      <c r="A7232" s="8" t="s">
        <v>14328</v>
      </c>
      <c r="B7232" s="8" t="s">
        <v>14329</v>
      </c>
      <c r="C7232" s="8" t="s">
        <v>1259</v>
      </c>
      <c r="D7232" s="8" t="s">
        <v>61</v>
      </c>
      <c r="E7232" s="8" t="s">
        <v>1260</v>
      </c>
      <c r="F7232" s="8" t="s">
        <v>346</v>
      </c>
      <c r="G7232" s="8" t="s">
        <v>8941</v>
      </c>
      <c r="H7232" s="8" t="s">
        <v>24</v>
      </c>
      <c r="I7232" s="8" t="s">
        <v>8886</v>
      </c>
      <c r="J7232" s="8" t="s">
        <v>21</v>
      </c>
      <c r="K7232" s="8" t="s">
        <v>8749</v>
      </c>
    </row>
    <row r="7233" customFormat="false" ht="12.75" hidden="false" customHeight="false" outlineLevel="0" collapsed="false">
      <c r="A7233" s="8" t="s">
        <v>14330</v>
      </c>
      <c r="B7233" s="8" t="s">
        <v>14331</v>
      </c>
      <c r="C7233" s="8" t="s">
        <v>1259</v>
      </c>
      <c r="D7233" s="8" t="s">
        <v>61</v>
      </c>
      <c r="E7233" s="8" t="s">
        <v>1260</v>
      </c>
      <c r="F7233" s="8" t="s">
        <v>346</v>
      </c>
      <c r="G7233" s="8" t="s">
        <v>9227</v>
      </c>
      <c r="H7233" s="8" t="s">
        <v>11</v>
      </c>
      <c r="I7233" s="8" t="s">
        <v>8917</v>
      </c>
      <c r="J7233" s="8" t="s">
        <v>21</v>
      </c>
      <c r="K7233" s="8" t="s">
        <v>8749</v>
      </c>
    </row>
    <row r="7234" customFormat="false" ht="12.75" hidden="false" customHeight="false" outlineLevel="0" collapsed="false">
      <c r="A7234" s="8" t="s">
        <v>14332</v>
      </c>
      <c r="B7234" s="8" t="s">
        <v>14333</v>
      </c>
      <c r="C7234" s="8" t="s">
        <v>1259</v>
      </c>
      <c r="D7234" s="8" t="s">
        <v>61</v>
      </c>
      <c r="E7234" s="8" t="s">
        <v>1260</v>
      </c>
      <c r="F7234" s="8" t="s">
        <v>346</v>
      </c>
      <c r="G7234" s="8" t="s">
        <v>9400</v>
      </c>
      <c r="H7234" s="8" t="s">
        <v>11</v>
      </c>
      <c r="I7234" s="8" t="s">
        <v>8917</v>
      </c>
      <c r="J7234" s="8" t="s">
        <v>21</v>
      </c>
      <c r="K7234" s="8" t="s">
        <v>8749</v>
      </c>
    </row>
    <row r="7235" customFormat="false" ht="12.75" hidden="false" customHeight="false" outlineLevel="0" collapsed="false">
      <c r="A7235" s="8" t="s">
        <v>14334</v>
      </c>
      <c r="B7235" s="8" t="s">
        <v>14335</v>
      </c>
      <c r="C7235" s="8" t="s">
        <v>1072</v>
      </c>
      <c r="D7235" s="8" t="s">
        <v>61</v>
      </c>
      <c r="E7235" s="8" t="s">
        <v>1073</v>
      </c>
      <c r="F7235" s="8" t="s">
        <v>346</v>
      </c>
      <c r="G7235" s="8" t="s">
        <v>8778</v>
      </c>
      <c r="H7235" s="8" t="s">
        <v>22</v>
      </c>
      <c r="I7235" s="8" t="s">
        <v>8748</v>
      </c>
      <c r="J7235" s="8" t="s">
        <v>21</v>
      </c>
      <c r="K7235" s="8" t="s">
        <v>8749</v>
      </c>
    </row>
    <row r="7236" customFormat="false" ht="12.75" hidden="false" customHeight="false" outlineLevel="0" collapsed="false">
      <c r="A7236" s="8" t="s">
        <v>14336</v>
      </c>
      <c r="B7236" s="8" t="s">
        <v>14337</v>
      </c>
      <c r="C7236" s="8" t="s">
        <v>934</v>
      </c>
      <c r="D7236" s="8" t="s">
        <v>61</v>
      </c>
      <c r="E7236" s="8" t="s">
        <v>1049</v>
      </c>
      <c r="F7236" s="8" t="s">
        <v>346</v>
      </c>
      <c r="G7236" s="8" t="s">
        <v>8778</v>
      </c>
      <c r="H7236" s="8" t="s">
        <v>22</v>
      </c>
      <c r="I7236" s="8" t="s">
        <v>8748</v>
      </c>
      <c r="J7236" s="8" t="s">
        <v>21</v>
      </c>
      <c r="K7236" s="8" t="s">
        <v>8749</v>
      </c>
    </row>
    <row r="7237" customFormat="false" ht="12.75" hidden="false" customHeight="false" outlineLevel="0" collapsed="false">
      <c r="A7237" s="8" t="s">
        <v>14338</v>
      </c>
      <c r="B7237" s="8" t="s">
        <v>14339</v>
      </c>
      <c r="C7237" s="8" t="s">
        <v>1259</v>
      </c>
      <c r="D7237" s="8" t="s">
        <v>61</v>
      </c>
      <c r="E7237" s="8" t="s">
        <v>1260</v>
      </c>
      <c r="F7237" s="8" t="s">
        <v>346</v>
      </c>
      <c r="G7237" s="8" t="s">
        <v>8747</v>
      </c>
      <c r="H7237" s="8" t="s">
        <v>22</v>
      </c>
      <c r="I7237" s="8" t="s">
        <v>8748</v>
      </c>
      <c r="J7237" s="8" t="s">
        <v>21</v>
      </c>
      <c r="K7237" s="8" t="s">
        <v>8749</v>
      </c>
    </row>
    <row r="7238" customFormat="false" ht="12.75" hidden="false" customHeight="false" outlineLevel="0" collapsed="false">
      <c r="A7238" s="8" t="s">
        <v>14340</v>
      </c>
      <c r="B7238" s="8" t="s">
        <v>14341</v>
      </c>
      <c r="C7238" s="8" t="s">
        <v>1259</v>
      </c>
      <c r="D7238" s="8" t="s">
        <v>61</v>
      </c>
      <c r="E7238" s="8" t="s">
        <v>1260</v>
      </c>
      <c r="F7238" s="8" t="s">
        <v>346</v>
      </c>
      <c r="G7238" s="8" t="s">
        <v>8838</v>
      </c>
      <c r="H7238" s="8" t="s">
        <v>22</v>
      </c>
      <c r="I7238" s="8" t="s">
        <v>8748</v>
      </c>
      <c r="J7238" s="8" t="s">
        <v>21</v>
      </c>
      <c r="K7238" s="8" t="s">
        <v>8749</v>
      </c>
    </row>
    <row r="7239" customFormat="false" ht="12.75" hidden="false" customHeight="false" outlineLevel="0" collapsed="false">
      <c r="A7239" s="8" t="s">
        <v>14342</v>
      </c>
      <c r="B7239" s="8" t="s">
        <v>14343</v>
      </c>
      <c r="C7239" s="8" t="s">
        <v>1259</v>
      </c>
      <c r="D7239" s="8" t="s">
        <v>61</v>
      </c>
      <c r="E7239" s="8" t="s">
        <v>1260</v>
      </c>
      <c r="F7239" s="8" t="s">
        <v>346</v>
      </c>
      <c r="G7239" s="8" t="s">
        <v>9068</v>
      </c>
      <c r="H7239" s="8" t="s">
        <v>22</v>
      </c>
      <c r="I7239" s="8" t="s">
        <v>8748</v>
      </c>
      <c r="J7239" s="8" t="s">
        <v>21</v>
      </c>
      <c r="K7239" s="8" t="s">
        <v>8749</v>
      </c>
    </row>
    <row r="7240" customFormat="false" ht="12.75" hidden="false" customHeight="false" outlineLevel="0" collapsed="false">
      <c r="A7240" s="8" t="s">
        <v>14344</v>
      </c>
      <c r="B7240" s="8" t="s">
        <v>14345</v>
      </c>
      <c r="C7240" s="8" t="s">
        <v>1259</v>
      </c>
      <c r="D7240" s="8" t="s">
        <v>61</v>
      </c>
      <c r="E7240" s="8" t="s">
        <v>3987</v>
      </c>
      <c r="F7240" s="8" t="s">
        <v>346</v>
      </c>
      <c r="G7240" s="8" t="s">
        <v>8992</v>
      </c>
      <c r="H7240" s="8" t="s">
        <v>24</v>
      </c>
      <c r="I7240" s="8" t="s">
        <v>8886</v>
      </c>
      <c r="J7240" s="8" t="s">
        <v>21</v>
      </c>
      <c r="K7240" s="8" t="s">
        <v>8749</v>
      </c>
    </row>
    <row r="7241" customFormat="false" ht="12.75" hidden="false" customHeight="false" outlineLevel="0" collapsed="false">
      <c r="A7241" s="8" t="s">
        <v>14346</v>
      </c>
      <c r="B7241" s="8" t="s">
        <v>14347</v>
      </c>
      <c r="C7241" s="8" t="s">
        <v>1259</v>
      </c>
      <c r="D7241" s="8" t="s">
        <v>61</v>
      </c>
      <c r="E7241" s="8" t="s">
        <v>1260</v>
      </c>
      <c r="F7241" s="8" t="s">
        <v>346</v>
      </c>
      <c r="G7241" s="8" t="s">
        <v>8758</v>
      </c>
      <c r="H7241" s="8" t="s">
        <v>22</v>
      </c>
      <c r="I7241" s="8" t="s">
        <v>8748</v>
      </c>
      <c r="J7241" s="8" t="s">
        <v>21</v>
      </c>
      <c r="K7241" s="8" t="s">
        <v>8749</v>
      </c>
    </row>
    <row r="7242" customFormat="false" ht="12.75" hidden="false" customHeight="false" outlineLevel="0" collapsed="false">
      <c r="A7242" s="8" t="s">
        <v>14348</v>
      </c>
      <c r="B7242" s="8" t="s">
        <v>14349</v>
      </c>
      <c r="C7242" s="8" t="s">
        <v>653</v>
      </c>
      <c r="D7242" s="8" t="s">
        <v>61</v>
      </c>
      <c r="E7242" s="8" t="s">
        <v>654</v>
      </c>
      <c r="F7242" s="8" t="s">
        <v>346</v>
      </c>
      <c r="G7242" s="8" t="s">
        <v>8976</v>
      </c>
      <c r="H7242" s="8" t="s">
        <v>23</v>
      </c>
      <c r="I7242" s="8" t="s">
        <v>8882</v>
      </c>
      <c r="J7242" s="8" t="s">
        <v>21</v>
      </c>
      <c r="K7242" s="8" t="s">
        <v>8749</v>
      </c>
    </row>
    <row r="7243" customFormat="false" ht="12.75" hidden="false" customHeight="false" outlineLevel="0" collapsed="false">
      <c r="A7243" s="8" t="s">
        <v>14350</v>
      </c>
      <c r="B7243" s="8" t="s">
        <v>14351</v>
      </c>
      <c r="C7243" s="8" t="s">
        <v>1259</v>
      </c>
      <c r="D7243" s="8" t="s">
        <v>61</v>
      </c>
      <c r="E7243" s="8" t="s">
        <v>1260</v>
      </c>
      <c r="F7243" s="8" t="s">
        <v>346</v>
      </c>
      <c r="G7243" s="8" t="s">
        <v>9053</v>
      </c>
      <c r="H7243" s="8" t="s">
        <v>22</v>
      </c>
      <c r="I7243" s="8" t="s">
        <v>8748</v>
      </c>
      <c r="J7243" s="8" t="s">
        <v>21</v>
      </c>
      <c r="K7243" s="8" t="s">
        <v>8749</v>
      </c>
    </row>
    <row r="7244" customFormat="false" ht="12.75" hidden="false" customHeight="false" outlineLevel="0" collapsed="false">
      <c r="A7244" s="8" t="s">
        <v>14352</v>
      </c>
      <c r="B7244" s="8" t="s">
        <v>14353</v>
      </c>
      <c r="C7244" s="8" t="s">
        <v>1259</v>
      </c>
      <c r="D7244" s="8" t="s">
        <v>61</v>
      </c>
      <c r="E7244" s="8" t="s">
        <v>1260</v>
      </c>
      <c r="F7244" s="8" t="s">
        <v>346</v>
      </c>
      <c r="G7244" s="8" t="s">
        <v>8959</v>
      </c>
      <c r="H7244" s="8" t="s">
        <v>24</v>
      </c>
      <c r="I7244" s="8" t="s">
        <v>8886</v>
      </c>
      <c r="J7244" s="8" t="s">
        <v>21</v>
      </c>
      <c r="K7244" s="8" t="s">
        <v>8749</v>
      </c>
    </row>
    <row r="7245" customFormat="false" ht="12.75" hidden="false" customHeight="false" outlineLevel="0" collapsed="false">
      <c r="A7245" s="8" t="s">
        <v>14354</v>
      </c>
      <c r="B7245" s="8" t="s">
        <v>14355</v>
      </c>
      <c r="C7245" s="8" t="s">
        <v>1259</v>
      </c>
      <c r="D7245" s="8" t="s">
        <v>61</v>
      </c>
      <c r="E7245" s="8" t="s">
        <v>1260</v>
      </c>
      <c r="F7245" s="8" t="s">
        <v>346</v>
      </c>
      <c r="G7245" s="8" t="s">
        <v>8941</v>
      </c>
      <c r="H7245" s="8" t="s">
        <v>24</v>
      </c>
      <c r="I7245" s="8" t="s">
        <v>8886</v>
      </c>
      <c r="J7245" s="8" t="s">
        <v>21</v>
      </c>
      <c r="K7245" s="8" t="s">
        <v>8749</v>
      </c>
    </row>
    <row r="7246" customFormat="false" ht="12.75" hidden="false" customHeight="false" outlineLevel="0" collapsed="false">
      <c r="A7246" s="8" t="s">
        <v>14356</v>
      </c>
      <c r="B7246" s="8" t="s">
        <v>14357</v>
      </c>
      <c r="C7246" s="8" t="s">
        <v>1259</v>
      </c>
      <c r="D7246" s="8" t="s">
        <v>61</v>
      </c>
      <c r="E7246" s="8" t="s">
        <v>1260</v>
      </c>
      <c r="F7246" s="8" t="s">
        <v>346</v>
      </c>
      <c r="G7246" s="8" t="s">
        <v>8976</v>
      </c>
      <c r="H7246" s="8" t="s">
        <v>23</v>
      </c>
      <c r="I7246" s="8" t="s">
        <v>8882</v>
      </c>
      <c r="J7246" s="8" t="s">
        <v>21</v>
      </c>
      <c r="K7246" s="8" t="s">
        <v>8749</v>
      </c>
    </row>
    <row r="7247" customFormat="false" ht="12.75" hidden="false" customHeight="false" outlineLevel="0" collapsed="false">
      <c r="A7247" s="8" t="s">
        <v>14358</v>
      </c>
      <c r="B7247" s="8" t="s">
        <v>14359</v>
      </c>
      <c r="C7247" s="8" t="s">
        <v>1259</v>
      </c>
      <c r="D7247" s="8" t="s">
        <v>61</v>
      </c>
      <c r="E7247" s="8" t="s">
        <v>1260</v>
      </c>
      <c r="F7247" s="8" t="s">
        <v>346</v>
      </c>
      <c r="G7247" s="8" t="s">
        <v>8938</v>
      </c>
      <c r="H7247" s="8" t="s">
        <v>24</v>
      </c>
      <c r="I7247" s="8" t="s">
        <v>8886</v>
      </c>
      <c r="J7247" s="8" t="s">
        <v>21</v>
      </c>
      <c r="K7247" s="8" t="s">
        <v>8749</v>
      </c>
    </row>
    <row r="7248" customFormat="false" ht="12.75" hidden="false" customHeight="false" outlineLevel="0" collapsed="false">
      <c r="A7248" s="8" t="s">
        <v>14360</v>
      </c>
      <c r="B7248" s="8" t="s">
        <v>14361</v>
      </c>
      <c r="C7248" s="8" t="s">
        <v>1259</v>
      </c>
      <c r="D7248" s="8" t="s">
        <v>61</v>
      </c>
      <c r="E7248" s="8" t="s">
        <v>3987</v>
      </c>
      <c r="F7248" s="8" t="s">
        <v>346</v>
      </c>
      <c r="G7248" s="8" t="s">
        <v>8923</v>
      </c>
      <c r="H7248" s="8" t="s">
        <v>23</v>
      </c>
      <c r="I7248" s="8" t="s">
        <v>8882</v>
      </c>
      <c r="J7248" s="8" t="s">
        <v>21</v>
      </c>
      <c r="K7248" s="8" t="s">
        <v>8749</v>
      </c>
    </row>
    <row r="7249" customFormat="false" ht="12.75" hidden="false" customHeight="false" outlineLevel="0" collapsed="false">
      <c r="A7249" s="8" t="s">
        <v>14362</v>
      </c>
      <c r="B7249" s="8" t="s">
        <v>14363</v>
      </c>
      <c r="C7249" s="8" t="s">
        <v>1259</v>
      </c>
      <c r="D7249" s="8" t="s">
        <v>61</v>
      </c>
      <c r="E7249" s="8" t="s">
        <v>3987</v>
      </c>
      <c r="F7249" s="8" t="s">
        <v>346</v>
      </c>
      <c r="G7249" s="8" t="s">
        <v>8913</v>
      </c>
      <c r="H7249" s="8" t="s">
        <v>24</v>
      </c>
      <c r="I7249" s="8" t="s">
        <v>8886</v>
      </c>
      <c r="J7249" s="8" t="s">
        <v>21</v>
      </c>
      <c r="K7249" s="8" t="s">
        <v>8749</v>
      </c>
    </row>
    <row r="7250" customFormat="false" ht="12.75" hidden="false" customHeight="false" outlineLevel="0" collapsed="false">
      <c r="A7250" s="8" t="s">
        <v>14364</v>
      </c>
      <c r="B7250" s="8" t="s">
        <v>14365</v>
      </c>
      <c r="C7250" s="8" t="s">
        <v>1259</v>
      </c>
      <c r="D7250" s="8" t="s">
        <v>61</v>
      </c>
      <c r="E7250" s="8" t="s">
        <v>3987</v>
      </c>
      <c r="F7250" s="8" t="s">
        <v>346</v>
      </c>
      <c r="G7250" s="8" t="s">
        <v>8807</v>
      </c>
      <c r="H7250" s="8" t="s">
        <v>22</v>
      </c>
      <c r="I7250" s="8" t="s">
        <v>8748</v>
      </c>
      <c r="J7250" s="8" t="s">
        <v>21</v>
      </c>
      <c r="K7250" s="8" t="s">
        <v>8749</v>
      </c>
    </row>
    <row r="7251" customFormat="false" ht="12.75" hidden="false" customHeight="false" outlineLevel="0" collapsed="false">
      <c r="A7251" s="8" t="s">
        <v>7645</v>
      </c>
      <c r="B7251" s="8" t="s">
        <v>14366</v>
      </c>
      <c r="C7251" s="8" t="s">
        <v>1259</v>
      </c>
      <c r="D7251" s="8" t="s">
        <v>61</v>
      </c>
      <c r="E7251" s="8" t="s">
        <v>1260</v>
      </c>
      <c r="F7251" s="8" t="s">
        <v>346</v>
      </c>
      <c r="G7251" s="8" t="s">
        <v>9020</v>
      </c>
      <c r="H7251" s="8" t="s">
        <v>11</v>
      </c>
      <c r="I7251" s="8" t="s">
        <v>8917</v>
      </c>
      <c r="J7251" s="8" t="s">
        <v>21</v>
      </c>
      <c r="K7251" s="8" t="s">
        <v>8749</v>
      </c>
    </row>
    <row r="7252" customFormat="false" ht="12.75" hidden="false" customHeight="false" outlineLevel="0" collapsed="false">
      <c r="A7252" s="8" t="s">
        <v>14367</v>
      </c>
      <c r="B7252" s="8" t="s">
        <v>14368</v>
      </c>
      <c r="C7252" s="8" t="s">
        <v>1259</v>
      </c>
      <c r="D7252" s="8" t="s">
        <v>61</v>
      </c>
      <c r="E7252" s="8" t="s">
        <v>1260</v>
      </c>
      <c r="F7252" s="8" t="s">
        <v>346</v>
      </c>
      <c r="G7252" s="8" t="s">
        <v>9479</v>
      </c>
      <c r="H7252" s="8" t="s">
        <v>11</v>
      </c>
      <c r="I7252" s="8" t="s">
        <v>8917</v>
      </c>
      <c r="J7252" s="8" t="s">
        <v>21</v>
      </c>
      <c r="K7252" s="8" t="s">
        <v>8749</v>
      </c>
    </row>
    <row r="7253" customFormat="false" ht="12.75" hidden="false" customHeight="false" outlineLevel="0" collapsed="false">
      <c r="A7253" s="8" t="s">
        <v>14369</v>
      </c>
      <c r="B7253" s="8" t="s">
        <v>14370</v>
      </c>
      <c r="C7253" s="8" t="s">
        <v>1259</v>
      </c>
      <c r="D7253" s="8" t="s">
        <v>61</v>
      </c>
      <c r="E7253" s="8" t="s">
        <v>1260</v>
      </c>
      <c r="F7253" s="8" t="s">
        <v>346</v>
      </c>
      <c r="G7253" s="8" t="s">
        <v>8913</v>
      </c>
      <c r="H7253" s="8" t="s">
        <v>24</v>
      </c>
      <c r="I7253" s="8" t="s">
        <v>8886</v>
      </c>
      <c r="J7253" s="8" t="s">
        <v>21</v>
      </c>
      <c r="K7253" s="8" t="s">
        <v>8749</v>
      </c>
    </row>
    <row r="7254" customFormat="false" ht="12.75" hidden="false" customHeight="false" outlineLevel="0" collapsed="false">
      <c r="A7254" s="8" t="s">
        <v>14371</v>
      </c>
      <c r="B7254" s="8" t="s">
        <v>14372</v>
      </c>
      <c r="C7254" s="8" t="s">
        <v>1259</v>
      </c>
      <c r="D7254" s="8" t="s">
        <v>61</v>
      </c>
      <c r="E7254" s="8" t="s">
        <v>1260</v>
      </c>
      <c r="F7254" s="8" t="s">
        <v>346</v>
      </c>
      <c r="G7254" s="8" t="s">
        <v>8953</v>
      </c>
      <c r="H7254" s="8" t="s">
        <v>24</v>
      </c>
      <c r="I7254" s="8" t="s">
        <v>8886</v>
      </c>
      <c r="J7254" s="8" t="s">
        <v>21</v>
      </c>
      <c r="K7254" s="8" t="s">
        <v>8749</v>
      </c>
    </row>
    <row r="7255" customFormat="false" ht="12.75" hidden="false" customHeight="false" outlineLevel="0" collapsed="false">
      <c r="A7255" s="8" t="s">
        <v>14373</v>
      </c>
      <c r="B7255" s="8" t="s">
        <v>14374</v>
      </c>
      <c r="C7255" s="8" t="s">
        <v>1259</v>
      </c>
      <c r="D7255" s="8" t="s">
        <v>61</v>
      </c>
      <c r="E7255" s="8" t="s">
        <v>1260</v>
      </c>
      <c r="F7255" s="8" t="s">
        <v>346</v>
      </c>
      <c r="G7255" s="8" t="s">
        <v>8910</v>
      </c>
      <c r="H7255" s="8" t="s">
        <v>24</v>
      </c>
      <c r="I7255" s="8" t="s">
        <v>8886</v>
      </c>
      <c r="J7255" s="8" t="s">
        <v>21</v>
      </c>
      <c r="K7255" s="8" t="s">
        <v>8749</v>
      </c>
    </row>
    <row r="7256" customFormat="false" ht="12.75" hidden="false" customHeight="false" outlineLevel="0" collapsed="false">
      <c r="A7256" s="8" t="s">
        <v>14375</v>
      </c>
      <c r="B7256" s="8" t="s">
        <v>14376</v>
      </c>
      <c r="C7256" s="8" t="s">
        <v>1259</v>
      </c>
      <c r="D7256" s="8" t="s">
        <v>61</v>
      </c>
      <c r="E7256" s="8" t="s">
        <v>3987</v>
      </c>
      <c r="F7256" s="8" t="s">
        <v>346</v>
      </c>
      <c r="G7256" s="8" t="s">
        <v>8801</v>
      </c>
      <c r="H7256" s="8" t="s">
        <v>22</v>
      </c>
      <c r="I7256" s="8" t="s">
        <v>8748</v>
      </c>
      <c r="J7256" s="8" t="s">
        <v>21</v>
      </c>
      <c r="K7256" s="8" t="s">
        <v>8749</v>
      </c>
    </row>
    <row r="7257" customFormat="false" ht="12.75" hidden="false" customHeight="false" outlineLevel="0" collapsed="false">
      <c r="A7257" s="8" t="s">
        <v>14375</v>
      </c>
      <c r="B7257" s="8" t="s">
        <v>14377</v>
      </c>
      <c r="C7257" s="8" t="s">
        <v>1259</v>
      </c>
      <c r="D7257" s="8" t="s">
        <v>61</v>
      </c>
      <c r="E7257" s="8" t="s">
        <v>3987</v>
      </c>
      <c r="F7257" s="8" t="s">
        <v>346</v>
      </c>
      <c r="G7257" s="8" t="s">
        <v>8992</v>
      </c>
      <c r="H7257" s="8" t="s">
        <v>24</v>
      </c>
      <c r="I7257" s="8" t="s">
        <v>8886</v>
      </c>
      <c r="J7257" s="8" t="s">
        <v>21</v>
      </c>
      <c r="K7257" s="8" t="s">
        <v>8749</v>
      </c>
    </row>
    <row r="7258" customFormat="false" ht="12.75" hidden="false" customHeight="false" outlineLevel="0" collapsed="false">
      <c r="A7258" s="8" t="s">
        <v>14137</v>
      </c>
      <c r="B7258" s="8" t="s">
        <v>14378</v>
      </c>
      <c r="C7258" s="8" t="s">
        <v>1259</v>
      </c>
      <c r="D7258" s="8" t="s">
        <v>61</v>
      </c>
      <c r="E7258" s="8" t="s">
        <v>3987</v>
      </c>
      <c r="F7258" s="8" t="s">
        <v>346</v>
      </c>
      <c r="G7258" s="8" t="s">
        <v>8898</v>
      </c>
      <c r="H7258" s="8" t="s">
        <v>24</v>
      </c>
      <c r="I7258" s="8" t="s">
        <v>8886</v>
      </c>
      <c r="J7258" s="8" t="s">
        <v>21</v>
      </c>
      <c r="K7258" s="8" t="s">
        <v>8749</v>
      </c>
    </row>
    <row r="7259" customFormat="false" ht="12.75" hidden="false" customHeight="false" outlineLevel="0" collapsed="false">
      <c r="A7259" s="8" t="s">
        <v>14379</v>
      </c>
      <c r="B7259" s="8" t="s">
        <v>14380</v>
      </c>
      <c r="C7259" s="8" t="s">
        <v>1259</v>
      </c>
      <c r="D7259" s="8" t="s">
        <v>61</v>
      </c>
      <c r="E7259" s="8" t="s">
        <v>3987</v>
      </c>
      <c r="F7259" s="8" t="s">
        <v>346</v>
      </c>
      <c r="G7259" s="8" t="s">
        <v>9076</v>
      </c>
      <c r="H7259" s="8" t="s">
        <v>11</v>
      </c>
      <c r="I7259" s="8" t="s">
        <v>8917</v>
      </c>
      <c r="J7259" s="8" t="s">
        <v>21</v>
      </c>
      <c r="K7259" s="8" t="s">
        <v>8749</v>
      </c>
    </row>
    <row r="7260" customFormat="false" ht="12.75" hidden="false" customHeight="false" outlineLevel="0" collapsed="false">
      <c r="A7260" s="8" t="s">
        <v>14381</v>
      </c>
      <c r="B7260" s="8" t="s">
        <v>14382</v>
      </c>
      <c r="C7260" s="8" t="s">
        <v>1259</v>
      </c>
      <c r="D7260" s="8" t="s">
        <v>61</v>
      </c>
      <c r="E7260" s="8" t="s">
        <v>1260</v>
      </c>
      <c r="F7260" s="8" t="s">
        <v>346</v>
      </c>
      <c r="G7260" s="8" t="s">
        <v>8826</v>
      </c>
      <c r="H7260" s="8" t="s">
        <v>22</v>
      </c>
      <c r="I7260" s="8" t="s">
        <v>8748</v>
      </c>
      <c r="J7260" s="8" t="s">
        <v>21</v>
      </c>
      <c r="K7260" s="8" t="s">
        <v>8749</v>
      </c>
    </row>
    <row r="7261" customFormat="false" ht="12.75" hidden="false" customHeight="false" outlineLevel="0" collapsed="false">
      <c r="A7261" s="8" t="s">
        <v>14383</v>
      </c>
      <c r="B7261" s="8" t="s">
        <v>14384</v>
      </c>
      <c r="C7261" s="8" t="s">
        <v>1259</v>
      </c>
      <c r="D7261" s="8" t="s">
        <v>61</v>
      </c>
      <c r="E7261" s="8" t="s">
        <v>4253</v>
      </c>
      <c r="F7261" s="8" t="s">
        <v>346</v>
      </c>
      <c r="G7261" s="8" t="s">
        <v>8959</v>
      </c>
      <c r="H7261" s="8" t="s">
        <v>24</v>
      </c>
      <c r="I7261" s="8" t="s">
        <v>8886</v>
      </c>
      <c r="J7261" s="8" t="s">
        <v>21</v>
      </c>
      <c r="K7261" s="8" t="s">
        <v>8749</v>
      </c>
    </row>
    <row r="7262" customFormat="false" ht="12.75" hidden="false" customHeight="false" outlineLevel="0" collapsed="false">
      <c r="A7262" s="8" t="s">
        <v>14385</v>
      </c>
      <c r="B7262" s="8" t="s">
        <v>14386</v>
      </c>
      <c r="C7262" s="8" t="s">
        <v>1259</v>
      </c>
      <c r="D7262" s="8" t="s">
        <v>61</v>
      </c>
      <c r="E7262" s="8" t="s">
        <v>3987</v>
      </c>
      <c r="F7262" s="8" t="s">
        <v>346</v>
      </c>
      <c r="G7262" s="8" t="s">
        <v>9073</v>
      </c>
      <c r="H7262" s="8" t="s">
        <v>11</v>
      </c>
      <c r="I7262" s="8" t="s">
        <v>8917</v>
      </c>
      <c r="J7262" s="8" t="s">
        <v>21</v>
      </c>
      <c r="K7262" s="8" t="s">
        <v>8749</v>
      </c>
    </row>
    <row r="7263" customFormat="false" ht="12.75" hidden="false" customHeight="false" outlineLevel="0" collapsed="false">
      <c r="A7263" s="8" t="s">
        <v>4098</v>
      </c>
      <c r="B7263" s="8" t="s">
        <v>14387</v>
      </c>
      <c r="C7263" s="8" t="s">
        <v>1259</v>
      </c>
      <c r="D7263" s="8" t="s">
        <v>61</v>
      </c>
      <c r="E7263" s="8" t="s">
        <v>3987</v>
      </c>
      <c r="F7263" s="8" t="s">
        <v>346</v>
      </c>
      <c r="G7263" s="8" t="s">
        <v>8962</v>
      </c>
      <c r="H7263" s="8" t="s">
        <v>24</v>
      </c>
      <c r="I7263" s="8" t="s">
        <v>8886</v>
      </c>
      <c r="J7263" s="8" t="s">
        <v>21</v>
      </c>
      <c r="K7263" s="8" t="s">
        <v>8749</v>
      </c>
    </row>
    <row r="7264" customFormat="false" ht="12.75" hidden="false" customHeight="false" outlineLevel="0" collapsed="false">
      <c r="A7264" s="8" t="s">
        <v>14388</v>
      </c>
      <c r="B7264" s="8" t="s">
        <v>14389</v>
      </c>
      <c r="C7264" s="8" t="s">
        <v>378</v>
      </c>
      <c r="D7264" s="8" t="s">
        <v>379</v>
      </c>
      <c r="E7264" s="8" t="s">
        <v>380</v>
      </c>
      <c r="F7264" s="8" t="s">
        <v>346</v>
      </c>
      <c r="G7264" s="8" t="s">
        <v>9389</v>
      </c>
      <c r="H7264" s="8" t="s">
        <v>11</v>
      </c>
      <c r="I7264" s="8" t="s">
        <v>8917</v>
      </c>
      <c r="J7264" s="8" t="s">
        <v>21</v>
      </c>
      <c r="K7264" s="8" t="s">
        <v>8749</v>
      </c>
    </row>
    <row r="7265" customFormat="false" ht="12.75" hidden="false" customHeight="false" outlineLevel="0" collapsed="false">
      <c r="A7265" s="8" t="s">
        <v>14390</v>
      </c>
      <c r="B7265" s="8" t="s">
        <v>14391</v>
      </c>
      <c r="C7265" s="8" t="s">
        <v>653</v>
      </c>
      <c r="D7265" s="8" t="s">
        <v>61</v>
      </c>
      <c r="E7265" s="8" t="s">
        <v>654</v>
      </c>
      <c r="F7265" s="8" t="s">
        <v>346</v>
      </c>
      <c r="G7265" s="8" t="s">
        <v>8815</v>
      </c>
      <c r="H7265" s="8" t="s">
        <v>22</v>
      </c>
      <c r="I7265" s="8" t="s">
        <v>8748</v>
      </c>
      <c r="J7265" s="8" t="s">
        <v>21</v>
      </c>
      <c r="K7265" s="8" t="s">
        <v>8749</v>
      </c>
    </row>
    <row r="7266" customFormat="false" ht="12.75" hidden="false" customHeight="false" outlineLevel="0" collapsed="false">
      <c r="A7266" s="8" t="s">
        <v>14392</v>
      </c>
      <c r="B7266" s="8" t="s">
        <v>14393</v>
      </c>
      <c r="C7266" s="8" t="s">
        <v>1259</v>
      </c>
      <c r="D7266" s="8" t="s">
        <v>61</v>
      </c>
      <c r="E7266" s="8" t="s">
        <v>1260</v>
      </c>
      <c r="F7266" s="8" t="s">
        <v>63</v>
      </c>
      <c r="G7266" s="8" t="s">
        <v>8973</v>
      </c>
      <c r="H7266" s="8" t="s">
        <v>23</v>
      </c>
      <c r="I7266" s="8" t="s">
        <v>8882</v>
      </c>
      <c r="J7266" s="8" t="s">
        <v>21</v>
      </c>
      <c r="K7266" s="8" t="s">
        <v>8749</v>
      </c>
    </row>
    <row r="7267" customFormat="false" ht="12.75" hidden="false" customHeight="false" outlineLevel="0" collapsed="false">
      <c r="A7267" s="8" t="s">
        <v>14394</v>
      </c>
      <c r="B7267" s="8" t="s">
        <v>14395</v>
      </c>
      <c r="C7267" s="8" t="s">
        <v>1259</v>
      </c>
      <c r="D7267" s="8" t="s">
        <v>61</v>
      </c>
      <c r="E7267" s="8" t="s">
        <v>1260</v>
      </c>
      <c r="F7267" s="8" t="s">
        <v>346</v>
      </c>
      <c r="G7267" s="8" t="s">
        <v>8962</v>
      </c>
      <c r="H7267" s="8" t="s">
        <v>24</v>
      </c>
      <c r="I7267" s="8" t="s">
        <v>8886</v>
      </c>
      <c r="J7267" s="8" t="s">
        <v>21</v>
      </c>
      <c r="K7267" s="8" t="s">
        <v>8749</v>
      </c>
    </row>
    <row r="7268" customFormat="false" ht="12.75" hidden="false" customHeight="false" outlineLevel="0" collapsed="false">
      <c r="A7268" s="8" t="s">
        <v>14396</v>
      </c>
      <c r="B7268" s="8" t="s">
        <v>14397</v>
      </c>
      <c r="C7268" s="8" t="s">
        <v>1259</v>
      </c>
      <c r="D7268" s="8" t="s">
        <v>61</v>
      </c>
      <c r="E7268" s="8" t="s">
        <v>3987</v>
      </c>
      <c r="F7268" s="8" t="s">
        <v>63</v>
      </c>
      <c r="G7268" s="8" t="s">
        <v>8992</v>
      </c>
      <c r="H7268" s="8" t="s">
        <v>24</v>
      </c>
      <c r="I7268" s="8" t="s">
        <v>8886</v>
      </c>
      <c r="J7268" s="8" t="s">
        <v>21</v>
      </c>
      <c r="K7268" s="8" t="s">
        <v>8749</v>
      </c>
    </row>
    <row r="7269" customFormat="false" ht="12.75" hidden="false" customHeight="false" outlineLevel="0" collapsed="false">
      <c r="A7269" s="8" t="s">
        <v>14398</v>
      </c>
      <c r="B7269" s="8" t="s">
        <v>14399</v>
      </c>
      <c r="C7269" s="8" t="s">
        <v>1259</v>
      </c>
      <c r="D7269" s="8" t="s">
        <v>61</v>
      </c>
      <c r="E7269" s="8" t="s">
        <v>3987</v>
      </c>
      <c r="F7269" s="8" t="s">
        <v>63</v>
      </c>
      <c r="G7269" s="8" t="s">
        <v>8984</v>
      </c>
      <c r="H7269" s="8" t="s">
        <v>11</v>
      </c>
      <c r="I7269" s="8" t="s">
        <v>8917</v>
      </c>
      <c r="J7269" s="8" t="s">
        <v>21</v>
      </c>
      <c r="K7269" s="8" t="s">
        <v>8749</v>
      </c>
    </row>
    <row r="7270" customFormat="false" ht="12.75" hidden="false" customHeight="false" outlineLevel="0" collapsed="false">
      <c r="A7270" s="8" t="s">
        <v>14400</v>
      </c>
      <c r="B7270" s="8" t="s">
        <v>14401</v>
      </c>
      <c r="C7270" s="8" t="s">
        <v>1259</v>
      </c>
      <c r="D7270" s="8" t="s">
        <v>61</v>
      </c>
      <c r="E7270" s="8" t="s">
        <v>3987</v>
      </c>
      <c r="F7270" s="8" t="s">
        <v>346</v>
      </c>
      <c r="G7270" s="8" t="s">
        <v>8790</v>
      </c>
      <c r="H7270" s="8" t="s">
        <v>22</v>
      </c>
      <c r="I7270" s="8" t="s">
        <v>8748</v>
      </c>
      <c r="J7270" s="8" t="s">
        <v>21</v>
      </c>
      <c r="K7270" s="8" t="s">
        <v>8749</v>
      </c>
    </row>
    <row r="7271" customFormat="false" ht="12.75" hidden="false" customHeight="false" outlineLevel="0" collapsed="false">
      <c r="A7271" s="8" t="s">
        <v>14402</v>
      </c>
      <c r="B7271" s="8" t="s">
        <v>14403</v>
      </c>
      <c r="C7271" s="8" t="s">
        <v>1259</v>
      </c>
      <c r="D7271" s="8" t="s">
        <v>61</v>
      </c>
      <c r="E7271" s="8" t="s">
        <v>3987</v>
      </c>
      <c r="F7271" s="8" t="s">
        <v>346</v>
      </c>
      <c r="G7271" s="8" t="s">
        <v>8962</v>
      </c>
      <c r="H7271" s="8" t="s">
        <v>24</v>
      </c>
      <c r="I7271" s="8" t="s">
        <v>8886</v>
      </c>
      <c r="J7271" s="8" t="s">
        <v>21</v>
      </c>
      <c r="K7271" s="8" t="s">
        <v>8749</v>
      </c>
    </row>
    <row r="7272" customFormat="false" ht="12.75" hidden="false" customHeight="false" outlineLevel="0" collapsed="false">
      <c r="A7272" s="8" t="s">
        <v>14404</v>
      </c>
      <c r="B7272" s="8" t="s">
        <v>14405</v>
      </c>
      <c r="C7272" s="8" t="s">
        <v>1259</v>
      </c>
      <c r="D7272" s="8" t="s">
        <v>61</v>
      </c>
      <c r="E7272" s="8" t="s">
        <v>1260</v>
      </c>
      <c r="F7272" s="8" t="s">
        <v>346</v>
      </c>
      <c r="G7272" s="8" t="s">
        <v>8889</v>
      </c>
      <c r="H7272" s="8" t="s">
        <v>23</v>
      </c>
      <c r="I7272" s="8" t="s">
        <v>8882</v>
      </c>
      <c r="J7272" s="8" t="s">
        <v>21</v>
      </c>
      <c r="K7272" s="8" t="s">
        <v>8749</v>
      </c>
    </row>
    <row r="7273" customFormat="false" ht="12.75" hidden="false" customHeight="false" outlineLevel="0" collapsed="false">
      <c r="A7273" s="8" t="s">
        <v>14406</v>
      </c>
      <c r="B7273" s="8" t="s">
        <v>14407</v>
      </c>
      <c r="C7273" s="8" t="s">
        <v>1259</v>
      </c>
      <c r="D7273" s="8" t="s">
        <v>61</v>
      </c>
      <c r="E7273" s="8" t="s">
        <v>4253</v>
      </c>
      <c r="F7273" s="8" t="s">
        <v>346</v>
      </c>
      <c r="G7273" s="8" t="s">
        <v>8910</v>
      </c>
      <c r="H7273" s="8" t="s">
        <v>24</v>
      </c>
      <c r="I7273" s="8" t="s">
        <v>8886</v>
      </c>
      <c r="J7273" s="8" t="s">
        <v>21</v>
      </c>
      <c r="K7273" s="8" t="s">
        <v>8749</v>
      </c>
    </row>
    <row r="7274" customFormat="false" ht="12.75" hidden="false" customHeight="false" outlineLevel="0" collapsed="false">
      <c r="A7274" s="8" t="s">
        <v>14408</v>
      </c>
      <c r="B7274" s="8" t="s">
        <v>14409</v>
      </c>
      <c r="C7274" s="8" t="s">
        <v>1259</v>
      </c>
      <c r="D7274" s="8" t="s">
        <v>61</v>
      </c>
      <c r="E7274" s="8" t="s">
        <v>1260</v>
      </c>
      <c r="F7274" s="8" t="s">
        <v>346</v>
      </c>
      <c r="G7274" s="8" t="s">
        <v>9076</v>
      </c>
      <c r="H7274" s="8" t="s">
        <v>11</v>
      </c>
      <c r="I7274" s="8" t="s">
        <v>8917</v>
      </c>
      <c r="J7274" s="8" t="s">
        <v>21</v>
      </c>
      <c r="K7274" s="8" t="s">
        <v>8749</v>
      </c>
    </row>
    <row r="7275" customFormat="false" ht="12.75" hidden="false" customHeight="false" outlineLevel="0" collapsed="false">
      <c r="A7275" s="8" t="s">
        <v>14410</v>
      </c>
      <c r="B7275" s="8" t="s">
        <v>14411</v>
      </c>
      <c r="C7275" s="8" t="s">
        <v>1259</v>
      </c>
      <c r="D7275" s="8" t="s">
        <v>61</v>
      </c>
      <c r="E7275" s="8" t="s">
        <v>1260</v>
      </c>
      <c r="F7275" s="8" t="s">
        <v>346</v>
      </c>
      <c r="G7275" s="8" t="s">
        <v>9455</v>
      </c>
      <c r="H7275" s="8" t="s">
        <v>24</v>
      </c>
      <c r="I7275" s="8" t="s">
        <v>8886</v>
      </c>
      <c r="J7275" s="8" t="s">
        <v>21</v>
      </c>
      <c r="K7275" s="8" t="s">
        <v>8749</v>
      </c>
    </row>
    <row r="7276" customFormat="false" ht="12.75" hidden="false" customHeight="false" outlineLevel="0" collapsed="false">
      <c r="A7276" s="8" t="s">
        <v>14412</v>
      </c>
      <c r="B7276" s="8" t="s">
        <v>14413</v>
      </c>
      <c r="C7276" s="8" t="s">
        <v>1259</v>
      </c>
      <c r="D7276" s="8" t="s">
        <v>61</v>
      </c>
      <c r="E7276" s="8" t="s">
        <v>1260</v>
      </c>
      <c r="F7276" s="8" t="s">
        <v>346</v>
      </c>
      <c r="G7276" s="8" t="s">
        <v>8970</v>
      </c>
      <c r="H7276" s="8" t="s">
        <v>23</v>
      </c>
      <c r="I7276" s="8" t="s">
        <v>8882</v>
      </c>
      <c r="J7276" s="8" t="s">
        <v>21</v>
      </c>
      <c r="K7276" s="8" t="s">
        <v>8749</v>
      </c>
    </row>
    <row r="7277" customFormat="false" ht="12.75" hidden="false" customHeight="false" outlineLevel="0" collapsed="false">
      <c r="A7277" s="8" t="s">
        <v>14414</v>
      </c>
      <c r="B7277" s="8" t="s">
        <v>14415</v>
      </c>
      <c r="C7277" s="8" t="s">
        <v>1259</v>
      </c>
      <c r="D7277" s="8" t="s">
        <v>61</v>
      </c>
      <c r="E7277" s="8" t="s">
        <v>1260</v>
      </c>
      <c r="F7277" s="8" t="s">
        <v>346</v>
      </c>
      <c r="G7277" s="8" t="s">
        <v>8910</v>
      </c>
      <c r="H7277" s="8" t="s">
        <v>24</v>
      </c>
      <c r="I7277" s="8" t="s">
        <v>8886</v>
      </c>
      <c r="J7277" s="8" t="s">
        <v>21</v>
      </c>
      <c r="K7277" s="8" t="s">
        <v>8749</v>
      </c>
    </row>
    <row r="7278" customFormat="false" ht="12.75" hidden="false" customHeight="false" outlineLevel="0" collapsed="false">
      <c r="A7278" s="8" t="s">
        <v>14416</v>
      </c>
      <c r="B7278" s="8" t="s">
        <v>14417</v>
      </c>
      <c r="C7278" s="8" t="s">
        <v>1259</v>
      </c>
      <c r="D7278" s="8" t="s">
        <v>61</v>
      </c>
      <c r="E7278" s="8" t="s">
        <v>1260</v>
      </c>
      <c r="F7278" s="8" t="s">
        <v>346</v>
      </c>
      <c r="G7278" s="8" t="s">
        <v>8807</v>
      </c>
      <c r="H7278" s="8" t="s">
        <v>22</v>
      </c>
      <c r="I7278" s="8" t="s">
        <v>8748</v>
      </c>
      <c r="J7278" s="8" t="s">
        <v>21</v>
      </c>
      <c r="K7278" s="8" t="s">
        <v>8749</v>
      </c>
    </row>
    <row r="7279" customFormat="false" ht="12.75" hidden="false" customHeight="false" outlineLevel="0" collapsed="false">
      <c r="A7279" s="8" t="s">
        <v>14418</v>
      </c>
      <c r="B7279" s="8" t="s">
        <v>14419</v>
      </c>
      <c r="C7279" s="8" t="s">
        <v>1259</v>
      </c>
      <c r="D7279" s="8" t="s">
        <v>61</v>
      </c>
      <c r="E7279" s="8" t="s">
        <v>1260</v>
      </c>
      <c r="F7279" s="8" t="s">
        <v>346</v>
      </c>
      <c r="G7279" s="8" t="s">
        <v>9135</v>
      </c>
      <c r="H7279" s="8" t="s">
        <v>22</v>
      </c>
      <c r="I7279" s="8" t="s">
        <v>8748</v>
      </c>
      <c r="J7279" s="8" t="s">
        <v>21</v>
      </c>
      <c r="K7279" s="8" t="s">
        <v>8749</v>
      </c>
    </row>
    <row r="7280" customFormat="false" ht="12.75" hidden="false" customHeight="false" outlineLevel="0" collapsed="false">
      <c r="A7280" s="8" t="s">
        <v>14420</v>
      </c>
      <c r="B7280" s="8" t="s">
        <v>14421</v>
      </c>
      <c r="C7280" s="8" t="s">
        <v>1259</v>
      </c>
      <c r="D7280" s="8" t="s">
        <v>61</v>
      </c>
      <c r="E7280" s="8" t="s">
        <v>1260</v>
      </c>
      <c r="F7280" s="8" t="s">
        <v>346</v>
      </c>
      <c r="G7280" s="8" t="s">
        <v>8747</v>
      </c>
      <c r="H7280" s="8" t="s">
        <v>22</v>
      </c>
      <c r="I7280" s="8" t="s">
        <v>8748</v>
      </c>
      <c r="J7280" s="8" t="s">
        <v>21</v>
      </c>
      <c r="K7280" s="8" t="s">
        <v>8749</v>
      </c>
    </row>
    <row r="7281" customFormat="false" ht="12.75" hidden="false" customHeight="false" outlineLevel="0" collapsed="false">
      <c r="A7281" s="8" t="s">
        <v>14422</v>
      </c>
      <c r="B7281" s="8" t="s">
        <v>14423</v>
      </c>
      <c r="C7281" s="8" t="s">
        <v>1259</v>
      </c>
      <c r="D7281" s="8" t="s">
        <v>61</v>
      </c>
      <c r="E7281" s="8" t="s">
        <v>1260</v>
      </c>
      <c r="F7281" s="8" t="s">
        <v>346</v>
      </c>
      <c r="G7281" s="8" t="s">
        <v>8889</v>
      </c>
      <c r="H7281" s="8" t="s">
        <v>23</v>
      </c>
      <c r="I7281" s="8" t="s">
        <v>8882</v>
      </c>
      <c r="J7281" s="8" t="s">
        <v>21</v>
      </c>
      <c r="K7281" s="8" t="s">
        <v>8749</v>
      </c>
    </row>
    <row r="7282" customFormat="false" ht="12.75" hidden="false" customHeight="false" outlineLevel="0" collapsed="false">
      <c r="A7282" s="8" t="s">
        <v>14424</v>
      </c>
      <c r="B7282" s="8" t="s">
        <v>14425</v>
      </c>
      <c r="C7282" s="8" t="s">
        <v>1259</v>
      </c>
      <c r="D7282" s="8" t="s">
        <v>61</v>
      </c>
      <c r="E7282" s="8" t="s">
        <v>1260</v>
      </c>
      <c r="F7282" s="8" t="s">
        <v>346</v>
      </c>
      <c r="G7282" s="8" t="s">
        <v>8807</v>
      </c>
      <c r="H7282" s="8" t="s">
        <v>22</v>
      </c>
      <c r="I7282" s="8" t="s">
        <v>8748</v>
      </c>
      <c r="J7282" s="8" t="s">
        <v>21</v>
      </c>
      <c r="K7282" s="8" t="s">
        <v>8749</v>
      </c>
    </row>
    <row r="7283" customFormat="false" ht="12.75" hidden="false" customHeight="false" outlineLevel="0" collapsed="false">
      <c r="A7283" s="8" t="s">
        <v>14426</v>
      </c>
      <c r="B7283" s="8" t="s">
        <v>14427</v>
      </c>
      <c r="C7283" s="8" t="s">
        <v>1259</v>
      </c>
      <c r="D7283" s="8" t="s">
        <v>61</v>
      </c>
      <c r="E7283" s="8" t="s">
        <v>4253</v>
      </c>
      <c r="F7283" s="8" t="s">
        <v>346</v>
      </c>
      <c r="G7283" s="8" t="s">
        <v>9076</v>
      </c>
      <c r="H7283" s="8" t="s">
        <v>11</v>
      </c>
      <c r="I7283" s="8" t="s">
        <v>8917</v>
      </c>
      <c r="J7283" s="8" t="s">
        <v>21</v>
      </c>
      <c r="K7283" s="8" t="s">
        <v>8749</v>
      </c>
    </row>
    <row r="7284" customFormat="false" ht="12.75" hidden="false" customHeight="false" outlineLevel="0" collapsed="false">
      <c r="A7284" s="8" t="s">
        <v>14428</v>
      </c>
      <c r="B7284" s="8" t="s">
        <v>14429</v>
      </c>
      <c r="C7284" s="8" t="s">
        <v>1259</v>
      </c>
      <c r="D7284" s="8" t="s">
        <v>61</v>
      </c>
      <c r="E7284" s="8" t="s">
        <v>3987</v>
      </c>
      <c r="F7284" s="8" t="s">
        <v>63</v>
      </c>
      <c r="G7284" s="8" t="s">
        <v>9020</v>
      </c>
      <c r="H7284" s="8" t="s">
        <v>11</v>
      </c>
      <c r="I7284" s="8" t="s">
        <v>8917</v>
      </c>
      <c r="J7284" s="8" t="s">
        <v>21</v>
      </c>
      <c r="K7284" s="8" t="s">
        <v>8749</v>
      </c>
    </row>
    <row r="7285" customFormat="false" ht="12.75" hidden="false" customHeight="false" outlineLevel="0" collapsed="false">
      <c r="A7285" s="8" t="s">
        <v>14430</v>
      </c>
      <c r="B7285" s="8" t="s">
        <v>14431</v>
      </c>
      <c r="C7285" s="8" t="s">
        <v>1259</v>
      </c>
      <c r="D7285" s="8" t="s">
        <v>61</v>
      </c>
      <c r="E7285" s="8" t="s">
        <v>3987</v>
      </c>
      <c r="F7285" s="8" t="s">
        <v>63</v>
      </c>
      <c r="G7285" s="8" t="s">
        <v>9001</v>
      </c>
      <c r="H7285" s="8" t="s">
        <v>24</v>
      </c>
      <c r="I7285" s="8" t="s">
        <v>8886</v>
      </c>
      <c r="J7285" s="8" t="s">
        <v>21</v>
      </c>
      <c r="K7285" s="8" t="s">
        <v>8749</v>
      </c>
    </row>
    <row r="7286" customFormat="false" ht="12.75" hidden="false" customHeight="false" outlineLevel="0" collapsed="false">
      <c r="A7286" s="8" t="s">
        <v>12212</v>
      </c>
      <c r="B7286" s="8" t="s">
        <v>14432</v>
      </c>
      <c r="C7286" s="8" t="s">
        <v>1259</v>
      </c>
      <c r="D7286" s="8" t="s">
        <v>61</v>
      </c>
      <c r="E7286" s="8" t="s">
        <v>3987</v>
      </c>
      <c r="F7286" s="8" t="s">
        <v>346</v>
      </c>
      <c r="G7286" s="8" t="s">
        <v>8959</v>
      </c>
      <c r="H7286" s="8" t="s">
        <v>24</v>
      </c>
      <c r="I7286" s="8" t="s">
        <v>8886</v>
      </c>
      <c r="J7286" s="8" t="s">
        <v>21</v>
      </c>
      <c r="K7286" s="8" t="s">
        <v>8749</v>
      </c>
    </row>
    <row r="7287" customFormat="false" ht="12.75" hidden="false" customHeight="false" outlineLevel="0" collapsed="false">
      <c r="A7287" s="8" t="s">
        <v>12148</v>
      </c>
      <c r="B7287" s="8" t="s">
        <v>14433</v>
      </c>
      <c r="C7287" s="8" t="s">
        <v>1259</v>
      </c>
      <c r="D7287" s="8" t="s">
        <v>61</v>
      </c>
      <c r="E7287" s="8" t="s">
        <v>3987</v>
      </c>
      <c r="F7287" s="8" t="s">
        <v>346</v>
      </c>
      <c r="G7287" s="8" t="s">
        <v>9053</v>
      </c>
      <c r="H7287" s="8" t="s">
        <v>22</v>
      </c>
      <c r="I7287" s="8" t="s">
        <v>8748</v>
      </c>
      <c r="J7287" s="8" t="s">
        <v>21</v>
      </c>
      <c r="K7287" s="8" t="s">
        <v>8749</v>
      </c>
    </row>
    <row r="7288" customFormat="false" ht="12.75" hidden="false" customHeight="false" outlineLevel="0" collapsed="false">
      <c r="A7288" s="8" t="s">
        <v>14434</v>
      </c>
      <c r="B7288" s="8" t="s">
        <v>14435</v>
      </c>
      <c r="C7288" s="8" t="s">
        <v>362</v>
      </c>
      <c r="D7288" s="8" t="s">
        <v>61</v>
      </c>
      <c r="E7288" s="8" t="s">
        <v>7067</v>
      </c>
      <c r="F7288" s="8" t="s">
        <v>63</v>
      </c>
      <c r="G7288" s="8" t="s">
        <v>8962</v>
      </c>
      <c r="H7288" s="8" t="s">
        <v>24</v>
      </c>
      <c r="I7288" s="8" t="s">
        <v>8886</v>
      </c>
      <c r="J7288" s="8" t="s">
        <v>21</v>
      </c>
      <c r="K7288" s="8" t="s">
        <v>8749</v>
      </c>
    </row>
    <row r="7289" customFormat="false" ht="12.75" hidden="false" customHeight="false" outlineLevel="0" collapsed="false">
      <c r="A7289" s="8" t="s">
        <v>14436</v>
      </c>
      <c r="B7289" s="8" t="s">
        <v>14437</v>
      </c>
      <c r="C7289" s="8" t="s">
        <v>1259</v>
      </c>
      <c r="D7289" s="8" t="s">
        <v>61</v>
      </c>
      <c r="E7289" s="8" t="s">
        <v>4253</v>
      </c>
      <c r="F7289" s="8" t="s">
        <v>346</v>
      </c>
      <c r="G7289" s="8" t="s">
        <v>8959</v>
      </c>
      <c r="H7289" s="8" t="s">
        <v>24</v>
      </c>
      <c r="I7289" s="8" t="s">
        <v>8886</v>
      </c>
      <c r="J7289" s="8" t="s">
        <v>21</v>
      </c>
      <c r="K7289" s="8" t="s">
        <v>8749</v>
      </c>
    </row>
    <row r="7290" customFormat="false" ht="12.75" hidden="false" customHeight="false" outlineLevel="0" collapsed="false">
      <c r="A7290" s="8" t="s">
        <v>14438</v>
      </c>
      <c r="B7290" s="8" t="s">
        <v>14439</v>
      </c>
      <c r="C7290" s="8" t="s">
        <v>1259</v>
      </c>
      <c r="D7290" s="8" t="s">
        <v>61</v>
      </c>
      <c r="E7290" s="8" t="s">
        <v>3987</v>
      </c>
      <c r="F7290" s="8" t="s">
        <v>63</v>
      </c>
      <c r="G7290" s="8" t="s">
        <v>8962</v>
      </c>
      <c r="H7290" s="8" t="s">
        <v>24</v>
      </c>
      <c r="I7290" s="8" t="s">
        <v>8886</v>
      </c>
      <c r="J7290" s="8" t="s">
        <v>21</v>
      </c>
      <c r="K7290" s="8" t="s">
        <v>8749</v>
      </c>
    </row>
    <row r="7291" customFormat="false" ht="12.75" hidden="false" customHeight="false" outlineLevel="0" collapsed="false">
      <c r="A7291" s="8" t="s">
        <v>14440</v>
      </c>
      <c r="B7291" s="8" t="s">
        <v>14441</v>
      </c>
      <c r="C7291" s="8" t="s">
        <v>1259</v>
      </c>
      <c r="D7291" s="8" t="s">
        <v>61</v>
      </c>
      <c r="E7291" s="8" t="s">
        <v>3987</v>
      </c>
      <c r="F7291" s="8" t="s">
        <v>346</v>
      </c>
      <c r="G7291" s="8" t="s">
        <v>8923</v>
      </c>
      <c r="H7291" s="8" t="s">
        <v>23</v>
      </c>
      <c r="I7291" s="8" t="s">
        <v>8882</v>
      </c>
      <c r="J7291" s="8" t="s">
        <v>21</v>
      </c>
      <c r="K7291" s="8" t="s">
        <v>8749</v>
      </c>
    </row>
    <row r="7292" customFormat="false" ht="12.75" hidden="false" customHeight="false" outlineLevel="0" collapsed="false">
      <c r="A7292" s="8" t="s">
        <v>14442</v>
      </c>
      <c r="B7292" s="8" t="s">
        <v>14443</v>
      </c>
      <c r="C7292" s="8" t="s">
        <v>1259</v>
      </c>
      <c r="D7292" s="8" t="s">
        <v>61</v>
      </c>
      <c r="E7292" s="8" t="s">
        <v>3987</v>
      </c>
      <c r="F7292" s="8" t="s">
        <v>346</v>
      </c>
      <c r="G7292" s="8" t="s">
        <v>8898</v>
      </c>
      <c r="H7292" s="8" t="s">
        <v>24</v>
      </c>
      <c r="I7292" s="8" t="s">
        <v>8886</v>
      </c>
      <c r="J7292" s="8" t="s">
        <v>21</v>
      </c>
      <c r="K7292" s="8" t="s">
        <v>8749</v>
      </c>
    </row>
    <row r="7293" customFormat="false" ht="12.75" hidden="false" customHeight="false" outlineLevel="0" collapsed="false">
      <c r="A7293" s="8" t="s">
        <v>14444</v>
      </c>
      <c r="B7293" s="8" t="s">
        <v>14445</v>
      </c>
      <c r="C7293" s="8" t="s">
        <v>1259</v>
      </c>
      <c r="D7293" s="8" t="s">
        <v>61</v>
      </c>
      <c r="E7293" s="8" t="s">
        <v>3987</v>
      </c>
      <c r="F7293" s="8" t="s">
        <v>346</v>
      </c>
      <c r="G7293" s="8" t="s">
        <v>8889</v>
      </c>
      <c r="H7293" s="8" t="s">
        <v>23</v>
      </c>
      <c r="I7293" s="8" t="s">
        <v>8882</v>
      </c>
      <c r="J7293" s="8" t="s">
        <v>21</v>
      </c>
      <c r="K7293" s="8" t="s">
        <v>8749</v>
      </c>
    </row>
    <row r="7294" customFormat="false" ht="12.75" hidden="false" customHeight="false" outlineLevel="0" collapsed="false">
      <c r="A7294" s="8" t="s">
        <v>14446</v>
      </c>
      <c r="B7294" s="8" t="s">
        <v>14447</v>
      </c>
      <c r="C7294" s="8" t="s">
        <v>1259</v>
      </c>
      <c r="D7294" s="8" t="s">
        <v>61</v>
      </c>
      <c r="E7294" s="8" t="s">
        <v>1260</v>
      </c>
      <c r="F7294" s="8" t="s">
        <v>346</v>
      </c>
      <c r="G7294" s="8" t="s">
        <v>8747</v>
      </c>
      <c r="H7294" s="8" t="s">
        <v>22</v>
      </c>
      <c r="I7294" s="8" t="s">
        <v>8748</v>
      </c>
      <c r="J7294" s="8" t="s">
        <v>21</v>
      </c>
      <c r="K7294" s="8" t="s">
        <v>8749</v>
      </c>
    </row>
    <row r="7295" customFormat="false" ht="12.75" hidden="false" customHeight="false" outlineLevel="0" collapsed="false">
      <c r="A7295" s="8" t="s">
        <v>14448</v>
      </c>
      <c r="B7295" s="8" t="s">
        <v>14449</v>
      </c>
      <c r="C7295" s="8" t="s">
        <v>1259</v>
      </c>
      <c r="D7295" s="8" t="s">
        <v>61</v>
      </c>
      <c r="E7295" s="8" t="s">
        <v>1260</v>
      </c>
      <c r="F7295" s="8" t="s">
        <v>346</v>
      </c>
      <c r="G7295" s="8" t="s">
        <v>8889</v>
      </c>
      <c r="H7295" s="8" t="s">
        <v>23</v>
      </c>
      <c r="I7295" s="8" t="s">
        <v>8882</v>
      </c>
      <c r="J7295" s="8" t="s">
        <v>21</v>
      </c>
      <c r="K7295" s="8" t="s">
        <v>8749</v>
      </c>
    </row>
    <row r="7296" customFormat="false" ht="12.75" hidden="false" customHeight="false" outlineLevel="0" collapsed="false">
      <c r="A7296" s="8" t="s">
        <v>14450</v>
      </c>
      <c r="B7296" s="8" t="s">
        <v>14451</v>
      </c>
      <c r="C7296" s="8" t="s">
        <v>1259</v>
      </c>
      <c r="D7296" s="8" t="s">
        <v>61</v>
      </c>
      <c r="E7296" s="8" t="s">
        <v>1260</v>
      </c>
      <c r="F7296" s="8" t="s">
        <v>346</v>
      </c>
      <c r="G7296" s="8" t="s">
        <v>9227</v>
      </c>
      <c r="H7296" s="8" t="s">
        <v>11</v>
      </c>
      <c r="I7296" s="8" t="s">
        <v>8917</v>
      </c>
      <c r="J7296" s="8" t="s">
        <v>21</v>
      </c>
      <c r="K7296" s="8" t="s">
        <v>8749</v>
      </c>
    </row>
    <row r="7297" customFormat="false" ht="12.75" hidden="false" customHeight="false" outlineLevel="0" collapsed="false">
      <c r="A7297" s="8" t="s">
        <v>14452</v>
      </c>
      <c r="B7297" s="8" t="s">
        <v>14453</v>
      </c>
      <c r="C7297" s="8" t="s">
        <v>1259</v>
      </c>
      <c r="D7297" s="8" t="s">
        <v>61</v>
      </c>
      <c r="E7297" s="8" t="s">
        <v>1260</v>
      </c>
      <c r="F7297" s="8" t="s">
        <v>346</v>
      </c>
      <c r="G7297" s="8" t="s">
        <v>9076</v>
      </c>
      <c r="H7297" s="8" t="s">
        <v>11</v>
      </c>
      <c r="I7297" s="8" t="s">
        <v>8917</v>
      </c>
      <c r="J7297" s="8" t="s">
        <v>21</v>
      </c>
      <c r="K7297" s="8" t="s">
        <v>8749</v>
      </c>
    </row>
    <row r="7298" customFormat="false" ht="12.75" hidden="false" customHeight="false" outlineLevel="0" collapsed="false">
      <c r="A7298" s="8" t="s">
        <v>14454</v>
      </c>
      <c r="B7298" s="8" t="s">
        <v>14455</v>
      </c>
      <c r="C7298" s="8" t="s">
        <v>1259</v>
      </c>
      <c r="D7298" s="8" t="s">
        <v>61</v>
      </c>
      <c r="E7298" s="8" t="s">
        <v>1260</v>
      </c>
      <c r="F7298" s="8" t="s">
        <v>346</v>
      </c>
      <c r="G7298" s="8" t="s">
        <v>8889</v>
      </c>
      <c r="H7298" s="8" t="s">
        <v>23</v>
      </c>
      <c r="I7298" s="8" t="s">
        <v>8882</v>
      </c>
      <c r="J7298" s="8" t="s">
        <v>21</v>
      </c>
      <c r="K7298" s="8" t="s">
        <v>8749</v>
      </c>
    </row>
    <row r="7299" customFormat="false" ht="12.75" hidden="false" customHeight="false" outlineLevel="0" collapsed="false">
      <c r="A7299" s="8" t="s">
        <v>14456</v>
      </c>
      <c r="B7299" s="8" t="s">
        <v>14457</v>
      </c>
      <c r="C7299" s="8" t="s">
        <v>1259</v>
      </c>
      <c r="D7299" s="8" t="s">
        <v>61</v>
      </c>
      <c r="E7299" s="8" t="s">
        <v>1260</v>
      </c>
      <c r="F7299" s="8" t="s">
        <v>346</v>
      </c>
      <c r="G7299" s="8" t="s">
        <v>9987</v>
      </c>
      <c r="H7299" s="8" t="s">
        <v>11</v>
      </c>
      <c r="I7299" s="8" t="s">
        <v>8917</v>
      </c>
      <c r="J7299" s="8" t="s">
        <v>21</v>
      </c>
      <c r="K7299" s="8" t="s">
        <v>8749</v>
      </c>
    </row>
    <row r="7300" customFormat="false" ht="12.75" hidden="false" customHeight="false" outlineLevel="0" collapsed="false">
      <c r="A7300" s="8" t="s">
        <v>14458</v>
      </c>
      <c r="B7300" s="8" t="s">
        <v>14459</v>
      </c>
      <c r="C7300" s="8" t="s">
        <v>2250</v>
      </c>
      <c r="D7300" s="8" t="s">
        <v>61</v>
      </c>
      <c r="E7300" s="8" t="s">
        <v>2251</v>
      </c>
      <c r="F7300" s="8" t="s">
        <v>346</v>
      </c>
      <c r="G7300" s="8" t="s">
        <v>8970</v>
      </c>
      <c r="H7300" s="8" t="s">
        <v>23</v>
      </c>
      <c r="I7300" s="8" t="s">
        <v>8882</v>
      </c>
      <c r="J7300" s="8" t="s">
        <v>21</v>
      </c>
      <c r="K7300" s="8" t="s">
        <v>8749</v>
      </c>
    </row>
    <row r="7301" customFormat="false" ht="12.75" hidden="false" customHeight="false" outlineLevel="0" collapsed="false">
      <c r="A7301" s="8" t="s">
        <v>14460</v>
      </c>
      <c r="B7301" s="8" t="s">
        <v>14461</v>
      </c>
      <c r="C7301" s="8" t="s">
        <v>362</v>
      </c>
      <c r="D7301" s="8" t="s">
        <v>61</v>
      </c>
      <c r="E7301" s="8" t="s">
        <v>641</v>
      </c>
      <c r="F7301" s="8" t="s">
        <v>346</v>
      </c>
      <c r="G7301" s="8" t="s">
        <v>8784</v>
      </c>
      <c r="H7301" s="8" t="s">
        <v>22</v>
      </c>
      <c r="I7301" s="8" t="s">
        <v>8748</v>
      </c>
      <c r="J7301" s="8" t="s">
        <v>21</v>
      </c>
      <c r="K7301" s="8" t="s">
        <v>8749</v>
      </c>
    </row>
    <row r="7302" customFormat="false" ht="12.75" hidden="false" customHeight="false" outlineLevel="0" collapsed="false">
      <c r="A7302" s="8" t="s">
        <v>14462</v>
      </c>
      <c r="B7302" s="8" t="s">
        <v>14463</v>
      </c>
      <c r="C7302" s="8" t="s">
        <v>362</v>
      </c>
      <c r="D7302" s="8" t="s">
        <v>61</v>
      </c>
      <c r="E7302" s="8" t="s">
        <v>644</v>
      </c>
      <c r="F7302" s="8" t="s">
        <v>346</v>
      </c>
      <c r="G7302" s="8" t="s">
        <v>8784</v>
      </c>
      <c r="H7302" s="8" t="s">
        <v>22</v>
      </c>
      <c r="I7302" s="8" t="s">
        <v>8748</v>
      </c>
      <c r="J7302" s="8" t="s">
        <v>21</v>
      </c>
      <c r="K7302" s="8" t="s">
        <v>8749</v>
      </c>
    </row>
    <row r="7303" customFormat="false" ht="12.75" hidden="false" customHeight="false" outlineLevel="0" collapsed="false">
      <c r="A7303" s="8" t="s">
        <v>14464</v>
      </c>
      <c r="B7303" s="8" t="s">
        <v>14465</v>
      </c>
      <c r="C7303" s="8" t="s">
        <v>1259</v>
      </c>
      <c r="D7303" s="8" t="s">
        <v>61</v>
      </c>
      <c r="E7303" s="8" t="s">
        <v>4253</v>
      </c>
      <c r="F7303" s="8" t="s">
        <v>346</v>
      </c>
      <c r="G7303" s="8" t="s">
        <v>8755</v>
      </c>
      <c r="H7303" s="8" t="s">
        <v>22</v>
      </c>
      <c r="I7303" s="8" t="s">
        <v>8748</v>
      </c>
      <c r="J7303" s="8" t="s">
        <v>21</v>
      </c>
      <c r="K7303" s="8" t="s">
        <v>8749</v>
      </c>
    </row>
    <row r="7304" customFormat="false" ht="12.75" hidden="false" customHeight="false" outlineLevel="0" collapsed="false">
      <c r="A7304" s="8" t="s">
        <v>14396</v>
      </c>
      <c r="B7304" s="8" t="s">
        <v>14466</v>
      </c>
      <c r="C7304" s="8" t="s">
        <v>1259</v>
      </c>
      <c r="D7304" s="8" t="s">
        <v>61</v>
      </c>
      <c r="E7304" s="8" t="s">
        <v>3987</v>
      </c>
      <c r="F7304" s="8" t="s">
        <v>63</v>
      </c>
      <c r="G7304" s="8" t="s">
        <v>8962</v>
      </c>
      <c r="H7304" s="8" t="s">
        <v>24</v>
      </c>
      <c r="I7304" s="8" t="s">
        <v>8886</v>
      </c>
      <c r="J7304" s="8" t="s">
        <v>21</v>
      </c>
      <c r="K7304" s="8" t="s">
        <v>8749</v>
      </c>
    </row>
    <row r="7305" customFormat="false" ht="12.75" hidden="false" customHeight="false" outlineLevel="0" collapsed="false">
      <c r="A7305" s="8" t="s">
        <v>14467</v>
      </c>
      <c r="B7305" s="8" t="s">
        <v>14468</v>
      </c>
      <c r="C7305" s="8" t="s">
        <v>1259</v>
      </c>
      <c r="D7305" s="8" t="s">
        <v>61</v>
      </c>
      <c r="E7305" s="8" t="s">
        <v>3987</v>
      </c>
      <c r="F7305" s="8" t="s">
        <v>63</v>
      </c>
      <c r="G7305" s="8" t="s">
        <v>8881</v>
      </c>
      <c r="H7305" s="8" t="s">
        <v>23</v>
      </c>
      <c r="I7305" s="8" t="s">
        <v>8882</v>
      </c>
      <c r="J7305" s="8" t="s">
        <v>21</v>
      </c>
      <c r="K7305" s="8" t="s">
        <v>8749</v>
      </c>
    </row>
    <row r="7306" customFormat="false" ht="12.75" hidden="false" customHeight="false" outlineLevel="0" collapsed="false">
      <c r="A7306" s="8" t="s">
        <v>7461</v>
      </c>
      <c r="B7306" s="8" t="s">
        <v>14469</v>
      </c>
      <c r="C7306" s="8" t="s">
        <v>1259</v>
      </c>
      <c r="D7306" s="8" t="s">
        <v>61</v>
      </c>
      <c r="E7306" s="8" t="s">
        <v>3987</v>
      </c>
      <c r="F7306" s="8" t="s">
        <v>346</v>
      </c>
      <c r="G7306" s="8" t="s">
        <v>8787</v>
      </c>
      <c r="H7306" s="8" t="s">
        <v>22</v>
      </c>
      <c r="I7306" s="8" t="s">
        <v>8748</v>
      </c>
      <c r="J7306" s="8" t="s">
        <v>21</v>
      </c>
      <c r="K7306" s="8" t="s">
        <v>8749</v>
      </c>
    </row>
    <row r="7307" customFormat="false" ht="12.75" hidden="false" customHeight="false" outlineLevel="0" collapsed="false">
      <c r="A7307" s="8" t="s">
        <v>14470</v>
      </c>
      <c r="B7307" s="8" t="s">
        <v>14471</v>
      </c>
      <c r="C7307" s="8" t="s">
        <v>2250</v>
      </c>
      <c r="D7307" s="8" t="s">
        <v>61</v>
      </c>
      <c r="E7307" s="8" t="s">
        <v>2251</v>
      </c>
      <c r="F7307" s="8" t="s">
        <v>346</v>
      </c>
      <c r="G7307" s="8" t="s">
        <v>9020</v>
      </c>
      <c r="H7307" s="8" t="s">
        <v>11</v>
      </c>
      <c r="I7307" s="8" t="s">
        <v>8917</v>
      </c>
      <c r="J7307" s="8" t="s">
        <v>21</v>
      </c>
      <c r="K7307" s="8" t="s">
        <v>8749</v>
      </c>
    </row>
    <row r="7308" customFormat="false" ht="12.75" hidden="false" customHeight="false" outlineLevel="0" collapsed="false">
      <c r="A7308" s="8" t="s">
        <v>14472</v>
      </c>
      <c r="B7308" s="8" t="s">
        <v>14473</v>
      </c>
      <c r="C7308" s="8" t="s">
        <v>1259</v>
      </c>
      <c r="D7308" s="8" t="s">
        <v>61</v>
      </c>
      <c r="E7308" s="8" t="s">
        <v>1260</v>
      </c>
      <c r="F7308" s="8" t="s">
        <v>346</v>
      </c>
      <c r="G7308" s="8" t="s">
        <v>9076</v>
      </c>
      <c r="H7308" s="8" t="s">
        <v>11</v>
      </c>
      <c r="I7308" s="8" t="s">
        <v>8917</v>
      </c>
      <c r="J7308" s="8" t="s">
        <v>21</v>
      </c>
      <c r="K7308" s="8" t="s">
        <v>8749</v>
      </c>
    </row>
    <row r="7309" customFormat="false" ht="12.75" hidden="false" customHeight="false" outlineLevel="0" collapsed="false">
      <c r="A7309" s="8" t="s">
        <v>14474</v>
      </c>
      <c r="B7309" s="8" t="s">
        <v>14475</v>
      </c>
      <c r="C7309" s="8" t="s">
        <v>1259</v>
      </c>
      <c r="D7309" s="8" t="s">
        <v>61</v>
      </c>
      <c r="E7309" s="8" t="s">
        <v>1260</v>
      </c>
      <c r="F7309" s="8" t="s">
        <v>63</v>
      </c>
      <c r="G7309" s="8" t="s">
        <v>8764</v>
      </c>
      <c r="H7309" s="8" t="s">
        <v>22</v>
      </c>
      <c r="I7309" s="8" t="s">
        <v>8748</v>
      </c>
      <c r="J7309" s="8" t="s">
        <v>21</v>
      </c>
      <c r="K7309" s="8" t="s">
        <v>8749</v>
      </c>
    </row>
    <row r="7310" customFormat="false" ht="12.75" hidden="false" customHeight="false" outlineLevel="0" collapsed="false">
      <c r="A7310" s="8" t="s">
        <v>14476</v>
      </c>
      <c r="B7310" s="8" t="s">
        <v>14477</v>
      </c>
      <c r="C7310" s="8" t="s">
        <v>1259</v>
      </c>
      <c r="D7310" s="8" t="s">
        <v>61</v>
      </c>
      <c r="E7310" s="8" t="s">
        <v>1260</v>
      </c>
      <c r="F7310" s="8" t="s">
        <v>63</v>
      </c>
      <c r="G7310" s="8" t="s">
        <v>8747</v>
      </c>
      <c r="H7310" s="8" t="s">
        <v>22</v>
      </c>
      <c r="I7310" s="8" t="s">
        <v>8748</v>
      </c>
      <c r="J7310" s="8" t="s">
        <v>21</v>
      </c>
      <c r="K7310" s="8" t="s">
        <v>8749</v>
      </c>
    </row>
    <row r="7311" customFormat="false" ht="12.75" hidden="false" customHeight="false" outlineLevel="0" collapsed="false">
      <c r="A7311" s="8" t="s">
        <v>14478</v>
      </c>
      <c r="B7311" s="8" t="s">
        <v>14479</v>
      </c>
      <c r="C7311" s="8" t="s">
        <v>1259</v>
      </c>
      <c r="D7311" s="8" t="s">
        <v>61</v>
      </c>
      <c r="E7311" s="8" t="s">
        <v>1260</v>
      </c>
      <c r="F7311" s="8" t="s">
        <v>346</v>
      </c>
      <c r="G7311" s="8" t="s">
        <v>8970</v>
      </c>
      <c r="H7311" s="8" t="s">
        <v>23</v>
      </c>
      <c r="I7311" s="8" t="s">
        <v>8882</v>
      </c>
      <c r="J7311" s="8" t="s">
        <v>21</v>
      </c>
      <c r="K7311" s="8" t="s">
        <v>8749</v>
      </c>
    </row>
    <row r="7312" customFormat="false" ht="12.75" hidden="false" customHeight="false" outlineLevel="0" collapsed="false">
      <c r="A7312" s="8" t="s">
        <v>14480</v>
      </c>
      <c r="B7312" s="8" t="s">
        <v>14481</v>
      </c>
      <c r="C7312" s="8" t="s">
        <v>1259</v>
      </c>
      <c r="D7312" s="8" t="s">
        <v>61</v>
      </c>
      <c r="E7312" s="8" t="s">
        <v>4253</v>
      </c>
      <c r="F7312" s="8" t="s">
        <v>346</v>
      </c>
      <c r="G7312" s="8" t="s">
        <v>9479</v>
      </c>
      <c r="H7312" s="8" t="s">
        <v>11</v>
      </c>
      <c r="I7312" s="8" t="s">
        <v>8917</v>
      </c>
      <c r="J7312" s="8" t="s">
        <v>21</v>
      </c>
      <c r="K7312" s="8" t="s">
        <v>8749</v>
      </c>
    </row>
    <row r="7313" customFormat="false" ht="12.75" hidden="false" customHeight="false" outlineLevel="0" collapsed="false">
      <c r="A7313" s="8" t="s">
        <v>14482</v>
      </c>
      <c r="B7313" s="8" t="s">
        <v>14483</v>
      </c>
      <c r="C7313" s="8" t="s">
        <v>1259</v>
      </c>
      <c r="D7313" s="8" t="s">
        <v>61</v>
      </c>
      <c r="E7313" s="8" t="s">
        <v>3987</v>
      </c>
      <c r="F7313" s="8" t="s">
        <v>346</v>
      </c>
      <c r="G7313" s="8" t="s">
        <v>9982</v>
      </c>
      <c r="H7313" s="8" t="s">
        <v>11</v>
      </c>
      <c r="I7313" s="8" t="s">
        <v>8917</v>
      </c>
      <c r="J7313" s="8" t="s">
        <v>21</v>
      </c>
      <c r="K7313" s="8" t="s">
        <v>8749</v>
      </c>
    </row>
    <row r="7314" customFormat="false" ht="12.75" hidden="false" customHeight="false" outlineLevel="0" collapsed="false">
      <c r="A7314" s="8" t="s">
        <v>14484</v>
      </c>
      <c r="B7314" s="8" t="s">
        <v>14485</v>
      </c>
      <c r="C7314" s="8" t="s">
        <v>1259</v>
      </c>
      <c r="D7314" s="8" t="s">
        <v>61</v>
      </c>
      <c r="E7314" s="8" t="s">
        <v>3987</v>
      </c>
      <c r="F7314" s="8" t="s">
        <v>346</v>
      </c>
      <c r="G7314" s="8" t="s">
        <v>8984</v>
      </c>
      <c r="H7314" s="8" t="s">
        <v>11</v>
      </c>
      <c r="I7314" s="8" t="s">
        <v>8917</v>
      </c>
      <c r="J7314" s="8" t="s">
        <v>21</v>
      </c>
      <c r="K7314" s="8" t="s">
        <v>8749</v>
      </c>
    </row>
    <row r="7315" customFormat="false" ht="12.75" hidden="false" customHeight="false" outlineLevel="0" collapsed="false">
      <c r="A7315" s="8" t="s">
        <v>14486</v>
      </c>
      <c r="B7315" s="8" t="s">
        <v>14487</v>
      </c>
      <c r="C7315" s="8" t="s">
        <v>1259</v>
      </c>
      <c r="D7315" s="8" t="s">
        <v>61</v>
      </c>
      <c r="E7315" s="8" t="s">
        <v>3987</v>
      </c>
      <c r="F7315" s="8" t="s">
        <v>346</v>
      </c>
      <c r="G7315" s="8" t="s">
        <v>8835</v>
      </c>
      <c r="H7315" s="8" t="s">
        <v>22</v>
      </c>
      <c r="I7315" s="8" t="s">
        <v>8748</v>
      </c>
      <c r="J7315" s="8" t="s">
        <v>21</v>
      </c>
      <c r="K7315" s="8" t="s">
        <v>8749</v>
      </c>
    </row>
    <row r="7316" customFormat="false" ht="12.75" hidden="false" customHeight="false" outlineLevel="0" collapsed="false">
      <c r="A7316" s="8" t="s">
        <v>14488</v>
      </c>
      <c r="B7316" s="8" t="s">
        <v>14489</v>
      </c>
      <c r="C7316" s="8" t="s">
        <v>1259</v>
      </c>
      <c r="D7316" s="8" t="s">
        <v>61</v>
      </c>
      <c r="E7316" s="8" t="s">
        <v>3987</v>
      </c>
      <c r="F7316" s="8" t="s">
        <v>346</v>
      </c>
      <c r="G7316" s="8" t="s">
        <v>9001</v>
      </c>
      <c r="H7316" s="8" t="s">
        <v>24</v>
      </c>
      <c r="I7316" s="8" t="s">
        <v>8886</v>
      </c>
      <c r="J7316" s="8" t="s">
        <v>21</v>
      </c>
      <c r="K7316" s="8" t="s">
        <v>8749</v>
      </c>
    </row>
    <row r="7317" customFormat="false" ht="12.75" hidden="false" customHeight="false" outlineLevel="0" collapsed="false">
      <c r="A7317" s="8" t="s">
        <v>14488</v>
      </c>
      <c r="B7317" s="8" t="s">
        <v>14490</v>
      </c>
      <c r="C7317" s="8" t="s">
        <v>1259</v>
      </c>
      <c r="D7317" s="8" t="s">
        <v>61</v>
      </c>
      <c r="E7317" s="8" t="s">
        <v>3987</v>
      </c>
      <c r="F7317" s="8" t="s">
        <v>346</v>
      </c>
      <c r="G7317" s="8" t="s">
        <v>8992</v>
      </c>
      <c r="H7317" s="8" t="s">
        <v>24</v>
      </c>
      <c r="I7317" s="8" t="s">
        <v>8886</v>
      </c>
      <c r="J7317" s="8" t="s">
        <v>21</v>
      </c>
      <c r="K7317" s="8" t="s">
        <v>8749</v>
      </c>
    </row>
    <row r="7318" customFormat="false" ht="12.75" hidden="false" customHeight="false" outlineLevel="0" collapsed="false">
      <c r="A7318" s="8" t="s">
        <v>14491</v>
      </c>
      <c r="B7318" s="8" t="s">
        <v>14492</v>
      </c>
      <c r="C7318" s="8" t="s">
        <v>1259</v>
      </c>
      <c r="D7318" s="8" t="s">
        <v>61</v>
      </c>
      <c r="E7318" s="8" t="s">
        <v>3987</v>
      </c>
      <c r="F7318" s="8" t="s">
        <v>346</v>
      </c>
      <c r="G7318" s="8" t="s">
        <v>8970</v>
      </c>
      <c r="H7318" s="8" t="s">
        <v>23</v>
      </c>
      <c r="I7318" s="8" t="s">
        <v>8882</v>
      </c>
      <c r="J7318" s="8" t="s">
        <v>21</v>
      </c>
      <c r="K7318" s="8" t="s">
        <v>8749</v>
      </c>
    </row>
    <row r="7319" customFormat="false" ht="12.75" hidden="false" customHeight="false" outlineLevel="0" collapsed="false">
      <c r="A7319" s="8" t="s">
        <v>12150</v>
      </c>
      <c r="B7319" s="8" t="s">
        <v>14493</v>
      </c>
      <c r="C7319" s="8" t="s">
        <v>1259</v>
      </c>
      <c r="D7319" s="8" t="s">
        <v>61</v>
      </c>
      <c r="E7319" s="8" t="s">
        <v>3987</v>
      </c>
      <c r="F7319" s="8" t="s">
        <v>346</v>
      </c>
      <c r="G7319" s="8" t="s">
        <v>8970</v>
      </c>
      <c r="H7319" s="8" t="s">
        <v>23</v>
      </c>
      <c r="I7319" s="8" t="s">
        <v>8882</v>
      </c>
      <c r="J7319" s="8" t="s">
        <v>21</v>
      </c>
      <c r="K7319" s="8" t="s">
        <v>8749</v>
      </c>
    </row>
    <row r="7320" customFormat="false" ht="12.75" hidden="false" customHeight="false" outlineLevel="0" collapsed="false">
      <c r="A7320" s="8" t="s">
        <v>14494</v>
      </c>
      <c r="B7320" s="8" t="s">
        <v>14495</v>
      </c>
      <c r="C7320" s="8" t="s">
        <v>1259</v>
      </c>
      <c r="D7320" s="8" t="s">
        <v>61</v>
      </c>
      <c r="E7320" s="8" t="s">
        <v>1260</v>
      </c>
      <c r="F7320" s="8" t="s">
        <v>346</v>
      </c>
      <c r="G7320" s="8" t="s">
        <v>8941</v>
      </c>
      <c r="H7320" s="8" t="s">
        <v>24</v>
      </c>
      <c r="I7320" s="8" t="s">
        <v>8886</v>
      </c>
      <c r="J7320" s="8" t="s">
        <v>21</v>
      </c>
      <c r="K7320" s="8" t="s">
        <v>8749</v>
      </c>
    </row>
    <row r="7321" customFormat="false" ht="12.75" hidden="false" customHeight="false" outlineLevel="0" collapsed="false">
      <c r="A7321" s="8" t="s">
        <v>14496</v>
      </c>
      <c r="B7321" s="8" t="s">
        <v>14497</v>
      </c>
      <c r="C7321" s="8" t="s">
        <v>1259</v>
      </c>
      <c r="D7321" s="8" t="s">
        <v>61</v>
      </c>
      <c r="E7321" s="8" t="s">
        <v>4253</v>
      </c>
      <c r="F7321" s="8" t="s">
        <v>346</v>
      </c>
      <c r="G7321" s="8" t="s">
        <v>9177</v>
      </c>
      <c r="H7321" s="8" t="s">
        <v>22</v>
      </c>
      <c r="I7321" s="8" t="s">
        <v>8748</v>
      </c>
      <c r="J7321" s="8" t="s">
        <v>21</v>
      </c>
      <c r="K7321" s="8" t="s">
        <v>8749</v>
      </c>
    </row>
    <row r="7322" customFormat="false" ht="12.75" hidden="false" customHeight="false" outlineLevel="0" collapsed="false">
      <c r="A7322" s="8" t="s">
        <v>14498</v>
      </c>
      <c r="B7322" s="8" t="s">
        <v>14499</v>
      </c>
      <c r="C7322" s="8" t="s">
        <v>1259</v>
      </c>
      <c r="D7322" s="8" t="s">
        <v>61</v>
      </c>
      <c r="E7322" s="8" t="s">
        <v>1260</v>
      </c>
      <c r="F7322" s="8" t="s">
        <v>346</v>
      </c>
      <c r="G7322" s="8" t="s">
        <v>9076</v>
      </c>
      <c r="H7322" s="8" t="s">
        <v>11</v>
      </c>
      <c r="I7322" s="8" t="s">
        <v>8917</v>
      </c>
      <c r="J7322" s="8" t="s">
        <v>21</v>
      </c>
      <c r="K7322" s="8" t="s">
        <v>8749</v>
      </c>
    </row>
    <row r="7323" customFormat="false" ht="12.75" hidden="false" customHeight="false" outlineLevel="0" collapsed="false">
      <c r="A7323" s="8" t="s">
        <v>14500</v>
      </c>
      <c r="B7323" s="8" t="s">
        <v>14501</v>
      </c>
      <c r="C7323" s="8" t="s">
        <v>653</v>
      </c>
      <c r="D7323" s="8" t="s">
        <v>61</v>
      </c>
      <c r="E7323" s="8" t="s">
        <v>654</v>
      </c>
      <c r="F7323" s="8" t="s">
        <v>346</v>
      </c>
      <c r="G7323" s="8" t="s">
        <v>8970</v>
      </c>
      <c r="H7323" s="8" t="s">
        <v>23</v>
      </c>
      <c r="I7323" s="8" t="s">
        <v>8882</v>
      </c>
      <c r="J7323" s="8" t="s">
        <v>21</v>
      </c>
      <c r="K7323" s="8" t="s">
        <v>8749</v>
      </c>
    </row>
    <row r="7324" customFormat="false" ht="12.75" hidden="false" customHeight="false" outlineLevel="0" collapsed="false">
      <c r="A7324" s="8" t="s">
        <v>14502</v>
      </c>
      <c r="B7324" s="8" t="s">
        <v>14503</v>
      </c>
      <c r="C7324" s="8" t="s">
        <v>1259</v>
      </c>
      <c r="D7324" s="8" t="s">
        <v>61</v>
      </c>
      <c r="E7324" s="8" t="s">
        <v>1260</v>
      </c>
      <c r="F7324" s="8" t="s">
        <v>346</v>
      </c>
      <c r="G7324" s="8" t="s">
        <v>9690</v>
      </c>
      <c r="H7324" s="8" t="s">
        <v>22</v>
      </c>
      <c r="I7324" s="8" t="s">
        <v>8748</v>
      </c>
      <c r="J7324" s="8" t="s">
        <v>21</v>
      </c>
      <c r="K7324" s="8" t="s">
        <v>8749</v>
      </c>
    </row>
    <row r="7325" customFormat="false" ht="12.75" hidden="false" customHeight="false" outlineLevel="0" collapsed="false">
      <c r="A7325" s="8" t="s">
        <v>14504</v>
      </c>
      <c r="B7325" s="8" t="s">
        <v>14505</v>
      </c>
      <c r="C7325" s="8" t="s">
        <v>1259</v>
      </c>
      <c r="D7325" s="8" t="s">
        <v>61</v>
      </c>
      <c r="E7325" s="8" t="s">
        <v>3987</v>
      </c>
      <c r="F7325" s="8" t="s">
        <v>346</v>
      </c>
      <c r="G7325" s="8" t="s">
        <v>8770</v>
      </c>
      <c r="H7325" s="8" t="s">
        <v>22</v>
      </c>
      <c r="I7325" s="8" t="s">
        <v>8748</v>
      </c>
      <c r="J7325" s="8" t="s">
        <v>21</v>
      </c>
      <c r="K7325" s="8" t="s">
        <v>8749</v>
      </c>
    </row>
    <row r="7326" customFormat="false" ht="12.75" hidden="false" customHeight="false" outlineLevel="0" collapsed="false">
      <c r="A7326" s="8" t="s">
        <v>14506</v>
      </c>
      <c r="B7326" s="8" t="s">
        <v>14507</v>
      </c>
      <c r="C7326" s="8" t="s">
        <v>1259</v>
      </c>
      <c r="D7326" s="8" t="s">
        <v>61</v>
      </c>
      <c r="E7326" s="8" t="s">
        <v>3987</v>
      </c>
      <c r="F7326" s="8" t="s">
        <v>346</v>
      </c>
      <c r="G7326" s="8" t="s">
        <v>8970</v>
      </c>
      <c r="H7326" s="8" t="s">
        <v>23</v>
      </c>
      <c r="I7326" s="8" t="s">
        <v>8882</v>
      </c>
      <c r="J7326" s="8" t="s">
        <v>21</v>
      </c>
      <c r="K7326" s="8" t="s">
        <v>8749</v>
      </c>
    </row>
    <row r="7327" customFormat="false" ht="12.75" hidden="false" customHeight="false" outlineLevel="0" collapsed="false">
      <c r="A7327" s="8" t="s">
        <v>14508</v>
      </c>
      <c r="B7327" s="8" t="s">
        <v>14509</v>
      </c>
      <c r="C7327" s="8" t="s">
        <v>1259</v>
      </c>
      <c r="D7327" s="8" t="s">
        <v>61</v>
      </c>
      <c r="E7327" s="8" t="s">
        <v>3987</v>
      </c>
      <c r="F7327" s="8" t="s">
        <v>63</v>
      </c>
      <c r="G7327" s="8" t="s">
        <v>8962</v>
      </c>
      <c r="H7327" s="8" t="s">
        <v>24</v>
      </c>
      <c r="I7327" s="8" t="s">
        <v>8886</v>
      </c>
      <c r="J7327" s="8" t="s">
        <v>21</v>
      </c>
      <c r="K7327" s="8" t="s">
        <v>8749</v>
      </c>
    </row>
    <row r="7328" customFormat="false" ht="12.75" hidden="false" customHeight="false" outlineLevel="0" collapsed="false">
      <c r="A7328" s="8" t="s">
        <v>14510</v>
      </c>
      <c r="B7328" s="8" t="s">
        <v>14511</v>
      </c>
      <c r="C7328" s="8" t="s">
        <v>1259</v>
      </c>
      <c r="D7328" s="8" t="s">
        <v>61</v>
      </c>
      <c r="E7328" s="8" t="s">
        <v>3987</v>
      </c>
      <c r="F7328" s="8" t="s">
        <v>346</v>
      </c>
      <c r="G7328" s="8" t="s">
        <v>8784</v>
      </c>
      <c r="H7328" s="8" t="s">
        <v>22</v>
      </c>
      <c r="I7328" s="8" t="s">
        <v>8748</v>
      </c>
      <c r="J7328" s="8" t="s">
        <v>21</v>
      </c>
      <c r="K7328" s="8" t="s">
        <v>8749</v>
      </c>
    </row>
    <row r="7329" customFormat="false" ht="12.75" hidden="false" customHeight="false" outlineLevel="0" collapsed="false">
      <c r="A7329" s="8" t="s">
        <v>14512</v>
      </c>
      <c r="B7329" s="8" t="s">
        <v>14513</v>
      </c>
      <c r="C7329" s="8" t="s">
        <v>1259</v>
      </c>
      <c r="D7329" s="8" t="s">
        <v>61</v>
      </c>
      <c r="E7329" s="8" t="s">
        <v>3987</v>
      </c>
      <c r="F7329" s="8" t="s">
        <v>63</v>
      </c>
      <c r="G7329" s="8" t="s">
        <v>9001</v>
      </c>
      <c r="H7329" s="8" t="s">
        <v>24</v>
      </c>
      <c r="I7329" s="8" t="s">
        <v>8886</v>
      </c>
      <c r="J7329" s="8" t="s">
        <v>21</v>
      </c>
      <c r="K7329" s="8" t="s">
        <v>8749</v>
      </c>
    </row>
    <row r="7330" customFormat="false" ht="12.75" hidden="false" customHeight="false" outlineLevel="0" collapsed="false">
      <c r="A7330" s="8" t="s">
        <v>14514</v>
      </c>
      <c r="B7330" s="8" t="s">
        <v>14515</v>
      </c>
      <c r="C7330" s="8" t="s">
        <v>1259</v>
      </c>
      <c r="D7330" s="8" t="s">
        <v>61</v>
      </c>
      <c r="E7330" s="8" t="s">
        <v>3987</v>
      </c>
      <c r="F7330" s="8" t="s">
        <v>346</v>
      </c>
      <c r="G7330" s="8" t="s">
        <v>8926</v>
      </c>
      <c r="H7330" s="8" t="s">
        <v>23</v>
      </c>
      <c r="I7330" s="8" t="s">
        <v>8882</v>
      </c>
      <c r="J7330" s="8" t="s">
        <v>21</v>
      </c>
      <c r="K7330" s="8" t="s">
        <v>8749</v>
      </c>
    </row>
    <row r="7331" customFormat="false" ht="12.75" hidden="false" customHeight="false" outlineLevel="0" collapsed="false">
      <c r="A7331" s="8" t="s">
        <v>14516</v>
      </c>
      <c r="B7331" s="8" t="s">
        <v>14517</v>
      </c>
      <c r="C7331" s="8" t="s">
        <v>1259</v>
      </c>
      <c r="D7331" s="8" t="s">
        <v>61</v>
      </c>
      <c r="E7331" s="8" t="s">
        <v>4253</v>
      </c>
      <c r="F7331" s="8" t="s">
        <v>346</v>
      </c>
      <c r="G7331" s="8" t="s">
        <v>8823</v>
      </c>
      <c r="H7331" s="8" t="s">
        <v>22</v>
      </c>
      <c r="I7331" s="8" t="s">
        <v>8748</v>
      </c>
      <c r="J7331" s="8" t="s">
        <v>21</v>
      </c>
      <c r="K7331" s="8" t="s">
        <v>8749</v>
      </c>
    </row>
    <row r="7332" customFormat="false" ht="12.75" hidden="false" customHeight="false" outlineLevel="0" collapsed="false">
      <c r="A7332" s="8" t="s">
        <v>14234</v>
      </c>
      <c r="B7332" s="8" t="s">
        <v>14518</v>
      </c>
      <c r="C7332" s="8" t="s">
        <v>1259</v>
      </c>
      <c r="D7332" s="8" t="s">
        <v>61</v>
      </c>
      <c r="E7332" s="8" t="s">
        <v>1260</v>
      </c>
      <c r="F7332" s="8" t="s">
        <v>346</v>
      </c>
      <c r="G7332" s="8" t="s">
        <v>8898</v>
      </c>
      <c r="H7332" s="8" t="s">
        <v>24</v>
      </c>
      <c r="I7332" s="8" t="s">
        <v>8886</v>
      </c>
      <c r="J7332" s="8" t="s">
        <v>21</v>
      </c>
      <c r="K7332" s="8" t="s">
        <v>8749</v>
      </c>
    </row>
    <row r="7333" customFormat="false" ht="12.75" hidden="false" customHeight="false" outlineLevel="0" collapsed="false">
      <c r="A7333" s="8" t="s">
        <v>14519</v>
      </c>
      <c r="B7333" s="8" t="s">
        <v>14520</v>
      </c>
      <c r="C7333" s="8" t="s">
        <v>653</v>
      </c>
      <c r="D7333" s="8" t="s">
        <v>61</v>
      </c>
      <c r="E7333" s="8" t="s">
        <v>654</v>
      </c>
      <c r="F7333" s="8" t="s">
        <v>346</v>
      </c>
      <c r="G7333" s="8" t="s">
        <v>9205</v>
      </c>
      <c r="H7333" s="8" t="s">
        <v>11</v>
      </c>
      <c r="I7333" s="8" t="s">
        <v>8917</v>
      </c>
      <c r="J7333" s="8" t="s">
        <v>21</v>
      </c>
      <c r="K7333" s="8" t="s">
        <v>8749</v>
      </c>
    </row>
    <row r="7334" customFormat="false" ht="12.75" hidden="false" customHeight="false" outlineLevel="0" collapsed="false">
      <c r="A7334" s="8" t="s">
        <v>14521</v>
      </c>
      <c r="B7334" s="8" t="s">
        <v>14522</v>
      </c>
      <c r="C7334" s="8" t="s">
        <v>1259</v>
      </c>
      <c r="D7334" s="8" t="s">
        <v>61</v>
      </c>
      <c r="E7334" s="8" t="s">
        <v>3987</v>
      </c>
      <c r="F7334" s="8" t="s">
        <v>63</v>
      </c>
      <c r="G7334" s="8" t="s">
        <v>11663</v>
      </c>
      <c r="H7334" s="8" t="s">
        <v>11</v>
      </c>
      <c r="I7334" s="8" t="s">
        <v>8917</v>
      </c>
      <c r="J7334" s="8" t="s">
        <v>21</v>
      </c>
      <c r="K7334" s="8" t="s">
        <v>8749</v>
      </c>
    </row>
    <row r="7335" customFormat="false" ht="12.75" hidden="false" customHeight="false" outlineLevel="0" collapsed="false">
      <c r="A7335" s="8" t="s">
        <v>14523</v>
      </c>
      <c r="B7335" s="8" t="s">
        <v>14524</v>
      </c>
      <c r="C7335" s="8" t="s">
        <v>1259</v>
      </c>
      <c r="D7335" s="8" t="s">
        <v>61</v>
      </c>
      <c r="E7335" s="8" t="s">
        <v>3987</v>
      </c>
      <c r="F7335" s="8" t="s">
        <v>346</v>
      </c>
      <c r="G7335" s="8" t="s">
        <v>8747</v>
      </c>
      <c r="H7335" s="8" t="s">
        <v>22</v>
      </c>
      <c r="I7335" s="8" t="s">
        <v>8748</v>
      </c>
      <c r="J7335" s="8" t="s">
        <v>21</v>
      </c>
      <c r="K7335" s="8" t="s">
        <v>8749</v>
      </c>
    </row>
    <row r="7336" customFormat="false" ht="12.75" hidden="false" customHeight="false" outlineLevel="0" collapsed="false">
      <c r="A7336" s="8" t="s">
        <v>14523</v>
      </c>
      <c r="B7336" s="8" t="s">
        <v>14525</v>
      </c>
      <c r="C7336" s="8" t="s">
        <v>1259</v>
      </c>
      <c r="D7336" s="8" t="s">
        <v>61</v>
      </c>
      <c r="E7336" s="8" t="s">
        <v>3987</v>
      </c>
      <c r="F7336" s="8" t="s">
        <v>346</v>
      </c>
      <c r="G7336" s="8" t="s">
        <v>8838</v>
      </c>
      <c r="H7336" s="8" t="s">
        <v>22</v>
      </c>
      <c r="I7336" s="8" t="s">
        <v>8748</v>
      </c>
      <c r="J7336" s="8" t="s">
        <v>21</v>
      </c>
      <c r="K7336" s="8" t="s">
        <v>8749</v>
      </c>
    </row>
    <row r="7337" customFormat="false" ht="12.75" hidden="false" customHeight="false" outlineLevel="0" collapsed="false">
      <c r="A7337" s="8" t="s">
        <v>14526</v>
      </c>
      <c r="B7337" s="8" t="s">
        <v>14527</v>
      </c>
      <c r="C7337" s="8" t="s">
        <v>1259</v>
      </c>
      <c r="D7337" s="8" t="s">
        <v>61</v>
      </c>
      <c r="E7337" s="8" t="s">
        <v>3987</v>
      </c>
      <c r="F7337" s="8" t="s">
        <v>346</v>
      </c>
      <c r="G7337" s="8" t="s">
        <v>9053</v>
      </c>
      <c r="H7337" s="8" t="s">
        <v>22</v>
      </c>
      <c r="I7337" s="8" t="s">
        <v>8748</v>
      </c>
      <c r="J7337" s="8" t="s">
        <v>21</v>
      </c>
      <c r="K7337" s="8" t="s">
        <v>8749</v>
      </c>
    </row>
    <row r="7338" customFormat="false" ht="12.75" hidden="false" customHeight="false" outlineLevel="0" collapsed="false">
      <c r="A7338" s="8" t="s">
        <v>7571</v>
      </c>
      <c r="B7338" s="8" t="s">
        <v>14528</v>
      </c>
      <c r="C7338" s="8" t="s">
        <v>1259</v>
      </c>
      <c r="D7338" s="8" t="s">
        <v>61</v>
      </c>
      <c r="E7338" s="8" t="s">
        <v>3987</v>
      </c>
      <c r="F7338" s="8" t="s">
        <v>346</v>
      </c>
      <c r="G7338" s="8" t="s">
        <v>9076</v>
      </c>
      <c r="H7338" s="8" t="s">
        <v>11</v>
      </c>
      <c r="I7338" s="8" t="s">
        <v>8917</v>
      </c>
      <c r="J7338" s="8" t="s">
        <v>21</v>
      </c>
      <c r="K7338" s="8" t="s">
        <v>8749</v>
      </c>
    </row>
    <row r="7339" customFormat="false" ht="12.75" hidden="false" customHeight="false" outlineLevel="0" collapsed="false">
      <c r="A7339" s="8" t="s">
        <v>7461</v>
      </c>
      <c r="B7339" s="8" t="s">
        <v>14529</v>
      </c>
      <c r="C7339" s="8" t="s">
        <v>1259</v>
      </c>
      <c r="D7339" s="8" t="s">
        <v>61</v>
      </c>
      <c r="E7339" s="8" t="s">
        <v>3987</v>
      </c>
      <c r="F7339" s="8" t="s">
        <v>346</v>
      </c>
      <c r="G7339" s="8" t="s">
        <v>9073</v>
      </c>
      <c r="H7339" s="8" t="s">
        <v>11</v>
      </c>
      <c r="I7339" s="8" t="s">
        <v>8917</v>
      </c>
      <c r="J7339" s="8" t="s">
        <v>21</v>
      </c>
      <c r="K7339" s="8" t="s">
        <v>8749</v>
      </c>
    </row>
    <row r="7340" customFormat="false" ht="12.75" hidden="false" customHeight="false" outlineLevel="0" collapsed="false">
      <c r="A7340" s="8" t="s">
        <v>14530</v>
      </c>
      <c r="B7340" s="8" t="s">
        <v>14531</v>
      </c>
      <c r="C7340" s="8" t="s">
        <v>1259</v>
      </c>
      <c r="D7340" s="8" t="s">
        <v>61</v>
      </c>
      <c r="E7340" s="8" t="s">
        <v>1260</v>
      </c>
      <c r="F7340" s="8" t="s">
        <v>346</v>
      </c>
      <c r="G7340" s="8" t="s">
        <v>8885</v>
      </c>
      <c r="H7340" s="8" t="s">
        <v>24</v>
      </c>
      <c r="I7340" s="8" t="s">
        <v>8886</v>
      </c>
      <c r="J7340" s="8" t="s">
        <v>21</v>
      </c>
      <c r="K7340" s="8" t="s">
        <v>8749</v>
      </c>
    </row>
    <row r="7341" customFormat="false" ht="12.75" hidden="false" customHeight="false" outlineLevel="0" collapsed="false">
      <c r="A7341" s="8" t="s">
        <v>14532</v>
      </c>
      <c r="B7341" s="8" t="s">
        <v>14533</v>
      </c>
      <c r="C7341" s="8" t="s">
        <v>1259</v>
      </c>
      <c r="D7341" s="8" t="s">
        <v>61</v>
      </c>
      <c r="E7341" s="8" t="s">
        <v>1260</v>
      </c>
      <c r="F7341" s="8" t="s">
        <v>346</v>
      </c>
      <c r="G7341" s="8" t="s">
        <v>8755</v>
      </c>
      <c r="H7341" s="8" t="s">
        <v>22</v>
      </c>
      <c r="I7341" s="8" t="s">
        <v>8748</v>
      </c>
      <c r="J7341" s="8" t="s">
        <v>21</v>
      </c>
      <c r="K7341" s="8" t="s">
        <v>8749</v>
      </c>
    </row>
    <row r="7342" customFormat="false" ht="12.75" hidden="false" customHeight="false" outlineLevel="0" collapsed="false">
      <c r="A7342" s="8" t="s">
        <v>14534</v>
      </c>
      <c r="B7342" s="8" t="s">
        <v>14535</v>
      </c>
      <c r="C7342" s="8" t="s">
        <v>1259</v>
      </c>
      <c r="D7342" s="8" t="s">
        <v>61</v>
      </c>
      <c r="E7342" s="8" t="s">
        <v>1260</v>
      </c>
      <c r="F7342" s="8" t="s">
        <v>346</v>
      </c>
      <c r="G7342" s="8" t="s">
        <v>8755</v>
      </c>
      <c r="H7342" s="8" t="s">
        <v>22</v>
      </c>
      <c r="I7342" s="8" t="s">
        <v>8748</v>
      </c>
      <c r="J7342" s="8" t="s">
        <v>21</v>
      </c>
      <c r="K7342" s="8" t="s">
        <v>8749</v>
      </c>
    </row>
    <row r="7343" customFormat="false" ht="12.75" hidden="false" customHeight="false" outlineLevel="0" collapsed="false">
      <c r="A7343" s="8" t="s">
        <v>14536</v>
      </c>
      <c r="B7343" s="8" t="s">
        <v>14537</v>
      </c>
      <c r="C7343" s="8" t="s">
        <v>1259</v>
      </c>
      <c r="D7343" s="8" t="s">
        <v>61</v>
      </c>
      <c r="E7343" s="8" t="s">
        <v>1260</v>
      </c>
      <c r="F7343" s="8" t="s">
        <v>346</v>
      </c>
      <c r="G7343" s="8" t="s">
        <v>9630</v>
      </c>
      <c r="H7343" s="8" t="s">
        <v>23</v>
      </c>
      <c r="I7343" s="8" t="s">
        <v>8882</v>
      </c>
      <c r="J7343" s="8" t="s">
        <v>21</v>
      </c>
      <c r="K7343" s="8" t="s">
        <v>8749</v>
      </c>
    </row>
    <row r="7344" customFormat="false" ht="12.75" hidden="false" customHeight="false" outlineLevel="0" collapsed="false">
      <c r="A7344" s="8" t="s">
        <v>14538</v>
      </c>
      <c r="B7344" s="8" t="s">
        <v>14539</v>
      </c>
      <c r="C7344" s="8" t="s">
        <v>934</v>
      </c>
      <c r="D7344" s="8" t="s">
        <v>61</v>
      </c>
      <c r="E7344" s="8" t="s">
        <v>1049</v>
      </c>
      <c r="F7344" s="8" t="s">
        <v>346</v>
      </c>
      <c r="G7344" s="8" t="s">
        <v>8881</v>
      </c>
      <c r="H7344" s="8" t="s">
        <v>23</v>
      </c>
      <c r="I7344" s="8" t="s">
        <v>8882</v>
      </c>
      <c r="J7344" s="8" t="s">
        <v>21</v>
      </c>
      <c r="K7344" s="8" t="s">
        <v>8749</v>
      </c>
    </row>
    <row r="7345" customFormat="false" ht="12.75" hidden="false" customHeight="false" outlineLevel="0" collapsed="false">
      <c r="A7345" s="8" t="s">
        <v>14540</v>
      </c>
      <c r="B7345" s="8" t="s">
        <v>14541</v>
      </c>
      <c r="C7345" s="8" t="s">
        <v>1259</v>
      </c>
      <c r="D7345" s="8" t="s">
        <v>61</v>
      </c>
      <c r="E7345" s="8" t="s">
        <v>1260</v>
      </c>
      <c r="F7345" s="8" t="s">
        <v>346</v>
      </c>
      <c r="G7345" s="8" t="s">
        <v>11148</v>
      </c>
      <c r="H7345" s="8" t="s">
        <v>23</v>
      </c>
      <c r="I7345" s="8" t="s">
        <v>8882</v>
      </c>
      <c r="J7345" s="8" t="s">
        <v>21</v>
      </c>
      <c r="K7345" s="8" t="s">
        <v>8749</v>
      </c>
    </row>
    <row r="7346" customFormat="false" ht="12.75" hidden="false" customHeight="false" outlineLevel="0" collapsed="false">
      <c r="A7346" s="8" t="s">
        <v>14542</v>
      </c>
      <c r="B7346" s="8" t="s">
        <v>14543</v>
      </c>
      <c r="C7346" s="8" t="s">
        <v>1259</v>
      </c>
      <c r="D7346" s="8" t="s">
        <v>61</v>
      </c>
      <c r="E7346" s="8" t="s">
        <v>1260</v>
      </c>
      <c r="F7346" s="8" t="s">
        <v>346</v>
      </c>
      <c r="G7346" s="8" t="s">
        <v>8962</v>
      </c>
      <c r="H7346" s="8" t="s">
        <v>24</v>
      </c>
      <c r="I7346" s="8" t="s">
        <v>8886</v>
      </c>
      <c r="J7346" s="8" t="s">
        <v>21</v>
      </c>
      <c r="K7346" s="8" t="s">
        <v>8749</v>
      </c>
    </row>
    <row r="7347" customFormat="false" ht="12.75" hidden="false" customHeight="false" outlineLevel="0" collapsed="false">
      <c r="A7347" s="8" t="s">
        <v>14544</v>
      </c>
      <c r="B7347" s="8" t="s">
        <v>14545</v>
      </c>
      <c r="C7347" s="8" t="s">
        <v>1259</v>
      </c>
      <c r="D7347" s="8" t="s">
        <v>61</v>
      </c>
      <c r="E7347" s="8" t="s">
        <v>1260</v>
      </c>
      <c r="F7347" s="8" t="s">
        <v>346</v>
      </c>
      <c r="G7347" s="8" t="s">
        <v>8755</v>
      </c>
      <c r="H7347" s="8" t="s">
        <v>22</v>
      </c>
      <c r="I7347" s="8" t="s">
        <v>8748</v>
      </c>
      <c r="J7347" s="8" t="s">
        <v>21</v>
      </c>
      <c r="K7347" s="8" t="s">
        <v>8749</v>
      </c>
    </row>
    <row r="7348" customFormat="false" ht="12.75" hidden="false" customHeight="false" outlineLevel="0" collapsed="false">
      <c r="A7348" s="8" t="s">
        <v>14546</v>
      </c>
      <c r="B7348" s="8" t="s">
        <v>14547</v>
      </c>
      <c r="C7348" s="8" t="s">
        <v>1259</v>
      </c>
      <c r="D7348" s="8" t="s">
        <v>61</v>
      </c>
      <c r="E7348" s="8" t="s">
        <v>1260</v>
      </c>
      <c r="F7348" s="8" t="s">
        <v>346</v>
      </c>
      <c r="G7348" s="8" t="s">
        <v>10544</v>
      </c>
      <c r="H7348" s="8" t="s">
        <v>24</v>
      </c>
      <c r="I7348" s="8" t="s">
        <v>8886</v>
      </c>
      <c r="J7348" s="8" t="s">
        <v>21</v>
      </c>
      <c r="K7348" s="8" t="s">
        <v>8749</v>
      </c>
    </row>
    <row r="7349" customFormat="false" ht="12.75" hidden="false" customHeight="false" outlineLevel="0" collapsed="false">
      <c r="A7349" s="8" t="s">
        <v>14438</v>
      </c>
      <c r="B7349" s="8" t="s">
        <v>14548</v>
      </c>
      <c r="C7349" s="8" t="s">
        <v>1259</v>
      </c>
      <c r="D7349" s="8" t="s">
        <v>61</v>
      </c>
      <c r="E7349" s="8" t="s">
        <v>3987</v>
      </c>
      <c r="F7349" s="8" t="s">
        <v>346</v>
      </c>
      <c r="G7349" s="8" t="s">
        <v>9001</v>
      </c>
      <c r="H7349" s="8" t="s">
        <v>24</v>
      </c>
      <c r="I7349" s="8" t="s">
        <v>8886</v>
      </c>
      <c r="J7349" s="8" t="s">
        <v>21</v>
      </c>
      <c r="K7349" s="8" t="s">
        <v>8749</v>
      </c>
    </row>
    <row r="7350" customFormat="false" ht="12.75" hidden="false" customHeight="false" outlineLevel="0" collapsed="false">
      <c r="A7350" s="8" t="s">
        <v>14484</v>
      </c>
      <c r="B7350" s="8" t="s">
        <v>14549</v>
      </c>
      <c r="C7350" s="8" t="s">
        <v>1259</v>
      </c>
      <c r="D7350" s="8" t="s">
        <v>61</v>
      </c>
      <c r="E7350" s="8" t="s">
        <v>3987</v>
      </c>
      <c r="F7350" s="8" t="s">
        <v>346</v>
      </c>
      <c r="G7350" s="8" t="s">
        <v>8984</v>
      </c>
      <c r="H7350" s="8" t="s">
        <v>11</v>
      </c>
      <c r="I7350" s="8" t="s">
        <v>8917</v>
      </c>
      <c r="J7350" s="8" t="s">
        <v>21</v>
      </c>
      <c r="K7350" s="8" t="s">
        <v>8749</v>
      </c>
    </row>
    <row r="7351" customFormat="false" ht="12.75" hidden="false" customHeight="false" outlineLevel="0" collapsed="false">
      <c r="A7351" s="8" t="s">
        <v>14550</v>
      </c>
      <c r="B7351" s="8" t="s">
        <v>14551</v>
      </c>
      <c r="C7351" s="8" t="s">
        <v>1259</v>
      </c>
      <c r="D7351" s="8" t="s">
        <v>61</v>
      </c>
      <c r="E7351" s="8" t="s">
        <v>3987</v>
      </c>
      <c r="F7351" s="8" t="s">
        <v>346</v>
      </c>
      <c r="G7351" s="8" t="s">
        <v>8801</v>
      </c>
      <c r="H7351" s="8" t="s">
        <v>22</v>
      </c>
      <c r="I7351" s="8" t="s">
        <v>8748</v>
      </c>
      <c r="J7351" s="8" t="s">
        <v>21</v>
      </c>
      <c r="K7351" s="8" t="s">
        <v>8749</v>
      </c>
    </row>
    <row r="7352" customFormat="false" ht="12.75" hidden="false" customHeight="false" outlineLevel="0" collapsed="false">
      <c r="A7352" s="8" t="s">
        <v>14552</v>
      </c>
      <c r="B7352" s="8" t="s">
        <v>14553</v>
      </c>
      <c r="C7352" s="8" t="s">
        <v>1259</v>
      </c>
      <c r="D7352" s="8" t="s">
        <v>61</v>
      </c>
      <c r="E7352" s="8" t="s">
        <v>3987</v>
      </c>
      <c r="F7352" s="8" t="s">
        <v>63</v>
      </c>
      <c r="G7352" s="8" t="s">
        <v>8798</v>
      </c>
      <c r="H7352" s="8" t="s">
        <v>22</v>
      </c>
      <c r="I7352" s="8" t="s">
        <v>8748</v>
      </c>
      <c r="J7352" s="8" t="s">
        <v>21</v>
      </c>
      <c r="K7352" s="8" t="s">
        <v>8749</v>
      </c>
    </row>
    <row r="7353" customFormat="false" ht="12.75" hidden="false" customHeight="false" outlineLevel="0" collapsed="false">
      <c r="A7353" s="8" t="s">
        <v>14554</v>
      </c>
      <c r="B7353" s="8" t="s">
        <v>14555</v>
      </c>
      <c r="C7353" s="8" t="s">
        <v>1259</v>
      </c>
      <c r="D7353" s="8" t="s">
        <v>61</v>
      </c>
      <c r="E7353" s="8" t="s">
        <v>3987</v>
      </c>
      <c r="F7353" s="8" t="s">
        <v>63</v>
      </c>
      <c r="G7353" s="8" t="s">
        <v>8752</v>
      </c>
      <c r="H7353" s="8" t="s">
        <v>22</v>
      </c>
      <c r="I7353" s="8" t="s">
        <v>8748</v>
      </c>
      <c r="J7353" s="8" t="s">
        <v>21</v>
      </c>
      <c r="K7353" s="8" t="s">
        <v>8749</v>
      </c>
    </row>
    <row r="7354" customFormat="false" ht="12.75" hidden="false" customHeight="false" outlineLevel="0" collapsed="false">
      <c r="A7354" s="8" t="s">
        <v>14556</v>
      </c>
      <c r="B7354" s="8" t="s">
        <v>14557</v>
      </c>
      <c r="C7354" s="8" t="s">
        <v>1259</v>
      </c>
      <c r="D7354" s="8" t="s">
        <v>61</v>
      </c>
      <c r="E7354" s="8" t="s">
        <v>3987</v>
      </c>
      <c r="F7354" s="8" t="s">
        <v>63</v>
      </c>
      <c r="G7354" s="8" t="s">
        <v>9001</v>
      </c>
      <c r="H7354" s="8" t="s">
        <v>24</v>
      </c>
      <c r="I7354" s="8" t="s">
        <v>8886</v>
      </c>
      <c r="J7354" s="8" t="s">
        <v>21</v>
      </c>
      <c r="K7354" s="8" t="s">
        <v>8749</v>
      </c>
    </row>
    <row r="7355" customFormat="false" ht="12.75" hidden="false" customHeight="false" outlineLevel="0" collapsed="false">
      <c r="A7355" s="8" t="s">
        <v>14558</v>
      </c>
      <c r="B7355" s="8" t="s">
        <v>14559</v>
      </c>
      <c r="C7355" s="8" t="s">
        <v>1259</v>
      </c>
      <c r="D7355" s="8" t="s">
        <v>61</v>
      </c>
      <c r="E7355" s="8" t="s">
        <v>3987</v>
      </c>
      <c r="F7355" s="8" t="s">
        <v>63</v>
      </c>
      <c r="G7355" s="8" t="s">
        <v>9001</v>
      </c>
      <c r="H7355" s="8" t="s">
        <v>24</v>
      </c>
      <c r="I7355" s="8" t="s">
        <v>8886</v>
      </c>
      <c r="J7355" s="8" t="s">
        <v>21</v>
      </c>
      <c r="K7355" s="8" t="s">
        <v>8749</v>
      </c>
    </row>
    <row r="7356" customFormat="false" ht="12.75" hidden="false" customHeight="false" outlineLevel="0" collapsed="false">
      <c r="A7356" s="8" t="s">
        <v>14362</v>
      </c>
      <c r="B7356" s="8" t="s">
        <v>14560</v>
      </c>
      <c r="C7356" s="8" t="s">
        <v>1259</v>
      </c>
      <c r="D7356" s="8" t="s">
        <v>61</v>
      </c>
      <c r="E7356" s="8" t="s">
        <v>3987</v>
      </c>
      <c r="F7356" s="8" t="s">
        <v>63</v>
      </c>
      <c r="G7356" s="8" t="s">
        <v>9001</v>
      </c>
      <c r="H7356" s="8" t="s">
        <v>24</v>
      </c>
      <c r="I7356" s="8" t="s">
        <v>8886</v>
      </c>
      <c r="J7356" s="8" t="s">
        <v>21</v>
      </c>
      <c r="K7356" s="8" t="s">
        <v>8749</v>
      </c>
    </row>
    <row r="7357" customFormat="false" ht="12.75" hidden="false" customHeight="false" outlineLevel="0" collapsed="false">
      <c r="A7357" s="8" t="s">
        <v>14561</v>
      </c>
      <c r="B7357" s="8" t="s">
        <v>14562</v>
      </c>
      <c r="C7357" s="8" t="s">
        <v>1259</v>
      </c>
      <c r="D7357" s="8" t="s">
        <v>61</v>
      </c>
      <c r="E7357" s="8" t="s">
        <v>3987</v>
      </c>
      <c r="F7357" s="8" t="s">
        <v>63</v>
      </c>
      <c r="G7357" s="8" t="s">
        <v>9001</v>
      </c>
      <c r="H7357" s="8" t="s">
        <v>24</v>
      </c>
      <c r="I7357" s="8" t="s">
        <v>8886</v>
      </c>
      <c r="J7357" s="8" t="s">
        <v>21</v>
      </c>
      <c r="K7357" s="8" t="s">
        <v>8749</v>
      </c>
    </row>
    <row r="7358" customFormat="false" ht="12.75" hidden="false" customHeight="false" outlineLevel="0" collapsed="false">
      <c r="A7358" s="8" t="s">
        <v>14563</v>
      </c>
      <c r="B7358" s="8" t="s">
        <v>14564</v>
      </c>
      <c r="C7358" s="8" t="s">
        <v>1259</v>
      </c>
      <c r="D7358" s="8" t="s">
        <v>61</v>
      </c>
      <c r="E7358" s="8" t="s">
        <v>3987</v>
      </c>
      <c r="F7358" s="8" t="s">
        <v>346</v>
      </c>
      <c r="G7358" s="8" t="s">
        <v>8747</v>
      </c>
      <c r="H7358" s="8" t="s">
        <v>22</v>
      </c>
      <c r="I7358" s="8" t="s">
        <v>8748</v>
      </c>
      <c r="J7358" s="8" t="s">
        <v>21</v>
      </c>
      <c r="K7358" s="8" t="s">
        <v>8749</v>
      </c>
    </row>
    <row r="7359" customFormat="false" ht="12.75" hidden="false" customHeight="false" outlineLevel="0" collapsed="false">
      <c r="A7359" s="8" t="s">
        <v>14565</v>
      </c>
      <c r="B7359" s="8" t="s">
        <v>14566</v>
      </c>
      <c r="C7359" s="8" t="s">
        <v>1259</v>
      </c>
      <c r="D7359" s="8" t="s">
        <v>61</v>
      </c>
      <c r="E7359" s="8" t="s">
        <v>3987</v>
      </c>
      <c r="F7359" s="8" t="s">
        <v>63</v>
      </c>
      <c r="G7359" s="8" t="s">
        <v>8984</v>
      </c>
      <c r="H7359" s="8" t="s">
        <v>11</v>
      </c>
      <c r="I7359" s="8" t="s">
        <v>8917</v>
      </c>
      <c r="J7359" s="8" t="s">
        <v>21</v>
      </c>
      <c r="K7359" s="8" t="s">
        <v>8749</v>
      </c>
    </row>
    <row r="7360" customFormat="false" ht="12.75" hidden="false" customHeight="false" outlineLevel="0" collapsed="false">
      <c r="A7360" s="8" t="s">
        <v>14567</v>
      </c>
      <c r="B7360" s="8" t="s">
        <v>14568</v>
      </c>
      <c r="C7360" s="8" t="s">
        <v>1259</v>
      </c>
      <c r="D7360" s="8" t="s">
        <v>61</v>
      </c>
      <c r="E7360" s="8" t="s">
        <v>1260</v>
      </c>
      <c r="F7360" s="8" t="s">
        <v>346</v>
      </c>
      <c r="G7360" s="8" t="s">
        <v>8761</v>
      </c>
      <c r="H7360" s="8" t="s">
        <v>22</v>
      </c>
      <c r="I7360" s="8" t="s">
        <v>8748</v>
      </c>
      <c r="J7360" s="8" t="s">
        <v>21</v>
      </c>
      <c r="K7360" s="8" t="s">
        <v>8749</v>
      </c>
    </row>
    <row r="7361" customFormat="false" ht="12.75" hidden="false" customHeight="false" outlineLevel="0" collapsed="false">
      <c r="A7361" s="8" t="s">
        <v>14569</v>
      </c>
      <c r="B7361" s="8" t="s">
        <v>14570</v>
      </c>
      <c r="C7361" s="8" t="s">
        <v>1259</v>
      </c>
      <c r="D7361" s="8" t="s">
        <v>61</v>
      </c>
      <c r="E7361" s="8" t="s">
        <v>1260</v>
      </c>
      <c r="F7361" s="8" t="s">
        <v>346</v>
      </c>
      <c r="G7361" s="8" t="s">
        <v>8835</v>
      </c>
      <c r="H7361" s="8" t="s">
        <v>22</v>
      </c>
      <c r="I7361" s="8" t="s">
        <v>8748</v>
      </c>
      <c r="J7361" s="8" t="s">
        <v>21</v>
      </c>
      <c r="K7361" s="8" t="s">
        <v>8749</v>
      </c>
    </row>
    <row r="7362" customFormat="false" ht="12.75" hidden="false" customHeight="false" outlineLevel="0" collapsed="false">
      <c r="A7362" s="8" t="s">
        <v>9774</v>
      </c>
      <c r="B7362" s="8" t="s">
        <v>14571</v>
      </c>
      <c r="C7362" s="8" t="s">
        <v>1259</v>
      </c>
      <c r="D7362" s="8" t="s">
        <v>61</v>
      </c>
      <c r="E7362" s="8" t="s">
        <v>1260</v>
      </c>
      <c r="F7362" s="8" t="s">
        <v>346</v>
      </c>
      <c r="G7362" s="8" t="s">
        <v>8778</v>
      </c>
      <c r="H7362" s="8" t="s">
        <v>22</v>
      </c>
      <c r="I7362" s="8" t="s">
        <v>8748</v>
      </c>
      <c r="J7362" s="8" t="s">
        <v>21</v>
      </c>
      <c r="K7362" s="8" t="s">
        <v>8749</v>
      </c>
    </row>
    <row r="7363" customFormat="false" ht="12.75" hidden="false" customHeight="false" outlineLevel="0" collapsed="false">
      <c r="A7363" s="8" t="s">
        <v>14572</v>
      </c>
      <c r="B7363" s="8" t="s">
        <v>14573</v>
      </c>
      <c r="C7363" s="8" t="s">
        <v>362</v>
      </c>
      <c r="D7363" s="8" t="s">
        <v>61</v>
      </c>
      <c r="E7363" s="8" t="s">
        <v>641</v>
      </c>
      <c r="F7363" s="8" t="s">
        <v>346</v>
      </c>
      <c r="G7363" s="8" t="s">
        <v>8784</v>
      </c>
      <c r="H7363" s="8" t="s">
        <v>22</v>
      </c>
      <c r="I7363" s="8" t="s">
        <v>8748</v>
      </c>
      <c r="J7363" s="8" t="s">
        <v>21</v>
      </c>
      <c r="K7363" s="8" t="s">
        <v>8749</v>
      </c>
    </row>
    <row r="7364" customFormat="false" ht="12.75" hidden="false" customHeight="false" outlineLevel="0" collapsed="false">
      <c r="A7364" s="8" t="s">
        <v>14574</v>
      </c>
      <c r="B7364" s="8" t="s">
        <v>14575</v>
      </c>
      <c r="C7364" s="8" t="s">
        <v>362</v>
      </c>
      <c r="D7364" s="8" t="s">
        <v>61</v>
      </c>
      <c r="E7364" s="8" t="s">
        <v>641</v>
      </c>
      <c r="F7364" s="8" t="s">
        <v>346</v>
      </c>
      <c r="G7364" s="8" t="s">
        <v>8784</v>
      </c>
      <c r="H7364" s="8" t="s">
        <v>22</v>
      </c>
      <c r="I7364" s="8" t="s">
        <v>8748</v>
      </c>
      <c r="J7364" s="8" t="s">
        <v>21</v>
      </c>
      <c r="K7364" s="8" t="s">
        <v>8749</v>
      </c>
    </row>
    <row r="7365" customFormat="false" ht="12.75" hidden="false" customHeight="false" outlineLevel="0" collapsed="false">
      <c r="A7365" s="8" t="s">
        <v>14576</v>
      </c>
      <c r="B7365" s="8" t="s">
        <v>14577</v>
      </c>
      <c r="C7365" s="8" t="s">
        <v>1259</v>
      </c>
      <c r="D7365" s="8" t="s">
        <v>61</v>
      </c>
      <c r="E7365" s="8" t="s">
        <v>1260</v>
      </c>
      <c r="F7365" s="8" t="s">
        <v>346</v>
      </c>
      <c r="G7365" s="8" t="s">
        <v>8823</v>
      </c>
      <c r="H7365" s="8" t="s">
        <v>22</v>
      </c>
      <c r="I7365" s="8" t="s">
        <v>8748</v>
      </c>
      <c r="J7365" s="8" t="s">
        <v>21</v>
      </c>
      <c r="K7365" s="8" t="s">
        <v>8749</v>
      </c>
    </row>
    <row r="7366" customFormat="false" ht="12.75" hidden="false" customHeight="false" outlineLevel="0" collapsed="false">
      <c r="A7366" s="8" t="s">
        <v>14578</v>
      </c>
      <c r="B7366" s="8" t="s">
        <v>14579</v>
      </c>
      <c r="C7366" s="8" t="s">
        <v>1259</v>
      </c>
      <c r="D7366" s="8" t="s">
        <v>61</v>
      </c>
      <c r="E7366" s="8" t="s">
        <v>1260</v>
      </c>
      <c r="F7366" s="8" t="s">
        <v>346</v>
      </c>
      <c r="G7366" s="8" t="s">
        <v>8881</v>
      </c>
      <c r="H7366" s="8" t="s">
        <v>23</v>
      </c>
      <c r="I7366" s="8" t="s">
        <v>8882</v>
      </c>
      <c r="J7366" s="8" t="s">
        <v>21</v>
      </c>
      <c r="K7366" s="8" t="s">
        <v>8749</v>
      </c>
    </row>
    <row r="7367" customFormat="false" ht="12.75" hidden="false" customHeight="false" outlineLevel="0" collapsed="false">
      <c r="A7367" s="8" t="s">
        <v>14580</v>
      </c>
      <c r="B7367" s="8" t="s">
        <v>14581</v>
      </c>
      <c r="C7367" s="8" t="s">
        <v>1259</v>
      </c>
      <c r="D7367" s="8" t="s">
        <v>61</v>
      </c>
      <c r="E7367" s="8" t="s">
        <v>1260</v>
      </c>
      <c r="F7367" s="8" t="s">
        <v>346</v>
      </c>
      <c r="G7367" s="8" t="s">
        <v>8962</v>
      </c>
      <c r="H7367" s="8" t="s">
        <v>24</v>
      </c>
      <c r="I7367" s="8" t="s">
        <v>8886</v>
      </c>
      <c r="J7367" s="8" t="s">
        <v>21</v>
      </c>
      <c r="K7367" s="8" t="s">
        <v>8749</v>
      </c>
    </row>
    <row r="7368" customFormat="false" ht="12.75" hidden="false" customHeight="false" outlineLevel="0" collapsed="false">
      <c r="A7368" s="8" t="s">
        <v>14582</v>
      </c>
      <c r="B7368" s="8" t="s">
        <v>14583</v>
      </c>
      <c r="C7368" s="8" t="s">
        <v>1259</v>
      </c>
      <c r="D7368" s="8" t="s">
        <v>61</v>
      </c>
      <c r="E7368" s="8" t="s">
        <v>1260</v>
      </c>
      <c r="F7368" s="8" t="s">
        <v>346</v>
      </c>
      <c r="G7368" s="8" t="s">
        <v>8898</v>
      </c>
      <c r="H7368" s="8" t="s">
        <v>24</v>
      </c>
      <c r="I7368" s="8" t="s">
        <v>8886</v>
      </c>
      <c r="J7368" s="8" t="s">
        <v>21</v>
      </c>
      <c r="K7368" s="8" t="s">
        <v>8749</v>
      </c>
    </row>
    <row r="7369" customFormat="false" ht="12.75" hidden="false" customHeight="false" outlineLevel="0" collapsed="false">
      <c r="A7369" s="8" t="s">
        <v>12214</v>
      </c>
      <c r="B7369" s="8" t="s">
        <v>14584</v>
      </c>
      <c r="C7369" s="8" t="s">
        <v>1259</v>
      </c>
      <c r="D7369" s="8" t="s">
        <v>61</v>
      </c>
      <c r="E7369" s="8" t="s">
        <v>3987</v>
      </c>
      <c r="F7369" s="8" t="s">
        <v>346</v>
      </c>
      <c r="G7369" s="8" t="s">
        <v>8962</v>
      </c>
      <c r="H7369" s="8" t="s">
        <v>24</v>
      </c>
      <c r="I7369" s="8" t="s">
        <v>8886</v>
      </c>
      <c r="J7369" s="8" t="s">
        <v>21</v>
      </c>
      <c r="K7369" s="8" t="s">
        <v>8749</v>
      </c>
    </row>
    <row r="7370" customFormat="false" ht="12.75" hidden="false" customHeight="false" outlineLevel="0" collapsed="false">
      <c r="A7370" s="8" t="s">
        <v>13408</v>
      </c>
      <c r="B7370" s="8" t="s">
        <v>14585</v>
      </c>
      <c r="C7370" s="8" t="s">
        <v>1259</v>
      </c>
      <c r="D7370" s="8" t="s">
        <v>61</v>
      </c>
      <c r="E7370" s="8" t="s">
        <v>3987</v>
      </c>
      <c r="F7370" s="8" t="s">
        <v>346</v>
      </c>
      <c r="G7370" s="8" t="s">
        <v>8979</v>
      </c>
      <c r="H7370" s="8" t="s">
        <v>24</v>
      </c>
      <c r="I7370" s="8" t="s">
        <v>8886</v>
      </c>
      <c r="J7370" s="8" t="s">
        <v>21</v>
      </c>
      <c r="K7370" s="8" t="s">
        <v>8749</v>
      </c>
    </row>
    <row r="7371" customFormat="false" ht="12.75" hidden="false" customHeight="false" outlineLevel="0" collapsed="false">
      <c r="A7371" s="8" t="s">
        <v>12214</v>
      </c>
      <c r="B7371" s="8" t="s">
        <v>14586</v>
      </c>
      <c r="C7371" s="8" t="s">
        <v>1259</v>
      </c>
      <c r="D7371" s="8" t="s">
        <v>61</v>
      </c>
      <c r="E7371" s="8" t="s">
        <v>3987</v>
      </c>
      <c r="F7371" s="8" t="s">
        <v>346</v>
      </c>
      <c r="G7371" s="8" t="s">
        <v>8953</v>
      </c>
      <c r="H7371" s="8" t="s">
        <v>24</v>
      </c>
      <c r="I7371" s="8" t="s">
        <v>8886</v>
      </c>
      <c r="J7371" s="8" t="s">
        <v>21</v>
      </c>
      <c r="K7371" s="8" t="s">
        <v>8749</v>
      </c>
    </row>
    <row r="7372" customFormat="false" ht="12.75" hidden="false" customHeight="false" outlineLevel="0" collapsed="false">
      <c r="A7372" s="8" t="s">
        <v>14587</v>
      </c>
      <c r="B7372" s="8" t="s">
        <v>14588</v>
      </c>
      <c r="C7372" s="8" t="s">
        <v>1259</v>
      </c>
      <c r="D7372" s="8" t="s">
        <v>61</v>
      </c>
      <c r="E7372" s="8" t="s">
        <v>1260</v>
      </c>
      <c r="F7372" s="8" t="s">
        <v>63</v>
      </c>
      <c r="G7372" s="8" t="s">
        <v>8938</v>
      </c>
      <c r="H7372" s="8" t="s">
        <v>24</v>
      </c>
      <c r="I7372" s="8" t="s">
        <v>8886</v>
      </c>
      <c r="J7372" s="8" t="s">
        <v>21</v>
      </c>
      <c r="K7372" s="8" t="s">
        <v>8749</v>
      </c>
    </row>
    <row r="7373" customFormat="false" ht="12.75" hidden="false" customHeight="false" outlineLevel="0" collapsed="false">
      <c r="A7373" s="8" t="s">
        <v>14589</v>
      </c>
      <c r="B7373" s="8" t="s">
        <v>14590</v>
      </c>
      <c r="C7373" s="8" t="s">
        <v>1259</v>
      </c>
      <c r="D7373" s="8" t="s">
        <v>61</v>
      </c>
      <c r="E7373" s="8" t="s">
        <v>1260</v>
      </c>
      <c r="F7373" s="8" t="s">
        <v>346</v>
      </c>
      <c r="G7373" s="8" t="s">
        <v>8992</v>
      </c>
      <c r="H7373" s="8" t="s">
        <v>24</v>
      </c>
      <c r="I7373" s="8" t="s">
        <v>8886</v>
      </c>
      <c r="J7373" s="8" t="s">
        <v>21</v>
      </c>
      <c r="K7373" s="8" t="s">
        <v>8749</v>
      </c>
    </row>
    <row r="7374" customFormat="false" ht="12.75" hidden="false" customHeight="false" outlineLevel="0" collapsed="false">
      <c r="A7374" s="8" t="s">
        <v>14591</v>
      </c>
      <c r="B7374" s="8" t="s">
        <v>14592</v>
      </c>
      <c r="C7374" s="8" t="s">
        <v>934</v>
      </c>
      <c r="D7374" s="8" t="s">
        <v>61</v>
      </c>
      <c r="E7374" s="8" t="s">
        <v>1049</v>
      </c>
      <c r="F7374" s="8" t="s">
        <v>346</v>
      </c>
      <c r="G7374" s="8" t="s">
        <v>8758</v>
      </c>
      <c r="H7374" s="8" t="s">
        <v>22</v>
      </c>
      <c r="I7374" s="8" t="s">
        <v>8748</v>
      </c>
      <c r="J7374" s="8" t="s">
        <v>21</v>
      </c>
      <c r="K7374" s="8" t="s">
        <v>8749</v>
      </c>
    </row>
    <row r="7375" customFormat="false" ht="12.75" hidden="false" customHeight="false" outlineLevel="0" collapsed="false">
      <c r="A7375" s="8" t="s">
        <v>14593</v>
      </c>
      <c r="B7375" s="8" t="s">
        <v>14594</v>
      </c>
      <c r="C7375" s="8" t="s">
        <v>378</v>
      </c>
      <c r="D7375" s="8" t="s">
        <v>379</v>
      </c>
      <c r="E7375" s="8" t="s">
        <v>2893</v>
      </c>
      <c r="F7375" s="8" t="s">
        <v>346</v>
      </c>
      <c r="G7375" s="8" t="s">
        <v>9212</v>
      </c>
      <c r="H7375" s="8" t="s">
        <v>24</v>
      </c>
      <c r="I7375" s="8" t="s">
        <v>8886</v>
      </c>
      <c r="J7375" s="8" t="s">
        <v>21</v>
      </c>
      <c r="K7375" s="8" t="s">
        <v>8749</v>
      </c>
    </row>
    <row r="7376" customFormat="false" ht="12.75" hidden="false" customHeight="false" outlineLevel="0" collapsed="false">
      <c r="A7376" s="8" t="s">
        <v>14595</v>
      </c>
      <c r="B7376" s="8" t="s">
        <v>14596</v>
      </c>
      <c r="C7376" s="8" t="s">
        <v>1259</v>
      </c>
      <c r="D7376" s="8" t="s">
        <v>61</v>
      </c>
      <c r="E7376" s="8" t="s">
        <v>4253</v>
      </c>
      <c r="F7376" s="8" t="s">
        <v>346</v>
      </c>
      <c r="G7376" s="8" t="s">
        <v>9697</v>
      </c>
      <c r="H7376" s="8" t="s">
        <v>23</v>
      </c>
      <c r="I7376" s="8" t="s">
        <v>8882</v>
      </c>
      <c r="J7376" s="8" t="s">
        <v>21</v>
      </c>
      <c r="K7376" s="8" t="s">
        <v>8749</v>
      </c>
    </row>
    <row r="7377" customFormat="false" ht="12.75" hidden="false" customHeight="false" outlineLevel="0" collapsed="false">
      <c r="A7377" s="8" t="s">
        <v>14597</v>
      </c>
      <c r="B7377" s="8" t="s">
        <v>14598</v>
      </c>
      <c r="C7377" s="8" t="s">
        <v>1259</v>
      </c>
      <c r="D7377" s="8" t="s">
        <v>61</v>
      </c>
      <c r="E7377" s="8" t="s">
        <v>1260</v>
      </c>
      <c r="F7377" s="8" t="s">
        <v>346</v>
      </c>
      <c r="G7377" s="8" t="s">
        <v>8801</v>
      </c>
      <c r="H7377" s="8" t="s">
        <v>22</v>
      </c>
      <c r="I7377" s="8" t="s">
        <v>8748</v>
      </c>
      <c r="J7377" s="8" t="s">
        <v>21</v>
      </c>
      <c r="K7377" s="8" t="s">
        <v>8749</v>
      </c>
    </row>
    <row r="7378" customFormat="false" ht="12.75" hidden="false" customHeight="false" outlineLevel="0" collapsed="false">
      <c r="A7378" s="8" t="s">
        <v>14599</v>
      </c>
      <c r="B7378" s="8" t="s">
        <v>14600</v>
      </c>
      <c r="C7378" s="8" t="s">
        <v>1259</v>
      </c>
      <c r="D7378" s="8" t="s">
        <v>61</v>
      </c>
      <c r="E7378" s="8" t="s">
        <v>1260</v>
      </c>
      <c r="F7378" s="8" t="s">
        <v>346</v>
      </c>
      <c r="G7378" s="8" t="s">
        <v>8938</v>
      </c>
      <c r="H7378" s="8" t="s">
        <v>24</v>
      </c>
      <c r="I7378" s="8" t="s">
        <v>8886</v>
      </c>
      <c r="J7378" s="8" t="s">
        <v>21</v>
      </c>
      <c r="K7378" s="8" t="s">
        <v>8749</v>
      </c>
    </row>
    <row r="7379" customFormat="false" ht="12.75" hidden="false" customHeight="false" outlineLevel="0" collapsed="false">
      <c r="A7379" s="8" t="s">
        <v>14601</v>
      </c>
      <c r="B7379" s="8" t="s">
        <v>14602</v>
      </c>
      <c r="C7379" s="8" t="s">
        <v>1259</v>
      </c>
      <c r="D7379" s="8" t="s">
        <v>61</v>
      </c>
      <c r="E7379" s="8" t="s">
        <v>3987</v>
      </c>
      <c r="F7379" s="8" t="s">
        <v>346</v>
      </c>
      <c r="G7379" s="8" t="s">
        <v>8898</v>
      </c>
      <c r="H7379" s="8" t="s">
        <v>24</v>
      </c>
      <c r="I7379" s="8" t="s">
        <v>8886</v>
      </c>
      <c r="J7379" s="8" t="s">
        <v>21</v>
      </c>
      <c r="K7379" s="8" t="s">
        <v>8749</v>
      </c>
    </row>
    <row r="7380" customFormat="false" ht="12.75" hidden="false" customHeight="false" outlineLevel="0" collapsed="false">
      <c r="A7380" s="8" t="s">
        <v>14603</v>
      </c>
      <c r="B7380" s="8" t="s">
        <v>14604</v>
      </c>
      <c r="C7380" s="8" t="s">
        <v>1259</v>
      </c>
      <c r="D7380" s="8" t="s">
        <v>61</v>
      </c>
      <c r="E7380" s="8" t="s">
        <v>3987</v>
      </c>
      <c r="F7380" s="8" t="s">
        <v>346</v>
      </c>
      <c r="G7380" s="8" t="s">
        <v>8984</v>
      </c>
      <c r="H7380" s="8" t="s">
        <v>11</v>
      </c>
      <c r="I7380" s="8" t="s">
        <v>8917</v>
      </c>
      <c r="J7380" s="8" t="s">
        <v>21</v>
      </c>
      <c r="K7380" s="8" t="s">
        <v>8749</v>
      </c>
    </row>
    <row r="7381" customFormat="false" ht="12.75" hidden="false" customHeight="false" outlineLevel="0" collapsed="false">
      <c r="A7381" s="8" t="s">
        <v>14605</v>
      </c>
      <c r="B7381" s="8" t="s">
        <v>14606</v>
      </c>
      <c r="C7381" s="8" t="s">
        <v>1259</v>
      </c>
      <c r="D7381" s="8" t="s">
        <v>61</v>
      </c>
      <c r="E7381" s="8" t="s">
        <v>1260</v>
      </c>
      <c r="F7381" s="8" t="s">
        <v>346</v>
      </c>
      <c r="G7381" s="8" t="s">
        <v>8962</v>
      </c>
      <c r="H7381" s="8" t="s">
        <v>24</v>
      </c>
      <c r="I7381" s="8" t="s">
        <v>8886</v>
      </c>
      <c r="J7381" s="8" t="s">
        <v>21</v>
      </c>
      <c r="K7381" s="8" t="s">
        <v>8749</v>
      </c>
    </row>
    <row r="7382" customFormat="false" ht="12.75" hidden="false" customHeight="false" outlineLevel="0" collapsed="false">
      <c r="A7382" s="8" t="s">
        <v>14607</v>
      </c>
      <c r="B7382" s="8" t="s">
        <v>14608</v>
      </c>
      <c r="C7382" s="8" t="s">
        <v>1259</v>
      </c>
      <c r="D7382" s="8" t="s">
        <v>61</v>
      </c>
      <c r="E7382" s="8" t="s">
        <v>1260</v>
      </c>
      <c r="F7382" s="8" t="s">
        <v>346</v>
      </c>
      <c r="G7382" s="8" t="s">
        <v>8950</v>
      </c>
      <c r="H7382" s="8" t="s">
        <v>23</v>
      </c>
      <c r="I7382" s="8" t="s">
        <v>8882</v>
      </c>
      <c r="J7382" s="8" t="s">
        <v>21</v>
      </c>
      <c r="K7382" s="8" t="s">
        <v>8749</v>
      </c>
    </row>
    <row r="7383" customFormat="false" ht="12.75" hidden="false" customHeight="false" outlineLevel="0" collapsed="false">
      <c r="A7383" s="8" t="s">
        <v>14609</v>
      </c>
      <c r="B7383" s="8" t="s">
        <v>14610</v>
      </c>
      <c r="C7383" s="8" t="s">
        <v>653</v>
      </c>
      <c r="D7383" s="8" t="s">
        <v>61</v>
      </c>
      <c r="E7383" s="8" t="s">
        <v>654</v>
      </c>
      <c r="F7383" s="8" t="s">
        <v>346</v>
      </c>
      <c r="G7383" s="8" t="s">
        <v>8920</v>
      </c>
      <c r="H7383" s="8" t="s">
        <v>23</v>
      </c>
      <c r="I7383" s="8" t="s">
        <v>8882</v>
      </c>
      <c r="J7383" s="8" t="s">
        <v>21</v>
      </c>
      <c r="K7383" s="8" t="s">
        <v>8749</v>
      </c>
    </row>
    <row r="7384" customFormat="false" ht="12.75" hidden="false" customHeight="false" outlineLevel="0" collapsed="false">
      <c r="A7384" s="8" t="s">
        <v>14611</v>
      </c>
      <c r="B7384" s="8" t="s">
        <v>14612</v>
      </c>
      <c r="C7384" s="8" t="s">
        <v>653</v>
      </c>
      <c r="D7384" s="8" t="s">
        <v>61</v>
      </c>
      <c r="E7384" s="8" t="s">
        <v>654</v>
      </c>
      <c r="F7384" s="8" t="s">
        <v>346</v>
      </c>
      <c r="G7384" s="8" t="s">
        <v>9081</v>
      </c>
      <c r="H7384" s="8" t="s">
        <v>11</v>
      </c>
      <c r="I7384" s="8" t="s">
        <v>8917</v>
      </c>
      <c r="J7384" s="8" t="s">
        <v>21</v>
      </c>
      <c r="K7384" s="8" t="s">
        <v>8749</v>
      </c>
    </row>
    <row r="7385" customFormat="false" ht="12.75" hidden="false" customHeight="false" outlineLevel="0" collapsed="false">
      <c r="A7385" s="8" t="s">
        <v>14613</v>
      </c>
      <c r="B7385" s="8" t="s">
        <v>14614</v>
      </c>
      <c r="C7385" s="8" t="s">
        <v>1259</v>
      </c>
      <c r="D7385" s="8" t="s">
        <v>61</v>
      </c>
      <c r="E7385" s="8" t="s">
        <v>1260</v>
      </c>
      <c r="F7385" s="8" t="s">
        <v>346</v>
      </c>
      <c r="G7385" s="8" t="s">
        <v>8979</v>
      </c>
      <c r="H7385" s="8" t="s">
        <v>24</v>
      </c>
      <c r="I7385" s="8" t="s">
        <v>8886</v>
      </c>
      <c r="J7385" s="8" t="s">
        <v>21</v>
      </c>
      <c r="K7385" s="8" t="s">
        <v>8749</v>
      </c>
    </row>
    <row r="7386" customFormat="false" ht="12.75" hidden="false" customHeight="false" outlineLevel="0" collapsed="false">
      <c r="A7386" s="8" t="s">
        <v>14615</v>
      </c>
      <c r="B7386" s="8" t="s">
        <v>14616</v>
      </c>
      <c r="C7386" s="8" t="s">
        <v>1259</v>
      </c>
      <c r="D7386" s="8" t="s">
        <v>61</v>
      </c>
      <c r="E7386" s="8" t="s">
        <v>3987</v>
      </c>
      <c r="F7386" s="8" t="s">
        <v>346</v>
      </c>
      <c r="G7386" s="8" t="s">
        <v>10544</v>
      </c>
      <c r="H7386" s="8" t="s">
        <v>24</v>
      </c>
      <c r="I7386" s="8" t="s">
        <v>8886</v>
      </c>
      <c r="J7386" s="8" t="s">
        <v>21</v>
      </c>
      <c r="K7386" s="8" t="s">
        <v>8749</v>
      </c>
    </row>
    <row r="7387" customFormat="false" ht="12.75" hidden="false" customHeight="false" outlineLevel="0" collapsed="false">
      <c r="A7387" s="8" t="s">
        <v>14617</v>
      </c>
      <c r="B7387" s="8" t="s">
        <v>14618</v>
      </c>
      <c r="C7387" s="8" t="s">
        <v>1259</v>
      </c>
      <c r="D7387" s="8" t="s">
        <v>61</v>
      </c>
      <c r="E7387" s="8" t="s">
        <v>1260</v>
      </c>
      <c r="F7387" s="8" t="s">
        <v>346</v>
      </c>
      <c r="G7387" s="8" t="s">
        <v>9073</v>
      </c>
      <c r="H7387" s="8" t="s">
        <v>11</v>
      </c>
      <c r="I7387" s="8" t="s">
        <v>8917</v>
      </c>
      <c r="J7387" s="8" t="s">
        <v>21</v>
      </c>
      <c r="K7387" s="8" t="s">
        <v>8749</v>
      </c>
    </row>
    <row r="7388" customFormat="false" ht="12.75" hidden="false" customHeight="false" outlineLevel="0" collapsed="false">
      <c r="A7388" s="8" t="s">
        <v>14619</v>
      </c>
      <c r="B7388" s="8" t="s">
        <v>14620</v>
      </c>
      <c r="C7388" s="8" t="s">
        <v>1259</v>
      </c>
      <c r="D7388" s="8" t="s">
        <v>61</v>
      </c>
      <c r="E7388" s="8" t="s">
        <v>3987</v>
      </c>
      <c r="F7388" s="8" t="s">
        <v>346</v>
      </c>
      <c r="G7388" s="8" t="s">
        <v>8970</v>
      </c>
      <c r="H7388" s="8" t="s">
        <v>23</v>
      </c>
      <c r="I7388" s="8" t="s">
        <v>8882</v>
      </c>
      <c r="J7388" s="8" t="s">
        <v>21</v>
      </c>
      <c r="K7388" s="8" t="s">
        <v>8749</v>
      </c>
    </row>
    <row r="7389" customFormat="false" ht="12.75" hidden="false" customHeight="false" outlineLevel="0" collapsed="false">
      <c r="A7389" s="8" t="s">
        <v>7242</v>
      </c>
      <c r="B7389" s="8" t="s">
        <v>14621</v>
      </c>
      <c r="C7389" s="8" t="s">
        <v>1259</v>
      </c>
      <c r="D7389" s="8" t="s">
        <v>61</v>
      </c>
      <c r="E7389" s="8" t="s">
        <v>3987</v>
      </c>
      <c r="F7389" s="8" t="s">
        <v>346</v>
      </c>
      <c r="G7389" s="8" t="s">
        <v>8992</v>
      </c>
      <c r="H7389" s="8" t="s">
        <v>24</v>
      </c>
      <c r="I7389" s="8" t="s">
        <v>8886</v>
      </c>
      <c r="J7389" s="8" t="s">
        <v>21</v>
      </c>
      <c r="K7389" s="8" t="s">
        <v>8749</v>
      </c>
    </row>
    <row r="7390" customFormat="false" ht="12.75" hidden="false" customHeight="false" outlineLevel="0" collapsed="false">
      <c r="A7390" s="8" t="s">
        <v>14622</v>
      </c>
      <c r="B7390" s="8" t="s">
        <v>14623</v>
      </c>
      <c r="C7390" s="8" t="s">
        <v>1259</v>
      </c>
      <c r="D7390" s="8" t="s">
        <v>61</v>
      </c>
      <c r="E7390" s="8" t="s">
        <v>3987</v>
      </c>
      <c r="F7390" s="8" t="s">
        <v>63</v>
      </c>
      <c r="G7390" s="8" t="s">
        <v>8790</v>
      </c>
      <c r="H7390" s="8" t="s">
        <v>22</v>
      </c>
      <c r="I7390" s="8" t="s">
        <v>8748</v>
      </c>
      <c r="J7390" s="8" t="s">
        <v>21</v>
      </c>
      <c r="K7390" s="8" t="s">
        <v>8749</v>
      </c>
    </row>
    <row r="7391" customFormat="false" ht="12.75" hidden="false" customHeight="false" outlineLevel="0" collapsed="false">
      <c r="A7391" s="8" t="s">
        <v>14624</v>
      </c>
      <c r="B7391" s="8" t="s">
        <v>14625</v>
      </c>
      <c r="C7391" s="8" t="s">
        <v>1259</v>
      </c>
      <c r="D7391" s="8" t="s">
        <v>61</v>
      </c>
      <c r="E7391" s="8" t="s">
        <v>3987</v>
      </c>
      <c r="F7391" s="8" t="s">
        <v>346</v>
      </c>
      <c r="G7391" s="8" t="s">
        <v>8784</v>
      </c>
      <c r="H7391" s="8" t="s">
        <v>22</v>
      </c>
      <c r="I7391" s="8" t="s">
        <v>8748</v>
      </c>
      <c r="J7391" s="8" t="s">
        <v>21</v>
      </c>
      <c r="K7391" s="8" t="s">
        <v>8749</v>
      </c>
    </row>
    <row r="7392" customFormat="false" ht="12.75" hidden="false" customHeight="false" outlineLevel="0" collapsed="false">
      <c r="A7392" s="8" t="s">
        <v>14626</v>
      </c>
      <c r="B7392" s="8" t="s">
        <v>14627</v>
      </c>
      <c r="C7392" s="8" t="s">
        <v>653</v>
      </c>
      <c r="D7392" s="8" t="s">
        <v>61</v>
      </c>
      <c r="E7392" s="8" t="s">
        <v>654</v>
      </c>
      <c r="F7392" s="8" t="s">
        <v>346</v>
      </c>
      <c r="G7392" s="8" t="s">
        <v>9400</v>
      </c>
      <c r="H7392" s="8" t="s">
        <v>11</v>
      </c>
      <c r="I7392" s="8" t="s">
        <v>8917</v>
      </c>
      <c r="J7392" s="8" t="s">
        <v>21</v>
      </c>
      <c r="K7392" s="8" t="s">
        <v>8749</v>
      </c>
    </row>
    <row r="7393" customFormat="false" ht="12.75" hidden="false" customHeight="false" outlineLevel="0" collapsed="false">
      <c r="A7393" s="8" t="s">
        <v>14628</v>
      </c>
      <c r="B7393" s="8" t="s">
        <v>14629</v>
      </c>
      <c r="C7393" s="8" t="s">
        <v>1259</v>
      </c>
      <c r="D7393" s="8" t="s">
        <v>61</v>
      </c>
      <c r="E7393" s="8" t="s">
        <v>1260</v>
      </c>
      <c r="F7393" s="8" t="s">
        <v>346</v>
      </c>
      <c r="G7393" s="8" t="s">
        <v>8752</v>
      </c>
      <c r="H7393" s="8" t="s">
        <v>22</v>
      </c>
      <c r="I7393" s="8" t="s">
        <v>8748</v>
      </c>
      <c r="J7393" s="8" t="s">
        <v>21</v>
      </c>
      <c r="K7393" s="8" t="s">
        <v>8749</v>
      </c>
    </row>
    <row r="7394" customFormat="false" ht="12.75" hidden="false" customHeight="false" outlineLevel="0" collapsed="false">
      <c r="A7394" s="8" t="s">
        <v>14630</v>
      </c>
      <c r="B7394" s="8" t="s">
        <v>14631</v>
      </c>
      <c r="C7394" s="8" t="s">
        <v>1259</v>
      </c>
      <c r="D7394" s="8" t="s">
        <v>61</v>
      </c>
      <c r="E7394" s="8" t="s">
        <v>1260</v>
      </c>
      <c r="F7394" s="8" t="s">
        <v>346</v>
      </c>
      <c r="G7394" s="8" t="s">
        <v>8810</v>
      </c>
      <c r="H7394" s="8" t="s">
        <v>22</v>
      </c>
      <c r="I7394" s="8" t="s">
        <v>8748</v>
      </c>
      <c r="J7394" s="8" t="s">
        <v>21</v>
      </c>
      <c r="K7394" s="8" t="s">
        <v>8749</v>
      </c>
    </row>
    <row r="7395" customFormat="false" ht="12.75" hidden="false" customHeight="false" outlineLevel="0" collapsed="false">
      <c r="A7395" s="8" t="s">
        <v>14632</v>
      </c>
      <c r="B7395" s="8" t="s">
        <v>14633</v>
      </c>
      <c r="C7395" s="8" t="s">
        <v>1259</v>
      </c>
      <c r="D7395" s="8" t="s">
        <v>61</v>
      </c>
      <c r="E7395" s="8" t="s">
        <v>1260</v>
      </c>
      <c r="F7395" s="8" t="s">
        <v>346</v>
      </c>
      <c r="G7395" s="8" t="s">
        <v>8962</v>
      </c>
      <c r="H7395" s="8" t="s">
        <v>24</v>
      </c>
      <c r="I7395" s="8" t="s">
        <v>8886</v>
      </c>
      <c r="J7395" s="8" t="s">
        <v>21</v>
      </c>
      <c r="K7395" s="8" t="s">
        <v>8749</v>
      </c>
    </row>
    <row r="7396" customFormat="false" ht="12.75" hidden="false" customHeight="false" outlineLevel="0" collapsed="false">
      <c r="A7396" s="8" t="s">
        <v>14634</v>
      </c>
      <c r="B7396" s="8" t="s">
        <v>14635</v>
      </c>
      <c r="C7396" s="8" t="s">
        <v>1259</v>
      </c>
      <c r="D7396" s="8" t="s">
        <v>61</v>
      </c>
      <c r="E7396" s="8" t="s">
        <v>1260</v>
      </c>
      <c r="F7396" s="8" t="s">
        <v>346</v>
      </c>
      <c r="G7396" s="8" t="s">
        <v>8916</v>
      </c>
      <c r="H7396" s="8" t="s">
        <v>11</v>
      </c>
      <c r="I7396" s="8" t="s">
        <v>8917</v>
      </c>
      <c r="J7396" s="8" t="s">
        <v>21</v>
      </c>
      <c r="K7396" s="8" t="s">
        <v>8749</v>
      </c>
    </row>
    <row r="7397" customFormat="false" ht="12.75" hidden="false" customHeight="false" outlineLevel="0" collapsed="false">
      <c r="A7397" s="8" t="s">
        <v>14636</v>
      </c>
      <c r="B7397" s="8" t="s">
        <v>14637</v>
      </c>
      <c r="C7397" s="8" t="s">
        <v>1259</v>
      </c>
      <c r="D7397" s="8" t="s">
        <v>61</v>
      </c>
      <c r="E7397" s="8" t="s">
        <v>1260</v>
      </c>
      <c r="F7397" s="8" t="s">
        <v>346</v>
      </c>
      <c r="G7397" s="8" t="s">
        <v>8892</v>
      </c>
      <c r="H7397" s="8" t="s">
        <v>23</v>
      </c>
      <c r="I7397" s="8" t="s">
        <v>8882</v>
      </c>
      <c r="J7397" s="8" t="s">
        <v>21</v>
      </c>
      <c r="K7397" s="8" t="s">
        <v>8749</v>
      </c>
    </row>
    <row r="7398" customFormat="false" ht="12.75" hidden="false" customHeight="false" outlineLevel="0" collapsed="false">
      <c r="A7398" s="8" t="s">
        <v>14638</v>
      </c>
      <c r="B7398" s="8" t="s">
        <v>14639</v>
      </c>
      <c r="C7398" s="8" t="s">
        <v>1259</v>
      </c>
      <c r="D7398" s="8" t="s">
        <v>61</v>
      </c>
      <c r="E7398" s="8" t="s">
        <v>1260</v>
      </c>
      <c r="F7398" s="8" t="s">
        <v>346</v>
      </c>
      <c r="G7398" s="8" t="s">
        <v>9982</v>
      </c>
      <c r="H7398" s="8" t="s">
        <v>11</v>
      </c>
      <c r="I7398" s="8" t="s">
        <v>8917</v>
      </c>
      <c r="J7398" s="8" t="s">
        <v>21</v>
      </c>
      <c r="K7398" s="8" t="s">
        <v>8749</v>
      </c>
    </row>
    <row r="7399" customFormat="false" ht="12.75" hidden="false" customHeight="false" outlineLevel="0" collapsed="false">
      <c r="A7399" s="8" t="s">
        <v>14640</v>
      </c>
      <c r="B7399" s="8" t="s">
        <v>14641</v>
      </c>
      <c r="C7399" s="8" t="s">
        <v>1259</v>
      </c>
      <c r="D7399" s="8" t="s">
        <v>61</v>
      </c>
      <c r="E7399" s="8" t="s">
        <v>1260</v>
      </c>
      <c r="F7399" s="8" t="s">
        <v>346</v>
      </c>
      <c r="G7399" s="8" t="s">
        <v>9227</v>
      </c>
      <c r="H7399" s="8" t="s">
        <v>11</v>
      </c>
      <c r="I7399" s="8" t="s">
        <v>8917</v>
      </c>
      <c r="J7399" s="8" t="s">
        <v>21</v>
      </c>
      <c r="K7399" s="8" t="s">
        <v>8749</v>
      </c>
    </row>
    <row r="7400" customFormat="false" ht="12.75" hidden="false" customHeight="false" outlineLevel="0" collapsed="false">
      <c r="A7400" s="8" t="s">
        <v>7679</v>
      </c>
      <c r="B7400" s="8" t="s">
        <v>14642</v>
      </c>
      <c r="C7400" s="8" t="s">
        <v>1259</v>
      </c>
      <c r="D7400" s="8" t="s">
        <v>61</v>
      </c>
      <c r="E7400" s="8" t="s">
        <v>3987</v>
      </c>
      <c r="F7400" s="8" t="s">
        <v>63</v>
      </c>
      <c r="G7400" s="8" t="s">
        <v>8881</v>
      </c>
      <c r="H7400" s="8" t="s">
        <v>23</v>
      </c>
      <c r="I7400" s="8" t="s">
        <v>8882</v>
      </c>
      <c r="J7400" s="8" t="s">
        <v>21</v>
      </c>
      <c r="K7400" s="8" t="s">
        <v>8749</v>
      </c>
    </row>
    <row r="7401" customFormat="false" ht="12.75" hidden="false" customHeight="false" outlineLevel="0" collapsed="false">
      <c r="A7401" s="8" t="s">
        <v>14643</v>
      </c>
      <c r="B7401" s="8" t="s">
        <v>14644</v>
      </c>
      <c r="C7401" s="8" t="s">
        <v>1259</v>
      </c>
      <c r="D7401" s="8" t="s">
        <v>61</v>
      </c>
      <c r="E7401" s="8" t="s">
        <v>3987</v>
      </c>
      <c r="F7401" s="8" t="s">
        <v>346</v>
      </c>
      <c r="G7401" s="8" t="s">
        <v>8747</v>
      </c>
      <c r="H7401" s="8" t="s">
        <v>22</v>
      </c>
      <c r="I7401" s="8" t="s">
        <v>8748</v>
      </c>
      <c r="J7401" s="8" t="s">
        <v>21</v>
      </c>
      <c r="K7401" s="8" t="s">
        <v>8749</v>
      </c>
    </row>
    <row r="7402" customFormat="false" ht="12.75" hidden="false" customHeight="false" outlineLevel="0" collapsed="false">
      <c r="A7402" s="8" t="s">
        <v>14645</v>
      </c>
      <c r="B7402" s="8" t="s">
        <v>14646</v>
      </c>
      <c r="C7402" s="8" t="s">
        <v>1259</v>
      </c>
      <c r="D7402" s="8" t="s">
        <v>61</v>
      </c>
      <c r="E7402" s="8" t="s">
        <v>3987</v>
      </c>
      <c r="F7402" s="8" t="s">
        <v>63</v>
      </c>
      <c r="G7402" s="8" t="s">
        <v>8790</v>
      </c>
      <c r="H7402" s="8" t="s">
        <v>22</v>
      </c>
      <c r="I7402" s="8" t="s">
        <v>8748</v>
      </c>
      <c r="J7402" s="8" t="s">
        <v>21</v>
      </c>
      <c r="K7402" s="8" t="s">
        <v>8749</v>
      </c>
    </row>
    <row r="7403" customFormat="false" ht="12.75" hidden="false" customHeight="false" outlineLevel="0" collapsed="false">
      <c r="A7403" s="8" t="s">
        <v>14647</v>
      </c>
      <c r="B7403" s="8" t="s">
        <v>14648</v>
      </c>
      <c r="C7403" s="8" t="s">
        <v>1259</v>
      </c>
      <c r="D7403" s="8" t="s">
        <v>61</v>
      </c>
      <c r="E7403" s="8" t="s">
        <v>3987</v>
      </c>
      <c r="F7403" s="8" t="s">
        <v>346</v>
      </c>
      <c r="G7403" s="8" t="s">
        <v>8967</v>
      </c>
      <c r="H7403" s="8" t="s">
        <v>23</v>
      </c>
      <c r="I7403" s="8" t="s">
        <v>8882</v>
      </c>
      <c r="J7403" s="8" t="s">
        <v>21</v>
      </c>
      <c r="K7403" s="8" t="s">
        <v>8749</v>
      </c>
    </row>
    <row r="7404" customFormat="false" ht="12.75" hidden="false" customHeight="false" outlineLevel="0" collapsed="false">
      <c r="A7404" s="8" t="s">
        <v>14649</v>
      </c>
      <c r="B7404" s="8" t="s">
        <v>14650</v>
      </c>
      <c r="C7404" s="8" t="s">
        <v>1259</v>
      </c>
      <c r="D7404" s="8" t="s">
        <v>61</v>
      </c>
      <c r="E7404" s="8" t="s">
        <v>1260</v>
      </c>
      <c r="F7404" s="8" t="s">
        <v>346</v>
      </c>
      <c r="G7404" s="8" t="s">
        <v>8801</v>
      </c>
      <c r="H7404" s="8" t="s">
        <v>22</v>
      </c>
      <c r="I7404" s="8" t="s">
        <v>8748</v>
      </c>
      <c r="J7404" s="8" t="s">
        <v>21</v>
      </c>
      <c r="K7404" s="8" t="s">
        <v>8749</v>
      </c>
    </row>
    <row r="7405" customFormat="false" ht="12.75" hidden="false" customHeight="false" outlineLevel="0" collapsed="false">
      <c r="A7405" s="8" t="s">
        <v>14651</v>
      </c>
      <c r="B7405" s="8" t="s">
        <v>14652</v>
      </c>
      <c r="C7405" s="8" t="s">
        <v>1259</v>
      </c>
      <c r="D7405" s="8" t="s">
        <v>61</v>
      </c>
      <c r="E7405" s="8" t="s">
        <v>1260</v>
      </c>
      <c r="F7405" s="8" t="s">
        <v>346</v>
      </c>
      <c r="G7405" s="8" t="s">
        <v>8793</v>
      </c>
      <c r="H7405" s="8" t="s">
        <v>22</v>
      </c>
      <c r="I7405" s="8" t="s">
        <v>8748</v>
      </c>
      <c r="J7405" s="8" t="s">
        <v>21</v>
      </c>
      <c r="K7405" s="8" t="s">
        <v>8749</v>
      </c>
    </row>
    <row r="7406" customFormat="false" ht="12.75" hidden="false" customHeight="false" outlineLevel="0" collapsed="false">
      <c r="A7406" s="8" t="s">
        <v>14653</v>
      </c>
      <c r="B7406" s="8" t="s">
        <v>14654</v>
      </c>
      <c r="C7406" s="8" t="s">
        <v>1259</v>
      </c>
      <c r="D7406" s="8" t="s">
        <v>61</v>
      </c>
      <c r="E7406" s="8" t="s">
        <v>1260</v>
      </c>
      <c r="F7406" s="8" t="s">
        <v>346</v>
      </c>
      <c r="G7406" s="8" t="s">
        <v>8801</v>
      </c>
      <c r="H7406" s="8" t="s">
        <v>22</v>
      </c>
      <c r="I7406" s="8" t="s">
        <v>8748</v>
      </c>
      <c r="J7406" s="8" t="s">
        <v>21</v>
      </c>
      <c r="K7406" s="8" t="s">
        <v>8749</v>
      </c>
    </row>
    <row r="7407" customFormat="false" ht="12.75" hidden="false" customHeight="false" outlineLevel="0" collapsed="false">
      <c r="A7407" s="8" t="s">
        <v>14655</v>
      </c>
      <c r="B7407" s="8" t="s">
        <v>14656</v>
      </c>
      <c r="C7407" s="8" t="s">
        <v>934</v>
      </c>
      <c r="D7407" s="8" t="s">
        <v>61</v>
      </c>
      <c r="E7407" s="8" t="s">
        <v>1049</v>
      </c>
      <c r="F7407" s="8" t="s">
        <v>346</v>
      </c>
      <c r="G7407" s="8" t="s">
        <v>9081</v>
      </c>
      <c r="H7407" s="8" t="s">
        <v>11</v>
      </c>
      <c r="I7407" s="8" t="s">
        <v>8917</v>
      </c>
      <c r="J7407" s="8" t="s">
        <v>21</v>
      </c>
      <c r="K7407" s="8" t="s">
        <v>8749</v>
      </c>
    </row>
    <row r="7408" customFormat="false" ht="12.75" hidden="false" customHeight="false" outlineLevel="0" collapsed="false">
      <c r="A7408" s="8" t="s">
        <v>14657</v>
      </c>
      <c r="B7408" s="8" t="s">
        <v>14658</v>
      </c>
      <c r="C7408" s="8" t="s">
        <v>362</v>
      </c>
      <c r="D7408" s="8" t="s">
        <v>61</v>
      </c>
      <c r="E7408" s="8" t="s">
        <v>7067</v>
      </c>
      <c r="F7408" s="8" t="s">
        <v>63</v>
      </c>
      <c r="G7408" s="8" t="s">
        <v>8970</v>
      </c>
      <c r="H7408" s="8" t="s">
        <v>23</v>
      </c>
      <c r="I7408" s="8" t="s">
        <v>8882</v>
      </c>
      <c r="J7408" s="8" t="s">
        <v>21</v>
      </c>
      <c r="K7408" s="8" t="s">
        <v>8749</v>
      </c>
    </row>
    <row r="7409" customFormat="false" ht="12.75" hidden="false" customHeight="false" outlineLevel="0" collapsed="false">
      <c r="A7409" s="8" t="s">
        <v>14659</v>
      </c>
      <c r="B7409" s="8" t="s">
        <v>14660</v>
      </c>
      <c r="C7409" s="8" t="s">
        <v>1259</v>
      </c>
      <c r="D7409" s="8" t="s">
        <v>61</v>
      </c>
      <c r="E7409" s="8" t="s">
        <v>1260</v>
      </c>
      <c r="F7409" s="8" t="s">
        <v>346</v>
      </c>
      <c r="G7409" s="8" t="s">
        <v>8881</v>
      </c>
      <c r="H7409" s="8" t="s">
        <v>23</v>
      </c>
      <c r="I7409" s="8" t="s">
        <v>8882</v>
      </c>
      <c r="J7409" s="8" t="s">
        <v>21</v>
      </c>
      <c r="K7409" s="8" t="s">
        <v>8749</v>
      </c>
    </row>
    <row r="7410" customFormat="false" ht="12.75" hidden="false" customHeight="false" outlineLevel="0" collapsed="false">
      <c r="A7410" s="8" t="s">
        <v>14661</v>
      </c>
      <c r="B7410" s="8" t="s">
        <v>14662</v>
      </c>
      <c r="C7410" s="8" t="s">
        <v>1259</v>
      </c>
      <c r="D7410" s="8" t="s">
        <v>61</v>
      </c>
      <c r="E7410" s="8" t="s">
        <v>1260</v>
      </c>
      <c r="F7410" s="8" t="s">
        <v>346</v>
      </c>
      <c r="G7410" s="8" t="s">
        <v>8810</v>
      </c>
      <c r="H7410" s="8" t="s">
        <v>22</v>
      </c>
      <c r="I7410" s="8" t="s">
        <v>8748</v>
      </c>
      <c r="J7410" s="8" t="s">
        <v>21</v>
      </c>
      <c r="K7410" s="8" t="s">
        <v>8749</v>
      </c>
    </row>
    <row r="7411" customFormat="false" ht="12.75" hidden="false" customHeight="false" outlineLevel="0" collapsed="false">
      <c r="A7411" s="8" t="s">
        <v>14663</v>
      </c>
      <c r="B7411" s="8" t="s">
        <v>14664</v>
      </c>
      <c r="C7411" s="8" t="s">
        <v>1259</v>
      </c>
      <c r="D7411" s="8" t="s">
        <v>61</v>
      </c>
      <c r="E7411" s="8" t="s">
        <v>1260</v>
      </c>
      <c r="F7411" s="8" t="s">
        <v>346</v>
      </c>
      <c r="G7411" s="8" t="s">
        <v>8962</v>
      </c>
      <c r="H7411" s="8" t="s">
        <v>24</v>
      </c>
      <c r="I7411" s="8" t="s">
        <v>8886</v>
      </c>
      <c r="J7411" s="8" t="s">
        <v>21</v>
      </c>
      <c r="K7411" s="8" t="s">
        <v>8749</v>
      </c>
    </row>
    <row r="7412" customFormat="false" ht="12.75" hidden="false" customHeight="false" outlineLevel="0" collapsed="false">
      <c r="A7412" s="8" t="s">
        <v>14665</v>
      </c>
      <c r="B7412" s="8" t="s">
        <v>14666</v>
      </c>
      <c r="C7412" s="8" t="s">
        <v>1259</v>
      </c>
      <c r="D7412" s="8" t="s">
        <v>61</v>
      </c>
      <c r="E7412" s="8" t="s">
        <v>3987</v>
      </c>
      <c r="F7412" s="8" t="s">
        <v>346</v>
      </c>
      <c r="G7412" s="8" t="s">
        <v>8920</v>
      </c>
      <c r="H7412" s="8" t="s">
        <v>23</v>
      </c>
      <c r="I7412" s="8" t="s">
        <v>8882</v>
      </c>
      <c r="J7412" s="8" t="s">
        <v>21</v>
      </c>
      <c r="K7412" s="8" t="s">
        <v>8749</v>
      </c>
    </row>
    <row r="7413" customFormat="false" ht="12.75" hidden="false" customHeight="false" outlineLevel="0" collapsed="false">
      <c r="A7413" s="8" t="s">
        <v>14667</v>
      </c>
      <c r="B7413" s="8" t="s">
        <v>14668</v>
      </c>
      <c r="C7413" s="8" t="s">
        <v>1259</v>
      </c>
      <c r="D7413" s="8" t="s">
        <v>61</v>
      </c>
      <c r="E7413" s="8" t="s">
        <v>3987</v>
      </c>
      <c r="F7413" s="8" t="s">
        <v>346</v>
      </c>
      <c r="G7413" s="8" t="s">
        <v>8910</v>
      </c>
      <c r="H7413" s="8" t="s">
        <v>24</v>
      </c>
      <c r="I7413" s="8" t="s">
        <v>8886</v>
      </c>
      <c r="J7413" s="8" t="s">
        <v>21</v>
      </c>
      <c r="K7413" s="8" t="s">
        <v>8749</v>
      </c>
    </row>
    <row r="7414" customFormat="false" ht="12.75" hidden="false" customHeight="false" outlineLevel="0" collapsed="false">
      <c r="A7414" s="8" t="s">
        <v>14669</v>
      </c>
      <c r="B7414" s="8" t="s">
        <v>14670</v>
      </c>
      <c r="C7414" s="8" t="s">
        <v>1259</v>
      </c>
      <c r="D7414" s="8" t="s">
        <v>61</v>
      </c>
      <c r="E7414" s="8" t="s">
        <v>3987</v>
      </c>
      <c r="F7414" s="8" t="s">
        <v>346</v>
      </c>
      <c r="G7414" s="8" t="s">
        <v>8898</v>
      </c>
      <c r="H7414" s="8" t="s">
        <v>24</v>
      </c>
      <c r="I7414" s="8" t="s">
        <v>8886</v>
      </c>
      <c r="J7414" s="8" t="s">
        <v>21</v>
      </c>
      <c r="K7414" s="8" t="s">
        <v>8749</v>
      </c>
    </row>
    <row r="7415" customFormat="false" ht="12.75" hidden="false" customHeight="false" outlineLevel="0" collapsed="false">
      <c r="A7415" s="8" t="s">
        <v>7845</v>
      </c>
      <c r="B7415" s="8" t="s">
        <v>14671</v>
      </c>
      <c r="C7415" s="8" t="s">
        <v>1259</v>
      </c>
      <c r="D7415" s="8" t="s">
        <v>61</v>
      </c>
      <c r="E7415" s="8" t="s">
        <v>3987</v>
      </c>
      <c r="F7415" s="8" t="s">
        <v>346</v>
      </c>
      <c r="G7415" s="8" t="s">
        <v>8992</v>
      </c>
      <c r="H7415" s="8" t="s">
        <v>24</v>
      </c>
      <c r="I7415" s="8" t="s">
        <v>8886</v>
      </c>
      <c r="J7415" s="8" t="s">
        <v>21</v>
      </c>
      <c r="K7415" s="8" t="s">
        <v>8749</v>
      </c>
    </row>
    <row r="7416" customFormat="false" ht="12.75" hidden="false" customHeight="false" outlineLevel="0" collapsed="false">
      <c r="A7416" s="8" t="s">
        <v>14672</v>
      </c>
      <c r="B7416" s="8" t="s">
        <v>14673</v>
      </c>
      <c r="C7416" s="8" t="s">
        <v>1259</v>
      </c>
      <c r="D7416" s="8" t="s">
        <v>61</v>
      </c>
      <c r="E7416" s="8" t="s">
        <v>1260</v>
      </c>
      <c r="F7416" s="8" t="s">
        <v>346</v>
      </c>
      <c r="G7416" s="8" t="s">
        <v>8823</v>
      </c>
      <c r="H7416" s="8" t="s">
        <v>22</v>
      </c>
      <c r="I7416" s="8" t="s">
        <v>8748</v>
      </c>
      <c r="J7416" s="8" t="s">
        <v>21</v>
      </c>
      <c r="K7416" s="8" t="s">
        <v>8749</v>
      </c>
    </row>
    <row r="7417" customFormat="false" ht="12.75" hidden="false" customHeight="false" outlineLevel="0" collapsed="false">
      <c r="A7417" s="8" t="s">
        <v>14674</v>
      </c>
      <c r="B7417" s="8" t="s">
        <v>14675</v>
      </c>
      <c r="C7417" s="8" t="s">
        <v>1259</v>
      </c>
      <c r="D7417" s="8" t="s">
        <v>61</v>
      </c>
      <c r="E7417" s="8" t="s">
        <v>4253</v>
      </c>
      <c r="F7417" s="8" t="s">
        <v>346</v>
      </c>
      <c r="G7417" s="8" t="s">
        <v>8790</v>
      </c>
      <c r="H7417" s="8" t="s">
        <v>22</v>
      </c>
      <c r="I7417" s="8" t="s">
        <v>8748</v>
      </c>
      <c r="J7417" s="8" t="s">
        <v>21</v>
      </c>
      <c r="K7417" s="8" t="s">
        <v>8749</v>
      </c>
    </row>
    <row r="7418" customFormat="false" ht="12.75" hidden="false" customHeight="false" outlineLevel="0" collapsed="false">
      <c r="A7418" s="8" t="s">
        <v>14676</v>
      </c>
      <c r="B7418" s="8" t="s">
        <v>14677</v>
      </c>
      <c r="C7418" s="8" t="s">
        <v>1259</v>
      </c>
      <c r="D7418" s="8" t="s">
        <v>61</v>
      </c>
      <c r="E7418" s="8" t="s">
        <v>1260</v>
      </c>
      <c r="F7418" s="8" t="s">
        <v>346</v>
      </c>
      <c r="G7418" s="8" t="s">
        <v>8747</v>
      </c>
      <c r="H7418" s="8" t="s">
        <v>22</v>
      </c>
      <c r="I7418" s="8" t="s">
        <v>8748</v>
      </c>
      <c r="J7418" s="8" t="s">
        <v>21</v>
      </c>
      <c r="K7418" s="8" t="s">
        <v>8749</v>
      </c>
    </row>
    <row r="7419" customFormat="false" ht="12.75" hidden="false" customHeight="false" outlineLevel="0" collapsed="false">
      <c r="A7419" s="8" t="s">
        <v>14678</v>
      </c>
      <c r="B7419" s="8" t="s">
        <v>14679</v>
      </c>
      <c r="C7419" s="8" t="s">
        <v>1259</v>
      </c>
      <c r="D7419" s="8" t="s">
        <v>61</v>
      </c>
      <c r="E7419" s="8" t="s">
        <v>3987</v>
      </c>
      <c r="F7419" s="8" t="s">
        <v>63</v>
      </c>
      <c r="G7419" s="8" t="s">
        <v>9053</v>
      </c>
      <c r="H7419" s="8" t="s">
        <v>22</v>
      </c>
      <c r="I7419" s="8" t="s">
        <v>8748</v>
      </c>
      <c r="J7419" s="8" t="s">
        <v>21</v>
      </c>
      <c r="K7419" s="8" t="s">
        <v>8749</v>
      </c>
    </row>
    <row r="7420" customFormat="false" ht="12.75" hidden="false" customHeight="false" outlineLevel="0" collapsed="false">
      <c r="A7420" s="8" t="s">
        <v>14680</v>
      </c>
      <c r="B7420" s="8" t="s">
        <v>14681</v>
      </c>
      <c r="C7420" s="8" t="s">
        <v>1259</v>
      </c>
      <c r="D7420" s="8" t="s">
        <v>61</v>
      </c>
      <c r="E7420" s="8" t="s">
        <v>3987</v>
      </c>
      <c r="F7420" s="8" t="s">
        <v>346</v>
      </c>
      <c r="G7420" s="8" t="s">
        <v>9001</v>
      </c>
      <c r="H7420" s="8" t="s">
        <v>24</v>
      </c>
      <c r="I7420" s="8" t="s">
        <v>8886</v>
      </c>
      <c r="J7420" s="8" t="s">
        <v>21</v>
      </c>
      <c r="K7420" s="8" t="s">
        <v>8749</v>
      </c>
    </row>
    <row r="7421" customFormat="false" ht="12.75" hidden="false" customHeight="false" outlineLevel="0" collapsed="false">
      <c r="A7421" s="8" t="s">
        <v>7669</v>
      </c>
      <c r="B7421" s="8" t="s">
        <v>14682</v>
      </c>
      <c r="C7421" s="8" t="s">
        <v>1259</v>
      </c>
      <c r="D7421" s="8" t="s">
        <v>61</v>
      </c>
      <c r="E7421" s="8" t="s">
        <v>3987</v>
      </c>
      <c r="F7421" s="8" t="s">
        <v>346</v>
      </c>
      <c r="G7421" s="8" t="s">
        <v>8992</v>
      </c>
      <c r="H7421" s="8" t="s">
        <v>24</v>
      </c>
      <c r="I7421" s="8" t="s">
        <v>8886</v>
      </c>
      <c r="J7421" s="8" t="s">
        <v>21</v>
      </c>
      <c r="K7421" s="8" t="s">
        <v>8749</v>
      </c>
    </row>
    <row r="7422" customFormat="false" ht="12.75" hidden="false" customHeight="false" outlineLevel="0" collapsed="false">
      <c r="A7422" s="8" t="s">
        <v>6987</v>
      </c>
      <c r="B7422" s="8" t="s">
        <v>14683</v>
      </c>
      <c r="C7422" s="8" t="s">
        <v>1259</v>
      </c>
      <c r="D7422" s="8" t="s">
        <v>61</v>
      </c>
      <c r="E7422" s="8" t="s">
        <v>3987</v>
      </c>
      <c r="F7422" s="8" t="s">
        <v>346</v>
      </c>
      <c r="G7422" s="8" t="s">
        <v>8790</v>
      </c>
      <c r="H7422" s="8" t="s">
        <v>22</v>
      </c>
      <c r="I7422" s="8" t="s">
        <v>8748</v>
      </c>
      <c r="J7422" s="8" t="s">
        <v>21</v>
      </c>
      <c r="K7422" s="8" t="s">
        <v>8749</v>
      </c>
    </row>
    <row r="7423" customFormat="false" ht="12.75" hidden="false" customHeight="false" outlineLevel="0" collapsed="false">
      <c r="A7423" s="8" t="s">
        <v>14601</v>
      </c>
      <c r="B7423" s="8" t="s">
        <v>14684</v>
      </c>
      <c r="C7423" s="8" t="s">
        <v>1259</v>
      </c>
      <c r="D7423" s="8" t="s">
        <v>61</v>
      </c>
      <c r="E7423" s="8" t="s">
        <v>3987</v>
      </c>
      <c r="F7423" s="8" t="s">
        <v>346</v>
      </c>
      <c r="G7423" s="8" t="s">
        <v>8947</v>
      </c>
      <c r="H7423" s="8" t="s">
        <v>24</v>
      </c>
      <c r="I7423" s="8" t="s">
        <v>8886</v>
      </c>
      <c r="J7423" s="8" t="s">
        <v>21</v>
      </c>
      <c r="K7423" s="8" t="s">
        <v>8749</v>
      </c>
    </row>
    <row r="7424" customFormat="false" ht="12.75" hidden="false" customHeight="false" outlineLevel="0" collapsed="false">
      <c r="A7424" s="8" t="s">
        <v>14685</v>
      </c>
      <c r="B7424" s="8" t="s">
        <v>14686</v>
      </c>
      <c r="C7424" s="8" t="s">
        <v>1259</v>
      </c>
      <c r="D7424" s="8" t="s">
        <v>61</v>
      </c>
      <c r="E7424" s="8" t="s">
        <v>3987</v>
      </c>
      <c r="F7424" s="8" t="s">
        <v>346</v>
      </c>
      <c r="G7424" s="8" t="s">
        <v>8992</v>
      </c>
      <c r="H7424" s="8" t="s">
        <v>24</v>
      </c>
      <c r="I7424" s="8" t="s">
        <v>8886</v>
      </c>
      <c r="J7424" s="8" t="s">
        <v>21</v>
      </c>
      <c r="K7424" s="8" t="s">
        <v>8749</v>
      </c>
    </row>
    <row r="7425" customFormat="false" ht="12.75" hidden="false" customHeight="false" outlineLevel="0" collapsed="false">
      <c r="A7425" s="8" t="s">
        <v>14687</v>
      </c>
      <c r="B7425" s="8" t="s">
        <v>14688</v>
      </c>
      <c r="C7425" s="8" t="s">
        <v>1259</v>
      </c>
      <c r="D7425" s="8" t="s">
        <v>61</v>
      </c>
      <c r="E7425" s="8" t="s">
        <v>1260</v>
      </c>
      <c r="F7425" s="8" t="s">
        <v>346</v>
      </c>
      <c r="G7425" s="8" t="s">
        <v>9205</v>
      </c>
      <c r="H7425" s="8" t="s">
        <v>11</v>
      </c>
      <c r="I7425" s="8" t="s">
        <v>8917</v>
      </c>
      <c r="J7425" s="8" t="s">
        <v>21</v>
      </c>
      <c r="K7425" s="8" t="s">
        <v>8749</v>
      </c>
    </row>
    <row r="7426" customFormat="false" ht="12.75" hidden="false" customHeight="false" outlineLevel="0" collapsed="false">
      <c r="A7426" s="8" t="s">
        <v>7726</v>
      </c>
      <c r="B7426" s="8" t="s">
        <v>14689</v>
      </c>
      <c r="C7426" s="8" t="s">
        <v>1259</v>
      </c>
      <c r="D7426" s="8" t="s">
        <v>61</v>
      </c>
      <c r="E7426" s="8" t="s">
        <v>3987</v>
      </c>
      <c r="F7426" s="8" t="s">
        <v>346</v>
      </c>
      <c r="G7426" s="8" t="s">
        <v>8992</v>
      </c>
      <c r="H7426" s="8" t="s">
        <v>24</v>
      </c>
      <c r="I7426" s="8" t="s">
        <v>8886</v>
      </c>
      <c r="J7426" s="8" t="s">
        <v>21</v>
      </c>
      <c r="K7426" s="8" t="s">
        <v>8749</v>
      </c>
    </row>
    <row r="7427" customFormat="false" ht="12.75" hidden="false" customHeight="false" outlineLevel="0" collapsed="false">
      <c r="A7427" s="8" t="s">
        <v>14690</v>
      </c>
      <c r="B7427" s="8" t="s">
        <v>14691</v>
      </c>
      <c r="C7427" s="8" t="s">
        <v>1259</v>
      </c>
      <c r="D7427" s="8" t="s">
        <v>61</v>
      </c>
      <c r="E7427" s="8" t="s">
        <v>3987</v>
      </c>
      <c r="F7427" s="8" t="s">
        <v>346</v>
      </c>
      <c r="G7427" s="8" t="s">
        <v>8778</v>
      </c>
      <c r="H7427" s="8" t="s">
        <v>22</v>
      </c>
      <c r="I7427" s="8" t="s">
        <v>8748</v>
      </c>
      <c r="J7427" s="8" t="s">
        <v>21</v>
      </c>
      <c r="K7427" s="8" t="s">
        <v>8749</v>
      </c>
    </row>
    <row r="7428" customFormat="false" ht="12.75" hidden="false" customHeight="false" outlineLevel="0" collapsed="false">
      <c r="A7428" s="8" t="s">
        <v>14364</v>
      </c>
      <c r="B7428" s="8" t="s">
        <v>14692</v>
      </c>
      <c r="C7428" s="8" t="s">
        <v>1259</v>
      </c>
      <c r="D7428" s="8" t="s">
        <v>61</v>
      </c>
      <c r="E7428" s="8" t="s">
        <v>3987</v>
      </c>
      <c r="F7428" s="8" t="s">
        <v>346</v>
      </c>
      <c r="G7428" s="8" t="s">
        <v>8778</v>
      </c>
      <c r="H7428" s="8" t="s">
        <v>22</v>
      </c>
      <c r="I7428" s="8" t="s">
        <v>8748</v>
      </c>
      <c r="J7428" s="8" t="s">
        <v>21</v>
      </c>
      <c r="K7428" s="8" t="s">
        <v>8749</v>
      </c>
    </row>
    <row r="7429" customFormat="false" ht="12.75" hidden="false" customHeight="false" outlineLevel="0" collapsed="false">
      <c r="A7429" s="8" t="s">
        <v>14693</v>
      </c>
      <c r="B7429" s="8" t="s">
        <v>14694</v>
      </c>
      <c r="C7429" s="8" t="s">
        <v>1259</v>
      </c>
      <c r="D7429" s="8" t="s">
        <v>61</v>
      </c>
      <c r="E7429" s="8" t="s">
        <v>3987</v>
      </c>
      <c r="F7429" s="8" t="s">
        <v>346</v>
      </c>
      <c r="G7429" s="8" t="s">
        <v>8962</v>
      </c>
      <c r="H7429" s="8" t="s">
        <v>24</v>
      </c>
      <c r="I7429" s="8" t="s">
        <v>8886</v>
      </c>
      <c r="J7429" s="8" t="s">
        <v>21</v>
      </c>
      <c r="K7429" s="8" t="s">
        <v>8749</v>
      </c>
    </row>
    <row r="7430" customFormat="false" ht="12.75" hidden="false" customHeight="false" outlineLevel="0" collapsed="false">
      <c r="A7430" s="8" t="s">
        <v>14695</v>
      </c>
      <c r="B7430" s="8" t="s">
        <v>14696</v>
      </c>
      <c r="C7430" s="8" t="s">
        <v>1259</v>
      </c>
      <c r="D7430" s="8" t="s">
        <v>61</v>
      </c>
      <c r="E7430" s="8" t="s">
        <v>3987</v>
      </c>
      <c r="F7430" s="8" t="s">
        <v>346</v>
      </c>
      <c r="G7430" s="8" t="s">
        <v>8784</v>
      </c>
      <c r="H7430" s="8" t="s">
        <v>22</v>
      </c>
      <c r="I7430" s="8" t="s">
        <v>8748</v>
      </c>
      <c r="J7430" s="8" t="s">
        <v>21</v>
      </c>
      <c r="K7430" s="8" t="s">
        <v>8749</v>
      </c>
    </row>
    <row r="7431" customFormat="false" ht="12.75" hidden="false" customHeight="false" outlineLevel="0" collapsed="false">
      <c r="A7431" s="8" t="s">
        <v>14697</v>
      </c>
      <c r="B7431" s="8" t="s">
        <v>14698</v>
      </c>
      <c r="C7431" s="8" t="s">
        <v>1259</v>
      </c>
      <c r="D7431" s="8" t="s">
        <v>61</v>
      </c>
      <c r="E7431" s="8" t="s">
        <v>3987</v>
      </c>
      <c r="F7431" s="8" t="s">
        <v>346</v>
      </c>
      <c r="G7431" s="8" t="s">
        <v>8804</v>
      </c>
      <c r="H7431" s="8" t="s">
        <v>22</v>
      </c>
      <c r="I7431" s="8" t="s">
        <v>8748</v>
      </c>
      <c r="J7431" s="8" t="s">
        <v>21</v>
      </c>
      <c r="K7431" s="8" t="s">
        <v>8749</v>
      </c>
    </row>
    <row r="7432" customFormat="false" ht="12.75" hidden="false" customHeight="false" outlineLevel="0" collapsed="false">
      <c r="A7432" s="8" t="s">
        <v>14643</v>
      </c>
      <c r="B7432" s="8" t="s">
        <v>14699</v>
      </c>
      <c r="C7432" s="8" t="s">
        <v>1259</v>
      </c>
      <c r="D7432" s="8" t="s">
        <v>61</v>
      </c>
      <c r="E7432" s="8" t="s">
        <v>3987</v>
      </c>
      <c r="F7432" s="8" t="s">
        <v>346</v>
      </c>
      <c r="G7432" s="8" t="s">
        <v>8790</v>
      </c>
      <c r="H7432" s="8" t="s">
        <v>22</v>
      </c>
      <c r="I7432" s="8" t="s">
        <v>8748</v>
      </c>
      <c r="J7432" s="8" t="s">
        <v>21</v>
      </c>
      <c r="K7432" s="8" t="s">
        <v>8749</v>
      </c>
    </row>
    <row r="7433" customFormat="false" ht="12.75" hidden="false" customHeight="false" outlineLevel="0" collapsed="false">
      <c r="A7433" s="8" t="s">
        <v>14700</v>
      </c>
      <c r="B7433" s="8" t="s">
        <v>14701</v>
      </c>
      <c r="C7433" s="8" t="s">
        <v>1259</v>
      </c>
      <c r="D7433" s="8" t="s">
        <v>61</v>
      </c>
      <c r="E7433" s="8" t="s">
        <v>3987</v>
      </c>
      <c r="F7433" s="8" t="s">
        <v>346</v>
      </c>
      <c r="G7433" s="8" t="s">
        <v>8790</v>
      </c>
      <c r="H7433" s="8" t="s">
        <v>22</v>
      </c>
      <c r="I7433" s="8" t="s">
        <v>8748</v>
      </c>
      <c r="J7433" s="8" t="s">
        <v>21</v>
      </c>
      <c r="K7433" s="8" t="s">
        <v>8749</v>
      </c>
    </row>
    <row r="7434" customFormat="false" ht="12.75" hidden="false" customHeight="false" outlineLevel="0" collapsed="false">
      <c r="A7434" s="8" t="s">
        <v>14702</v>
      </c>
      <c r="B7434" s="8" t="s">
        <v>14703</v>
      </c>
      <c r="C7434" s="8" t="s">
        <v>1259</v>
      </c>
      <c r="D7434" s="8" t="s">
        <v>61</v>
      </c>
      <c r="E7434" s="8" t="s">
        <v>1260</v>
      </c>
      <c r="F7434" s="8" t="s">
        <v>346</v>
      </c>
      <c r="G7434" s="8" t="s">
        <v>9400</v>
      </c>
      <c r="H7434" s="8" t="s">
        <v>11</v>
      </c>
      <c r="I7434" s="8" t="s">
        <v>8917</v>
      </c>
      <c r="J7434" s="8" t="s">
        <v>21</v>
      </c>
      <c r="K7434" s="8" t="s">
        <v>8749</v>
      </c>
    </row>
    <row r="7435" customFormat="false" ht="12.75" hidden="false" customHeight="false" outlineLevel="0" collapsed="false">
      <c r="A7435" s="8" t="s">
        <v>14704</v>
      </c>
      <c r="B7435" s="8" t="s">
        <v>14705</v>
      </c>
      <c r="C7435" s="8" t="s">
        <v>577</v>
      </c>
      <c r="D7435" s="8" t="s">
        <v>578</v>
      </c>
      <c r="E7435" s="8" t="s">
        <v>579</v>
      </c>
      <c r="F7435" s="8" t="s">
        <v>346</v>
      </c>
      <c r="G7435" s="8" t="s">
        <v>8962</v>
      </c>
      <c r="H7435" s="8" t="s">
        <v>24</v>
      </c>
      <c r="I7435" s="8" t="s">
        <v>8886</v>
      </c>
      <c r="J7435" s="8" t="s">
        <v>21</v>
      </c>
      <c r="K7435" s="8" t="s">
        <v>8749</v>
      </c>
    </row>
    <row r="7436" customFormat="false" ht="12.75" hidden="false" customHeight="false" outlineLevel="0" collapsed="false">
      <c r="A7436" s="8" t="s">
        <v>14706</v>
      </c>
      <c r="B7436" s="8" t="s">
        <v>14707</v>
      </c>
      <c r="C7436" s="8" t="s">
        <v>934</v>
      </c>
      <c r="D7436" s="8" t="s">
        <v>61</v>
      </c>
      <c r="E7436" s="8" t="s">
        <v>1049</v>
      </c>
      <c r="F7436" s="8" t="s">
        <v>346</v>
      </c>
      <c r="G7436" s="8" t="s">
        <v>8970</v>
      </c>
      <c r="H7436" s="8" t="s">
        <v>23</v>
      </c>
      <c r="I7436" s="8" t="s">
        <v>8882</v>
      </c>
      <c r="J7436" s="8" t="s">
        <v>21</v>
      </c>
      <c r="K7436" s="8" t="s">
        <v>8749</v>
      </c>
    </row>
    <row r="7437" customFormat="false" ht="12.75" hidden="false" customHeight="false" outlineLevel="0" collapsed="false">
      <c r="A7437" s="8" t="s">
        <v>7740</v>
      </c>
      <c r="B7437" s="8" t="s">
        <v>14708</v>
      </c>
      <c r="C7437" s="8" t="s">
        <v>1259</v>
      </c>
      <c r="D7437" s="8" t="s">
        <v>61</v>
      </c>
      <c r="E7437" s="8" t="s">
        <v>3987</v>
      </c>
      <c r="F7437" s="8" t="s">
        <v>63</v>
      </c>
      <c r="G7437" s="8" t="s">
        <v>8787</v>
      </c>
      <c r="H7437" s="8" t="s">
        <v>22</v>
      </c>
      <c r="I7437" s="8" t="s">
        <v>8748</v>
      </c>
      <c r="J7437" s="8" t="s">
        <v>21</v>
      </c>
      <c r="K7437" s="8" t="s">
        <v>8749</v>
      </c>
    </row>
    <row r="7438" customFormat="false" ht="12.75" hidden="false" customHeight="false" outlineLevel="0" collapsed="false">
      <c r="A7438" s="8" t="s">
        <v>7740</v>
      </c>
      <c r="B7438" s="8" t="s">
        <v>14709</v>
      </c>
      <c r="C7438" s="8" t="s">
        <v>1259</v>
      </c>
      <c r="D7438" s="8" t="s">
        <v>61</v>
      </c>
      <c r="E7438" s="8" t="s">
        <v>3987</v>
      </c>
      <c r="F7438" s="8" t="s">
        <v>346</v>
      </c>
      <c r="G7438" s="8" t="s">
        <v>8790</v>
      </c>
      <c r="H7438" s="8" t="s">
        <v>22</v>
      </c>
      <c r="I7438" s="8" t="s">
        <v>8748</v>
      </c>
      <c r="J7438" s="8" t="s">
        <v>21</v>
      </c>
      <c r="K7438" s="8" t="s">
        <v>8749</v>
      </c>
    </row>
    <row r="7439" customFormat="false" ht="12.75" hidden="false" customHeight="false" outlineLevel="0" collapsed="false">
      <c r="A7439" s="8" t="s">
        <v>7669</v>
      </c>
      <c r="B7439" s="8" t="s">
        <v>14710</v>
      </c>
      <c r="C7439" s="8" t="s">
        <v>1259</v>
      </c>
      <c r="D7439" s="8" t="s">
        <v>61</v>
      </c>
      <c r="E7439" s="8" t="s">
        <v>3987</v>
      </c>
      <c r="F7439" s="8" t="s">
        <v>346</v>
      </c>
      <c r="G7439" s="8" t="s">
        <v>9001</v>
      </c>
      <c r="H7439" s="8" t="s">
        <v>24</v>
      </c>
      <c r="I7439" s="8" t="s">
        <v>8886</v>
      </c>
      <c r="J7439" s="8" t="s">
        <v>21</v>
      </c>
      <c r="K7439" s="8" t="s">
        <v>8749</v>
      </c>
    </row>
    <row r="7440" customFormat="false" ht="12.75" hidden="false" customHeight="false" outlineLevel="0" collapsed="false">
      <c r="A7440" s="8" t="s">
        <v>14711</v>
      </c>
      <c r="B7440" s="8" t="s">
        <v>14712</v>
      </c>
      <c r="C7440" s="8" t="s">
        <v>1259</v>
      </c>
      <c r="D7440" s="8" t="s">
        <v>61</v>
      </c>
      <c r="E7440" s="8" t="s">
        <v>1260</v>
      </c>
      <c r="F7440" s="8" t="s">
        <v>346</v>
      </c>
      <c r="G7440" s="8" t="s">
        <v>8801</v>
      </c>
      <c r="H7440" s="8" t="s">
        <v>22</v>
      </c>
      <c r="I7440" s="8" t="s">
        <v>8748</v>
      </c>
      <c r="J7440" s="8" t="s">
        <v>21</v>
      </c>
      <c r="K7440" s="8" t="s">
        <v>8749</v>
      </c>
    </row>
    <row r="7441" customFormat="false" ht="12.75" hidden="false" customHeight="false" outlineLevel="0" collapsed="false">
      <c r="A7441" s="8" t="s">
        <v>14713</v>
      </c>
      <c r="B7441" s="8" t="s">
        <v>14714</v>
      </c>
      <c r="C7441" s="8" t="s">
        <v>1259</v>
      </c>
      <c r="D7441" s="8" t="s">
        <v>61</v>
      </c>
      <c r="E7441" s="8" t="s">
        <v>1260</v>
      </c>
      <c r="F7441" s="8" t="s">
        <v>346</v>
      </c>
      <c r="G7441" s="8" t="s">
        <v>8920</v>
      </c>
      <c r="H7441" s="8" t="s">
        <v>23</v>
      </c>
      <c r="I7441" s="8" t="s">
        <v>8882</v>
      </c>
      <c r="J7441" s="8" t="s">
        <v>21</v>
      </c>
      <c r="K7441" s="8" t="s">
        <v>8749</v>
      </c>
    </row>
    <row r="7442" customFormat="false" ht="12.75" hidden="false" customHeight="false" outlineLevel="0" collapsed="false">
      <c r="A7442" s="8" t="s">
        <v>14715</v>
      </c>
      <c r="B7442" s="8" t="s">
        <v>14716</v>
      </c>
      <c r="C7442" s="8" t="s">
        <v>1259</v>
      </c>
      <c r="D7442" s="8" t="s">
        <v>61</v>
      </c>
      <c r="E7442" s="8" t="s">
        <v>1260</v>
      </c>
      <c r="F7442" s="8" t="s">
        <v>346</v>
      </c>
      <c r="G7442" s="8" t="s">
        <v>8950</v>
      </c>
      <c r="H7442" s="8" t="s">
        <v>23</v>
      </c>
      <c r="I7442" s="8" t="s">
        <v>8882</v>
      </c>
      <c r="J7442" s="8" t="s">
        <v>21</v>
      </c>
      <c r="K7442" s="8" t="s">
        <v>8749</v>
      </c>
    </row>
    <row r="7443" customFormat="false" ht="12.75" hidden="false" customHeight="false" outlineLevel="0" collapsed="false">
      <c r="A7443" s="8" t="s">
        <v>14717</v>
      </c>
      <c r="B7443" s="8" t="s">
        <v>14718</v>
      </c>
      <c r="C7443" s="8" t="s">
        <v>1259</v>
      </c>
      <c r="D7443" s="8" t="s">
        <v>61</v>
      </c>
      <c r="E7443" s="8" t="s">
        <v>1260</v>
      </c>
      <c r="F7443" s="8" t="s">
        <v>346</v>
      </c>
      <c r="G7443" s="8" t="s">
        <v>9053</v>
      </c>
      <c r="H7443" s="8" t="s">
        <v>22</v>
      </c>
      <c r="I7443" s="8" t="s">
        <v>8748</v>
      </c>
      <c r="J7443" s="8" t="s">
        <v>21</v>
      </c>
      <c r="K7443" s="8" t="s">
        <v>8749</v>
      </c>
    </row>
    <row r="7444" customFormat="false" ht="12.75" hidden="false" customHeight="false" outlineLevel="0" collapsed="false">
      <c r="A7444" s="8" t="s">
        <v>14719</v>
      </c>
      <c r="B7444" s="8" t="s">
        <v>14720</v>
      </c>
      <c r="C7444" s="8" t="s">
        <v>934</v>
      </c>
      <c r="D7444" s="8" t="s">
        <v>61</v>
      </c>
      <c r="E7444" s="8" t="s">
        <v>7746</v>
      </c>
      <c r="F7444" s="8" t="s">
        <v>346</v>
      </c>
      <c r="G7444" s="8" t="s">
        <v>8801</v>
      </c>
      <c r="H7444" s="8" t="s">
        <v>22</v>
      </c>
      <c r="I7444" s="8" t="s">
        <v>8748</v>
      </c>
      <c r="J7444" s="8" t="s">
        <v>21</v>
      </c>
      <c r="K7444" s="8" t="s">
        <v>8749</v>
      </c>
    </row>
    <row r="7445" customFormat="false" ht="12.75" hidden="false" customHeight="false" outlineLevel="0" collapsed="false">
      <c r="A7445" s="8" t="s">
        <v>14721</v>
      </c>
      <c r="B7445" s="8" t="s">
        <v>14722</v>
      </c>
      <c r="C7445" s="8" t="s">
        <v>934</v>
      </c>
      <c r="D7445" s="8" t="s">
        <v>61</v>
      </c>
      <c r="E7445" s="8" t="s">
        <v>7746</v>
      </c>
      <c r="F7445" s="8" t="s">
        <v>346</v>
      </c>
      <c r="G7445" s="8" t="s">
        <v>8787</v>
      </c>
      <c r="H7445" s="8" t="s">
        <v>22</v>
      </c>
      <c r="I7445" s="8" t="s">
        <v>8748</v>
      </c>
      <c r="J7445" s="8" t="s">
        <v>21</v>
      </c>
      <c r="K7445" s="8" t="s">
        <v>8749</v>
      </c>
    </row>
    <row r="7446" customFormat="false" ht="12.75" hidden="false" customHeight="false" outlineLevel="0" collapsed="false">
      <c r="A7446" s="8" t="s">
        <v>14723</v>
      </c>
      <c r="B7446" s="8" t="s">
        <v>14724</v>
      </c>
      <c r="C7446" s="8" t="s">
        <v>934</v>
      </c>
      <c r="D7446" s="8" t="s">
        <v>61</v>
      </c>
      <c r="E7446" s="8" t="s">
        <v>7746</v>
      </c>
      <c r="F7446" s="8" t="s">
        <v>346</v>
      </c>
      <c r="G7446" s="8" t="s">
        <v>8920</v>
      </c>
      <c r="H7446" s="8" t="s">
        <v>23</v>
      </c>
      <c r="I7446" s="8" t="s">
        <v>8882</v>
      </c>
      <c r="J7446" s="8" t="s">
        <v>21</v>
      </c>
      <c r="K7446" s="8" t="s">
        <v>8749</v>
      </c>
    </row>
    <row r="7447" customFormat="false" ht="12.75" hidden="false" customHeight="false" outlineLevel="0" collapsed="false">
      <c r="A7447" s="8" t="s">
        <v>14725</v>
      </c>
      <c r="B7447" s="8" t="s">
        <v>14726</v>
      </c>
      <c r="C7447" s="8" t="s">
        <v>934</v>
      </c>
      <c r="D7447" s="8" t="s">
        <v>61</v>
      </c>
      <c r="E7447" s="8" t="s">
        <v>7746</v>
      </c>
      <c r="F7447" s="8" t="s">
        <v>346</v>
      </c>
      <c r="G7447" s="8" t="s">
        <v>9135</v>
      </c>
      <c r="H7447" s="8" t="s">
        <v>22</v>
      </c>
      <c r="I7447" s="8" t="s">
        <v>8748</v>
      </c>
      <c r="J7447" s="8" t="s">
        <v>21</v>
      </c>
      <c r="K7447" s="8" t="s">
        <v>8749</v>
      </c>
    </row>
    <row r="7448" customFormat="false" ht="12.75" hidden="false" customHeight="false" outlineLevel="0" collapsed="false">
      <c r="A7448" s="8" t="s">
        <v>14727</v>
      </c>
      <c r="B7448" s="8" t="s">
        <v>14728</v>
      </c>
      <c r="C7448" s="8" t="s">
        <v>934</v>
      </c>
      <c r="D7448" s="8" t="s">
        <v>61</v>
      </c>
      <c r="E7448" s="8" t="s">
        <v>7746</v>
      </c>
      <c r="F7448" s="8" t="s">
        <v>346</v>
      </c>
      <c r="G7448" s="8" t="s">
        <v>9081</v>
      </c>
      <c r="H7448" s="8" t="s">
        <v>11</v>
      </c>
      <c r="I7448" s="8" t="s">
        <v>8917</v>
      </c>
      <c r="J7448" s="8" t="s">
        <v>21</v>
      </c>
      <c r="K7448" s="8" t="s">
        <v>8749</v>
      </c>
    </row>
    <row r="7449" customFormat="false" ht="12.75" hidden="false" customHeight="false" outlineLevel="0" collapsed="false">
      <c r="A7449" s="8" t="s">
        <v>14729</v>
      </c>
      <c r="B7449" s="8" t="s">
        <v>14730</v>
      </c>
      <c r="C7449" s="8" t="s">
        <v>934</v>
      </c>
      <c r="D7449" s="8" t="s">
        <v>61</v>
      </c>
      <c r="E7449" s="8" t="s">
        <v>7746</v>
      </c>
      <c r="F7449" s="8" t="s">
        <v>346</v>
      </c>
      <c r="G7449" s="8" t="s">
        <v>9400</v>
      </c>
      <c r="H7449" s="8" t="s">
        <v>11</v>
      </c>
      <c r="I7449" s="8" t="s">
        <v>8917</v>
      </c>
      <c r="J7449" s="8" t="s">
        <v>21</v>
      </c>
      <c r="K7449" s="8" t="s">
        <v>8749</v>
      </c>
    </row>
    <row r="7450" customFormat="false" ht="12.75" hidden="false" customHeight="false" outlineLevel="0" collapsed="false">
      <c r="A7450" s="8" t="s">
        <v>14731</v>
      </c>
      <c r="B7450" s="8" t="s">
        <v>14732</v>
      </c>
      <c r="C7450" s="8" t="s">
        <v>934</v>
      </c>
      <c r="D7450" s="8" t="s">
        <v>61</v>
      </c>
      <c r="E7450" s="8" t="s">
        <v>7746</v>
      </c>
      <c r="F7450" s="8" t="s">
        <v>346</v>
      </c>
      <c r="G7450" s="8" t="s">
        <v>9073</v>
      </c>
      <c r="H7450" s="8" t="s">
        <v>11</v>
      </c>
      <c r="I7450" s="8" t="s">
        <v>8917</v>
      </c>
      <c r="J7450" s="8" t="s">
        <v>21</v>
      </c>
      <c r="K7450" s="8" t="s">
        <v>8749</v>
      </c>
    </row>
    <row r="7451" customFormat="false" ht="12.75" hidden="false" customHeight="false" outlineLevel="0" collapsed="false">
      <c r="A7451" s="8" t="s">
        <v>14733</v>
      </c>
      <c r="B7451" s="8" t="s">
        <v>14734</v>
      </c>
      <c r="C7451" s="8" t="s">
        <v>934</v>
      </c>
      <c r="D7451" s="8" t="s">
        <v>61</v>
      </c>
      <c r="E7451" s="8" t="s">
        <v>7746</v>
      </c>
      <c r="F7451" s="8" t="s">
        <v>346</v>
      </c>
      <c r="G7451" s="8" t="s">
        <v>8764</v>
      </c>
      <c r="H7451" s="8" t="s">
        <v>22</v>
      </c>
      <c r="I7451" s="8" t="s">
        <v>8748</v>
      </c>
      <c r="J7451" s="8" t="s">
        <v>21</v>
      </c>
      <c r="K7451" s="8" t="s">
        <v>8749</v>
      </c>
    </row>
    <row r="7452" customFormat="false" ht="12.75" hidden="false" customHeight="false" outlineLevel="0" collapsed="false">
      <c r="A7452" s="8" t="s">
        <v>14735</v>
      </c>
      <c r="B7452" s="8" t="s">
        <v>14736</v>
      </c>
      <c r="C7452" s="8" t="s">
        <v>934</v>
      </c>
      <c r="D7452" s="8" t="s">
        <v>61</v>
      </c>
      <c r="E7452" s="8" t="s">
        <v>7746</v>
      </c>
      <c r="F7452" s="8" t="s">
        <v>346</v>
      </c>
      <c r="G7452" s="8" t="s">
        <v>8755</v>
      </c>
      <c r="H7452" s="8" t="s">
        <v>22</v>
      </c>
      <c r="I7452" s="8" t="s">
        <v>8748</v>
      </c>
      <c r="J7452" s="8" t="s">
        <v>21</v>
      </c>
      <c r="K7452" s="8" t="s">
        <v>8749</v>
      </c>
    </row>
    <row r="7453" customFormat="false" ht="12.75" hidden="false" customHeight="false" outlineLevel="0" collapsed="false">
      <c r="A7453" s="8" t="s">
        <v>14737</v>
      </c>
      <c r="B7453" s="8" t="s">
        <v>14738</v>
      </c>
      <c r="C7453" s="8" t="s">
        <v>934</v>
      </c>
      <c r="D7453" s="8" t="s">
        <v>61</v>
      </c>
      <c r="E7453" s="8" t="s">
        <v>7746</v>
      </c>
      <c r="F7453" s="8" t="s">
        <v>346</v>
      </c>
      <c r="G7453" s="8" t="s">
        <v>8987</v>
      </c>
      <c r="H7453" s="8" t="s">
        <v>23</v>
      </c>
      <c r="I7453" s="8" t="s">
        <v>8882</v>
      </c>
      <c r="J7453" s="8" t="s">
        <v>21</v>
      </c>
      <c r="K7453" s="8" t="s">
        <v>8749</v>
      </c>
    </row>
    <row r="7454" customFormat="false" ht="12.75" hidden="false" customHeight="false" outlineLevel="0" collapsed="false">
      <c r="A7454" s="8" t="s">
        <v>14739</v>
      </c>
      <c r="B7454" s="8" t="s">
        <v>14740</v>
      </c>
      <c r="C7454" s="8" t="s">
        <v>934</v>
      </c>
      <c r="D7454" s="8" t="s">
        <v>61</v>
      </c>
      <c r="E7454" s="8" t="s">
        <v>7746</v>
      </c>
      <c r="F7454" s="8" t="s">
        <v>346</v>
      </c>
      <c r="G7454" s="8" t="s">
        <v>8962</v>
      </c>
      <c r="H7454" s="8" t="s">
        <v>24</v>
      </c>
      <c r="I7454" s="8" t="s">
        <v>8886</v>
      </c>
      <c r="J7454" s="8" t="s">
        <v>21</v>
      </c>
      <c r="K7454" s="8" t="s">
        <v>8749</v>
      </c>
    </row>
    <row r="7455" customFormat="false" ht="12.75" hidden="false" customHeight="false" outlineLevel="0" collapsed="false">
      <c r="A7455" s="8" t="s">
        <v>14741</v>
      </c>
      <c r="B7455" s="8" t="s">
        <v>14742</v>
      </c>
      <c r="C7455" s="8" t="s">
        <v>934</v>
      </c>
      <c r="D7455" s="8" t="s">
        <v>61</v>
      </c>
      <c r="E7455" s="8" t="s">
        <v>7746</v>
      </c>
      <c r="F7455" s="8" t="s">
        <v>346</v>
      </c>
      <c r="G7455" s="8" t="s">
        <v>8992</v>
      </c>
      <c r="H7455" s="8" t="s">
        <v>24</v>
      </c>
      <c r="I7455" s="8" t="s">
        <v>8886</v>
      </c>
      <c r="J7455" s="8" t="s">
        <v>21</v>
      </c>
      <c r="K7455" s="8" t="s">
        <v>8749</v>
      </c>
    </row>
    <row r="7456" customFormat="false" ht="12.75" hidden="false" customHeight="false" outlineLevel="0" collapsed="false">
      <c r="A7456" s="8" t="s">
        <v>14743</v>
      </c>
      <c r="B7456" s="8" t="s">
        <v>14744</v>
      </c>
      <c r="C7456" s="8" t="s">
        <v>934</v>
      </c>
      <c r="D7456" s="8" t="s">
        <v>61</v>
      </c>
      <c r="E7456" s="8" t="s">
        <v>7746</v>
      </c>
      <c r="F7456" s="8" t="s">
        <v>346</v>
      </c>
      <c r="G7456" s="8" t="s">
        <v>8920</v>
      </c>
      <c r="H7456" s="8" t="s">
        <v>23</v>
      </c>
      <c r="I7456" s="8" t="s">
        <v>8882</v>
      </c>
      <c r="J7456" s="8" t="s">
        <v>21</v>
      </c>
      <c r="K7456" s="8" t="s">
        <v>8749</v>
      </c>
    </row>
    <row r="7457" customFormat="false" ht="12.75" hidden="false" customHeight="false" outlineLevel="0" collapsed="false">
      <c r="A7457" s="8" t="s">
        <v>14745</v>
      </c>
      <c r="B7457" s="8" t="s">
        <v>14746</v>
      </c>
      <c r="C7457" s="8" t="s">
        <v>934</v>
      </c>
      <c r="D7457" s="8" t="s">
        <v>61</v>
      </c>
      <c r="E7457" s="8" t="s">
        <v>7746</v>
      </c>
      <c r="F7457" s="8" t="s">
        <v>346</v>
      </c>
      <c r="G7457" s="8" t="s">
        <v>8895</v>
      </c>
      <c r="H7457" s="8" t="s">
        <v>23</v>
      </c>
      <c r="I7457" s="8" t="s">
        <v>8882</v>
      </c>
      <c r="J7457" s="8" t="s">
        <v>21</v>
      </c>
      <c r="K7457" s="8" t="s">
        <v>8749</v>
      </c>
    </row>
    <row r="7458" customFormat="false" ht="12.75" hidden="false" customHeight="false" outlineLevel="0" collapsed="false">
      <c r="A7458" s="8" t="s">
        <v>14747</v>
      </c>
      <c r="B7458" s="8" t="s">
        <v>14748</v>
      </c>
      <c r="C7458" s="8" t="s">
        <v>934</v>
      </c>
      <c r="D7458" s="8" t="s">
        <v>61</v>
      </c>
      <c r="E7458" s="8" t="s">
        <v>7746</v>
      </c>
      <c r="F7458" s="8" t="s">
        <v>346</v>
      </c>
      <c r="G7458" s="8" t="s">
        <v>9076</v>
      </c>
      <c r="H7458" s="8" t="s">
        <v>11</v>
      </c>
      <c r="I7458" s="8" t="s">
        <v>8917</v>
      </c>
      <c r="J7458" s="8" t="s">
        <v>21</v>
      </c>
      <c r="K7458" s="8" t="s">
        <v>8749</v>
      </c>
    </row>
    <row r="7459" customFormat="false" ht="12.75" hidden="false" customHeight="false" outlineLevel="0" collapsed="false">
      <c r="A7459" s="8" t="s">
        <v>14749</v>
      </c>
      <c r="B7459" s="8" t="s">
        <v>14750</v>
      </c>
      <c r="C7459" s="8" t="s">
        <v>1259</v>
      </c>
      <c r="D7459" s="8" t="s">
        <v>61</v>
      </c>
      <c r="E7459" s="8" t="s">
        <v>1260</v>
      </c>
      <c r="F7459" s="8" t="s">
        <v>346</v>
      </c>
      <c r="G7459" s="8" t="s">
        <v>8901</v>
      </c>
      <c r="H7459" s="8" t="s">
        <v>24</v>
      </c>
      <c r="I7459" s="8" t="s">
        <v>8886</v>
      </c>
      <c r="J7459" s="8" t="s">
        <v>21</v>
      </c>
      <c r="K7459" s="8" t="s">
        <v>8749</v>
      </c>
    </row>
    <row r="7460" customFormat="false" ht="12.75" hidden="false" customHeight="false" outlineLevel="0" collapsed="false">
      <c r="A7460" s="8" t="s">
        <v>14751</v>
      </c>
      <c r="B7460" s="8" t="s">
        <v>14752</v>
      </c>
      <c r="C7460" s="8" t="s">
        <v>934</v>
      </c>
      <c r="D7460" s="8" t="s">
        <v>61</v>
      </c>
      <c r="E7460" s="8" t="s">
        <v>7746</v>
      </c>
      <c r="F7460" s="8" t="s">
        <v>346</v>
      </c>
      <c r="G7460" s="8" t="s">
        <v>8907</v>
      </c>
      <c r="H7460" s="8" t="s">
        <v>23</v>
      </c>
      <c r="I7460" s="8" t="s">
        <v>8882</v>
      </c>
      <c r="J7460" s="8" t="s">
        <v>21</v>
      </c>
      <c r="K7460" s="8" t="s">
        <v>8749</v>
      </c>
    </row>
    <row r="7461" customFormat="false" ht="12.75" hidden="false" customHeight="false" outlineLevel="0" collapsed="false">
      <c r="A7461" s="8" t="s">
        <v>14753</v>
      </c>
      <c r="B7461" s="8" t="s">
        <v>14754</v>
      </c>
      <c r="C7461" s="8" t="s">
        <v>934</v>
      </c>
      <c r="D7461" s="8" t="s">
        <v>61</v>
      </c>
      <c r="E7461" s="8" t="s">
        <v>7746</v>
      </c>
      <c r="F7461" s="8" t="s">
        <v>346</v>
      </c>
      <c r="G7461" s="8" t="s">
        <v>8835</v>
      </c>
      <c r="H7461" s="8" t="s">
        <v>22</v>
      </c>
      <c r="I7461" s="8" t="s">
        <v>8748</v>
      </c>
      <c r="J7461" s="8" t="s">
        <v>21</v>
      </c>
      <c r="K7461" s="8" t="s">
        <v>8749</v>
      </c>
    </row>
    <row r="7462" customFormat="false" ht="12.75" hidden="false" customHeight="false" outlineLevel="0" collapsed="false">
      <c r="A7462" s="8" t="s">
        <v>14755</v>
      </c>
      <c r="B7462" s="8" t="s">
        <v>14756</v>
      </c>
      <c r="C7462" s="8" t="s">
        <v>934</v>
      </c>
      <c r="D7462" s="8" t="s">
        <v>61</v>
      </c>
      <c r="E7462" s="8" t="s">
        <v>7746</v>
      </c>
      <c r="F7462" s="8" t="s">
        <v>346</v>
      </c>
      <c r="G7462" s="8" t="s">
        <v>8801</v>
      </c>
      <c r="H7462" s="8" t="s">
        <v>22</v>
      </c>
      <c r="I7462" s="8" t="s">
        <v>8748</v>
      </c>
      <c r="J7462" s="8" t="s">
        <v>21</v>
      </c>
      <c r="K7462" s="8" t="s">
        <v>8749</v>
      </c>
    </row>
    <row r="7463" customFormat="false" ht="12.75" hidden="false" customHeight="false" outlineLevel="0" collapsed="false">
      <c r="A7463" s="8" t="s">
        <v>14757</v>
      </c>
      <c r="B7463" s="8" t="s">
        <v>14758</v>
      </c>
      <c r="C7463" s="8" t="s">
        <v>934</v>
      </c>
      <c r="D7463" s="8" t="s">
        <v>61</v>
      </c>
      <c r="E7463" s="8" t="s">
        <v>7746</v>
      </c>
      <c r="F7463" s="8" t="s">
        <v>346</v>
      </c>
      <c r="G7463" s="8" t="s">
        <v>9135</v>
      </c>
      <c r="H7463" s="8" t="s">
        <v>22</v>
      </c>
      <c r="I7463" s="8" t="s">
        <v>8748</v>
      </c>
      <c r="J7463" s="8" t="s">
        <v>21</v>
      </c>
      <c r="K7463" s="8" t="s">
        <v>8749</v>
      </c>
    </row>
    <row r="7464" customFormat="false" ht="12.75" hidden="false" customHeight="false" outlineLevel="0" collapsed="false">
      <c r="A7464" s="8" t="s">
        <v>14759</v>
      </c>
      <c r="B7464" s="8" t="s">
        <v>14760</v>
      </c>
      <c r="C7464" s="8" t="s">
        <v>934</v>
      </c>
      <c r="D7464" s="8" t="s">
        <v>61</v>
      </c>
      <c r="E7464" s="8" t="s">
        <v>7746</v>
      </c>
      <c r="F7464" s="8" t="s">
        <v>346</v>
      </c>
      <c r="G7464" s="8" t="s">
        <v>8959</v>
      </c>
      <c r="H7464" s="8" t="s">
        <v>24</v>
      </c>
      <c r="I7464" s="8" t="s">
        <v>8886</v>
      </c>
      <c r="J7464" s="8" t="s">
        <v>21</v>
      </c>
      <c r="K7464" s="8" t="s">
        <v>8749</v>
      </c>
    </row>
    <row r="7465" customFormat="false" ht="12.75" hidden="false" customHeight="false" outlineLevel="0" collapsed="false">
      <c r="A7465" s="8" t="s">
        <v>14761</v>
      </c>
      <c r="B7465" s="8" t="s">
        <v>14762</v>
      </c>
      <c r="C7465" s="8" t="s">
        <v>934</v>
      </c>
      <c r="D7465" s="8" t="s">
        <v>61</v>
      </c>
      <c r="E7465" s="8" t="s">
        <v>7746</v>
      </c>
      <c r="F7465" s="8" t="s">
        <v>346</v>
      </c>
      <c r="G7465" s="8" t="s">
        <v>8920</v>
      </c>
      <c r="H7465" s="8" t="s">
        <v>23</v>
      </c>
      <c r="I7465" s="8" t="s">
        <v>8882</v>
      </c>
      <c r="J7465" s="8" t="s">
        <v>21</v>
      </c>
      <c r="K7465" s="8" t="s">
        <v>8749</v>
      </c>
    </row>
    <row r="7466" customFormat="false" ht="12.75" hidden="false" customHeight="false" outlineLevel="0" collapsed="false">
      <c r="A7466" s="8" t="s">
        <v>14763</v>
      </c>
      <c r="B7466" s="8" t="s">
        <v>14764</v>
      </c>
      <c r="C7466" s="8" t="s">
        <v>934</v>
      </c>
      <c r="D7466" s="8" t="s">
        <v>61</v>
      </c>
      <c r="E7466" s="8" t="s">
        <v>7746</v>
      </c>
      <c r="F7466" s="8" t="s">
        <v>346</v>
      </c>
      <c r="G7466" s="8" t="s">
        <v>9073</v>
      </c>
      <c r="H7466" s="8" t="s">
        <v>11</v>
      </c>
      <c r="I7466" s="8" t="s">
        <v>8917</v>
      </c>
      <c r="J7466" s="8" t="s">
        <v>21</v>
      </c>
      <c r="K7466" s="8" t="s">
        <v>8749</v>
      </c>
    </row>
    <row r="7467" customFormat="false" ht="12.75" hidden="false" customHeight="false" outlineLevel="0" collapsed="false">
      <c r="A7467" s="8" t="s">
        <v>14765</v>
      </c>
      <c r="B7467" s="8" t="s">
        <v>14766</v>
      </c>
      <c r="C7467" s="8" t="s">
        <v>934</v>
      </c>
      <c r="D7467" s="8" t="s">
        <v>61</v>
      </c>
      <c r="E7467" s="8" t="s">
        <v>7746</v>
      </c>
      <c r="F7467" s="8" t="s">
        <v>346</v>
      </c>
      <c r="G7467" s="8" t="s">
        <v>9400</v>
      </c>
      <c r="H7467" s="8" t="s">
        <v>11</v>
      </c>
      <c r="I7467" s="8" t="s">
        <v>8917</v>
      </c>
      <c r="J7467" s="8" t="s">
        <v>21</v>
      </c>
      <c r="K7467" s="8" t="s">
        <v>8749</v>
      </c>
    </row>
    <row r="7468" customFormat="false" ht="12.75" hidden="false" customHeight="false" outlineLevel="0" collapsed="false">
      <c r="A7468" s="8" t="s">
        <v>14767</v>
      </c>
      <c r="B7468" s="8" t="s">
        <v>14768</v>
      </c>
      <c r="C7468" s="8" t="s">
        <v>934</v>
      </c>
      <c r="D7468" s="8" t="s">
        <v>61</v>
      </c>
      <c r="E7468" s="8" t="s">
        <v>7746</v>
      </c>
      <c r="F7468" s="8" t="s">
        <v>346</v>
      </c>
      <c r="G7468" s="8" t="s">
        <v>8764</v>
      </c>
      <c r="H7468" s="8" t="s">
        <v>22</v>
      </c>
      <c r="I7468" s="8" t="s">
        <v>8748</v>
      </c>
      <c r="J7468" s="8" t="s">
        <v>21</v>
      </c>
      <c r="K7468" s="8" t="s">
        <v>8749</v>
      </c>
    </row>
    <row r="7469" customFormat="false" ht="12.75" hidden="false" customHeight="false" outlineLevel="0" collapsed="false">
      <c r="A7469" s="8" t="s">
        <v>14769</v>
      </c>
      <c r="B7469" s="8" t="s">
        <v>14770</v>
      </c>
      <c r="C7469" s="8" t="s">
        <v>934</v>
      </c>
      <c r="D7469" s="8" t="s">
        <v>61</v>
      </c>
      <c r="E7469" s="8" t="s">
        <v>7746</v>
      </c>
      <c r="F7469" s="8" t="s">
        <v>346</v>
      </c>
      <c r="G7469" s="8" t="s">
        <v>8992</v>
      </c>
      <c r="H7469" s="8" t="s">
        <v>24</v>
      </c>
      <c r="I7469" s="8" t="s">
        <v>8886</v>
      </c>
      <c r="J7469" s="8" t="s">
        <v>21</v>
      </c>
      <c r="K7469" s="8" t="s">
        <v>8749</v>
      </c>
    </row>
    <row r="7470" customFormat="false" ht="12.75" hidden="false" customHeight="false" outlineLevel="0" collapsed="false">
      <c r="A7470" s="8" t="s">
        <v>14771</v>
      </c>
      <c r="B7470" s="8" t="s">
        <v>14772</v>
      </c>
      <c r="C7470" s="8" t="s">
        <v>934</v>
      </c>
      <c r="D7470" s="8" t="s">
        <v>61</v>
      </c>
      <c r="E7470" s="8" t="s">
        <v>7746</v>
      </c>
      <c r="F7470" s="8" t="s">
        <v>346</v>
      </c>
      <c r="G7470" s="8" t="s">
        <v>8895</v>
      </c>
      <c r="H7470" s="8" t="s">
        <v>23</v>
      </c>
      <c r="I7470" s="8" t="s">
        <v>8882</v>
      </c>
      <c r="J7470" s="8" t="s">
        <v>21</v>
      </c>
      <c r="K7470" s="8" t="s">
        <v>8749</v>
      </c>
    </row>
    <row r="7471" customFormat="false" ht="12.75" hidden="false" customHeight="false" outlineLevel="0" collapsed="false">
      <c r="A7471" s="8" t="s">
        <v>14773</v>
      </c>
      <c r="B7471" s="8" t="s">
        <v>14774</v>
      </c>
      <c r="C7471" s="8" t="s">
        <v>934</v>
      </c>
      <c r="D7471" s="8" t="s">
        <v>61</v>
      </c>
      <c r="E7471" s="8" t="s">
        <v>7746</v>
      </c>
      <c r="F7471" s="8" t="s">
        <v>346</v>
      </c>
      <c r="G7471" s="8" t="s">
        <v>9205</v>
      </c>
      <c r="H7471" s="8" t="s">
        <v>11</v>
      </c>
      <c r="I7471" s="8" t="s">
        <v>8917</v>
      </c>
      <c r="J7471" s="8" t="s">
        <v>21</v>
      </c>
      <c r="K7471" s="8" t="s">
        <v>8749</v>
      </c>
    </row>
    <row r="7472" customFormat="false" ht="12.75" hidden="false" customHeight="false" outlineLevel="0" collapsed="false">
      <c r="A7472" s="8" t="s">
        <v>14775</v>
      </c>
      <c r="B7472" s="8" t="s">
        <v>14776</v>
      </c>
      <c r="C7472" s="8" t="s">
        <v>934</v>
      </c>
      <c r="D7472" s="8" t="s">
        <v>61</v>
      </c>
      <c r="E7472" s="8" t="s">
        <v>7746</v>
      </c>
      <c r="F7472" s="8" t="s">
        <v>346</v>
      </c>
      <c r="G7472" s="8" t="s">
        <v>11148</v>
      </c>
      <c r="H7472" s="8" t="s">
        <v>23</v>
      </c>
      <c r="I7472" s="8" t="s">
        <v>8882</v>
      </c>
      <c r="J7472" s="8" t="s">
        <v>21</v>
      </c>
      <c r="K7472" s="8" t="s">
        <v>8749</v>
      </c>
    </row>
    <row r="7473" customFormat="false" ht="12.75" hidden="false" customHeight="false" outlineLevel="0" collapsed="false">
      <c r="A7473" s="8" t="s">
        <v>14777</v>
      </c>
      <c r="B7473" s="8" t="s">
        <v>14778</v>
      </c>
      <c r="C7473" s="8" t="s">
        <v>1259</v>
      </c>
      <c r="D7473" s="8" t="s">
        <v>61</v>
      </c>
      <c r="E7473" s="8" t="s">
        <v>3987</v>
      </c>
      <c r="F7473" s="8" t="s">
        <v>346</v>
      </c>
      <c r="G7473" s="8" t="s">
        <v>8920</v>
      </c>
      <c r="H7473" s="8" t="s">
        <v>23</v>
      </c>
      <c r="I7473" s="8" t="s">
        <v>8882</v>
      </c>
      <c r="J7473" s="8" t="s">
        <v>21</v>
      </c>
      <c r="K7473" s="8" t="s">
        <v>8749</v>
      </c>
    </row>
    <row r="7474" customFormat="false" ht="12.75" hidden="false" customHeight="false" outlineLevel="0" collapsed="false">
      <c r="A7474" s="8" t="s">
        <v>14779</v>
      </c>
      <c r="B7474" s="8" t="s">
        <v>14780</v>
      </c>
      <c r="C7474" s="8" t="s">
        <v>1259</v>
      </c>
      <c r="D7474" s="8" t="s">
        <v>61</v>
      </c>
      <c r="E7474" s="8" t="s">
        <v>3987</v>
      </c>
      <c r="F7474" s="8" t="s">
        <v>346</v>
      </c>
      <c r="G7474" s="8" t="s">
        <v>8910</v>
      </c>
      <c r="H7474" s="8" t="s">
        <v>24</v>
      </c>
      <c r="I7474" s="8" t="s">
        <v>8886</v>
      </c>
      <c r="J7474" s="8" t="s">
        <v>21</v>
      </c>
      <c r="K7474" s="8" t="s">
        <v>8749</v>
      </c>
    </row>
    <row r="7475" customFormat="false" ht="12.75" hidden="false" customHeight="false" outlineLevel="0" collapsed="false">
      <c r="A7475" s="8" t="s">
        <v>13377</v>
      </c>
      <c r="B7475" s="8" t="s">
        <v>14781</v>
      </c>
      <c r="C7475" s="8" t="s">
        <v>1259</v>
      </c>
      <c r="D7475" s="8" t="s">
        <v>61</v>
      </c>
      <c r="E7475" s="8" t="s">
        <v>3987</v>
      </c>
      <c r="F7475" s="8" t="s">
        <v>346</v>
      </c>
      <c r="G7475" s="8" t="s">
        <v>8973</v>
      </c>
      <c r="H7475" s="8" t="s">
        <v>23</v>
      </c>
      <c r="I7475" s="8" t="s">
        <v>8882</v>
      </c>
      <c r="J7475" s="8" t="s">
        <v>21</v>
      </c>
      <c r="K7475" s="8" t="s">
        <v>8749</v>
      </c>
    </row>
    <row r="7476" customFormat="false" ht="12.75" hidden="false" customHeight="false" outlineLevel="0" collapsed="false">
      <c r="A7476" s="8" t="s">
        <v>13686</v>
      </c>
      <c r="B7476" s="8" t="s">
        <v>14782</v>
      </c>
      <c r="C7476" s="8" t="s">
        <v>1259</v>
      </c>
      <c r="D7476" s="8" t="s">
        <v>61</v>
      </c>
      <c r="E7476" s="8" t="s">
        <v>3987</v>
      </c>
      <c r="F7476" s="8" t="s">
        <v>346</v>
      </c>
      <c r="G7476" s="8" t="s">
        <v>8962</v>
      </c>
      <c r="H7476" s="8" t="s">
        <v>24</v>
      </c>
      <c r="I7476" s="8" t="s">
        <v>8886</v>
      </c>
      <c r="J7476" s="8" t="s">
        <v>21</v>
      </c>
      <c r="K7476" s="8" t="s">
        <v>8749</v>
      </c>
    </row>
    <row r="7477" customFormat="false" ht="12.75" hidden="false" customHeight="false" outlineLevel="0" collapsed="false">
      <c r="A7477" s="8" t="s">
        <v>14783</v>
      </c>
      <c r="B7477" s="8" t="s">
        <v>14784</v>
      </c>
      <c r="C7477" s="8" t="s">
        <v>1259</v>
      </c>
      <c r="D7477" s="8" t="s">
        <v>61</v>
      </c>
      <c r="E7477" s="8" t="s">
        <v>1260</v>
      </c>
      <c r="F7477" s="8" t="s">
        <v>346</v>
      </c>
      <c r="G7477" s="8" t="s">
        <v>8910</v>
      </c>
      <c r="H7477" s="8" t="s">
        <v>24</v>
      </c>
      <c r="I7477" s="8" t="s">
        <v>8886</v>
      </c>
      <c r="J7477" s="8" t="s">
        <v>21</v>
      </c>
      <c r="K7477" s="8" t="s">
        <v>8749</v>
      </c>
    </row>
    <row r="7478" customFormat="false" ht="12.75" hidden="false" customHeight="false" outlineLevel="0" collapsed="false">
      <c r="A7478" s="8" t="s">
        <v>14785</v>
      </c>
      <c r="B7478" s="8" t="s">
        <v>14786</v>
      </c>
      <c r="C7478" s="8" t="s">
        <v>1259</v>
      </c>
      <c r="D7478" s="8" t="s">
        <v>61</v>
      </c>
      <c r="E7478" s="8" t="s">
        <v>1260</v>
      </c>
      <c r="F7478" s="8" t="s">
        <v>346</v>
      </c>
      <c r="G7478" s="8" t="s">
        <v>8916</v>
      </c>
      <c r="H7478" s="8" t="s">
        <v>11</v>
      </c>
      <c r="I7478" s="8" t="s">
        <v>8917</v>
      </c>
      <c r="J7478" s="8" t="s">
        <v>21</v>
      </c>
      <c r="K7478" s="8" t="s">
        <v>8749</v>
      </c>
    </row>
    <row r="7479" customFormat="false" ht="12.75" hidden="false" customHeight="false" outlineLevel="0" collapsed="false">
      <c r="A7479" s="8" t="s">
        <v>14787</v>
      </c>
      <c r="B7479" s="8" t="s">
        <v>14788</v>
      </c>
      <c r="C7479" s="8" t="s">
        <v>1259</v>
      </c>
      <c r="D7479" s="8" t="s">
        <v>61</v>
      </c>
      <c r="E7479" s="8" t="s">
        <v>1260</v>
      </c>
      <c r="F7479" s="8" t="s">
        <v>346</v>
      </c>
      <c r="G7479" s="8" t="s">
        <v>9889</v>
      </c>
      <c r="H7479" s="8" t="s">
        <v>22</v>
      </c>
      <c r="I7479" s="8" t="s">
        <v>8748</v>
      </c>
      <c r="J7479" s="8" t="s">
        <v>21</v>
      </c>
      <c r="K7479" s="8" t="s">
        <v>8749</v>
      </c>
    </row>
    <row r="7480" customFormat="false" ht="12.75" hidden="false" customHeight="false" outlineLevel="0" collapsed="false">
      <c r="A7480" s="8" t="s">
        <v>14789</v>
      </c>
      <c r="B7480" s="8" t="s">
        <v>14790</v>
      </c>
      <c r="C7480" s="8" t="s">
        <v>1259</v>
      </c>
      <c r="D7480" s="8" t="s">
        <v>61</v>
      </c>
      <c r="E7480" s="8" t="s">
        <v>4253</v>
      </c>
      <c r="F7480" s="8" t="s">
        <v>346</v>
      </c>
      <c r="G7480" s="8" t="s">
        <v>8823</v>
      </c>
      <c r="H7480" s="8" t="s">
        <v>22</v>
      </c>
      <c r="I7480" s="8" t="s">
        <v>8748</v>
      </c>
      <c r="J7480" s="8" t="s">
        <v>21</v>
      </c>
      <c r="K7480" s="8" t="s">
        <v>8749</v>
      </c>
    </row>
    <row r="7481" customFormat="false" ht="12.75" hidden="false" customHeight="false" outlineLevel="0" collapsed="false">
      <c r="A7481" s="8" t="s">
        <v>14791</v>
      </c>
      <c r="B7481" s="8" t="s">
        <v>14792</v>
      </c>
      <c r="C7481" s="8" t="s">
        <v>1259</v>
      </c>
      <c r="D7481" s="8" t="s">
        <v>61</v>
      </c>
      <c r="E7481" s="8" t="s">
        <v>1260</v>
      </c>
      <c r="F7481" s="8" t="s">
        <v>346</v>
      </c>
      <c r="G7481" s="8" t="s">
        <v>8984</v>
      </c>
      <c r="H7481" s="8" t="s">
        <v>11</v>
      </c>
      <c r="I7481" s="8" t="s">
        <v>8917</v>
      </c>
      <c r="J7481" s="8" t="s">
        <v>21</v>
      </c>
      <c r="K7481" s="8" t="s">
        <v>8749</v>
      </c>
    </row>
    <row r="7482" customFormat="false" ht="12.75" hidden="false" customHeight="false" outlineLevel="0" collapsed="false">
      <c r="A7482" s="8" t="s">
        <v>14793</v>
      </c>
      <c r="B7482" s="8" t="s">
        <v>14794</v>
      </c>
      <c r="C7482" s="8" t="s">
        <v>1259</v>
      </c>
      <c r="D7482" s="8" t="s">
        <v>61</v>
      </c>
      <c r="E7482" s="8" t="s">
        <v>3987</v>
      </c>
      <c r="F7482" s="8" t="s">
        <v>63</v>
      </c>
      <c r="G7482" s="8" t="s">
        <v>8992</v>
      </c>
      <c r="H7482" s="8" t="s">
        <v>24</v>
      </c>
      <c r="I7482" s="8" t="s">
        <v>8886</v>
      </c>
      <c r="J7482" s="8" t="s">
        <v>21</v>
      </c>
      <c r="K7482" s="8" t="s">
        <v>8749</v>
      </c>
    </row>
    <row r="7483" customFormat="false" ht="12.75" hidden="false" customHeight="false" outlineLevel="0" collapsed="false">
      <c r="A7483" s="8" t="s">
        <v>14795</v>
      </c>
      <c r="B7483" s="8" t="s">
        <v>14796</v>
      </c>
      <c r="C7483" s="8" t="s">
        <v>1259</v>
      </c>
      <c r="D7483" s="8" t="s">
        <v>61</v>
      </c>
      <c r="E7483" s="8" t="s">
        <v>3987</v>
      </c>
      <c r="F7483" s="8" t="s">
        <v>346</v>
      </c>
      <c r="G7483" s="8" t="s">
        <v>8938</v>
      </c>
      <c r="H7483" s="8" t="s">
        <v>24</v>
      </c>
      <c r="I7483" s="8" t="s">
        <v>8886</v>
      </c>
      <c r="J7483" s="8" t="s">
        <v>21</v>
      </c>
      <c r="K7483" s="8" t="s">
        <v>8749</v>
      </c>
    </row>
    <row r="7484" customFormat="false" ht="12.75" hidden="false" customHeight="false" outlineLevel="0" collapsed="false">
      <c r="A7484" s="8" t="s">
        <v>14797</v>
      </c>
      <c r="B7484" s="8" t="s">
        <v>14798</v>
      </c>
      <c r="C7484" s="8" t="s">
        <v>1259</v>
      </c>
      <c r="D7484" s="8" t="s">
        <v>61</v>
      </c>
      <c r="E7484" s="8" t="s">
        <v>1260</v>
      </c>
      <c r="F7484" s="8" t="s">
        <v>346</v>
      </c>
      <c r="G7484" s="8" t="s">
        <v>8790</v>
      </c>
      <c r="H7484" s="8" t="s">
        <v>22</v>
      </c>
      <c r="I7484" s="8" t="s">
        <v>8748</v>
      </c>
      <c r="J7484" s="8" t="s">
        <v>21</v>
      </c>
      <c r="K7484" s="8" t="s">
        <v>8749</v>
      </c>
    </row>
    <row r="7485" customFormat="false" ht="12.75" hidden="false" customHeight="false" outlineLevel="0" collapsed="false">
      <c r="A7485" s="8" t="s">
        <v>14799</v>
      </c>
      <c r="B7485" s="8" t="s">
        <v>14800</v>
      </c>
      <c r="C7485" s="8" t="s">
        <v>1259</v>
      </c>
      <c r="D7485" s="8" t="s">
        <v>61</v>
      </c>
      <c r="E7485" s="8" t="s">
        <v>1260</v>
      </c>
      <c r="F7485" s="8" t="s">
        <v>346</v>
      </c>
      <c r="G7485" s="8" t="s">
        <v>8926</v>
      </c>
      <c r="H7485" s="8" t="s">
        <v>23</v>
      </c>
      <c r="I7485" s="8" t="s">
        <v>8882</v>
      </c>
      <c r="J7485" s="8" t="s">
        <v>21</v>
      </c>
      <c r="K7485" s="8" t="s">
        <v>8749</v>
      </c>
    </row>
    <row r="7486" customFormat="false" ht="12.75" hidden="false" customHeight="false" outlineLevel="0" collapsed="false">
      <c r="A7486" s="8" t="s">
        <v>14801</v>
      </c>
      <c r="B7486" s="8" t="s">
        <v>14802</v>
      </c>
      <c r="C7486" s="8" t="s">
        <v>1259</v>
      </c>
      <c r="D7486" s="8" t="s">
        <v>61</v>
      </c>
      <c r="E7486" s="8" t="s">
        <v>1260</v>
      </c>
      <c r="F7486" s="8" t="s">
        <v>346</v>
      </c>
      <c r="G7486" s="8" t="s">
        <v>8947</v>
      </c>
      <c r="H7486" s="8" t="s">
        <v>24</v>
      </c>
      <c r="I7486" s="8" t="s">
        <v>8886</v>
      </c>
      <c r="J7486" s="8" t="s">
        <v>21</v>
      </c>
      <c r="K7486" s="8" t="s">
        <v>8749</v>
      </c>
    </row>
    <row r="7487" customFormat="false" ht="12.75" hidden="false" customHeight="false" outlineLevel="0" collapsed="false">
      <c r="A7487" s="8" t="s">
        <v>12190</v>
      </c>
      <c r="B7487" s="8" t="s">
        <v>14803</v>
      </c>
      <c r="C7487" s="8" t="s">
        <v>1259</v>
      </c>
      <c r="D7487" s="8" t="s">
        <v>61</v>
      </c>
      <c r="E7487" s="8" t="s">
        <v>3987</v>
      </c>
      <c r="F7487" s="8" t="s">
        <v>346</v>
      </c>
      <c r="G7487" s="8" t="s">
        <v>9053</v>
      </c>
      <c r="H7487" s="8" t="s">
        <v>22</v>
      </c>
      <c r="I7487" s="8" t="s">
        <v>8748</v>
      </c>
      <c r="J7487" s="8" t="s">
        <v>21</v>
      </c>
      <c r="K7487" s="8" t="s">
        <v>8749</v>
      </c>
    </row>
    <row r="7488" customFormat="false" ht="12.75" hidden="false" customHeight="false" outlineLevel="0" collapsed="false">
      <c r="A7488" s="8" t="s">
        <v>14563</v>
      </c>
      <c r="B7488" s="8" t="s">
        <v>14804</v>
      </c>
      <c r="C7488" s="8" t="s">
        <v>1259</v>
      </c>
      <c r="D7488" s="8" t="s">
        <v>61</v>
      </c>
      <c r="E7488" s="8" t="s">
        <v>3987</v>
      </c>
      <c r="F7488" s="8" t="s">
        <v>346</v>
      </c>
      <c r="G7488" s="8" t="s">
        <v>8838</v>
      </c>
      <c r="H7488" s="8" t="s">
        <v>22</v>
      </c>
      <c r="I7488" s="8" t="s">
        <v>8748</v>
      </c>
      <c r="J7488" s="8" t="s">
        <v>21</v>
      </c>
      <c r="K7488" s="8" t="s">
        <v>8749</v>
      </c>
    </row>
    <row r="7489" customFormat="false" ht="12.75" hidden="false" customHeight="false" outlineLevel="0" collapsed="false">
      <c r="A7489" s="8" t="s">
        <v>14805</v>
      </c>
      <c r="B7489" s="8" t="s">
        <v>14806</v>
      </c>
      <c r="C7489" s="8" t="s">
        <v>1259</v>
      </c>
      <c r="D7489" s="8" t="s">
        <v>61</v>
      </c>
      <c r="E7489" s="8" t="s">
        <v>3987</v>
      </c>
      <c r="F7489" s="8" t="s">
        <v>346</v>
      </c>
      <c r="G7489" s="8" t="s">
        <v>8881</v>
      </c>
      <c r="H7489" s="8" t="s">
        <v>23</v>
      </c>
      <c r="I7489" s="8" t="s">
        <v>8882</v>
      </c>
      <c r="J7489" s="8" t="s">
        <v>21</v>
      </c>
      <c r="K7489" s="8" t="s">
        <v>8749</v>
      </c>
    </row>
    <row r="7490" customFormat="false" ht="12.75" hidden="false" customHeight="false" outlineLevel="0" collapsed="false">
      <c r="A7490" s="8" t="s">
        <v>14807</v>
      </c>
      <c r="B7490" s="8" t="s">
        <v>14808</v>
      </c>
      <c r="C7490" s="8" t="s">
        <v>1259</v>
      </c>
      <c r="D7490" s="8" t="s">
        <v>61</v>
      </c>
      <c r="E7490" s="8" t="s">
        <v>3987</v>
      </c>
      <c r="F7490" s="8" t="s">
        <v>346</v>
      </c>
      <c r="G7490" s="8" t="s">
        <v>8885</v>
      </c>
      <c r="H7490" s="8" t="s">
        <v>24</v>
      </c>
      <c r="I7490" s="8" t="s">
        <v>8886</v>
      </c>
      <c r="J7490" s="8" t="s">
        <v>21</v>
      </c>
      <c r="K7490" s="8" t="s">
        <v>8749</v>
      </c>
    </row>
    <row r="7491" customFormat="false" ht="12.75" hidden="false" customHeight="false" outlineLevel="0" collapsed="false">
      <c r="A7491" s="8" t="s">
        <v>14809</v>
      </c>
      <c r="B7491" s="8" t="s">
        <v>14810</v>
      </c>
      <c r="C7491" s="8" t="s">
        <v>1259</v>
      </c>
      <c r="D7491" s="8" t="s">
        <v>61</v>
      </c>
      <c r="E7491" s="8" t="s">
        <v>3987</v>
      </c>
      <c r="F7491" s="8" t="s">
        <v>63</v>
      </c>
      <c r="G7491" s="8" t="s">
        <v>8747</v>
      </c>
      <c r="H7491" s="8" t="s">
        <v>22</v>
      </c>
      <c r="I7491" s="8" t="s">
        <v>8748</v>
      </c>
      <c r="J7491" s="8" t="s">
        <v>21</v>
      </c>
      <c r="K7491" s="8" t="s">
        <v>8749</v>
      </c>
    </row>
    <row r="7492" customFormat="false" ht="12.75" hidden="false" customHeight="false" outlineLevel="0" collapsed="false">
      <c r="A7492" s="8" t="s">
        <v>14811</v>
      </c>
      <c r="B7492" s="8" t="s">
        <v>14812</v>
      </c>
      <c r="C7492" s="8" t="s">
        <v>1259</v>
      </c>
      <c r="D7492" s="8" t="s">
        <v>61</v>
      </c>
      <c r="E7492" s="8" t="s">
        <v>1260</v>
      </c>
      <c r="F7492" s="8" t="s">
        <v>346</v>
      </c>
      <c r="G7492" s="8" t="s">
        <v>8755</v>
      </c>
      <c r="H7492" s="8" t="s">
        <v>22</v>
      </c>
      <c r="I7492" s="8" t="s">
        <v>8748</v>
      </c>
      <c r="J7492" s="8" t="s">
        <v>21</v>
      </c>
      <c r="K7492" s="8" t="s">
        <v>8749</v>
      </c>
    </row>
    <row r="7493" customFormat="false" ht="12.75" hidden="false" customHeight="false" outlineLevel="0" collapsed="false">
      <c r="A7493" s="8" t="s">
        <v>14813</v>
      </c>
      <c r="B7493" s="8" t="s">
        <v>14814</v>
      </c>
      <c r="C7493" s="8" t="s">
        <v>1259</v>
      </c>
      <c r="D7493" s="8" t="s">
        <v>61</v>
      </c>
      <c r="E7493" s="8" t="s">
        <v>4253</v>
      </c>
      <c r="F7493" s="8" t="s">
        <v>346</v>
      </c>
      <c r="G7493" s="8" t="s">
        <v>8959</v>
      </c>
      <c r="H7493" s="8" t="s">
        <v>24</v>
      </c>
      <c r="I7493" s="8" t="s">
        <v>8886</v>
      </c>
      <c r="J7493" s="8" t="s">
        <v>21</v>
      </c>
      <c r="K7493" s="8" t="s">
        <v>8749</v>
      </c>
    </row>
    <row r="7494" customFormat="false" ht="12.75" hidden="false" customHeight="false" outlineLevel="0" collapsed="false">
      <c r="A7494" s="8" t="s">
        <v>14815</v>
      </c>
      <c r="B7494" s="8" t="s">
        <v>14816</v>
      </c>
      <c r="C7494" s="8" t="s">
        <v>1259</v>
      </c>
      <c r="D7494" s="8" t="s">
        <v>61</v>
      </c>
      <c r="E7494" s="8" t="s">
        <v>1260</v>
      </c>
      <c r="F7494" s="8" t="s">
        <v>346</v>
      </c>
      <c r="G7494" s="8" t="s">
        <v>8910</v>
      </c>
      <c r="H7494" s="8" t="s">
        <v>24</v>
      </c>
      <c r="I7494" s="8" t="s">
        <v>8886</v>
      </c>
      <c r="J7494" s="8" t="s">
        <v>21</v>
      </c>
      <c r="K7494" s="8" t="s">
        <v>8749</v>
      </c>
    </row>
    <row r="7495" customFormat="false" ht="12.75" hidden="false" customHeight="false" outlineLevel="0" collapsed="false">
      <c r="A7495" s="8" t="s">
        <v>14817</v>
      </c>
      <c r="B7495" s="8" t="s">
        <v>14818</v>
      </c>
      <c r="C7495" s="8" t="s">
        <v>1259</v>
      </c>
      <c r="D7495" s="8" t="s">
        <v>61</v>
      </c>
      <c r="E7495" s="8" t="s">
        <v>1260</v>
      </c>
      <c r="F7495" s="8" t="s">
        <v>346</v>
      </c>
      <c r="G7495" s="8" t="s">
        <v>11663</v>
      </c>
      <c r="H7495" s="8" t="s">
        <v>11</v>
      </c>
      <c r="I7495" s="8" t="s">
        <v>8917</v>
      </c>
      <c r="J7495" s="8" t="s">
        <v>21</v>
      </c>
      <c r="K7495" s="8" t="s">
        <v>8749</v>
      </c>
    </row>
    <row r="7496" customFormat="false" ht="12.75" hidden="false" customHeight="false" outlineLevel="0" collapsed="false">
      <c r="A7496" s="8" t="s">
        <v>14819</v>
      </c>
      <c r="B7496" s="8" t="s">
        <v>14820</v>
      </c>
      <c r="C7496" s="8" t="s">
        <v>1259</v>
      </c>
      <c r="D7496" s="8" t="s">
        <v>61</v>
      </c>
      <c r="E7496" s="8" t="s">
        <v>1260</v>
      </c>
      <c r="F7496" s="8" t="s">
        <v>346</v>
      </c>
      <c r="G7496" s="8" t="s">
        <v>8764</v>
      </c>
      <c r="H7496" s="8" t="s">
        <v>22</v>
      </c>
      <c r="I7496" s="8" t="s">
        <v>8748</v>
      </c>
      <c r="J7496" s="8" t="s">
        <v>21</v>
      </c>
      <c r="K7496" s="8" t="s">
        <v>8749</v>
      </c>
    </row>
    <row r="7497" customFormat="false" ht="12.75" hidden="false" customHeight="false" outlineLevel="0" collapsed="false">
      <c r="A7497" s="8" t="s">
        <v>14821</v>
      </c>
      <c r="B7497" s="8" t="s">
        <v>14822</v>
      </c>
      <c r="C7497" s="8" t="s">
        <v>1259</v>
      </c>
      <c r="D7497" s="8" t="s">
        <v>61</v>
      </c>
      <c r="E7497" s="8" t="s">
        <v>1260</v>
      </c>
      <c r="F7497" s="8" t="s">
        <v>346</v>
      </c>
      <c r="G7497" s="8" t="s">
        <v>9690</v>
      </c>
      <c r="H7497" s="8" t="s">
        <v>22</v>
      </c>
      <c r="I7497" s="8" t="s">
        <v>8748</v>
      </c>
      <c r="J7497" s="8" t="s">
        <v>21</v>
      </c>
      <c r="K7497" s="8" t="s">
        <v>8749</v>
      </c>
    </row>
    <row r="7498" customFormat="false" ht="12.75" hidden="false" customHeight="false" outlineLevel="0" collapsed="false">
      <c r="A7498" s="8" t="s">
        <v>14823</v>
      </c>
      <c r="B7498" s="8" t="s">
        <v>14824</v>
      </c>
      <c r="C7498" s="8" t="s">
        <v>1259</v>
      </c>
      <c r="D7498" s="8" t="s">
        <v>61</v>
      </c>
      <c r="E7498" s="8" t="s">
        <v>1260</v>
      </c>
      <c r="F7498" s="8" t="s">
        <v>346</v>
      </c>
      <c r="G7498" s="8" t="s">
        <v>8970</v>
      </c>
      <c r="H7498" s="8" t="s">
        <v>23</v>
      </c>
      <c r="I7498" s="8" t="s">
        <v>8882</v>
      </c>
      <c r="J7498" s="8" t="s">
        <v>21</v>
      </c>
      <c r="K7498" s="8" t="s">
        <v>8749</v>
      </c>
    </row>
    <row r="7499" customFormat="false" ht="12.75" hidden="false" customHeight="false" outlineLevel="0" collapsed="false">
      <c r="A7499" s="8" t="s">
        <v>14825</v>
      </c>
      <c r="B7499" s="8" t="s">
        <v>14826</v>
      </c>
      <c r="C7499" s="8" t="s">
        <v>1259</v>
      </c>
      <c r="D7499" s="8" t="s">
        <v>61</v>
      </c>
      <c r="E7499" s="8" t="s">
        <v>4253</v>
      </c>
      <c r="F7499" s="8" t="s">
        <v>346</v>
      </c>
      <c r="G7499" s="8" t="s">
        <v>8987</v>
      </c>
      <c r="H7499" s="8" t="s">
        <v>23</v>
      </c>
      <c r="I7499" s="8" t="s">
        <v>8882</v>
      </c>
      <c r="J7499" s="8" t="s">
        <v>21</v>
      </c>
      <c r="K7499" s="8" t="s">
        <v>8749</v>
      </c>
    </row>
    <row r="7500" customFormat="false" ht="12.75" hidden="false" customHeight="false" outlineLevel="0" collapsed="false">
      <c r="A7500" s="8" t="s">
        <v>14827</v>
      </c>
      <c r="B7500" s="8" t="s">
        <v>14828</v>
      </c>
      <c r="C7500" s="8" t="s">
        <v>1259</v>
      </c>
      <c r="D7500" s="8" t="s">
        <v>61</v>
      </c>
      <c r="E7500" s="8" t="s">
        <v>1260</v>
      </c>
      <c r="F7500" s="8" t="s">
        <v>346</v>
      </c>
      <c r="G7500" s="8" t="s">
        <v>9073</v>
      </c>
      <c r="H7500" s="8" t="s">
        <v>11</v>
      </c>
      <c r="I7500" s="8" t="s">
        <v>8917</v>
      </c>
      <c r="J7500" s="8" t="s">
        <v>21</v>
      </c>
      <c r="K7500" s="8" t="s">
        <v>8749</v>
      </c>
    </row>
    <row r="7501" customFormat="false" ht="12.75" hidden="false" customHeight="false" outlineLevel="0" collapsed="false">
      <c r="A7501" s="8" t="s">
        <v>11828</v>
      </c>
      <c r="B7501" s="8" t="s">
        <v>14829</v>
      </c>
      <c r="C7501" s="8" t="s">
        <v>1259</v>
      </c>
      <c r="D7501" s="8" t="s">
        <v>61</v>
      </c>
      <c r="E7501" s="8" t="s">
        <v>1260</v>
      </c>
      <c r="F7501" s="8" t="s">
        <v>346</v>
      </c>
      <c r="G7501" s="8" t="s">
        <v>8984</v>
      </c>
      <c r="H7501" s="8" t="s">
        <v>11</v>
      </c>
      <c r="I7501" s="8" t="s">
        <v>8917</v>
      </c>
      <c r="J7501" s="8" t="s">
        <v>21</v>
      </c>
      <c r="K7501" s="8" t="s">
        <v>8749</v>
      </c>
    </row>
    <row r="7502" customFormat="false" ht="12.75" hidden="false" customHeight="false" outlineLevel="0" collapsed="false">
      <c r="A7502" s="8" t="s">
        <v>14830</v>
      </c>
      <c r="B7502" s="8" t="s">
        <v>14831</v>
      </c>
      <c r="C7502" s="8" t="s">
        <v>1259</v>
      </c>
      <c r="D7502" s="8" t="s">
        <v>61</v>
      </c>
      <c r="E7502" s="8" t="s">
        <v>3987</v>
      </c>
      <c r="F7502" s="8" t="s">
        <v>346</v>
      </c>
      <c r="G7502" s="8" t="s">
        <v>8835</v>
      </c>
      <c r="H7502" s="8" t="s">
        <v>22</v>
      </c>
      <c r="I7502" s="8" t="s">
        <v>8748</v>
      </c>
      <c r="J7502" s="8" t="s">
        <v>21</v>
      </c>
      <c r="K7502" s="8" t="s">
        <v>8749</v>
      </c>
    </row>
    <row r="7503" customFormat="false" ht="12.75" hidden="false" customHeight="false" outlineLevel="0" collapsed="false">
      <c r="A7503" s="8" t="s">
        <v>14832</v>
      </c>
      <c r="B7503" s="8" t="s">
        <v>14833</v>
      </c>
      <c r="C7503" s="8" t="s">
        <v>1259</v>
      </c>
      <c r="D7503" s="8" t="s">
        <v>61</v>
      </c>
      <c r="E7503" s="8" t="s">
        <v>3987</v>
      </c>
      <c r="F7503" s="8" t="s">
        <v>346</v>
      </c>
      <c r="G7503" s="8" t="s">
        <v>8801</v>
      </c>
      <c r="H7503" s="8" t="s">
        <v>22</v>
      </c>
      <c r="I7503" s="8" t="s">
        <v>8748</v>
      </c>
      <c r="J7503" s="8" t="s">
        <v>21</v>
      </c>
      <c r="K7503" s="8" t="s">
        <v>8749</v>
      </c>
    </row>
    <row r="7504" customFormat="false" ht="12.75" hidden="false" customHeight="false" outlineLevel="0" collapsed="false">
      <c r="A7504" s="8" t="s">
        <v>14834</v>
      </c>
      <c r="B7504" s="8" t="s">
        <v>14835</v>
      </c>
      <c r="C7504" s="8" t="s">
        <v>1259</v>
      </c>
      <c r="D7504" s="8" t="s">
        <v>61</v>
      </c>
      <c r="E7504" s="8" t="s">
        <v>3987</v>
      </c>
      <c r="F7504" s="8" t="s">
        <v>346</v>
      </c>
      <c r="G7504" s="8" t="s">
        <v>11663</v>
      </c>
      <c r="H7504" s="8" t="s">
        <v>11</v>
      </c>
      <c r="I7504" s="8" t="s">
        <v>8917</v>
      </c>
      <c r="J7504" s="8" t="s">
        <v>21</v>
      </c>
      <c r="K7504" s="8" t="s">
        <v>8749</v>
      </c>
    </row>
    <row r="7505" customFormat="false" ht="12.75" hidden="false" customHeight="false" outlineLevel="0" collapsed="false">
      <c r="A7505" s="8" t="s">
        <v>14836</v>
      </c>
      <c r="B7505" s="8" t="s">
        <v>14837</v>
      </c>
      <c r="C7505" s="8" t="s">
        <v>1259</v>
      </c>
      <c r="D7505" s="8" t="s">
        <v>61</v>
      </c>
      <c r="E7505" s="8" t="s">
        <v>1260</v>
      </c>
      <c r="F7505" s="8" t="s">
        <v>346</v>
      </c>
      <c r="G7505" s="8" t="s">
        <v>8959</v>
      </c>
      <c r="H7505" s="8" t="s">
        <v>24</v>
      </c>
      <c r="I7505" s="8" t="s">
        <v>8886</v>
      </c>
      <c r="J7505" s="8" t="s">
        <v>21</v>
      </c>
      <c r="K7505" s="8" t="s">
        <v>8749</v>
      </c>
    </row>
    <row r="7506" customFormat="false" ht="12.75" hidden="false" customHeight="false" outlineLevel="0" collapsed="false">
      <c r="A7506" s="8" t="s">
        <v>14838</v>
      </c>
      <c r="B7506" s="8" t="s">
        <v>14839</v>
      </c>
      <c r="C7506" s="8" t="s">
        <v>1259</v>
      </c>
      <c r="D7506" s="8" t="s">
        <v>61</v>
      </c>
      <c r="E7506" s="8" t="s">
        <v>1260</v>
      </c>
      <c r="F7506" s="8" t="s">
        <v>346</v>
      </c>
      <c r="G7506" s="8" t="s">
        <v>8770</v>
      </c>
      <c r="H7506" s="8" t="s">
        <v>22</v>
      </c>
      <c r="I7506" s="8" t="s">
        <v>8748</v>
      </c>
      <c r="J7506" s="8" t="s">
        <v>21</v>
      </c>
      <c r="K7506" s="8" t="s">
        <v>8749</v>
      </c>
    </row>
    <row r="7507" customFormat="false" ht="12.75" hidden="false" customHeight="false" outlineLevel="0" collapsed="false">
      <c r="A7507" s="8" t="s">
        <v>14840</v>
      </c>
      <c r="B7507" s="8" t="s">
        <v>14841</v>
      </c>
      <c r="C7507" s="8" t="s">
        <v>1259</v>
      </c>
      <c r="D7507" s="8" t="s">
        <v>61</v>
      </c>
      <c r="E7507" s="8" t="s">
        <v>1260</v>
      </c>
      <c r="F7507" s="8" t="s">
        <v>346</v>
      </c>
      <c r="G7507" s="8" t="s">
        <v>8889</v>
      </c>
      <c r="H7507" s="8" t="s">
        <v>23</v>
      </c>
      <c r="I7507" s="8" t="s">
        <v>8882</v>
      </c>
      <c r="J7507" s="8" t="s">
        <v>21</v>
      </c>
      <c r="K7507" s="8" t="s">
        <v>8749</v>
      </c>
    </row>
    <row r="7508" customFormat="false" ht="12.75" hidden="false" customHeight="false" outlineLevel="0" collapsed="false">
      <c r="A7508" s="8" t="s">
        <v>14842</v>
      </c>
      <c r="B7508" s="8" t="s">
        <v>14843</v>
      </c>
      <c r="C7508" s="8" t="s">
        <v>1259</v>
      </c>
      <c r="D7508" s="8" t="s">
        <v>61</v>
      </c>
      <c r="E7508" s="8" t="s">
        <v>1260</v>
      </c>
      <c r="F7508" s="8" t="s">
        <v>346</v>
      </c>
      <c r="G7508" s="8" t="s">
        <v>9053</v>
      </c>
      <c r="H7508" s="8" t="s">
        <v>22</v>
      </c>
      <c r="I7508" s="8" t="s">
        <v>8748</v>
      </c>
      <c r="J7508" s="8" t="s">
        <v>21</v>
      </c>
      <c r="K7508" s="8" t="s">
        <v>8749</v>
      </c>
    </row>
    <row r="7509" customFormat="false" ht="12.75" hidden="false" customHeight="false" outlineLevel="0" collapsed="false">
      <c r="A7509" s="8" t="s">
        <v>14844</v>
      </c>
      <c r="B7509" s="8" t="s">
        <v>14845</v>
      </c>
      <c r="C7509" s="8" t="s">
        <v>1259</v>
      </c>
      <c r="D7509" s="8" t="s">
        <v>61</v>
      </c>
      <c r="E7509" s="8" t="s">
        <v>1260</v>
      </c>
      <c r="F7509" s="8" t="s">
        <v>346</v>
      </c>
      <c r="G7509" s="8" t="s">
        <v>9479</v>
      </c>
      <c r="H7509" s="8" t="s">
        <v>11</v>
      </c>
      <c r="I7509" s="8" t="s">
        <v>8917</v>
      </c>
      <c r="J7509" s="8" t="s">
        <v>21</v>
      </c>
      <c r="K7509" s="8" t="s">
        <v>8749</v>
      </c>
    </row>
    <row r="7510" customFormat="false" ht="12.75" hidden="false" customHeight="false" outlineLevel="0" collapsed="false">
      <c r="A7510" s="8" t="s">
        <v>14846</v>
      </c>
      <c r="B7510" s="8" t="s">
        <v>14847</v>
      </c>
      <c r="C7510" s="8" t="s">
        <v>354</v>
      </c>
      <c r="D7510" s="8" t="s">
        <v>355</v>
      </c>
      <c r="E7510" s="8" t="s">
        <v>356</v>
      </c>
      <c r="F7510" s="8" t="s">
        <v>346</v>
      </c>
      <c r="G7510" s="8" t="s">
        <v>8798</v>
      </c>
      <c r="H7510" s="8" t="s">
        <v>22</v>
      </c>
      <c r="I7510" s="8" t="s">
        <v>8748</v>
      </c>
      <c r="J7510" s="8" t="s">
        <v>21</v>
      </c>
      <c r="K7510" s="8" t="s">
        <v>8749</v>
      </c>
    </row>
    <row r="7511" customFormat="false" ht="12.75" hidden="false" customHeight="false" outlineLevel="0" collapsed="false">
      <c r="A7511" s="8" t="s">
        <v>14848</v>
      </c>
      <c r="B7511" s="8" t="s">
        <v>14849</v>
      </c>
      <c r="C7511" s="8" t="s">
        <v>1259</v>
      </c>
      <c r="D7511" s="8" t="s">
        <v>61</v>
      </c>
      <c r="E7511" s="8" t="s">
        <v>1260</v>
      </c>
      <c r="F7511" s="8" t="s">
        <v>346</v>
      </c>
      <c r="G7511" s="8" t="s">
        <v>9076</v>
      </c>
      <c r="H7511" s="8" t="s">
        <v>11</v>
      </c>
      <c r="I7511" s="8" t="s">
        <v>8917</v>
      </c>
      <c r="J7511" s="8" t="s">
        <v>21</v>
      </c>
      <c r="K7511" s="8" t="s">
        <v>8749</v>
      </c>
    </row>
    <row r="7512" customFormat="false" ht="12.75" hidden="false" customHeight="false" outlineLevel="0" collapsed="false">
      <c r="A7512" s="8" t="s">
        <v>14850</v>
      </c>
      <c r="B7512" s="8" t="s">
        <v>14851</v>
      </c>
      <c r="C7512" s="8" t="s">
        <v>1259</v>
      </c>
      <c r="D7512" s="8" t="s">
        <v>61</v>
      </c>
      <c r="E7512" s="8" t="s">
        <v>4253</v>
      </c>
      <c r="F7512" s="8" t="s">
        <v>346</v>
      </c>
      <c r="G7512" s="8" t="s">
        <v>9987</v>
      </c>
      <c r="H7512" s="8" t="s">
        <v>11</v>
      </c>
      <c r="I7512" s="8" t="s">
        <v>8917</v>
      </c>
      <c r="J7512" s="8" t="s">
        <v>21</v>
      </c>
      <c r="K7512" s="8" t="s">
        <v>8749</v>
      </c>
    </row>
    <row r="7513" customFormat="false" ht="12.75" hidden="false" customHeight="false" outlineLevel="0" collapsed="false">
      <c r="A7513" s="8" t="s">
        <v>14852</v>
      </c>
      <c r="B7513" s="8" t="s">
        <v>14853</v>
      </c>
      <c r="C7513" s="8" t="s">
        <v>1259</v>
      </c>
      <c r="D7513" s="8" t="s">
        <v>61</v>
      </c>
      <c r="E7513" s="8" t="s">
        <v>1260</v>
      </c>
      <c r="F7513" s="8" t="s">
        <v>346</v>
      </c>
      <c r="G7513" s="8" t="s">
        <v>8898</v>
      </c>
      <c r="H7513" s="8" t="s">
        <v>24</v>
      </c>
      <c r="I7513" s="8" t="s">
        <v>8886</v>
      </c>
      <c r="J7513" s="8" t="s">
        <v>21</v>
      </c>
      <c r="K7513" s="8" t="s">
        <v>8749</v>
      </c>
    </row>
    <row r="7514" customFormat="false" ht="12.75" hidden="false" customHeight="false" outlineLevel="0" collapsed="false">
      <c r="A7514" s="8" t="s">
        <v>7620</v>
      </c>
      <c r="B7514" s="8" t="s">
        <v>14854</v>
      </c>
      <c r="C7514" s="8" t="s">
        <v>1259</v>
      </c>
      <c r="D7514" s="8" t="s">
        <v>61</v>
      </c>
      <c r="E7514" s="8" t="s">
        <v>3987</v>
      </c>
      <c r="F7514" s="8" t="s">
        <v>63</v>
      </c>
      <c r="G7514" s="8" t="s">
        <v>9053</v>
      </c>
      <c r="H7514" s="8" t="s">
        <v>22</v>
      </c>
      <c r="I7514" s="8" t="s">
        <v>8748</v>
      </c>
      <c r="J7514" s="8" t="s">
        <v>21</v>
      </c>
      <c r="K7514" s="8" t="s">
        <v>8749</v>
      </c>
    </row>
    <row r="7515" customFormat="false" ht="12.75" hidden="false" customHeight="false" outlineLevel="0" collapsed="false">
      <c r="A7515" s="8" t="s">
        <v>14855</v>
      </c>
      <c r="B7515" s="8" t="s">
        <v>14856</v>
      </c>
      <c r="C7515" s="8" t="s">
        <v>1259</v>
      </c>
      <c r="D7515" s="8" t="s">
        <v>61</v>
      </c>
      <c r="E7515" s="8" t="s">
        <v>3987</v>
      </c>
      <c r="F7515" s="8" t="s">
        <v>346</v>
      </c>
      <c r="G7515" s="8" t="s">
        <v>9400</v>
      </c>
      <c r="H7515" s="8" t="s">
        <v>11</v>
      </c>
      <c r="I7515" s="8" t="s">
        <v>8917</v>
      </c>
      <c r="J7515" s="8" t="s">
        <v>21</v>
      </c>
      <c r="K7515" s="8" t="s">
        <v>8749</v>
      </c>
    </row>
    <row r="7516" customFormat="false" ht="12.75" hidden="false" customHeight="false" outlineLevel="0" collapsed="false">
      <c r="A7516" s="8" t="s">
        <v>14857</v>
      </c>
      <c r="B7516" s="8" t="s">
        <v>14858</v>
      </c>
      <c r="C7516" s="8" t="s">
        <v>1259</v>
      </c>
      <c r="D7516" s="8" t="s">
        <v>61</v>
      </c>
      <c r="E7516" s="8" t="s">
        <v>3987</v>
      </c>
      <c r="F7516" s="8" t="s">
        <v>346</v>
      </c>
      <c r="G7516" s="8" t="s">
        <v>8798</v>
      </c>
      <c r="H7516" s="8" t="s">
        <v>22</v>
      </c>
      <c r="I7516" s="8" t="s">
        <v>8748</v>
      </c>
      <c r="J7516" s="8" t="s">
        <v>21</v>
      </c>
      <c r="K7516" s="8" t="s">
        <v>8749</v>
      </c>
    </row>
    <row r="7517" customFormat="false" ht="12.75" hidden="false" customHeight="false" outlineLevel="0" collapsed="false">
      <c r="A7517" s="8" t="s">
        <v>14859</v>
      </c>
      <c r="B7517" s="8" t="s">
        <v>14860</v>
      </c>
      <c r="C7517" s="8" t="s">
        <v>1259</v>
      </c>
      <c r="D7517" s="8" t="s">
        <v>61</v>
      </c>
      <c r="E7517" s="8" t="s">
        <v>3987</v>
      </c>
      <c r="F7517" s="8" t="s">
        <v>346</v>
      </c>
      <c r="G7517" s="8" t="s">
        <v>8962</v>
      </c>
      <c r="H7517" s="8" t="s">
        <v>24</v>
      </c>
      <c r="I7517" s="8" t="s">
        <v>8886</v>
      </c>
      <c r="J7517" s="8" t="s">
        <v>21</v>
      </c>
      <c r="K7517" s="8" t="s">
        <v>8749</v>
      </c>
    </row>
    <row r="7518" customFormat="false" ht="12.75" hidden="false" customHeight="false" outlineLevel="0" collapsed="false">
      <c r="A7518" s="8" t="s">
        <v>14861</v>
      </c>
      <c r="B7518" s="8" t="s">
        <v>14862</v>
      </c>
      <c r="C7518" s="8" t="s">
        <v>1259</v>
      </c>
      <c r="D7518" s="8" t="s">
        <v>61</v>
      </c>
      <c r="E7518" s="8" t="s">
        <v>3987</v>
      </c>
      <c r="F7518" s="8" t="s">
        <v>346</v>
      </c>
      <c r="G7518" s="8" t="s">
        <v>8984</v>
      </c>
      <c r="H7518" s="8" t="s">
        <v>11</v>
      </c>
      <c r="I7518" s="8" t="s">
        <v>8917</v>
      </c>
      <c r="J7518" s="8" t="s">
        <v>21</v>
      </c>
      <c r="K7518" s="8" t="s">
        <v>8749</v>
      </c>
    </row>
    <row r="7519" customFormat="false" ht="12.75" hidden="false" customHeight="false" outlineLevel="0" collapsed="false">
      <c r="A7519" s="8" t="s">
        <v>14863</v>
      </c>
      <c r="B7519" s="8" t="s">
        <v>14864</v>
      </c>
      <c r="C7519" s="8" t="s">
        <v>1259</v>
      </c>
      <c r="D7519" s="8" t="s">
        <v>61</v>
      </c>
      <c r="E7519" s="8" t="s">
        <v>1260</v>
      </c>
      <c r="F7519" s="8" t="s">
        <v>346</v>
      </c>
      <c r="G7519" s="8" t="s">
        <v>8773</v>
      </c>
      <c r="H7519" s="8" t="s">
        <v>22</v>
      </c>
      <c r="I7519" s="8" t="s">
        <v>8748</v>
      </c>
      <c r="J7519" s="8" t="s">
        <v>21</v>
      </c>
      <c r="K7519" s="8" t="s">
        <v>8749</v>
      </c>
    </row>
    <row r="7520" customFormat="false" ht="12.75" hidden="false" customHeight="false" outlineLevel="0" collapsed="false">
      <c r="A7520" s="8" t="s">
        <v>14865</v>
      </c>
      <c r="B7520" s="8" t="s">
        <v>14866</v>
      </c>
      <c r="C7520" s="8" t="s">
        <v>1259</v>
      </c>
      <c r="D7520" s="8" t="s">
        <v>61</v>
      </c>
      <c r="E7520" s="8" t="s">
        <v>1260</v>
      </c>
      <c r="F7520" s="8" t="s">
        <v>346</v>
      </c>
      <c r="G7520" s="8" t="s">
        <v>8790</v>
      </c>
      <c r="H7520" s="8" t="s">
        <v>22</v>
      </c>
      <c r="I7520" s="8" t="s">
        <v>8748</v>
      </c>
      <c r="J7520" s="8" t="s">
        <v>21</v>
      </c>
      <c r="K7520" s="8" t="s">
        <v>8749</v>
      </c>
    </row>
    <row r="7521" customFormat="false" ht="12.75" hidden="false" customHeight="false" outlineLevel="0" collapsed="false">
      <c r="A7521" s="8" t="s">
        <v>14867</v>
      </c>
      <c r="B7521" s="8" t="s">
        <v>14868</v>
      </c>
      <c r="C7521" s="8" t="s">
        <v>1259</v>
      </c>
      <c r="D7521" s="8" t="s">
        <v>61</v>
      </c>
      <c r="E7521" s="8" t="s">
        <v>1260</v>
      </c>
      <c r="F7521" s="8" t="s">
        <v>346</v>
      </c>
      <c r="G7521" s="8" t="s">
        <v>8916</v>
      </c>
      <c r="H7521" s="8" t="s">
        <v>11</v>
      </c>
      <c r="I7521" s="8" t="s">
        <v>8917</v>
      </c>
      <c r="J7521" s="8" t="s">
        <v>21</v>
      </c>
      <c r="K7521" s="8" t="s">
        <v>8749</v>
      </c>
    </row>
    <row r="7522" customFormat="false" ht="12.75" hidden="false" customHeight="false" outlineLevel="0" collapsed="false">
      <c r="A7522" s="8" t="s">
        <v>14869</v>
      </c>
      <c r="B7522" s="8" t="s">
        <v>14870</v>
      </c>
      <c r="C7522" s="8" t="s">
        <v>1259</v>
      </c>
      <c r="D7522" s="8" t="s">
        <v>61</v>
      </c>
      <c r="E7522" s="8" t="s">
        <v>1260</v>
      </c>
      <c r="F7522" s="8" t="s">
        <v>346</v>
      </c>
      <c r="G7522" s="8" t="s">
        <v>8804</v>
      </c>
      <c r="H7522" s="8" t="s">
        <v>22</v>
      </c>
      <c r="I7522" s="8" t="s">
        <v>8748</v>
      </c>
      <c r="J7522" s="8" t="s">
        <v>21</v>
      </c>
      <c r="K7522" s="8" t="s">
        <v>8749</v>
      </c>
    </row>
    <row r="7523" customFormat="false" ht="12.75" hidden="false" customHeight="false" outlineLevel="0" collapsed="false">
      <c r="A7523" s="8" t="s">
        <v>14871</v>
      </c>
      <c r="B7523" s="8" t="s">
        <v>14872</v>
      </c>
      <c r="C7523" s="8" t="s">
        <v>1259</v>
      </c>
      <c r="D7523" s="8" t="s">
        <v>61</v>
      </c>
      <c r="E7523" s="8" t="s">
        <v>1260</v>
      </c>
      <c r="F7523" s="8" t="s">
        <v>346</v>
      </c>
      <c r="G7523" s="8" t="s">
        <v>8987</v>
      </c>
      <c r="H7523" s="8" t="s">
        <v>23</v>
      </c>
      <c r="I7523" s="8" t="s">
        <v>8882</v>
      </c>
      <c r="J7523" s="8" t="s">
        <v>21</v>
      </c>
      <c r="K7523" s="8" t="s">
        <v>8749</v>
      </c>
    </row>
    <row r="7524" customFormat="false" ht="12.75" hidden="false" customHeight="false" outlineLevel="0" collapsed="false">
      <c r="A7524" s="8" t="s">
        <v>14873</v>
      </c>
      <c r="B7524" s="8" t="s">
        <v>14874</v>
      </c>
      <c r="C7524" s="8" t="s">
        <v>1259</v>
      </c>
      <c r="D7524" s="8" t="s">
        <v>61</v>
      </c>
      <c r="E7524" s="8" t="s">
        <v>4253</v>
      </c>
      <c r="F7524" s="8" t="s">
        <v>346</v>
      </c>
      <c r="G7524" s="8" t="s">
        <v>9076</v>
      </c>
      <c r="H7524" s="8" t="s">
        <v>11</v>
      </c>
      <c r="I7524" s="8" t="s">
        <v>8917</v>
      </c>
      <c r="J7524" s="8" t="s">
        <v>21</v>
      </c>
      <c r="K7524" s="8" t="s">
        <v>8749</v>
      </c>
    </row>
    <row r="7525" customFormat="false" ht="12.75" hidden="false" customHeight="false" outlineLevel="0" collapsed="false">
      <c r="A7525" s="8" t="s">
        <v>14875</v>
      </c>
      <c r="B7525" s="8" t="s">
        <v>14876</v>
      </c>
      <c r="C7525" s="8" t="s">
        <v>1259</v>
      </c>
      <c r="D7525" s="8" t="s">
        <v>61</v>
      </c>
      <c r="E7525" s="8" t="s">
        <v>1260</v>
      </c>
      <c r="F7525" s="8" t="s">
        <v>346</v>
      </c>
      <c r="G7525" s="8" t="s">
        <v>8889</v>
      </c>
      <c r="H7525" s="8" t="s">
        <v>23</v>
      </c>
      <c r="I7525" s="8" t="s">
        <v>8882</v>
      </c>
      <c r="J7525" s="8" t="s">
        <v>21</v>
      </c>
      <c r="K7525" s="8" t="s">
        <v>8749</v>
      </c>
    </row>
    <row r="7526" customFormat="false" ht="12.75" hidden="false" customHeight="false" outlineLevel="0" collapsed="false">
      <c r="A7526" s="8" t="s">
        <v>14398</v>
      </c>
      <c r="B7526" s="8" t="s">
        <v>14877</v>
      </c>
      <c r="C7526" s="8" t="s">
        <v>1259</v>
      </c>
      <c r="D7526" s="8" t="s">
        <v>61</v>
      </c>
      <c r="E7526" s="8" t="s">
        <v>3987</v>
      </c>
      <c r="F7526" s="8" t="s">
        <v>346</v>
      </c>
      <c r="G7526" s="8" t="s">
        <v>9400</v>
      </c>
      <c r="H7526" s="8" t="s">
        <v>11</v>
      </c>
      <c r="I7526" s="8" t="s">
        <v>8917</v>
      </c>
      <c r="J7526" s="8" t="s">
        <v>21</v>
      </c>
      <c r="K7526" s="8" t="s">
        <v>8749</v>
      </c>
    </row>
    <row r="7527" customFormat="false" ht="12.75" hidden="false" customHeight="false" outlineLevel="0" collapsed="false">
      <c r="A7527" s="8" t="s">
        <v>7815</v>
      </c>
      <c r="B7527" s="8" t="s">
        <v>14878</v>
      </c>
      <c r="C7527" s="8" t="s">
        <v>1259</v>
      </c>
      <c r="D7527" s="8" t="s">
        <v>61</v>
      </c>
      <c r="E7527" s="8" t="s">
        <v>3987</v>
      </c>
      <c r="F7527" s="8" t="s">
        <v>346</v>
      </c>
      <c r="G7527" s="8" t="s">
        <v>8835</v>
      </c>
      <c r="H7527" s="8" t="s">
        <v>22</v>
      </c>
      <c r="I7527" s="8" t="s">
        <v>8748</v>
      </c>
      <c r="J7527" s="8" t="s">
        <v>21</v>
      </c>
      <c r="K7527" s="8" t="s">
        <v>8749</v>
      </c>
    </row>
    <row r="7528" customFormat="false" ht="12.75" hidden="false" customHeight="false" outlineLevel="0" collapsed="false">
      <c r="A7528" s="8" t="s">
        <v>14879</v>
      </c>
      <c r="B7528" s="8" t="s">
        <v>14880</v>
      </c>
      <c r="C7528" s="8" t="s">
        <v>1259</v>
      </c>
      <c r="D7528" s="8" t="s">
        <v>61</v>
      </c>
      <c r="E7528" s="8" t="s">
        <v>3987</v>
      </c>
      <c r="F7528" s="8" t="s">
        <v>63</v>
      </c>
      <c r="G7528" s="8" t="s">
        <v>8898</v>
      </c>
      <c r="H7528" s="8" t="s">
        <v>24</v>
      </c>
      <c r="I7528" s="8" t="s">
        <v>8886</v>
      </c>
      <c r="J7528" s="8" t="s">
        <v>21</v>
      </c>
      <c r="K7528" s="8" t="s">
        <v>8749</v>
      </c>
    </row>
    <row r="7529" customFormat="false" ht="12.75" hidden="false" customHeight="false" outlineLevel="0" collapsed="false">
      <c r="A7529" s="8" t="s">
        <v>14881</v>
      </c>
      <c r="B7529" s="8" t="s">
        <v>14882</v>
      </c>
      <c r="C7529" s="8" t="s">
        <v>1259</v>
      </c>
      <c r="D7529" s="8" t="s">
        <v>61</v>
      </c>
      <c r="E7529" s="8" t="s">
        <v>1260</v>
      </c>
      <c r="F7529" s="8" t="s">
        <v>346</v>
      </c>
      <c r="G7529" s="8" t="s">
        <v>9987</v>
      </c>
      <c r="H7529" s="8" t="s">
        <v>11</v>
      </c>
      <c r="I7529" s="8" t="s">
        <v>8917</v>
      </c>
      <c r="J7529" s="8" t="s">
        <v>21</v>
      </c>
      <c r="K7529" s="8" t="s">
        <v>8749</v>
      </c>
    </row>
    <row r="7530" customFormat="false" ht="12.75" hidden="false" customHeight="false" outlineLevel="0" collapsed="false">
      <c r="A7530" s="8" t="s">
        <v>14883</v>
      </c>
      <c r="B7530" s="8" t="s">
        <v>14884</v>
      </c>
      <c r="C7530" s="8" t="s">
        <v>1259</v>
      </c>
      <c r="D7530" s="8" t="s">
        <v>61</v>
      </c>
      <c r="E7530" s="8" t="s">
        <v>3987</v>
      </c>
      <c r="F7530" s="8" t="s">
        <v>63</v>
      </c>
      <c r="G7530" s="8" t="s">
        <v>9001</v>
      </c>
      <c r="H7530" s="8" t="s">
        <v>24</v>
      </c>
      <c r="I7530" s="8" t="s">
        <v>8886</v>
      </c>
      <c r="J7530" s="8" t="s">
        <v>21</v>
      </c>
      <c r="K7530" s="8" t="s">
        <v>8749</v>
      </c>
    </row>
    <row r="7531" customFormat="false" ht="12.75" hidden="false" customHeight="false" outlineLevel="0" collapsed="false">
      <c r="A7531" s="8" t="s">
        <v>13396</v>
      </c>
      <c r="B7531" s="8" t="s">
        <v>14885</v>
      </c>
      <c r="C7531" s="8" t="s">
        <v>1259</v>
      </c>
      <c r="D7531" s="8" t="s">
        <v>61</v>
      </c>
      <c r="E7531" s="8" t="s">
        <v>3987</v>
      </c>
      <c r="F7531" s="8" t="s">
        <v>346</v>
      </c>
      <c r="G7531" s="8" t="s">
        <v>9378</v>
      </c>
      <c r="H7531" s="8" t="s">
        <v>11</v>
      </c>
      <c r="I7531" s="8" t="s">
        <v>8917</v>
      </c>
      <c r="J7531" s="8" t="s">
        <v>21</v>
      </c>
      <c r="K7531" s="8" t="s">
        <v>8749</v>
      </c>
    </row>
    <row r="7532" customFormat="false" ht="12.75" hidden="false" customHeight="false" outlineLevel="0" collapsed="false">
      <c r="A7532" s="8" t="s">
        <v>14886</v>
      </c>
      <c r="B7532" s="8" t="s">
        <v>14887</v>
      </c>
      <c r="C7532" s="8" t="s">
        <v>1259</v>
      </c>
      <c r="D7532" s="8" t="s">
        <v>61</v>
      </c>
      <c r="E7532" s="8" t="s">
        <v>3987</v>
      </c>
      <c r="F7532" s="8" t="s">
        <v>346</v>
      </c>
      <c r="G7532" s="8" t="s">
        <v>8885</v>
      </c>
      <c r="H7532" s="8" t="s">
        <v>24</v>
      </c>
      <c r="I7532" s="8" t="s">
        <v>8886</v>
      </c>
      <c r="J7532" s="8" t="s">
        <v>21</v>
      </c>
      <c r="K7532" s="8" t="s">
        <v>8749</v>
      </c>
    </row>
    <row r="7533" customFormat="false" ht="12.75" hidden="false" customHeight="false" outlineLevel="0" collapsed="false">
      <c r="A7533" s="8" t="s">
        <v>14888</v>
      </c>
      <c r="B7533" s="8" t="s">
        <v>14889</v>
      </c>
      <c r="C7533" s="8" t="s">
        <v>1259</v>
      </c>
      <c r="D7533" s="8" t="s">
        <v>61</v>
      </c>
      <c r="E7533" s="8" t="s">
        <v>3987</v>
      </c>
      <c r="F7533" s="8" t="s">
        <v>63</v>
      </c>
      <c r="G7533" s="8" t="s">
        <v>8992</v>
      </c>
      <c r="H7533" s="8" t="s">
        <v>24</v>
      </c>
      <c r="I7533" s="8" t="s">
        <v>8886</v>
      </c>
      <c r="J7533" s="8" t="s">
        <v>21</v>
      </c>
      <c r="K7533" s="8" t="s">
        <v>8749</v>
      </c>
    </row>
    <row r="7534" customFormat="false" ht="12.75" hidden="false" customHeight="false" outlineLevel="0" collapsed="false">
      <c r="A7534" s="8" t="s">
        <v>14888</v>
      </c>
      <c r="B7534" s="8" t="s">
        <v>14890</v>
      </c>
      <c r="C7534" s="8" t="s">
        <v>1259</v>
      </c>
      <c r="D7534" s="8" t="s">
        <v>61</v>
      </c>
      <c r="E7534" s="8" t="s">
        <v>3987</v>
      </c>
      <c r="F7534" s="8" t="s">
        <v>63</v>
      </c>
      <c r="G7534" s="8" t="s">
        <v>9001</v>
      </c>
      <c r="H7534" s="8" t="s">
        <v>24</v>
      </c>
      <c r="I7534" s="8" t="s">
        <v>8886</v>
      </c>
      <c r="J7534" s="8" t="s">
        <v>21</v>
      </c>
      <c r="K7534" s="8" t="s">
        <v>8749</v>
      </c>
    </row>
    <row r="7535" customFormat="false" ht="12.75" hidden="false" customHeight="false" outlineLevel="0" collapsed="false">
      <c r="A7535" s="8" t="s">
        <v>14379</v>
      </c>
      <c r="B7535" s="8" t="s">
        <v>14891</v>
      </c>
      <c r="C7535" s="8" t="s">
        <v>1259</v>
      </c>
      <c r="D7535" s="8" t="s">
        <v>61</v>
      </c>
      <c r="E7535" s="8" t="s">
        <v>3987</v>
      </c>
      <c r="F7535" s="8" t="s">
        <v>346</v>
      </c>
      <c r="G7535" s="8" t="s">
        <v>8790</v>
      </c>
      <c r="H7535" s="8" t="s">
        <v>22</v>
      </c>
      <c r="I7535" s="8" t="s">
        <v>8748</v>
      </c>
      <c r="J7535" s="8" t="s">
        <v>21</v>
      </c>
      <c r="K7535" s="8" t="s">
        <v>8749</v>
      </c>
    </row>
    <row r="7536" customFormat="false" ht="12.75" hidden="false" customHeight="false" outlineLevel="0" collapsed="false">
      <c r="A7536" s="8" t="s">
        <v>4108</v>
      </c>
      <c r="B7536" s="8" t="s">
        <v>14892</v>
      </c>
      <c r="C7536" s="8" t="s">
        <v>1259</v>
      </c>
      <c r="D7536" s="8" t="s">
        <v>61</v>
      </c>
      <c r="E7536" s="8" t="s">
        <v>3987</v>
      </c>
      <c r="F7536" s="8" t="s">
        <v>346</v>
      </c>
      <c r="G7536" s="8" t="s">
        <v>8838</v>
      </c>
      <c r="H7536" s="8" t="s">
        <v>22</v>
      </c>
      <c r="I7536" s="8" t="s">
        <v>8748</v>
      </c>
      <c r="J7536" s="8" t="s">
        <v>21</v>
      </c>
      <c r="K7536" s="8" t="s">
        <v>8749</v>
      </c>
    </row>
    <row r="7537" customFormat="false" ht="12.75" hidden="false" customHeight="false" outlineLevel="0" collapsed="false">
      <c r="A7537" s="8" t="s">
        <v>14893</v>
      </c>
      <c r="B7537" s="8" t="s">
        <v>14894</v>
      </c>
      <c r="C7537" s="8" t="s">
        <v>1259</v>
      </c>
      <c r="D7537" s="8" t="s">
        <v>61</v>
      </c>
      <c r="E7537" s="8" t="s">
        <v>3987</v>
      </c>
      <c r="F7537" s="8" t="s">
        <v>346</v>
      </c>
      <c r="G7537" s="8" t="s">
        <v>8835</v>
      </c>
      <c r="H7537" s="8" t="s">
        <v>22</v>
      </c>
      <c r="I7537" s="8" t="s">
        <v>8748</v>
      </c>
      <c r="J7537" s="8" t="s">
        <v>21</v>
      </c>
      <c r="K7537" s="8" t="s">
        <v>8749</v>
      </c>
    </row>
    <row r="7538" customFormat="false" ht="12.75" hidden="false" customHeight="false" outlineLevel="0" collapsed="false">
      <c r="A7538" s="8" t="s">
        <v>14895</v>
      </c>
      <c r="B7538" s="8" t="s">
        <v>14896</v>
      </c>
      <c r="C7538" s="8" t="s">
        <v>1259</v>
      </c>
      <c r="D7538" s="8" t="s">
        <v>61</v>
      </c>
      <c r="E7538" s="8" t="s">
        <v>3987</v>
      </c>
      <c r="F7538" s="8" t="s">
        <v>346</v>
      </c>
      <c r="G7538" s="8" t="s">
        <v>9020</v>
      </c>
      <c r="H7538" s="8" t="s">
        <v>11</v>
      </c>
      <c r="I7538" s="8" t="s">
        <v>8917</v>
      </c>
      <c r="J7538" s="8" t="s">
        <v>21</v>
      </c>
      <c r="K7538" s="8" t="s">
        <v>8749</v>
      </c>
    </row>
    <row r="7539" customFormat="false" ht="12.75" hidden="false" customHeight="false" outlineLevel="0" collapsed="false">
      <c r="A7539" s="8" t="s">
        <v>14897</v>
      </c>
      <c r="B7539" s="8" t="s">
        <v>14898</v>
      </c>
      <c r="C7539" s="8" t="s">
        <v>1259</v>
      </c>
      <c r="D7539" s="8" t="s">
        <v>61</v>
      </c>
      <c r="E7539" s="8" t="s">
        <v>1260</v>
      </c>
      <c r="F7539" s="8" t="s">
        <v>346</v>
      </c>
      <c r="G7539" s="8" t="s">
        <v>8881</v>
      </c>
      <c r="H7539" s="8" t="s">
        <v>23</v>
      </c>
      <c r="I7539" s="8" t="s">
        <v>8882</v>
      </c>
      <c r="J7539" s="8" t="s">
        <v>21</v>
      </c>
      <c r="K7539" s="8" t="s">
        <v>8749</v>
      </c>
    </row>
    <row r="7540" customFormat="false" ht="12.75" hidden="false" customHeight="false" outlineLevel="0" collapsed="false">
      <c r="A7540" s="8" t="s">
        <v>14899</v>
      </c>
      <c r="B7540" s="8" t="s">
        <v>14900</v>
      </c>
      <c r="C7540" s="8" t="s">
        <v>1259</v>
      </c>
      <c r="D7540" s="8" t="s">
        <v>61</v>
      </c>
      <c r="E7540" s="8" t="s">
        <v>1260</v>
      </c>
      <c r="F7540" s="8" t="s">
        <v>346</v>
      </c>
      <c r="G7540" s="8" t="s">
        <v>9135</v>
      </c>
      <c r="H7540" s="8" t="s">
        <v>22</v>
      </c>
      <c r="I7540" s="8" t="s">
        <v>8748</v>
      </c>
      <c r="J7540" s="8" t="s">
        <v>21</v>
      </c>
      <c r="K7540" s="8" t="s">
        <v>8749</v>
      </c>
    </row>
    <row r="7541" customFormat="false" ht="12.75" hidden="false" customHeight="false" outlineLevel="0" collapsed="false">
      <c r="A7541" s="8" t="s">
        <v>14901</v>
      </c>
      <c r="B7541" s="8" t="s">
        <v>14902</v>
      </c>
      <c r="C7541" s="8" t="s">
        <v>1259</v>
      </c>
      <c r="D7541" s="8" t="s">
        <v>61</v>
      </c>
      <c r="E7541" s="8" t="s">
        <v>1260</v>
      </c>
      <c r="F7541" s="8" t="s">
        <v>346</v>
      </c>
      <c r="G7541" s="8" t="s">
        <v>8916</v>
      </c>
      <c r="H7541" s="8" t="s">
        <v>11</v>
      </c>
      <c r="I7541" s="8" t="s">
        <v>8917</v>
      </c>
      <c r="J7541" s="8" t="s">
        <v>21</v>
      </c>
      <c r="K7541" s="8" t="s">
        <v>8749</v>
      </c>
    </row>
    <row r="7542" customFormat="false" ht="12.75" hidden="false" customHeight="false" outlineLevel="0" collapsed="false">
      <c r="A7542" s="8" t="s">
        <v>14903</v>
      </c>
      <c r="B7542" s="8" t="s">
        <v>14904</v>
      </c>
      <c r="C7542" s="8" t="s">
        <v>1259</v>
      </c>
      <c r="D7542" s="8" t="s">
        <v>61</v>
      </c>
      <c r="E7542" s="8" t="s">
        <v>4253</v>
      </c>
      <c r="F7542" s="8" t="s">
        <v>346</v>
      </c>
      <c r="G7542" s="8" t="s">
        <v>8938</v>
      </c>
      <c r="H7542" s="8" t="s">
        <v>24</v>
      </c>
      <c r="I7542" s="8" t="s">
        <v>8886</v>
      </c>
      <c r="J7542" s="8" t="s">
        <v>21</v>
      </c>
      <c r="K7542" s="8" t="s">
        <v>8749</v>
      </c>
    </row>
    <row r="7543" customFormat="false" ht="12.75" hidden="false" customHeight="false" outlineLevel="0" collapsed="false">
      <c r="A7543" s="8" t="s">
        <v>14905</v>
      </c>
      <c r="B7543" s="8" t="s">
        <v>14906</v>
      </c>
      <c r="C7543" s="8" t="s">
        <v>1259</v>
      </c>
      <c r="D7543" s="8" t="s">
        <v>61</v>
      </c>
      <c r="E7543" s="8" t="s">
        <v>3987</v>
      </c>
      <c r="F7543" s="8" t="s">
        <v>346</v>
      </c>
      <c r="G7543" s="8" t="s">
        <v>8984</v>
      </c>
      <c r="H7543" s="8" t="s">
        <v>11</v>
      </c>
      <c r="I7543" s="8" t="s">
        <v>8917</v>
      </c>
      <c r="J7543" s="8" t="s">
        <v>21</v>
      </c>
      <c r="K7543" s="8" t="s">
        <v>8749</v>
      </c>
    </row>
    <row r="7544" customFormat="false" ht="12.75" hidden="false" customHeight="false" outlineLevel="0" collapsed="false">
      <c r="A7544" s="8" t="s">
        <v>14907</v>
      </c>
      <c r="B7544" s="8" t="s">
        <v>14908</v>
      </c>
      <c r="C7544" s="8" t="s">
        <v>1259</v>
      </c>
      <c r="D7544" s="8" t="s">
        <v>61</v>
      </c>
      <c r="E7544" s="8" t="s">
        <v>3987</v>
      </c>
      <c r="F7544" s="8" t="s">
        <v>346</v>
      </c>
      <c r="G7544" s="8" t="s">
        <v>8767</v>
      </c>
      <c r="H7544" s="8" t="s">
        <v>22</v>
      </c>
      <c r="I7544" s="8" t="s">
        <v>8748</v>
      </c>
      <c r="J7544" s="8" t="s">
        <v>21</v>
      </c>
      <c r="K7544" s="8" t="s">
        <v>8749</v>
      </c>
    </row>
    <row r="7545" customFormat="false" ht="12.75" hidden="false" customHeight="false" outlineLevel="0" collapsed="false">
      <c r="A7545" s="8" t="s">
        <v>12207</v>
      </c>
      <c r="B7545" s="8" t="s">
        <v>14909</v>
      </c>
      <c r="C7545" s="8" t="s">
        <v>1259</v>
      </c>
      <c r="D7545" s="8" t="s">
        <v>61</v>
      </c>
      <c r="E7545" s="8" t="s">
        <v>3987</v>
      </c>
      <c r="F7545" s="8" t="s">
        <v>63</v>
      </c>
      <c r="G7545" s="8" t="s">
        <v>8767</v>
      </c>
      <c r="H7545" s="8" t="s">
        <v>22</v>
      </c>
      <c r="I7545" s="8" t="s">
        <v>8748</v>
      </c>
      <c r="J7545" s="8" t="s">
        <v>21</v>
      </c>
      <c r="K7545" s="8" t="s">
        <v>8749</v>
      </c>
    </row>
    <row r="7546" customFormat="false" ht="12.75" hidden="false" customHeight="false" outlineLevel="0" collapsed="false">
      <c r="A7546" s="8" t="s">
        <v>14910</v>
      </c>
      <c r="B7546" s="8" t="s">
        <v>14911</v>
      </c>
      <c r="C7546" s="8" t="s">
        <v>1259</v>
      </c>
      <c r="D7546" s="8" t="s">
        <v>61</v>
      </c>
      <c r="E7546" s="8" t="s">
        <v>3987</v>
      </c>
      <c r="F7546" s="8" t="s">
        <v>346</v>
      </c>
      <c r="G7546" s="8" t="s">
        <v>9073</v>
      </c>
      <c r="H7546" s="8" t="s">
        <v>11</v>
      </c>
      <c r="I7546" s="8" t="s">
        <v>8917</v>
      </c>
      <c r="J7546" s="8" t="s">
        <v>21</v>
      </c>
      <c r="K7546" s="8" t="s">
        <v>8749</v>
      </c>
    </row>
    <row r="7547" customFormat="false" ht="12.75" hidden="false" customHeight="false" outlineLevel="0" collapsed="false">
      <c r="A7547" s="8" t="s">
        <v>14912</v>
      </c>
      <c r="B7547" s="8" t="s">
        <v>14913</v>
      </c>
      <c r="C7547" s="8" t="s">
        <v>1259</v>
      </c>
      <c r="D7547" s="8" t="s">
        <v>61</v>
      </c>
      <c r="E7547" s="8" t="s">
        <v>3987</v>
      </c>
      <c r="F7547" s="8" t="s">
        <v>346</v>
      </c>
      <c r="G7547" s="8" t="s">
        <v>8835</v>
      </c>
      <c r="H7547" s="8" t="s">
        <v>22</v>
      </c>
      <c r="I7547" s="8" t="s">
        <v>8748</v>
      </c>
      <c r="J7547" s="8" t="s">
        <v>21</v>
      </c>
      <c r="K7547" s="8" t="s">
        <v>8749</v>
      </c>
    </row>
    <row r="7548" customFormat="false" ht="12.75" hidden="false" customHeight="false" outlineLevel="0" collapsed="false">
      <c r="A7548" s="8" t="s">
        <v>14914</v>
      </c>
      <c r="B7548" s="8" t="s">
        <v>14915</v>
      </c>
      <c r="C7548" s="8" t="s">
        <v>1259</v>
      </c>
      <c r="D7548" s="8" t="s">
        <v>61</v>
      </c>
      <c r="E7548" s="8" t="s">
        <v>3987</v>
      </c>
      <c r="F7548" s="8" t="s">
        <v>346</v>
      </c>
      <c r="G7548" s="8" t="s">
        <v>8787</v>
      </c>
      <c r="H7548" s="8" t="s">
        <v>22</v>
      </c>
      <c r="I7548" s="8" t="s">
        <v>8748</v>
      </c>
      <c r="J7548" s="8" t="s">
        <v>21</v>
      </c>
      <c r="K7548" s="8" t="s">
        <v>8749</v>
      </c>
    </row>
    <row r="7549" customFormat="false" ht="12.75" hidden="false" customHeight="false" outlineLevel="0" collapsed="false">
      <c r="A7549" s="8" t="s">
        <v>14442</v>
      </c>
      <c r="B7549" s="8" t="s">
        <v>14916</v>
      </c>
      <c r="C7549" s="8" t="s">
        <v>1259</v>
      </c>
      <c r="D7549" s="8" t="s">
        <v>61</v>
      </c>
      <c r="E7549" s="8" t="s">
        <v>3987</v>
      </c>
      <c r="F7549" s="8" t="s">
        <v>346</v>
      </c>
      <c r="G7549" s="8" t="s">
        <v>8913</v>
      </c>
      <c r="H7549" s="8" t="s">
        <v>24</v>
      </c>
      <c r="I7549" s="8" t="s">
        <v>8886</v>
      </c>
      <c r="J7549" s="8" t="s">
        <v>21</v>
      </c>
      <c r="K7549" s="8" t="s">
        <v>8749</v>
      </c>
    </row>
    <row r="7550" customFormat="false" ht="12.75" hidden="false" customHeight="false" outlineLevel="0" collapsed="false">
      <c r="A7550" s="8" t="s">
        <v>14917</v>
      </c>
      <c r="B7550" s="8" t="s">
        <v>14918</v>
      </c>
      <c r="C7550" s="8" t="s">
        <v>1259</v>
      </c>
      <c r="D7550" s="8" t="s">
        <v>61</v>
      </c>
      <c r="E7550" s="8" t="s">
        <v>3987</v>
      </c>
      <c r="F7550" s="8" t="s">
        <v>346</v>
      </c>
      <c r="G7550" s="8" t="s">
        <v>8938</v>
      </c>
      <c r="H7550" s="8" t="s">
        <v>24</v>
      </c>
      <c r="I7550" s="8" t="s">
        <v>8886</v>
      </c>
      <c r="J7550" s="8" t="s">
        <v>21</v>
      </c>
      <c r="K7550" s="8" t="s">
        <v>8749</v>
      </c>
    </row>
    <row r="7551" customFormat="false" ht="12.75" hidden="false" customHeight="false" outlineLevel="0" collapsed="false">
      <c r="A7551" s="8" t="s">
        <v>14919</v>
      </c>
      <c r="B7551" s="8" t="s">
        <v>14920</v>
      </c>
      <c r="C7551" s="8" t="s">
        <v>1259</v>
      </c>
      <c r="D7551" s="8" t="s">
        <v>61</v>
      </c>
      <c r="E7551" s="8" t="s">
        <v>1260</v>
      </c>
      <c r="F7551" s="8" t="s">
        <v>346</v>
      </c>
      <c r="G7551" s="8" t="s">
        <v>8898</v>
      </c>
      <c r="H7551" s="8" t="s">
        <v>24</v>
      </c>
      <c r="I7551" s="8" t="s">
        <v>8886</v>
      </c>
      <c r="J7551" s="8" t="s">
        <v>21</v>
      </c>
      <c r="K7551" s="8" t="s">
        <v>8749</v>
      </c>
    </row>
    <row r="7552" customFormat="false" ht="12.75" hidden="false" customHeight="false" outlineLevel="0" collapsed="false">
      <c r="A7552" s="8" t="s">
        <v>14921</v>
      </c>
      <c r="B7552" s="8" t="s">
        <v>14922</v>
      </c>
      <c r="C7552" s="8" t="s">
        <v>1259</v>
      </c>
      <c r="D7552" s="8" t="s">
        <v>61</v>
      </c>
      <c r="E7552" s="8" t="s">
        <v>1260</v>
      </c>
      <c r="F7552" s="8" t="s">
        <v>346</v>
      </c>
      <c r="G7552" s="8" t="s">
        <v>8838</v>
      </c>
      <c r="H7552" s="8" t="s">
        <v>22</v>
      </c>
      <c r="I7552" s="8" t="s">
        <v>8748</v>
      </c>
      <c r="J7552" s="8" t="s">
        <v>21</v>
      </c>
      <c r="K7552" s="8" t="s">
        <v>8749</v>
      </c>
    </row>
    <row r="7553" customFormat="false" ht="12.75" hidden="false" customHeight="false" outlineLevel="0" collapsed="false">
      <c r="A7553" s="8" t="s">
        <v>14923</v>
      </c>
      <c r="B7553" s="8" t="s">
        <v>14924</v>
      </c>
      <c r="C7553" s="8" t="s">
        <v>555</v>
      </c>
      <c r="D7553" s="8" t="s">
        <v>556</v>
      </c>
      <c r="E7553" s="8" t="s">
        <v>557</v>
      </c>
      <c r="F7553" s="8" t="s">
        <v>346</v>
      </c>
      <c r="G7553" s="8" t="s">
        <v>8767</v>
      </c>
      <c r="H7553" s="8" t="s">
        <v>22</v>
      </c>
      <c r="I7553" s="8" t="s">
        <v>8748</v>
      </c>
      <c r="J7553" s="8" t="s">
        <v>21</v>
      </c>
      <c r="K7553" s="8" t="s">
        <v>8749</v>
      </c>
    </row>
    <row r="7554" customFormat="false" ht="12.75" hidden="false" customHeight="false" outlineLevel="0" collapsed="false">
      <c r="A7554" s="8" t="s">
        <v>14925</v>
      </c>
      <c r="B7554" s="8" t="s">
        <v>14926</v>
      </c>
      <c r="C7554" s="8" t="s">
        <v>362</v>
      </c>
      <c r="D7554" s="8" t="s">
        <v>61</v>
      </c>
      <c r="E7554" s="8" t="s">
        <v>7067</v>
      </c>
      <c r="F7554" s="8" t="s">
        <v>346</v>
      </c>
      <c r="G7554" s="8" t="s">
        <v>8778</v>
      </c>
      <c r="H7554" s="8" t="s">
        <v>22</v>
      </c>
      <c r="I7554" s="8" t="s">
        <v>8748</v>
      </c>
      <c r="J7554" s="8" t="s">
        <v>21</v>
      </c>
      <c r="K7554" s="8" t="s">
        <v>8749</v>
      </c>
    </row>
    <row r="7555" customFormat="false" ht="12.75" hidden="false" customHeight="false" outlineLevel="0" collapsed="false">
      <c r="A7555" s="8" t="s">
        <v>14927</v>
      </c>
      <c r="B7555" s="8" t="s">
        <v>14928</v>
      </c>
      <c r="C7555" s="8" t="s">
        <v>362</v>
      </c>
      <c r="D7555" s="8" t="s">
        <v>61</v>
      </c>
      <c r="E7555" s="8" t="s">
        <v>7067</v>
      </c>
      <c r="F7555" s="8" t="s">
        <v>346</v>
      </c>
      <c r="G7555" s="8" t="s">
        <v>8787</v>
      </c>
      <c r="H7555" s="8" t="s">
        <v>22</v>
      </c>
      <c r="I7555" s="8" t="s">
        <v>8748</v>
      </c>
      <c r="J7555" s="8" t="s">
        <v>21</v>
      </c>
      <c r="K7555" s="8" t="s">
        <v>8749</v>
      </c>
    </row>
    <row r="7556" customFormat="false" ht="12.75" hidden="false" customHeight="false" outlineLevel="0" collapsed="false">
      <c r="A7556" s="8" t="s">
        <v>14929</v>
      </c>
      <c r="B7556" s="8" t="s">
        <v>14930</v>
      </c>
      <c r="C7556" s="8" t="s">
        <v>362</v>
      </c>
      <c r="D7556" s="8" t="s">
        <v>61</v>
      </c>
      <c r="E7556" s="8" t="s">
        <v>7067</v>
      </c>
      <c r="F7556" s="8" t="s">
        <v>346</v>
      </c>
      <c r="G7556" s="8" t="s">
        <v>8747</v>
      </c>
      <c r="H7556" s="8" t="s">
        <v>22</v>
      </c>
      <c r="I7556" s="8" t="s">
        <v>8748</v>
      </c>
      <c r="J7556" s="8" t="s">
        <v>21</v>
      </c>
      <c r="K7556" s="8" t="s">
        <v>8749</v>
      </c>
    </row>
    <row r="7557" customFormat="false" ht="12.75" hidden="false" customHeight="false" outlineLevel="0" collapsed="false">
      <c r="A7557" s="8" t="s">
        <v>14931</v>
      </c>
      <c r="B7557" s="8" t="s">
        <v>14932</v>
      </c>
      <c r="C7557" s="8" t="s">
        <v>362</v>
      </c>
      <c r="D7557" s="8" t="s">
        <v>61</v>
      </c>
      <c r="E7557" s="8" t="s">
        <v>7067</v>
      </c>
      <c r="F7557" s="8" t="s">
        <v>346</v>
      </c>
      <c r="G7557" s="8" t="s">
        <v>8826</v>
      </c>
      <c r="H7557" s="8" t="s">
        <v>22</v>
      </c>
      <c r="I7557" s="8" t="s">
        <v>8748</v>
      </c>
      <c r="J7557" s="8" t="s">
        <v>21</v>
      </c>
      <c r="K7557" s="8" t="s">
        <v>8749</v>
      </c>
    </row>
    <row r="7558" customFormat="false" ht="12.75" hidden="false" customHeight="false" outlineLevel="0" collapsed="false">
      <c r="A7558" s="8" t="s">
        <v>14933</v>
      </c>
      <c r="B7558" s="8" t="s">
        <v>14934</v>
      </c>
      <c r="C7558" s="8" t="s">
        <v>1259</v>
      </c>
      <c r="D7558" s="8" t="s">
        <v>61</v>
      </c>
      <c r="E7558" s="8" t="s">
        <v>1260</v>
      </c>
      <c r="F7558" s="8" t="s">
        <v>346</v>
      </c>
      <c r="G7558" s="8" t="s">
        <v>9081</v>
      </c>
      <c r="H7558" s="8" t="s">
        <v>11</v>
      </c>
      <c r="I7558" s="8" t="s">
        <v>8917</v>
      </c>
      <c r="J7558" s="8" t="s">
        <v>21</v>
      </c>
      <c r="K7558" s="8" t="s">
        <v>8749</v>
      </c>
    </row>
    <row r="7559" customFormat="false" ht="12.75" hidden="false" customHeight="false" outlineLevel="0" collapsed="false">
      <c r="A7559" s="8" t="s">
        <v>14935</v>
      </c>
      <c r="B7559" s="8" t="s">
        <v>14936</v>
      </c>
      <c r="C7559" s="8" t="s">
        <v>1259</v>
      </c>
      <c r="D7559" s="8" t="s">
        <v>61</v>
      </c>
      <c r="E7559" s="8" t="s">
        <v>1260</v>
      </c>
      <c r="F7559" s="8" t="s">
        <v>346</v>
      </c>
      <c r="G7559" s="8" t="s">
        <v>8913</v>
      </c>
      <c r="H7559" s="8" t="s">
        <v>24</v>
      </c>
      <c r="I7559" s="8" t="s">
        <v>8886</v>
      </c>
      <c r="J7559" s="8" t="s">
        <v>21</v>
      </c>
      <c r="K7559" s="8" t="s">
        <v>8749</v>
      </c>
    </row>
    <row r="7560" customFormat="false" ht="12.75" hidden="false" customHeight="false" outlineLevel="0" collapsed="false">
      <c r="A7560" s="8" t="s">
        <v>14937</v>
      </c>
      <c r="B7560" s="8" t="s">
        <v>14938</v>
      </c>
      <c r="C7560" s="8" t="s">
        <v>1259</v>
      </c>
      <c r="D7560" s="8" t="s">
        <v>61</v>
      </c>
      <c r="E7560" s="8" t="s">
        <v>1260</v>
      </c>
      <c r="F7560" s="8" t="s">
        <v>346</v>
      </c>
      <c r="G7560" s="8" t="s">
        <v>9135</v>
      </c>
      <c r="H7560" s="8" t="s">
        <v>22</v>
      </c>
      <c r="I7560" s="8" t="s">
        <v>8748</v>
      </c>
      <c r="J7560" s="8" t="s">
        <v>21</v>
      </c>
      <c r="K7560" s="8" t="s">
        <v>8749</v>
      </c>
    </row>
    <row r="7561" customFormat="false" ht="12.75" hidden="false" customHeight="false" outlineLevel="0" collapsed="false">
      <c r="A7561" s="8" t="s">
        <v>8086</v>
      </c>
      <c r="B7561" s="8" t="s">
        <v>14939</v>
      </c>
      <c r="C7561" s="8" t="s">
        <v>1259</v>
      </c>
      <c r="D7561" s="8" t="s">
        <v>61</v>
      </c>
      <c r="E7561" s="8" t="s">
        <v>3987</v>
      </c>
      <c r="F7561" s="8" t="s">
        <v>346</v>
      </c>
      <c r="G7561" s="8" t="s">
        <v>8959</v>
      </c>
      <c r="H7561" s="8" t="s">
        <v>24</v>
      </c>
      <c r="I7561" s="8" t="s">
        <v>8886</v>
      </c>
      <c r="J7561" s="8" t="s">
        <v>21</v>
      </c>
      <c r="K7561" s="8" t="s">
        <v>8749</v>
      </c>
    </row>
    <row r="7562" customFormat="false" ht="12.75" hidden="false" customHeight="false" outlineLevel="0" collapsed="false">
      <c r="A7562" s="8" t="s">
        <v>8086</v>
      </c>
      <c r="B7562" s="8" t="s">
        <v>14940</v>
      </c>
      <c r="C7562" s="8" t="s">
        <v>1259</v>
      </c>
      <c r="D7562" s="8" t="s">
        <v>61</v>
      </c>
      <c r="E7562" s="8" t="s">
        <v>3987</v>
      </c>
      <c r="F7562" s="8" t="s">
        <v>346</v>
      </c>
      <c r="G7562" s="8" t="s">
        <v>8938</v>
      </c>
      <c r="H7562" s="8" t="s">
        <v>24</v>
      </c>
      <c r="I7562" s="8" t="s">
        <v>8886</v>
      </c>
      <c r="J7562" s="8" t="s">
        <v>21</v>
      </c>
      <c r="K7562" s="8" t="s">
        <v>8749</v>
      </c>
    </row>
    <row r="7563" customFormat="false" ht="12.75" hidden="false" customHeight="false" outlineLevel="0" collapsed="false">
      <c r="A7563" s="8" t="s">
        <v>14888</v>
      </c>
      <c r="B7563" s="8" t="s">
        <v>14941</v>
      </c>
      <c r="C7563" s="8" t="s">
        <v>1259</v>
      </c>
      <c r="D7563" s="8" t="s">
        <v>61</v>
      </c>
      <c r="E7563" s="8" t="s">
        <v>3987</v>
      </c>
      <c r="F7563" s="8" t="s">
        <v>346</v>
      </c>
      <c r="G7563" s="8" t="s">
        <v>8938</v>
      </c>
      <c r="H7563" s="8" t="s">
        <v>24</v>
      </c>
      <c r="I7563" s="8" t="s">
        <v>8886</v>
      </c>
      <c r="J7563" s="8" t="s">
        <v>21</v>
      </c>
      <c r="K7563" s="8" t="s">
        <v>8749</v>
      </c>
    </row>
    <row r="7564" customFormat="false" ht="12.75" hidden="false" customHeight="false" outlineLevel="0" collapsed="false">
      <c r="A7564" s="8" t="s">
        <v>14508</v>
      </c>
      <c r="B7564" s="8" t="s">
        <v>14942</v>
      </c>
      <c r="C7564" s="8" t="s">
        <v>1259</v>
      </c>
      <c r="D7564" s="8" t="s">
        <v>61</v>
      </c>
      <c r="E7564" s="8" t="s">
        <v>3987</v>
      </c>
      <c r="F7564" s="8" t="s">
        <v>346</v>
      </c>
      <c r="G7564" s="8" t="s">
        <v>8938</v>
      </c>
      <c r="H7564" s="8" t="s">
        <v>24</v>
      </c>
      <c r="I7564" s="8" t="s">
        <v>8886</v>
      </c>
      <c r="J7564" s="8" t="s">
        <v>21</v>
      </c>
      <c r="K7564" s="8" t="s">
        <v>8749</v>
      </c>
    </row>
    <row r="7565" customFormat="false" ht="12.75" hidden="false" customHeight="false" outlineLevel="0" collapsed="false">
      <c r="A7565" s="8" t="s">
        <v>7485</v>
      </c>
      <c r="B7565" s="8" t="s">
        <v>14943</v>
      </c>
      <c r="C7565" s="8" t="s">
        <v>1259</v>
      </c>
      <c r="D7565" s="8" t="s">
        <v>61</v>
      </c>
      <c r="E7565" s="8" t="s">
        <v>3987</v>
      </c>
      <c r="F7565" s="8" t="s">
        <v>63</v>
      </c>
      <c r="G7565" s="8" t="s">
        <v>8938</v>
      </c>
      <c r="H7565" s="8" t="s">
        <v>24</v>
      </c>
      <c r="I7565" s="8" t="s">
        <v>8886</v>
      </c>
      <c r="J7565" s="8" t="s">
        <v>21</v>
      </c>
      <c r="K7565" s="8" t="s">
        <v>8749</v>
      </c>
    </row>
    <row r="7566" customFormat="false" ht="12.75" hidden="false" customHeight="false" outlineLevel="0" collapsed="false">
      <c r="A7566" s="8" t="s">
        <v>14944</v>
      </c>
      <c r="B7566" s="8" t="s">
        <v>14945</v>
      </c>
      <c r="C7566" s="8" t="s">
        <v>1259</v>
      </c>
      <c r="D7566" s="8" t="s">
        <v>61</v>
      </c>
      <c r="E7566" s="8" t="s">
        <v>3987</v>
      </c>
      <c r="F7566" s="8" t="s">
        <v>346</v>
      </c>
      <c r="G7566" s="8" t="s">
        <v>8778</v>
      </c>
      <c r="H7566" s="8" t="s">
        <v>22</v>
      </c>
      <c r="I7566" s="8" t="s">
        <v>8748</v>
      </c>
      <c r="J7566" s="8" t="s">
        <v>21</v>
      </c>
      <c r="K7566" s="8" t="s">
        <v>8749</v>
      </c>
    </row>
    <row r="7567" customFormat="false" ht="12.75" hidden="false" customHeight="false" outlineLevel="0" collapsed="false">
      <c r="A7567" s="8" t="s">
        <v>14946</v>
      </c>
      <c r="B7567" s="8" t="s">
        <v>14947</v>
      </c>
      <c r="C7567" s="8" t="s">
        <v>1259</v>
      </c>
      <c r="D7567" s="8" t="s">
        <v>61</v>
      </c>
      <c r="E7567" s="8" t="s">
        <v>1260</v>
      </c>
      <c r="F7567" s="8" t="s">
        <v>346</v>
      </c>
      <c r="G7567" s="8" t="s">
        <v>8916</v>
      </c>
      <c r="H7567" s="8" t="s">
        <v>11</v>
      </c>
      <c r="I7567" s="8" t="s">
        <v>8917</v>
      </c>
      <c r="J7567" s="8" t="s">
        <v>21</v>
      </c>
      <c r="K7567" s="8" t="s">
        <v>8749</v>
      </c>
    </row>
    <row r="7568" customFormat="false" ht="12.75" hidden="false" customHeight="false" outlineLevel="0" collapsed="false">
      <c r="A7568" s="8" t="s">
        <v>14948</v>
      </c>
      <c r="B7568" s="8" t="s">
        <v>14949</v>
      </c>
      <c r="C7568" s="8" t="s">
        <v>1259</v>
      </c>
      <c r="D7568" s="8" t="s">
        <v>61</v>
      </c>
      <c r="E7568" s="8" t="s">
        <v>1260</v>
      </c>
      <c r="F7568" s="8" t="s">
        <v>346</v>
      </c>
      <c r="G7568" s="8" t="s">
        <v>9081</v>
      </c>
      <c r="H7568" s="8" t="s">
        <v>11</v>
      </c>
      <c r="I7568" s="8" t="s">
        <v>8917</v>
      </c>
      <c r="J7568" s="8" t="s">
        <v>21</v>
      </c>
      <c r="K7568" s="8" t="s">
        <v>8749</v>
      </c>
    </row>
    <row r="7569" customFormat="false" ht="12.75" hidden="false" customHeight="false" outlineLevel="0" collapsed="false">
      <c r="A7569" s="8" t="s">
        <v>14950</v>
      </c>
      <c r="B7569" s="8" t="s">
        <v>14951</v>
      </c>
      <c r="C7569" s="8" t="s">
        <v>1259</v>
      </c>
      <c r="D7569" s="8" t="s">
        <v>61</v>
      </c>
      <c r="E7569" s="8" t="s">
        <v>3987</v>
      </c>
      <c r="F7569" s="8" t="s">
        <v>346</v>
      </c>
      <c r="G7569" s="8" t="s">
        <v>8838</v>
      </c>
      <c r="H7569" s="8" t="s">
        <v>22</v>
      </c>
      <c r="I7569" s="8" t="s">
        <v>8748</v>
      </c>
      <c r="J7569" s="8" t="s">
        <v>21</v>
      </c>
      <c r="K7569" s="8" t="s">
        <v>8749</v>
      </c>
    </row>
    <row r="7570" customFormat="false" ht="12.75" hidden="false" customHeight="false" outlineLevel="0" collapsed="false">
      <c r="A7570" s="8" t="s">
        <v>14952</v>
      </c>
      <c r="B7570" s="8" t="s">
        <v>14953</v>
      </c>
      <c r="C7570" s="8" t="s">
        <v>1259</v>
      </c>
      <c r="D7570" s="8" t="s">
        <v>61</v>
      </c>
      <c r="E7570" s="8" t="s">
        <v>3987</v>
      </c>
      <c r="F7570" s="8" t="s">
        <v>346</v>
      </c>
      <c r="G7570" s="8" t="s">
        <v>8838</v>
      </c>
      <c r="H7570" s="8" t="s">
        <v>22</v>
      </c>
      <c r="I7570" s="8" t="s">
        <v>8748</v>
      </c>
      <c r="J7570" s="8" t="s">
        <v>21</v>
      </c>
      <c r="K7570" s="8" t="s">
        <v>8749</v>
      </c>
    </row>
    <row r="7571" customFormat="false" ht="12.75" hidden="false" customHeight="false" outlineLevel="0" collapsed="false">
      <c r="A7571" s="8" t="s">
        <v>14954</v>
      </c>
      <c r="B7571" s="8" t="s">
        <v>14955</v>
      </c>
      <c r="C7571" s="8" t="s">
        <v>1259</v>
      </c>
      <c r="D7571" s="8" t="s">
        <v>61</v>
      </c>
      <c r="E7571" s="8" t="s">
        <v>3987</v>
      </c>
      <c r="F7571" s="8" t="s">
        <v>346</v>
      </c>
      <c r="G7571" s="8" t="s">
        <v>9076</v>
      </c>
      <c r="H7571" s="8" t="s">
        <v>11</v>
      </c>
      <c r="I7571" s="8" t="s">
        <v>8917</v>
      </c>
      <c r="J7571" s="8" t="s">
        <v>21</v>
      </c>
      <c r="K7571" s="8" t="s">
        <v>8749</v>
      </c>
    </row>
    <row r="7572" customFormat="false" ht="12.75" hidden="false" customHeight="false" outlineLevel="0" collapsed="false">
      <c r="A7572" s="8" t="s">
        <v>14956</v>
      </c>
      <c r="B7572" s="8" t="s">
        <v>14957</v>
      </c>
      <c r="C7572" s="8" t="s">
        <v>1259</v>
      </c>
      <c r="D7572" s="8" t="s">
        <v>61</v>
      </c>
      <c r="E7572" s="8" t="s">
        <v>3987</v>
      </c>
      <c r="F7572" s="8" t="s">
        <v>346</v>
      </c>
      <c r="G7572" s="8" t="s">
        <v>9068</v>
      </c>
      <c r="H7572" s="8" t="s">
        <v>22</v>
      </c>
      <c r="I7572" s="8" t="s">
        <v>8748</v>
      </c>
      <c r="J7572" s="8" t="s">
        <v>21</v>
      </c>
      <c r="K7572" s="8" t="s">
        <v>8749</v>
      </c>
    </row>
    <row r="7573" customFormat="false" ht="12.75" hidden="false" customHeight="false" outlineLevel="0" collapsed="false">
      <c r="A7573" s="8" t="s">
        <v>14396</v>
      </c>
      <c r="B7573" s="8" t="s">
        <v>14958</v>
      </c>
      <c r="C7573" s="8" t="s">
        <v>1259</v>
      </c>
      <c r="D7573" s="8" t="s">
        <v>61</v>
      </c>
      <c r="E7573" s="8" t="s">
        <v>3987</v>
      </c>
      <c r="F7573" s="8" t="s">
        <v>63</v>
      </c>
      <c r="G7573" s="8" t="s">
        <v>9001</v>
      </c>
      <c r="H7573" s="8" t="s">
        <v>24</v>
      </c>
      <c r="I7573" s="8" t="s">
        <v>8886</v>
      </c>
      <c r="J7573" s="8" t="s">
        <v>21</v>
      </c>
      <c r="K7573" s="8" t="s">
        <v>8749</v>
      </c>
    </row>
    <row r="7574" customFormat="false" ht="12.75" hidden="false" customHeight="false" outlineLevel="0" collapsed="false">
      <c r="A7574" s="8" t="s">
        <v>14685</v>
      </c>
      <c r="B7574" s="8" t="s">
        <v>14959</v>
      </c>
      <c r="C7574" s="8" t="s">
        <v>1259</v>
      </c>
      <c r="D7574" s="8" t="s">
        <v>61</v>
      </c>
      <c r="E7574" s="8" t="s">
        <v>3987</v>
      </c>
      <c r="F7574" s="8" t="s">
        <v>346</v>
      </c>
      <c r="G7574" s="8" t="s">
        <v>9001</v>
      </c>
      <c r="H7574" s="8" t="s">
        <v>24</v>
      </c>
      <c r="I7574" s="8" t="s">
        <v>8886</v>
      </c>
      <c r="J7574" s="8" t="s">
        <v>21</v>
      </c>
      <c r="K7574" s="8" t="s">
        <v>8749</v>
      </c>
    </row>
    <row r="7575" customFormat="false" ht="12.75" hidden="false" customHeight="false" outlineLevel="0" collapsed="false">
      <c r="A7575" s="8" t="s">
        <v>7726</v>
      </c>
      <c r="B7575" s="8" t="s">
        <v>14960</v>
      </c>
      <c r="C7575" s="8" t="s">
        <v>1259</v>
      </c>
      <c r="D7575" s="8" t="s">
        <v>61</v>
      </c>
      <c r="E7575" s="8" t="s">
        <v>3987</v>
      </c>
      <c r="F7575" s="8" t="s">
        <v>346</v>
      </c>
      <c r="G7575" s="8" t="s">
        <v>9001</v>
      </c>
      <c r="H7575" s="8" t="s">
        <v>24</v>
      </c>
      <c r="I7575" s="8" t="s">
        <v>8886</v>
      </c>
      <c r="J7575" s="8" t="s">
        <v>21</v>
      </c>
      <c r="K7575" s="8" t="s">
        <v>8749</v>
      </c>
    </row>
    <row r="7576" customFormat="false" ht="12.75" hidden="false" customHeight="false" outlineLevel="0" collapsed="false">
      <c r="A7576" s="8" t="s">
        <v>14883</v>
      </c>
      <c r="B7576" s="8" t="s">
        <v>14961</v>
      </c>
      <c r="C7576" s="8" t="s">
        <v>1259</v>
      </c>
      <c r="D7576" s="8" t="s">
        <v>61</v>
      </c>
      <c r="E7576" s="8" t="s">
        <v>3987</v>
      </c>
      <c r="F7576" s="8" t="s">
        <v>63</v>
      </c>
      <c r="G7576" s="8" t="s">
        <v>8992</v>
      </c>
      <c r="H7576" s="8" t="s">
        <v>24</v>
      </c>
      <c r="I7576" s="8" t="s">
        <v>8886</v>
      </c>
      <c r="J7576" s="8" t="s">
        <v>21</v>
      </c>
      <c r="K7576" s="8" t="s">
        <v>8749</v>
      </c>
    </row>
    <row r="7577" customFormat="false" ht="12.75" hidden="false" customHeight="false" outlineLevel="0" collapsed="false">
      <c r="A7577" s="8" t="s">
        <v>14438</v>
      </c>
      <c r="B7577" s="8" t="s">
        <v>14962</v>
      </c>
      <c r="C7577" s="8" t="s">
        <v>1259</v>
      </c>
      <c r="D7577" s="8" t="s">
        <v>61</v>
      </c>
      <c r="E7577" s="8" t="s">
        <v>3987</v>
      </c>
      <c r="F7577" s="8" t="s">
        <v>346</v>
      </c>
      <c r="G7577" s="8" t="s">
        <v>8992</v>
      </c>
      <c r="H7577" s="8" t="s">
        <v>24</v>
      </c>
      <c r="I7577" s="8" t="s">
        <v>8886</v>
      </c>
      <c r="J7577" s="8" t="s">
        <v>21</v>
      </c>
      <c r="K7577" s="8" t="s">
        <v>8749</v>
      </c>
    </row>
    <row r="7578" customFormat="false" ht="12.75" hidden="false" customHeight="false" outlineLevel="0" collapsed="false">
      <c r="A7578" s="8" t="s">
        <v>13634</v>
      </c>
      <c r="B7578" s="8" t="s">
        <v>14963</v>
      </c>
      <c r="C7578" s="8" t="s">
        <v>1259</v>
      </c>
      <c r="D7578" s="8" t="s">
        <v>61</v>
      </c>
      <c r="E7578" s="8" t="s">
        <v>3987</v>
      </c>
      <c r="F7578" s="8" t="s">
        <v>346</v>
      </c>
      <c r="G7578" s="8" t="s">
        <v>9389</v>
      </c>
      <c r="H7578" s="8" t="s">
        <v>11</v>
      </c>
      <c r="I7578" s="8" t="s">
        <v>8917</v>
      </c>
      <c r="J7578" s="8" t="s">
        <v>21</v>
      </c>
      <c r="K7578" s="8" t="s">
        <v>8749</v>
      </c>
    </row>
    <row r="7579" customFormat="false" ht="12.75" hidden="false" customHeight="false" outlineLevel="0" collapsed="false">
      <c r="A7579" s="8" t="s">
        <v>14964</v>
      </c>
      <c r="B7579" s="8" t="s">
        <v>14965</v>
      </c>
      <c r="C7579" s="8" t="s">
        <v>1259</v>
      </c>
      <c r="D7579" s="8" t="s">
        <v>61</v>
      </c>
      <c r="E7579" s="8" t="s">
        <v>3987</v>
      </c>
      <c r="F7579" s="8" t="s">
        <v>346</v>
      </c>
      <c r="G7579" s="8" t="s">
        <v>9053</v>
      </c>
      <c r="H7579" s="8" t="s">
        <v>22</v>
      </c>
      <c r="I7579" s="8" t="s">
        <v>8748</v>
      </c>
      <c r="J7579" s="8" t="s">
        <v>21</v>
      </c>
      <c r="K7579" s="8" t="s">
        <v>8749</v>
      </c>
    </row>
    <row r="7580" customFormat="false" ht="12.75" hidden="false" customHeight="false" outlineLevel="0" collapsed="false">
      <c r="A7580" s="8" t="s">
        <v>14966</v>
      </c>
      <c r="B7580" s="8" t="s">
        <v>14967</v>
      </c>
      <c r="C7580" s="8" t="s">
        <v>1259</v>
      </c>
      <c r="D7580" s="8" t="s">
        <v>61</v>
      </c>
      <c r="E7580" s="8" t="s">
        <v>1260</v>
      </c>
      <c r="F7580" s="8" t="s">
        <v>346</v>
      </c>
      <c r="G7580" s="8" t="s">
        <v>8929</v>
      </c>
      <c r="H7580" s="8" t="s">
        <v>23</v>
      </c>
      <c r="I7580" s="8" t="s">
        <v>8882</v>
      </c>
      <c r="J7580" s="8" t="s">
        <v>21</v>
      </c>
      <c r="K7580" s="8" t="s">
        <v>8749</v>
      </c>
    </row>
    <row r="7581" customFormat="false" ht="12.75" hidden="false" customHeight="false" outlineLevel="0" collapsed="false">
      <c r="A7581" s="8" t="s">
        <v>14968</v>
      </c>
      <c r="B7581" s="8" t="s">
        <v>14969</v>
      </c>
      <c r="C7581" s="8" t="s">
        <v>934</v>
      </c>
      <c r="D7581" s="8" t="s">
        <v>61</v>
      </c>
      <c r="E7581" s="8" t="s">
        <v>1049</v>
      </c>
      <c r="F7581" s="8" t="s">
        <v>346</v>
      </c>
      <c r="G7581" s="8" t="s">
        <v>8758</v>
      </c>
      <c r="H7581" s="8" t="s">
        <v>22</v>
      </c>
      <c r="I7581" s="8" t="s">
        <v>8748</v>
      </c>
      <c r="J7581" s="8" t="s">
        <v>21</v>
      </c>
      <c r="K7581" s="8" t="s">
        <v>8749</v>
      </c>
    </row>
    <row r="7582" customFormat="false" ht="12.75" hidden="false" customHeight="false" outlineLevel="0" collapsed="false">
      <c r="A7582" s="8" t="s">
        <v>14970</v>
      </c>
      <c r="B7582" s="8" t="s">
        <v>14971</v>
      </c>
      <c r="C7582" s="8" t="s">
        <v>934</v>
      </c>
      <c r="D7582" s="8" t="s">
        <v>61</v>
      </c>
      <c r="E7582" s="8" t="s">
        <v>1049</v>
      </c>
      <c r="F7582" s="8" t="s">
        <v>346</v>
      </c>
      <c r="G7582" s="8" t="s">
        <v>8758</v>
      </c>
      <c r="H7582" s="8" t="s">
        <v>22</v>
      </c>
      <c r="I7582" s="8" t="s">
        <v>8748</v>
      </c>
      <c r="J7582" s="8" t="s">
        <v>21</v>
      </c>
      <c r="K7582" s="8" t="s">
        <v>8749</v>
      </c>
    </row>
    <row r="7583" customFormat="false" ht="12.75" hidden="false" customHeight="false" outlineLevel="0" collapsed="false">
      <c r="A7583" s="8" t="s">
        <v>14972</v>
      </c>
      <c r="B7583" s="8" t="s">
        <v>14973</v>
      </c>
      <c r="C7583" s="8" t="s">
        <v>1259</v>
      </c>
      <c r="D7583" s="8" t="s">
        <v>61</v>
      </c>
      <c r="E7583" s="8" t="s">
        <v>1260</v>
      </c>
      <c r="F7583" s="8" t="s">
        <v>346</v>
      </c>
      <c r="G7583" s="8" t="s">
        <v>8947</v>
      </c>
      <c r="H7583" s="8" t="s">
        <v>24</v>
      </c>
      <c r="I7583" s="8" t="s">
        <v>8886</v>
      </c>
      <c r="J7583" s="8" t="s">
        <v>21</v>
      </c>
      <c r="K7583" s="8" t="s">
        <v>8749</v>
      </c>
    </row>
    <row r="7584" customFormat="false" ht="12.75" hidden="false" customHeight="false" outlineLevel="0" collapsed="false">
      <c r="A7584" s="8" t="s">
        <v>14974</v>
      </c>
      <c r="B7584" s="8" t="s">
        <v>14975</v>
      </c>
      <c r="C7584" s="8" t="s">
        <v>1259</v>
      </c>
      <c r="D7584" s="8" t="s">
        <v>61</v>
      </c>
      <c r="E7584" s="8" t="s">
        <v>1260</v>
      </c>
      <c r="F7584" s="8" t="s">
        <v>346</v>
      </c>
      <c r="G7584" s="8" t="s">
        <v>8784</v>
      </c>
      <c r="H7584" s="8" t="s">
        <v>22</v>
      </c>
      <c r="I7584" s="8" t="s">
        <v>8748</v>
      </c>
      <c r="J7584" s="8" t="s">
        <v>21</v>
      </c>
      <c r="K7584" s="8" t="s">
        <v>8749</v>
      </c>
    </row>
    <row r="7585" customFormat="false" ht="12.75" hidden="false" customHeight="false" outlineLevel="0" collapsed="false">
      <c r="A7585" s="8" t="s">
        <v>14218</v>
      </c>
      <c r="B7585" s="8" t="s">
        <v>14976</v>
      </c>
      <c r="C7585" s="8" t="s">
        <v>1259</v>
      </c>
      <c r="D7585" s="8" t="s">
        <v>61</v>
      </c>
      <c r="E7585" s="8" t="s">
        <v>3987</v>
      </c>
      <c r="F7585" s="8" t="s">
        <v>346</v>
      </c>
      <c r="G7585" s="8" t="s">
        <v>8992</v>
      </c>
      <c r="H7585" s="8" t="s">
        <v>24</v>
      </c>
      <c r="I7585" s="8" t="s">
        <v>8886</v>
      </c>
      <c r="J7585" s="8" t="s">
        <v>21</v>
      </c>
      <c r="K7585" s="8" t="s">
        <v>8749</v>
      </c>
    </row>
    <row r="7586" customFormat="false" ht="12.75" hidden="false" customHeight="false" outlineLevel="0" collapsed="false">
      <c r="A7586" s="8" t="s">
        <v>14977</v>
      </c>
      <c r="B7586" s="8" t="s">
        <v>14978</v>
      </c>
      <c r="C7586" s="8" t="s">
        <v>1259</v>
      </c>
      <c r="D7586" s="8" t="s">
        <v>61</v>
      </c>
      <c r="E7586" s="8" t="s">
        <v>3987</v>
      </c>
      <c r="F7586" s="8" t="s">
        <v>346</v>
      </c>
      <c r="G7586" s="8" t="s">
        <v>8973</v>
      </c>
      <c r="H7586" s="8" t="s">
        <v>23</v>
      </c>
      <c r="I7586" s="8" t="s">
        <v>8882</v>
      </c>
      <c r="J7586" s="8" t="s">
        <v>21</v>
      </c>
      <c r="K7586" s="8" t="s">
        <v>8749</v>
      </c>
    </row>
    <row r="7587" customFormat="false" ht="12.75" hidden="false" customHeight="false" outlineLevel="0" collapsed="false">
      <c r="A7587" s="8" t="s">
        <v>13956</v>
      </c>
      <c r="B7587" s="8" t="s">
        <v>14979</v>
      </c>
      <c r="C7587" s="8" t="s">
        <v>1259</v>
      </c>
      <c r="D7587" s="8" t="s">
        <v>61</v>
      </c>
      <c r="E7587" s="8" t="s">
        <v>3987</v>
      </c>
      <c r="F7587" s="8" t="s">
        <v>346</v>
      </c>
      <c r="G7587" s="8" t="s">
        <v>8973</v>
      </c>
      <c r="H7587" s="8" t="s">
        <v>23</v>
      </c>
      <c r="I7587" s="8" t="s">
        <v>8882</v>
      </c>
      <c r="J7587" s="8" t="s">
        <v>21</v>
      </c>
      <c r="K7587" s="8" t="s">
        <v>8749</v>
      </c>
    </row>
    <row r="7588" customFormat="false" ht="12.75" hidden="false" customHeight="false" outlineLevel="0" collapsed="false">
      <c r="A7588" s="8" t="s">
        <v>14980</v>
      </c>
      <c r="B7588" s="8" t="s">
        <v>14981</v>
      </c>
      <c r="C7588" s="8" t="s">
        <v>1259</v>
      </c>
      <c r="D7588" s="8" t="s">
        <v>61</v>
      </c>
      <c r="E7588" s="8" t="s">
        <v>3987</v>
      </c>
      <c r="F7588" s="8" t="s">
        <v>346</v>
      </c>
      <c r="G7588" s="8" t="s">
        <v>8973</v>
      </c>
      <c r="H7588" s="8" t="s">
        <v>23</v>
      </c>
      <c r="I7588" s="8" t="s">
        <v>8882</v>
      </c>
      <c r="J7588" s="8" t="s">
        <v>21</v>
      </c>
      <c r="K7588" s="8" t="s">
        <v>8749</v>
      </c>
    </row>
    <row r="7589" customFormat="false" ht="12.75" hidden="false" customHeight="false" outlineLevel="0" collapsed="false">
      <c r="A7589" s="8" t="s">
        <v>14982</v>
      </c>
      <c r="B7589" s="8" t="s">
        <v>14983</v>
      </c>
      <c r="C7589" s="8" t="s">
        <v>1259</v>
      </c>
      <c r="D7589" s="8" t="s">
        <v>61</v>
      </c>
      <c r="E7589" s="8" t="s">
        <v>3987</v>
      </c>
      <c r="F7589" s="8" t="s">
        <v>346</v>
      </c>
      <c r="G7589" s="8" t="s">
        <v>8973</v>
      </c>
      <c r="H7589" s="8" t="s">
        <v>23</v>
      </c>
      <c r="I7589" s="8" t="s">
        <v>8882</v>
      </c>
      <c r="J7589" s="8" t="s">
        <v>21</v>
      </c>
      <c r="K7589" s="8" t="s">
        <v>8749</v>
      </c>
    </row>
    <row r="7590" customFormat="false" ht="12.75" hidden="false" customHeight="false" outlineLevel="0" collapsed="false">
      <c r="A7590" s="8" t="s">
        <v>14982</v>
      </c>
      <c r="B7590" s="8" t="s">
        <v>14984</v>
      </c>
      <c r="C7590" s="8" t="s">
        <v>1259</v>
      </c>
      <c r="D7590" s="8" t="s">
        <v>61</v>
      </c>
      <c r="E7590" s="8" t="s">
        <v>3987</v>
      </c>
      <c r="F7590" s="8" t="s">
        <v>346</v>
      </c>
      <c r="G7590" s="8" t="s">
        <v>9378</v>
      </c>
      <c r="H7590" s="8" t="s">
        <v>11</v>
      </c>
      <c r="I7590" s="8" t="s">
        <v>8917</v>
      </c>
      <c r="J7590" s="8" t="s">
        <v>21</v>
      </c>
      <c r="K7590" s="8" t="s">
        <v>8749</v>
      </c>
    </row>
    <row r="7591" customFormat="false" ht="12.75" hidden="false" customHeight="false" outlineLevel="0" collapsed="false">
      <c r="A7591" s="8" t="s">
        <v>14985</v>
      </c>
      <c r="B7591" s="8" t="s">
        <v>14986</v>
      </c>
      <c r="C7591" s="8" t="s">
        <v>1259</v>
      </c>
      <c r="D7591" s="8" t="s">
        <v>61</v>
      </c>
      <c r="E7591" s="8" t="s">
        <v>3987</v>
      </c>
      <c r="F7591" s="8" t="s">
        <v>346</v>
      </c>
      <c r="G7591" s="8" t="s">
        <v>9378</v>
      </c>
      <c r="H7591" s="8" t="s">
        <v>11</v>
      </c>
      <c r="I7591" s="8" t="s">
        <v>8917</v>
      </c>
      <c r="J7591" s="8" t="s">
        <v>21</v>
      </c>
      <c r="K7591" s="8" t="s">
        <v>8749</v>
      </c>
    </row>
    <row r="7592" customFormat="false" ht="12.75" hidden="false" customHeight="false" outlineLevel="0" collapsed="false">
      <c r="A7592" s="8" t="s">
        <v>14987</v>
      </c>
      <c r="B7592" s="8" t="s">
        <v>14988</v>
      </c>
      <c r="C7592" s="8" t="s">
        <v>1259</v>
      </c>
      <c r="D7592" s="8" t="s">
        <v>61</v>
      </c>
      <c r="E7592" s="8" t="s">
        <v>3987</v>
      </c>
      <c r="F7592" s="8" t="s">
        <v>346</v>
      </c>
      <c r="G7592" s="8" t="s">
        <v>9982</v>
      </c>
      <c r="H7592" s="8" t="s">
        <v>11</v>
      </c>
      <c r="I7592" s="8" t="s">
        <v>8917</v>
      </c>
      <c r="J7592" s="8" t="s">
        <v>21</v>
      </c>
      <c r="K7592" s="8" t="s">
        <v>8749</v>
      </c>
    </row>
    <row r="7593" customFormat="false" ht="12.75" hidden="false" customHeight="false" outlineLevel="0" collapsed="false">
      <c r="A7593" s="8" t="s">
        <v>7740</v>
      </c>
      <c r="B7593" s="8" t="s">
        <v>14989</v>
      </c>
      <c r="C7593" s="8" t="s">
        <v>1259</v>
      </c>
      <c r="D7593" s="8" t="s">
        <v>61</v>
      </c>
      <c r="E7593" s="8" t="s">
        <v>3987</v>
      </c>
      <c r="F7593" s="8" t="s">
        <v>346</v>
      </c>
      <c r="G7593" s="8" t="s">
        <v>9053</v>
      </c>
      <c r="H7593" s="8" t="s">
        <v>22</v>
      </c>
      <c r="I7593" s="8" t="s">
        <v>8748</v>
      </c>
      <c r="J7593" s="8" t="s">
        <v>21</v>
      </c>
      <c r="K7593" s="8" t="s">
        <v>8749</v>
      </c>
    </row>
    <row r="7594" customFormat="false" ht="12.75" hidden="false" customHeight="false" outlineLevel="0" collapsed="false">
      <c r="A7594" s="8" t="s">
        <v>14990</v>
      </c>
      <c r="B7594" s="8" t="s">
        <v>14991</v>
      </c>
      <c r="C7594" s="8" t="s">
        <v>1259</v>
      </c>
      <c r="D7594" s="8" t="s">
        <v>61</v>
      </c>
      <c r="E7594" s="8" t="s">
        <v>1260</v>
      </c>
      <c r="F7594" s="8" t="s">
        <v>346</v>
      </c>
      <c r="G7594" s="8" t="s">
        <v>8764</v>
      </c>
      <c r="H7594" s="8" t="s">
        <v>22</v>
      </c>
      <c r="I7594" s="8" t="s">
        <v>8748</v>
      </c>
      <c r="J7594" s="8" t="s">
        <v>21</v>
      </c>
      <c r="K7594" s="8" t="s">
        <v>8749</v>
      </c>
    </row>
    <row r="7595" customFormat="false" ht="12.75" hidden="false" customHeight="false" outlineLevel="0" collapsed="false">
      <c r="A7595" s="8" t="s">
        <v>14992</v>
      </c>
      <c r="B7595" s="8" t="s">
        <v>14993</v>
      </c>
      <c r="C7595" s="8" t="s">
        <v>1259</v>
      </c>
      <c r="D7595" s="8" t="s">
        <v>61</v>
      </c>
      <c r="E7595" s="8" t="s">
        <v>1260</v>
      </c>
      <c r="F7595" s="8" t="s">
        <v>346</v>
      </c>
      <c r="G7595" s="8" t="s">
        <v>9001</v>
      </c>
      <c r="H7595" s="8" t="s">
        <v>24</v>
      </c>
      <c r="I7595" s="8" t="s">
        <v>8886</v>
      </c>
      <c r="J7595" s="8" t="s">
        <v>21</v>
      </c>
      <c r="K7595" s="8" t="s">
        <v>8749</v>
      </c>
    </row>
    <row r="7596" customFormat="false" ht="12.75" hidden="false" customHeight="false" outlineLevel="0" collapsed="false">
      <c r="A7596" s="8" t="s">
        <v>14994</v>
      </c>
      <c r="B7596" s="8" t="s">
        <v>14995</v>
      </c>
      <c r="C7596" s="8" t="s">
        <v>1259</v>
      </c>
      <c r="D7596" s="8" t="s">
        <v>61</v>
      </c>
      <c r="E7596" s="8" t="s">
        <v>1260</v>
      </c>
      <c r="F7596" s="8" t="s">
        <v>346</v>
      </c>
      <c r="G7596" s="8" t="s">
        <v>8885</v>
      </c>
      <c r="H7596" s="8" t="s">
        <v>24</v>
      </c>
      <c r="I7596" s="8" t="s">
        <v>8886</v>
      </c>
      <c r="J7596" s="8" t="s">
        <v>21</v>
      </c>
      <c r="K7596" s="8" t="s">
        <v>8749</v>
      </c>
    </row>
    <row r="7597" customFormat="false" ht="12.75" hidden="false" customHeight="false" outlineLevel="0" collapsed="false">
      <c r="A7597" s="8" t="s">
        <v>14996</v>
      </c>
      <c r="B7597" s="8" t="s">
        <v>14997</v>
      </c>
      <c r="C7597" s="8" t="s">
        <v>1259</v>
      </c>
      <c r="D7597" s="8" t="s">
        <v>61</v>
      </c>
      <c r="E7597" s="8" t="s">
        <v>1260</v>
      </c>
      <c r="F7597" s="8" t="s">
        <v>346</v>
      </c>
      <c r="G7597" s="8" t="s">
        <v>8916</v>
      </c>
      <c r="H7597" s="8" t="s">
        <v>11</v>
      </c>
      <c r="I7597" s="8" t="s">
        <v>8917</v>
      </c>
      <c r="J7597" s="8" t="s">
        <v>21</v>
      </c>
      <c r="K7597" s="8" t="s">
        <v>8749</v>
      </c>
    </row>
    <row r="7598" customFormat="false" ht="12.75" hidden="false" customHeight="false" outlineLevel="0" collapsed="false">
      <c r="A7598" s="8" t="s">
        <v>14998</v>
      </c>
      <c r="B7598" s="8" t="s">
        <v>14999</v>
      </c>
      <c r="C7598" s="8" t="s">
        <v>1259</v>
      </c>
      <c r="D7598" s="8" t="s">
        <v>61</v>
      </c>
      <c r="E7598" s="8" t="s">
        <v>1260</v>
      </c>
      <c r="F7598" s="8" t="s">
        <v>346</v>
      </c>
      <c r="G7598" s="8" t="s">
        <v>9001</v>
      </c>
      <c r="H7598" s="8" t="s">
        <v>24</v>
      </c>
      <c r="I7598" s="8" t="s">
        <v>8886</v>
      </c>
      <c r="J7598" s="8" t="s">
        <v>21</v>
      </c>
      <c r="K7598" s="8" t="s">
        <v>8749</v>
      </c>
    </row>
    <row r="7599" customFormat="false" ht="12.75" hidden="false" customHeight="false" outlineLevel="0" collapsed="false">
      <c r="A7599" s="8" t="s">
        <v>7240</v>
      </c>
      <c r="B7599" s="8" t="s">
        <v>15000</v>
      </c>
      <c r="C7599" s="8" t="s">
        <v>1259</v>
      </c>
      <c r="D7599" s="8" t="s">
        <v>61</v>
      </c>
      <c r="E7599" s="8" t="s">
        <v>3987</v>
      </c>
      <c r="F7599" s="8" t="s">
        <v>346</v>
      </c>
      <c r="G7599" s="8" t="s">
        <v>8807</v>
      </c>
      <c r="H7599" s="8" t="s">
        <v>22</v>
      </c>
      <c r="I7599" s="8" t="s">
        <v>8748</v>
      </c>
      <c r="J7599" s="8" t="s">
        <v>21</v>
      </c>
      <c r="K7599" s="8" t="s">
        <v>8749</v>
      </c>
    </row>
    <row r="7600" customFormat="false" ht="12.75" hidden="false" customHeight="false" outlineLevel="0" collapsed="false">
      <c r="A7600" s="8" t="s">
        <v>14914</v>
      </c>
      <c r="B7600" s="8" t="s">
        <v>15001</v>
      </c>
      <c r="C7600" s="8" t="s">
        <v>1259</v>
      </c>
      <c r="D7600" s="8" t="s">
        <v>61</v>
      </c>
      <c r="E7600" s="8" t="s">
        <v>3987</v>
      </c>
      <c r="F7600" s="8" t="s">
        <v>346</v>
      </c>
      <c r="G7600" s="8" t="s">
        <v>9076</v>
      </c>
      <c r="H7600" s="8" t="s">
        <v>11</v>
      </c>
      <c r="I7600" s="8" t="s">
        <v>8917</v>
      </c>
      <c r="J7600" s="8" t="s">
        <v>21</v>
      </c>
      <c r="K7600" s="8" t="s">
        <v>8749</v>
      </c>
    </row>
    <row r="7601" customFormat="false" ht="12.75" hidden="false" customHeight="false" outlineLevel="0" collapsed="false">
      <c r="A7601" s="8" t="s">
        <v>15002</v>
      </c>
      <c r="B7601" s="8" t="s">
        <v>15003</v>
      </c>
      <c r="C7601" s="8" t="s">
        <v>1259</v>
      </c>
      <c r="D7601" s="8" t="s">
        <v>61</v>
      </c>
      <c r="E7601" s="8" t="s">
        <v>1260</v>
      </c>
      <c r="F7601" s="8" t="s">
        <v>346</v>
      </c>
      <c r="G7601" s="8" t="s">
        <v>9001</v>
      </c>
      <c r="H7601" s="8" t="s">
        <v>24</v>
      </c>
      <c r="I7601" s="8" t="s">
        <v>8886</v>
      </c>
      <c r="J7601" s="8" t="s">
        <v>21</v>
      </c>
      <c r="K7601" s="8" t="s">
        <v>8749</v>
      </c>
    </row>
    <row r="7602" customFormat="false" ht="12.75" hidden="false" customHeight="false" outlineLevel="0" collapsed="false">
      <c r="A7602" s="8" t="s">
        <v>15004</v>
      </c>
      <c r="B7602" s="8" t="s">
        <v>15005</v>
      </c>
      <c r="C7602" s="8" t="s">
        <v>378</v>
      </c>
      <c r="D7602" s="8" t="s">
        <v>379</v>
      </c>
      <c r="E7602" s="8" t="s">
        <v>938</v>
      </c>
      <c r="F7602" s="8" t="s">
        <v>346</v>
      </c>
      <c r="G7602" s="8" t="s">
        <v>8941</v>
      </c>
      <c r="H7602" s="8" t="s">
        <v>24</v>
      </c>
      <c r="I7602" s="8" t="s">
        <v>8886</v>
      </c>
      <c r="J7602" s="8" t="s">
        <v>21</v>
      </c>
      <c r="K7602" s="8" t="s">
        <v>8749</v>
      </c>
    </row>
    <row r="7603" customFormat="false" ht="12.75" hidden="false" customHeight="false" outlineLevel="0" collapsed="false">
      <c r="A7603" s="8" t="s">
        <v>8084</v>
      </c>
      <c r="B7603" s="8" t="s">
        <v>15006</v>
      </c>
      <c r="C7603" s="8" t="s">
        <v>1259</v>
      </c>
      <c r="D7603" s="8" t="s">
        <v>61</v>
      </c>
      <c r="E7603" s="8" t="s">
        <v>3987</v>
      </c>
      <c r="F7603" s="8" t="s">
        <v>63</v>
      </c>
      <c r="G7603" s="8" t="s">
        <v>9982</v>
      </c>
      <c r="H7603" s="8" t="s">
        <v>11</v>
      </c>
      <c r="I7603" s="8" t="s">
        <v>8917</v>
      </c>
      <c r="J7603" s="8" t="s">
        <v>21</v>
      </c>
      <c r="K7603" s="8" t="s">
        <v>8749</v>
      </c>
    </row>
    <row r="7604" customFormat="false" ht="12.75" hidden="false" customHeight="false" outlineLevel="0" collapsed="false">
      <c r="A7604" s="8" t="s">
        <v>15007</v>
      </c>
      <c r="B7604" s="8" t="s">
        <v>15008</v>
      </c>
      <c r="C7604" s="8" t="s">
        <v>1259</v>
      </c>
      <c r="D7604" s="8" t="s">
        <v>61</v>
      </c>
      <c r="E7604" s="8" t="s">
        <v>3987</v>
      </c>
      <c r="F7604" s="8" t="s">
        <v>346</v>
      </c>
      <c r="G7604" s="8" t="s">
        <v>8962</v>
      </c>
      <c r="H7604" s="8" t="s">
        <v>24</v>
      </c>
      <c r="I7604" s="8" t="s">
        <v>8886</v>
      </c>
      <c r="J7604" s="8" t="s">
        <v>21</v>
      </c>
      <c r="K7604" s="8" t="s">
        <v>8749</v>
      </c>
    </row>
    <row r="7605" customFormat="false" ht="12.75" hidden="false" customHeight="false" outlineLevel="0" collapsed="false">
      <c r="A7605" s="8" t="s">
        <v>15009</v>
      </c>
      <c r="B7605" s="8" t="s">
        <v>15010</v>
      </c>
      <c r="C7605" s="8" t="s">
        <v>1259</v>
      </c>
      <c r="D7605" s="8" t="s">
        <v>61</v>
      </c>
      <c r="E7605" s="8" t="s">
        <v>4253</v>
      </c>
      <c r="F7605" s="8" t="s">
        <v>346</v>
      </c>
      <c r="G7605" s="8" t="s">
        <v>8889</v>
      </c>
      <c r="H7605" s="8" t="s">
        <v>23</v>
      </c>
      <c r="I7605" s="8" t="s">
        <v>8882</v>
      </c>
      <c r="J7605" s="8" t="s">
        <v>21</v>
      </c>
      <c r="K7605" s="8" t="s">
        <v>8749</v>
      </c>
    </row>
    <row r="7606" customFormat="false" ht="12.75" hidden="false" customHeight="false" outlineLevel="0" collapsed="false">
      <c r="A7606" s="8" t="s">
        <v>15011</v>
      </c>
      <c r="B7606" s="8" t="s">
        <v>15012</v>
      </c>
      <c r="C7606" s="8" t="s">
        <v>934</v>
      </c>
      <c r="D7606" s="8" t="s">
        <v>61</v>
      </c>
      <c r="E7606" s="8" t="s">
        <v>1049</v>
      </c>
      <c r="F7606" s="8" t="s">
        <v>346</v>
      </c>
      <c r="G7606" s="8" t="s">
        <v>9020</v>
      </c>
      <c r="H7606" s="8" t="s">
        <v>11</v>
      </c>
      <c r="I7606" s="8" t="s">
        <v>8917</v>
      </c>
      <c r="J7606" s="8" t="s">
        <v>21</v>
      </c>
      <c r="K7606" s="8" t="s">
        <v>8749</v>
      </c>
    </row>
    <row r="7607" customFormat="false" ht="12.75" hidden="false" customHeight="false" outlineLevel="0" collapsed="false">
      <c r="A7607" s="8" t="s">
        <v>15013</v>
      </c>
      <c r="B7607" s="8" t="s">
        <v>15014</v>
      </c>
      <c r="C7607" s="8" t="s">
        <v>1259</v>
      </c>
      <c r="D7607" s="8" t="s">
        <v>61</v>
      </c>
      <c r="E7607" s="8" t="s">
        <v>1260</v>
      </c>
      <c r="F7607" s="8" t="s">
        <v>346</v>
      </c>
      <c r="G7607" s="8" t="s">
        <v>8932</v>
      </c>
      <c r="H7607" s="8" t="s">
        <v>23</v>
      </c>
      <c r="I7607" s="8" t="s">
        <v>8882</v>
      </c>
      <c r="J7607" s="8" t="s">
        <v>21</v>
      </c>
      <c r="K7607" s="8" t="s">
        <v>8749</v>
      </c>
    </row>
    <row r="7608" customFormat="false" ht="12.75" hidden="false" customHeight="false" outlineLevel="0" collapsed="false">
      <c r="A7608" s="8" t="s">
        <v>15015</v>
      </c>
      <c r="B7608" s="8" t="s">
        <v>15016</v>
      </c>
      <c r="C7608" s="8" t="s">
        <v>362</v>
      </c>
      <c r="D7608" s="8" t="s">
        <v>61</v>
      </c>
      <c r="E7608" s="8" t="s">
        <v>10161</v>
      </c>
      <c r="F7608" s="8" t="s">
        <v>346</v>
      </c>
      <c r="G7608" s="8" t="s">
        <v>9982</v>
      </c>
      <c r="H7608" s="8" t="s">
        <v>11</v>
      </c>
      <c r="I7608" s="8" t="s">
        <v>8917</v>
      </c>
      <c r="J7608" s="8" t="s">
        <v>21</v>
      </c>
      <c r="K7608" s="8" t="s">
        <v>8749</v>
      </c>
    </row>
    <row r="7609" customFormat="false" ht="12.75" hidden="false" customHeight="false" outlineLevel="0" collapsed="false">
      <c r="A7609" s="8" t="s">
        <v>15017</v>
      </c>
      <c r="B7609" s="8" t="s">
        <v>15018</v>
      </c>
      <c r="C7609" s="8" t="s">
        <v>1259</v>
      </c>
      <c r="D7609" s="8" t="s">
        <v>61</v>
      </c>
      <c r="E7609" s="8" t="s">
        <v>4253</v>
      </c>
      <c r="F7609" s="8" t="s">
        <v>346</v>
      </c>
      <c r="G7609" s="8" t="s">
        <v>8747</v>
      </c>
      <c r="H7609" s="8" t="s">
        <v>22</v>
      </c>
      <c r="I7609" s="8" t="s">
        <v>8748</v>
      </c>
      <c r="J7609" s="8" t="s">
        <v>21</v>
      </c>
      <c r="K7609" s="8" t="s">
        <v>8749</v>
      </c>
    </row>
    <row r="7610" customFormat="false" ht="12.75" hidden="false" customHeight="false" outlineLevel="0" collapsed="false">
      <c r="A7610" s="8" t="s">
        <v>15019</v>
      </c>
      <c r="B7610" s="8" t="s">
        <v>15020</v>
      </c>
      <c r="C7610" s="8" t="s">
        <v>1259</v>
      </c>
      <c r="D7610" s="8" t="s">
        <v>61</v>
      </c>
      <c r="E7610" s="8" t="s">
        <v>3987</v>
      </c>
      <c r="F7610" s="8" t="s">
        <v>63</v>
      </c>
      <c r="G7610" s="8" t="s">
        <v>9982</v>
      </c>
      <c r="H7610" s="8" t="s">
        <v>11</v>
      </c>
      <c r="I7610" s="8" t="s">
        <v>8917</v>
      </c>
      <c r="J7610" s="8" t="s">
        <v>21</v>
      </c>
      <c r="K7610" s="8" t="s">
        <v>8749</v>
      </c>
    </row>
    <row r="7611" customFormat="false" ht="12.75" hidden="false" customHeight="false" outlineLevel="0" collapsed="false">
      <c r="A7611" s="8" t="s">
        <v>14565</v>
      </c>
      <c r="B7611" s="8" t="s">
        <v>15021</v>
      </c>
      <c r="C7611" s="8" t="s">
        <v>1259</v>
      </c>
      <c r="D7611" s="8" t="s">
        <v>61</v>
      </c>
      <c r="E7611" s="8" t="s">
        <v>3987</v>
      </c>
      <c r="F7611" s="8" t="s">
        <v>346</v>
      </c>
      <c r="G7611" s="8" t="s">
        <v>9389</v>
      </c>
      <c r="H7611" s="8" t="s">
        <v>11</v>
      </c>
      <c r="I7611" s="8" t="s">
        <v>8917</v>
      </c>
      <c r="J7611" s="8" t="s">
        <v>21</v>
      </c>
      <c r="K7611" s="8" t="s">
        <v>8749</v>
      </c>
    </row>
    <row r="7612" customFormat="false" ht="12.75" hidden="false" customHeight="false" outlineLevel="0" collapsed="false">
      <c r="A7612" s="8" t="s">
        <v>15022</v>
      </c>
      <c r="B7612" s="8" t="s">
        <v>15023</v>
      </c>
      <c r="C7612" s="8" t="s">
        <v>1259</v>
      </c>
      <c r="D7612" s="8" t="s">
        <v>61</v>
      </c>
      <c r="E7612" s="8" t="s">
        <v>3987</v>
      </c>
      <c r="F7612" s="8" t="s">
        <v>346</v>
      </c>
      <c r="G7612" s="8" t="s">
        <v>8770</v>
      </c>
      <c r="H7612" s="8" t="s">
        <v>22</v>
      </c>
      <c r="I7612" s="8" t="s">
        <v>8748</v>
      </c>
      <c r="J7612" s="8" t="s">
        <v>21</v>
      </c>
      <c r="K7612" s="8" t="s">
        <v>8749</v>
      </c>
    </row>
    <row r="7613" customFormat="false" ht="12.75" hidden="false" customHeight="false" outlineLevel="0" collapsed="false">
      <c r="A7613" s="8" t="s">
        <v>15022</v>
      </c>
      <c r="B7613" s="8" t="s">
        <v>15024</v>
      </c>
      <c r="C7613" s="8" t="s">
        <v>1259</v>
      </c>
      <c r="D7613" s="8" t="s">
        <v>61</v>
      </c>
      <c r="E7613" s="8" t="s">
        <v>3987</v>
      </c>
      <c r="F7613" s="8" t="s">
        <v>346</v>
      </c>
      <c r="G7613" s="8" t="s">
        <v>8790</v>
      </c>
      <c r="H7613" s="8" t="s">
        <v>22</v>
      </c>
      <c r="I7613" s="8" t="s">
        <v>8748</v>
      </c>
      <c r="J7613" s="8" t="s">
        <v>21</v>
      </c>
      <c r="K7613" s="8" t="s">
        <v>8749</v>
      </c>
    </row>
    <row r="7614" customFormat="false" ht="12.75" hidden="false" customHeight="false" outlineLevel="0" collapsed="false">
      <c r="A7614" s="8" t="s">
        <v>15025</v>
      </c>
      <c r="B7614" s="8" t="s">
        <v>15026</v>
      </c>
      <c r="C7614" s="8" t="s">
        <v>1259</v>
      </c>
      <c r="D7614" s="8" t="s">
        <v>61</v>
      </c>
      <c r="E7614" s="8" t="s">
        <v>3987</v>
      </c>
      <c r="F7614" s="8" t="s">
        <v>346</v>
      </c>
      <c r="G7614" s="8" t="s">
        <v>8962</v>
      </c>
      <c r="H7614" s="8" t="s">
        <v>24</v>
      </c>
      <c r="I7614" s="8" t="s">
        <v>8886</v>
      </c>
      <c r="J7614" s="8" t="s">
        <v>21</v>
      </c>
      <c r="K7614" s="8" t="s">
        <v>8749</v>
      </c>
    </row>
    <row r="7615" customFormat="false" ht="12.75" hidden="false" customHeight="false" outlineLevel="0" collapsed="false">
      <c r="A7615" s="8" t="s">
        <v>12258</v>
      </c>
      <c r="B7615" s="8" t="s">
        <v>15027</v>
      </c>
      <c r="C7615" s="8" t="s">
        <v>1259</v>
      </c>
      <c r="D7615" s="8" t="s">
        <v>61</v>
      </c>
      <c r="E7615" s="8" t="s">
        <v>3987</v>
      </c>
      <c r="F7615" s="8" t="s">
        <v>346</v>
      </c>
      <c r="G7615" s="8" t="s">
        <v>8950</v>
      </c>
      <c r="H7615" s="8" t="s">
        <v>23</v>
      </c>
      <c r="I7615" s="8" t="s">
        <v>8882</v>
      </c>
      <c r="J7615" s="8" t="s">
        <v>21</v>
      </c>
      <c r="K7615" s="8" t="s">
        <v>8749</v>
      </c>
    </row>
    <row r="7616" customFormat="false" ht="12.75" hidden="false" customHeight="false" outlineLevel="0" collapsed="false">
      <c r="A7616" s="8" t="s">
        <v>12162</v>
      </c>
      <c r="B7616" s="8" t="s">
        <v>15028</v>
      </c>
      <c r="C7616" s="8" t="s">
        <v>1259</v>
      </c>
      <c r="D7616" s="8" t="s">
        <v>61</v>
      </c>
      <c r="E7616" s="8" t="s">
        <v>3987</v>
      </c>
      <c r="F7616" s="8" t="s">
        <v>346</v>
      </c>
      <c r="G7616" s="8" t="s">
        <v>8950</v>
      </c>
      <c r="H7616" s="8" t="s">
        <v>23</v>
      </c>
      <c r="I7616" s="8" t="s">
        <v>8882</v>
      </c>
      <c r="J7616" s="8" t="s">
        <v>21</v>
      </c>
      <c r="K7616" s="8" t="s">
        <v>8749</v>
      </c>
    </row>
    <row r="7617" customFormat="false" ht="12.75" hidden="false" customHeight="false" outlineLevel="0" collapsed="false">
      <c r="A7617" s="8" t="s">
        <v>15029</v>
      </c>
      <c r="B7617" s="8" t="s">
        <v>15030</v>
      </c>
      <c r="C7617" s="8" t="s">
        <v>1259</v>
      </c>
      <c r="D7617" s="8" t="s">
        <v>61</v>
      </c>
      <c r="E7617" s="8" t="s">
        <v>3987</v>
      </c>
      <c r="F7617" s="8" t="s">
        <v>346</v>
      </c>
      <c r="G7617" s="8" t="s">
        <v>8984</v>
      </c>
      <c r="H7617" s="8" t="s">
        <v>11</v>
      </c>
      <c r="I7617" s="8" t="s">
        <v>8917</v>
      </c>
      <c r="J7617" s="8" t="s">
        <v>21</v>
      </c>
      <c r="K7617" s="8" t="s">
        <v>8749</v>
      </c>
    </row>
    <row r="7618" customFormat="false" ht="12.75" hidden="false" customHeight="false" outlineLevel="0" collapsed="false">
      <c r="A7618" s="8" t="s">
        <v>15031</v>
      </c>
      <c r="B7618" s="8" t="s">
        <v>15032</v>
      </c>
      <c r="C7618" s="8" t="s">
        <v>1259</v>
      </c>
      <c r="D7618" s="8" t="s">
        <v>61</v>
      </c>
      <c r="E7618" s="8" t="s">
        <v>1260</v>
      </c>
      <c r="F7618" s="8" t="s">
        <v>346</v>
      </c>
      <c r="G7618" s="8" t="s">
        <v>8889</v>
      </c>
      <c r="H7618" s="8" t="s">
        <v>23</v>
      </c>
      <c r="I7618" s="8" t="s">
        <v>8882</v>
      </c>
      <c r="J7618" s="8" t="s">
        <v>21</v>
      </c>
      <c r="K7618" s="8" t="s">
        <v>8749</v>
      </c>
    </row>
    <row r="7619" customFormat="false" ht="12.75" hidden="false" customHeight="false" outlineLevel="0" collapsed="false">
      <c r="A7619" s="8" t="s">
        <v>15033</v>
      </c>
      <c r="B7619" s="8" t="s">
        <v>15034</v>
      </c>
      <c r="C7619" s="8" t="s">
        <v>1259</v>
      </c>
      <c r="D7619" s="8" t="s">
        <v>61</v>
      </c>
      <c r="E7619" s="8" t="s">
        <v>1260</v>
      </c>
      <c r="F7619" s="8" t="s">
        <v>346</v>
      </c>
      <c r="G7619" s="8" t="s">
        <v>8801</v>
      </c>
      <c r="H7619" s="8" t="s">
        <v>22</v>
      </c>
      <c r="I7619" s="8" t="s">
        <v>8748</v>
      </c>
      <c r="J7619" s="8" t="s">
        <v>21</v>
      </c>
      <c r="K7619" s="8" t="s">
        <v>8749</v>
      </c>
    </row>
    <row r="7620" customFormat="false" ht="12.75" hidden="false" customHeight="false" outlineLevel="0" collapsed="false">
      <c r="A7620" s="8" t="s">
        <v>15035</v>
      </c>
      <c r="B7620" s="8" t="s">
        <v>15036</v>
      </c>
      <c r="C7620" s="8" t="s">
        <v>1259</v>
      </c>
      <c r="D7620" s="8" t="s">
        <v>61</v>
      </c>
      <c r="E7620" s="8" t="s">
        <v>4253</v>
      </c>
      <c r="F7620" s="8" t="s">
        <v>346</v>
      </c>
      <c r="G7620" s="8" t="s">
        <v>8916</v>
      </c>
      <c r="H7620" s="8" t="s">
        <v>11</v>
      </c>
      <c r="I7620" s="8" t="s">
        <v>8917</v>
      </c>
      <c r="J7620" s="8" t="s">
        <v>21</v>
      </c>
      <c r="K7620" s="8" t="s">
        <v>8749</v>
      </c>
    </row>
    <row r="7621" customFormat="false" ht="12.75" hidden="false" customHeight="false" outlineLevel="0" collapsed="false">
      <c r="A7621" s="8" t="s">
        <v>15037</v>
      </c>
      <c r="B7621" s="8" t="s">
        <v>15038</v>
      </c>
      <c r="C7621" s="8" t="s">
        <v>1259</v>
      </c>
      <c r="D7621" s="8" t="s">
        <v>61</v>
      </c>
      <c r="E7621" s="8" t="s">
        <v>1260</v>
      </c>
      <c r="F7621" s="8" t="s">
        <v>346</v>
      </c>
      <c r="G7621" s="8" t="s">
        <v>9400</v>
      </c>
      <c r="H7621" s="8" t="s">
        <v>11</v>
      </c>
      <c r="I7621" s="8" t="s">
        <v>8917</v>
      </c>
      <c r="J7621" s="8" t="s">
        <v>21</v>
      </c>
      <c r="K7621" s="8" t="s">
        <v>8749</v>
      </c>
    </row>
    <row r="7622" customFormat="false" ht="12.75" hidden="false" customHeight="false" outlineLevel="0" collapsed="false">
      <c r="A7622" s="8" t="s">
        <v>15039</v>
      </c>
      <c r="B7622" s="8" t="s">
        <v>15040</v>
      </c>
      <c r="C7622" s="8" t="s">
        <v>1259</v>
      </c>
      <c r="D7622" s="8" t="s">
        <v>61</v>
      </c>
      <c r="E7622" s="8" t="s">
        <v>1260</v>
      </c>
      <c r="F7622" s="8" t="s">
        <v>346</v>
      </c>
      <c r="G7622" s="8" t="s">
        <v>9455</v>
      </c>
      <c r="H7622" s="8" t="s">
        <v>24</v>
      </c>
      <c r="I7622" s="8" t="s">
        <v>8886</v>
      </c>
      <c r="J7622" s="8" t="s">
        <v>21</v>
      </c>
      <c r="K7622" s="8" t="s">
        <v>8749</v>
      </c>
    </row>
    <row r="7623" customFormat="false" ht="12.75" hidden="false" customHeight="false" outlineLevel="0" collapsed="false">
      <c r="A7623" s="8" t="s">
        <v>15041</v>
      </c>
      <c r="B7623" s="8" t="s">
        <v>15042</v>
      </c>
      <c r="C7623" s="8" t="s">
        <v>1259</v>
      </c>
      <c r="D7623" s="8" t="s">
        <v>61</v>
      </c>
      <c r="E7623" s="8" t="s">
        <v>1260</v>
      </c>
      <c r="F7623" s="8" t="s">
        <v>346</v>
      </c>
      <c r="G7623" s="8" t="s">
        <v>8973</v>
      </c>
      <c r="H7623" s="8" t="s">
        <v>23</v>
      </c>
      <c r="I7623" s="8" t="s">
        <v>8882</v>
      </c>
      <c r="J7623" s="8" t="s">
        <v>21</v>
      </c>
      <c r="K7623" s="8" t="s">
        <v>8749</v>
      </c>
    </row>
    <row r="7624" customFormat="false" ht="12.75" hidden="false" customHeight="false" outlineLevel="0" collapsed="false">
      <c r="A7624" s="8" t="s">
        <v>15043</v>
      </c>
      <c r="B7624" s="8" t="s">
        <v>15044</v>
      </c>
      <c r="C7624" s="8" t="s">
        <v>1259</v>
      </c>
      <c r="D7624" s="8" t="s">
        <v>61</v>
      </c>
      <c r="E7624" s="8" t="s">
        <v>1260</v>
      </c>
      <c r="F7624" s="8" t="s">
        <v>346</v>
      </c>
      <c r="G7624" s="8" t="s">
        <v>8907</v>
      </c>
      <c r="H7624" s="8" t="s">
        <v>23</v>
      </c>
      <c r="I7624" s="8" t="s">
        <v>8882</v>
      </c>
      <c r="J7624" s="8" t="s">
        <v>21</v>
      </c>
      <c r="K7624" s="8" t="s">
        <v>8749</v>
      </c>
    </row>
    <row r="7625" customFormat="false" ht="12.75" hidden="false" customHeight="false" outlineLevel="0" collapsed="false">
      <c r="A7625" s="8" t="s">
        <v>15045</v>
      </c>
      <c r="B7625" s="8" t="s">
        <v>15046</v>
      </c>
      <c r="C7625" s="8" t="s">
        <v>934</v>
      </c>
      <c r="D7625" s="8" t="s">
        <v>61</v>
      </c>
      <c r="E7625" s="8" t="s">
        <v>1049</v>
      </c>
      <c r="F7625" s="8" t="s">
        <v>346</v>
      </c>
      <c r="G7625" s="8" t="s">
        <v>8992</v>
      </c>
      <c r="H7625" s="8" t="s">
        <v>24</v>
      </c>
      <c r="I7625" s="8" t="s">
        <v>8886</v>
      </c>
      <c r="J7625" s="8" t="s">
        <v>21</v>
      </c>
      <c r="K7625" s="8" t="s">
        <v>8749</v>
      </c>
    </row>
    <row r="7626" customFormat="false" ht="12.75" hidden="false" customHeight="false" outlineLevel="0" collapsed="false">
      <c r="A7626" s="8" t="s">
        <v>15047</v>
      </c>
      <c r="B7626" s="8" t="s">
        <v>15048</v>
      </c>
      <c r="C7626" s="8" t="s">
        <v>1259</v>
      </c>
      <c r="D7626" s="8" t="s">
        <v>61</v>
      </c>
      <c r="E7626" s="8" t="s">
        <v>1260</v>
      </c>
      <c r="F7626" s="8" t="s">
        <v>346</v>
      </c>
      <c r="G7626" s="8" t="s">
        <v>8967</v>
      </c>
      <c r="H7626" s="8" t="s">
        <v>23</v>
      </c>
      <c r="I7626" s="8" t="s">
        <v>8882</v>
      </c>
      <c r="J7626" s="8" t="s">
        <v>21</v>
      </c>
      <c r="K7626" s="8" t="s">
        <v>8749</v>
      </c>
    </row>
    <row r="7627" customFormat="false" ht="12.75" hidden="false" customHeight="false" outlineLevel="0" collapsed="false">
      <c r="A7627" s="8" t="s">
        <v>14398</v>
      </c>
      <c r="B7627" s="8" t="s">
        <v>15049</v>
      </c>
      <c r="C7627" s="8" t="s">
        <v>1259</v>
      </c>
      <c r="D7627" s="8" t="s">
        <v>61</v>
      </c>
      <c r="E7627" s="8" t="s">
        <v>3987</v>
      </c>
      <c r="F7627" s="8" t="s">
        <v>346</v>
      </c>
      <c r="G7627" s="8" t="s">
        <v>8984</v>
      </c>
      <c r="H7627" s="8" t="s">
        <v>11</v>
      </c>
      <c r="I7627" s="8" t="s">
        <v>8917</v>
      </c>
      <c r="J7627" s="8" t="s">
        <v>21</v>
      </c>
      <c r="K7627" s="8" t="s">
        <v>8749</v>
      </c>
    </row>
    <row r="7628" customFormat="false" ht="12.75" hidden="false" customHeight="false" outlineLevel="0" collapsed="false">
      <c r="A7628" s="8" t="s">
        <v>15050</v>
      </c>
      <c r="B7628" s="8" t="s">
        <v>15051</v>
      </c>
      <c r="C7628" s="8" t="s">
        <v>1259</v>
      </c>
      <c r="D7628" s="8" t="s">
        <v>61</v>
      </c>
      <c r="E7628" s="8" t="s">
        <v>3987</v>
      </c>
      <c r="F7628" s="8" t="s">
        <v>346</v>
      </c>
      <c r="G7628" s="8" t="s">
        <v>8913</v>
      </c>
      <c r="H7628" s="8" t="s">
        <v>24</v>
      </c>
      <c r="I7628" s="8" t="s">
        <v>8886</v>
      </c>
      <c r="J7628" s="8" t="s">
        <v>21</v>
      </c>
      <c r="K7628" s="8" t="s">
        <v>8749</v>
      </c>
    </row>
    <row r="7629" customFormat="false" ht="12.75" hidden="false" customHeight="false" outlineLevel="0" collapsed="false">
      <c r="A7629" s="8" t="s">
        <v>15052</v>
      </c>
      <c r="B7629" s="8" t="s">
        <v>15053</v>
      </c>
      <c r="C7629" s="8" t="s">
        <v>1259</v>
      </c>
      <c r="D7629" s="8" t="s">
        <v>61</v>
      </c>
      <c r="E7629" s="8" t="s">
        <v>3987</v>
      </c>
      <c r="F7629" s="8" t="s">
        <v>346</v>
      </c>
      <c r="G7629" s="8" t="s">
        <v>9135</v>
      </c>
      <c r="H7629" s="8" t="s">
        <v>22</v>
      </c>
      <c r="I7629" s="8" t="s">
        <v>8748</v>
      </c>
      <c r="J7629" s="8" t="s">
        <v>21</v>
      </c>
      <c r="K7629" s="8" t="s">
        <v>8749</v>
      </c>
    </row>
    <row r="7630" customFormat="false" ht="12.75" hidden="false" customHeight="false" outlineLevel="0" collapsed="false">
      <c r="A7630" s="8" t="s">
        <v>8084</v>
      </c>
      <c r="B7630" s="8" t="s">
        <v>15054</v>
      </c>
      <c r="C7630" s="8" t="s">
        <v>1259</v>
      </c>
      <c r="D7630" s="8" t="s">
        <v>61</v>
      </c>
      <c r="E7630" s="8" t="s">
        <v>3987</v>
      </c>
      <c r="F7630" s="8" t="s">
        <v>63</v>
      </c>
      <c r="G7630" s="8" t="s">
        <v>8787</v>
      </c>
      <c r="H7630" s="8" t="s">
        <v>22</v>
      </c>
      <c r="I7630" s="8" t="s">
        <v>8748</v>
      </c>
      <c r="J7630" s="8" t="s">
        <v>21</v>
      </c>
      <c r="K7630" s="8" t="s">
        <v>8749</v>
      </c>
    </row>
    <row r="7631" customFormat="false" ht="12.75" hidden="false" customHeight="false" outlineLevel="0" collapsed="false">
      <c r="A7631" s="8" t="s">
        <v>15055</v>
      </c>
      <c r="B7631" s="8" t="s">
        <v>15056</v>
      </c>
      <c r="C7631" s="8" t="s">
        <v>1259</v>
      </c>
      <c r="D7631" s="8" t="s">
        <v>61</v>
      </c>
      <c r="E7631" s="8" t="s">
        <v>3987</v>
      </c>
      <c r="F7631" s="8" t="s">
        <v>346</v>
      </c>
      <c r="G7631" s="8" t="s">
        <v>8787</v>
      </c>
      <c r="H7631" s="8" t="s">
        <v>22</v>
      </c>
      <c r="I7631" s="8" t="s">
        <v>8748</v>
      </c>
      <c r="J7631" s="8" t="s">
        <v>21</v>
      </c>
      <c r="K7631" s="8" t="s">
        <v>8749</v>
      </c>
    </row>
    <row r="7632" customFormat="false" ht="12.75" hidden="false" customHeight="false" outlineLevel="0" collapsed="false">
      <c r="A7632" s="8" t="s">
        <v>15057</v>
      </c>
      <c r="B7632" s="8" t="s">
        <v>15058</v>
      </c>
      <c r="C7632" s="8" t="s">
        <v>1259</v>
      </c>
      <c r="D7632" s="8" t="s">
        <v>61</v>
      </c>
      <c r="E7632" s="8" t="s">
        <v>1260</v>
      </c>
      <c r="F7632" s="8" t="s">
        <v>346</v>
      </c>
      <c r="G7632" s="8" t="s">
        <v>8755</v>
      </c>
      <c r="H7632" s="8" t="s">
        <v>22</v>
      </c>
      <c r="I7632" s="8" t="s">
        <v>8748</v>
      </c>
      <c r="J7632" s="8" t="s">
        <v>21</v>
      </c>
      <c r="K7632" s="8" t="s">
        <v>8749</v>
      </c>
    </row>
    <row r="7633" customFormat="false" ht="12.75" hidden="false" customHeight="false" outlineLevel="0" collapsed="false">
      <c r="A7633" s="8" t="s">
        <v>15059</v>
      </c>
      <c r="B7633" s="8" t="s">
        <v>15060</v>
      </c>
      <c r="C7633" s="8" t="s">
        <v>1259</v>
      </c>
      <c r="D7633" s="8" t="s">
        <v>61</v>
      </c>
      <c r="E7633" s="8" t="s">
        <v>1260</v>
      </c>
      <c r="F7633" s="8" t="s">
        <v>346</v>
      </c>
      <c r="G7633" s="8" t="s">
        <v>8755</v>
      </c>
      <c r="H7633" s="8" t="s">
        <v>22</v>
      </c>
      <c r="I7633" s="8" t="s">
        <v>8748</v>
      </c>
      <c r="J7633" s="8" t="s">
        <v>21</v>
      </c>
      <c r="K7633" s="8" t="s">
        <v>8749</v>
      </c>
    </row>
    <row r="7634" customFormat="false" ht="12.75" hidden="false" customHeight="false" outlineLevel="0" collapsed="false">
      <c r="A7634" s="8" t="s">
        <v>15061</v>
      </c>
      <c r="B7634" s="8" t="s">
        <v>15062</v>
      </c>
      <c r="C7634" s="8" t="s">
        <v>1259</v>
      </c>
      <c r="D7634" s="8" t="s">
        <v>61</v>
      </c>
      <c r="E7634" s="8" t="s">
        <v>1260</v>
      </c>
      <c r="F7634" s="8" t="s">
        <v>346</v>
      </c>
      <c r="G7634" s="8" t="s">
        <v>8970</v>
      </c>
      <c r="H7634" s="8" t="s">
        <v>23</v>
      </c>
      <c r="I7634" s="8" t="s">
        <v>8882</v>
      </c>
      <c r="J7634" s="8" t="s">
        <v>21</v>
      </c>
      <c r="K7634" s="8" t="s">
        <v>8749</v>
      </c>
    </row>
    <row r="7635" customFormat="false" ht="12.75" hidden="false" customHeight="false" outlineLevel="0" collapsed="false">
      <c r="A7635" s="8" t="s">
        <v>15063</v>
      </c>
      <c r="B7635" s="8" t="s">
        <v>15064</v>
      </c>
      <c r="C7635" s="8" t="s">
        <v>1259</v>
      </c>
      <c r="D7635" s="8" t="s">
        <v>61</v>
      </c>
      <c r="E7635" s="8" t="s">
        <v>4253</v>
      </c>
      <c r="F7635" s="8" t="s">
        <v>346</v>
      </c>
      <c r="G7635" s="8" t="s">
        <v>8898</v>
      </c>
      <c r="H7635" s="8" t="s">
        <v>24</v>
      </c>
      <c r="I7635" s="8" t="s">
        <v>8886</v>
      </c>
      <c r="J7635" s="8" t="s">
        <v>21</v>
      </c>
      <c r="K7635" s="8" t="s">
        <v>8749</v>
      </c>
    </row>
    <row r="7636" customFormat="false" ht="12.75" hidden="false" customHeight="false" outlineLevel="0" collapsed="false">
      <c r="A7636" s="8" t="s">
        <v>15065</v>
      </c>
      <c r="B7636" s="8" t="s">
        <v>15066</v>
      </c>
      <c r="C7636" s="8" t="s">
        <v>1259</v>
      </c>
      <c r="D7636" s="8" t="s">
        <v>61</v>
      </c>
      <c r="E7636" s="8" t="s">
        <v>1260</v>
      </c>
      <c r="F7636" s="8" t="s">
        <v>346</v>
      </c>
      <c r="G7636" s="8" t="s">
        <v>9073</v>
      </c>
      <c r="H7636" s="8" t="s">
        <v>11</v>
      </c>
      <c r="I7636" s="8" t="s">
        <v>8917</v>
      </c>
      <c r="J7636" s="8" t="s">
        <v>21</v>
      </c>
      <c r="K7636" s="8" t="s">
        <v>8749</v>
      </c>
    </row>
    <row r="7637" customFormat="false" ht="12.75" hidden="false" customHeight="false" outlineLevel="0" collapsed="false">
      <c r="A7637" s="8" t="s">
        <v>15067</v>
      </c>
      <c r="B7637" s="8" t="s">
        <v>15068</v>
      </c>
      <c r="C7637" s="8" t="s">
        <v>1259</v>
      </c>
      <c r="D7637" s="8" t="s">
        <v>61</v>
      </c>
      <c r="E7637" s="8" t="s">
        <v>1260</v>
      </c>
      <c r="F7637" s="8" t="s">
        <v>346</v>
      </c>
      <c r="G7637" s="8" t="s">
        <v>8916</v>
      </c>
      <c r="H7637" s="8" t="s">
        <v>11</v>
      </c>
      <c r="I7637" s="8" t="s">
        <v>8917</v>
      </c>
      <c r="J7637" s="8" t="s">
        <v>21</v>
      </c>
      <c r="K7637" s="8" t="s">
        <v>8749</v>
      </c>
    </row>
    <row r="7638" customFormat="false" ht="12.75" hidden="false" customHeight="false" outlineLevel="0" collapsed="false">
      <c r="A7638" s="8" t="s">
        <v>15069</v>
      </c>
      <c r="B7638" s="8" t="s">
        <v>15070</v>
      </c>
      <c r="C7638" s="8" t="s">
        <v>1259</v>
      </c>
      <c r="D7638" s="8" t="s">
        <v>61</v>
      </c>
      <c r="E7638" s="8" t="s">
        <v>1260</v>
      </c>
      <c r="F7638" s="8" t="s">
        <v>346</v>
      </c>
      <c r="G7638" s="8" t="s">
        <v>8938</v>
      </c>
      <c r="H7638" s="8" t="s">
        <v>24</v>
      </c>
      <c r="I7638" s="8" t="s">
        <v>8886</v>
      </c>
      <c r="J7638" s="8" t="s">
        <v>21</v>
      </c>
      <c r="K7638" s="8" t="s">
        <v>8749</v>
      </c>
    </row>
    <row r="7639" customFormat="false" ht="12.75" hidden="false" customHeight="false" outlineLevel="0" collapsed="false">
      <c r="A7639" s="8" t="s">
        <v>15071</v>
      </c>
      <c r="B7639" s="8" t="s">
        <v>15072</v>
      </c>
      <c r="C7639" s="8" t="s">
        <v>653</v>
      </c>
      <c r="D7639" s="8" t="s">
        <v>61</v>
      </c>
      <c r="E7639" s="8" t="s">
        <v>654</v>
      </c>
      <c r="F7639" s="8" t="s">
        <v>346</v>
      </c>
      <c r="G7639" s="8" t="s">
        <v>8770</v>
      </c>
      <c r="H7639" s="8" t="s">
        <v>22</v>
      </c>
      <c r="I7639" s="8" t="s">
        <v>8748</v>
      </c>
      <c r="J7639" s="8" t="s">
        <v>21</v>
      </c>
      <c r="K7639" s="8" t="s">
        <v>8749</v>
      </c>
    </row>
    <row r="7640" customFormat="false" ht="12.75" hidden="false" customHeight="false" outlineLevel="0" collapsed="false">
      <c r="A7640" s="8" t="s">
        <v>15073</v>
      </c>
      <c r="B7640" s="8" t="s">
        <v>15074</v>
      </c>
      <c r="C7640" s="8" t="s">
        <v>1259</v>
      </c>
      <c r="D7640" s="8" t="s">
        <v>61</v>
      </c>
      <c r="E7640" s="8" t="s">
        <v>1260</v>
      </c>
      <c r="F7640" s="8" t="s">
        <v>346</v>
      </c>
      <c r="G7640" s="8" t="s">
        <v>8967</v>
      </c>
      <c r="H7640" s="8" t="s">
        <v>23</v>
      </c>
      <c r="I7640" s="8" t="s">
        <v>8882</v>
      </c>
      <c r="J7640" s="8" t="s">
        <v>21</v>
      </c>
      <c r="K7640" s="8" t="s">
        <v>8749</v>
      </c>
    </row>
    <row r="7641" customFormat="false" ht="12.75" hidden="false" customHeight="false" outlineLevel="0" collapsed="false">
      <c r="A7641" s="8" t="s">
        <v>15075</v>
      </c>
      <c r="B7641" s="8" t="s">
        <v>15076</v>
      </c>
      <c r="C7641" s="8" t="s">
        <v>1259</v>
      </c>
      <c r="D7641" s="8" t="s">
        <v>61</v>
      </c>
      <c r="E7641" s="8" t="s">
        <v>4253</v>
      </c>
      <c r="F7641" s="8" t="s">
        <v>346</v>
      </c>
      <c r="G7641" s="8" t="s">
        <v>8747</v>
      </c>
      <c r="H7641" s="8" t="s">
        <v>22</v>
      </c>
      <c r="I7641" s="8" t="s">
        <v>8748</v>
      </c>
      <c r="J7641" s="8" t="s">
        <v>21</v>
      </c>
      <c r="K7641" s="8" t="s">
        <v>8749</v>
      </c>
    </row>
    <row r="7642" customFormat="false" ht="12.75" hidden="false" customHeight="false" outlineLevel="0" collapsed="false">
      <c r="A7642" s="8" t="s">
        <v>15077</v>
      </c>
      <c r="B7642" s="8" t="s">
        <v>15078</v>
      </c>
      <c r="C7642" s="8" t="s">
        <v>1259</v>
      </c>
      <c r="D7642" s="8" t="s">
        <v>61</v>
      </c>
      <c r="E7642" s="8" t="s">
        <v>4253</v>
      </c>
      <c r="F7642" s="8" t="s">
        <v>346</v>
      </c>
      <c r="G7642" s="8" t="s">
        <v>9166</v>
      </c>
      <c r="H7642" s="8" t="s">
        <v>22</v>
      </c>
      <c r="I7642" s="8" t="s">
        <v>8748</v>
      </c>
      <c r="J7642" s="8" t="s">
        <v>21</v>
      </c>
      <c r="K7642" s="8" t="s">
        <v>8749</v>
      </c>
    </row>
    <row r="7643" customFormat="false" ht="12.75" hidden="false" customHeight="false" outlineLevel="0" collapsed="false">
      <c r="A7643" s="8" t="s">
        <v>15079</v>
      </c>
      <c r="B7643" s="8" t="s">
        <v>15080</v>
      </c>
      <c r="C7643" s="8" t="s">
        <v>1259</v>
      </c>
      <c r="D7643" s="8" t="s">
        <v>61</v>
      </c>
      <c r="E7643" s="8" t="s">
        <v>3987</v>
      </c>
      <c r="F7643" s="8" t="s">
        <v>346</v>
      </c>
      <c r="G7643" s="8" t="s">
        <v>8804</v>
      </c>
      <c r="H7643" s="8" t="s">
        <v>22</v>
      </c>
      <c r="I7643" s="8" t="s">
        <v>8748</v>
      </c>
      <c r="J7643" s="8" t="s">
        <v>21</v>
      </c>
      <c r="K7643" s="8" t="s">
        <v>8749</v>
      </c>
    </row>
    <row r="7644" customFormat="false" ht="12.75" hidden="false" customHeight="false" outlineLevel="0" collapsed="false">
      <c r="A7644" s="8" t="s">
        <v>15081</v>
      </c>
      <c r="B7644" s="8" t="s">
        <v>15082</v>
      </c>
      <c r="C7644" s="8" t="s">
        <v>1259</v>
      </c>
      <c r="D7644" s="8" t="s">
        <v>61</v>
      </c>
      <c r="E7644" s="8" t="s">
        <v>3987</v>
      </c>
      <c r="F7644" s="8" t="s">
        <v>346</v>
      </c>
      <c r="G7644" s="8" t="s">
        <v>8747</v>
      </c>
      <c r="H7644" s="8" t="s">
        <v>22</v>
      </c>
      <c r="I7644" s="8" t="s">
        <v>8748</v>
      </c>
      <c r="J7644" s="8" t="s">
        <v>21</v>
      </c>
      <c r="K7644" s="8" t="s">
        <v>8749</v>
      </c>
    </row>
    <row r="7645" customFormat="false" ht="12.75" hidden="false" customHeight="false" outlineLevel="0" collapsed="false">
      <c r="A7645" s="8" t="s">
        <v>15083</v>
      </c>
      <c r="B7645" s="8" t="s">
        <v>15084</v>
      </c>
      <c r="C7645" s="8" t="s">
        <v>1259</v>
      </c>
      <c r="D7645" s="8" t="s">
        <v>61</v>
      </c>
      <c r="E7645" s="8" t="s">
        <v>3987</v>
      </c>
      <c r="F7645" s="8" t="s">
        <v>346</v>
      </c>
      <c r="G7645" s="8" t="s">
        <v>9400</v>
      </c>
      <c r="H7645" s="8" t="s">
        <v>11</v>
      </c>
      <c r="I7645" s="8" t="s">
        <v>8917</v>
      </c>
      <c r="J7645" s="8" t="s">
        <v>21</v>
      </c>
      <c r="K7645" s="8" t="s">
        <v>8749</v>
      </c>
    </row>
    <row r="7646" customFormat="false" ht="12.75" hidden="false" customHeight="false" outlineLevel="0" collapsed="false">
      <c r="A7646" s="8" t="s">
        <v>15085</v>
      </c>
      <c r="B7646" s="8" t="s">
        <v>15086</v>
      </c>
      <c r="C7646" s="8" t="s">
        <v>1259</v>
      </c>
      <c r="D7646" s="8" t="s">
        <v>61</v>
      </c>
      <c r="E7646" s="8" t="s">
        <v>3987</v>
      </c>
      <c r="F7646" s="8" t="s">
        <v>346</v>
      </c>
      <c r="G7646" s="8" t="s">
        <v>8758</v>
      </c>
      <c r="H7646" s="8" t="s">
        <v>22</v>
      </c>
      <c r="I7646" s="8" t="s">
        <v>8748</v>
      </c>
      <c r="J7646" s="8" t="s">
        <v>21</v>
      </c>
      <c r="K7646" s="8" t="s">
        <v>8749</v>
      </c>
    </row>
    <row r="7647" customFormat="false" ht="12.75" hidden="false" customHeight="false" outlineLevel="0" collapsed="false">
      <c r="A7647" s="8" t="s">
        <v>15087</v>
      </c>
      <c r="B7647" s="8" t="s">
        <v>15088</v>
      </c>
      <c r="C7647" s="8" t="s">
        <v>1259</v>
      </c>
      <c r="D7647" s="8" t="s">
        <v>61</v>
      </c>
      <c r="E7647" s="8" t="s">
        <v>1260</v>
      </c>
      <c r="F7647" s="8" t="s">
        <v>346</v>
      </c>
      <c r="G7647" s="8" t="s">
        <v>8801</v>
      </c>
      <c r="H7647" s="8" t="s">
        <v>22</v>
      </c>
      <c r="I7647" s="8" t="s">
        <v>8748</v>
      </c>
      <c r="J7647" s="8" t="s">
        <v>21</v>
      </c>
      <c r="K7647" s="8" t="s">
        <v>8749</v>
      </c>
    </row>
    <row r="7648" customFormat="false" ht="12.75" hidden="false" customHeight="false" outlineLevel="0" collapsed="false">
      <c r="A7648" s="8" t="s">
        <v>15089</v>
      </c>
      <c r="B7648" s="8" t="s">
        <v>15090</v>
      </c>
      <c r="C7648" s="8" t="s">
        <v>1259</v>
      </c>
      <c r="D7648" s="8" t="s">
        <v>61</v>
      </c>
      <c r="E7648" s="8" t="s">
        <v>1260</v>
      </c>
      <c r="F7648" s="8" t="s">
        <v>346</v>
      </c>
      <c r="G7648" s="8" t="s">
        <v>8835</v>
      </c>
      <c r="H7648" s="8" t="s">
        <v>22</v>
      </c>
      <c r="I7648" s="8" t="s">
        <v>8748</v>
      </c>
      <c r="J7648" s="8" t="s">
        <v>21</v>
      </c>
      <c r="K7648" s="8" t="s">
        <v>8749</v>
      </c>
    </row>
    <row r="7649" customFormat="false" ht="12.75" hidden="false" customHeight="false" outlineLevel="0" collapsed="false">
      <c r="A7649" s="8" t="s">
        <v>15091</v>
      </c>
      <c r="B7649" s="8" t="s">
        <v>15092</v>
      </c>
      <c r="C7649" s="8" t="s">
        <v>1259</v>
      </c>
      <c r="D7649" s="8" t="s">
        <v>61</v>
      </c>
      <c r="E7649" s="8" t="s">
        <v>1260</v>
      </c>
      <c r="F7649" s="8" t="s">
        <v>346</v>
      </c>
      <c r="G7649" s="8" t="s">
        <v>8967</v>
      </c>
      <c r="H7649" s="8" t="s">
        <v>23</v>
      </c>
      <c r="I7649" s="8" t="s">
        <v>8882</v>
      </c>
      <c r="J7649" s="8" t="s">
        <v>21</v>
      </c>
      <c r="K7649" s="8" t="s">
        <v>8749</v>
      </c>
    </row>
    <row r="7650" customFormat="false" ht="12.75" hidden="false" customHeight="false" outlineLevel="0" collapsed="false">
      <c r="A7650" s="8" t="s">
        <v>15093</v>
      </c>
      <c r="B7650" s="8" t="s">
        <v>15094</v>
      </c>
      <c r="C7650" s="8" t="s">
        <v>555</v>
      </c>
      <c r="D7650" s="8" t="s">
        <v>556</v>
      </c>
      <c r="E7650" s="8" t="s">
        <v>557</v>
      </c>
      <c r="F7650" s="8" t="s">
        <v>346</v>
      </c>
      <c r="G7650" s="8" t="s">
        <v>9081</v>
      </c>
      <c r="H7650" s="8" t="s">
        <v>11</v>
      </c>
      <c r="I7650" s="8" t="s">
        <v>8917</v>
      </c>
      <c r="J7650" s="8" t="s">
        <v>21</v>
      </c>
      <c r="K7650" s="8" t="s">
        <v>8749</v>
      </c>
    </row>
    <row r="7651" customFormat="false" ht="12.75" hidden="false" customHeight="false" outlineLevel="0" collapsed="false">
      <c r="A7651" s="8" t="s">
        <v>15095</v>
      </c>
      <c r="B7651" s="8" t="s">
        <v>15096</v>
      </c>
      <c r="C7651" s="8" t="s">
        <v>1259</v>
      </c>
      <c r="D7651" s="8" t="s">
        <v>61</v>
      </c>
      <c r="E7651" s="8" t="s">
        <v>1260</v>
      </c>
      <c r="F7651" s="8" t="s">
        <v>346</v>
      </c>
      <c r="G7651" s="8" t="s">
        <v>11148</v>
      </c>
      <c r="H7651" s="8" t="s">
        <v>23</v>
      </c>
      <c r="I7651" s="8" t="s">
        <v>8882</v>
      </c>
      <c r="J7651" s="8" t="s">
        <v>21</v>
      </c>
      <c r="K7651" s="8" t="s">
        <v>8749</v>
      </c>
    </row>
    <row r="7652" customFormat="false" ht="12.75" hidden="false" customHeight="false" outlineLevel="0" collapsed="false">
      <c r="A7652" s="8" t="s">
        <v>15097</v>
      </c>
      <c r="B7652" s="8" t="s">
        <v>15098</v>
      </c>
      <c r="C7652" s="8" t="s">
        <v>1259</v>
      </c>
      <c r="D7652" s="8" t="s">
        <v>61</v>
      </c>
      <c r="E7652" s="8" t="s">
        <v>3987</v>
      </c>
      <c r="F7652" s="8" t="s">
        <v>346</v>
      </c>
      <c r="G7652" s="8" t="s">
        <v>9630</v>
      </c>
      <c r="H7652" s="8" t="s">
        <v>23</v>
      </c>
      <c r="I7652" s="8" t="s">
        <v>8882</v>
      </c>
      <c r="J7652" s="8" t="s">
        <v>21</v>
      </c>
      <c r="K7652" s="8" t="s">
        <v>8749</v>
      </c>
    </row>
    <row r="7653" customFormat="false" ht="12.75" hidden="false" customHeight="false" outlineLevel="0" collapsed="false">
      <c r="A7653" s="8" t="s">
        <v>14809</v>
      </c>
      <c r="B7653" s="8" t="s">
        <v>15099</v>
      </c>
      <c r="C7653" s="8" t="s">
        <v>1259</v>
      </c>
      <c r="D7653" s="8" t="s">
        <v>61</v>
      </c>
      <c r="E7653" s="8" t="s">
        <v>3987</v>
      </c>
      <c r="F7653" s="8" t="s">
        <v>346</v>
      </c>
      <c r="G7653" s="8" t="s">
        <v>8767</v>
      </c>
      <c r="H7653" s="8" t="s">
        <v>22</v>
      </c>
      <c r="I7653" s="8" t="s">
        <v>8748</v>
      </c>
      <c r="J7653" s="8" t="s">
        <v>21</v>
      </c>
      <c r="K7653" s="8" t="s">
        <v>8749</v>
      </c>
    </row>
    <row r="7654" customFormat="false" ht="12.75" hidden="false" customHeight="false" outlineLevel="0" collapsed="false">
      <c r="A7654" s="8" t="s">
        <v>14809</v>
      </c>
      <c r="B7654" s="8" t="s">
        <v>15100</v>
      </c>
      <c r="C7654" s="8" t="s">
        <v>1259</v>
      </c>
      <c r="D7654" s="8" t="s">
        <v>61</v>
      </c>
      <c r="E7654" s="8" t="s">
        <v>3987</v>
      </c>
      <c r="F7654" s="8" t="s">
        <v>346</v>
      </c>
      <c r="G7654" s="8" t="s">
        <v>8801</v>
      </c>
      <c r="H7654" s="8" t="s">
        <v>22</v>
      </c>
      <c r="I7654" s="8" t="s">
        <v>8748</v>
      </c>
      <c r="J7654" s="8" t="s">
        <v>21</v>
      </c>
      <c r="K7654" s="8" t="s">
        <v>8749</v>
      </c>
    </row>
    <row r="7655" customFormat="false" ht="12.75" hidden="false" customHeight="false" outlineLevel="0" collapsed="false">
      <c r="A7655" s="8" t="s">
        <v>14809</v>
      </c>
      <c r="B7655" s="8" t="s">
        <v>15101</v>
      </c>
      <c r="C7655" s="8" t="s">
        <v>1259</v>
      </c>
      <c r="D7655" s="8" t="s">
        <v>61</v>
      </c>
      <c r="E7655" s="8" t="s">
        <v>3987</v>
      </c>
      <c r="F7655" s="8" t="s">
        <v>346</v>
      </c>
      <c r="G7655" s="8" t="s">
        <v>8787</v>
      </c>
      <c r="H7655" s="8" t="s">
        <v>22</v>
      </c>
      <c r="I7655" s="8" t="s">
        <v>8748</v>
      </c>
      <c r="J7655" s="8" t="s">
        <v>21</v>
      </c>
      <c r="K7655" s="8" t="s">
        <v>8749</v>
      </c>
    </row>
    <row r="7656" customFormat="false" ht="12.75" hidden="false" customHeight="false" outlineLevel="0" collapsed="false">
      <c r="A7656" s="8" t="s">
        <v>15102</v>
      </c>
      <c r="B7656" s="8" t="s">
        <v>15103</v>
      </c>
      <c r="C7656" s="8" t="s">
        <v>1259</v>
      </c>
      <c r="D7656" s="8" t="s">
        <v>61</v>
      </c>
      <c r="E7656" s="8" t="s">
        <v>1260</v>
      </c>
      <c r="F7656" s="8" t="s">
        <v>346</v>
      </c>
      <c r="G7656" s="8" t="s">
        <v>8962</v>
      </c>
      <c r="H7656" s="8" t="s">
        <v>24</v>
      </c>
      <c r="I7656" s="8" t="s">
        <v>8886</v>
      </c>
      <c r="J7656" s="8" t="s">
        <v>21</v>
      </c>
      <c r="K7656" s="8" t="s">
        <v>8749</v>
      </c>
    </row>
    <row r="7657" customFormat="false" ht="12.75" hidden="false" customHeight="false" outlineLevel="0" collapsed="false">
      <c r="A7657" s="8" t="s">
        <v>15104</v>
      </c>
      <c r="B7657" s="8" t="s">
        <v>15105</v>
      </c>
      <c r="C7657" s="8" t="s">
        <v>1259</v>
      </c>
      <c r="D7657" s="8" t="s">
        <v>61</v>
      </c>
      <c r="E7657" s="8" t="s">
        <v>1260</v>
      </c>
      <c r="F7657" s="8" t="s">
        <v>346</v>
      </c>
      <c r="G7657" s="8" t="s">
        <v>9715</v>
      </c>
      <c r="H7657" s="8" t="s">
        <v>22</v>
      </c>
      <c r="I7657" s="8" t="s">
        <v>8748</v>
      </c>
      <c r="J7657" s="8" t="s">
        <v>21</v>
      </c>
      <c r="K7657" s="8" t="s">
        <v>8749</v>
      </c>
    </row>
    <row r="7658" customFormat="false" ht="12.75" hidden="false" customHeight="false" outlineLevel="0" collapsed="false">
      <c r="A7658" s="8" t="s">
        <v>15106</v>
      </c>
      <c r="B7658" s="8" t="s">
        <v>15107</v>
      </c>
      <c r="C7658" s="8" t="s">
        <v>1259</v>
      </c>
      <c r="D7658" s="8" t="s">
        <v>61</v>
      </c>
      <c r="E7658" s="8" t="s">
        <v>1260</v>
      </c>
      <c r="F7658" s="8" t="s">
        <v>346</v>
      </c>
      <c r="G7658" s="8" t="s">
        <v>8778</v>
      </c>
      <c r="H7658" s="8" t="s">
        <v>22</v>
      </c>
      <c r="I7658" s="8" t="s">
        <v>8748</v>
      </c>
      <c r="J7658" s="8" t="s">
        <v>21</v>
      </c>
      <c r="K7658" s="8" t="s">
        <v>8749</v>
      </c>
    </row>
    <row r="7659" customFormat="false" ht="12.75" hidden="false" customHeight="false" outlineLevel="0" collapsed="false">
      <c r="A7659" s="8" t="s">
        <v>15108</v>
      </c>
      <c r="B7659" s="8" t="s">
        <v>15109</v>
      </c>
      <c r="C7659" s="8" t="s">
        <v>1259</v>
      </c>
      <c r="D7659" s="8" t="s">
        <v>61</v>
      </c>
      <c r="E7659" s="8" t="s">
        <v>4253</v>
      </c>
      <c r="F7659" s="8" t="s">
        <v>346</v>
      </c>
      <c r="G7659" s="8" t="s">
        <v>8767</v>
      </c>
      <c r="H7659" s="8" t="s">
        <v>22</v>
      </c>
      <c r="I7659" s="8" t="s">
        <v>8748</v>
      </c>
      <c r="J7659" s="8" t="s">
        <v>21</v>
      </c>
      <c r="K7659" s="8" t="s">
        <v>8749</v>
      </c>
    </row>
    <row r="7660" customFormat="false" ht="12.75" hidden="false" customHeight="false" outlineLevel="0" collapsed="false">
      <c r="A7660" s="8" t="s">
        <v>15110</v>
      </c>
      <c r="B7660" s="8" t="s">
        <v>15111</v>
      </c>
      <c r="C7660" s="8" t="s">
        <v>1259</v>
      </c>
      <c r="D7660" s="8" t="s">
        <v>61</v>
      </c>
      <c r="E7660" s="8" t="s">
        <v>1260</v>
      </c>
      <c r="F7660" s="8" t="s">
        <v>346</v>
      </c>
      <c r="G7660" s="8" t="s">
        <v>8787</v>
      </c>
      <c r="H7660" s="8" t="s">
        <v>22</v>
      </c>
      <c r="I7660" s="8" t="s">
        <v>8748</v>
      </c>
      <c r="J7660" s="8" t="s">
        <v>21</v>
      </c>
      <c r="K7660" s="8" t="s">
        <v>8749</v>
      </c>
    </row>
    <row r="7661" customFormat="false" ht="12.75" hidden="false" customHeight="false" outlineLevel="0" collapsed="false">
      <c r="A7661" s="8" t="s">
        <v>15112</v>
      </c>
      <c r="B7661" s="8" t="s">
        <v>15113</v>
      </c>
      <c r="C7661" s="8" t="s">
        <v>1259</v>
      </c>
      <c r="D7661" s="8" t="s">
        <v>61</v>
      </c>
      <c r="E7661" s="8" t="s">
        <v>1260</v>
      </c>
      <c r="F7661" s="8" t="s">
        <v>346</v>
      </c>
      <c r="G7661" s="8" t="s">
        <v>8962</v>
      </c>
      <c r="H7661" s="8" t="s">
        <v>24</v>
      </c>
      <c r="I7661" s="8" t="s">
        <v>8886</v>
      </c>
      <c r="J7661" s="8" t="s">
        <v>21</v>
      </c>
      <c r="K7661" s="8" t="s">
        <v>8749</v>
      </c>
    </row>
    <row r="7662" customFormat="false" ht="12.75" hidden="false" customHeight="false" outlineLevel="0" collapsed="false">
      <c r="A7662" s="8" t="s">
        <v>8081</v>
      </c>
      <c r="B7662" s="8" t="s">
        <v>15114</v>
      </c>
      <c r="C7662" s="8" t="s">
        <v>1259</v>
      </c>
      <c r="D7662" s="8" t="s">
        <v>61</v>
      </c>
      <c r="E7662" s="8" t="s">
        <v>3987</v>
      </c>
      <c r="F7662" s="8" t="s">
        <v>346</v>
      </c>
      <c r="G7662" s="8" t="s">
        <v>8992</v>
      </c>
      <c r="H7662" s="8" t="s">
        <v>24</v>
      </c>
      <c r="I7662" s="8" t="s">
        <v>8886</v>
      </c>
      <c r="J7662" s="8" t="s">
        <v>21</v>
      </c>
      <c r="K7662" s="8" t="s">
        <v>8749</v>
      </c>
    </row>
    <row r="7663" customFormat="false" ht="12.75" hidden="false" customHeight="false" outlineLevel="0" collapsed="false">
      <c r="A7663" s="8" t="s">
        <v>8081</v>
      </c>
      <c r="B7663" s="8" t="s">
        <v>15115</v>
      </c>
      <c r="C7663" s="8" t="s">
        <v>1259</v>
      </c>
      <c r="D7663" s="8" t="s">
        <v>61</v>
      </c>
      <c r="E7663" s="8" t="s">
        <v>3987</v>
      </c>
      <c r="F7663" s="8" t="s">
        <v>346</v>
      </c>
      <c r="G7663" s="8" t="s">
        <v>9001</v>
      </c>
      <c r="H7663" s="8" t="s">
        <v>24</v>
      </c>
      <c r="I7663" s="8" t="s">
        <v>8886</v>
      </c>
      <c r="J7663" s="8" t="s">
        <v>21</v>
      </c>
      <c r="K7663" s="8" t="s">
        <v>8749</v>
      </c>
    </row>
    <row r="7664" customFormat="false" ht="12.75" hidden="false" customHeight="false" outlineLevel="0" collapsed="false">
      <c r="A7664" s="8" t="s">
        <v>14001</v>
      </c>
      <c r="B7664" s="8" t="s">
        <v>15116</v>
      </c>
      <c r="C7664" s="8" t="s">
        <v>1259</v>
      </c>
      <c r="D7664" s="8" t="s">
        <v>61</v>
      </c>
      <c r="E7664" s="8" t="s">
        <v>3987</v>
      </c>
      <c r="F7664" s="8" t="s">
        <v>346</v>
      </c>
      <c r="G7664" s="8" t="s">
        <v>9076</v>
      </c>
      <c r="H7664" s="8" t="s">
        <v>11</v>
      </c>
      <c r="I7664" s="8" t="s">
        <v>8917</v>
      </c>
      <c r="J7664" s="8" t="s">
        <v>21</v>
      </c>
      <c r="K7664" s="8" t="s">
        <v>8749</v>
      </c>
    </row>
    <row r="7665" customFormat="false" ht="12.75" hidden="false" customHeight="false" outlineLevel="0" collapsed="false">
      <c r="A7665" s="8" t="s">
        <v>15117</v>
      </c>
      <c r="B7665" s="8" t="s">
        <v>15118</v>
      </c>
      <c r="C7665" s="8" t="s">
        <v>577</v>
      </c>
      <c r="D7665" s="8" t="s">
        <v>578</v>
      </c>
      <c r="E7665" s="8" t="s">
        <v>579</v>
      </c>
      <c r="F7665" s="8" t="s">
        <v>346</v>
      </c>
      <c r="G7665" s="8" t="s">
        <v>8920</v>
      </c>
      <c r="H7665" s="8" t="s">
        <v>23</v>
      </c>
      <c r="I7665" s="8" t="s">
        <v>8882</v>
      </c>
      <c r="J7665" s="8" t="s">
        <v>21</v>
      </c>
      <c r="K7665" s="8" t="s">
        <v>8749</v>
      </c>
    </row>
    <row r="7666" customFormat="false" ht="12.75" hidden="false" customHeight="false" outlineLevel="0" collapsed="false">
      <c r="A7666" s="8" t="s">
        <v>15119</v>
      </c>
      <c r="B7666" s="8" t="s">
        <v>15120</v>
      </c>
      <c r="C7666" s="8" t="s">
        <v>577</v>
      </c>
      <c r="D7666" s="8" t="s">
        <v>578</v>
      </c>
      <c r="E7666" s="8" t="s">
        <v>579</v>
      </c>
      <c r="F7666" s="8" t="s">
        <v>346</v>
      </c>
      <c r="G7666" s="8" t="s">
        <v>8801</v>
      </c>
      <c r="H7666" s="8" t="s">
        <v>22</v>
      </c>
      <c r="I7666" s="8" t="s">
        <v>8748</v>
      </c>
      <c r="J7666" s="8" t="s">
        <v>21</v>
      </c>
      <c r="K7666" s="8" t="s">
        <v>8749</v>
      </c>
    </row>
    <row r="7667" customFormat="false" ht="12.75" hidden="false" customHeight="false" outlineLevel="0" collapsed="false">
      <c r="A7667" s="8" t="s">
        <v>15121</v>
      </c>
      <c r="B7667" s="8" t="s">
        <v>15122</v>
      </c>
      <c r="C7667" s="8" t="s">
        <v>1259</v>
      </c>
      <c r="D7667" s="8" t="s">
        <v>61</v>
      </c>
      <c r="E7667" s="8" t="s">
        <v>1260</v>
      </c>
      <c r="F7667" s="8" t="s">
        <v>346</v>
      </c>
      <c r="G7667" s="8" t="s">
        <v>8801</v>
      </c>
      <c r="H7667" s="8" t="s">
        <v>22</v>
      </c>
      <c r="I7667" s="8" t="s">
        <v>8748</v>
      </c>
      <c r="J7667" s="8" t="s">
        <v>21</v>
      </c>
      <c r="K7667" s="8" t="s">
        <v>8749</v>
      </c>
    </row>
    <row r="7668" customFormat="false" ht="12.75" hidden="false" customHeight="false" outlineLevel="0" collapsed="false">
      <c r="A7668" s="8" t="s">
        <v>15123</v>
      </c>
      <c r="B7668" s="8" t="s">
        <v>15124</v>
      </c>
      <c r="C7668" s="8" t="s">
        <v>1259</v>
      </c>
      <c r="D7668" s="8" t="s">
        <v>61</v>
      </c>
      <c r="E7668" s="8" t="s">
        <v>1260</v>
      </c>
      <c r="F7668" s="8" t="s">
        <v>346</v>
      </c>
      <c r="G7668" s="8" t="s">
        <v>8832</v>
      </c>
      <c r="H7668" s="8" t="s">
        <v>22</v>
      </c>
      <c r="I7668" s="8" t="s">
        <v>8748</v>
      </c>
      <c r="J7668" s="8" t="s">
        <v>21</v>
      </c>
      <c r="K7668" s="8" t="s">
        <v>8749</v>
      </c>
    </row>
    <row r="7669" customFormat="false" ht="12.75" hidden="false" customHeight="false" outlineLevel="0" collapsed="false">
      <c r="A7669" s="8" t="s">
        <v>15125</v>
      </c>
      <c r="B7669" s="8" t="s">
        <v>15126</v>
      </c>
      <c r="C7669" s="8" t="s">
        <v>1259</v>
      </c>
      <c r="D7669" s="8" t="s">
        <v>61</v>
      </c>
      <c r="E7669" s="8" t="s">
        <v>1260</v>
      </c>
      <c r="F7669" s="8" t="s">
        <v>346</v>
      </c>
      <c r="G7669" s="8" t="s">
        <v>9166</v>
      </c>
      <c r="H7669" s="8" t="s">
        <v>22</v>
      </c>
      <c r="I7669" s="8" t="s">
        <v>8748</v>
      </c>
      <c r="J7669" s="8" t="s">
        <v>21</v>
      </c>
      <c r="K7669" s="8" t="s">
        <v>8749</v>
      </c>
    </row>
    <row r="7670" customFormat="false" ht="12.75" hidden="false" customHeight="false" outlineLevel="0" collapsed="false">
      <c r="A7670" s="8" t="s">
        <v>15127</v>
      </c>
      <c r="B7670" s="8" t="s">
        <v>15128</v>
      </c>
      <c r="C7670" s="8" t="s">
        <v>577</v>
      </c>
      <c r="D7670" s="8" t="s">
        <v>578</v>
      </c>
      <c r="E7670" s="8" t="s">
        <v>579</v>
      </c>
      <c r="F7670" s="8" t="s">
        <v>346</v>
      </c>
      <c r="G7670" s="8" t="s">
        <v>8920</v>
      </c>
      <c r="H7670" s="8" t="s">
        <v>23</v>
      </c>
      <c r="I7670" s="8" t="s">
        <v>8882</v>
      </c>
      <c r="J7670" s="8" t="s">
        <v>21</v>
      </c>
      <c r="K7670" s="8" t="s">
        <v>8749</v>
      </c>
    </row>
    <row r="7671" customFormat="false" ht="12.75" hidden="false" customHeight="false" outlineLevel="0" collapsed="false">
      <c r="A7671" s="8" t="s">
        <v>15129</v>
      </c>
      <c r="B7671" s="8" t="s">
        <v>15130</v>
      </c>
      <c r="C7671" s="8" t="s">
        <v>577</v>
      </c>
      <c r="D7671" s="8" t="s">
        <v>578</v>
      </c>
      <c r="E7671" s="8" t="s">
        <v>579</v>
      </c>
      <c r="F7671" s="8" t="s">
        <v>346</v>
      </c>
      <c r="G7671" s="8" t="s">
        <v>9135</v>
      </c>
      <c r="H7671" s="8" t="s">
        <v>22</v>
      </c>
      <c r="I7671" s="8" t="s">
        <v>8748</v>
      </c>
      <c r="J7671" s="8" t="s">
        <v>21</v>
      </c>
      <c r="K7671" s="8" t="s">
        <v>8749</v>
      </c>
    </row>
    <row r="7672" customFormat="false" ht="12.75" hidden="false" customHeight="false" outlineLevel="0" collapsed="false">
      <c r="A7672" s="8" t="s">
        <v>15131</v>
      </c>
      <c r="B7672" s="8" t="s">
        <v>15132</v>
      </c>
      <c r="C7672" s="8" t="s">
        <v>1259</v>
      </c>
      <c r="D7672" s="8" t="s">
        <v>61</v>
      </c>
      <c r="E7672" s="8" t="s">
        <v>3987</v>
      </c>
      <c r="F7672" s="8" t="s">
        <v>346</v>
      </c>
      <c r="G7672" s="8" t="s">
        <v>9053</v>
      </c>
      <c r="H7672" s="8" t="s">
        <v>22</v>
      </c>
      <c r="I7672" s="8" t="s">
        <v>8748</v>
      </c>
      <c r="J7672" s="8" t="s">
        <v>21</v>
      </c>
      <c r="K7672" s="8" t="s">
        <v>8749</v>
      </c>
    </row>
    <row r="7673" customFormat="false" ht="12.75" hidden="false" customHeight="false" outlineLevel="0" collapsed="false">
      <c r="A7673" s="8" t="s">
        <v>15133</v>
      </c>
      <c r="B7673" s="8" t="s">
        <v>15134</v>
      </c>
      <c r="C7673" s="8" t="s">
        <v>1259</v>
      </c>
      <c r="D7673" s="8" t="s">
        <v>61</v>
      </c>
      <c r="E7673" s="8" t="s">
        <v>3987</v>
      </c>
      <c r="F7673" s="8" t="s">
        <v>346</v>
      </c>
      <c r="G7673" s="8" t="s">
        <v>8787</v>
      </c>
      <c r="H7673" s="8" t="s">
        <v>22</v>
      </c>
      <c r="I7673" s="8" t="s">
        <v>8748</v>
      </c>
      <c r="J7673" s="8" t="s">
        <v>21</v>
      </c>
      <c r="K7673" s="8" t="s">
        <v>8749</v>
      </c>
    </row>
    <row r="7674" customFormat="false" ht="12.75" hidden="false" customHeight="false" outlineLevel="0" collapsed="false">
      <c r="A7674" s="8" t="s">
        <v>4122</v>
      </c>
      <c r="B7674" s="8" t="s">
        <v>15135</v>
      </c>
      <c r="C7674" s="8" t="s">
        <v>1259</v>
      </c>
      <c r="D7674" s="8" t="s">
        <v>61</v>
      </c>
      <c r="E7674" s="8" t="s">
        <v>3987</v>
      </c>
      <c r="F7674" s="8" t="s">
        <v>346</v>
      </c>
      <c r="G7674" s="8" t="s">
        <v>8767</v>
      </c>
      <c r="H7674" s="8" t="s">
        <v>22</v>
      </c>
      <c r="I7674" s="8" t="s">
        <v>8748</v>
      </c>
      <c r="J7674" s="8" t="s">
        <v>21</v>
      </c>
      <c r="K7674" s="8" t="s">
        <v>8749</v>
      </c>
    </row>
    <row r="7675" customFormat="false" ht="12.75" hidden="false" customHeight="false" outlineLevel="0" collapsed="false">
      <c r="A7675" s="8" t="s">
        <v>15136</v>
      </c>
      <c r="B7675" s="8" t="s">
        <v>15137</v>
      </c>
      <c r="C7675" s="8" t="s">
        <v>1259</v>
      </c>
      <c r="D7675" s="8" t="s">
        <v>61</v>
      </c>
      <c r="E7675" s="8" t="s">
        <v>1260</v>
      </c>
      <c r="F7675" s="8" t="s">
        <v>346</v>
      </c>
      <c r="G7675" s="8" t="s">
        <v>8804</v>
      </c>
      <c r="H7675" s="8" t="s">
        <v>22</v>
      </c>
      <c r="I7675" s="8" t="s">
        <v>8748</v>
      </c>
      <c r="J7675" s="8" t="s">
        <v>21</v>
      </c>
      <c r="K7675" s="8" t="s">
        <v>8749</v>
      </c>
    </row>
    <row r="7676" customFormat="false" ht="12.75" hidden="false" customHeight="false" outlineLevel="0" collapsed="false">
      <c r="A7676" s="8" t="s">
        <v>15138</v>
      </c>
      <c r="B7676" s="8" t="s">
        <v>15139</v>
      </c>
      <c r="C7676" s="8" t="s">
        <v>1259</v>
      </c>
      <c r="D7676" s="8" t="s">
        <v>61</v>
      </c>
      <c r="E7676" s="8" t="s">
        <v>1260</v>
      </c>
      <c r="F7676" s="8" t="s">
        <v>346</v>
      </c>
      <c r="G7676" s="8" t="s">
        <v>8781</v>
      </c>
      <c r="H7676" s="8" t="s">
        <v>22</v>
      </c>
      <c r="I7676" s="8" t="s">
        <v>8748</v>
      </c>
      <c r="J7676" s="8" t="s">
        <v>21</v>
      </c>
      <c r="K7676" s="8" t="s">
        <v>8749</v>
      </c>
    </row>
    <row r="7677" customFormat="false" ht="12.75" hidden="false" customHeight="false" outlineLevel="0" collapsed="false">
      <c r="A7677" s="8" t="s">
        <v>11769</v>
      </c>
      <c r="B7677" s="8" t="s">
        <v>15140</v>
      </c>
      <c r="C7677" s="8" t="s">
        <v>1259</v>
      </c>
      <c r="D7677" s="8" t="s">
        <v>61</v>
      </c>
      <c r="E7677" s="8" t="s">
        <v>1260</v>
      </c>
      <c r="F7677" s="8" t="s">
        <v>346</v>
      </c>
      <c r="G7677" s="8" t="s">
        <v>9697</v>
      </c>
      <c r="H7677" s="8" t="s">
        <v>23</v>
      </c>
      <c r="I7677" s="8" t="s">
        <v>8882</v>
      </c>
      <c r="J7677" s="8" t="s">
        <v>21</v>
      </c>
      <c r="K7677" s="8" t="s">
        <v>8749</v>
      </c>
    </row>
    <row r="7678" customFormat="false" ht="12.75" hidden="false" customHeight="false" outlineLevel="0" collapsed="false">
      <c r="A7678" s="8" t="s">
        <v>15141</v>
      </c>
      <c r="B7678" s="8" t="s">
        <v>15142</v>
      </c>
      <c r="C7678" s="8" t="s">
        <v>1259</v>
      </c>
      <c r="D7678" s="8" t="s">
        <v>61</v>
      </c>
      <c r="E7678" s="8" t="s">
        <v>1260</v>
      </c>
      <c r="F7678" s="8" t="s">
        <v>346</v>
      </c>
      <c r="G7678" s="8" t="s">
        <v>8747</v>
      </c>
      <c r="H7678" s="8" t="s">
        <v>22</v>
      </c>
      <c r="I7678" s="8" t="s">
        <v>8748</v>
      </c>
      <c r="J7678" s="8" t="s">
        <v>21</v>
      </c>
      <c r="K7678" s="8" t="s">
        <v>8749</v>
      </c>
    </row>
    <row r="7679" customFormat="false" ht="12.75" hidden="false" customHeight="false" outlineLevel="0" collapsed="false">
      <c r="A7679" s="8" t="s">
        <v>15143</v>
      </c>
      <c r="B7679" s="8" t="s">
        <v>15144</v>
      </c>
      <c r="C7679" s="8" t="s">
        <v>1259</v>
      </c>
      <c r="D7679" s="8" t="s">
        <v>61</v>
      </c>
      <c r="E7679" s="8" t="s">
        <v>1260</v>
      </c>
      <c r="F7679" s="8" t="s">
        <v>346</v>
      </c>
      <c r="G7679" s="8" t="s">
        <v>8941</v>
      </c>
      <c r="H7679" s="8" t="s">
        <v>24</v>
      </c>
      <c r="I7679" s="8" t="s">
        <v>8886</v>
      </c>
      <c r="J7679" s="8" t="s">
        <v>21</v>
      </c>
      <c r="K7679" s="8" t="s">
        <v>8749</v>
      </c>
    </row>
    <row r="7680" customFormat="false" ht="12.75" hidden="false" customHeight="false" outlineLevel="0" collapsed="false">
      <c r="A7680" s="8" t="s">
        <v>15145</v>
      </c>
      <c r="B7680" s="8" t="s">
        <v>15146</v>
      </c>
      <c r="C7680" s="8" t="s">
        <v>1259</v>
      </c>
      <c r="D7680" s="8" t="s">
        <v>61</v>
      </c>
      <c r="E7680" s="8" t="s">
        <v>3987</v>
      </c>
      <c r="F7680" s="8" t="s">
        <v>346</v>
      </c>
      <c r="G7680" s="8" t="s">
        <v>9076</v>
      </c>
      <c r="H7680" s="8" t="s">
        <v>11</v>
      </c>
      <c r="I7680" s="8" t="s">
        <v>8917</v>
      </c>
      <c r="J7680" s="8" t="s">
        <v>21</v>
      </c>
      <c r="K7680" s="8" t="s">
        <v>8749</v>
      </c>
    </row>
    <row r="7681" customFormat="false" ht="12.75" hidden="false" customHeight="false" outlineLevel="0" collapsed="false">
      <c r="A7681" s="8" t="s">
        <v>15147</v>
      </c>
      <c r="B7681" s="8" t="s">
        <v>15148</v>
      </c>
      <c r="C7681" s="8" t="s">
        <v>1259</v>
      </c>
      <c r="D7681" s="8" t="s">
        <v>61</v>
      </c>
      <c r="E7681" s="8" t="s">
        <v>3987</v>
      </c>
      <c r="F7681" s="8" t="s">
        <v>346</v>
      </c>
      <c r="G7681" s="8" t="s">
        <v>9053</v>
      </c>
      <c r="H7681" s="8" t="s">
        <v>22</v>
      </c>
      <c r="I7681" s="8" t="s">
        <v>8748</v>
      </c>
      <c r="J7681" s="8" t="s">
        <v>21</v>
      </c>
      <c r="K7681" s="8" t="s">
        <v>8749</v>
      </c>
    </row>
    <row r="7682" customFormat="false" ht="12.75" hidden="false" customHeight="false" outlineLevel="0" collapsed="false">
      <c r="A7682" s="8" t="s">
        <v>14832</v>
      </c>
      <c r="B7682" s="8" t="s">
        <v>15149</v>
      </c>
      <c r="C7682" s="8" t="s">
        <v>1259</v>
      </c>
      <c r="D7682" s="8" t="s">
        <v>61</v>
      </c>
      <c r="E7682" s="8" t="s">
        <v>3987</v>
      </c>
      <c r="F7682" s="8" t="s">
        <v>346</v>
      </c>
      <c r="G7682" s="8" t="s">
        <v>8767</v>
      </c>
      <c r="H7682" s="8" t="s">
        <v>22</v>
      </c>
      <c r="I7682" s="8" t="s">
        <v>8748</v>
      </c>
      <c r="J7682" s="8" t="s">
        <v>21</v>
      </c>
      <c r="K7682" s="8" t="s">
        <v>8749</v>
      </c>
    </row>
    <row r="7683" customFormat="false" ht="12.75" hidden="false" customHeight="false" outlineLevel="0" collapsed="false">
      <c r="A7683" s="8" t="s">
        <v>15150</v>
      </c>
      <c r="B7683" s="8" t="s">
        <v>15151</v>
      </c>
      <c r="C7683" s="8" t="s">
        <v>1259</v>
      </c>
      <c r="D7683" s="8" t="s">
        <v>61</v>
      </c>
      <c r="E7683" s="8" t="s">
        <v>3987</v>
      </c>
      <c r="F7683" s="8" t="s">
        <v>346</v>
      </c>
      <c r="G7683" s="8" t="s">
        <v>8767</v>
      </c>
      <c r="H7683" s="8" t="s">
        <v>22</v>
      </c>
      <c r="I7683" s="8" t="s">
        <v>8748</v>
      </c>
      <c r="J7683" s="8" t="s">
        <v>21</v>
      </c>
      <c r="K7683" s="8" t="s">
        <v>8749</v>
      </c>
    </row>
    <row r="7684" customFormat="false" ht="12.75" hidden="false" customHeight="false" outlineLevel="0" collapsed="false">
      <c r="A7684" s="8" t="s">
        <v>15152</v>
      </c>
      <c r="B7684" s="8" t="s">
        <v>15153</v>
      </c>
      <c r="C7684" s="8" t="s">
        <v>1259</v>
      </c>
      <c r="D7684" s="8" t="s">
        <v>61</v>
      </c>
      <c r="E7684" s="8" t="s">
        <v>3987</v>
      </c>
      <c r="F7684" s="8" t="s">
        <v>346</v>
      </c>
      <c r="G7684" s="8" t="s">
        <v>8807</v>
      </c>
      <c r="H7684" s="8" t="s">
        <v>22</v>
      </c>
      <c r="I7684" s="8" t="s">
        <v>8748</v>
      </c>
      <c r="J7684" s="8" t="s">
        <v>21</v>
      </c>
      <c r="K7684" s="8" t="s">
        <v>8749</v>
      </c>
    </row>
    <row r="7685" customFormat="false" ht="12.75" hidden="false" customHeight="false" outlineLevel="0" collapsed="false">
      <c r="A7685" s="8" t="s">
        <v>15154</v>
      </c>
      <c r="B7685" s="8" t="s">
        <v>15155</v>
      </c>
      <c r="C7685" s="8" t="s">
        <v>1259</v>
      </c>
      <c r="D7685" s="8" t="s">
        <v>61</v>
      </c>
      <c r="E7685" s="8" t="s">
        <v>4253</v>
      </c>
      <c r="F7685" s="8" t="s">
        <v>346</v>
      </c>
      <c r="G7685" s="8" t="s">
        <v>8826</v>
      </c>
      <c r="H7685" s="8" t="s">
        <v>22</v>
      </c>
      <c r="I7685" s="8" t="s">
        <v>8748</v>
      </c>
      <c r="J7685" s="8" t="s">
        <v>21</v>
      </c>
      <c r="K7685" s="8" t="s">
        <v>8749</v>
      </c>
    </row>
    <row r="7686" customFormat="false" ht="12.75" hidden="false" customHeight="false" outlineLevel="0" collapsed="false">
      <c r="A7686" s="8" t="s">
        <v>15156</v>
      </c>
      <c r="B7686" s="8" t="s">
        <v>15157</v>
      </c>
      <c r="C7686" s="8" t="s">
        <v>1259</v>
      </c>
      <c r="D7686" s="8" t="s">
        <v>61</v>
      </c>
      <c r="E7686" s="8" t="s">
        <v>1260</v>
      </c>
      <c r="F7686" s="8" t="s">
        <v>346</v>
      </c>
      <c r="G7686" s="8" t="s">
        <v>8938</v>
      </c>
      <c r="H7686" s="8" t="s">
        <v>24</v>
      </c>
      <c r="I7686" s="8" t="s">
        <v>8886</v>
      </c>
      <c r="J7686" s="8" t="s">
        <v>21</v>
      </c>
      <c r="K7686" s="8" t="s">
        <v>8749</v>
      </c>
    </row>
    <row r="7687" customFormat="false" ht="12.75" hidden="false" customHeight="false" outlineLevel="0" collapsed="false">
      <c r="A7687" s="8" t="s">
        <v>15158</v>
      </c>
      <c r="B7687" s="8" t="s">
        <v>15159</v>
      </c>
      <c r="C7687" s="8" t="s">
        <v>1259</v>
      </c>
      <c r="D7687" s="8" t="s">
        <v>61</v>
      </c>
      <c r="E7687" s="8" t="s">
        <v>1260</v>
      </c>
      <c r="F7687" s="8" t="s">
        <v>346</v>
      </c>
      <c r="G7687" s="8" t="s">
        <v>8885</v>
      </c>
      <c r="H7687" s="8" t="s">
        <v>24</v>
      </c>
      <c r="I7687" s="8" t="s">
        <v>8886</v>
      </c>
      <c r="J7687" s="8" t="s">
        <v>21</v>
      </c>
      <c r="K7687" s="8" t="s">
        <v>8749</v>
      </c>
    </row>
    <row r="7688" customFormat="false" ht="12.75" hidden="false" customHeight="false" outlineLevel="0" collapsed="false">
      <c r="A7688" s="8" t="s">
        <v>15160</v>
      </c>
      <c r="B7688" s="8" t="s">
        <v>15161</v>
      </c>
      <c r="C7688" s="8" t="s">
        <v>1259</v>
      </c>
      <c r="D7688" s="8" t="s">
        <v>61</v>
      </c>
      <c r="E7688" s="8" t="s">
        <v>1260</v>
      </c>
      <c r="F7688" s="8" t="s">
        <v>346</v>
      </c>
      <c r="G7688" s="8" t="s">
        <v>8838</v>
      </c>
      <c r="H7688" s="8" t="s">
        <v>22</v>
      </c>
      <c r="I7688" s="8" t="s">
        <v>8748</v>
      </c>
      <c r="J7688" s="8" t="s">
        <v>21</v>
      </c>
      <c r="K7688" s="8" t="s">
        <v>8749</v>
      </c>
    </row>
    <row r="7689" customFormat="false" ht="12.75" hidden="false" customHeight="false" outlineLevel="0" collapsed="false">
      <c r="A7689" s="8" t="s">
        <v>15162</v>
      </c>
      <c r="B7689" s="8" t="s">
        <v>15163</v>
      </c>
      <c r="C7689" s="8" t="s">
        <v>1259</v>
      </c>
      <c r="D7689" s="8" t="s">
        <v>61</v>
      </c>
      <c r="E7689" s="8" t="s">
        <v>3987</v>
      </c>
      <c r="F7689" s="8" t="s">
        <v>346</v>
      </c>
      <c r="G7689" s="8" t="s">
        <v>9212</v>
      </c>
      <c r="H7689" s="8" t="s">
        <v>24</v>
      </c>
      <c r="I7689" s="8" t="s">
        <v>8886</v>
      </c>
      <c r="J7689" s="8" t="s">
        <v>21</v>
      </c>
      <c r="K7689" s="8" t="s">
        <v>8749</v>
      </c>
    </row>
    <row r="7690" customFormat="false" ht="12.75" hidden="false" customHeight="false" outlineLevel="0" collapsed="false">
      <c r="A7690" s="8" t="s">
        <v>15164</v>
      </c>
      <c r="B7690" s="8" t="s">
        <v>15165</v>
      </c>
      <c r="C7690" s="8" t="s">
        <v>1259</v>
      </c>
      <c r="D7690" s="8" t="s">
        <v>61</v>
      </c>
      <c r="E7690" s="8" t="s">
        <v>1260</v>
      </c>
      <c r="F7690" s="8" t="s">
        <v>346</v>
      </c>
      <c r="G7690" s="8" t="s">
        <v>8910</v>
      </c>
      <c r="H7690" s="8" t="s">
        <v>24</v>
      </c>
      <c r="I7690" s="8" t="s">
        <v>8886</v>
      </c>
      <c r="J7690" s="8" t="s">
        <v>21</v>
      </c>
      <c r="K7690" s="8" t="s">
        <v>8749</v>
      </c>
    </row>
    <row r="7691" customFormat="false" ht="12.75" hidden="false" customHeight="false" outlineLevel="0" collapsed="false">
      <c r="A7691" s="8" t="s">
        <v>7485</v>
      </c>
      <c r="B7691" s="8" t="s">
        <v>15166</v>
      </c>
      <c r="C7691" s="8" t="s">
        <v>1259</v>
      </c>
      <c r="D7691" s="8" t="s">
        <v>61</v>
      </c>
      <c r="E7691" s="8" t="s">
        <v>3987</v>
      </c>
      <c r="F7691" s="8" t="s">
        <v>346</v>
      </c>
      <c r="G7691" s="8" t="s">
        <v>8992</v>
      </c>
      <c r="H7691" s="8" t="s">
        <v>24</v>
      </c>
      <c r="I7691" s="8" t="s">
        <v>8886</v>
      </c>
      <c r="J7691" s="8" t="s">
        <v>21</v>
      </c>
      <c r="K7691" s="8" t="s">
        <v>8749</v>
      </c>
    </row>
    <row r="7692" customFormat="false" ht="12.75" hidden="false" customHeight="false" outlineLevel="0" collapsed="false">
      <c r="A7692" s="8" t="s">
        <v>15167</v>
      </c>
      <c r="B7692" s="8" t="s">
        <v>15168</v>
      </c>
      <c r="C7692" s="8" t="s">
        <v>1259</v>
      </c>
      <c r="D7692" s="8" t="s">
        <v>61</v>
      </c>
      <c r="E7692" s="8" t="s">
        <v>3987</v>
      </c>
      <c r="F7692" s="8" t="s">
        <v>346</v>
      </c>
      <c r="G7692" s="8" t="s">
        <v>8807</v>
      </c>
      <c r="H7692" s="8" t="s">
        <v>22</v>
      </c>
      <c r="I7692" s="8" t="s">
        <v>8748</v>
      </c>
      <c r="J7692" s="8" t="s">
        <v>21</v>
      </c>
      <c r="K7692" s="8" t="s">
        <v>8749</v>
      </c>
    </row>
    <row r="7693" customFormat="false" ht="12.75" hidden="false" customHeight="false" outlineLevel="0" collapsed="false">
      <c r="A7693" s="8" t="s">
        <v>15169</v>
      </c>
      <c r="B7693" s="8" t="s">
        <v>15170</v>
      </c>
      <c r="C7693" s="8" t="s">
        <v>1259</v>
      </c>
      <c r="D7693" s="8" t="s">
        <v>61</v>
      </c>
      <c r="E7693" s="8" t="s">
        <v>1260</v>
      </c>
      <c r="F7693" s="8" t="s">
        <v>346</v>
      </c>
      <c r="G7693" s="8" t="s">
        <v>8979</v>
      </c>
      <c r="H7693" s="8" t="s">
        <v>24</v>
      </c>
      <c r="I7693" s="8" t="s">
        <v>8886</v>
      </c>
      <c r="J7693" s="8" t="s">
        <v>21</v>
      </c>
      <c r="K7693" s="8" t="s">
        <v>8749</v>
      </c>
    </row>
    <row r="7694" customFormat="false" ht="12.75" hidden="false" customHeight="false" outlineLevel="0" collapsed="false">
      <c r="A7694" s="8" t="s">
        <v>15171</v>
      </c>
      <c r="B7694" s="8" t="s">
        <v>15172</v>
      </c>
      <c r="C7694" s="8" t="s">
        <v>653</v>
      </c>
      <c r="D7694" s="8" t="s">
        <v>61</v>
      </c>
      <c r="E7694" s="8" t="s">
        <v>654</v>
      </c>
      <c r="F7694" s="8" t="s">
        <v>346</v>
      </c>
      <c r="G7694" s="8" t="s">
        <v>8992</v>
      </c>
      <c r="H7694" s="8" t="s">
        <v>24</v>
      </c>
      <c r="I7694" s="8" t="s">
        <v>8886</v>
      </c>
      <c r="J7694" s="8" t="s">
        <v>21</v>
      </c>
      <c r="K7694" s="8" t="s">
        <v>8749</v>
      </c>
    </row>
    <row r="7695" customFormat="false" ht="12.75" hidden="false" customHeight="false" outlineLevel="0" collapsed="false">
      <c r="A7695" s="8" t="s">
        <v>15173</v>
      </c>
      <c r="B7695" s="8" t="s">
        <v>15174</v>
      </c>
      <c r="C7695" s="8" t="s">
        <v>934</v>
      </c>
      <c r="D7695" s="8" t="s">
        <v>61</v>
      </c>
      <c r="E7695" s="8" t="s">
        <v>1049</v>
      </c>
      <c r="F7695" s="8" t="s">
        <v>346</v>
      </c>
      <c r="G7695" s="8" t="s">
        <v>9479</v>
      </c>
      <c r="H7695" s="8" t="s">
        <v>11</v>
      </c>
      <c r="I7695" s="8" t="s">
        <v>8917</v>
      </c>
      <c r="J7695" s="8" t="s">
        <v>21</v>
      </c>
      <c r="K7695" s="8" t="s">
        <v>8749</v>
      </c>
    </row>
    <row r="7696" customFormat="false" ht="12.75" hidden="false" customHeight="false" outlineLevel="0" collapsed="false">
      <c r="A7696" s="8" t="s">
        <v>15175</v>
      </c>
      <c r="B7696" s="8" t="s">
        <v>15176</v>
      </c>
      <c r="C7696" s="8" t="s">
        <v>1259</v>
      </c>
      <c r="D7696" s="8" t="s">
        <v>61</v>
      </c>
      <c r="E7696" s="8" t="s">
        <v>1260</v>
      </c>
      <c r="F7696" s="8" t="s">
        <v>346</v>
      </c>
      <c r="G7696" s="8" t="s">
        <v>8881</v>
      </c>
      <c r="H7696" s="8" t="s">
        <v>23</v>
      </c>
      <c r="I7696" s="8" t="s">
        <v>8882</v>
      </c>
      <c r="J7696" s="8" t="s">
        <v>21</v>
      </c>
      <c r="K7696" s="8" t="s">
        <v>8749</v>
      </c>
    </row>
    <row r="7697" customFormat="false" ht="12.75" hidden="false" customHeight="false" outlineLevel="0" collapsed="false">
      <c r="A7697" s="8" t="s">
        <v>15177</v>
      </c>
      <c r="B7697" s="8" t="s">
        <v>15178</v>
      </c>
      <c r="C7697" s="8" t="s">
        <v>1259</v>
      </c>
      <c r="D7697" s="8" t="s">
        <v>61</v>
      </c>
      <c r="E7697" s="8" t="s">
        <v>1260</v>
      </c>
      <c r="F7697" s="8" t="s">
        <v>346</v>
      </c>
      <c r="G7697" s="8" t="s">
        <v>8823</v>
      </c>
      <c r="H7697" s="8" t="s">
        <v>22</v>
      </c>
      <c r="I7697" s="8" t="s">
        <v>8748</v>
      </c>
      <c r="J7697" s="8" t="s">
        <v>21</v>
      </c>
      <c r="K7697" s="8" t="s">
        <v>8749</v>
      </c>
    </row>
    <row r="7698" customFormat="false" ht="12.75" hidden="false" customHeight="false" outlineLevel="0" collapsed="false">
      <c r="A7698" s="8" t="s">
        <v>15179</v>
      </c>
      <c r="B7698" s="8" t="s">
        <v>15180</v>
      </c>
      <c r="C7698" s="8" t="s">
        <v>1259</v>
      </c>
      <c r="D7698" s="8" t="s">
        <v>61</v>
      </c>
      <c r="E7698" s="8" t="s">
        <v>1260</v>
      </c>
      <c r="F7698" s="8" t="s">
        <v>346</v>
      </c>
      <c r="G7698" s="8" t="s">
        <v>8826</v>
      </c>
      <c r="H7698" s="8" t="s">
        <v>22</v>
      </c>
      <c r="I7698" s="8" t="s">
        <v>8748</v>
      </c>
      <c r="J7698" s="8" t="s">
        <v>21</v>
      </c>
      <c r="K7698" s="8" t="s">
        <v>8749</v>
      </c>
    </row>
    <row r="7699" customFormat="false" ht="12.75" hidden="false" customHeight="false" outlineLevel="0" collapsed="false">
      <c r="A7699" s="8" t="s">
        <v>15181</v>
      </c>
      <c r="B7699" s="8" t="s">
        <v>15182</v>
      </c>
      <c r="C7699" s="8" t="s">
        <v>934</v>
      </c>
      <c r="D7699" s="8" t="s">
        <v>61</v>
      </c>
      <c r="E7699" s="8" t="s">
        <v>1049</v>
      </c>
      <c r="F7699" s="8" t="s">
        <v>63</v>
      </c>
      <c r="G7699" s="8" t="s">
        <v>8801</v>
      </c>
      <c r="H7699" s="8" t="s">
        <v>22</v>
      </c>
      <c r="I7699" s="8" t="s">
        <v>8748</v>
      </c>
      <c r="J7699" s="8" t="s">
        <v>21</v>
      </c>
      <c r="K7699" s="8" t="s">
        <v>8749</v>
      </c>
    </row>
    <row r="7700" customFormat="false" ht="12.75" hidden="false" customHeight="false" outlineLevel="0" collapsed="false">
      <c r="A7700" s="8" t="s">
        <v>15183</v>
      </c>
      <c r="B7700" s="8" t="s">
        <v>15184</v>
      </c>
      <c r="C7700" s="8" t="s">
        <v>934</v>
      </c>
      <c r="D7700" s="8" t="s">
        <v>61</v>
      </c>
      <c r="E7700" s="8" t="s">
        <v>1049</v>
      </c>
      <c r="F7700" s="8" t="s">
        <v>346</v>
      </c>
      <c r="G7700" s="8" t="s">
        <v>8752</v>
      </c>
      <c r="H7700" s="8" t="s">
        <v>22</v>
      </c>
      <c r="I7700" s="8" t="s">
        <v>8748</v>
      </c>
      <c r="J7700" s="8" t="s">
        <v>21</v>
      </c>
      <c r="K7700" s="8" t="s">
        <v>8749</v>
      </c>
    </row>
    <row r="7701" customFormat="false" ht="12.75" hidden="false" customHeight="false" outlineLevel="0" collapsed="false">
      <c r="A7701" s="8" t="s">
        <v>15185</v>
      </c>
      <c r="B7701" s="8" t="s">
        <v>15186</v>
      </c>
      <c r="C7701" s="8" t="s">
        <v>934</v>
      </c>
      <c r="D7701" s="8" t="s">
        <v>61</v>
      </c>
      <c r="E7701" s="8" t="s">
        <v>1049</v>
      </c>
      <c r="F7701" s="8" t="s">
        <v>346</v>
      </c>
      <c r="G7701" s="8" t="s">
        <v>8801</v>
      </c>
      <c r="H7701" s="8" t="s">
        <v>22</v>
      </c>
      <c r="I7701" s="8" t="s">
        <v>8748</v>
      </c>
      <c r="J7701" s="8" t="s">
        <v>21</v>
      </c>
      <c r="K7701" s="8" t="s">
        <v>8749</v>
      </c>
    </row>
    <row r="7702" customFormat="false" ht="12.75" hidden="false" customHeight="false" outlineLevel="0" collapsed="false">
      <c r="A7702" s="8" t="s">
        <v>15187</v>
      </c>
      <c r="B7702" s="8" t="s">
        <v>15188</v>
      </c>
      <c r="C7702" s="8" t="s">
        <v>934</v>
      </c>
      <c r="D7702" s="8" t="s">
        <v>61</v>
      </c>
      <c r="E7702" s="8" t="s">
        <v>1049</v>
      </c>
      <c r="F7702" s="8" t="s">
        <v>346</v>
      </c>
      <c r="G7702" s="8" t="s">
        <v>8764</v>
      </c>
      <c r="H7702" s="8" t="s">
        <v>22</v>
      </c>
      <c r="I7702" s="8" t="s">
        <v>8748</v>
      </c>
      <c r="J7702" s="8" t="s">
        <v>21</v>
      </c>
      <c r="K7702" s="8" t="s">
        <v>8749</v>
      </c>
    </row>
    <row r="7703" customFormat="false" ht="12.75" hidden="false" customHeight="false" outlineLevel="0" collapsed="false">
      <c r="A7703" s="8" t="s">
        <v>15189</v>
      </c>
      <c r="B7703" s="8" t="s">
        <v>15190</v>
      </c>
      <c r="C7703" s="8" t="s">
        <v>934</v>
      </c>
      <c r="D7703" s="8" t="s">
        <v>61</v>
      </c>
      <c r="E7703" s="8" t="s">
        <v>1049</v>
      </c>
      <c r="F7703" s="8" t="s">
        <v>63</v>
      </c>
      <c r="G7703" s="8" t="s">
        <v>8804</v>
      </c>
      <c r="H7703" s="8" t="s">
        <v>22</v>
      </c>
      <c r="I7703" s="8" t="s">
        <v>8748</v>
      </c>
      <c r="J7703" s="8" t="s">
        <v>21</v>
      </c>
      <c r="K7703" s="8" t="s">
        <v>8749</v>
      </c>
    </row>
    <row r="7704" customFormat="false" ht="12.75" hidden="false" customHeight="false" outlineLevel="0" collapsed="false">
      <c r="A7704" s="8" t="s">
        <v>15191</v>
      </c>
      <c r="B7704" s="8" t="s">
        <v>15192</v>
      </c>
      <c r="C7704" s="8" t="s">
        <v>934</v>
      </c>
      <c r="D7704" s="8" t="s">
        <v>61</v>
      </c>
      <c r="E7704" s="8" t="s">
        <v>1049</v>
      </c>
      <c r="F7704" s="8" t="s">
        <v>346</v>
      </c>
      <c r="G7704" s="8" t="s">
        <v>8761</v>
      </c>
      <c r="H7704" s="8" t="s">
        <v>22</v>
      </c>
      <c r="I7704" s="8" t="s">
        <v>8748</v>
      </c>
      <c r="J7704" s="8" t="s">
        <v>21</v>
      </c>
      <c r="K7704" s="8" t="s">
        <v>8749</v>
      </c>
    </row>
    <row r="7705" customFormat="false" ht="12.75" hidden="false" customHeight="false" outlineLevel="0" collapsed="false">
      <c r="A7705" s="8" t="s">
        <v>15193</v>
      </c>
      <c r="B7705" s="8" t="s">
        <v>15194</v>
      </c>
      <c r="C7705" s="8" t="s">
        <v>934</v>
      </c>
      <c r="D7705" s="8" t="s">
        <v>61</v>
      </c>
      <c r="E7705" s="8" t="s">
        <v>1049</v>
      </c>
      <c r="F7705" s="8" t="s">
        <v>346</v>
      </c>
      <c r="G7705" s="8" t="s">
        <v>8764</v>
      </c>
      <c r="H7705" s="8" t="s">
        <v>22</v>
      </c>
      <c r="I7705" s="8" t="s">
        <v>8748</v>
      </c>
      <c r="J7705" s="8" t="s">
        <v>21</v>
      </c>
      <c r="K7705" s="8" t="s">
        <v>8749</v>
      </c>
    </row>
    <row r="7706" customFormat="false" ht="12.75" hidden="false" customHeight="false" outlineLevel="0" collapsed="false">
      <c r="A7706" s="8" t="s">
        <v>15195</v>
      </c>
      <c r="B7706" s="8" t="s">
        <v>15196</v>
      </c>
      <c r="C7706" s="8" t="s">
        <v>934</v>
      </c>
      <c r="D7706" s="8" t="s">
        <v>61</v>
      </c>
      <c r="E7706" s="8" t="s">
        <v>1049</v>
      </c>
      <c r="F7706" s="8" t="s">
        <v>346</v>
      </c>
      <c r="G7706" s="8" t="s">
        <v>8752</v>
      </c>
      <c r="H7706" s="8" t="s">
        <v>22</v>
      </c>
      <c r="I7706" s="8" t="s">
        <v>8748</v>
      </c>
      <c r="J7706" s="8" t="s">
        <v>21</v>
      </c>
      <c r="K7706" s="8" t="s">
        <v>8749</v>
      </c>
    </row>
    <row r="7707" customFormat="false" ht="12.75" hidden="false" customHeight="false" outlineLevel="0" collapsed="false">
      <c r="A7707" s="8" t="s">
        <v>15197</v>
      </c>
      <c r="B7707" s="8" t="s">
        <v>15198</v>
      </c>
      <c r="C7707" s="8" t="s">
        <v>934</v>
      </c>
      <c r="D7707" s="8" t="s">
        <v>61</v>
      </c>
      <c r="E7707" s="8" t="s">
        <v>1049</v>
      </c>
      <c r="F7707" s="8" t="s">
        <v>346</v>
      </c>
      <c r="G7707" s="8" t="s">
        <v>8778</v>
      </c>
      <c r="H7707" s="8" t="s">
        <v>22</v>
      </c>
      <c r="I7707" s="8" t="s">
        <v>8748</v>
      </c>
      <c r="J7707" s="8" t="s">
        <v>21</v>
      </c>
      <c r="K7707" s="8" t="s">
        <v>8749</v>
      </c>
    </row>
    <row r="7708" customFormat="false" ht="12.75" hidden="false" customHeight="false" outlineLevel="0" collapsed="false">
      <c r="A7708" s="8" t="s">
        <v>15199</v>
      </c>
      <c r="B7708" s="8" t="s">
        <v>15200</v>
      </c>
      <c r="C7708" s="8" t="s">
        <v>934</v>
      </c>
      <c r="D7708" s="8" t="s">
        <v>61</v>
      </c>
      <c r="E7708" s="8" t="s">
        <v>1049</v>
      </c>
      <c r="F7708" s="8" t="s">
        <v>63</v>
      </c>
      <c r="G7708" s="8" t="s">
        <v>8787</v>
      </c>
      <c r="H7708" s="8" t="s">
        <v>22</v>
      </c>
      <c r="I7708" s="8" t="s">
        <v>8748</v>
      </c>
      <c r="J7708" s="8" t="s">
        <v>21</v>
      </c>
      <c r="K7708" s="8" t="s">
        <v>8749</v>
      </c>
    </row>
    <row r="7709" customFormat="false" ht="12.75" hidden="false" customHeight="false" outlineLevel="0" collapsed="false">
      <c r="A7709" s="8" t="s">
        <v>15201</v>
      </c>
      <c r="B7709" s="8" t="s">
        <v>15202</v>
      </c>
      <c r="C7709" s="8" t="s">
        <v>934</v>
      </c>
      <c r="D7709" s="8" t="s">
        <v>61</v>
      </c>
      <c r="E7709" s="8" t="s">
        <v>1049</v>
      </c>
      <c r="F7709" s="8" t="s">
        <v>63</v>
      </c>
      <c r="G7709" s="8" t="s">
        <v>8784</v>
      </c>
      <c r="H7709" s="8" t="s">
        <v>22</v>
      </c>
      <c r="I7709" s="8" t="s">
        <v>8748</v>
      </c>
      <c r="J7709" s="8" t="s">
        <v>21</v>
      </c>
      <c r="K7709" s="8" t="s">
        <v>8749</v>
      </c>
    </row>
    <row r="7710" customFormat="false" ht="12.75" hidden="false" customHeight="false" outlineLevel="0" collapsed="false">
      <c r="A7710" s="8" t="s">
        <v>15203</v>
      </c>
      <c r="B7710" s="8" t="s">
        <v>15204</v>
      </c>
      <c r="C7710" s="8" t="s">
        <v>1072</v>
      </c>
      <c r="D7710" s="8" t="s">
        <v>61</v>
      </c>
      <c r="E7710" s="8" t="s">
        <v>1073</v>
      </c>
      <c r="F7710" s="8" t="s">
        <v>346</v>
      </c>
      <c r="G7710" s="8" t="s">
        <v>8835</v>
      </c>
      <c r="H7710" s="8" t="s">
        <v>22</v>
      </c>
      <c r="I7710" s="8" t="s">
        <v>8748</v>
      </c>
      <c r="J7710" s="8" t="s">
        <v>21</v>
      </c>
      <c r="K7710" s="8" t="s">
        <v>8749</v>
      </c>
    </row>
    <row r="7711" customFormat="false" ht="12.75" hidden="false" customHeight="false" outlineLevel="0" collapsed="false">
      <c r="A7711" s="8" t="s">
        <v>15205</v>
      </c>
      <c r="B7711" s="8" t="s">
        <v>15206</v>
      </c>
      <c r="C7711" s="8" t="s">
        <v>934</v>
      </c>
      <c r="D7711" s="8" t="s">
        <v>61</v>
      </c>
      <c r="E7711" s="8" t="s">
        <v>1049</v>
      </c>
      <c r="F7711" s="8" t="s">
        <v>346</v>
      </c>
      <c r="G7711" s="8" t="s">
        <v>8832</v>
      </c>
      <c r="H7711" s="8" t="s">
        <v>22</v>
      </c>
      <c r="I7711" s="8" t="s">
        <v>8748</v>
      </c>
      <c r="J7711" s="8" t="s">
        <v>21</v>
      </c>
      <c r="K7711" s="8" t="s">
        <v>8749</v>
      </c>
    </row>
    <row r="7712" customFormat="false" ht="12.75" hidden="false" customHeight="false" outlineLevel="0" collapsed="false">
      <c r="A7712" s="8" t="s">
        <v>15207</v>
      </c>
      <c r="B7712" s="8" t="s">
        <v>15208</v>
      </c>
      <c r="C7712" s="8" t="s">
        <v>934</v>
      </c>
      <c r="D7712" s="8" t="s">
        <v>61</v>
      </c>
      <c r="E7712" s="8" t="s">
        <v>1049</v>
      </c>
      <c r="F7712" s="8" t="s">
        <v>63</v>
      </c>
      <c r="G7712" s="8" t="s">
        <v>8832</v>
      </c>
      <c r="H7712" s="8" t="s">
        <v>22</v>
      </c>
      <c r="I7712" s="8" t="s">
        <v>8748</v>
      </c>
      <c r="J7712" s="8" t="s">
        <v>21</v>
      </c>
      <c r="K7712" s="8" t="s">
        <v>8749</v>
      </c>
    </row>
    <row r="7713" customFormat="false" ht="12.75" hidden="false" customHeight="false" outlineLevel="0" collapsed="false">
      <c r="A7713" s="8" t="s">
        <v>15209</v>
      </c>
      <c r="B7713" s="8" t="s">
        <v>15210</v>
      </c>
      <c r="C7713" s="8" t="s">
        <v>934</v>
      </c>
      <c r="D7713" s="8" t="s">
        <v>61</v>
      </c>
      <c r="E7713" s="8" t="s">
        <v>1049</v>
      </c>
      <c r="F7713" s="8" t="s">
        <v>346</v>
      </c>
      <c r="G7713" s="8" t="s">
        <v>8832</v>
      </c>
      <c r="H7713" s="8" t="s">
        <v>22</v>
      </c>
      <c r="I7713" s="8" t="s">
        <v>8748</v>
      </c>
      <c r="J7713" s="8" t="s">
        <v>21</v>
      </c>
      <c r="K7713" s="8" t="s">
        <v>8749</v>
      </c>
    </row>
    <row r="7714" customFormat="false" ht="12.75" hidden="false" customHeight="false" outlineLevel="0" collapsed="false">
      <c r="A7714" s="8" t="s">
        <v>15211</v>
      </c>
      <c r="B7714" s="8" t="s">
        <v>15212</v>
      </c>
      <c r="C7714" s="8" t="s">
        <v>934</v>
      </c>
      <c r="D7714" s="8" t="s">
        <v>61</v>
      </c>
      <c r="E7714" s="8" t="s">
        <v>1049</v>
      </c>
      <c r="F7714" s="8" t="s">
        <v>63</v>
      </c>
      <c r="G7714" s="8" t="s">
        <v>8767</v>
      </c>
      <c r="H7714" s="8" t="s">
        <v>22</v>
      </c>
      <c r="I7714" s="8" t="s">
        <v>8748</v>
      </c>
      <c r="J7714" s="8" t="s">
        <v>21</v>
      </c>
      <c r="K7714" s="8" t="s">
        <v>8749</v>
      </c>
    </row>
    <row r="7715" customFormat="false" ht="12.75" hidden="false" customHeight="false" outlineLevel="0" collapsed="false">
      <c r="A7715" s="8" t="s">
        <v>15213</v>
      </c>
      <c r="B7715" s="8" t="s">
        <v>15214</v>
      </c>
      <c r="C7715" s="8" t="s">
        <v>934</v>
      </c>
      <c r="D7715" s="8" t="s">
        <v>61</v>
      </c>
      <c r="E7715" s="8" t="s">
        <v>1049</v>
      </c>
      <c r="F7715" s="8" t="s">
        <v>346</v>
      </c>
      <c r="G7715" s="8" t="s">
        <v>8767</v>
      </c>
      <c r="H7715" s="8" t="s">
        <v>22</v>
      </c>
      <c r="I7715" s="8" t="s">
        <v>8748</v>
      </c>
      <c r="J7715" s="8" t="s">
        <v>21</v>
      </c>
      <c r="K7715" s="8" t="s">
        <v>8749</v>
      </c>
    </row>
    <row r="7716" customFormat="false" ht="12.75" hidden="false" customHeight="false" outlineLevel="0" collapsed="false">
      <c r="A7716" s="8" t="s">
        <v>15215</v>
      </c>
      <c r="B7716" s="8" t="s">
        <v>15216</v>
      </c>
      <c r="C7716" s="8" t="s">
        <v>934</v>
      </c>
      <c r="D7716" s="8" t="s">
        <v>61</v>
      </c>
      <c r="E7716" s="8" t="s">
        <v>1049</v>
      </c>
      <c r="F7716" s="8" t="s">
        <v>346</v>
      </c>
      <c r="G7716" s="8" t="s">
        <v>8767</v>
      </c>
      <c r="H7716" s="8" t="s">
        <v>22</v>
      </c>
      <c r="I7716" s="8" t="s">
        <v>8748</v>
      </c>
      <c r="J7716" s="8" t="s">
        <v>21</v>
      </c>
      <c r="K7716" s="8" t="s">
        <v>8749</v>
      </c>
    </row>
    <row r="7717" customFormat="false" ht="12.75" hidden="false" customHeight="false" outlineLevel="0" collapsed="false">
      <c r="A7717" s="8" t="s">
        <v>15217</v>
      </c>
      <c r="B7717" s="8" t="s">
        <v>15218</v>
      </c>
      <c r="C7717" s="8" t="s">
        <v>934</v>
      </c>
      <c r="D7717" s="8" t="s">
        <v>61</v>
      </c>
      <c r="E7717" s="8" t="s">
        <v>1049</v>
      </c>
      <c r="F7717" s="8" t="s">
        <v>63</v>
      </c>
      <c r="G7717" s="8" t="s">
        <v>8767</v>
      </c>
      <c r="H7717" s="8" t="s">
        <v>22</v>
      </c>
      <c r="I7717" s="8" t="s">
        <v>8748</v>
      </c>
      <c r="J7717" s="8" t="s">
        <v>21</v>
      </c>
      <c r="K7717" s="8" t="s">
        <v>8749</v>
      </c>
    </row>
    <row r="7718" customFormat="false" ht="12.75" hidden="false" customHeight="false" outlineLevel="0" collapsed="false">
      <c r="A7718" s="8" t="s">
        <v>15219</v>
      </c>
      <c r="B7718" s="8" t="s">
        <v>15220</v>
      </c>
      <c r="C7718" s="8" t="s">
        <v>934</v>
      </c>
      <c r="D7718" s="8" t="s">
        <v>61</v>
      </c>
      <c r="E7718" s="8" t="s">
        <v>1049</v>
      </c>
      <c r="F7718" s="8" t="s">
        <v>346</v>
      </c>
      <c r="G7718" s="8" t="s">
        <v>8755</v>
      </c>
      <c r="H7718" s="8" t="s">
        <v>22</v>
      </c>
      <c r="I7718" s="8" t="s">
        <v>8748</v>
      </c>
      <c r="J7718" s="8" t="s">
        <v>21</v>
      </c>
      <c r="K7718" s="8" t="s">
        <v>8749</v>
      </c>
    </row>
    <row r="7719" customFormat="false" ht="12.75" hidden="false" customHeight="false" outlineLevel="0" collapsed="false">
      <c r="A7719" s="8" t="s">
        <v>15221</v>
      </c>
      <c r="B7719" s="8" t="s">
        <v>15222</v>
      </c>
      <c r="C7719" s="8" t="s">
        <v>934</v>
      </c>
      <c r="D7719" s="8" t="s">
        <v>61</v>
      </c>
      <c r="E7719" s="8" t="s">
        <v>1049</v>
      </c>
      <c r="F7719" s="8" t="s">
        <v>346</v>
      </c>
      <c r="G7719" s="8" t="s">
        <v>8755</v>
      </c>
      <c r="H7719" s="8" t="s">
        <v>22</v>
      </c>
      <c r="I7719" s="8" t="s">
        <v>8748</v>
      </c>
      <c r="J7719" s="8" t="s">
        <v>21</v>
      </c>
      <c r="K7719" s="8" t="s">
        <v>8749</v>
      </c>
    </row>
    <row r="7720" customFormat="false" ht="12.75" hidden="false" customHeight="false" outlineLevel="0" collapsed="false">
      <c r="A7720" s="8" t="s">
        <v>15223</v>
      </c>
      <c r="B7720" s="8" t="s">
        <v>15224</v>
      </c>
      <c r="C7720" s="8" t="s">
        <v>934</v>
      </c>
      <c r="D7720" s="8" t="s">
        <v>61</v>
      </c>
      <c r="E7720" s="8" t="s">
        <v>1049</v>
      </c>
      <c r="F7720" s="8" t="s">
        <v>346</v>
      </c>
      <c r="G7720" s="8" t="s">
        <v>8755</v>
      </c>
      <c r="H7720" s="8" t="s">
        <v>22</v>
      </c>
      <c r="I7720" s="8" t="s">
        <v>8748</v>
      </c>
      <c r="J7720" s="8" t="s">
        <v>21</v>
      </c>
      <c r="K7720" s="8" t="s">
        <v>8749</v>
      </c>
    </row>
    <row r="7721" customFormat="false" ht="12.75" hidden="false" customHeight="false" outlineLevel="0" collapsed="false">
      <c r="A7721" s="8" t="s">
        <v>15225</v>
      </c>
      <c r="B7721" s="8" t="s">
        <v>15226</v>
      </c>
      <c r="C7721" s="8" t="s">
        <v>934</v>
      </c>
      <c r="D7721" s="8" t="s">
        <v>61</v>
      </c>
      <c r="E7721" s="8" t="s">
        <v>1049</v>
      </c>
      <c r="F7721" s="8" t="s">
        <v>346</v>
      </c>
      <c r="G7721" s="8" t="s">
        <v>8755</v>
      </c>
      <c r="H7721" s="8" t="s">
        <v>22</v>
      </c>
      <c r="I7721" s="8" t="s">
        <v>8748</v>
      </c>
      <c r="J7721" s="8" t="s">
        <v>21</v>
      </c>
      <c r="K7721" s="8" t="s">
        <v>8749</v>
      </c>
    </row>
    <row r="7722" customFormat="false" ht="12.75" hidden="false" customHeight="false" outlineLevel="0" collapsed="false">
      <c r="A7722" s="8" t="s">
        <v>15227</v>
      </c>
      <c r="B7722" s="8" t="s">
        <v>15228</v>
      </c>
      <c r="C7722" s="8" t="s">
        <v>934</v>
      </c>
      <c r="D7722" s="8" t="s">
        <v>61</v>
      </c>
      <c r="E7722" s="8" t="s">
        <v>1049</v>
      </c>
      <c r="F7722" s="8" t="s">
        <v>346</v>
      </c>
      <c r="G7722" s="8" t="s">
        <v>8755</v>
      </c>
      <c r="H7722" s="8" t="s">
        <v>22</v>
      </c>
      <c r="I7722" s="8" t="s">
        <v>8748</v>
      </c>
      <c r="J7722" s="8" t="s">
        <v>21</v>
      </c>
      <c r="K7722" s="8" t="s">
        <v>8749</v>
      </c>
    </row>
    <row r="7723" customFormat="false" ht="12.75" hidden="false" customHeight="false" outlineLevel="0" collapsed="false">
      <c r="A7723" s="8" t="s">
        <v>15229</v>
      </c>
      <c r="B7723" s="8" t="s">
        <v>15230</v>
      </c>
      <c r="C7723" s="8" t="s">
        <v>934</v>
      </c>
      <c r="D7723" s="8" t="s">
        <v>61</v>
      </c>
      <c r="E7723" s="8" t="s">
        <v>1049</v>
      </c>
      <c r="F7723" s="8" t="s">
        <v>346</v>
      </c>
      <c r="G7723" s="8" t="s">
        <v>8755</v>
      </c>
      <c r="H7723" s="8" t="s">
        <v>22</v>
      </c>
      <c r="I7723" s="8" t="s">
        <v>8748</v>
      </c>
      <c r="J7723" s="8" t="s">
        <v>21</v>
      </c>
      <c r="K7723" s="8" t="s">
        <v>8749</v>
      </c>
    </row>
    <row r="7724" customFormat="false" ht="12.75" hidden="false" customHeight="false" outlineLevel="0" collapsed="false">
      <c r="A7724" s="8" t="s">
        <v>15231</v>
      </c>
      <c r="B7724" s="8" t="s">
        <v>15232</v>
      </c>
      <c r="C7724" s="8" t="s">
        <v>934</v>
      </c>
      <c r="D7724" s="8" t="s">
        <v>61</v>
      </c>
      <c r="E7724" s="8" t="s">
        <v>1049</v>
      </c>
      <c r="F7724" s="8" t="s">
        <v>346</v>
      </c>
      <c r="G7724" s="8" t="s">
        <v>8755</v>
      </c>
      <c r="H7724" s="8" t="s">
        <v>22</v>
      </c>
      <c r="I7724" s="8" t="s">
        <v>8748</v>
      </c>
      <c r="J7724" s="8" t="s">
        <v>21</v>
      </c>
      <c r="K7724" s="8" t="s">
        <v>8749</v>
      </c>
    </row>
    <row r="7725" customFormat="false" ht="12.75" hidden="false" customHeight="false" outlineLevel="0" collapsed="false">
      <c r="A7725" s="8" t="s">
        <v>15233</v>
      </c>
      <c r="B7725" s="8" t="s">
        <v>15234</v>
      </c>
      <c r="C7725" s="8" t="s">
        <v>934</v>
      </c>
      <c r="D7725" s="8" t="s">
        <v>61</v>
      </c>
      <c r="E7725" s="8" t="s">
        <v>1049</v>
      </c>
      <c r="F7725" s="8" t="s">
        <v>346</v>
      </c>
      <c r="G7725" s="8" t="s">
        <v>8755</v>
      </c>
      <c r="H7725" s="8" t="s">
        <v>22</v>
      </c>
      <c r="I7725" s="8" t="s">
        <v>8748</v>
      </c>
      <c r="J7725" s="8" t="s">
        <v>21</v>
      </c>
      <c r="K7725" s="8" t="s">
        <v>8749</v>
      </c>
    </row>
    <row r="7726" customFormat="false" ht="12.75" hidden="false" customHeight="false" outlineLevel="0" collapsed="false">
      <c r="A7726" s="8" t="s">
        <v>15235</v>
      </c>
      <c r="B7726" s="8" t="s">
        <v>15236</v>
      </c>
      <c r="C7726" s="8" t="s">
        <v>934</v>
      </c>
      <c r="D7726" s="8" t="s">
        <v>61</v>
      </c>
      <c r="E7726" s="8" t="s">
        <v>1049</v>
      </c>
      <c r="F7726" s="8" t="s">
        <v>346</v>
      </c>
      <c r="G7726" s="8" t="s">
        <v>8755</v>
      </c>
      <c r="H7726" s="8" t="s">
        <v>22</v>
      </c>
      <c r="I7726" s="8" t="s">
        <v>8748</v>
      </c>
      <c r="J7726" s="8" t="s">
        <v>21</v>
      </c>
      <c r="K7726" s="8" t="s">
        <v>8749</v>
      </c>
    </row>
    <row r="7727" customFormat="false" ht="12.75" hidden="false" customHeight="false" outlineLevel="0" collapsed="false">
      <c r="A7727" s="8" t="s">
        <v>15237</v>
      </c>
      <c r="B7727" s="8" t="s">
        <v>15238</v>
      </c>
      <c r="C7727" s="8" t="s">
        <v>934</v>
      </c>
      <c r="D7727" s="8" t="s">
        <v>61</v>
      </c>
      <c r="E7727" s="8" t="s">
        <v>1049</v>
      </c>
      <c r="F7727" s="8" t="s">
        <v>346</v>
      </c>
      <c r="G7727" s="8" t="s">
        <v>8790</v>
      </c>
      <c r="H7727" s="8" t="s">
        <v>22</v>
      </c>
      <c r="I7727" s="8" t="s">
        <v>8748</v>
      </c>
      <c r="J7727" s="8" t="s">
        <v>21</v>
      </c>
      <c r="K7727" s="8" t="s">
        <v>8749</v>
      </c>
    </row>
    <row r="7728" customFormat="false" ht="12.75" hidden="false" customHeight="false" outlineLevel="0" collapsed="false">
      <c r="A7728" s="8" t="s">
        <v>15239</v>
      </c>
      <c r="B7728" s="8" t="s">
        <v>15240</v>
      </c>
      <c r="C7728" s="8" t="s">
        <v>934</v>
      </c>
      <c r="D7728" s="8" t="s">
        <v>61</v>
      </c>
      <c r="E7728" s="8" t="s">
        <v>1049</v>
      </c>
      <c r="F7728" s="8" t="s">
        <v>346</v>
      </c>
      <c r="G7728" s="8" t="s">
        <v>8826</v>
      </c>
      <c r="H7728" s="8" t="s">
        <v>22</v>
      </c>
      <c r="I7728" s="8" t="s">
        <v>8748</v>
      </c>
      <c r="J7728" s="8" t="s">
        <v>21</v>
      </c>
      <c r="K7728" s="8" t="s">
        <v>8749</v>
      </c>
    </row>
    <row r="7729" customFormat="false" ht="12.75" hidden="false" customHeight="false" outlineLevel="0" collapsed="false">
      <c r="A7729" s="8" t="s">
        <v>9390</v>
      </c>
      <c r="B7729" s="8" t="s">
        <v>15241</v>
      </c>
      <c r="C7729" s="8" t="s">
        <v>934</v>
      </c>
      <c r="D7729" s="8" t="s">
        <v>61</v>
      </c>
      <c r="E7729" s="8" t="s">
        <v>1049</v>
      </c>
      <c r="F7729" s="8" t="s">
        <v>63</v>
      </c>
      <c r="G7729" s="8" t="s">
        <v>8790</v>
      </c>
      <c r="H7729" s="8" t="s">
        <v>22</v>
      </c>
      <c r="I7729" s="8" t="s">
        <v>8748</v>
      </c>
      <c r="J7729" s="8" t="s">
        <v>21</v>
      </c>
      <c r="K7729" s="8" t="s">
        <v>8749</v>
      </c>
    </row>
    <row r="7730" customFormat="false" ht="12.75" hidden="false" customHeight="false" outlineLevel="0" collapsed="false">
      <c r="A7730" s="8" t="s">
        <v>15242</v>
      </c>
      <c r="B7730" s="8" t="s">
        <v>15243</v>
      </c>
      <c r="C7730" s="8" t="s">
        <v>934</v>
      </c>
      <c r="D7730" s="8" t="s">
        <v>61</v>
      </c>
      <c r="E7730" s="8" t="s">
        <v>1049</v>
      </c>
      <c r="F7730" s="8" t="s">
        <v>346</v>
      </c>
      <c r="G7730" s="8" t="s">
        <v>8790</v>
      </c>
      <c r="H7730" s="8" t="s">
        <v>22</v>
      </c>
      <c r="I7730" s="8" t="s">
        <v>8748</v>
      </c>
      <c r="J7730" s="8" t="s">
        <v>21</v>
      </c>
      <c r="K7730" s="8" t="s">
        <v>8749</v>
      </c>
    </row>
    <row r="7731" customFormat="false" ht="12.75" hidden="false" customHeight="false" outlineLevel="0" collapsed="false">
      <c r="A7731" s="8" t="s">
        <v>15244</v>
      </c>
      <c r="B7731" s="8" t="s">
        <v>15245</v>
      </c>
      <c r="C7731" s="8" t="s">
        <v>934</v>
      </c>
      <c r="D7731" s="8" t="s">
        <v>61</v>
      </c>
      <c r="E7731" s="8" t="s">
        <v>1049</v>
      </c>
      <c r="F7731" s="8" t="s">
        <v>346</v>
      </c>
      <c r="G7731" s="8" t="s">
        <v>8790</v>
      </c>
      <c r="H7731" s="8" t="s">
        <v>22</v>
      </c>
      <c r="I7731" s="8" t="s">
        <v>8748</v>
      </c>
      <c r="J7731" s="8" t="s">
        <v>21</v>
      </c>
      <c r="K7731" s="8" t="s">
        <v>8749</v>
      </c>
    </row>
    <row r="7732" customFormat="false" ht="12.75" hidden="false" customHeight="false" outlineLevel="0" collapsed="false">
      <c r="A7732" s="8" t="s">
        <v>15246</v>
      </c>
      <c r="B7732" s="8" t="s">
        <v>15247</v>
      </c>
      <c r="C7732" s="8" t="s">
        <v>934</v>
      </c>
      <c r="D7732" s="8" t="s">
        <v>61</v>
      </c>
      <c r="E7732" s="8" t="s">
        <v>1049</v>
      </c>
      <c r="F7732" s="8" t="s">
        <v>63</v>
      </c>
      <c r="G7732" s="8" t="s">
        <v>9190</v>
      </c>
      <c r="H7732" s="8" t="s">
        <v>22</v>
      </c>
      <c r="I7732" s="8" t="s">
        <v>8748</v>
      </c>
      <c r="J7732" s="8" t="s">
        <v>21</v>
      </c>
      <c r="K7732" s="8" t="s">
        <v>8749</v>
      </c>
    </row>
    <row r="7733" customFormat="false" ht="12.75" hidden="false" customHeight="false" outlineLevel="0" collapsed="false">
      <c r="A7733" s="8" t="s">
        <v>13536</v>
      </c>
      <c r="B7733" s="8" t="s">
        <v>15248</v>
      </c>
      <c r="C7733" s="8" t="s">
        <v>934</v>
      </c>
      <c r="D7733" s="8" t="s">
        <v>61</v>
      </c>
      <c r="E7733" s="8" t="s">
        <v>1049</v>
      </c>
      <c r="F7733" s="8" t="s">
        <v>346</v>
      </c>
      <c r="G7733" s="8" t="s">
        <v>9190</v>
      </c>
      <c r="H7733" s="8" t="s">
        <v>22</v>
      </c>
      <c r="I7733" s="8" t="s">
        <v>8748</v>
      </c>
      <c r="J7733" s="8" t="s">
        <v>21</v>
      </c>
      <c r="K7733" s="8" t="s">
        <v>8749</v>
      </c>
    </row>
    <row r="7734" customFormat="false" ht="12.75" hidden="false" customHeight="false" outlineLevel="0" collapsed="false">
      <c r="A7734" s="8" t="s">
        <v>15249</v>
      </c>
      <c r="B7734" s="8" t="s">
        <v>15250</v>
      </c>
      <c r="C7734" s="8" t="s">
        <v>934</v>
      </c>
      <c r="D7734" s="8" t="s">
        <v>61</v>
      </c>
      <c r="E7734" s="8" t="s">
        <v>1049</v>
      </c>
      <c r="F7734" s="8" t="s">
        <v>346</v>
      </c>
      <c r="G7734" s="8" t="s">
        <v>8826</v>
      </c>
      <c r="H7734" s="8" t="s">
        <v>22</v>
      </c>
      <c r="I7734" s="8" t="s">
        <v>8748</v>
      </c>
      <c r="J7734" s="8" t="s">
        <v>21</v>
      </c>
      <c r="K7734" s="8" t="s">
        <v>8749</v>
      </c>
    </row>
    <row r="7735" customFormat="false" ht="12.75" hidden="false" customHeight="false" outlineLevel="0" collapsed="false">
      <c r="A7735" s="8" t="s">
        <v>15251</v>
      </c>
      <c r="B7735" s="8" t="s">
        <v>15252</v>
      </c>
      <c r="C7735" s="8" t="s">
        <v>934</v>
      </c>
      <c r="D7735" s="8" t="s">
        <v>61</v>
      </c>
      <c r="E7735" s="8" t="s">
        <v>1049</v>
      </c>
      <c r="F7735" s="8" t="s">
        <v>346</v>
      </c>
      <c r="G7735" s="8" t="s">
        <v>8826</v>
      </c>
      <c r="H7735" s="8" t="s">
        <v>22</v>
      </c>
      <c r="I7735" s="8" t="s">
        <v>8748</v>
      </c>
      <c r="J7735" s="8" t="s">
        <v>21</v>
      </c>
      <c r="K7735" s="8" t="s">
        <v>8749</v>
      </c>
    </row>
    <row r="7736" customFormat="false" ht="12.75" hidden="false" customHeight="false" outlineLevel="0" collapsed="false">
      <c r="A7736" s="8" t="s">
        <v>15253</v>
      </c>
      <c r="B7736" s="8" t="s">
        <v>15254</v>
      </c>
      <c r="C7736" s="8" t="s">
        <v>934</v>
      </c>
      <c r="D7736" s="8" t="s">
        <v>61</v>
      </c>
      <c r="E7736" s="8" t="s">
        <v>1049</v>
      </c>
      <c r="F7736" s="8" t="s">
        <v>346</v>
      </c>
      <c r="G7736" s="8" t="s">
        <v>8826</v>
      </c>
      <c r="H7736" s="8" t="s">
        <v>22</v>
      </c>
      <c r="I7736" s="8" t="s">
        <v>8748</v>
      </c>
      <c r="J7736" s="8" t="s">
        <v>21</v>
      </c>
      <c r="K7736" s="8" t="s">
        <v>8749</v>
      </c>
    </row>
    <row r="7737" customFormat="false" ht="12.75" hidden="false" customHeight="false" outlineLevel="0" collapsed="false">
      <c r="A7737" s="8" t="s">
        <v>15255</v>
      </c>
      <c r="B7737" s="8" t="s">
        <v>15256</v>
      </c>
      <c r="C7737" s="8" t="s">
        <v>934</v>
      </c>
      <c r="D7737" s="8" t="s">
        <v>61</v>
      </c>
      <c r="E7737" s="8" t="s">
        <v>1049</v>
      </c>
      <c r="F7737" s="8" t="s">
        <v>346</v>
      </c>
      <c r="G7737" s="8" t="s">
        <v>8767</v>
      </c>
      <c r="H7737" s="8" t="s">
        <v>22</v>
      </c>
      <c r="I7737" s="8" t="s">
        <v>8748</v>
      </c>
      <c r="J7737" s="8" t="s">
        <v>21</v>
      </c>
      <c r="K7737" s="8" t="s">
        <v>8749</v>
      </c>
    </row>
    <row r="7738" customFormat="false" ht="12.75" hidden="false" customHeight="false" outlineLevel="0" collapsed="false">
      <c r="A7738" s="8" t="s">
        <v>15257</v>
      </c>
      <c r="B7738" s="8" t="s">
        <v>15258</v>
      </c>
      <c r="C7738" s="8" t="s">
        <v>934</v>
      </c>
      <c r="D7738" s="8" t="s">
        <v>61</v>
      </c>
      <c r="E7738" s="8" t="s">
        <v>1049</v>
      </c>
      <c r="F7738" s="8" t="s">
        <v>346</v>
      </c>
      <c r="G7738" s="8" t="s">
        <v>8767</v>
      </c>
      <c r="H7738" s="8" t="s">
        <v>22</v>
      </c>
      <c r="I7738" s="8" t="s">
        <v>8748</v>
      </c>
      <c r="J7738" s="8" t="s">
        <v>21</v>
      </c>
      <c r="K7738" s="8" t="s">
        <v>8749</v>
      </c>
    </row>
    <row r="7739" customFormat="false" ht="12.75" hidden="false" customHeight="false" outlineLevel="0" collapsed="false">
      <c r="A7739" s="8" t="s">
        <v>15259</v>
      </c>
      <c r="B7739" s="8" t="s">
        <v>15260</v>
      </c>
      <c r="C7739" s="8" t="s">
        <v>934</v>
      </c>
      <c r="D7739" s="8" t="s">
        <v>61</v>
      </c>
      <c r="E7739" s="8" t="s">
        <v>1049</v>
      </c>
      <c r="F7739" s="8" t="s">
        <v>346</v>
      </c>
      <c r="G7739" s="8" t="s">
        <v>8767</v>
      </c>
      <c r="H7739" s="8" t="s">
        <v>22</v>
      </c>
      <c r="I7739" s="8" t="s">
        <v>8748</v>
      </c>
      <c r="J7739" s="8" t="s">
        <v>21</v>
      </c>
      <c r="K7739" s="8" t="s">
        <v>8749</v>
      </c>
    </row>
    <row r="7740" customFormat="false" ht="12.75" hidden="false" customHeight="false" outlineLevel="0" collapsed="false">
      <c r="A7740" s="8" t="s">
        <v>15261</v>
      </c>
      <c r="B7740" s="8" t="s">
        <v>15262</v>
      </c>
      <c r="C7740" s="8" t="s">
        <v>934</v>
      </c>
      <c r="D7740" s="8" t="s">
        <v>61</v>
      </c>
      <c r="E7740" s="8" t="s">
        <v>1049</v>
      </c>
      <c r="F7740" s="8" t="s">
        <v>63</v>
      </c>
      <c r="G7740" s="8" t="s">
        <v>8767</v>
      </c>
      <c r="H7740" s="8" t="s">
        <v>22</v>
      </c>
      <c r="I7740" s="8" t="s">
        <v>8748</v>
      </c>
      <c r="J7740" s="8" t="s">
        <v>21</v>
      </c>
      <c r="K7740" s="8" t="s">
        <v>8749</v>
      </c>
    </row>
    <row r="7741" customFormat="false" ht="12.75" hidden="false" customHeight="false" outlineLevel="0" collapsed="false">
      <c r="A7741" s="8" t="s">
        <v>15263</v>
      </c>
      <c r="B7741" s="8" t="s">
        <v>15264</v>
      </c>
      <c r="C7741" s="8" t="s">
        <v>934</v>
      </c>
      <c r="D7741" s="8" t="s">
        <v>61</v>
      </c>
      <c r="E7741" s="8" t="s">
        <v>1049</v>
      </c>
      <c r="F7741" s="8" t="s">
        <v>346</v>
      </c>
      <c r="G7741" s="8" t="s">
        <v>8767</v>
      </c>
      <c r="H7741" s="8" t="s">
        <v>22</v>
      </c>
      <c r="I7741" s="8" t="s">
        <v>8748</v>
      </c>
      <c r="J7741" s="8" t="s">
        <v>21</v>
      </c>
      <c r="K7741" s="8" t="s">
        <v>8749</v>
      </c>
    </row>
    <row r="7742" customFormat="false" ht="12.75" hidden="false" customHeight="false" outlineLevel="0" collapsed="false">
      <c r="A7742" s="8" t="s">
        <v>15265</v>
      </c>
      <c r="B7742" s="8" t="s">
        <v>15266</v>
      </c>
      <c r="C7742" s="8" t="s">
        <v>934</v>
      </c>
      <c r="D7742" s="8" t="s">
        <v>61</v>
      </c>
      <c r="E7742" s="8" t="s">
        <v>1049</v>
      </c>
      <c r="F7742" s="8" t="s">
        <v>346</v>
      </c>
      <c r="G7742" s="8" t="s">
        <v>8767</v>
      </c>
      <c r="H7742" s="8" t="s">
        <v>22</v>
      </c>
      <c r="I7742" s="8" t="s">
        <v>8748</v>
      </c>
      <c r="J7742" s="8" t="s">
        <v>21</v>
      </c>
      <c r="K7742" s="8" t="s">
        <v>8749</v>
      </c>
    </row>
    <row r="7743" customFormat="false" ht="12.75" hidden="false" customHeight="false" outlineLevel="0" collapsed="false">
      <c r="A7743" s="8" t="s">
        <v>15267</v>
      </c>
      <c r="B7743" s="8" t="s">
        <v>15268</v>
      </c>
      <c r="C7743" s="8" t="s">
        <v>934</v>
      </c>
      <c r="D7743" s="8" t="s">
        <v>61</v>
      </c>
      <c r="E7743" s="8" t="s">
        <v>1049</v>
      </c>
      <c r="F7743" s="8" t="s">
        <v>63</v>
      </c>
      <c r="G7743" s="8" t="s">
        <v>8767</v>
      </c>
      <c r="H7743" s="8" t="s">
        <v>22</v>
      </c>
      <c r="I7743" s="8" t="s">
        <v>8748</v>
      </c>
      <c r="J7743" s="8" t="s">
        <v>21</v>
      </c>
      <c r="K7743" s="8" t="s">
        <v>8749</v>
      </c>
    </row>
    <row r="7744" customFormat="false" ht="12.75" hidden="false" customHeight="false" outlineLevel="0" collapsed="false">
      <c r="A7744" s="8" t="s">
        <v>15269</v>
      </c>
      <c r="B7744" s="8" t="s">
        <v>15270</v>
      </c>
      <c r="C7744" s="8" t="s">
        <v>934</v>
      </c>
      <c r="D7744" s="8" t="s">
        <v>61</v>
      </c>
      <c r="E7744" s="8" t="s">
        <v>1049</v>
      </c>
      <c r="F7744" s="8" t="s">
        <v>346</v>
      </c>
      <c r="G7744" s="8" t="s">
        <v>8770</v>
      </c>
      <c r="H7744" s="8" t="s">
        <v>22</v>
      </c>
      <c r="I7744" s="8" t="s">
        <v>8748</v>
      </c>
      <c r="J7744" s="8" t="s">
        <v>21</v>
      </c>
      <c r="K7744" s="8" t="s">
        <v>8749</v>
      </c>
    </row>
    <row r="7745" customFormat="false" ht="12.75" hidden="false" customHeight="false" outlineLevel="0" collapsed="false">
      <c r="A7745" s="8" t="s">
        <v>13560</v>
      </c>
      <c r="B7745" s="8" t="s">
        <v>15271</v>
      </c>
      <c r="C7745" s="8" t="s">
        <v>934</v>
      </c>
      <c r="D7745" s="8" t="s">
        <v>61</v>
      </c>
      <c r="E7745" s="8" t="s">
        <v>1049</v>
      </c>
      <c r="F7745" s="8" t="s">
        <v>346</v>
      </c>
      <c r="G7745" s="8" t="s">
        <v>9053</v>
      </c>
      <c r="H7745" s="8" t="s">
        <v>22</v>
      </c>
      <c r="I7745" s="8" t="s">
        <v>8748</v>
      </c>
      <c r="J7745" s="8" t="s">
        <v>21</v>
      </c>
      <c r="K7745" s="8" t="s">
        <v>8749</v>
      </c>
    </row>
    <row r="7746" customFormat="false" ht="12.75" hidden="false" customHeight="false" outlineLevel="0" collapsed="false">
      <c r="A7746" s="8" t="s">
        <v>15272</v>
      </c>
      <c r="B7746" s="8" t="s">
        <v>15273</v>
      </c>
      <c r="C7746" s="8" t="s">
        <v>934</v>
      </c>
      <c r="D7746" s="8" t="s">
        <v>61</v>
      </c>
      <c r="E7746" s="8" t="s">
        <v>1049</v>
      </c>
      <c r="F7746" s="8" t="s">
        <v>346</v>
      </c>
      <c r="G7746" s="8" t="s">
        <v>9889</v>
      </c>
      <c r="H7746" s="8" t="s">
        <v>22</v>
      </c>
      <c r="I7746" s="8" t="s">
        <v>8748</v>
      </c>
      <c r="J7746" s="8" t="s">
        <v>21</v>
      </c>
      <c r="K7746" s="8" t="s">
        <v>8749</v>
      </c>
    </row>
    <row r="7747" customFormat="false" ht="12.75" hidden="false" customHeight="false" outlineLevel="0" collapsed="false">
      <c r="A7747" s="8" t="s">
        <v>15274</v>
      </c>
      <c r="B7747" s="8" t="s">
        <v>15275</v>
      </c>
      <c r="C7747" s="8" t="s">
        <v>934</v>
      </c>
      <c r="D7747" s="8" t="s">
        <v>61</v>
      </c>
      <c r="E7747" s="8" t="s">
        <v>1049</v>
      </c>
      <c r="F7747" s="8" t="s">
        <v>346</v>
      </c>
      <c r="G7747" s="8" t="s">
        <v>8773</v>
      </c>
      <c r="H7747" s="8" t="s">
        <v>22</v>
      </c>
      <c r="I7747" s="8" t="s">
        <v>8748</v>
      </c>
      <c r="J7747" s="8" t="s">
        <v>21</v>
      </c>
      <c r="K7747" s="8" t="s">
        <v>8749</v>
      </c>
    </row>
    <row r="7748" customFormat="false" ht="12.75" hidden="false" customHeight="false" outlineLevel="0" collapsed="false">
      <c r="A7748" s="8" t="s">
        <v>15276</v>
      </c>
      <c r="B7748" s="8" t="s">
        <v>15277</v>
      </c>
      <c r="C7748" s="8" t="s">
        <v>934</v>
      </c>
      <c r="D7748" s="8" t="s">
        <v>61</v>
      </c>
      <c r="E7748" s="8" t="s">
        <v>1049</v>
      </c>
      <c r="F7748" s="8" t="s">
        <v>63</v>
      </c>
      <c r="G7748" s="8" t="s">
        <v>8815</v>
      </c>
      <c r="H7748" s="8" t="s">
        <v>22</v>
      </c>
      <c r="I7748" s="8" t="s">
        <v>8748</v>
      </c>
      <c r="J7748" s="8" t="s">
        <v>21</v>
      </c>
      <c r="K7748" s="8" t="s">
        <v>8749</v>
      </c>
    </row>
    <row r="7749" customFormat="false" ht="12.75" hidden="false" customHeight="false" outlineLevel="0" collapsed="false">
      <c r="A7749" s="8" t="s">
        <v>15278</v>
      </c>
      <c r="B7749" s="8" t="s">
        <v>15279</v>
      </c>
      <c r="C7749" s="8" t="s">
        <v>934</v>
      </c>
      <c r="D7749" s="8" t="s">
        <v>61</v>
      </c>
      <c r="E7749" s="8" t="s">
        <v>1049</v>
      </c>
      <c r="F7749" s="8" t="s">
        <v>346</v>
      </c>
      <c r="G7749" s="8" t="s">
        <v>8818</v>
      </c>
      <c r="H7749" s="8" t="s">
        <v>22</v>
      </c>
      <c r="I7749" s="8" t="s">
        <v>8748</v>
      </c>
      <c r="J7749" s="8" t="s">
        <v>21</v>
      </c>
      <c r="K7749" s="8" t="s">
        <v>8749</v>
      </c>
    </row>
    <row r="7750" customFormat="false" ht="12.75" hidden="false" customHeight="false" outlineLevel="0" collapsed="false">
      <c r="A7750" s="8" t="s">
        <v>15280</v>
      </c>
      <c r="B7750" s="8" t="s">
        <v>15281</v>
      </c>
      <c r="C7750" s="8" t="s">
        <v>934</v>
      </c>
      <c r="D7750" s="8" t="s">
        <v>61</v>
      </c>
      <c r="E7750" s="8" t="s">
        <v>1049</v>
      </c>
      <c r="F7750" s="8" t="s">
        <v>346</v>
      </c>
      <c r="G7750" s="8" t="s">
        <v>8823</v>
      </c>
      <c r="H7750" s="8" t="s">
        <v>22</v>
      </c>
      <c r="I7750" s="8" t="s">
        <v>8748</v>
      </c>
      <c r="J7750" s="8" t="s">
        <v>21</v>
      </c>
      <c r="K7750" s="8" t="s">
        <v>8749</v>
      </c>
    </row>
    <row r="7751" customFormat="false" ht="12.75" hidden="false" customHeight="false" outlineLevel="0" collapsed="false">
      <c r="A7751" s="8" t="s">
        <v>15282</v>
      </c>
      <c r="B7751" s="8" t="s">
        <v>15283</v>
      </c>
      <c r="C7751" s="8" t="s">
        <v>934</v>
      </c>
      <c r="D7751" s="8" t="s">
        <v>61</v>
      </c>
      <c r="E7751" s="8" t="s">
        <v>1049</v>
      </c>
      <c r="F7751" s="8" t="s">
        <v>63</v>
      </c>
      <c r="G7751" s="8" t="s">
        <v>8747</v>
      </c>
      <c r="H7751" s="8" t="s">
        <v>22</v>
      </c>
      <c r="I7751" s="8" t="s">
        <v>8748</v>
      </c>
      <c r="J7751" s="8" t="s">
        <v>21</v>
      </c>
      <c r="K7751" s="8" t="s">
        <v>8749</v>
      </c>
    </row>
    <row r="7752" customFormat="false" ht="12.75" hidden="false" customHeight="false" outlineLevel="0" collapsed="false">
      <c r="A7752" s="8" t="s">
        <v>15211</v>
      </c>
      <c r="B7752" s="8" t="s">
        <v>15284</v>
      </c>
      <c r="C7752" s="8" t="s">
        <v>934</v>
      </c>
      <c r="D7752" s="8" t="s">
        <v>61</v>
      </c>
      <c r="E7752" s="8" t="s">
        <v>1049</v>
      </c>
      <c r="F7752" s="8" t="s">
        <v>346</v>
      </c>
      <c r="G7752" s="8" t="s">
        <v>8747</v>
      </c>
      <c r="H7752" s="8" t="s">
        <v>22</v>
      </c>
      <c r="I7752" s="8" t="s">
        <v>8748</v>
      </c>
      <c r="J7752" s="8" t="s">
        <v>21</v>
      </c>
      <c r="K7752" s="8" t="s">
        <v>8749</v>
      </c>
    </row>
    <row r="7753" customFormat="false" ht="12.75" hidden="false" customHeight="false" outlineLevel="0" collapsed="false">
      <c r="A7753" s="8" t="s">
        <v>15285</v>
      </c>
      <c r="B7753" s="8" t="s">
        <v>15286</v>
      </c>
      <c r="C7753" s="8" t="s">
        <v>934</v>
      </c>
      <c r="D7753" s="8" t="s">
        <v>61</v>
      </c>
      <c r="E7753" s="8" t="s">
        <v>1049</v>
      </c>
      <c r="F7753" s="8" t="s">
        <v>346</v>
      </c>
      <c r="G7753" s="8" t="s">
        <v>8747</v>
      </c>
      <c r="H7753" s="8" t="s">
        <v>22</v>
      </c>
      <c r="I7753" s="8" t="s">
        <v>8748</v>
      </c>
      <c r="J7753" s="8" t="s">
        <v>21</v>
      </c>
      <c r="K7753" s="8" t="s">
        <v>8749</v>
      </c>
    </row>
    <row r="7754" customFormat="false" ht="12.75" hidden="false" customHeight="false" outlineLevel="0" collapsed="false">
      <c r="A7754" s="8" t="s">
        <v>15287</v>
      </c>
      <c r="B7754" s="8" t="s">
        <v>15288</v>
      </c>
      <c r="C7754" s="8" t="s">
        <v>934</v>
      </c>
      <c r="D7754" s="8" t="s">
        <v>61</v>
      </c>
      <c r="E7754" s="8" t="s">
        <v>1049</v>
      </c>
      <c r="F7754" s="8" t="s">
        <v>346</v>
      </c>
      <c r="G7754" s="8" t="s">
        <v>8747</v>
      </c>
      <c r="H7754" s="8" t="s">
        <v>22</v>
      </c>
      <c r="I7754" s="8" t="s">
        <v>8748</v>
      </c>
      <c r="J7754" s="8" t="s">
        <v>21</v>
      </c>
      <c r="K7754" s="8" t="s">
        <v>8749</v>
      </c>
    </row>
    <row r="7755" customFormat="false" ht="12.75" hidden="false" customHeight="false" outlineLevel="0" collapsed="false">
      <c r="A7755" s="8" t="s">
        <v>15289</v>
      </c>
      <c r="B7755" s="8" t="s">
        <v>15290</v>
      </c>
      <c r="C7755" s="8" t="s">
        <v>934</v>
      </c>
      <c r="D7755" s="8" t="s">
        <v>61</v>
      </c>
      <c r="E7755" s="8" t="s">
        <v>1049</v>
      </c>
      <c r="F7755" s="8" t="s">
        <v>63</v>
      </c>
      <c r="G7755" s="8" t="s">
        <v>8747</v>
      </c>
      <c r="H7755" s="8" t="s">
        <v>22</v>
      </c>
      <c r="I7755" s="8" t="s">
        <v>8748</v>
      </c>
      <c r="J7755" s="8" t="s">
        <v>21</v>
      </c>
      <c r="K7755" s="8" t="s">
        <v>8749</v>
      </c>
    </row>
    <row r="7756" customFormat="false" ht="12.75" hidden="false" customHeight="false" outlineLevel="0" collapsed="false">
      <c r="A7756" s="8" t="s">
        <v>15291</v>
      </c>
      <c r="B7756" s="8" t="s">
        <v>15292</v>
      </c>
      <c r="C7756" s="8" t="s">
        <v>934</v>
      </c>
      <c r="D7756" s="8" t="s">
        <v>61</v>
      </c>
      <c r="E7756" s="8" t="s">
        <v>1049</v>
      </c>
      <c r="F7756" s="8" t="s">
        <v>346</v>
      </c>
      <c r="G7756" s="8" t="s">
        <v>8826</v>
      </c>
      <c r="H7756" s="8" t="s">
        <v>22</v>
      </c>
      <c r="I7756" s="8" t="s">
        <v>8748</v>
      </c>
      <c r="J7756" s="8" t="s">
        <v>21</v>
      </c>
      <c r="K7756" s="8" t="s">
        <v>8749</v>
      </c>
    </row>
    <row r="7757" customFormat="false" ht="12.75" hidden="false" customHeight="false" outlineLevel="0" collapsed="false">
      <c r="A7757" s="8" t="s">
        <v>15293</v>
      </c>
      <c r="B7757" s="8" t="s">
        <v>15294</v>
      </c>
      <c r="C7757" s="8" t="s">
        <v>934</v>
      </c>
      <c r="D7757" s="8" t="s">
        <v>61</v>
      </c>
      <c r="E7757" s="8" t="s">
        <v>1049</v>
      </c>
      <c r="F7757" s="8" t="s">
        <v>63</v>
      </c>
      <c r="G7757" s="8" t="s">
        <v>8826</v>
      </c>
      <c r="H7757" s="8" t="s">
        <v>22</v>
      </c>
      <c r="I7757" s="8" t="s">
        <v>8748</v>
      </c>
      <c r="J7757" s="8" t="s">
        <v>21</v>
      </c>
      <c r="K7757" s="8" t="s">
        <v>8749</v>
      </c>
    </row>
    <row r="7758" customFormat="false" ht="12.75" hidden="false" customHeight="false" outlineLevel="0" collapsed="false">
      <c r="A7758" s="8" t="s">
        <v>15295</v>
      </c>
      <c r="B7758" s="8" t="s">
        <v>15296</v>
      </c>
      <c r="C7758" s="8" t="s">
        <v>934</v>
      </c>
      <c r="D7758" s="8" t="s">
        <v>61</v>
      </c>
      <c r="E7758" s="8" t="s">
        <v>1049</v>
      </c>
      <c r="F7758" s="8" t="s">
        <v>346</v>
      </c>
      <c r="G7758" s="8" t="s">
        <v>8826</v>
      </c>
      <c r="H7758" s="8" t="s">
        <v>22</v>
      </c>
      <c r="I7758" s="8" t="s">
        <v>8748</v>
      </c>
      <c r="J7758" s="8" t="s">
        <v>21</v>
      </c>
      <c r="K7758" s="8" t="s">
        <v>8749</v>
      </c>
    </row>
    <row r="7759" customFormat="false" ht="12.75" hidden="false" customHeight="false" outlineLevel="0" collapsed="false">
      <c r="A7759" s="8" t="s">
        <v>15297</v>
      </c>
      <c r="B7759" s="8" t="s">
        <v>15298</v>
      </c>
      <c r="C7759" s="8" t="s">
        <v>934</v>
      </c>
      <c r="D7759" s="8" t="s">
        <v>61</v>
      </c>
      <c r="E7759" s="8" t="s">
        <v>1049</v>
      </c>
      <c r="F7759" s="8" t="s">
        <v>63</v>
      </c>
      <c r="G7759" s="8" t="s">
        <v>8826</v>
      </c>
      <c r="H7759" s="8" t="s">
        <v>22</v>
      </c>
      <c r="I7759" s="8" t="s">
        <v>8748</v>
      </c>
      <c r="J7759" s="8" t="s">
        <v>21</v>
      </c>
      <c r="K7759" s="8" t="s">
        <v>8749</v>
      </c>
    </row>
    <row r="7760" customFormat="false" ht="12.75" hidden="false" customHeight="false" outlineLevel="0" collapsed="false">
      <c r="A7760" s="8" t="s">
        <v>15299</v>
      </c>
      <c r="B7760" s="8" t="s">
        <v>15300</v>
      </c>
      <c r="C7760" s="8" t="s">
        <v>934</v>
      </c>
      <c r="D7760" s="8" t="s">
        <v>61</v>
      </c>
      <c r="E7760" s="8" t="s">
        <v>1049</v>
      </c>
      <c r="F7760" s="8" t="s">
        <v>346</v>
      </c>
      <c r="G7760" s="8" t="s">
        <v>9190</v>
      </c>
      <c r="H7760" s="8" t="s">
        <v>22</v>
      </c>
      <c r="I7760" s="8" t="s">
        <v>8748</v>
      </c>
      <c r="J7760" s="8" t="s">
        <v>21</v>
      </c>
      <c r="K7760" s="8" t="s">
        <v>8749</v>
      </c>
    </row>
    <row r="7761" customFormat="false" ht="12.75" hidden="false" customHeight="false" outlineLevel="0" collapsed="false">
      <c r="A7761" s="8" t="s">
        <v>15301</v>
      </c>
      <c r="B7761" s="8" t="s">
        <v>15302</v>
      </c>
      <c r="C7761" s="8" t="s">
        <v>934</v>
      </c>
      <c r="D7761" s="8" t="s">
        <v>61</v>
      </c>
      <c r="E7761" s="8" t="s">
        <v>1049</v>
      </c>
      <c r="F7761" s="8" t="s">
        <v>346</v>
      </c>
      <c r="G7761" s="8" t="s">
        <v>8838</v>
      </c>
      <c r="H7761" s="8" t="s">
        <v>22</v>
      </c>
      <c r="I7761" s="8" t="s">
        <v>8748</v>
      </c>
      <c r="J7761" s="8" t="s">
        <v>21</v>
      </c>
      <c r="K7761" s="8" t="s">
        <v>8749</v>
      </c>
    </row>
    <row r="7762" customFormat="false" ht="12.75" hidden="false" customHeight="false" outlineLevel="0" collapsed="false">
      <c r="A7762" s="8" t="s">
        <v>15303</v>
      </c>
      <c r="B7762" s="8" t="s">
        <v>15304</v>
      </c>
      <c r="C7762" s="8" t="s">
        <v>934</v>
      </c>
      <c r="D7762" s="8" t="s">
        <v>61</v>
      </c>
      <c r="E7762" s="8" t="s">
        <v>1049</v>
      </c>
      <c r="F7762" s="8" t="s">
        <v>346</v>
      </c>
      <c r="G7762" s="8" t="s">
        <v>8838</v>
      </c>
      <c r="H7762" s="8" t="s">
        <v>22</v>
      </c>
      <c r="I7762" s="8" t="s">
        <v>8748</v>
      </c>
      <c r="J7762" s="8" t="s">
        <v>21</v>
      </c>
      <c r="K7762" s="8" t="s">
        <v>8749</v>
      </c>
    </row>
    <row r="7763" customFormat="false" ht="12.75" hidden="false" customHeight="false" outlineLevel="0" collapsed="false">
      <c r="A7763" s="8" t="s">
        <v>15305</v>
      </c>
      <c r="B7763" s="8" t="s">
        <v>15306</v>
      </c>
      <c r="C7763" s="8" t="s">
        <v>934</v>
      </c>
      <c r="D7763" s="8" t="s">
        <v>61</v>
      </c>
      <c r="E7763" s="8" t="s">
        <v>1049</v>
      </c>
      <c r="F7763" s="8" t="s">
        <v>346</v>
      </c>
      <c r="G7763" s="8" t="s">
        <v>8838</v>
      </c>
      <c r="H7763" s="8" t="s">
        <v>22</v>
      </c>
      <c r="I7763" s="8" t="s">
        <v>8748</v>
      </c>
      <c r="J7763" s="8" t="s">
        <v>21</v>
      </c>
      <c r="K7763" s="8" t="s">
        <v>8749</v>
      </c>
    </row>
    <row r="7764" customFormat="false" ht="12.75" hidden="false" customHeight="false" outlineLevel="0" collapsed="false">
      <c r="A7764" s="8" t="s">
        <v>15307</v>
      </c>
      <c r="B7764" s="8" t="s">
        <v>15308</v>
      </c>
      <c r="C7764" s="8" t="s">
        <v>934</v>
      </c>
      <c r="D7764" s="8" t="s">
        <v>61</v>
      </c>
      <c r="E7764" s="8" t="s">
        <v>1049</v>
      </c>
      <c r="F7764" s="8" t="s">
        <v>63</v>
      </c>
      <c r="G7764" s="8" t="s">
        <v>8881</v>
      </c>
      <c r="H7764" s="8" t="s">
        <v>23</v>
      </c>
      <c r="I7764" s="8" t="s">
        <v>8882</v>
      </c>
      <c r="J7764" s="8" t="s">
        <v>21</v>
      </c>
      <c r="K7764" s="8" t="s">
        <v>8749</v>
      </c>
    </row>
    <row r="7765" customFormat="false" ht="12.75" hidden="false" customHeight="false" outlineLevel="0" collapsed="false">
      <c r="A7765" s="8" t="s">
        <v>15309</v>
      </c>
      <c r="B7765" s="8" t="s">
        <v>15310</v>
      </c>
      <c r="C7765" s="8" t="s">
        <v>934</v>
      </c>
      <c r="D7765" s="8" t="s">
        <v>61</v>
      </c>
      <c r="E7765" s="8" t="s">
        <v>1049</v>
      </c>
      <c r="F7765" s="8" t="s">
        <v>63</v>
      </c>
      <c r="G7765" s="8" t="s">
        <v>8889</v>
      </c>
      <c r="H7765" s="8" t="s">
        <v>23</v>
      </c>
      <c r="I7765" s="8" t="s">
        <v>8882</v>
      </c>
      <c r="J7765" s="8" t="s">
        <v>21</v>
      </c>
      <c r="K7765" s="8" t="s">
        <v>8749</v>
      </c>
    </row>
    <row r="7766" customFormat="false" ht="12.75" hidden="false" customHeight="false" outlineLevel="0" collapsed="false">
      <c r="A7766" s="8" t="s">
        <v>15311</v>
      </c>
      <c r="B7766" s="8" t="s">
        <v>15312</v>
      </c>
      <c r="C7766" s="8" t="s">
        <v>934</v>
      </c>
      <c r="D7766" s="8" t="s">
        <v>61</v>
      </c>
      <c r="E7766" s="8" t="s">
        <v>1049</v>
      </c>
      <c r="F7766" s="8" t="s">
        <v>346</v>
      </c>
      <c r="G7766" s="8" t="s">
        <v>8889</v>
      </c>
      <c r="H7766" s="8" t="s">
        <v>23</v>
      </c>
      <c r="I7766" s="8" t="s">
        <v>8882</v>
      </c>
      <c r="J7766" s="8" t="s">
        <v>21</v>
      </c>
      <c r="K7766" s="8" t="s">
        <v>8749</v>
      </c>
    </row>
    <row r="7767" customFormat="false" ht="12.75" hidden="false" customHeight="false" outlineLevel="0" collapsed="false">
      <c r="A7767" s="8" t="s">
        <v>15313</v>
      </c>
      <c r="B7767" s="8" t="s">
        <v>15314</v>
      </c>
      <c r="C7767" s="8" t="s">
        <v>934</v>
      </c>
      <c r="D7767" s="8" t="s">
        <v>61</v>
      </c>
      <c r="E7767" s="8" t="s">
        <v>1049</v>
      </c>
      <c r="F7767" s="8" t="s">
        <v>63</v>
      </c>
      <c r="G7767" s="8" t="s">
        <v>8916</v>
      </c>
      <c r="H7767" s="8" t="s">
        <v>11</v>
      </c>
      <c r="I7767" s="8" t="s">
        <v>8917</v>
      </c>
      <c r="J7767" s="8" t="s">
        <v>21</v>
      </c>
      <c r="K7767" s="8" t="s">
        <v>8749</v>
      </c>
    </row>
    <row r="7768" customFormat="false" ht="12.75" hidden="false" customHeight="false" outlineLevel="0" collapsed="false">
      <c r="A7768" s="8" t="s">
        <v>15315</v>
      </c>
      <c r="B7768" s="8" t="s">
        <v>15316</v>
      </c>
      <c r="C7768" s="8" t="s">
        <v>934</v>
      </c>
      <c r="D7768" s="8" t="s">
        <v>61</v>
      </c>
      <c r="E7768" s="8" t="s">
        <v>1049</v>
      </c>
      <c r="F7768" s="8" t="s">
        <v>63</v>
      </c>
      <c r="G7768" s="8" t="s">
        <v>8892</v>
      </c>
      <c r="H7768" s="8" t="s">
        <v>23</v>
      </c>
      <c r="I7768" s="8" t="s">
        <v>8882</v>
      </c>
      <c r="J7768" s="8" t="s">
        <v>21</v>
      </c>
      <c r="K7768" s="8" t="s">
        <v>8749</v>
      </c>
    </row>
    <row r="7769" customFormat="false" ht="12.75" hidden="false" customHeight="false" outlineLevel="0" collapsed="false">
      <c r="A7769" s="8" t="s">
        <v>15317</v>
      </c>
      <c r="B7769" s="8" t="s">
        <v>15318</v>
      </c>
      <c r="C7769" s="8" t="s">
        <v>934</v>
      </c>
      <c r="D7769" s="8" t="s">
        <v>61</v>
      </c>
      <c r="E7769" s="8" t="s">
        <v>1049</v>
      </c>
      <c r="F7769" s="8" t="s">
        <v>346</v>
      </c>
      <c r="G7769" s="8" t="s">
        <v>8950</v>
      </c>
      <c r="H7769" s="8" t="s">
        <v>23</v>
      </c>
      <c r="I7769" s="8" t="s">
        <v>8882</v>
      </c>
      <c r="J7769" s="8" t="s">
        <v>21</v>
      </c>
      <c r="K7769" s="8" t="s">
        <v>8749</v>
      </c>
    </row>
    <row r="7770" customFormat="false" ht="12.75" hidden="false" customHeight="false" outlineLevel="0" collapsed="false">
      <c r="A7770" s="8" t="s">
        <v>15319</v>
      </c>
      <c r="B7770" s="8" t="s">
        <v>15320</v>
      </c>
      <c r="C7770" s="8" t="s">
        <v>934</v>
      </c>
      <c r="D7770" s="8" t="s">
        <v>61</v>
      </c>
      <c r="E7770" s="8" t="s">
        <v>1049</v>
      </c>
      <c r="F7770" s="8" t="s">
        <v>63</v>
      </c>
      <c r="G7770" s="8" t="s">
        <v>8950</v>
      </c>
      <c r="H7770" s="8" t="s">
        <v>23</v>
      </c>
      <c r="I7770" s="8" t="s">
        <v>8882</v>
      </c>
      <c r="J7770" s="8" t="s">
        <v>21</v>
      </c>
      <c r="K7770" s="8" t="s">
        <v>8749</v>
      </c>
    </row>
    <row r="7771" customFormat="false" ht="12.75" hidden="false" customHeight="false" outlineLevel="0" collapsed="false">
      <c r="A7771" s="8" t="s">
        <v>13524</v>
      </c>
      <c r="B7771" s="8" t="s">
        <v>15321</v>
      </c>
      <c r="C7771" s="8" t="s">
        <v>934</v>
      </c>
      <c r="D7771" s="8" t="s">
        <v>61</v>
      </c>
      <c r="E7771" s="8" t="s">
        <v>1049</v>
      </c>
      <c r="F7771" s="8" t="s">
        <v>346</v>
      </c>
      <c r="G7771" s="8" t="s">
        <v>8984</v>
      </c>
      <c r="H7771" s="8" t="s">
        <v>11</v>
      </c>
      <c r="I7771" s="8" t="s">
        <v>8917</v>
      </c>
      <c r="J7771" s="8" t="s">
        <v>21</v>
      </c>
      <c r="K7771" s="8" t="s">
        <v>8749</v>
      </c>
    </row>
    <row r="7772" customFormat="false" ht="12.75" hidden="false" customHeight="false" outlineLevel="0" collapsed="false">
      <c r="A7772" s="8" t="s">
        <v>10821</v>
      </c>
      <c r="B7772" s="8" t="s">
        <v>15322</v>
      </c>
      <c r="C7772" s="8" t="s">
        <v>934</v>
      </c>
      <c r="D7772" s="8" t="s">
        <v>61</v>
      </c>
      <c r="E7772" s="8" t="s">
        <v>1049</v>
      </c>
      <c r="F7772" s="8" t="s">
        <v>346</v>
      </c>
      <c r="G7772" s="8" t="s">
        <v>8984</v>
      </c>
      <c r="H7772" s="8" t="s">
        <v>11</v>
      </c>
      <c r="I7772" s="8" t="s">
        <v>8917</v>
      </c>
      <c r="J7772" s="8" t="s">
        <v>21</v>
      </c>
      <c r="K7772" s="8" t="s">
        <v>8749</v>
      </c>
    </row>
    <row r="7773" customFormat="false" ht="12.75" hidden="false" customHeight="false" outlineLevel="0" collapsed="false">
      <c r="A7773" s="8" t="s">
        <v>15323</v>
      </c>
      <c r="B7773" s="8" t="s">
        <v>15324</v>
      </c>
      <c r="C7773" s="8" t="s">
        <v>934</v>
      </c>
      <c r="D7773" s="8" t="s">
        <v>61</v>
      </c>
      <c r="E7773" s="8" t="s">
        <v>1049</v>
      </c>
      <c r="F7773" s="8" t="s">
        <v>63</v>
      </c>
      <c r="G7773" s="8" t="s">
        <v>8907</v>
      </c>
      <c r="H7773" s="8" t="s">
        <v>23</v>
      </c>
      <c r="I7773" s="8" t="s">
        <v>8882</v>
      </c>
      <c r="J7773" s="8" t="s">
        <v>21</v>
      </c>
      <c r="K7773" s="8" t="s">
        <v>8749</v>
      </c>
    </row>
    <row r="7774" customFormat="false" ht="12.75" hidden="false" customHeight="false" outlineLevel="0" collapsed="false">
      <c r="A7774" s="8" t="s">
        <v>15325</v>
      </c>
      <c r="B7774" s="8" t="s">
        <v>15326</v>
      </c>
      <c r="C7774" s="8" t="s">
        <v>934</v>
      </c>
      <c r="D7774" s="8" t="s">
        <v>61</v>
      </c>
      <c r="E7774" s="8" t="s">
        <v>1007</v>
      </c>
      <c r="F7774" s="8" t="s">
        <v>346</v>
      </c>
      <c r="G7774" s="8" t="s">
        <v>8907</v>
      </c>
      <c r="H7774" s="8" t="s">
        <v>23</v>
      </c>
      <c r="I7774" s="8" t="s">
        <v>8882</v>
      </c>
      <c r="J7774" s="8" t="s">
        <v>21</v>
      </c>
      <c r="K7774" s="8" t="s">
        <v>8749</v>
      </c>
    </row>
    <row r="7775" customFormat="false" ht="12.75" hidden="false" customHeight="false" outlineLevel="0" collapsed="false">
      <c r="A7775" s="8" t="s">
        <v>15327</v>
      </c>
      <c r="B7775" s="8" t="s">
        <v>15328</v>
      </c>
      <c r="C7775" s="8" t="s">
        <v>934</v>
      </c>
      <c r="D7775" s="8" t="s">
        <v>61</v>
      </c>
      <c r="E7775" s="8" t="s">
        <v>1049</v>
      </c>
      <c r="F7775" s="8" t="s">
        <v>63</v>
      </c>
      <c r="G7775" s="8" t="s">
        <v>10544</v>
      </c>
      <c r="H7775" s="8" t="s">
        <v>24</v>
      </c>
      <c r="I7775" s="8" t="s">
        <v>8886</v>
      </c>
      <c r="J7775" s="8" t="s">
        <v>21</v>
      </c>
      <c r="K7775" s="8" t="s">
        <v>8749</v>
      </c>
    </row>
    <row r="7776" customFormat="false" ht="12.75" hidden="false" customHeight="false" outlineLevel="0" collapsed="false">
      <c r="A7776" s="8" t="s">
        <v>15329</v>
      </c>
      <c r="B7776" s="8" t="s">
        <v>15330</v>
      </c>
      <c r="C7776" s="8" t="s">
        <v>934</v>
      </c>
      <c r="D7776" s="8" t="s">
        <v>61</v>
      </c>
      <c r="E7776" s="8" t="s">
        <v>1049</v>
      </c>
      <c r="F7776" s="8" t="s">
        <v>63</v>
      </c>
      <c r="G7776" s="8" t="s">
        <v>9697</v>
      </c>
      <c r="H7776" s="8" t="s">
        <v>23</v>
      </c>
      <c r="I7776" s="8" t="s">
        <v>8882</v>
      </c>
      <c r="J7776" s="8" t="s">
        <v>21</v>
      </c>
      <c r="K7776" s="8" t="s">
        <v>8749</v>
      </c>
    </row>
    <row r="7777" customFormat="false" ht="12.75" hidden="false" customHeight="false" outlineLevel="0" collapsed="false">
      <c r="A7777" s="8" t="s">
        <v>15331</v>
      </c>
      <c r="B7777" s="8" t="s">
        <v>15332</v>
      </c>
      <c r="C7777" s="8" t="s">
        <v>934</v>
      </c>
      <c r="D7777" s="8" t="s">
        <v>61</v>
      </c>
      <c r="E7777" s="8" t="s">
        <v>1049</v>
      </c>
      <c r="F7777" s="8" t="s">
        <v>63</v>
      </c>
      <c r="G7777" s="8" t="s">
        <v>9697</v>
      </c>
      <c r="H7777" s="8" t="s">
        <v>23</v>
      </c>
      <c r="I7777" s="8" t="s">
        <v>8882</v>
      </c>
      <c r="J7777" s="8" t="s">
        <v>21</v>
      </c>
      <c r="K7777" s="8" t="s">
        <v>8749</v>
      </c>
    </row>
    <row r="7778" customFormat="false" ht="12.75" hidden="false" customHeight="false" outlineLevel="0" collapsed="false">
      <c r="A7778" s="8" t="s">
        <v>15333</v>
      </c>
      <c r="B7778" s="8" t="s">
        <v>15334</v>
      </c>
      <c r="C7778" s="8" t="s">
        <v>934</v>
      </c>
      <c r="D7778" s="8" t="s">
        <v>61</v>
      </c>
      <c r="E7778" s="8" t="s">
        <v>1049</v>
      </c>
      <c r="F7778" s="8" t="s">
        <v>63</v>
      </c>
      <c r="G7778" s="8" t="s">
        <v>8916</v>
      </c>
      <c r="H7778" s="8" t="s">
        <v>11</v>
      </c>
      <c r="I7778" s="8" t="s">
        <v>8917</v>
      </c>
      <c r="J7778" s="8" t="s">
        <v>21</v>
      </c>
      <c r="K7778" s="8" t="s">
        <v>8749</v>
      </c>
    </row>
    <row r="7779" customFormat="false" ht="12.75" hidden="false" customHeight="false" outlineLevel="0" collapsed="false">
      <c r="A7779" s="8" t="s">
        <v>15335</v>
      </c>
      <c r="B7779" s="8" t="s">
        <v>15336</v>
      </c>
      <c r="C7779" s="8" t="s">
        <v>934</v>
      </c>
      <c r="D7779" s="8" t="s">
        <v>61</v>
      </c>
      <c r="E7779" s="8" t="s">
        <v>1049</v>
      </c>
      <c r="F7779" s="8" t="s">
        <v>63</v>
      </c>
      <c r="G7779" s="8" t="s">
        <v>9073</v>
      </c>
      <c r="H7779" s="8" t="s">
        <v>11</v>
      </c>
      <c r="I7779" s="8" t="s">
        <v>8917</v>
      </c>
      <c r="J7779" s="8" t="s">
        <v>21</v>
      </c>
      <c r="K7779" s="8" t="s">
        <v>8749</v>
      </c>
    </row>
    <row r="7780" customFormat="false" ht="12.75" hidden="false" customHeight="false" outlineLevel="0" collapsed="false">
      <c r="A7780" s="8" t="s">
        <v>9976</v>
      </c>
      <c r="B7780" s="8" t="s">
        <v>15337</v>
      </c>
      <c r="C7780" s="8" t="s">
        <v>934</v>
      </c>
      <c r="D7780" s="8" t="s">
        <v>61</v>
      </c>
      <c r="E7780" s="8" t="s">
        <v>1049</v>
      </c>
      <c r="F7780" s="8" t="s">
        <v>346</v>
      </c>
      <c r="G7780" s="8" t="s">
        <v>8916</v>
      </c>
      <c r="H7780" s="8" t="s">
        <v>11</v>
      </c>
      <c r="I7780" s="8" t="s">
        <v>8917</v>
      </c>
      <c r="J7780" s="8" t="s">
        <v>21</v>
      </c>
      <c r="K7780" s="8" t="s">
        <v>8749</v>
      </c>
    </row>
    <row r="7781" customFormat="false" ht="12.75" hidden="false" customHeight="false" outlineLevel="0" collapsed="false">
      <c r="A7781" s="8" t="s">
        <v>15338</v>
      </c>
      <c r="B7781" s="8" t="s">
        <v>15339</v>
      </c>
      <c r="C7781" s="8" t="s">
        <v>934</v>
      </c>
      <c r="D7781" s="8" t="s">
        <v>61</v>
      </c>
      <c r="E7781" s="8" t="s">
        <v>1049</v>
      </c>
      <c r="F7781" s="8" t="s">
        <v>63</v>
      </c>
      <c r="G7781" s="8" t="s">
        <v>8970</v>
      </c>
      <c r="H7781" s="8" t="s">
        <v>23</v>
      </c>
      <c r="I7781" s="8" t="s">
        <v>8882</v>
      </c>
      <c r="J7781" s="8" t="s">
        <v>21</v>
      </c>
      <c r="K7781" s="8" t="s">
        <v>8749</v>
      </c>
    </row>
    <row r="7782" customFormat="false" ht="12.75" hidden="false" customHeight="false" outlineLevel="0" collapsed="false">
      <c r="A7782" s="8" t="s">
        <v>15340</v>
      </c>
      <c r="B7782" s="8" t="s">
        <v>15341</v>
      </c>
      <c r="C7782" s="8" t="s">
        <v>934</v>
      </c>
      <c r="D7782" s="8" t="s">
        <v>61</v>
      </c>
      <c r="E7782" s="8" t="s">
        <v>1049</v>
      </c>
      <c r="F7782" s="8" t="s">
        <v>63</v>
      </c>
      <c r="G7782" s="8" t="s">
        <v>9982</v>
      </c>
      <c r="H7782" s="8" t="s">
        <v>11</v>
      </c>
      <c r="I7782" s="8" t="s">
        <v>8917</v>
      </c>
      <c r="J7782" s="8" t="s">
        <v>21</v>
      </c>
      <c r="K7782" s="8" t="s">
        <v>8749</v>
      </c>
    </row>
    <row r="7783" customFormat="false" ht="12.75" hidden="false" customHeight="false" outlineLevel="0" collapsed="false">
      <c r="A7783" s="8" t="s">
        <v>15342</v>
      </c>
      <c r="B7783" s="8" t="s">
        <v>15343</v>
      </c>
      <c r="C7783" s="8" t="s">
        <v>934</v>
      </c>
      <c r="D7783" s="8" t="s">
        <v>61</v>
      </c>
      <c r="E7783" s="8" t="s">
        <v>1049</v>
      </c>
      <c r="F7783" s="8" t="s">
        <v>63</v>
      </c>
      <c r="G7783" s="8" t="s">
        <v>8970</v>
      </c>
      <c r="H7783" s="8" t="s">
        <v>23</v>
      </c>
      <c r="I7783" s="8" t="s">
        <v>8882</v>
      </c>
      <c r="J7783" s="8" t="s">
        <v>21</v>
      </c>
      <c r="K7783" s="8" t="s">
        <v>8749</v>
      </c>
    </row>
    <row r="7784" customFormat="false" ht="12.75" hidden="false" customHeight="false" outlineLevel="0" collapsed="false">
      <c r="A7784" s="8" t="s">
        <v>15344</v>
      </c>
      <c r="B7784" s="8" t="s">
        <v>15345</v>
      </c>
      <c r="C7784" s="8" t="s">
        <v>934</v>
      </c>
      <c r="D7784" s="8" t="s">
        <v>61</v>
      </c>
      <c r="E7784" s="8" t="s">
        <v>1049</v>
      </c>
      <c r="F7784" s="8" t="s">
        <v>63</v>
      </c>
      <c r="G7784" s="8" t="s">
        <v>8970</v>
      </c>
      <c r="H7784" s="8" t="s">
        <v>23</v>
      </c>
      <c r="I7784" s="8" t="s">
        <v>8882</v>
      </c>
      <c r="J7784" s="8" t="s">
        <v>21</v>
      </c>
      <c r="K7784" s="8" t="s">
        <v>8749</v>
      </c>
    </row>
    <row r="7785" customFormat="false" ht="12.75" hidden="false" customHeight="false" outlineLevel="0" collapsed="false">
      <c r="A7785" s="8" t="s">
        <v>15346</v>
      </c>
      <c r="B7785" s="8" t="s">
        <v>15347</v>
      </c>
      <c r="C7785" s="8" t="s">
        <v>934</v>
      </c>
      <c r="D7785" s="8" t="s">
        <v>61</v>
      </c>
      <c r="E7785" s="8" t="s">
        <v>1049</v>
      </c>
      <c r="F7785" s="8" t="s">
        <v>346</v>
      </c>
      <c r="G7785" s="8" t="s">
        <v>8970</v>
      </c>
      <c r="H7785" s="8" t="s">
        <v>23</v>
      </c>
      <c r="I7785" s="8" t="s">
        <v>8882</v>
      </c>
      <c r="J7785" s="8" t="s">
        <v>21</v>
      </c>
      <c r="K7785" s="8" t="s">
        <v>8749</v>
      </c>
    </row>
    <row r="7786" customFormat="false" ht="12.75" hidden="false" customHeight="false" outlineLevel="0" collapsed="false">
      <c r="A7786" s="8" t="s">
        <v>15348</v>
      </c>
      <c r="B7786" s="8" t="s">
        <v>15349</v>
      </c>
      <c r="C7786" s="8" t="s">
        <v>934</v>
      </c>
      <c r="D7786" s="8" t="s">
        <v>61</v>
      </c>
      <c r="E7786" s="8" t="s">
        <v>1049</v>
      </c>
      <c r="F7786" s="8" t="s">
        <v>63</v>
      </c>
      <c r="G7786" s="8" t="s">
        <v>8970</v>
      </c>
      <c r="H7786" s="8" t="s">
        <v>23</v>
      </c>
      <c r="I7786" s="8" t="s">
        <v>8882</v>
      </c>
      <c r="J7786" s="8" t="s">
        <v>21</v>
      </c>
      <c r="K7786" s="8" t="s">
        <v>8749</v>
      </c>
    </row>
    <row r="7787" customFormat="false" ht="12.75" hidden="false" customHeight="false" outlineLevel="0" collapsed="false">
      <c r="A7787" s="8" t="s">
        <v>15350</v>
      </c>
      <c r="B7787" s="8" t="s">
        <v>15351</v>
      </c>
      <c r="C7787" s="8" t="s">
        <v>934</v>
      </c>
      <c r="D7787" s="8" t="s">
        <v>61</v>
      </c>
      <c r="E7787" s="8" t="s">
        <v>1049</v>
      </c>
      <c r="F7787" s="8" t="s">
        <v>63</v>
      </c>
      <c r="G7787" s="8" t="s">
        <v>8970</v>
      </c>
      <c r="H7787" s="8" t="s">
        <v>23</v>
      </c>
      <c r="I7787" s="8" t="s">
        <v>8882</v>
      </c>
      <c r="J7787" s="8" t="s">
        <v>21</v>
      </c>
      <c r="K7787" s="8" t="s">
        <v>8749</v>
      </c>
    </row>
    <row r="7788" customFormat="false" ht="12.75" hidden="false" customHeight="false" outlineLevel="0" collapsed="false">
      <c r="A7788" s="8" t="s">
        <v>15352</v>
      </c>
      <c r="B7788" s="8" t="s">
        <v>15353</v>
      </c>
      <c r="C7788" s="8" t="s">
        <v>934</v>
      </c>
      <c r="D7788" s="8" t="s">
        <v>61</v>
      </c>
      <c r="E7788" s="8" t="s">
        <v>1049</v>
      </c>
      <c r="F7788" s="8" t="s">
        <v>63</v>
      </c>
      <c r="G7788" s="8" t="s">
        <v>8970</v>
      </c>
      <c r="H7788" s="8" t="s">
        <v>23</v>
      </c>
      <c r="I7788" s="8" t="s">
        <v>8882</v>
      </c>
      <c r="J7788" s="8" t="s">
        <v>21</v>
      </c>
      <c r="K7788" s="8" t="s">
        <v>8749</v>
      </c>
    </row>
    <row r="7789" customFormat="false" ht="12.75" hidden="false" customHeight="false" outlineLevel="0" collapsed="false">
      <c r="A7789" s="8" t="s">
        <v>15354</v>
      </c>
      <c r="B7789" s="8" t="s">
        <v>15355</v>
      </c>
      <c r="C7789" s="8" t="s">
        <v>934</v>
      </c>
      <c r="D7789" s="8" t="s">
        <v>61</v>
      </c>
      <c r="E7789" s="8" t="s">
        <v>1049</v>
      </c>
      <c r="F7789" s="8" t="s">
        <v>346</v>
      </c>
      <c r="G7789" s="8" t="s">
        <v>8970</v>
      </c>
      <c r="H7789" s="8" t="s">
        <v>23</v>
      </c>
      <c r="I7789" s="8" t="s">
        <v>8882</v>
      </c>
      <c r="J7789" s="8" t="s">
        <v>21</v>
      </c>
      <c r="K7789" s="8" t="s">
        <v>8749</v>
      </c>
    </row>
    <row r="7790" customFormat="false" ht="12.75" hidden="false" customHeight="false" outlineLevel="0" collapsed="false">
      <c r="A7790" s="8" t="s">
        <v>13573</v>
      </c>
      <c r="B7790" s="8" t="s">
        <v>15356</v>
      </c>
      <c r="C7790" s="8" t="s">
        <v>934</v>
      </c>
      <c r="D7790" s="8" t="s">
        <v>61</v>
      </c>
      <c r="E7790" s="8" t="s">
        <v>1049</v>
      </c>
      <c r="F7790" s="8" t="s">
        <v>63</v>
      </c>
      <c r="G7790" s="8" t="s">
        <v>8970</v>
      </c>
      <c r="H7790" s="8" t="s">
        <v>23</v>
      </c>
      <c r="I7790" s="8" t="s">
        <v>8882</v>
      </c>
      <c r="J7790" s="8" t="s">
        <v>21</v>
      </c>
      <c r="K7790" s="8" t="s">
        <v>8749</v>
      </c>
    </row>
    <row r="7791" customFormat="false" ht="12.75" hidden="false" customHeight="false" outlineLevel="0" collapsed="false">
      <c r="A7791" s="8" t="s">
        <v>9379</v>
      </c>
      <c r="B7791" s="8" t="s">
        <v>15357</v>
      </c>
      <c r="C7791" s="8" t="s">
        <v>934</v>
      </c>
      <c r="D7791" s="8" t="s">
        <v>61</v>
      </c>
      <c r="E7791" s="8" t="s">
        <v>1049</v>
      </c>
      <c r="F7791" s="8" t="s">
        <v>63</v>
      </c>
      <c r="G7791" s="8" t="s">
        <v>8920</v>
      </c>
      <c r="H7791" s="8" t="s">
        <v>23</v>
      </c>
      <c r="I7791" s="8" t="s">
        <v>8882</v>
      </c>
      <c r="J7791" s="8" t="s">
        <v>21</v>
      </c>
      <c r="K7791" s="8" t="s">
        <v>8749</v>
      </c>
    </row>
    <row r="7792" customFormat="false" ht="12.75" hidden="false" customHeight="false" outlineLevel="0" collapsed="false">
      <c r="A7792" s="8" t="s">
        <v>15358</v>
      </c>
      <c r="B7792" s="8" t="s">
        <v>15359</v>
      </c>
      <c r="C7792" s="8" t="s">
        <v>934</v>
      </c>
      <c r="D7792" s="8" t="s">
        <v>61</v>
      </c>
      <c r="E7792" s="8" t="s">
        <v>1049</v>
      </c>
      <c r="F7792" s="8" t="s">
        <v>63</v>
      </c>
      <c r="G7792" s="8" t="s">
        <v>8973</v>
      </c>
      <c r="H7792" s="8" t="s">
        <v>23</v>
      </c>
      <c r="I7792" s="8" t="s">
        <v>8882</v>
      </c>
      <c r="J7792" s="8" t="s">
        <v>21</v>
      </c>
      <c r="K7792" s="8" t="s">
        <v>8749</v>
      </c>
    </row>
    <row r="7793" customFormat="false" ht="12.75" hidden="false" customHeight="false" outlineLevel="0" collapsed="false">
      <c r="A7793" s="8" t="s">
        <v>15360</v>
      </c>
      <c r="B7793" s="8" t="s">
        <v>15361</v>
      </c>
      <c r="C7793" s="8" t="s">
        <v>934</v>
      </c>
      <c r="D7793" s="8" t="s">
        <v>61</v>
      </c>
      <c r="E7793" s="8" t="s">
        <v>1049</v>
      </c>
      <c r="F7793" s="8" t="s">
        <v>63</v>
      </c>
      <c r="G7793" s="8" t="s">
        <v>8973</v>
      </c>
      <c r="H7793" s="8" t="s">
        <v>23</v>
      </c>
      <c r="I7793" s="8" t="s">
        <v>8882</v>
      </c>
      <c r="J7793" s="8" t="s">
        <v>21</v>
      </c>
      <c r="K7793" s="8" t="s">
        <v>8749</v>
      </c>
    </row>
    <row r="7794" customFormat="false" ht="12.75" hidden="false" customHeight="false" outlineLevel="0" collapsed="false">
      <c r="A7794" s="8" t="s">
        <v>15362</v>
      </c>
      <c r="B7794" s="8" t="s">
        <v>15363</v>
      </c>
      <c r="C7794" s="8" t="s">
        <v>934</v>
      </c>
      <c r="D7794" s="8" t="s">
        <v>61</v>
      </c>
      <c r="E7794" s="8" t="s">
        <v>1049</v>
      </c>
      <c r="F7794" s="8" t="s">
        <v>63</v>
      </c>
      <c r="G7794" s="8" t="s">
        <v>8973</v>
      </c>
      <c r="H7794" s="8" t="s">
        <v>23</v>
      </c>
      <c r="I7794" s="8" t="s">
        <v>8882</v>
      </c>
      <c r="J7794" s="8" t="s">
        <v>21</v>
      </c>
      <c r="K7794" s="8" t="s">
        <v>8749</v>
      </c>
    </row>
    <row r="7795" customFormat="false" ht="12.75" hidden="false" customHeight="false" outlineLevel="0" collapsed="false">
      <c r="A7795" s="8" t="s">
        <v>15364</v>
      </c>
      <c r="B7795" s="8" t="s">
        <v>15365</v>
      </c>
      <c r="C7795" s="8" t="s">
        <v>934</v>
      </c>
      <c r="D7795" s="8" t="s">
        <v>61</v>
      </c>
      <c r="E7795" s="8" t="s">
        <v>1049</v>
      </c>
      <c r="F7795" s="8" t="s">
        <v>63</v>
      </c>
      <c r="G7795" s="8" t="s">
        <v>8973</v>
      </c>
      <c r="H7795" s="8" t="s">
        <v>23</v>
      </c>
      <c r="I7795" s="8" t="s">
        <v>8882</v>
      </c>
      <c r="J7795" s="8" t="s">
        <v>21</v>
      </c>
      <c r="K7795" s="8" t="s">
        <v>8749</v>
      </c>
    </row>
    <row r="7796" customFormat="false" ht="12.75" hidden="false" customHeight="false" outlineLevel="0" collapsed="false">
      <c r="A7796" s="8" t="s">
        <v>15366</v>
      </c>
      <c r="B7796" s="8" t="s">
        <v>15367</v>
      </c>
      <c r="C7796" s="8" t="s">
        <v>934</v>
      </c>
      <c r="D7796" s="8" t="s">
        <v>61</v>
      </c>
      <c r="E7796" s="8" t="s">
        <v>1049</v>
      </c>
      <c r="F7796" s="8" t="s">
        <v>63</v>
      </c>
      <c r="G7796" s="8" t="s">
        <v>8929</v>
      </c>
      <c r="H7796" s="8" t="s">
        <v>23</v>
      </c>
      <c r="I7796" s="8" t="s">
        <v>8882</v>
      </c>
      <c r="J7796" s="8" t="s">
        <v>21</v>
      </c>
      <c r="K7796" s="8" t="s">
        <v>8749</v>
      </c>
    </row>
    <row r="7797" customFormat="false" ht="12.75" hidden="false" customHeight="false" outlineLevel="0" collapsed="false">
      <c r="A7797" s="8" t="s">
        <v>13564</v>
      </c>
      <c r="B7797" s="8" t="s">
        <v>15368</v>
      </c>
      <c r="C7797" s="8" t="s">
        <v>934</v>
      </c>
      <c r="D7797" s="8" t="s">
        <v>61</v>
      </c>
      <c r="E7797" s="8" t="s">
        <v>1049</v>
      </c>
      <c r="F7797" s="8" t="s">
        <v>346</v>
      </c>
      <c r="G7797" s="8" t="s">
        <v>8920</v>
      </c>
      <c r="H7797" s="8" t="s">
        <v>23</v>
      </c>
      <c r="I7797" s="8" t="s">
        <v>8882</v>
      </c>
      <c r="J7797" s="8" t="s">
        <v>21</v>
      </c>
      <c r="K7797" s="8" t="s">
        <v>8749</v>
      </c>
    </row>
    <row r="7798" customFormat="false" ht="12.75" hidden="false" customHeight="false" outlineLevel="0" collapsed="false">
      <c r="A7798" s="8" t="s">
        <v>15369</v>
      </c>
      <c r="B7798" s="8" t="s">
        <v>15370</v>
      </c>
      <c r="C7798" s="8" t="s">
        <v>934</v>
      </c>
      <c r="D7798" s="8" t="s">
        <v>61</v>
      </c>
      <c r="E7798" s="8" t="s">
        <v>1049</v>
      </c>
      <c r="F7798" s="8" t="s">
        <v>63</v>
      </c>
      <c r="G7798" s="8" t="s">
        <v>8920</v>
      </c>
      <c r="H7798" s="8" t="s">
        <v>23</v>
      </c>
      <c r="I7798" s="8" t="s">
        <v>8882</v>
      </c>
      <c r="J7798" s="8" t="s">
        <v>21</v>
      </c>
      <c r="K7798" s="8" t="s">
        <v>8749</v>
      </c>
    </row>
    <row r="7799" customFormat="false" ht="12.75" hidden="false" customHeight="false" outlineLevel="0" collapsed="false">
      <c r="A7799" s="8" t="s">
        <v>15371</v>
      </c>
      <c r="B7799" s="8" t="s">
        <v>15372</v>
      </c>
      <c r="C7799" s="8" t="s">
        <v>934</v>
      </c>
      <c r="D7799" s="8" t="s">
        <v>61</v>
      </c>
      <c r="E7799" s="8" t="s">
        <v>1049</v>
      </c>
      <c r="F7799" s="8" t="s">
        <v>346</v>
      </c>
      <c r="G7799" s="8" t="s">
        <v>8920</v>
      </c>
      <c r="H7799" s="8" t="s">
        <v>23</v>
      </c>
      <c r="I7799" s="8" t="s">
        <v>8882</v>
      </c>
      <c r="J7799" s="8" t="s">
        <v>21</v>
      </c>
      <c r="K7799" s="8" t="s">
        <v>8749</v>
      </c>
    </row>
    <row r="7800" customFormat="false" ht="12.75" hidden="false" customHeight="false" outlineLevel="0" collapsed="false">
      <c r="A7800" s="8" t="s">
        <v>15373</v>
      </c>
      <c r="B7800" s="8" t="s">
        <v>15374</v>
      </c>
      <c r="C7800" s="8" t="s">
        <v>934</v>
      </c>
      <c r="D7800" s="8" t="s">
        <v>61</v>
      </c>
      <c r="E7800" s="8" t="s">
        <v>1049</v>
      </c>
      <c r="F7800" s="8" t="s">
        <v>346</v>
      </c>
      <c r="G7800" s="8" t="s">
        <v>9982</v>
      </c>
      <c r="H7800" s="8" t="s">
        <v>11</v>
      </c>
      <c r="I7800" s="8" t="s">
        <v>8917</v>
      </c>
      <c r="J7800" s="8" t="s">
        <v>21</v>
      </c>
      <c r="K7800" s="8" t="s">
        <v>8749</v>
      </c>
    </row>
    <row r="7801" customFormat="false" ht="12.75" hidden="false" customHeight="false" outlineLevel="0" collapsed="false">
      <c r="A7801" s="8" t="s">
        <v>15375</v>
      </c>
      <c r="B7801" s="8" t="s">
        <v>15376</v>
      </c>
      <c r="C7801" s="8" t="s">
        <v>934</v>
      </c>
      <c r="D7801" s="8" t="s">
        <v>61</v>
      </c>
      <c r="E7801" s="8" t="s">
        <v>1049</v>
      </c>
      <c r="F7801" s="8" t="s">
        <v>346</v>
      </c>
      <c r="G7801" s="8" t="s">
        <v>8970</v>
      </c>
      <c r="H7801" s="8" t="s">
        <v>23</v>
      </c>
      <c r="I7801" s="8" t="s">
        <v>8882</v>
      </c>
      <c r="J7801" s="8" t="s">
        <v>21</v>
      </c>
      <c r="K7801" s="8" t="s">
        <v>8749</v>
      </c>
    </row>
    <row r="7802" customFormat="false" ht="12.75" hidden="false" customHeight="false" outlineLevel="0" collapsed="false">
      <c r="A7802" s="8" t="s">
        <v>15377</v>
      </c>
      <c r="B7802" s="8" t="s">
        <v>15378</v>
      </c>
      <c r="C7802" s="8" t="s">
        <v>934</v>
      </c>
      <c r="D7802" s="8" t="s">
        <v>61</v>
      </c>
      <c r="E7802" s="8" t="s">
        <v>1049</v>
      </c>
      <c r="F7802" s="8" t="s">
        <v>346</v>
      </c>
      <c r="G7802" s="8" t="s">
        <v>9076</v>
      </c>
      <c r="H7802" s="8" t="s">
        <v>11</v>
      </c>
      <c r="I7802" s="8" t="s">
        <v>8917</v>
      </c>
      <c r="J7802" s="8" t="s">
        <v>21</v>
      </c>
      <c r="K7802" s="8" t="s">
        <v>8749</v>
      </c>
    </row>
    <row r="7803" customFormat="false" ht="12.75" hidden="false" customHeight="false" outlineLevel="0" collapsed="false">
      <c r="A7803" s="8" t="s">
        <v>15379</v>
      </c>
      <c r="B7803" s="8" t="s">
        <v>15380</v>
      </c>
      <c r="C7803" s="8" t="s">
        <v>934</v>
      </c>
      <c r="D7803" s="8" t="s">
        <v>61</v>
      </c>
      <c r="E7803" s="8" t="s">
        <v>1049</v>
      </c>
      <c r="F7803" s="8" t="s">
        <v>346</v>
      </c>
      <c r="G7803" s="8" t="s">
        <v>9982</v>
      </c>
      <c r="H7803" s="8" t="s">
        <v>11</v>
      </c>
      <c r="I7803" s="8" t="s">
        <v>8917</v>
      </c>
      <c r="J7803" s="8" t="s">
        <v>21</v>
      </c>
      <c r="K7803" s="8" t="s">
        <v>8749</v>
      </c>
    </row>
    <row r="7804" customFormat="false" ht="12.75" hidden="false" customHeight="false" outlineLevel="0" collapsed="false">
      <c r="A7804" s="8" t="s">
        <v>15381</v>
      </c>
      <c r="B7804" s="8" t="s">
        <v>15382</v>
      </c>
      <c r="C7804" s="8" t="s">
        <v>934</v>
      </c>
      <c r="D7804" s="8" t="s">
        <v>61</v>
      </c>
      <c r="E7804" s="8" t="s">
        <v>1049</v>
      </c>
      <c r="F7804" s="8" t="s">
        <v>63</v>
      </c>
      <c r="G7804" s="8" t="s">
        <v>9982</v>
      </c>
      <c r="H7804" s="8" t="s">
        <v>11</v>
      </c>
      <c r="I7804" s="8" t="s">
        <v>8917</v>
      </c>
      <c r="J7804" s="8" t="s">
        <v>21</v>
      </c>
      <c r="K7804" s="8" t="s">
        <v>8749</v>
      </c>
    </row>
    <row r="7805" customFormat="false" ht="12.75" hidden="false" customHeight="false" outlineLevel="0" collapsed="false">
      <c r="A7805" s="8" t="s">
        <v>15383</v>
      </c>
      <c r="B7805" s="8" t="s">
        <v>15384</v>
      </c>
      <c r="C7805" s="8" t="s">
        <v>934</v>
      </c>
      <c r="D7805" s="8" t="s">
        <v>61</v>
      </c>
      <c r="E7805" s="8" t="s">
        <v>1049</v>
      </c>
      <c r="F7805" s="8" t="s">
        <v>63</v>
      </c>
      <c r="G7805" s="8" t="s">
        <v>9982</v>
      </c>
      <c r="H7805" s="8" t="s">
        <v>11</v>
      </c>
      <c r="I7805" s="8" t="s">
        <v>8917</v>
      </c>
      <c r="J7805" s="8" t="s">
        <v>21</v>
      </c>
      <c r="K7805" s="8" t="s">
        <v>8749</v>
      </c>
    </row>
    <row r="7806" customFormat="false" ht="12.75" hidden="false" customHeight="false" outlineLevel="0" collapsed="false">
      <c r="A7806" s="8" t="s">
        <v>15385</v>
      </c>
      <c r="B7806" s="8" t="s">
        <v>15386</v>
      </c>
      <c r="C7806" s="8" t="s">
        <v>934</v>
      </c>
      <c r="D7806" s="8" t="s">
        <v>61</v>
      </c>
      <c r="E7806" s="8" t="s">
        <v>1049</v>
      </c>
      <c r="F7806" s="8" t="s">
        <v>346</v>
      </c>
      <c r="G7806" s="8" t="s">
        <v>9982</v>
      </c>
      <c r="H7806" s="8" t="s">
        <v>11</v>
      </c>
      <c r="I7806" s="8" t="s">
        <v>8917</v>
      </c>
      <c r="J7806" s="8" t="s">
        <v>21</v>
      </c>
      <c r="K7806" s="8" t="s">
        <v>8749</v>
      </c>
    </row>
    <row r="7807" customFormat="false" ht="12.75" hidden="false" customHeight="false" outlineLevel="0" collapsed="false">
      <c r="A7807" s="8" t="s">
        <v>15387</v>
      </c>
      <c r="B7807" s="8" t="s">
        <v>15388</v>
      </c>
      <c r="C7807" s="8" t="s">
        <v>934</v>
      </c>
      <c r="D7807" s="8" t="s">
        <v>61</v>
      </c>
      <c r="E7807" s="8" t="s">
        <v>1049</v>
      </c>
      <c r="F7807" s="8" t="s">
        <v>63</v>
      </c>
      <c r="G7807" s="8" t="s">
        <v>8889</v>
      </c>
      <c r="H7807" s="8" t="s">
        <v>23</v>
      </c>
      <c r="I7807" s="8" t="s">
        <v>8882</v>
      </c>
      <c r="J7807" s="8" t="s">
        <v>21</v>
      </c>
      <c r="K7807" s="8" t="s">
        <v>8749</v>
      </c>
    </row>
    <row r="7808" customFormat="false" ht="12.75" hidden="false" customHeight="false" outlineLevel="0" collapsed="false">
      <c r="A7808" s="8" t="s">
        <v>15389</v>
      </c>
      <c r="B7808" s="8" t="s">
        <v>15390</v>
      </c>
      <c r="C7808" s="8" t="s">
        <v>934</v>
      </c>
      <c r="D7808" s="8" t="s">
        <v>61</v>
      </c>
      <c r="E7808" s="8" t="s">
        <v>1049</v>
      </c>
      <c r="F7808" s="8" t="s">
        <v>63</v>
      </c>
      <c r="G7808" s="8" t="s">
        <v>9378</v>
      </c>
      <c r="H7808" s="8" t="s">
        <v>11</v>
      </c>
      <c r="I7808" s="8" t="s">
        <v>8917</v>
      </c>
      <c r="J7808" s="8" t="s">
        <v>21</v>
      </c>
      <c r="K7808" s="8" t="s">
        <v>8749</v>
      </c>
    </row>
    <row r="7809" customFormat="false" ht="12.75" hidden="false" customHeight="false" outlineLevel="0" collapsed="false">
      <c r="A7809" s="8" t="s">
        <v>15391</v>
      </c>
      <c r="B7809" s="8" t="s">
        <v>15392</v>
      </c>
      <c r="C7809" s="8" t="s">
        <v>934</v>
      </c>
      <c r="D7809" s="8" t="s">
        <v>61</v>
      </c>
      <c r="E7809" s="8" t="s">
        <v>1049</v>
      </c>
      <c r="F7809" s="8" t="s">
        <v>346</v>
      </c>
      <c r="G7809" s="8" t="s">
        <v>8941</v>
      </c>
      <c r="H7809" s="8" t="s">
        <v>24</v>
      </c>
      <c r="I7809" s="8" t="s">
        <v>8886</v>
      </c>
      <c r="J7809" s="8" t="s">
        <v>21</v>
      </c>
      <c r="K7809" s="8" t="s">
        <v>8749</v>
      </c>
    </row>
    <row r="7810" customFormat="false" ht="12.75" hidden="false" customHeight="false" outlineLevel="0" collapsed="false">
      <c r="A7810" s="8" t="s">
        <v>15393</v>
      </c>
      <c r="B7810" s="8" t="s">
        <v>15394</v>
      </c>
      <c r="C7810" s="8" t="s">
        <v>934</v>
      </c>
      <c r="D7810" s="8" t="s">
        <v>61</v>
      </c>
      <c r="E7810" s="8" t="s">
        <v>1049</v>
      </c>
      <c r="F7810" s="8" t="s">
        <v>346</v>
      </c>
      <c r="G7810" s="8" t="s">
        <v>8941</v>
      </c>
      <c r="H7810" s="8" t="s">
        <v>24</v>
      </c>
      <c r="I7810" s="8" t="s">
        <v>8886</v>
      </c>
      <c r="J7810" s="8" t="s">
        <v>21</v>
      </c>
      <c r="K7810" s="8" t="s">
        <v>8749</v>
      </c>
    </row>
    <row r="7811" customFormat="false" ht="12.75" hidden="false" customHeight="false" outlineLevel="0" collapsed="false">
      <c r="A7811" s="8" t="s">
        <v>15233</v>
      </c>
      <c r="B7811" s="8" t="s">
        <v>15395</v>
      </c>
      <c r="C7811" s="8" t="s">
        <v>934</v>
      </c>
      <c r="D7811" s="8" t="s">
        <v>61</v>
      </c>
      <c r="E7811" s="8" t="s">
        <v>1049</v>
      </c>
      <c r="F7811" s="8" t="s">
        <v>346</v>
      </c>
      <c r="G7811" s="8" t="s">
        <v>9697</v>
      </c>
      <c r="H7811" s="8" t="s">
        <v>23</v>
      </c>
      <c r="I7811" s="8" t="s">
        <v>8882</v>
      </c>
      <c r="J7811" s="8" t="s">
        <v>21</v>
      </c>
      <c r="K7811" s="8" t="s">
        <v>8749</v>
      </c>
    </row>
    <row r="7812" customFormat="false" ht="12.75" hidden="false" customHeight="false" outlineLevel="0" collapsed="false">
      <c r="A7812" s="8" t="s">
        <v>15396</v>
      </c>
      <c r="B7812" s="8" t="s">
        <v>15397</v>
      </c>
      <c r="C7812" s="8" t="s">
        <v>934</v>
      </c>
      <c r="D7812" s="8" t="s">
        <v>61</v>
      </c>
      <c r="E7812" s="8" t="s">
        <v>1049</v>
      </c>
      <c r="F7812" s="8" t="s">
        <v>346</v>
      </c>
      <c r="G7812" s="8" t="s">
        <v>8984</v>
      </c>
      <c r="H7812" s="8" t="s">
        <v>11</v>
      </c>
      <c r="I7812" s="8" t="s">
        <v>8917</v>
      </c>
      <c r="J7812" s="8" t="s">
        <v>21</v>
      </c>
      <c r="K7812" s="8" t="s">
        <v>8749</v>
      </c>
    </row>
    <row r="7813" customFormat="false" ht="12.75" hidden="false" customHeight="false" outlineLevel="0" collapsed="false">
      <c r="A7813" s="8" t="s">
        <v>15398</v>
      </c>
      <c r="B7813" s="8" t="s">
        <v>15399</v>
      </c>
      <c r="C7813" s="8" t="s">
        <v>934</v>
      </c>
      <c r="D7813" s="8" t="s">
        <v>61</v>
      </c>
      <c r="E7813" s="8" t="s">
        <v>1049</v>
      </c>
      <c r="F7813" s="8" t="s">
        <v>63</v>
      </c>
      <c r="G7813" s="8" t="s">
        <v>9020</v>
      </c>
      <c r="H7813" s="8" t="s">
        <v>11</v>
      </c>
      <c r="I7813" s="8" t="s">
        <v>8917</v>
      </c>
      <c r="J7813" s="8" t="s">
        <v>21</v>
      </c>
      <c r="K7813" s="8" t="s">
        <v>8749</v>
      </c>
    </row>
    <row r="7814" customFormat="false" ht="12.75" hidden="false" customHeight="false" outlineLevel="0" collapsed="false">
      <c r="A7814" s="8" t="s">
        <v>6400</v>
      </c>
      <c r="B7814" s="8" t="s">
        <v>15400</v>
      </c>
      <c r="C7814" s="8" t="s">
        <v>934</v>
      </c>
      <c r="D7814" s="8" t="s">
        <v>61</v>
      </c>
      <c r="E7814" s="8" t="s">
        <v>1049</v>
      </c>
      <c r="F7814" s="8" t="s">
        <v>346</v>
      </c>
      <c r="G7814" s="8" t="s">
        <v>9020</v>
      </c>
      <c r="H7814" s="8" t="s">
        <v>11</v>
      </c>
      <c r="I7814" s="8" t="s">
        <v>8917</v>
      </c>
      <c r="J7814" s="8" t="s">
        <v>21</v>
      </c>
      <c r="K7814" s="8" t="s">
        <v>8749</v>
      </c>
    </row>
    <row r="7815" customFormat="false" ht="12.75" hidden="false" customHeight="false" outlineLevel="0" collapsed="false">
      <c r="A7815" s="8" t="s">
        <v>13526</v>
      </c>
      <c r="B7815" s="8" t="s">
        <v>15401</v>
      </c>
      <c r="C7815" s="8" t="s">
        <v>934</v>
      </c>
      <c r="D7815" s="8" t="s">
        <v>61</v>
      </c>
      <c r="E7815" s="8" t="s">
        <v>1049</v>
      </c>
      <c r="F7815" s="8" t="s">
        <v>346</v>
      </c>
      <c r="G7815" s="8" t="s">
        <v>9020</v>
      </c>
      <c r="H7815" s="8" t="s">
        <v>11</v>
      </c>
      <c r="I7815" s="8" t="s">
        <v>8917</v>
      </c>
      <c r="J7815" s="8" t="s">
        <v>21</v>
      </c>
      <c r="K7815" s="8" t="s">
        <v>8749</v>
      </c>
    </row>
    <row r="7816" customFormat="false" ht="12.75" hidden="false" customHeight="false" outlineLevel="0" collapsed="false">
      <c r="A7816" s="8" t="s">
        <v>15402</v>
      </c>
      <c r="B7816" s="8" t="s">
        <v>15403</v>
      </c>
      <c r="C7816" s="8" t="s">
        <v>934</v>
      </c>
      <c r="D7816" s="8" t="s">
        <v>61</v>
      </c>
      <c r="E7816" s="8" t="s">
        <v>1049</v>
      </c>
      <c r="F7816" s="8" t="s">
        <v>63</v>
      </c>
      <c r="G7816" s="8" t="s">
        <v>9020</v>
      </c>
      <c r="H7816" s="8" t="s">
        <v>11</v>
      </c>
      <c r="I7816" s="8" t="s">
        <v>8917</v>
      </c>
      <c r="J7816" s="8" t="s">
        <v>21</v>
      </c>
      <c r="K7816" s="8" t="s">
        <v>8749</v>
      </c>
    </row>
    <row r="7817" customFormat="false" ht="12.75" hidden="false" customHeight="false" outlineLevel="0" collapsed="false">
      <c r="A7817" s="8" t="s">
        <v>15404</v>
      </c>
      <c r="B7817" s="8" t="s">
        <v>15405</v>
      </c>
      <c r="C7817" s="8" t="s">
        <v>934</v>
      </c>
      <c r="D7817" s="8" t="s">
        <v>61</v>
      </c>
      <c r="E7817" s="8" t="s">
        <v>1049</v>
      </c>
      <c r="F7817" s="8" t="s">
        <v>63</v>
      </c>
      <c r="G7817" s="8" t="s">
        <v>9020</v>
      </c>
      <c r="H7817" s="8" t="s">
        <v>11</v>
      </c>
      <c r="I7817" s="8" t="s">
        <v>8917</v>
      </c>
      <c r="J7817" s="8" t="s">
        <v>21</v>
      </c>
      <c r="K7817" s="8" t="s">
        <v>8749</v>
      </c>
    </row>
    <row r="7818" customFormat="false" ht="12.75" hidden="false" customHeight="false" outlineLevel="0" collapsed="false">
      <c r="A7818" s="8" t="s">
        <v>15406</v>
      </c>
      <c r="B7818" s="8" t="s">
        <v>15407</v>
      </c>
      <c r="C7818" s="8" t="s">
        <v>934</v>
      </c>
      <c r="D7818" s="8" t="s">
        <v>61</v>
      </c>
      <c r="E7818" s="8" t="s">
        <v>1049</v>
      </c>
      <c r="F7818" s="8" t="s">
        <v>63</v>
      </c>
      <c r="G7818" s="8" t="s">
        <v>9020</v>
      </c>
      <c r="H7818" s="8" t="s">
        <v>11</v>
      </c>
      <c r="I7818" s="8" t="s">
        <v>8917</v>
      </c>
      <c r="J7818" s="8" t="s">
        <v>21</v>
      </c>
      <c r="K7818" s="8" t="s">
        <v>8749</v>
      </c>
    </row>
    <row r="7819" customFormat="false" ht="12.75" hidden="false" customHeight="false" outlineLevel="0" collapsed="false">
      <c r="A7819" s="8" t="s">
        <v>15408</v>
      </c>
      <c r="B7819" s="8" t="s">
        <v>15409</v>
      </c>
      <c r="C7819" s="8" t="s">
        <v>934</v>
      </c>
      <c r="D7819" s="8" t="s">
        <v>61</v>
      </c>
      <c r="E7819" s="8" t="s">
        <v>1049</v>
      </c>
      <c r="F7819" s="8" t="s">
        <v>63</v>
      </c>
      <c r="G7819" s="8" t="s">
        <v>9020</v>
      </c>
      <c r="H7819" s="8" t="s">
        <v>11</v>
      </c>
      <c r="I7819" s="8" t="s">
        <v>8917</v>
      </c>
      <c r="J7819" s="8" t="s">
        <v>21</v>
      </c>
      <c r="K7819" s="8" t="s">
        <v>8749</v>
      </c>
    </row>
    <row r="7820" customFormat="false" ht="12.75" hidden="false" customHeight="false" outlineLevel="0" collapsed="false">
      <c r="A7820" s="8" t="s">
        <v>15410</v>
      </c>
      <c r="B7820" s="8" t="s">
        <v>15411</v>
      </c>
      <c r="C7820" s="8" t="s">
        <v>934</v>
      </c>
      <c r="D7820" s="8" t="s">
        <v>61</v>
      </c>
      <c r="E7820" s="8" t="s">
        <v>1049</v>
      </c>
      <c r="F7820" s="8" t="s">
        <v>63</v>
      </c>
      <c r="G7820" s="8" t="s">
        <v>9020</v>
      </c>
      <c r="H7820" s="8" t="s">
        <v>11</v>
      </c>
      <c r="I7820" s="8" t="s">
        <v>8917</v>
      </c>
      <c r="J7820" s="8" t="s">
        <v>21</v>
      </c>
      <c r="K7820" s="8" t="s">
        <v>8749</v>
      </c>
    </row>
    <row r="7821" customFormat="false" ht="12.75" hidden="false" customHeight="false" outlineLevel="0" collapsed="false">
      <c r="A7821" s="8" t="s">
        <v>15412</v>
      </c>
      <c r="B7821" s="8" t="s">
        <v>15413</v>
      </c>
      <c r="C7821" s="8" t="s">
        <v>934</v>
      </c>
      <c r="D7821" s="8" t="s">
        <v>61</v>
      </c>
      <c r="E7821" s="8" t="s">
        <v>1049</v>
      </c>
      <c r="F7821" s="8" t="s">
        <v>63</v>
      </c>
      <c r="G7821" s="8" t="s">
        <v>9020</v>
      </c>
      <c r="H7821" s="8" t="s">
        <v>11</v>
      </c>
      <c r="I7821" s="8" t="s">
        <v>8917</v>
      </c>
      <c r="J7821" s="8" t="s">
        <v>21</v>
      </c>
      <c r="K7821" s="8" t="s">
        <v>8749</v>
      </c>
    </row>
    <row r="7822" customFormat="false" ht="12.75" hidden="false" customHeight="false" outlineLevel="0" collapsed="false">
      <c r="A7822" s="8" t="s">
        <v>15414</v>
      </c>
      <c r="B7822" s="8" t="s">
        <v>15415</v>
      </c>
      <c r="C7822" s="8" t="s">
        <v>934</v>
      </c>
      <c r="D7822" s="8" t="s">
        <v>61</v>
      </c>
      <c r="E7822" s="8" t="s">
        <v>1049</v>
      </c>
      <c r="F7822" s="8" t="s">
        <v>346</v>
      </c>
      <c r="G7822" s="8" t="s">
        <v>9020</v>
      </c>
      <c r="H7822" s="8" t="s">
        <v>11</v>
      </c>
      <c r="I7822" s="8" t="s">
        <v>8917</v>
      </c>
      <c r="J7822" s="8" t="s">
        <v>21</v>
      </c>
      <c r="K7822" s="8" t="s">
        <v>8749</v>
      </c>
    </row>
    <row r="7823" customFormat="false" ht="12.75" hidden="false" customHeight="false" outlineLevel="0" collapsed="false">
      <c r="A7823" s="8" t="s">
        <v>9602</v>
      </c>
      <c r="B7823" s="8" t="s">
        <v>15416</v>
      </c>
      <c r="C7823" s="8" t="s">
        <v>934</v>
      </c>
      <c r="D7823" s="8" t="s">
        <v>61</v>
      </c>
      <c r="E7823" s="8" t="s">
        <v>1049</v>
      </c>
      <c r="F7823" s="8" t="s">
        <v>346</v>
      </c>
      <c r="G7823" s="8" t="s">
        <v>9020</v>
      </c>
      <c r="H7823" s="8" t="s">
        <v>11</v>
      </c>
      <c r="I7823" s="8" t="s">
        <v>8917</v>
      </c>
      <c r="J7823" s="8" t="s">
        <v>21</v>
      </c>
      <c r="K7823" s="8" t="s">
        <v>8749</v>
      </c>
    </row>
    <row r="7824" customFormat="false" ht="12.75" hidden="false" customHeight="false" outlineLevel="0" collapsed="false">
      <c r="A7824" s="8" t="s">
        <v>15417</v>
      </c>
      <c r="B7824" s="8" t="s">
        <v>15418</v>
      </c>
      <c r="C7824" s="8" t="s">
        <v>934</v>
      </c>
      <c r="D7824" s="8" t="s">
        <v>61</v>
      </c>
      <c r="E7824" s="8" t="s">
        <v>1049</v>
      </c>
      <c r="F7824" s="8" t="s">
        <v>63</v>
      </c>
      <c r="G7824" s="8" t="s">
        <v>9227</v>
      </c>
      <c r="H7824" s="8" t="s">
        <v>11</v>
      </c>
      <c r="I7824" s="8" t="s">
        <v>8917</v>
      </c>
      <c r="J7824" s="8" t="s">
        <v>21</v>
      </c>
      <c r="K7824" s="8" t="s">
        <v>8749</v>
      </c>
    </row>
    <row r="7825" customFormat="false" ht="12.75" hidden="false" customHeight="false" outlineLevel="0" collapsed="false">
      <c r="A7825" s="8" t="s">
        <v>15419</v>
      </c>
      <c r="B7825" s="8" t="s">
        <v>15420</v>
      </c>
      <c r="C7825" s="8" t="s">
        <v>934</v>
      </c>
      <c r="D7825" s="8" t="s">
        <v>61</v>
      </c>
      <c r="E7825" s="8" t="s">
        <v>1049</v>
      </c>
      <c r="F7825" s="8" t="s">
        <v>63</v>
      </c>
      <c r="G7825" s="8" t="s">
        <v>9400</v>
      </c>
      <c r="H7825" s="8" t="s">
        <v>11</v>
      </c>
      <c r="I7825" s="8" t="s">
        <v>8917</v>
      </c>
      <c r="J7825" s="8" t="s">
        <v>21</v>
      </c>
      <c r="K7825" s="8" t="s">
        <v>8749</v>
      </c>
    </row>
    <row r="7826" customFormat="false" ht="12.75" hidden="false" customHeight="false" outlineLevel="0" collapsed="false">
      <c r="A7826" s="8" t="s">
        <v>15421</v>
      </c>
      <c r="B7826" s="8" t="s">
        <v>15422</v>
      </c>
      <c r="C7826" s="8" t="s">
        <v>934</v>
      </c>
      <c r="D7826" s="8" t="s">
        <v>61</v>
      </c>
      <c r="E7826" s="8" t="s">
        <v>1049</v>
      </c>
      <c r="F7826" s="8" t="s">
        <v>63</v>
      </c>
      <c r="G7826" s="8" t="s">
        <v>9479</v>
      </c>
      <c r="H7826" s="8" t="s">
        <v>11</v>
      </c>
      <c r="I7826" s="8" t="s">
        <v>8917</v>
      </c>
      <c r="J7826" s="8" t="s">
        <v>21</v>
      </c>
      <c r="K7826" s="8" t="s">
        <v>8749</v>
      </c>
    </row>
    <row r="7827" customFormat="false" ht="12.75" hidden="false" customHeight="false" outlineLevel="0" collapsed="false">
      <c r="A7827" s="8" t="s">
        <v>15423</v>
      </c>
      <c r="B7827" s="8" t="s">
        <v>15424</v>
      </c>
      <c r="C7827" s="8" t="s">
        <v>934</v>
      </c>
      <c r="D7827" s="8" t="s">
        <v>61</v>
      </c>
      <c r="E7827" s="8" t="s">
        <v>1049</v>
      </c>
      <c r="F7827" s="8" t="s">
        <v>63</v>
      </c>
      <c r="G7827" s="8" t="s">
        <v>9479</v>
      </c>
      <c r="H7827" s="8" t="s">
        <v>11</v>
      </c>
      <c r="I7827" s="8" t="s">
        <v>8917</v>
      </c>
      <c r="J7827" s="8" t="s">
        <v>21</v>
      </c>
      <c r="K7827" s="8" t="s">
        <v>8749</v>
      </c>
    </row>
    <row r="7828" customFormat="false" ht="12.75" hidden="false" customHeight="false" outlineLevel="0" collapsed="false">
      <c r="A7828" s="8" t="s">
        <v>15425</v>
      </c>
      <c r="B7828" s="8" t="s">
        <v>15426</v>
      </c>
      <c r="C7828" s="8" t="s">
        <v>934</v>
      </c>
      <c r="D7828" s="8" t="s">
        <v>61</v>
      </c>
      <c r="E7828" s="8" t="s">
        <v>1049</v>
      </c>
      <c r="F7828" s="8" t="s">
        <v>63</v>
      </c>
      <c r="G7828" s="8" t="s">
        <v>9400</v>
      </c>
      <c r="H7828" s="8" t="s">
        <v>11</v>
      </c>
      <c r="I7828" s="8" t="s">
        <v>8917</v>
      </c>
      <c r="J7828" s="8" t="s">
        <v>21</v>
      </c>
      <c r="K7828" s="8" t="s">
        <v>8749</v>
      </c>
    </row>
    <row r="7829" customFormat="false" ht="12.75" hidden="false" customHeight="false" outlineLevel="0" collapsed="false">
      <c r="A7829" s="8" t="s">
        <v>15427</v>
      </c>
      <c r="B7829" s="8" t="s">
        <v>15428</v>
      </c>
      <c r="C7829" s="8" t="s">
        <v>934</v>
      </c>
      <c r="D7829" s="8" t="s">
        <v>61</v>
      </c>
      <c r="E7829" s="8" t="s">
        <v>1049</v>
      </c>
      <c r="F7829" s="8" t="s">
        <v>346</v>
      </c>
      <c r="G7829" s="8" t="s">
        <v>8944</v>
      </c>
      <c r="H7829" s="8" t="s">
        <v>11</v>
      </c>
      <c r="I7829" s="8" t="s">
        <v>8917</v>
      </c>
      <c r="J7829" s="8" t="s">
        <v>21</v>
      </c>
      <c r="K7829" s="8" t="s">
        <v>8749</v>
      </c>
    </row>
    <row r="7830" customFormat="false" ht="12.75" hidden="false" customHeight="false" outlineLevel="0" collapsed="false">
      <c r="A7830" s="8" t="s">
        <v>15429</v>
      </c>
      <c r="B7830" s="8" t="s">
        <v>15430</v>
      </c>
      <c r="C7830" s="8" t="s">
        <v>934</v>
      </c>
      <c r="D7830" s="8" t="s">
        <v>61</v>
      </c>
      <c r="E7830" s="8" t="s">
        <v>1049</v>
      </c>
      <c r="F7830" s="8" t="s">
        <v>346</v>
      </c>
      <c r="G7830" s="8" t="s">
        <v>8944</v>
      </c>
      <c r="H7830" s="8" t="s">
        <v>11</v>
      </c>
      <c r="I7830" s="8" t="s">
        <v>8917</v>
      </c>
      <c r="J7830" s="8" t="s">
        <v>21</v>
      </c>
      <c r="K7830" s="8" t="s">
        <v>8749</v>
      </c>
    </row>
    <row r="7831" customFormat="false" ht="12.75" hidden="false" customHeight="false" outlineLevel="0" collapsed="false">
      <c r="A7831" s="8" t="s">
        <v>15431</v>
      </c>
      <c r="B7831" s="8" t="s">
        <v>15432</v>
      </c>
      <c r="C7831" s="8" t="s">
        <v>934</v>
      </c>
      <c r="D7831" s="8" t="s">
        <v>61</v>
      </c>
      <c r="E7831" s="8" t="s">
        <v>1049</v>
      </c>
      <c r="F7831" s="8" t="s">
        <v>63</v>
      </c>
      <c r="G7831" s="8" t="s">
        <v>9479</v>
      </c>
      <c r="H7831" s="8" t="s">
        <v>11</v>
      </c>
      <c r="I7831" s="8" t="s">
        <v>8917</v>
      </c>
      <c r="J7831" s="8" t="s">
        <v>21</v>
      </c>
      <c r="K7831" s="8" t="s">
        <v>8749</v>
      </c>
    </row>
    <row r="7832" customFormat="false" ht="12.75" hidden="false" customHeight="false" outlineLevel="0" collapsed="false">
      <c r="A7832" s="8" t="s">
        <v>15433</v>
      </c>
      <c r="B7832" s="8" t="s">
        <v>15434</v>
      </c>
      <c r="C7832" s="8" t="s">
        <v>934</v>
      </c>
      <c r="D7832" s="8" t="s">
        <v>61</v>
      </c>
      <c r="E7832" s="8" t="s">
        <v>1049</v>
      </c>
      <c r="F7832" s="8" t="s">
        <v>63</v>
      </c>
      <c r="G7832" s="8" t="s">
        <v>9479</v>
      </c>
      <c r="H7832" s="8" t="s">
        <v>11</v>
      </c>
      <c r="I7832" s="8" t="s">
        <v>8917</v>
      </c>
      <c r="J7832" s="8" t="s">
        <v>21</v>
      </c>
      <c r="K7832" s="8" t="s">
        <v>8749</v>
      </c>
    </row>
    <row r="7833" customFormat="false" ht="12.75" hidden="false" customHeight="false" outlineLevel="0" collapsed="false">
      <c r="A7833" s="8" t="s">
        <v>15435</v>
      </c>
      <c r="B7833" s="8" t="s">
        <v>15436</v>
      </c>
      <c r="C7833" s="8" t="s">
        <v>934</v>
      </c>
      <c r="D7833" s="8" t="s">
        <v>61</v>
      </c>
      <c r="E7833" s="8" t="s">
        <v>1049</v>
      </c>
      <c r="F7833" s="8" t="s">
        <v>63</v>
      </c>
      <c r="G7833" s="8" t="s">
        <v>9479</v>
      </c>
      <c r="H7833" s="8" t="s">
        <v>11</v>
      </c>
      <c r="I7833" s="8" t="s">
        <v>8917</v>
      </c>
      <c r="J7833" s="8" t="s">
        <v>21</v>
      </c>
      <c r="K7833" s="8" t="s">
        <v>8749</v>
      </c>
    </row>
    <row r="7834" customFormat="false" ht="12.75" hidden="false" customHeight="false" outlineLevel="0" collapsed="false">
      <c r="A7834" s="8" t="s">
        <v>15437</v>
      </c>
      <c r="B7834" s="8" t="s">
        <v>15438</v>
      </c>
      <c r="C7834" s="8" t="s">
        <v>934</v>
      </c>
      <c r="D7834" s="8" t="s">
        <v>61</v>
      </c>
      <c r="E7834" s="8" t="s">
        <v>1049</v>
      </c>
      <c r="F7834" s="8" t="s">
        <v>346</v>
      </c>
      <c r="G7834" s="8" t="s">
        <v>8898</v>
      </c>
      <c r="H7834" s="8" t="s">
        <v>24</v>
      </c>
      <c r="I7834" s="8" t="s">
        <v>8886</v>
      </c>
      <c r="J7834" s="8" t="s">
        <v>21</v>
      </c>
      <c r="K7834" s="8" t="s">
        <v>8749</v>
      </c>
    </row>
    <row r="7835" customFormat="false" ht="12.75" hidden="false" customHeight="false" outlineLevel="0" collapsed="false">
      <c r="A7835" s="8" t="s">
        <v>15439</v>
      </c>
      <c r="B7835" s="8" t="s">
        <v>15440</v>
      </c>
      <c r="C7835" s="8" t="s">
        <v>934</v>
      </c>
      <c r="D7835" s="8" t="s">
        <v>61</v>
      </c>
      <c r="E7835" s="8" t="s">
        <v>1049</v>
      </c>
      <c r="F7835" s="8" t="s">
        <v>346</v>
      </c>
      <c r="G7835" s="8" t="s">
        <v>8979</v>
      </c>
      <c r="H7835" s="8" t="s">
        <v>24</v>
      </c>
      <c r="I7835" s="8" t="s">
        <v>8886</v>
      </c>
      <c r="J7835" s="8" t="s">
        <v>21</v>
      </c>
      <c r="K7835" s="8" t="s">
        <v>8749</v>
      </c>
    </row>
    <row r="7836" customFormat="false" ht="12.75" hidden="false" customHeight="false" outlineLevel="0" collapsed="false">
      <c r="A7836" s="8" t="s">
        <v>15441</v>
      </c>
      <c r="B7836" s="8" t="s">
        <v>15442</v>
      </c>
      <c r="C7836" s="8" t="s">
        <v>934</v>
      </c>
      <c r="D7836" s="8" t="s">
        <v>61</v>
      </c>
      <c r="E7836" s="8" t="s">
        <v>1049</v>
      </c>
      <c r="F7836" s="8" t="s">
        <v>346</v>
      </c>
      <c r="G7836" s="8" t="s">
        <v>8885</v>
      </c>
      <c r="H7836" s="8" t="s">
        <v>24</v>
      </c>
      <c r="I7836" s="8" t="s">
        <v>8886</v>
      </c>
      <c r="J7836" s="8" t="s">
        <v>21</v>
      </c>
      <c r="K7836" s="8" t="s">
        <v>8749</v>
      </c>
    </row>
    <row r="7837" customFormat="false" ht="12.75" hidden="false" customHeight="false" outlineLevel="0" collapsed="false">
      <c r="A7837" s="8" t="s">
        <v>15443</v>
      </c>
      <c r="B7837" s="8" t="s">
        <v>15444</v>
      </c>
      <c r="C7837" s="8" t="s">
        <v>934</v>
      </c>
      <c r="D7837" s="8" t="s">
        <v>61</v>
      </c>
      <c r="E7837" s="8" t="s">
        <v>1049</v>
      </c>
      <c r="F7837" s="8" t="s">
        <v>346</v>
      </c>
      <c r="G7837" s="8" t="s">
        <v>8885</v>
      </c>
      <c r="H7837" s="8" t="s">
        <v>24</v>
      </c>
      <c r="I7837" s="8" t="s">
        <v>8886</v>
      </c>
      <c r="J7837" s="8" t="s">
        <v>21</v>
      </c>
      <c r="K7837" s="8" t="s">
        <v>8749</v>
      </c>
    </row>
    <row r="7838" customFormat="false" ht="12.75" hidden="false" customHeight="false" outlineLevel="0" collapsed="false">
      <c r="A7838" s="8" t="s">
        <v>9407</v>
      </c>
      <c r="B7838" s="8" t="s">
        <v>15445</v>
      </c>
      <c r="C7838" s="8" t="s">
        <v>934</v>
      </c>
      <c r="D7838" s="8" t="s">
        <v>61</v>
      </c>
      <c r="E7838" s="8" t="s">
        <v>1049</v>
      </c>
      <c r="F7838" s="8" t="s">
        <v>63</v>
      </c>
      <c r="G7838" s="8" t="s">
        <v>8885</v>
      </c>
      <c r="H7838" s="8" t="s">
        <v>24</v>
      </c>
      <c r="I7838" s="8" t="s">
        <v>8886</v>
      </c>
      <c r="J7838" s="8" t="s">
        <v>21</v>
      </c>
      <c r="K7838" s="8" t="s">
        <v>8749</v>
      </c>
    </row>
    <row r="7839" customFormat="false" ht="12.75" hidden="false" customHeight="false" outlineLevel="0" collapsed="false">
      <c r="A7839" s="8" t="s">
        <v>15446</v>
      </c>
      <c r="B7839" s="8" t="s">
        <v>15447</v>
      </c>
      <c r="C7839" s="8" t="s">
        <v>934</v>
      </c>
      <c r="D7839" s="8" t="s">
        <v>61</v>
      </c>
      <c r="E7839" s="8" t="s">
        <v>1049</v>
      </c>
      <c r="F7839" s="8" t="s">
        <v>346</v>
      </c>
      <c r="G7839" s="8" t="s">
        <v>8885</v>
      </c>
      <c r="H7839" s="8" t="s">
        <v>24</v>
      </c>
      <c r="I7839" s="8" t="s">
        <v>8886</v>
      </c>
      <c r="J7839" s="8" t="s">
        <v>21</v>
      </c>
      <c r="K7839" s="8" t="s">
        <v>8749</v>
      </c>
    </row>
    <row r="7840" customFormat="false" ht="12.75" hidden="false" customHeight="false" outlineLevel="0" collapsed="false">
      <c r="A7840" s="8" t="s">
        <v>15448</v>
      </c>
      <c r="B7840" s="8" t="s">
        <v>15449</v>
      </c>
      <c r="C7840" s="8" t="s">
        <v>934</v>
      </c>
      <c r="D7840" s="8" t="s">
        <v>61</v>
      </c>
      <c r="E7840" s="8" t="s">
        <v>1049</v>
      </c>
      <c r="F7840" s="8" t="s">
        <v>346</v>
      </c>
      <c r="G7840" s="8" t="s">
        <v>8953</v>
      </c>
      <c r="H7840" s="8" t="s">
        <v>24</v>
      </c>
      <c r="I7840" s="8" t="s">
        <v>8886</v>
      </c>
      <c r="J7840" s="8" t="s">
        <v>21</v>
      </c>
      <c r="K7840" s="8" t="s">
        <v>8749</v>
      </c>
    </row>
    <row r="7841" customFormat="false" ht="12.75" hidden="false" customHeight="false" outlineLevel="0" collapsed="false">
      <c r="A7841" s="8" t="s">
        <v>15450</v>
      </c>
      <c r="B7841" s="8" t="s">
        <v>15451</v>
      </c>
      <c r="C7841" s="8" t="s">
        <v>934</v>
      </c>
      <c r="D7841" s="8" t="s">
        <v>61</v>
      </c>
      <c r="E7841" s="8" t="s">
        <v>1049</v>
      </c>
      <c r="F7841" s="8" t="s">
        <v>63</v>
      </c>
      <c r="G7841" s="8" t="s">
        <v>8953</v>
      </c>
      <c r="H7841" s="8" t="s">
        <v>24</v>
      </c>
      <c r="I7841" s="8" t="s">
        <v>8886</v>
      </c>
      <c r="J7841" s="8" t="s">
        <v>21</v>
      </c>
      <c r="K7841" s="8" t="s">
        <v>8749</v>
      </c>
    </row>
    <row r="7842" customFormat="false" ht="12.75" hidden="false" customHeight="false" outlineLevel="0" collapsed="false">
      <c r="A7842" s="8" t="s">
        <v>15452</v>
      </c>
      <c r="B7842" s="8" t="s">
        <v>15453</v>
      </c>
      <c r="C7842" s="8" t="s">
        <v>934</v>
      </c>
      <c r="D7842" s="8" t="s">
        <v>61</v>
      </c>
      <c r="E7842" s="8" t="s">
        <v>1049</v>
      </c>
      <c r="F7842" s="8" t="s">
        <v>346</v>
      </c>
      <c r="G7842" s="8" t="s">
        <v>8947</v>
      </c>
      <c r="H7842" s="8" t="s">
        <v>24</v>
      </c>
      <c r="I7842" s="8" t="s">
        <v>8886</v>
      </c>
      <c r="J7842" s="8" t="s">
        <v>21</v>
      </c>
      <c r="K7842" s="8" t="s">
        <v>8749</v>
      </c>
    </row>
    <row r="7843" customFormat="false" ht="12.75" hidden="false" customHeight="false" outlineLevel="0" collapsed="false">
      <c r="A7843" s="8" t="s">
        <v>15454</v>
      </c>
      <c r="B7843" s="8" t="s">
        <v>15455</v>
      </c>
      <c r="C7843" s="8" t="s">
        <v>934</v>
      </c>
      <c r="D7843" s="8" t="s">
        <v>61</v>
      </c>
      <c r="E7843" s="8" t="s">
        <v>1049</v>
      </c>
      <c r="F7843" s="8" t="s">
        <v>346</v>
      </c>
      <c r="G7843" s="8" t="s">
        <v>8947</v>
      </c>
      <c r="H7843" s="8" t="s">
        <v>24</v>
      </c>
      <c r="I7843" s="8" t="s">
        <v>8886</v>
      </c>
      <c r="J7843" s="8" t="s">
        <v>21</v>
      </c>
      <c r="K7843" s="8" t="s">
        <v>8749</v>
      </c>
    </row>
    <row r="7844" customFormat="false" ht="12.75" hidden="false" customHeight="false" outlineLevel="0" collapsed="false">
      <c r="A7844" s="8" t="s">
        <v>15456</v>
      </c>
      <c r="B7844" s="8" t="s">
        <v>15457</v>
      </c>
      <c r="C7844" s="8" t="s">
        <v>934</v>
      </c>
      <c r="D7844" s="8" t="s">
        <v>61</v>
      </c>
      <c r="E7844" s="8" t="s">
        <v>1049</v>
      </c>
      <c r="F7844" s="8" t="s">
        <v>346</v>
      </c>
      <c r="G7844" s="8" t="s">
        <v>8962</v>
      </c>
      <c r="H7844" s="8" t="s">
        <v>24</v>
      </c>
      <c r="I7844" s="8" t="s">
        <v>8886</v>
      </c>
      <c r="J7844" s="8" t="s">
        <v>21</v>
      </c>
      <c r="K7844" s="8" t="s">
        <v>8749</v>
      </c>
    </row>
    <row r="7845" customFormat="false" ht="12.75" hidden="false" customHeight="false" outlineLevel="0" collapsed="false">
      <c r="A7845" s="8" t="s">
        <v>15458</v>
      </c>
      <c r="B7845" s="8" t="s">
        <v>15459</v>
      </c>
      <c r="C7845" s="8" t="s">
        <v>934</v>
      </c>
      <c r="D7845" s="8" t="s">
        <v>61</v>
      </c>
      <c r="E7845" s="8" t="s">
        <v>1049</v>
      </c>
      <c r="F7845" s="8" t="s">
        <v>63</v>
      </c>
      <c r="G7845" s="8" t="s">
        <v>8953</v>
      </c>
      <c r="H7845" s="8" t="s">
        <v>24</v>
      </c>
      <c r="I7845" s="8" t="s">
        <v>8886</v>
      </c>
      <c r="J7845" s="8" t="s">
        <v>21</v>
      </c>
      <c r="K7845" s="8" t="s">
        <v>8749</v>
      </c>
    </row>
    <row r="7846" customFormat="false" ht="12.75" hidden="false" customHeight="false" outlineLevel="0" collapsed="false">
      <c r="A7846" s="8" t="s">
        <v>15460</v>
      </c>
      <c r="B7846" s="8" t="s">
        <v>15461</v>
      </c>
      <c r="C7846" s="8" t="s">
        <v>934</v>
      </c>
      <c r="D7846" s="8" t="s">
        <v>61</v>
      </c>
      <c r="E7846" s="8" t="s">
        <v>1049</v>
      </c>
      <c r="F7846" s="8" t="s">
        <v>346</v>
      </c>
      <c r="G7846" s="8" t="s">
        <v>8962</v>
      </c>
      <c r="H7846" s="8" t="s">
        <v>24</v>
      </c>
      <c r="I7846" s="8" t="s">
        <v>8886</v>
      </c>
      <c r="J7846" s="8" t="s">
        <v>21</v>
      </c>
      <c r="K7846" s="8" t="s">
        <v>8749</v>
      </c>
    </row>
    <row r="7847" customFormat="false" ht="12.75" hidden="false" customHeight="false" outlineLevel="0" collapsed="false">
      <c r="A7847" s="8" t="s">
        <v>15462</v>
      </c>
      <c r="B7847" s="8" t="s">
        <v>15463</v>
      </c>
      <c r="C7847" s="8" t="s">
        <v>934</v>
      </c>
      <c r="D7847" s="8" t="s">
        <v>61</v>
      </c>
      <c r="E7847" s="8" t="s">
        <v>1049</v>
      </c>
      <c r="F7847" s="8" t="s">
        <v>346</v>
      </c>
      <c r="G7847" s="8" t="s">
        <v>8959</v>
      </c>
      <c r="H7847" s="8" t="s">
        <v>24</v>
      </c>
      <c r="I7847" s="8" t="s">
        <v>8886</v>
      </c>
      <c r="J7847" s="8" t="s">
        <v>21</v>
      </c>
      <c r="K7847" s="8" t="s">
        <v>8749</v>
      </c>
    </row>
    <row r="7848" customFormat="false" ht="12.75" hidden="false" customHeight="false" outlineLevel="0" collapsed="false">
      <c r="A7848" s="8" t="s">
        <v>15464</v>
      </c>
      <c r="B7848" s="8" t="s">
        <v>15465</v>
      </c>
      <c r="C7848" s="8" t="s">
        <v>934</v>
      </c>
      <c r="D7848" s="8" t="s">
        <v>61</v>
      </c>
      <c r="E7848" s="8" t="s">
        <v>1049</v>
      </c>
      <c r="F7848" s="8" t="s">
        <v>346</v>
      </c>
      <c r="G7848" s="8" t="s">
        <v>8962</v>
      </c>
      <c r="H7848" s="8" t="s">
        <v>24</v>
      </c>
      <c r="I7848" s="8" t="s">
        <v>8886</v>
      </c>
      <c r="J7848" s="8" t="s">
        <v>21</v>
      </c>
      <c r="K7848" s="8" t="s">
        <v>8749</v>
      </c>
    </row>
    <row r="7849" customFormat="false" ht="12.75" hidden="false" customHeight="false" outlineLevel="0" collapsed="false">
      <c r="A7849" s="8" t="s">
        <v>15466</v>
      </c>
      <c r="B7849" s="8" t="s">
        <v>15467</v>
      </c>
      <c r="C7849" s="8" t="s">
        <v>934</v>
      </c>
      <c r="D7849" s="8" t="s">
        <v>61</v>
      </c>
      <c r="E7849" s="8" t="s">
        <v>1049</v>
      </c>
      <c r="F7849" s="8" t="s">
        <v>63</v>
      </c>
      <c r="G7849" s="8" t="s">
        <v>8898</v>
      </c>
      <c r="H7849" s="8" t="s">
        <v>24</v>
      </c>
      <c r="I7849" s="8" t="s">
        <v>8886</v>
      </c>
      <c r="J7849" s="8" t="s">
        <v>21</v>
      </c>
      <c r="K7849" s="8" t="s">
        <v>8749</v>
      </c>
    </row>
    <row r="7850" customFormat="false" ht="12.75" hidden="false" customHeight="false" outlineLevel="0" collapsed="false">
      <c r="A7850" s="8" t="s">
        <v>15468</v>
      </c>
      <c r="B7850" s="8" t="s">
        <v>15469</v>
      </c>
      <c r="C7850" s="8" t="s">
        <v>934</v>
      </c>
      <c r="D7850" s="8" t="s">
        <v>61</v>
      </c>
      <c r="E7850" s="8" t="s">
        <v>1049</v>
      </c>
      <c r="F7850" s="8" t="s">
        <v>346</v>
      </c>
      <c r="G7850" s="8" t="s">
        <v>8898</v>
      </c>
      <c r="H7850" s="8" t="s">
        <v>24</v>
      </c>
      <c r="I7850" s="8" t="s">
        <v>8886</v>
      </c>
      <c r="J7850" s="8" t="s">
        <v>21</v>
      </c>
      <c r="K7850" s="8" t="s">
        <v>8749</v>
      </c>
    </row>
    <row r="7851" customFormat="false" ht="12.75" hidden="false" customHeight="false" outlineLevel="0" collapsed="false">
      <c r="A7851" s="8" t="s">
        <v>15470</v>
      </c>
      <c r="B7851" s="8" t="s">
        <v>15471</v>
      </c>
      <c r="C7851" s="8" t="s">
        <v>934</v>
      </c>
      <c r="D7851" s="8" t="s">
        <v>61</v>
      </c>
      <c r="E7851" s="8" t="s">
        <v>1049</v>
      </c>
      <c r="F7851" s="8" t="s">
        <v>346</v>
      </c>
      <c r="G7851" s="8" t="s">
        <v>8898</v>
      </c>
      <c r="H7851" s="8" t="s">
        <v>24</v>
      </c>
      <c r="I7851" s="8" t="s">
        <v>8886</v>
      </c>
      <c r="J7851" s="8" t="s">
        <v>21</v>
      </c>
      <c r="K7851" s="8" t="s">
        <v>8749</v>
      </c>
    </row>
    <row r="7852" customFormat="false" ht="12.75" hidden="false" customHeight="false" outlineLevel="0" collapsed="false">
      <c r="A7852" s="8" t="s">
        <v>15472</v>
      </c>
      <c r="B7852" s="8" t="s">
        <v>15473</v>
      </c>
      <c r="C7852" s="8" t="s">
        <v>934</v>
      </c>
      <c r="D7852" s="8" t="s">
        <v>61</v>
      </c>
      <c r="E7852" s="8" t="s">
        <v>1049</v>
      </c>
      <c r="F7852" s="8" t="s">
        <v>346</v>
      </c>
      <c r="G7852" s="8" t="s">
        <v>8898</v>
      </c>
      <c r="H7852" s="8" t="s">
        <v>24</v>
      </c>
      <c r="I7852" s="8" t="s">
        <v>8886</v>
      </c>
      <c r="J7852" s="8" t="s">
        <v>21</v>
      </c>
      <c r="K7852" s="8" t="s">
        <v>8749</v>
      </c>
    </row>
    <row r="7853" customFormat="false" ht="12.75" hidden="false" customHeight="false" outlineLevel="0" collapsed="false">
      <c r="A7853" s="8" t="s">
        <v>15474</v>
      </c>
      <c r="B7853" s="8" t="s">
        <v>15475</v>
      </c>
      <c r="C7853" s="8" t="s">
        <v>934</v>
      </c>
      <c r="D7853" s="8" t="s">
        <v>61</v>
      </c>
      <c r="E7853" s="8" t="s">
        <v>1049</v>
      </c>
      <c r="F7853" s="8" t="s">
        <v>346</v>
      </c>
      <c r="G7853" s="8" t="s">
        <v>8898</v>
      </c>
      <c r="H7853" s="8" t="s">
        <v>24</v>
      </c>
      <c r="I7853" s="8" t="s">
        <v>8886</v>
      </c>
      <c r="J7853" s="8" t="s">
        <v>21</v>
      </c>
      <c r="K7853" s="8" t="s">
        <v>8749</v>
      </c>
    </row>
    <row r="7854" customFormat="false" ht="12.75" hidden="false" customHeight="false" outlineLevel="0" collapsed="false">
      <c r="A7854" s="8" t="s">
        <v>13540</v>
      </c>
      <c r="B7854" s="8" t="s">
        <v>15476</v>
      </c>
      <c r="C7854" s="8" t="s">
        <v>934</v>
      </c>
      <c r="D7854" s="8" t="s">
        <v>61</v>
      </c>
      <c r="E7854" s="8" t="s">
        <v>1049</v>
      </c>
      <c r="F7854" s="8" t="s">
        <v>346</v>
      </c>
      <c r="G7854" s="8" t="s">
        <v>8898</v>
      </c>
      <c r="H7854" s="8" t="s">
        <v>24</v>
      </c>
      <c r="I7854" s="8" t="s">
        <v>8886</v>
      </c>
      <c r="J7854" s="8" t="s">
        <v>21</v>
      </c>
      <c r="K7854" s="8" t="s">
        <v>8749</v>
      </c>
    </row>
    <row r="7855" customFormat="false" ht="12.75" hidden="false" customHeight="false" outlineLevel="0" collapsed="false">
      <c r="A7855" s="8" t="s">
        <v>13544</v>
      </c>
      <c r="B7855" s="8" t="s">
        <v>15477</v>
      </c>
      <c r="C7855" s="8" t="s">
        <v>934</v>
      </c>
      <c r="D7855" s="8" t="s">
        <v>61</v>
      </c>
      <c r="E7855" s="8" t="s">
        <v>1049</v>
      </c>
      <c r="F7855" s="8" t="s">
        <v>346</v>
      </c>
      <c r="G7855" s="8" t="s">
        <v>8898</v>
      </c>
      <c r="H7855" s="8" t="s">
        <v>24</v>
      </c>
      <c r="I7855" s="8" t="s">
        <v>8886</v>
      </c>
      <c r="J7855" s="8" t="s">
        <v>21</v>
      </c>
      <c r="K7855" s="8" t="s">
        <v>8749</v>
      </c>
    </row>
    <row r="7856" customFormat="false" ht="12.75" hidden="false" customHeight="false" outlineLevel="0" collapsed="false">
      <c r="A7856" s="8" t="s">
        <v>15478</v>
      </c>
      <c r="B7856" s="8" t="s">
        <v>15479</v>
      </c>
      <c r="C7856" s="8" t="s">
        <v>934</v>
      </c>
      <c r="D7856" s="8" t="s">
        <v>61</v>
      </c>
      <c r="E7856" s="8" t="s">
        <v>1049</v>
      </c>
      <c r="F7856" s="8" t="s">
        <v>346</v>
      </c>
      <c r="G7856" s="8" t="s">
        <v>8898</v>
      </c>
      <c r="H7856" s="8" t="s">
        <v>24</v>
      </c>
      <c r="I7856" s="8" t="s">
        <v>8886</v>
      </c>
      <c r="J7856" s="8" t="s">
        <v>21</v>
      </c>
      <c r="K7856" s="8" t="s">
        <v>8749</v>
      </c>
    </row>
    <row r="7857" customFormat="false" ht="12.75" hidden="false" customHeight="false" outlineLevel="0" collapsed="false">
      <c r="A7857" s="8" t="s">
        <v>15480</v>
      </c>
      <c r="B7857" s="8" t="s">
        <v>15481</v>
      </c>
      <c r="C7857" s="8" t="s">
        <v>1072</v>
      </c>
      <c r="D7857" s="8" t="s">
        <v>61</v>
      </c>
      <c r="E7857" s="8" t="s">
        <v>2532</v>
      </c>
      <c r="F7857" s="8" t="s">
        <v>346</v>
      </c>
      <c r="G7857" s="8" t="s">
        <v>9212</v>
      </c>
      <c r="H7857" s="8" t="s">
        <v>24</v>
      </c>
      <c r="I7857" s="8" t="s">
        <v>8886</v>
      </c>
      <c r="J7857" s="8" t="s">
        <v>21</v>
      </c>
      <c r="K7857" s="8" t="s">
        <v>8749</v>
      </c>
    </row>
    <row r="7858" customFormat="false" ht="12.75" hidden="false" customHeight="false" outlineLevel="0" collapsed="false">
      <c r="A7858" s="8" t="s">
        <v>15482</v>
      </c>
      <c r="B7858" s="8" t="s">
        <v>15483</v>
      </c>
      <c r="C7858" s="8" t="s">
        <v>934</v>
      </c>
      <c r="D7858" s="8" t="s">
        <v>61</v>
      </c>
      <c r="E7858" s="8" t="s">
        <v>1049</v>
      </c>
      <c r="F7858" s="8" t="s">
        <v>63</v>
      </c>
      <c r="G7858" s="8" t="s">
        <v>8959</v>
      </c>
      <c r="H7858" s="8" t="s">
        <v>24</v>
      </c>
      <c r="I7858" s="8" t="s">
        <v>8886</v>
      </c>
      <c r="J7858" s="8" t="s">
        <v>21</v>
      </c>
      <c r="K7858" s="8" t="s">
        <v>8749</v>
      </c>
    </row>
    <row r="7859" customFormat="false" ht="12.75" hidden="false" customHeight="false" outlineLevel="0" collapsed="false">
      <c r="A7859" s="8" t="s">
        <v>15484</v>
      </c>
      <c r="B7859" s="8" t="s">
        <v>15485</v>
      </c>
      <c r="C7859" s="8" t="s">
        <v>934</v>
      </c>
      <c r="D7859" s="8" t="s">
        <v>61</v>
      </c>
      <c r="E7859" s="8" t="s">
        <v>1049</v>
      </c>
      <c r="F7859" s="8" t="s">
        <v>346</v>
      </c>
      <c r="G7859" s="8" t="s">
        <v>8959</v>
      </c>
      <c r="H7859" s="8" t="s">
        <v>24</v>
      </c>
      <c r="I7859" s="8" t="s">
        <v>8886</v>
      </c>
      <c r="J7859" s="8" t="s">
        <v>21</v>
      </c>
      <c r="K7859" s="8" t="s">
        <v>8749</v>
      </c>
    </row>
    <row r="7860" customFormat="false" ht="12.75" hidden="false" customHeight="false" outlineLevel="0" collapsed="false">
      <c r="A7860" s="8" t="s">
        <v>15486</v>
      </c>
      <c r="B7860" s="8" t="s">
        <v>15487</v>
      </c>
      <c r="C7860" s="8" t="s">
        <v>934</v>
      </c>
      <c r="D7860" s="8" t="s">
        <v>61</v>
      </c>
      <c r="E7860" s="8" t="s">
        <v>1049</v>
      </c>
      <c r="F7860" s="8" t="s">
        <v>63</v>
      </c>
      <c r="G7860" s="8" t="s">
        <v>8979</v>
      </c>
      <c r="H7860" s="8" t="s">
        <v>24</v>
      </c>
      <c r="I7860" s="8" t="s">
        <v>8886</v>
      </c>
      <c r="J7860" s="8" t="s">
        <v>21</v>
      </c>
      <c r="K7860" s="8" t="s">
        <v>8749</v>
      </c>
    </row>
    <row r="7861" customFormat="false" ht="12.75" hidden="false" customHeight="false" outlineLevel="0" collapsed="false">
      <c r="A7861" s="8" t="s">
        <v>15488</v>
      </c>
      <c r="B7861" s="8" t="s">
        <v>15489</v>
      </c>
      <c r="C7861" s="8" t="s">
        <v>934</v>
      </c>
      <c r="D7861" s="8" t="s">
        <v>61</v>
      </c>
      <c r="E7861" s="8" t="s">
        <v>1049</v>
      </c>
      <c r="F7861" s="8" t="s">
        <v>346</v>
      </c>
      <c r="G7861" s="8" t="s">
        <v>8979</v>
      </c>
      <c r="H7861" s="8" t="s">
        <v>24</v>
      </c>
      <c r="I7861" s="8" t="s">
        <v>8886</v>
      </c>
      <c r="J7861" s="8" t="s">
        <v>21</v>
      </c>
      <c r="K7861" s="8" t="s">
        <v>8749</v>
      </c>
    </row>
    <row r="7862" customFormat="false" ht="12.75" hidden="false" customHeight="false" outlineLevel="0" collapsed="false">
      <c r="A7862" s="8" t="s">
        <v>9941</v>
      </c>
      <c r="B7862" s="8" t="s">
        <v>15490</v>
      </c>
      <c r="C7862" s="8" t="s">
        <v>934</v>
      </c>
      <c r="D7862" s="8" t="s">
        <v>61</v>
      </c>
      <c r="E7862" s="8" t="s">
        <v>1049</v>
      </c>
      <c r="F7862" s="8" t="s">
        <v>346</v>
      </c>
      <c r="G7862" s="8" t="s">
        <v>8979</v>
      </c>
      <c r="H7862" s="8" t="s">
        <v>24</v>
      </c>
      <c r="I7862" s="8" t="s">
        <v>8886</v>
      </c>
      <c r="J7862" s="8" t="s">
        <v>21</v>
      </c>
      <c r="K7862" s="8" t="s">
        <v>8749</v>
      </c>
    </row>
    <row r="7863" customFormat="false" ht="12.75" hidden="false" customHeight="false" outlineLevel="0" collapsed="false">
      <c r="A7863" s="8" t="s">
        <v>15491</v>
      </c>
      <c r="B7863" s="8" t="s">
        <v>15492</v>
      </c>
      <c r="C7863" s="8" t="s">
        <v>934</v>
      </c>
      <c r="D7863" s="8" t="s">
        <v>61</v>
      </c>
      <c r="E7863" s="8" t="s">
        <v>1049</v>
      </c>
      <c r="F7863" s="8" t="s">
        <v>346</v>
      </c>
      <c r="G7863" s="8" t="s">
        <v>8904</v>
      </c>
      <c r="H7863" s="8" t="s">
        <v>24</v>
      </c>
      <c r="I7863" s="8" t="s">
        <v>8886</v>
      </c>
      <c r="J7863" s="8" t="s">
        <v>21</v>
      </c>
      <c r="K7863" s="8" t="s">
        <v>8749</v>
      </c>
    </row>
    <row r="7864" customFormat="false" ht="12.75" hidden="false" customHeight="false" outlineLevel="0" collapsed="false">
      <c r="A7864" s="8" t="s">
        <v>15493</v>
      </c>
      <c r="B7864" s="8" t="s">
        <v>15494</v>
      </c>
      <c r="C7864" s="8" t="s">
        <v>934</v>
      </c>
      <c r="D7864" s="8" t="s">
        <v>61</v>
      </c>
      <c r="E7864" s="8" t="s">
        <v>1049</v>
      </c>
      <c r="F7864" s="8" t="s">
        <v>346</v>
      </c>
      <c r="G7864" s="8" t="s">
        <v>8992</v>
      </c>
      <c r="H7864" s="8" t="s">
        <v>24</v>
      </c>
      <c r="I7864" s="8" t="s">
        <v>8886</v>
      </c>
      <c r="J7864" s="8" t="s">
        <v>21</v>
      </c>
      <c r="K7864" s="8" t="s">
        <v>8749</v>
      </c>
    </row>
    <row r="7865" customFormat="false" ht="12.75" hidden="false" customHeight="false" outlineLevel="0" collapsed="false">
      <c r="A7865" s="8" t="s">
        <v>15495</v>
      </c>
      <c r="B7865" s="8" t="s">
        <v>15496</v>
      </c>
      <c r="C7865" s="8" t="s">
        <v>934</v>
      </c>
      <c r="D7865" s="8" t="s">
        <v>61</v>
      </c>
      <c r="E7865" s="8" t="s">
        <v>1049</v>
      </c>
      <c r="F7865" s="8" t="s">
        <v>346</v>
      </c>
      <c r="G7865" s="8" t="s">
        <v>8898</v>
      </c>
      <c r="H7865" s="8" t="s">
        <v>24</v>
      </c>
      <c r="I7865" s="8" t="s">
        <v>8886</v>
      </c>
      <c r="J7865" s="8" t="s">
        <v>21</v>
      </c>
      <c r="K7865" s="8" t="s">
        <v>8749</v>
      </c>
    </row>
    <row r="7866" customFormat="false" ht="12.75" hidden="false" customHeight="false" outlineLevel="0" collapsed="false">
      <c r="A7866" s="8" t="s">
        <v>15497</v>
      </c>
      <c r="B7866" s="8" t="s">
        <v>15498</v>
      </c>
      <c r="C7866" s="8" t="s">
        <v>934</v>
      </c>
      <c r="D7866" s="8" t="s">
        <v>61</v>
      </c>
      <c r="E7866" s="8" t="s">
        <v>1049</v>
      </c>
      <c r="F7866" s="8" t="s">
        <v>346</v>
      </c>
      <c r="G7866" s="8" t="s">
        <v>8898</v>
      </c>
      <c r="H7866" s="8" t="s">
        <v>24</v>
      </c>
      <c r="I7866" s="8" t="s">
        <v>8886</v>
      </c>
      <c r="J7866" s="8" t="s">
        <v>21</v>
      </c>
      <c r="K7866" s="8" t="s">
        <v>8749</v>
      </c>
    </row>
    <row r="7867" customFormat="false" ht="12.75" hidden="false" customHeight="false" outlineLevel="0" collapsed="false">
      <c r="A7867" s="8" t="s">
        <v>15499</v>
      </c>
      <c r="B7867" s="8" t="s">
        <v>15500</v>
      </c>
      <c r="C7867" s="8" t="s">
        <v>934</v>
      </c>
      <c r="D7867" s="8" t="s">
        <v>61</v>
      </c>
      <c r="E7867" s="8" t="s">
        <v>1049</v>
      </c>
      <c r="F7867" s="8" t="s">
        <v>63</v>
      </c>
      <c r="G7867" s="8" t="s">
        <v>8910</v>
      </c>
      <c r="H7867" s="8" t="s">
        <v>24</v>
      </c>
      <c r="I7867" s="8" t="s">
        <v>8886</v>
      </c>
      <c r="J7867" s="8" t="s">
        <v>21</v>
      </c>
      <c r="K7867" s="8" t="s">
        <v>8749</v>
      </c>
    </row>
    <row r="7868" customFormat="false" ht="12.75" hidden="false" customHeight="false" outlineLevel="0" collapsed="false">
      <c r="A7868" s="8" t="s">
        <v>15501</v>
      </c>
      <c r="B7868" s="8" t="s">
        <v>15502</v>
      </c>
      <c r="C7868" s="8" t="s">
        <v>934</v>
      </c>
      <c r="D7868" s="8" t="s">
        <v>61</v>
      </c>
      <c r="E7868" s="8" t="s">
        <v>1049</v>
      </c>
      <c r="F7868" s="8" t="s">
        <v>346</v>
      </c>
      <c r="G7868" s="8" t="s">
        <v>9455</v>
      </c>
      <c r="H7868" s="8" t="s">
        <v>24</v>
      </c>
      <c r="I7868" s="8" t="s">
        <v>8886</v>
      </c>
      <c r="J7868" s="8" t="s">
        <v>21</v>
      </c>
      <c r="K7868" s="8" t="s">
        <v>8749</v>
      </c>
    </row>
    <row r="7869" customFormat="false" ht="12.75" hidden="false" customHeight="false" outlineLevel="0" collapsed="false">
      <c r="A7869" s="8" t="s">
        <v>15503</v>
      </c>
      <c r="B7869" s="8" t="s">
        <v>15504</v>
      </c>
      <c r="C7869" s="8" t="s">
        <v>934</v>
      </c>
      <c r="D7869" s="8" t="s">
        <v>61</v>
      </c>
      <c r="E7869" s="8" t="s">
        <v>1049</v>
      </c>
      <c r="F7869" s="8" t="s">
        <v>346</v>
      </c>
      <c r="G7869" s="8" t="s">
        <v>9455</v>
      </c>
      <c r="H7869" s="8" t="s">
        <v>24</v>
      </c>
      <c r="I7869" s="8" t="s">
        <v>8886</v>
      </c>
      <c r="J7869" s="8" t="s">
        <v>21</v>
      </c>
      <c r="K7869" s="8" t="s">
        <v>8749</v>
      </c>
    </row>
    <row r="7870" customFormat="false" ht="12.75" hidden="false" customHeight="false" outlineLevel="0" collapsed="false">
      <c r="A7870" s="8" t="s">
        <v>15505</v>
      </c>
      <c r="B7870" s="8" t="s">
        <v>15506</v>
      </c>
      <c r="C7870" s="8" t="s">
        <v>934</v>
      </c>
      <c r="D7870" s="8" t="s">
        <v>61</v>
      </c>
      <c r="E7870" s="8" t="s">
        <v>1049</v>
      </c>
      <c r="F7870" s="8" t="s">
        <v>346</v>
      </c>
      <c r="G7870" s="8" t="s">
        <v>8885</v>
      </c>
      <c r="H7870" s="8" t="s">
        <v>24</v>
      </c>
      <c r="I7870" s="8" t="s">
        <v>8886</v>
      </c>
      <c r="J7870" s="8" t="s">
        <v>21</v>
      </c>
      <c r="K7870" s="8" t="s">
        <v>8749</v>
      </c>
    </row>
    <row r="7871" customFormat="false" ht="12.75" hidden="false" customHeight="false" outlineLevel="0" collapsed="false">
      <c r="A7871" s="8" t="s">
        <v>13546</v>
      </c>
      <c r="B7871" s="8" t="s">
        <v>15507</v>
      </c>
      <c r="C7871" s="8" t="s">
        <v>934</v>
      </c>
      <c r="D7871" s="8" t="s">
        <v>61</v>
      </c>
      <c r="E7871" s="8" t="s">
        <v>1049</v>
      </c>
      <c r="F7871" s="8" t="s">
        <v>346</v>
      </c>
      <c r="G7871" s="8" t="s">
        <v>8885</v>
      </c>
      <c r="H7871" s="8" t="s">
        <v>24</v>
      </c>
      <c r="I7871" s="8" t="s">
        <v>8886</v>
      </c>
      <c r="J7871" s="8" t="s">
        <v>21</v>
      </c>
      <c r="K7871" s="8" t="s">
        <v>8749</v>
      </c>
    </row>
    <row r="7872" customFormat="false" ht="12.75" hidden="false" customHeight="false" outlineLevel="0" collapsed="false">
      <c r="A7872" s="8" t="s">
        <v>15508</v>
      </c>
      <c r="B7872" s="8" t="s">
        <v>15509</v>
      </c>
      <c r="C7872" s="8" t="s">
        <v>934</v>
      </c>
      <c r="D7872" s="8" t="s">
        <v>61</v>
      </c>
      <c r="E7872" s="8" t="s">
        <v>1049</v>
      </c>
      <c r="F7872" s="8" t="s">
        <v>346</v>
      </c>
      <c r="G7872" s="8" t="s">
        <v>8904</v>
      </c>
      <c r="H7872" s="8" t="s">
        <v>24</v>
      </c>
      <c r="I7872" s="8" t="s">
        <v>8886</v>
      </c>
      <c r="J7872" s="8" t="s">
        <v>21</v>
      </c>
      <c r="K7872" s="8" t="s">
        <v>8749</v>
      </c>
    </row>
    <row r="7873" customFormat="false" ht="12.75" hidden="false" customHeight="false" outlineLevel="0" collapsed="false">
      <c r="A7873" s="8" t="s">
        <v>15510</v>
      </c>
      <c r="B7873" s="8" t="s">
        <v>15511</v>
      </c>
      <c r="C7873" s="8" t="s">
        <v>934</v>
      </c>
      <c r="D7873" s="8" t="s">
        <v>61</v>
      </c>
      <c r="E7873" s="8" t="s">
        <v>1049</v>
      </c>
      <c r="F7873" s="8" t="s">
        <v>346</v>
      </c>
      <c r="G7873" s="8" t="s">
        <v>8904</v>
      </c>
      <c r="H7873" s="8" t="s">
        <v>24</v>
      </c>
      <c r="I7873" s="8" t="s">
        <v>8886</v>
      </c>
      <c r="J7873" s="8" t="s">
        <v>21</v>
      </c>
      <c r="K7873" s="8" t="s">
        <v>8749</v>
      </c>
    </row>
    <row r="7874" customFormat="false" ht="12.75" hidden="false" customHeight="false" outlineLevel="0" collapsed="false">
      <c r="A7874" s="8" t="s">
        <v>15512</v>
      </c>
      <c r="B7874" s="8" t="s">
        <v>15513</v>
      </c>
      <c r="C7874" s="8" t="s">
        <v>934</v>
      </c>
      <c r="D7874" s="8" t="s">
        <v>61</v>
      </c>
      <c r="E7874" s="8" t="s">
        <v>1049</v>
      </c>
      <c r="F7874" s="8" t="s">
        <v>346</v>
      </c>
      <c r="G7874" s="8" t="s">
        <v>8904</v>
      </c>
      <c r="H7874" s="8" t="s">
        <v>24</v>
      </c>
      <c r="I7874" s="8" t="s">
        <v>8886</v>
      </c>
      <c r="J7874" s="8" t="s">
        <v>21</v>
      </c>
      <c r="K7874" s="8" t="s">
        <v>8749</v>
      </c>
    </row>
    <row r="7875" customFormat="false" ht="12.75" hidden="false" customHeight="false" outlineLevel="0" collapsed="false">
      <c r="A7875" s="8" t="s">
        <v>15514</v>
      </c>
      <c r="B7875" s="8" t="s">
        <v>15515</v>
      </c>
      <c r="C7875" s="8" t="s">
        <v>934</v>
      </c>
      <c r="D7875" s="8" t="s">
        <v>61</v>
      </c>
      <c r="E7875" s="8" t="s">
        <v>1049</v>
      </c>
      <c r="F7875" s="8" t="s">
        <v>346</v>
      </c>
      <c r="G7875" s="8" t="s">
        <v>8904</v>
      </c>
      <c r="H7875" s="8" t="s">
        <v>24</v>
      </c>
      <c r="I7875" s="8" t="s">
        <v>8886</v>
      </c>
      <c r="J7875" s="8" t="s">
        <v>21</v>
      </c>
      <c r="K7875" s="8" t="s">
        <v>8749</v>
      </c>
    </row>
    <row r="7876" customFormat="false" ht="12.75" hidden="false" customHeight="false" outlineLevel="0" collapsed="false">
      <c r="A7876" s="8" t="s">
        <v>15516</v>
      </c>
      <c r="B7876" s="8" t="s">
        <v>15517</v>
      </c>
      <c r="C7876" s="8" t="s">
        <v>934</v>
      </c>
      <c r="D7876" s="8" t="s">
        <v>61</v>
      </c>
      <c r="E7876" s="8" t="s">
        <v>1049</v>
      </c>
      <c r="F7876" s="8" t="s">
        <v>346</v>
      </c>
      <c r="G7876" s="8" t="s">
        <v>8904</v>
      </c>
      <c r="H7876" s="8" t="s">
        <v>24</v>
      </c>
      <c r="I7876" s="8" t="s">
        <v>8886</v>
      </c>
      <c r="J7876" s="8" t="s">
        <v>21</v>
      </c>
      <c r="K7876" s="8" t="s">
        <v>8749</v>
      </c>
    </row>
    <row r="7877" customFormat="false" ht="12.75" hidden="false" customHeight="false" outlineLevel="0" collapsed="false">
      <c r="A7877" s="8" t="s">
        <v>15518</v>
      </c>
      <c r="B7877" s="8" t="s">
        <v>15519</v>
      </c>
      <c r="C7877" s="8" t="s">
        <v>934</v>
      </c>
      <c r="D7877" s="8" t="s">
        <v>61</v>
      </c>
      <c r="E7877" s="8" t="s">
        <v>1049</v>
      </c>
      <c r="F7877" s="8" t="s">
        <v>346</v>
      </c>
      <c r="G7877" s="8" t="s">
        <v>8904</v>
      </c>
      <c r="H7877" s="8" t="s">
        <v>24</v>
      </c>
      <c r="I7877" s="8" t="s">
        <v>8886</v>
      </c>
      <c r="J7877" s="8" t="s">
        <v>21</v>
      </c>
      <c r="K7877" s="8" t="s">
        <v>8749</v>
      </c>
    </row>
    <row r="7878" customFormat="false" ht="12.75" hidden="false" customHeight="false" outlineLevel="0" collapsed="false">
      <c r="A7878" s="8" t="s">
        <v>15520</v>
      </c>
      <c r="B7878" s="8" t="s">
        <v>15521</v>
      </c>
      <c r="C7878" s="8" t="s">
        <v>934</v>
      </c>
      <c r="D7878" s="8" t="s">
        <v>61</v>
      </c>
      <c r="E7878" s="8" t="s">
        <v>1049</v>
      </c>
      <c r="F7878" s="8" t="s">
        <v>63</v>
      </c>
      <c r="G7878" s="8" t="s">
        <v>8938</v>
      </c>
      <c r="H7878" s="8" t="s">
        <v>24</v>
      </c>
      <c r="I7878" s="8" t="s">
        <v>8886</v>
      </c>
      <c r="J7878" s="8" t="s">
        <v>21</v>
      </c>
      <c r="K7878" s="8" t="s">
        <v>8749</v>
      </c>
    </row>
    <row r="7879" customFormat="false" ht="12.75" hidden="false" customHeight="false" outlineLevel="0" collapsed="false">
      <c r="A7879" s="8" t="s">
        <v>15522</v>
      </c>
      <c r="B7879" s="8" t="s">
        <v>15523</v>
      </c>
      <c r="C7879" s="8" t="s">
        <v>934</v>
      </c>
      <c r="D7879" s="8" t="s">
        <v>61</v>
      </c>
      <c r="E7879" s="8" t="s">
        <v>1049</v>
      </c>
      <c r="F7879" s="8" t="s">
        <v>346</v>
      </c>
      <c r="G7879" s="8" t="s">
        <v>8910</v>
      </c>
      <c r="H7879" s="8" t="s">
        <v>24</v>
      </c>
      <c r="I7879" s="8" t="s">
        <v>8886</v>
      </c>
      <c r="J7879" s="8" t="s">
        <v>21</v>
      </c>
      <c r="K7879" s="8" t="s">
        <v>8749</v>
      </c>
    </row>
    <row r="7880" customFormat="false" ht="12.75" hidden="false" customHeight="false" outlineLevel="0" collapsed="false">
      <c r="A7880" s="8" t="s">
        <v>15524</v>
      </c>
      <c r="B7880" s="8" t="s">
        <v>15525</v>
      </c>
      <c r="C7880" s="8" t="s">
        <v>934</v>
      </c>
      <c r="D7880" s="8" t="s">
        <v>61</v>
      </c>
      <c r="E7880" s="8" t="s">
        <v>1049</v>
      </c>
      <c r="F7880" s="8" t="s">
        <v>346</v>
      </c>
      <c r="G7880" s="8" t="s">
        <v>8767</v>
      </c>
      <c r="H7880" s="8" t="s">
        <v>22</v>
      </c>
      <c r="I7880" s="8" t="s">
        <v>8748</v>
      </c>
      <c r="J7880" s="8" t="s">
        <v>21</v>
      </c>
      <c r="K7880" s="8" t="s">
        <v>8749</v>
      </c>
    </row>
    <row r="7881" customFormat="false" ht="12.75" hidden="false" customHeight="false" outlineLevel="0" collapsed="false">
      <c r="A7881" s="8" t="s">
        <v>15526</v>
      </c>
      <c r="B7881" s="8" t="s">
        <v>15527</v>
      </c>
      <c r="C7881" s="8" t="s">
        <v>934</v>
      </c>
      <c r="D7881" s="8" t="s">
        <v>61</v>
      </c>
      <c r="E7881" s="8" t="s">
        <v>1049</v>
      </c>
      <c r="F7881" s="8" t="s">
        <v>63</v>
      </c>
      <c r="G7881" s="8" t="s">
        <v>8747</v>
      </c>
      <c r="H7881" s="8" t="s">
        <v>22</v>
      </c>
      <c r="I7881" s="8" t="s">
        <v>8748</v>
      </c>
      <c r="J7881" s="8" t="s">
        <v>21</v>
      </c>
      <c r="K7881" s="8" t="s">
        <v>8749</v>
      </c>
    </row>
    <row r="7882" customFormat="false" ht="12.75" hidden="false" customHeight="false" outlineLevel="0" collapsed="false">
      <c r="A7882" s="8" t="s">
        <v>15528</v>
      </c>
      <c r="B7882" s="8" t="s">
        <v>15529</v>
      </c>
      <c r="C7882" s="8" t="s">
        <v>934</v>
      </c>
      <c r="D7882" s="8" t="s">
        <v>61</v>
      </c>
      <c r="E7882" s="8" t="s">
        <v>1049</v>
      </c>
      <c r="F7882" s="8" t="s">
        <v>63</v>
      </c>
      <c r="G7882" s="8" t="s">
        <v>8838</v>
      </c>
      <c r="H7882" s="8" t="s">
        <v>22</v>
      </c>
      <c r="I7882" s="8" t="s">
        <v>8748</v>
      </c>
      <c r="J7882" s="8" t="s">
        <v>21</v>
      </c>
      <c r="K7882" s="8" t="s">
        <v>8749</v>
      </c>
    </row>
    <row r="7883" customFormat="false" ht="12.75" hidden="false" customHeight="false" outlineLevel="0" collapsed="false">
      <c r="A7883" s="8" t="s">
        <v>15530</v>
      </c>
      <c r="B7883" s="8" t="s">
        <v>15531</v>
      </c>
      <c r="C7883" s="8" t="s">
        <v>934</v>
      </c>
      <c r="D7883" s="8" t="s">
        <v>61</v>
      </c>
      <c r="E7883" s="8" t="s">
        <v>1114</v>
      </c>
      <c r="F7883" s="8" t="s">
        <v>346</v>
      </c>
      <c r="G7883" s="8" t="s">
        <v>8826</v>
      </c>
      <c r="H7883" s="8" t="s">
        <v>22</v>
      </c>
      <c r="I7883" s="8" t="s">
        <v>8748</v>
      </c>
      <c r="J7883" s="8" t="s">
        <v>21</v>
      </c>
      <c r="K7883" s="8" t="s">
        <v>8749</v>
      </c>
    </row>
    <row r="7884" customFormat="false" ht="12.75" hidden="false" customHeight="false" outlineLevel="0" collapsed="false">
      <c r="A7884" s="8" t="s">
        <v>15532</v>
      </c>
      <c r="B7884" s="8" t="s">
        <v>15533</v>
      </c>
      <c r="C7884" s="8" t="s">
        <v>934</v>
      </c>
      <c r="D7884" s="8" t="s">
        <v>61</v>
      </c>
      <c r="E7884" s="8" t="s">
        <v>1049</v>
      </c>
      <c r="F7884" s="8" t="s">
        <v>346</v>
      </c>
      <c r="G7884" s="8" t="s">
        <v>9135</v>
      </c>
      <c r="H7884" s="8" t="s">
        <v>22</v>
      </c>
      <c r="I7884" s="8" t="s">
        <v>8748</v>
      </c>
      <c r="J7884" s="8" t="s">
        <v>21</v>
      </c>
      <c r="K7884" s="8" t="s">
        <v>8749</v>
      </c>
    </row>
    <row r="7885" customFormat="false" ht="12.75" hidden="false" customHeight="false" outlineLevel="0" collapsed="false">
      <c r="A7885" s="8" t="s">
        <v>15534</v>
      </c>
      <c r="B7885" s="8" t="s">
        <v>15535</v>
      </c>
      <c r="C7885" s="8" t="s">
        <v>934</v>
      </c>
      <c r="D7885" s="8" t="s">
        <v>61</v>
      </c>
      <c r="E7885" s="8" t="s">
        <v>1114</v>
      </c>
      <c r="F7885" s="8" t="s">
        <v>346</v>
      </c>
      <c r="G7885" s="8" t="s">
        <v>8767</v>
      </c>
      <c r="H7885" s="8" t="s">
        <v>22</v>
      </c>
      <c r="I7885" s="8" t="s">
        <v>8748</v>
      </c>
      <c r="J7885" s="8" t="s">
        <v>21</v>
      </c>
      <c r="K7885" s="8" t="s">
        <v>8749</v>
      </c>
    </row>
    <row r="7886" customFormat="false" ht="12.75" hidden="false" customHeight="false" outlineLevel="0" collapsed="false">
      <c r="A7886" s="8" t="s">
        <v>15536</v>
      </c>
      <c r="B7886" s="8" t="s">
        <v>15537</v>
      </c>
      <c r="C7886" s="8" t="s">
        <v>934</v>
      </c>
      <c r="D7886" s="8" t="s">
        <v>61</v>
      </c>
      <c r="E7886" s="8" t="s">
        <v>1114</v>
      </c>
      <c r="F7886" s="8" t="s">
        <v>346</v>
      </c>
      <c r="G7886" s="8" t="s">
        <v>9190</v>
      </c>
      <c r="H7886" s="8" t="s">
        <v>22</v>
      </c>
      <c r="I7886" s="8" t="s">
        <v>8748</v>
      </c>
      <c r="J7886" s="8" t="s">
        <v>21</v>
      </c>
      <c r="K7886" s="8" t="s">
        <v>8749</v>
      </c>
    </row>
    <row r="7887" customFormat="false" ht="12.75" hidden="false" customHeight="false" outlineLevel="0" collapsed="false">
      <c r="A7887" s="8" t="s">
        <v>13607</v>
      </c>
      <c r="B7887" s="8" t="s">
        <v>15538</v>
      </c>
      <c r="C7887" s="8" t="s">
        <v>934</v>
      </c>
      <c r="D7887" s="8" t="s">
        <v>61</v>
      </c>
      <c r="E7887" s="8" t="s">
        <v>3591</v>
      </c>
      <c r="F7887" s="8" t="s">
        <v>346</v>
      </c>
      <c r="G7887" s="8" t="s">
        <v>9190</v>
      </c>
      <c r="H7887" s="8" t="s">
        <v>22</v>
      </c>
      <c r="I7887" s="8" t="s">
        <v>8748</v>
      </c>
      <c r="J7887" s="8" t="s">
        <v>21</v>
      </c>
      <c r="K7887" s="8" t="s">
        <v>8749</v>
      </c>
    </row>
    <row r="7888" customFormat="false" ht="12.75" hidden="false" customHeight="false" outlineLevel="0" collapsed="false">
      <c r="A7888" s="8" t="s">
        <v>15539</v>
      </c>
      <c r="B7888" s="8" t="s">
        <v>15540</v>
      </c>
      <c r="C7888" s="8" t="s">
        <v>934</v>
      </c>
      <c r="D7888" s="8" t="s">
        <v>61</v>
      </c>
      <c r="E7888" s="8" t="s">
        <v>1049</v>
      </c>
      <c r="F7888" s="8" t="s">
        <v>63</v>
      </c>
      <c r="G7888" s="8" t="s">
        <v>9190</v>
      </c>
      <c r="H7888" s="8" t="s">
        <v>22</v>
      </c>
      <c r="I7888" s="8" t="s">
        <v>8748</v>
      </c>
      <c r="J7888" s="8" t="s">
        <v>21</v>
      </c>
      <c r="K7888" s="8" t="s">
        <v>8749</v>
      </c>
    </row>
    <row r="7889" customFormat="false" ht="12.75" hidden="false" customHeight="false" outlineLevel="0" collapsed="false">
      <c r="A7889" s="8" t="s">
        <v>15541</v>
      </c>
      <c r="B7889" s="8" t="s">
        <v>15542</v>
      </c>
      <c r="C7889" s="8" t="s">
        <v>934</v>
      </c>
      <c r="D7889" s="8" t="s">
        <v>61</v>
      </c>
      <c r="E7889" s="8" t="s">
        <v>1049</v>
      </c>
      <c r="F7889" s="8" t="s">
        <v>63</v>
      </c>
      <c r="G7889" s="8" t="s">
        <v>8829</v>
      </c>
      <c r="H7889" s="8" t="s">
        <v>22</v>
      </c>
      <c r="I7889" s="8" t="s">
        <v>8748</v>
      </c>
      <c r="J7889" s="8" t="s">
        <v>21</v>
      </c>
      <c r="K7889" s="8" t="s">
        <v>8749</v>
      </c>
    </row>
    <row r="7890" customFormat="false" ht="12.75" hidden="false" customHeight="false" outlineLevel="0" collapsed="false">
      <c r="A7890" s="8" t="s">
        <v>15543</v>
      </c>
      <c r="B7890" s="8" t="s">
        <v>15544</v>
      </c>
      <c r="C7890" s="8" t="s">
        <v>934</v>
      </c>
      <c r="D7890" s="8" t="s">
        <v>61</v>
      </c>
      <c r="E7890" s="8" t="s">
        <v>1049</v>
      </c>
      <c r="F7890" s="8" t="s">
        <v>346</v>
      </c>
      <c r="G7890" s="8" t="s">
        <v>8829</v>
      </c>
      <c r="H7890" s="8" t="s">
        <v>22</v>
      </c>
      <c r="I7890" s="8" t="s">
        <v>8748</v>
      </c>
      <c r="J7890" s="8" t="s">
        <v>21</v>
      </c>
      <c r="K7890" s="8" t="s">
        <v>8749</v>
      </c>
    </row>
    <row r="7891" customFormat="false" ht="12.75" hidden="false" customHeight="false" outlineLevel="0" collapsed="false">
      <c r="A7891" s="8" t="s">
        <v>15545</v>
      </c>
      <c r="B7891" s="8" t="s">
        <v>15546</v>
      </c>
      <c r="C7891" s="8" t="s">
        <v>934</v>
      </c>
      <c r="D7891" s="8" t="s">
        <v>61</v>
      </c>
      <c r="E7891" s="8" t="s">
        <v>1114</v>
      </c>
      <c r="F7891" s="8" t="s">
        <v>346</v>
      </c>
      <c r="G7891" s="8" t="s">
        <v>9690</v>
      </c>
      <c r="H7891" s="8" t="s">
        <v>22</v>
      </c>
      <c r="I7891" s="8" t="s">
        <v>8748</v>
      </c>
      <c r="J7891" s="8" t="s">
        <v>21</v>
      </c>
      <c r="K7891" s="8" t="s">
        <v>8749</v>
      </c>
    </row>
    <row r="7892" customFormat="false" ht="12.75" hidden="false" customHeight="false" outlineLevel="0" collapsed="false">
      <c r="A7892" s="8" t="s">
        <v>15547</v>
      </c>
      <c r="B7892" s="8" t="s">
        <v>15548</v>
      </c>
      <c r="C7892" s="8" t="s">
        <v>934</v>
      </c>
      <c r="D7892" s="8" t="s">
        <v>61</v>
      </c>
      <c r="E7892" s="8" t="s">
        <v>1049</v>
      </c>
      <c r="F7892" s="8" t="s">
        <v>63</v>
      </c>
      <c r="G7892" s="8" t="s">
        <v>8752</v>
      </c>
      <c r="H7892" s="8" t="s">
        <v>22</v>
      </c>
      <c r="I7892" s="8" t="s">
        <v>8748</v>
      </c>
      <c r="J7892" s="8" t="s">
        <v>21</v>
      </c>
      <c r="K7892" s="8" t="s">
        <v>8749</v>
      </c>
    </row>
    <row r="7893" customFormat="false" ht="12.75" hidden="false" customHeight="false" outlineLevel="0" collapsed="false">
      <c r="A7893" s="8" t="s">
        <v>15549</v>
      </c>
      <c r="B7893" s="8" t="s">
        <v>15550</v>
      </c>
      <c r="C7893" s="8" t="s">
        <v>934</v>
      </c>
      <c r="D7893" s="8" t="s">
        <v>61</v>
      </c>
      <c r="E7893" s="8" t="s">
        <v>1114</v>
      </c>
      <c r="F7893" s="8" t="s">
        <v>346</v>
      </c>
      <c r="G7893" s="8" t="s">
        <v>8752</v>
      </c>
      <c r="H7893" s="8" t="s">
        <v>22</v>
      </c>
      <c r="I7893" s="8" t="s">
        <v>8748</v>
      </c>
      <c r="J7893" s="8" t="s">
        <v>21</v>
      </c>
      <c r="K7893" s="8" t="s">
        <v>8749</v>
      </c>
    </row>
    <row r="7894" customFormat="false" ht="12.75" hidden="false" customHeight="false" outlineLevel="0" collapsed="false">
      <c r="A7894" s="8" t="s">
        <v>15551</v>
      </c>
      <c r="B7894" s="8" t="s">
        <v>15552</v>
      </c>
      <c r="C7894" s="8" t="s">
        <v>934</v>
      </c>
      <c r="D7894" s="8" t="s">
        <v>61</v>
      </c>
      <c r="E7894" s="8" t="s">
        <v>1114</v>
      </c>
      <c r="F7894" s="8" t="s">
        <v>346</v>
      </c>
      <c r="G7894" s="8" t="s">
        <v>9053</v>
      </c>
      <c r="H7894" s="8" t="s">
        <v>22</v>
      </c>
      <c r="I7894" s="8" t="s">
        <v>8748</v>
      </c>
      <c r="J7894" s="8" t="s">
        <v>21</v>
      </c>
      <c r="K7894" s="8" t="s">
        <v>8749</v>
      </c>
    </row>
    <row r="7895" customFormat="false" ht="12.75" hidden="false" customHeight="false" outlineLevel="0" collapsed="false">
      <c r="A7895" s="8" t="s">
        <v>15553</v>
      </c>
      <c r="B7895" s="8" t="s">
        <v>15554</v>
      </c>
      <c r="C7895" s="8" t="s">
        <v>934</v>
      </c>
      <c r="D7895" s="8" t="s">
        <v>61</v>
      </c>
      <c r="E7895" s="8" t="s">
        <v>1049</v>
      </c>
      <c r="F7895" s="8" t="s">
        <v>346</v>
      </c>
      <c r="G7895" s="8" t="s">
        <v>8815</v>
      </c>
      <c r="H7895" s="8" t="s">
        <v>22</v>
      </c>
      <c r="I7895" s="8" t="s">
        <v>8748</v>
      </c>
      <c r="J7895" s="8" t="s">
        <v>21</v>
      </c>
      <c r="K7895" s="8" t="s">
        <v>8749</v>
      </c>
    </row>
    <row r="7896" customFormat="false" ht="12.75" hidden="false" customHeight="false" outlineLevel="0" collapsed="false">
      <c r="A7896" s="8" t="s">
        <v>15555</v>
      </c>
      <c r="B7896" s="8" t="s">
        <v>15556</v>
      </c>
      <c r="C7896" s="8" t="s">
        <v>934</v>
      </c>
      <c r="D7896" s="8" t="s">
        <v>61</v>
      </c>
      <c r="E7896" s="8" t="s">
        <v>1049</v>
      </c>
      <c r="F7896" s="8" t="s">
        <v>346</v>
      </c>
      <c r="G7896" s="8" t="s">
        <v>8778</v>
      </c>
      <c r="H7896" s="8" t="s">
        <v>22</v>
      </c>
      <c r="I7896" s="8" t="s">
        <v>8748</v>
      </c>
      <c r="J7896" s="8" t="s">
        <v>21</v>
      </c>
      <c r="K7896" s="8" t="s">
        <v>8749</v>
      </c>
    </row>
    <row r="7897" customFormat="false" ht="12.75" hidden="false" customHeight="false" outlineLevel="0" collapsed="false">
      <c r="A7897" s="8" t="s">
        <v>15557</v>
      </c>
      <c r="B7897" s="8" t="s">
        <v>15558</v>
      </c>
      <c r="C7897" s="8" t="s">
        <v>934</v>
      </c>
      <c r="D7897" s="8" t="s">
        <v>61</v>
      </c>
      <c r="E7897" s="8" t="s">
        <v>1049</v>
      </c>
      <c r="F7897" s="8" t="s">
        <v>63</v>
      </c>
      <c r="G7897" s="8" t="s">
        <v>9068</v>
      </c>
      <c r="H7897" s="8" t="s">
        <v>22</v>
      </c>
      <c r="I7897" s="8" t="s">
        <v>8748</v>
      </c>
      <c r="J7897" s="8" t="s">
        <v>21</v>
      </c>
      <c r="K7897" s="8" t="s">
        <v>8749</v>
      </c>
    </row>
    <row r="7898" customFormat="false" ht="12.75" hidden="false" customHeight="false" outlineLevel="0" collapsed="false">
      <c r="A7898" s="8" t="s">
        <v>15559</v>
      </c>
      <c r="B7898" s="8" t="s">
        <v>15560</v>
      </c>
      <c r="C7898" s="8" t="s">
        <v>934</v>
      </c>
      <c r="D7898" s="8" t="s">
        <v>61</v>
      </c>
      <c r="E7898" s="8" t="s">
        <v>1049</v>
      </c>
      <c r="F7898" s="8" t="s">
        <v>63</v>
      </c>
      <c r="G7898" s="8" t="s">
        <v>8767</v>
      </c>
      <c r="H7898" s="8" t="s">
        <v>22</v>
      </c>
      <c r="I7898" s="8" t="s">
        <v>8748</v>
      </c>
      <c r="J7898" s="8" t="s">
        <v>21</v>
      </c>
      <c r="K7898" s="8" t="s">
        <v>8749</v>
      </c>
    </row>
    <row r="7899" customFormat="false" ht="12.75" hidden="false" customHeight="false" outlineLevel="0" collapsed="false">
      <c r="A7899" s="8" t="s">
        <v>15561</v>
      </c>
      <c r="B7899" s="8" t="s">
        <v>15562</v>
      </c>
      <c r="C7899" s="8" t="s">
        <v>934</v>
      </c>
      <c r="D7899" s="8" t="s">
        <v>61</v>
      </c>
      <c r="E7899" s="8" t="s">
        <v>1114</v>
      </c>
      <c r="F7899" s="8" t="s">
        <v>346</v>
      </c>
      <c r="G7899" s="8" t="s">
        <v>8767</v>
      </c>
      <c r="H7899" s="8" t="s">
        <v>22</v>
      </c>
      <c r="I7899" s="8" t="s">
        <v>8748</v>
      </c>
      <c r="J7899" s="8" t="s">
        <v>21</v>
      </c>
      <c r="K7899" s="8" t="s">
        <v>8749</v>
      </c>
    </row>
    <row r="7900" customFormat="false" ht="12.75" hidden="false" customHeight="false" outlineLevel="0" collapsed="false">
      <c r="A7900" s="8" t="s">
        <v>15563</v>
      </c>
      <c r="B7900" s="8" t="s">
        <v>15564</v>
      </c>
      <c r="C7900" s="8" t="s">
        <v>934</v>
      </c>
      <c r="D7900" s="8" t="s">
        <v>61</v>
      </c>
      <c r="E7900" s="8" t="s">
        <v>1049</v>
      </c>
      <c r="F7900" s="8" t="s">
        <v>63</v>
      </c>
      <c r="G7900" s="8" t="s">
        <v>8784</v>
      </c>
      <c r="H7900" s="8" t="s">
        <v>22</v>
      </c>
      <c r="I7900" s="8" t="s">
        <v>8748</v>
      </c>
      <c r="J7900" s="8" t="s">
        <v>21</v>
      </c>
      <c r="K7900" s="8" t="s">
        <v>8749</v>
      </c>
    </row>
    <row r="7901" customFormat="false" ht="12.75" hidden="false" customHeight="false" outlineLevel="0" collapsed="false">
      <c r="A7901" s="8" t="s">
        <v>15565</v>
      </c>
      <c r="B7901" s="8" t="s">
        <v>15566</v>
      </c>
      <c r="C7901" s="8" t="s">
        <v>934</v>
      </c>
      <c r="D7901" s="8" t="s">
        <v>61</v>
      </c>
      <c r="E7901" s="8" t="s">
        <v>1049</v>
      </c>
      <c r="F7901" s="8" t="s">
        <v>63</v>
      </c>
      <c r="G7901" s="8" t="s">
        <v>8752</v>
      </c>
      <c r="H7901" s="8" t="s">
        <v>22</v>
      </c>
      <c r="I7901" s="8" t="s">
        <v>8748</v>
      </c>
      <c r="J7901" s="8" t="s">
        <v>21</v>
      </c>
      <c r="K7901" s="8" t="s">
        <v>8749</v>
      </c>
    </row>
    <row r="7902" customFormat="false" ht="12.75" hidden="false" customHeight="false" outlineLevel="0" collapsed="false">
      <c r="A7902" s="8" t="s">
        <v>15191</v>
      </c>
      <c r="B7902" s="8" t="s">
        <v>15567</v>
      </c>
      <c r="C7902" s="8" t="s">
        <v>934</v>
      </c>
      <c r="D7902" s="8" t="s">
        <v>61</v>
      </c>
      <c r="E7902" s="8" t="s">
        <v>1049</v>
      </c>
      <c r="F7902" s="8" t="s">
        <v>63</v>
      </c>
      <c r="G7902" s="8" t="s">
        <v>8761</v>
      </c>
      <c r="H7902" s="8" t="s">
        <v>22</v>
      </c>
      <c r="I7902" s="8" t="s">
        <v>8748</v>
      </c>
      <c r="J7902" s="8" t="s">
        <v>21</v>
      </c>
      <c r="K7902" s="8" t="s">
        <v>8749</v>
      </c>
    </row>
    <row r="7903" customFormat="false" ht="12.75" hidden="false" customHeight="false" outlineLevel="0" collapsed="false">
      <c r="A7903" s="8" t="s">
        <v>15568</v>
      </c>
      <c r="B7903" s="8" t="s">
        <v>15569</v>
      </c>
      <c r="C7903" s="8" t="s">
        <v>934</v>
      </c>
      <c r="D7903" s="8" t="s">
        <v>61</v>
      </c>
      <c r="E7903" s="8" t="s">
        <v>1049</v>
      </c>
      <c r="F7903" s="8" t="s">
        <v>63</v>
      </c>
      <c r="G7903" s="8" t="s">
        <v>8764</v>
      </c>
      <c r="H7903" s="8" t="s">
        <v>22</v>
      </c>
      <c r="I7903" s="8" t="s">
        <v>8748</v>
      </c>
      <c r="J7903" s="8" t="s">
        <v>21</v>
      </c>
      <c r="K7903" s="8" t="s">
        <v>8749</v>
      </c>
    </row>
    <row r="7904" customFormat="false" ht="12.75" hidden="false" customHeight="false" outlineLevel="0" collapsed="false">
      <c r="A7904" s="8" t="s">
        <v>15570</v>
      </c>
      <c r="B7904" s="8" t="s">
        <v>15571</v>
      </c>
      <c r="C7904" s="8" t="s">
        <v>934</v>
      </c>
      <c r="D7904" s="8" t="s">
        <v>61</v>
      </c>
      <c r="E7904" s="8" t="s">
        <v>1049</v>
      </c>
      <c r="F7904" s="8" t="s">
        <v>63</v>
      </c>
      <c r="G7904" s="8" t="s">
        <v>8752</v>
      </c>
      <c r="H7904" s="8" t="s">
        <v>22</v>
      </c>
      <c r="I7904" s="8" t="s">
        <v>8748</v>
      </c>
      <c r="J7904" s="8" t="s">
        <v>21</v>
      </c>
      <c r="K7904" s="8" t="s">
        <v>8749</v>
      </c>
    </row>
    <row r="7905" customFormat="false" ht="12.75" hidden="false" customHeight="false" outlineLevel="0" collapsed="false">
      <c r="A7905" s="8" t="s">
        <v>15572</v>
      </c>
      <c r="B7905" s="8" t="s">
        <v>15573</v>
      </c>
      <c r="C7905" s="8" t="s">
        <v>934</v>
      </c>
      <c r="D7905" s="8" t="s">
        <v>61</v>
      </c>
      <c r="E7905" s="8" t="s">
        <v>1049</v>
      </c>
      <c r="F7905" s="8" t="s">
        <v>63</v>
      </c>
      <c r="G7905" s="8" t="s">
        <v>8773</v>
      </c>
      <c r="H7905" s="8" t="s">
        <v>22</v>
      </c>
      <c r="I7905" s="8" t="s">
        <v>8748</v>
      </c>
      <c r="J7905" s="8" t="s">
        <v>21</v>
      </c>
      <c r="K7905" s="8" t="s">
        <v>8749</v>
      </c>
    </row>
    <row r="7906" customFormat="false" ht="12.75" hidden="false" customHeight="false" outlineLevel="0" collapsed="false">
      <c r="A7906" s="8" t="s">
        <v>15574</v>
      </c>
      <c r="B7906" s="8" t="s">
        <v>15575</v>
      </c>
      <c r="C7906" s="8" t="s">
        <v>934</v>
      </c>
      <c r="D7906" s="8" t="s">
        <v>61</v>
      </c>
      <c r="E7906" s="8" t="s">
        <v>1049</v>
      </c>
      <c r="F7906" s="8" t="s">
        <v>63</v>
      </c>
      <c r="G7906" s="8" t="s">
        <v>9053</v>
      </c>
      <c r="H7906" s="8" t="s">
        <v>22</v>
      </c>
      <c r="I7906" s="8" t="s">
        <v>8748</v>
      </c>
      <c r="J7906" s="8" t="s">
        <v>21</v>
      </c>
      <c r="K7906" s="8" t="s">
        <v>8749</v>
      </c>
    </row>
    <row r="7907" customFormat="false" ht="12.75" hidden="false" customHeight="false" outlineLevel="0" collapsed="false">
      <c r="A7907" s="8" t="s">
        <v>15576</v>
      </c>
      <c r="B7907" s="8" t="s">
        <v>15577</v>
      </c>
      <c r="C7907" s="8" t="s">
        <v>555</v>
      </c>
      <c r="D7907" s="8" t="s">
        <v>556</v>
      </c>
      <c r="E7907" s="8" t="s">
        <v>669</v>
      </c>
      <c r="F7907" s="8" t="s">
        <v>63</v>
      </c>
      <c r="G7907" s="8" t="s">
        <v>9190</v>
      </c>
      <c r="H7907" s="8" t="s">
        <v>22</v>
      </c>
      <c r="I7907" s="8" t="s">
        <v>8748</v>
      </c>
      <c r="J7907" s="8" t="s">
        <v>21</v>
      </c>
      <c r="K7907" s="8" t="s">
        <v>8749</v>
      </c>
    </row>
    <row r="7908" customFormat="false" ht="12.75" hidden="false" customHeight="false" outlineLevel="0" collapsed="false">
      <c r="A7908" s="8" t="s">
        <v>15578</v>
      </c>
      <c r="B7908" s="8" t="s">
        <v>15579</v>
      </c>
      <c r="C7908" s="8" t="s">
        <v>934</v>
      </c>
      <c r="D7908" s="8" t="s">
        <v>61</v>
      </c>
      <c r="E7908" s="8" t="s">
        <v>1049</v>
      </c>
      <c r="F7908" s="8" t="s">
        <v>63</v>
      </c>
      <c r="G7908" s="8" t="s">
        <v>8892</v>
      </c>
      <c r="H7908" s="8" t="s">
        <v>23</v>
      </c>
      <c r="I7908" s="8" t="s">
        <v>8882</v>
      </c>
      <c r="J7908" s="8" t="s">
        <v>21</v>
      </c>
      <c r="K7908" s="8" t="s">
        <v>8749</v>
      </c>
    </row>
    <row r="7909" customFormat="false" ht="12.75" hidden="false" customHeight="false" outlineLevel="0" collapsed="false">
      <c r="A7909" s="8" t="s">
        <v>15580</v>
      </c>
      <c r="B7909" s="8" t="s">
        <v>15581</v>
      </c>
      <c r="C7909" s="8" t="s">
        <v>934</v>
      </c>
      <c r="D7909" s="8" t="s">
        <v>61</v>
      </c>
      <c r="E7909" s="8" t="s">
        <v>1049</v>
      </c>
      <c r="F7909" s="8" t="s">
        <v>346</v>
      </c>
      <c r="G7909" s="8" t="s">
        <v>8892</v>
      </c>
      <c r="H7909" s="8" t="s">
        <v>23</v>
      </c>
      <c r="I7909" s="8" t="s">
        <v>8882</v>
      </c>
      <c r="J7909" s="8" t="s">
        <v>21</v>
      </c>
      <c r="K7909" s="8" t="s">
        <v>8749</v>
      </c>
    </row>
    <row r="7910" customFormat="false" ht="12.75" hidden="false" customHeight="false" outlineLevel="0" collapsed="false">
      <c r="A7910" s="8" t="s">
        <v>15582</v>
      </c>
      <c r="B7910" s="8" t="s">
        <v>15583</v>
      </c>
      <c r="C7910" s="8" t="s">
        <v>934</v>
      </c>
      <c r="D7910" s="8" t="s">
        <v>61</v>
      </c>
      <c r="E7910" s="8" t="s">
        <v>1049</v>
      </c>
      <c r="F7910" s="8" t="s">
        <v>346</v>
      </c>
      <c r="G7910" s="8" t="s">
        <v>8967</v>
      </c>
      <c r="H7910" s="8" t="s">
        <v>23</v>
      </c>
      <c r="I7910" s="8" t="s">
        <v>8882</v>
      </c>
      <c r="J7910" s="8" t="s">
        <v>21</v>
      </c>
      <c r="K7910" s="8" t="s">
        <v>8749</v>
      </c>
    </row>
    <row r="7911" customFormat="false" ht="12.75" hidden="false" customHeight="false" outlineLevel="0" collapsed="false">
      <c r="A7911" s="8" t="s">
        <v>15584</v>
      </c>
      <c r="B7911" s="8" t="s">
        <v>15585</v>
      </c>
      <c r="C7911" s="8" t="s">
        <v>934</v>
      </c>
      <c r="D7911" s="8" t="s">
        <v>61</v>
      </c>
      <c r="E7911" s="8" t="s">
        <v>1007</v>
      </c>
      <c r="F7911" s="8" t="s">
        <v>346</v>
      </c>
      <c r="G7911" s="8" t="s">
        <v>8907</v>
      </c>
      <c r="H7911" s="8" t="s">
        <v>23</v>
      </c>
      <c r="I7911" s="8" t="s">
        <v>8882</v>
      </c>
      <c r="J7911" s="8" t="s">
        <v>21</v>
      </c>
      <c r="K7911" s="8" t="s">
        <v>8749</v>
      </c>
    </row>
    <row r="7912" customFormat="false" ht="12.75" hidden="false" customHeight="false" outlineLevel="0" collapsed="false">
      <c r="A7912" s="8" t="s">
        <v>15586</v>
      </c>
      <c r="B7912" s="8" t="s">
        <v>15587</v>
      </c>
      <c r="C7912" s="8" t="s">
        <v>934</v>
      </c>
      <c r="D7912" s="8" t="s">
        <v>61</v>
      </c>
      <c r="E7912" s="8" t="s">
        <v>1049</v>
      </c>
      <c r="F7912" s="8" t="s">
        <v>346</v>
      </c>
      <c r="G7912" s="8" t="s">
        <v>8944</v>
      </c>
      <c r="H7912" s="8" t="s">
        <v>11</v>
      </c>
      <c r="I7912" s="8" t="s">
        <v>8917</v>
      </c>
      <c r="J7912" s="8" t="s">
        <v>21</v>
      </c>
      <c r="K7912" s="8" t="s">
        <v>8749</v>
      </c>
    </row>
    <row r="7913" customFormat="false" ht="12.75" hidden="false" customHeight="false" outlineLevel="0" collapsed="false">
      <c r="A7913" s="8" t="s">
        <v>9390</v>
      </c>
      <c r="B7913" s="8" t="s">
        <v>15588</v>
      </c>
      <c r="C7913" s="8" t="s">
        <v>934</v>
      </c>
      <c r="D7913" s="8" t="s">
        <v>61</v>
      </c>
      <c r="E7913" s="8" t="s">
        <v>1049</v>
      </c>
      <c r="F7913" s="8" t="s">
        <v>346</v>
      </c>
      <c r="G7913" s="8" t="s">
        <v>8944</v>
      </c>
      <c r="H7913" s="8" t="s">
        <v>11</v>
      </c>
      <c r="I7913" s="8" t="s">
        <v>8917</v>
      </c>
      <c r="J7913" s="8" t="s">
        <v>21</v>
      </c>
      <c r="K7913" s="8" t="s">
        <v>8749</v>
      </c>
    </row>
    <row r="7914" customFormat="false" ht="12.75" hidden="false" customHeight="false" outlineLevel="0" collapsed="false">
      <c r="A7914" s="8" t="s">
        <v>15589</v>
      </c>
      <c r="B7914" s="8" t="s">
        <v>15590</v>
      </c>
      <c r="C7914" s="8" t="s">
        <v>934</v>
      </c>
      <c r="D7914" s="8" t="s">
        <v>61</v>
      </c>
      <c r="E7914" s="8" t="s">
        <v>1049</v>
      </c>
      <c r="F7914" s="8" t="s">
        <v>63</v>
      </c>
      <c r="G7914" s="8" t="s">
        <v>9400</v>
      </c>
      <c r="H7914" s="8" t="s">
        <v>11</v>
      </c>
      <c r="I7914" s="8" t="s">
        <v>8917</v>
      </c>
      <c r="J7914" s="8" t="s">
        <v>21</v>
      </c>
      <c r="K7914" s="8" t="s">
        <v>8749</v>
      </c>
    </row>
    <row r="7915" customFormat="false" ht="12.75" hidden="false" customHeight="false" outlineLevel="0" collapsed="false">
      <c r="A7915" s="8" t="s">
        <v>15591</v>
      </c>
      <c r="B7915" s="8" t="s">
        <v>15592</v>
      </c>
      <c r="C7915" s="8" t="s">
        <v>934</v>
      </c>
      <c r="D7915" s="8" t="s">
        <v>61</v>
      </c>
      <c r="E7915" s="8" t="s">
        <v>1049</v>
      </c>
      <c r="F7915" s="8" t="s">
        <v>346</v>
      </c>
      <c r="G7915" s="8" t="s">
        <v>8973</v>
      </c>
      <c r="H7915" s="8" t="s">
        <v>23</v>
      </c>
      <c r="I7915" s="8" t="s">
        <v>8882</v>
      </c>
      <c r="J7915" s="8" t="s">
        <v>21</v>
      </c>
      <c r="K7915" s="8" t="s">
        <v>8749</v>
      </c>
    </row>
    <row r="7916" customFormat="false" ht="12.75" hidden="false" customHeight="false" outlineLevel="0" collapsed="false">
      <c r="A7916" s="8" t="s">
        <v>15593</v>
      </c>
      <c r="B7916" s="8" t="s">
        <v>15594</v>
      </c>
      <c r="C7916" s="8" t="s">
        <v>934</v>
      </c>
      <c r="D7916" s="8" t="s">
        <v>61</v>
      </c>
      <c r="E7916" s="8" t="s">
        <v>1049</v>
      </c>
      <c r="F7916" s="8" t="s">
        <v>346</v>
      </c>
      <c r="G7916" s="8" t="s">
        <v>8889</v>
      </c>
      <c r="H7916" s="8" t="s">
        <v>23</v>
      </c>
      <c r="I7916" s="8" t="s">
        <v>8882</v>
      </c>
      <c r="J7916" s="8" t="s">
        <v>21</v>
      </c>
      <c r="K7916" s="8" t="s">
        <v>8749</v>
      </c>
    </row>
    <row r="7917" customFormat="false" ht="12.75" hidden="false" customHeight="false" outlineLevel="0" collapsed="false">
      <c r="A7917" s="8" t="s">
        <v>15329</v>
      </c>
      <c r="B7917" s="8" t="s">
        <v>15595</v>
      </c>
      <c r="C7917" s="8" t="s">
        <v>934</v>
      </c>
      <c r="D7917" s="8" t="s">
        <v>61</v>
      </c>
      <c r="E7917" s="8" t="s">
        <v>1049</v>
      </c>
      <c r="F7917" s="8" t="s">
        <v>346</v>
      </c>
      <c r="G7917" s="8" t="s">
        <v>9697</v>
      </c>
      <c r="H7917" s="8" t="s">
        <v>23</v>
      </c>
      <c r="I7917" s="8" t="s">
        <v>8882</v>
      </c>
      <c r="J7917" s="8" t="s">
        <v>21</v>
      </c>
      <c r="K7917" s="8" t="s">
        <v>8749</v>
      </c>
    </row>
    <row r="7918" customFormat="false" ht="12.75" hidden="false" customHeight="false" outlineLevel="0" collapsed="false">
      <c r="A7918" s="8" t="s">
        <v>15348</v>
      </c>
      <c r="B7918" s="8" t="s">
        <v>15596</v>
      </c>
      <c r="C7918" s="8" t="s">
        <v>934</v>
      </c>
      <c r="D7918" s="8" t="s">
        <v>61</v>
      </c>
      <c r="E7918" s="8" t="s">
        <v>1049</v>
      </c>
      <c r="F7918" s="8" t="s">
        <v>346</v>
      </c>
      <c r="G7918" s="8" t="s">
        <v>8970</v>
      </c>
      <c r="H7918" s="8" t="s">
        <v>23</v>
      </c>
      <c r="I7918" s="8" t="s">
        <v>8882</v>
      </c>
      <c r="J7918" s="8" t="s">
        <v>21</v>
      </c>
      <c r="K7918" s="8" t="s">
        <v>8749</v>
      </c>
    </row>
    <row r="7919" customFormat="false" ht="12.75" hidden="false" customHeight="false" outlineLevel="0" collapsed="false">
      <c r="A7919" s="8" t="s">
        <v>15309</v>
      </c>
      <c r="B7919" s="8" t="s">
        <v>15597</v>
      </c>
      <c r="C7919" s="8" t="s">
        <v>934</v>
      </c>
      <c r="D7919" s="8" t="s">
        <v>61</v>
      </c>
      <c r="E7919" s="8" t="s">
        <v>1049</v>
      </c>
      <c r="F7919" s="8" t="s">
        <v>346</v>
      </c>
      <c r="G7919" s="8" t="s">
        <v>8889</v>
      </c>
      <c r="H7919" s="8" t="s">
        <v>23</v>
      </c>
      <c r="I7919" s="8" t="s">
        <v>8882</v>
      </c>
      <c r="J7919" s="8" t="s">
        <v>21</v>
      </c>
      <c r="K7919" s="8" t="s">
        <v>8749</v>
      </c>
    </row>
    <row r="7920" customFormat="false" ht="12.75" hidden="false" customHeight="false" outlineLevel="0" collapsed="false">
      <c r="A7920" s="8" t="s">
        <v>13573</v>
      </c>
      <c r="B7920" s="8" t="s">
        <v>15598</v>
      </c>
      <c r="C7920" s="8" t="s">
        <v>934</v>
      </c>
      <c r="D7920" s="8" t="s">
        <v>61</v>
      </c>
      <c r="E7920" s="8" t="s">
        <v>1049</v>
      </c>
      <c r="F7920" s="8" t="s">
        <v>346</v>
      </c>
      <c r="G7920" s="8" t="s">
        <v>8970</v>
      </c>
      <c r="H7920" s="8" t="s">
        <v>23</v>
      </c>
      <c r="I7920" s="8" t="s">
        <v>8882</v>
      </c>
      <c r="J7920" s="8" t="s">
        <v>21</v>
      </c>
      <c r="K7920" s="8" t="s">
        <v>8749</v>
      </c>
    </row>
    <row r="7921" customFormat="false" ht="12.75" hidden="false" customHeight="false" outlineLevel="0" collapsed="false">
      <c r="A7921" s="8" t="s">
        <v>15599</v>
      </c>
      <c r="B7921" s="8" t="s">
        <v>15600</v>
      </c>
      <c r="C7921" s="8" t="s">
        <v>934</v>
      </c>
      <c r="D7921" s="8" t="s">
        <v>61</v>
      </c>
      <c r="E7921" s="8" t="s">
        <v>1049</v>
      </c>
      <c r="F7921" s="8" t="s">
        <v>346</v>
      </c>
      <c r="G7921" s="8" t="s">
        <v>8970</v>
      </c>
      <c r="H7921" s="8" t="s">
        <v>23</v>
      </c>
      <c r="I7921" s="8" t="s">
        <v>8882</v>
      </c>
      <c r="J7921" s="8" t="s">
        <v>21</v>
      </c>
      <c r="K7921" s="8" t="s">
        <v>8749</v>
      </c>
    </row>
    <row r="7922" customFormat="false" ht="12.75" hidden="false" customHeight="false" outlineLevel="0" collapsed="false">
      <c r="A7922" s="8" t="s">
        <v>15342</v>
      </c>
      <c r="B7922" s="8" t="s">
        <v>15601</v>
      </c>
      <c r="C7922" s="8" t="s">
        <v>934</v>
      </c>
      <c r="D7922" s="8" t="s">
        <v>61</v>
      </c>
      <c r="E7922" s="8" t="s">
        <v>1049</v>
      </c>
      <c r="F7922" s="8" t="s">
        <v>346</v>
      </c>
      <c r="G7922" s="8" t="s">
        <v>8970</v>
      </c>
      <c r="H7922" s="8" t="s">
        <v>23</v>
      </c>
      <c r="I7922" s="8" t="s">
        <v>8882</v>
      </c>
      <c r="J7922" s="8" t="s">
        <v>21</v>
      </c>
      <c r="K7922" s="8" t="s">
        <v>8749</v>
      </c>
    </row>
    <row r="7923" customFormat="false" ht="12.75" hidden="false" customHeight="false" outlineLevel="0" collapsed="false">
      <c r="A7923" s="8" t="s">
        <v>15602</v>
      </c>
      <c r="B7923" s="8" t="s">
        <v>15603</v>
      </c>
      <c r="C7923" s="8" t="s">
        <v>934</v>
      </c>
      <c r="D7923" s="8" t="s">
        <v>61</v>
      </c>
      <c r="E7923" s="8" t="s">
        <v>1049</v>
      </c>
      <c r="F7923" s="8" t="s">
        <v>63</v>
      </c>
      <c r="G7923" s="8" t="s">
        <v>8973</v>
      </c>
      <c r="H7923" s="8" t="s">
        <v>23</v>
      </c>
      <c r="I7923" s="8" t="s">
        <v>8882</v>
      </c>
      <c r="J7923" s="8" t="s">
        <v>21</v>
      </c>
      <c r="K7923" s="8" t="s">
        <v>8749</v>
      </c>
    </row>
    <row r="7924" customFormat="false" ht="12.75" hidden="false" customHeight="false" outlineLevel="0" collapsed="false">
      <c r="A7924" s="8" t="s">
        <v>15604</v>
      </c>
      <c r="B7924" s="8" t="s">
        <v>15605</v>
      </c>
      <c r="C7924" s="8" t="s">
        <v>934</v>
      </c>
      <c r="D7924" s="8" t="s">
        <v>61</v>
      </c>
      <c r="E7924" s="8" t="s">
        <v>1049</v>
      </c>
      <c r="F7924" s="8" t="s">
        <v>346</v>
      </c>
      <c r="G7924" s="8" t="s">
        <v>8950</v>
      </c>
      <c r="H7924" s="8" t="s">
        <v>23</v>
      </c>
      <c r="I7924" s="8" t="s">
        <v>8882</v>
      </c>
      <c r="J7924" s="8" t="s">
        <v>21</v>
      </c>
      <c r="K7924" s="8" t="s">
        <v>8749</v>
      </c>
    </row>
    <row r="7925" customFormat="false" ht="12.75" hidden="false" customHeight="false" outlineLevel="0" collapsed="false">
      <c r="A7925" s="8" t="s">
        <v>15606</v>
      </c>
      <c r="B7925" s="8" t="s">
        <v>15607</v>
      </c>
      <c r="C7925" s="8" t="s">
        <v>934</v>
      </c>
      <c r="D7925" s="8" t="s">
        <v>61</v>
      </c>
      <c r="E7925" s="8" t="s">
        <v>1049</v>
      </c>
      <c r="F7925" s="8" t="s">
        <v>346</v>
      </c>
      <c r="G7925" s="8" t="s">
        <v>8881</v>
      </c>
      <c r="H7925" s="8" t="s">
        <v>23</v>
      </c>
      <c r="I7925" s="8" t="s">
        <v>8882</v>
      </c>
      <c r="J7925" s="8" t="s">
        <v>21</v>
      </c>
      <c r="K7925" s="8" t="s">
        <v>8749</v>
      </c>
    </row>
    <row r="7926" customFormat="false" ht="12.75" hidden="false" customHeight="false" outlineLevel="0" collapsed="false">
      <c r="A7926" s="8" t="s">
        <v>15608</v>
      </c>
      <c r="B7926" s="8" t="s">
        <v>15609</v>
      </c>
      <c r="C7926" s="8" t="s">
        <v>934</v>
      </c>
      <c r="D7926" s="8" t="s">
        <v>61</v>
      </c>
      <c r="E7926" s="8" t="s">
        <v>1049</v>
      </c>
      <c r="F7926" s="8" t="s">
        <v>63</v>
      </c>
      <c r="G7926" s="8" t="s">
        <v>8967</v>
      </c>
      <c r="H7926" s="8" t="s">
        <v>23</v>
      </c>
      <c r="I7926" s="8" t="s">
        <v>8882</v>
      </c>
      <c r="J7926" s="8" t="s">
        <v>21</v>
      </c>
      <c r="K7926" s="8" t="s">
        <v>8749</v>
      </c>
    </row>
    <row r="7927" customFormat="false" ht="12.75" hidden="false" customHeight="false" outlineLevel="0" collapsed="false">
      <c r="A7927" s="8" t="s">
        <v>15610</v>
      </c>
      <c r="B7927" s="8" t="s">
        <v>15611</v>
      </c>
      <c r="C7927" s="8" t="s">
        <v>934</v>
      </c>
      <c r="D7927" s="8" t="s">
        <v>61</v>
      </c>
      <c r="E7927" s="8" t="s">
        <v>1049</v>
      </c>
      <c r="F7927" s="8" t="s">
        <v>63</v>
      </c>
      <c r="G7927" s="8" t="s">
        <v>8950</v>
      </c>
      <c r="H7927" s="8" t="s">
        <v>23</v>
      </c>
      <c r="I7927" s="8" t="s">
        <v>8882</v>
      </c>
      <c r="J7927" s="8" t="s">
        <v>21</v>
      </c>
      <c r="K7927" s="8" t="s">
        <v>8749</v>
      </c>
    </row>
    <row r="7928" customFormat="false" ht="12.75" hidden="false" customHeight="false" outlineLevel="0" collapsed="false">
      <c r="A7928" s="8" t="s">
        <v>15612</v>
      </c>
      <c r="B7928" s="8" t="s">
        <v>15613</v>
      </c>
      <c r="C7928" s="8" t="s">
        <v>934</v>
      </c>
      <c r="D7928" s="8" t="s">
        <v>61</v>
      </c>
      <c r="E7928" s="8" t="s">
        <v>1049</v>
      </c>
      <c r="F7928" s="8" t="s">
        <v>63</v>
      </c>
      <c r="G7928" s="8" t="s">
        <v>8907</v>
      </c>
      <c r="H7928" s="8" t="s">
        <v>23</v>
      </c>
      <c r="I7928" s="8" t="s">
        <v>8882</v>
      </c>
      <c r="J7928" s="8" t="s">
        <v>21</v>
      </c>
      <c r="K7928" s="8" t="s">
        <v>8749</v>
      </c>
    </row>
    <row r="7929" customFormat="false" ht="12.75" hidden="false" customHeight="false" outlineLevel="0" collapsed="false">
      <c r="A7929" s="8" t="s">
        <v>15614</v>
      </c>
      <c r="B7929" s="8" t="s">
        <v>15615</v>
      </c>
      <c r="C7929" s="8" t="s">
        <v>354</v>
      </c>
      <c r="D7929" s="8" t="s">
        <v>355</v>
      </c>
      <c r="E7929" s="8" t="s">
        <v>356</v>
      </c>
      <c r="F7929" s="8" t="s">
        <v>346</v>
      </c>
      <c r="G7929" s="8" t="s">
        <v>15616</v>
      </c>
      <c r="H7929" s="8" t="s">
        <v>27</v>
      </c>
      <c r="I7929" s="8" t="s">
        <v>15617</v>
      </c>
      <c r="J7929" s="8" t="s">
        <v>25</v>
      </c>
      <c r="K7929" s="8" t="s">
        <v>15618</v>
      </c>
    </row>
    <row r="7930" customFormat="false" ht="12.75" hidden="false" customHeight="false" outlineLevel="0" collapsed="false">
      <c r="A7930" s="8" t="s">
        <v>15619</v>
      </c>
      <c r="B7930" s="8" t="s">
        <v>15620</v>
      </c>
      <c r="C7930" s="8" t="s">
        <v>354</v>
      </c>
      <c r="D7930" s="8" t="s">
        <v>355</v>
      </c>
      <c r="E7930" s="8" t="s">
        <v>356</v>
      </c>
      <c r="F7930" s="8" t="s">
        <v>346</v>
      </c>
      <c r="G7930" s="8" t="s">
        <v>15621</v>
      </c>
      <c r="H7930" s="8" t="s">
        <v>28</v>
      </c>
      <c r="I7930" s="8" t="s">
        <v>15622</v>
      </c>
      <c r="J7930" s="8" t="s">
        <v>25</v>
      </c>
      <c r="K7930" s="8" t="s">
        <v>15618</v>
      </c>
    </row>
    <row r="7931" customFormat="false" ht="12.75" hidden="false" customHeight="false" outlineLevel="0" collapsed="false">
      <c r="A7931" s="8" t="s">
        <v>15623</v>
      </c>
      <c r="B7931" s="8" t="s">
        <v>15624</v>
      </c>
      <c r="C7931" s="8" t="s">
        <v>378</v>
      </c>
      <c r="D7931" s="8" t="s">
        <v>379</v>
      </c>
      <c r="E7931" s="8" t="s">
        <v>380</v>
      </c>
      <c r="F7931" s="8" t="s">
        <v>63</v>
      </c>
      <c r="G7931" s="8" t="s">
        <v>15625</v>
      </c>
      <c r="H7931" s="8" t="s">
        <v>27</v>
      </c>
      <c r="I7931" s="8" t="s">
        <v>15617</v>
      </c>
      <c r="J7931" s="8" t="s">
        <v>25</v>
      </c>
      <c r="K7931" s="8" t="s">
        <v>15618</v>
      </c>
    </row>
    <row r="7932" customFormat="false" ht="12.75" hidden="false" customHeight="false" outlineLevel="0" collapsed="false">
      <c r="A7932" s="8" t="s">
        <v>15626</v>
      </c>
      <c r="B7932" s="8" t="s">
        <v>15627</v>
      </c>
      <c r="C7932" s="8" t="s">
        <v>378</v>
      </c>
      <c r="D7932" s="8" t="s">
        <v>379</v>
      </c>
      <c r="E7932" s="8" t="s">
        <v>380</v>
      </c>
      <c r="F7932" s="8" t="s">
        <v>346</v>
      </c>
      <c r="G7932" s="8" t="s">
        <v>15628</v>
      </c>
      <c r="H7932" s="8" t="s">
        <v>26</v>
      </c>
      <c r="I7932" s="8" t="s">
        <v>15629</v>
      </c>
      <c r="J7932" s="8" t="s">
        <v>25</v>
      </c>
      <c r="K7932" s="8" t="s">
        <v>15618</v>
      </c>
    </row>
    <row r="7933" customFormat="false" ht="12.75" hidden="false" customHeight="false" outlineLevel="0" collapsed="false">
      <c r="A7933" s="8" t="s">
        <v>15630</v>
      </c>
      <c r="B7933" s="8" t="s">
        <v>15631</v>
      </c>
      <c r="C7933" s="8" t="s">
        <v>378</v>
      </c>
      <c r="D7933" s="8" t="s">
        <v>379</v>
      </c>
      <c r="E7933" s="8" t="s">
        <v>380</v>
      </c>
      <c r="F7933" s="8" t="s">
        <v>346</v>
      </c>
      <c r="G7933" s="8" t="s">
        <v>15628</v>
      </c>
      <c r="H7933" s="8" t="s">
        <v>26</v>
      </c>
      <c r="I7933" s="8" t="s">
        <v>15629</v>
      </c>
      <c r="J7933" s="8" t="s">
        <v>25</v>
      </c>
      <c r="K7933" s="8" t="s">
        <v>15618</v>
      </c>
    </row>
    <row r="7934" customFormat="false" ht="12.75" hidden="false" customHeight="false" outlineLevel="0" collapsed="false">
      <c r="A7934" s="8" t="s">
        <v>15632</v>
      </c>
      <c r="B7934" s="8" t="s">
        <v>15633</v>
      </c>
      <c r="C7934" s="8" t="s">
        <v>378</v>
      </c>
      <c r="D7934" s="8" t="s">
        <v>379</v>
      </c>
      <c r="E7934" s="8" t="s">
        <v>380</v>
      </c>
      <c r="F7934" s="8" t="s">
        <v>346</v>
      </c>
      <c r="G7934" s="8" t="s">
        <v>15634</v>
      </c>
      <c r="H7934" s="8" t="s">
        <v>26</v>
      </c>
      <c r="I7934" s="8" t="s">
        <v>15629</v>
      </c>
      <c r="J7934" s="8" t="s">
        <v>25</v>
      </c>
      <c r="K7934" s="8" t="s">
        <v>15618</v>
      </c>
    </row>
    <row r="7935" customFormat="false" ht="12.75" hidden="false" customHeight="false" outlineLevel="0" collapsed="false">
      <c r="A7935" s="8" t="s">
        <v>15635</v>
      </c>
      <c r="B7935" s="8" t="s">
        <v>15636</v>
      </c>
      <c r="C7935" s="8" t="s">
        <v>378</v>
      </c>
      <c r="D7935" s="8" t="s">
        <v>379</v>
      </c>
      <c r="E7935" s="8" t="s">
        <v>380</v>
      </c>
      <c r="F7935" s="8" t="s">
        <v>346</v>
      </c>
      <c r="G7935" s="8" t="s">
        <v>15637</v>
      </c>
      <c r="H7935" s="8" t="s">
        <v>26</v>
      </c>
      <c r="I7935" s="8" t="s">
        <v>15629</v>
      </c>
      <c r="J7935" s="8" t="s">
        <v>25</v>
      </c>
      <c r="K7935" s="8" t="s">
        <v>15618</v>
      </c>
    </row>
    <row r="7936" customFormat="false" ht="12.75" hidden="false" customHeight="false" outlineLevel="0" collapsed="false">
      <c r="A7936" s="8" t="s">
        <v>15638</v>
      </c>
      <c r="B7936" s="8" t="s">
        <v>15639</v>
      </c>
      <c r="C7936" s="8" t="s">
        <v>378</v>
      </c>
      <c r="D7936" s="8" t="s">
        <v>379</v>
      </c>
      <c r="E7936" s="8" t="s">
        <v>380</v>
      </c>
      <c r="F7936" s="8" t="s">
        <v>346</v>
      </c>
      <c r="G7936" s="8" t="s">
        <v>15640</v>
      </c>
      <c r="H7936" s="8" t="s">
        <v>26</v>
      </c>
      <c r="I7936" s="8" t="s">
        <v>15629</v>
      </c>
      <c r="J7936" s="8" t="s">
        <v>25</v>
      </c>
      <c r="K7936" s="8" t="s">
        <v>15618</v>
      </c>
    </row>
    <row r="7937" customFormat="false" ht="12.75" hidden="false" customHeight="false" outlineLevel="0" collapsed="false">
      <c r="A7937" s="8" t="s">
        <v>15641</v>
      </c>
      <c r="B7937" s="8" t="s">
        <v>15642</v>
      </c>
      <c r="C7937" s="8" t="s">
        <v>378</v>
      </c>
      <c r="D7937" s="8" t="s">
        <v>379</v>
      </c>
      <c r="E7937" s="8" t="s">
        <v>380</v>
      </c>
      <c r="F7937" s="8" t="s">
        <v>346</v>
      </c>
      <c r="G7937" s="8" t="s">
        <v>15643</v>
      </c>
      <c r="H7937" s="8" t="s">
        <v>26</v>
      </c>
      <c r="I7937" s="8" t="s">
        <v>15629</v>
      </c>
      <c r="J7937" s="8" t="s">
        <v>25</v>
      </c>
      <c r="K7937" s="8" t="s">
        <v>15618</v>
      </c>
    </row>
    <row r="7938" customFormat="false" ht="12.75" hidden="false" customHeight="false" outlineLevel="0" collapsed="false">
      <c r="A7938" s="8" t="s">
        <v>15644</v>
      </c>
      <c r="B7938" s="8" t="s">
        <v>15645</v>
      </c>
      <c r="C7938" s="8" t="s">
        <v>378</v>
      </c>
      <c r="D7938" s="8" t="s">
        <v>379</v>
      </c>
      <c r="E7938" s="8" t="s">
        <v>380</v>
      </c>
      <c r="F7938" s="8" t="s">
        <v>346</v>
      </c>
      <c r="G7938" s="8" t="s">
        <v>15646</v>
      </c>
      <c r="H7938" s="8" t="s">
        <v>27</v>
      </c>
      <c r="I7938" s="8" t="s">
        <v>15617</v>
      </c>
      <c r="J7938" s="8" t="s">
        <v>25</v>
      </c>
      <c r="K7938" s="8" t="s">
        <v>15618</v>
      </c>
    </row>
    <row r="7939" customFormat="false" ht="12.75" hidden="false" customHeight="false" outlineLevel="0" collapsed="false">
      <c r="A7939" s="8" t="s">
        <v>15647</v>
      </c>
      <c r="B7939" s="8" t="s">
        <v>15648</v>
      </c>
      <c r="C7939" s="8" t="s">
        <v>378</v>
      </c>
      <c r="D7939" s="8" t="s">
        <v>379</v>
      </c>
      <c r="E7939" s="8" t="s">
        <v>380</v>
      </c>
      <c r="F7939" s="8" t="s">
        <v>346</v>
      </c>
      <c r="G7939" s="8" t="s">
        <v>15649</v>
      </c>
      <c r="H7939" s="8" t="s">
        <v>27</v>
      </c>
      <c r="I7939" s="8" t="s">
        <v>15617</v>
      </c>
      <c r="J7939" s="8" t="s">
        <v>25</v>
      </c>
      <c r="K7939" s="8" t="s">
        <v>15618</v>
      </c>
    </row>
    <row r="7940" customFormat="false" ht="12.75" hidden="false" customHeight="false" outlineLevel="0" collapsed="false">
      <c r="A7940" s="8" t="s">
        <v>15650</v>
      </c>
      <c r="B7940" s="8" t="s">
        <v>15651</v>
      </c>
      <c r="C7940" s="8" t="s">
        <v>378</v>
      </c>
      <c r="D7940" s="8" t="s">
        <v>379</v>
      </c>
      <c r="E7940" s="8" t="s">
        <v>380</v>
      </c>
      <c r="F7940" s="8" t="s">
        <v>346</v>
      </c>
      <c r="G7940" s="8" t="s">
        <v>15652</v>
      </c>
      <c r="H7940" s="8" t="s">
        <v>28</v>
      </c>
      <c r="I7940" s="8" t="s">
        <v>15622</v>
      </c>
      <c r="J7940" s="8" t="s">
        <v>25</v>
      </c>
      <c r="K7940" s="8" t="s">
        <v>15618</v>
      </c>
    </row>
    <row r="7941" customFormat="false" ht="12.75" hidden="false" customHeight="false" outlineLevel="0" collapsed="false">
      <c r="A7941" s="8" t="s">
        <v>15653</v>
      </c>
      <c r="B7941" s="8" t="s">
        <v>15654</v>
      </c>
      <c r="C7941" s="8" t="s">
        <v>378</v>
      </c>
      <c r="D7941" s="8" t="s">
        <v>379</v>
      </c>
      <c r="E7941" s="8" t="s">
        <v>380</v>
      </c>
      <c r="F7941" s="8" t="s">
        <v>346</v>
      </c>
      <c r="G7941" s="8" t="s">
        <v>15655</v>
      </c>
      <c r="H7941" s="8" t="s">
        <v>28</v>
      </c>
      <c r="I7941" s="8" t="s">
        <v>15622</v>
      </c>
      <c r="J7941" s="8" t="s">
        <v>25</v>
      </c>
      <c r="K7941" s="8" t="s">
        <v>15618</v>
      </c>
    </row>
    <row r="7942" customFormat="false" ht="12.75" hidden="false" customHeight="false" outlineLevel="0" collapsed="false">
      <c r="A7942" s="8" t="s">
        <v>15656</v>
      </c>
      <c r="B7942" s="8" t="s">
        <v>15657</v>
      </c>
      <c r="C7942" s="8" t="s">
        <v>378</v>
      </c>
      <c r="D7942" s="8" t="s">
        <v>379</v>
      </c>
      <c r="E7942" s="8" t="s">
        <v>380</v>
      </c>
      <c r="F7942" s="8" t="s">
        <v>346</v>
      </c>
      <c r="G7942" s="8" t="s">
        <v>15658</v>
      </c>
      <c r="H7942" s="8" t="s">
        <v>28</v>
      </c>
      <c r="I7942" s="8" t="s">
        <v>15622</v>
      </c>
      <c r="J7942" s="8" t="s">
        <v>25</v>
      </c>
      <c r="K7942" s="8" t="s">
        <v>15618</v>
      </c>
    </row>
    <row r="7943" customFormat="false" ht="12.75" hidden="false" customHeight="false" outlineLevel="0" collapsed="false">
      <c r="A7943" s="8" t="s">
        <v>15659</v>
      </c>
      <c r="B7943" s="8" t="s">
        <v>15660</v>
      </c>
      <c r="C7943" s="8" t="s">
        <v>378</v>
      </c>
      <c r="D7943" s="8" t="s">
        <v>379</v>
      </c>
      <c r="E7943" s="8" t="s">
        <v>380</v>
      </c>
      <c r="F7943" s="8" t="s">
        <v>346</v>
      </c>
      <c r="G7943" s="8" t="s">
        <v>15652</v>
      </c>
      <c r="H7943" s="8" t="s">
        <v>28</v>
      </c>
      <c r="I7943" s="8" t="s">
        <v>15622</v>
      </c>
      <c r="J7943" s="8" t="s">
        <v>25</v>
      </c>
      <c r="K7943" s="8" t="s">
        <v>15618</v>
      </c>
    </row>
    <row r="7944" customFormat="false" ht="12.75" hidden="false" customHeight="false" outlineLevel="0" collapsed="false">
      <c r="A7944" s="8" t="s">
        <v>15661</v>
      </c>
      <c r="B7944" s="8" t="s">
        <v>15662</v>
      </c>
      <c r="C7944" s="8" t="s">
        <v>378</v>
      </c>
      <c r="D7944" s="8" t="s">
        <v>379</v>
      </c>
      <c r="E7944" s="8" t="s">
        <v>380</v>
      </c>
      <c r="F7944" s="8" t="s">
        <v>346</v>
      </c>
      <c r="G7944" s="8" t="s">
        <v>15663</v>
      </c>
      <c r="H7944" s="8" t="s">
        <v>28</v>
      </c>
      <c r="I7944" s="8" t="s">
        <v>15622</v>
      </c>
      <c r="J7944" s="8" t="s">
        <v>25</v>
      </c>
      <c r="K7944" s="8" t="s">
        <v>15618</v>
      </c>
    </row>
    <row r="7945" customFormat="false" ht="12.75" hidden="false" customHeight="false" outlineLevel="0" collapsed="false">
      <c r="A7945" s="8" t="s">
        <v>15664</v>
      </c>
      <c r="B7945" s="8" t="s">
        <v>15665</v>
      </c>
      <c r="C7945" s="8" t="s">
        <v>378</v>
      </c>
      <c r="D7945" s="8" t="s">
        <v>379</v>
      </c>
      <c r="E7945" s="8" t="s">
        <v>380</v>
      </c>
      <c r="F7945" s="8" t="s">
        <v>346</v>
      </c>
      <c r="G7945" s="8" t="s">
        <v>15658</v>
      </c>
      <c r="H7945" s="8" t="s">
        <v>28</v>
      </c>
      <c r="I7945" s="8" t="s">
        <v>15622</v>
      </c>
      <c r="J7945" s="8" t="s">
        <v>25</v>
      </c>
      <c r="K7945" s="8" t="s">
        <v>15618</v>
      </c>
    </row>
    <row r="7946" customFormat="false" ht="12.75" hidden="false" customHeight="false" outlineLevel="0" collapsed="false">
      <c r="A7946" s="8" t="s">
        <v>15666</v>
      </c>
      <c r="B7946" s="8" t="s">
        <v>15667</v>
      </c>
      <c r="C7946" s="8" t="s">
        <v>378</v>
      </c>
      <c r="D7946" s="8" t="s">
        <v>379</v>
      </c>
      <c r="E7946" s="8" t="s">
        <v>380</v>
      </c>
      <c r="F7946" s="8" t="s">
        <v>346</v>
      </c>
      <c r="G7946" s="8" t="s">
        <v>15668</v>
      </c>
      <c r="H7946" s="8" t="s">
        <v>28</v>
      </c>
      <c r="I7946" s="8" t="s">
        <v>15622</v>
      </c>
      <c r="J7946" s="8" t="s">
        <v>25</v>
      </c>
      <c r="K7946" s="8" t="s">
        <v>15618</v>
      </c>
    </row>
    <row r="7947" customFormat="false" ht="12.75" hidden="false" customHeight="false" outlineLevel="0" collapsed="false">
      <c r="A7947" s="8" t="s">
        <v>15669</v>
      </c>
      <c r="B7947" s="8" t="s">
        <v>15670</v>
      </c>
      <c r="C7947" s="8" t="s">
        <v>378</v>
      </c>
      <c r="D7947" s="8" t="s">
        <v>379</v>
      </c>
      <c r="E7947" s="8" t="s">
        <v>380</v>
      </c>
      <c r="F7947" s="8" t="s">
        <v>346</v>
      </c>
      <c r="G7947" s="8" t="s">
        <v>15671</v>
      </c>
      <c r="H7947" s="8" t="s">
        <v>28</v>
      </c>
      <c r="I7947" s="8" t="s">
        <v>15622</v>
      </c>
      <c r="J7947" s="8" t="s">
        <v>25</v>
      </c>
      <c r="K7947" s="8" t="s">
        <v>15618</v>
      </c>
    </row>
    <row r="7948" customFormat="false" ht="12.75" hidden="false" customHeight="false" outlineLevel="0" collapsed="false">
      <c r="A7948" s="8" t="s">
        <v>15672</v>
      </c>
      <c r="B7948" s="8" t="s">
        <v>15673</v>
      </c>
      <c r="C7948" s="8" t="s">
        <v>378</v>
      </c>
      <c r="D7948" s="8" t="s">
        <v>379</v>
      </c>
      <c r="E7948" s="8" t="s">
        <v>380</v>
      </c>
      <c r="F7948" s="8" t="s">
        <v>346</v>
      </c>
      <c r="G7948" s="8" t="s">
        <v>15674</v>
      </c>
      <c r="H7948" s="8" t="s">
        <v>26</v>
      </c>
      <c r="I7948" s="8" t="s">
        <v>15629</v>
      </c>
      <c r="J7948" s="8" t="s">
        <v>25</v>
      </c>
      <c r="K7948" s="8" t="s">
        <v>15618</v>
      </c>
    </row>
    <row r="7949" customFormat="false" ht="12.75" hidden="false" customHeight="false" outlineLevel="0" collapsed="false">
      <c r="A7949" s="8" t="s">
        <v>15675</v>
      </c>
      <c r="B7949" s="8" t="s">
        <v>15676</v>
      </c>
      <c r="C7949" s="8" t="s">
        <v>378</v>
      </c>
      <c r="D7949" s="8" t="s">
        <v>379</v>
      </c>
      <c r="E7949" s="8" t="s">
        <v>380</v>
      </c>
      <c r="F7949" s="8" t="s">
        <v>346</v>
      </c>
      <c r="G7949" s="8" t="s">
        <v>15677</v>
      </c>
      <c r="H7949" s="8" t="s">
        <v>26</v>
      </c>
      <c r="I7949" s="8" t="s">
        <v>15629</v>
      </c>
      <c r="J7949" s="8" t="s">
        <v>25</v>
      </c>
      <c r="K7949" s="8" t="s">
        <v>15618</v>
      </c>
    </row>
    <row r="7950" customFormat="false" ht="12.75" hidden="false" customHeight="false" outlineLevel="0" collapsed="false">
      <c r="A7950" s="8" t="s">
        <v>15678</v>
      </c>
      <c r="B7950" s="8" t="s">
        <v>15679</v>
      </c>
      <c r="C7950" s="8" t="s">
        <v>378</v>
      </c>
      <c r="D7950" s="8" t="s">
        <v>379</v>
      </c>
      <c r="E7950" s="8" t="s">
        <v>380</v>
      </c>
      <c r="F7950" s="8" t="s">
        <v>346</v>
      </c>
      <c r="G7950" s="8" t="s">
        <v>15680</v>
      </c>
      <c r="H7950" s="8" t="s">
        <v>28</v>
      </c>
      <c r="I7950" s="8" t="s">
        <v>15622</v>
      </c>
      <c r="J7950" s="8" t="s">
        <v>25</v>
      </c>
      <c r="K7950" s="8" t="s">
        <v>15618</v>
      </c>
    </row>
    <row r="7951" customFormat="false" ht="12.75" hidden="false" customHeight="false" outlineLevel="0" collapsed="false">
      <c r="A7951" s="8" t="s">
        <v>15681</v>
      </c>
      <c r="B7951" s="8" t="s">
        <v>15682</v>
      </c>
      <c r="C7951" s="8" t="s">
        <v>378</v>
      </c>
      <c r="D7951" s="8" t="s">
        <v>379</v>
      </c>
      <c r="E7951" s="8" t="s">
        <v>380</v>
      </c>
      <c r="F7951" s="8" t="s">
        <v>346</v>
      </c>
      <c r="G7951" s="8" t="s">
        <v>15683</v>
      </c>
      <c r="H7951" s="8" t="s">
        <v>28</v>
      </c>
      <c r="I7951" s="8" t="s">
        <v>15622</v>
      </c>
      <c r="J7951" s="8" t="s">
        <v>25</v>
      </c>
      <c r="K7951" s="8" t="s">
        <v>15618</v>
      </c>
    </row>
    <row r="7952" customFormat="false" ht="12.75" hidden="false" customHeight="false" outlineLevel="0" collapsed="false">
      <c r="A7952" s="8" t="s">
        <v>15684</v>
      </c>
      <c r="B7952" s="8" t="s">
        <v>15685</v>
      </c>
      <c r="C7952" s="8" t="s">
        <v>378</v>
      </c>
      <c r="D7952" s="8" t="s">
        <v>379</v>
      </c>
      <c r="E7952" s="8" t="s">
        <v>380</v>
      </c>
      <c r="F7952" s="8" t="s">
        <v>346</v>
      </c>
      <c r="G7952" s="8" t="s">
        <v>15686</v>
      </c>
      <c r="H7952" s="8" t="s">
        <v>26</v>
      </c>
      <c r="I7952" s="8" t="s">
        <v>15629</v>
      </c>
      <c r="J7952" s="8" t="s">
        <v>25</v>
      </c>
      <c r="K7952" s="8" t="s">
        <v>15618</v>
      </c>
    </row>
    <row r="7953" customFormat="false" ht="12.75" hidden="false" customHeight="false" outlineLevel="0" collapsed="false">
      <c r="A7953" s="8" t="s">
        <v>15687</v>
      </c>
      <c r="B7953" s="8" t="s">
        <v>15688</v>
      </c>
      <c r="C7953" s="8" t="s">
        <v>378</v>
      </c>
      <c r="D7953" s="8" t="s">
        <v>379</v>
      </c>
      <c r="E7953" s="8" t="s">
        <v>380</v>
      </c>
      <c r="F7953" s="8" t="s">
        <v>346</v>
      </c>
      <c r="G7953" s="8" t="s">
        <v>15689</v>
      </c>
      <c r="H7953" s="8" t="s">
        <v>27</v>
      </c>
      <c r="I7953" s="8" t="s">
        <v>15617</v>
      </c>
      <c r="J7953" s="8" t="s">
        <v>25</v>
      </c>
      <c r="K7953" s="8" t="s">
        <v>15618</v>
      </c>
    </row>
    <row r="7954" customFormat="false" ht="12.75" hidden="false" customHeight="false" outlineLevel="0" collapsed="false">
      <c r="A7954" s="8" t="s">
        <v>15690</v>
      </c>
      <c r="B7954" s="8" t="s">
        <v>15691</v>
      </c>
      <c r="C7954" s="8" t="s">
        <v>378</v>
      </c>
      <c r="D7954" s="8" t="s">
        <v>379</v>
      </c>
      <c r="E7954" s="8" t="s">
        <v>380</v>
      </c>
      <c r="F7954" s="8" t="s">
        <v>346</v>
      </c>
      <c r="G7954" s="8" t="s">
        <v>15692</v>
      </c>
      <c r="H7954" s="8" t="s">
        <v>27</v>
      </c>
      <c r="I7954" s="8" t="s">
        <v>15617</v>
      </c>
      <c r="J7954" s="8" t="s">
        <v>25</v>
      </c>
      <c r="K7954" s="8" t="s">
        <v>15618</v>
      </c>
    </row>
    <row r="7955" customFormat="false" ht="12.75" hidden="false" customHeight="false" outlineLevel="0" collapsed="false">
      <c r="A7955" s="8" t="s">
        <v>15693</v>
      </c>
      <c r="B7955" s="8" t="s">
        <v>15694</v>
      </c>
      <c r="C7955" s="8" t="s">
        <v>378</v>
      </c>
      <c r="D7955" s="8" t="s">
        <v>379</v>
      </c>
      <c r="E7955" s="8" t="s">
        <v>380</v>
      </c>
      <c r="F7955" s="8" t="s">
        <v>346</v>
      </c>
      <c r="G7955" s="8" t="s">
        <v>15695</v>
      </c>
      <c r="H7955" s="8" t="s">
        <v>26</v>
      </c>
      <c r="I7955" s="8" t="s">
        <v>15629</v>
      </c>
      <c r="J7955" s="8" t="s">
        <v>25</v>
      </c>
      <c r="K7955" s="8" t="s">
        <v>15618</v>
      </c>
    </row>
    <row r="7956" customFormat="false" ht="12.75" hidden="false" customHeight="false" outlineLevel="0" collapsed="false">
      <c r="A7956" s="8" t="s">
        <v>15696</v>
      </c>
      <c r="B7956" s="8" t="s">
        <v>15697</v>
      </c>
      <c r="C7956" s="8" t="s">
        <v>378</v>
      </c>
      <c r="D7956" s="8" t="s">
        <v>379</v>
      </c>
      <c r="E7956" s="8" t="s">
        <v>380</v>
      </c>
      <c r="F7956" s="8" t="s">
        <v>346</v>
      </c>
      <c r="G7956" s="8" t="s">
        <v>15698</v>
      </c>
      <c r="H7956" s="8" t="s">
        <v>26</v>
      </c>
      <c r="I7956" s="8" t="s">
        <v>15629</v>
      </c>
      <c r="J7956" s="8" t="s">
        <v>25</v>
      </c>
      <c r="K7956" s="8" t="s">
        <v>15618</v>
      </c>
    </row>
    <row r="7957" customFormat="false" ht="12.75" hidden="false" customHeight="false" outlineLevel="0" collapsed="false">
      <c r="A7957" s="8" t="s">
        <v>15699</v>
      </c>
      <c r="B7957" s="8" t="s">
        <v>15700</v>
      </c>
      <c r="C7957" s="8" t="s">
        <v>378</v>
      </c>
      <c r="D7957" s="8" t="s">
        <v>379</v>
      </c>
      <c r="E7957" s="8" t="s">
        <v>380</v>
      </c>
      <c r="F7957" s="8" t="s">
        <v>346</v>
      </c>
      <c r="G7957" s="8" t="s">
        <v>15701</v>
      </c>
      <c r="H7957" s="8" t="s">
        <v>27</v>
      </c>
      <c r="I7957" s="8" t="s">
        <v>15617</v>
      </c>
      <c r="J7957" s="8" t="s">
        <v>25</v>
      </c>
      <c r="K7957" s="8" t="s">
        <v>15618</v>
      </c>
    </row>
    <row r="7958" customFormat="false" ht="12.75" hidden="false" customHeight="false" outlineLevel="0" collapsed="false">
      <c r="A7958" s="8" t="s">
        <v>15702</v>
      </c>
      <c r="B7958" s="8" t="s">
        <v>15703</v>
      </c>
      <c r="C7958" s="8" t="s">
        <v>378</v>
      </c>
      <c r="D7958" s="8" t="s">
        <v>379</v>
      </c>
      <c r="E7958" s="8" t="s">
        <v>380</v>
      </c>
      <c r="F7958" s="8" t="s">
        <v>346</v>
      </c>
      <c r="G7958" s="8" t="s">
        <v>15704</v>
      </c>
      <c r="H7958" s="8" t="s">
        <v>27</v>
      </c>
      <c r="I7958" s="8" t="s">
        <v>15617</v>
      </c>
      <c r="J7958" s="8" t="s">
        <v>25</v>
      </c>
      <c r="K7958" s="8" t="s">
        <v>15618</v>
      </c>
    </row>
    <row r="7959" customFormat="false" ht="12.75" hidden="false" customHeight="false" outlineLevel="0" collapsed="false">
      <c r="A7959" s="8" t="s">
        <v>15705</v>
      </c>
      <c r="B7959" s="8" t="s">
        <v>15706</v>
      </c>
      <c r="C7959" s="8" t="s">
        <v>378</v>
      </c>
      <c r="D7959" s="8" t="s">
        <v>379</v>
      </c>
      <c r="E7959" s="8" t="s">
        <v>380</v>
      </c>
      <c r="F7959" s="8" t="s">
        <v>346</v>
      </c>
      <c r="G7959" s="8" t="s">
        <v>15616</v>
      </c>
      <c r="H7959" s="8" t="s">
        <v>27</v>
      </c>
      <c r="I7959" s="8" t="s">
        <v>15617</v>
      </c>
      <c r="J7959" s="8" t="s">
        <v>25</v>
      </c>
      <c r="K7959" s="8" t="s">
        <v>15618</v>
      </c>
    </row>
    <row r="7960" customFormat="false" ht="12.75" hidden="false" customHeight="false" outlineLevel="0" collapsed="false">
      <c r="A7960" s="8" t="s">
        <v>15707</v>
      </c>
      <c r="B7960" s="8" t="s">
        <v>15708</v>
      </c>
      <c r="C7960" s="8" t="s">
        <v>378</v>
      </c>
      <c r="D7960" s="8" t="s">
        <v>379</v>
      </c>
      <c r="E7960" s="8" t="s">
        <v>380</v>
      </c>
      <c r="F7960" s="8" t="s">
        <v>346</v>
      </c>
      <c r="G7960" s="8" t="s">
        <v>15709</v>
      </c>
      <c r="H7960" s="8" t="s">
        <v>27</v>
      </c>
      <c r="I7960" s="8" t="s">
        <v>15617</v>
      </c>
      <c r="J7960" s="8" t="s">
        <v>25</v>
      </c>
      <c r="K7960" s="8" t="s">
        <v>15618</v>
      </c>
    </row>
    <row r="7961" customFormat="false" ht="12.75" hidden="false" customHeight="false" outlineLevel="0" collapsed="false">
      <c r="A7961" s="8" t="s">
        <v>15710</v>
      </c>
      <c r="B7961" s="8" t="s">
        <v>15711</v>
      </c>
      <c r="C7961" s="8" t="s">
        <v>378</v>
      </c>
      <c r="D7961" s="8" t="s">
        <v>379</v>
      </c>
      <c r="E7961" s="8" t="s">
        <v>380</v>
      </c>
      <c r="F7961" s="8" t="s">
        <v>346</v>
      </c>
      <c r="G7961" s="8" t="s">
        <v>15712</v>
      </c>
      <c r="H7961" s="8" t="s">
        <v>26</v>
      </c>
      <c r="I7961" s="8" t="s">
        <v>15629</v>
      </c>
      <c r="J7961" s="8" t="s">
        <v>25</v>
      </c>
      <c r="K7961" s="8" t="s">
        <v>15618</v>
      </c>
    </row>
    <row r="7962" customFormat="false" ht="12.75" hidden="false" customHeight="false" outlineLevel="0" collapsed="false">
      <c r="A7962" s="8" t="s">
        <v>15713</v>
      </c>
      <c r="B7962" s="8" t="s">
        <v>15714</v>
      </c>
      <c r="C7962" s="8" t="s">
        <v>378</v>
      </c>
      <c r="D7962" s="8" t="s">
        <v>379</v>
      </c>
      <c r="E7962" s="8" t="s">
        <v>380</v>
      </c>
      <c r="F7962" s="8" t="s">
        <v>346</v>
      </c>
      <c r="G7962" s="8" t="s">
        <v>15621</v>
      </c>
      <c r="H7962" s="8" t="s">
        <v>28</v>
      </c>
      <c r="I7962" s="8" t="s">
        <v>15622</v>
      </c>
      <c r="J7962" s="8" t="s">
        <v>25</v>
      </c>
      <c r="K7962" s="8" t="s">
        <v>15618</v>
      </c>
    </row>
    <row r="7963" customFormat="false" ht="12.75" hidden="false" customHeight="false" outlineLevel="0" collapsed="false">
      <c r="A7963" s="8" t="s">
        <v>15715</v>
      </c>
      <c r="B7963" s="8" t="s">
        <v>15716</v>
      </c>
      <c r="C7963" s="8" t="s">
        <v>378</v>
      </c>
      <c r="D7963" s="8" t="s">
        <v>379</v>
      </c>
      <c r="E7963" s="8" t="s">
        <v>380</v>
      </c>
      <c r="F7963" s="8" t="s">
        <v>346</v>
      </c>
      <c r="G7963" s="8" t="s">
        <v>15717</v>
      </c>
      <c r="H7963" s="8" t="s">
        <v>28</v>
      </c>
      <c r="I7963" s="8" t="s">
        <v>15622</v>
      </c>
      <c r="J7963" s="8" t="s">
        <v>25</v>
      </c>
      <c r="K7963" s="8" t="s">
        <v>15618</v>
      </c>
    </row>
    <row r="7964" customFormat="false" ht="12.75" hidden="false" customHeight="false" outlineLevel="0" collapsed="false">
      <c r="A7964" s="8" t="s">
        <v>15718</v>
      </c>
      <c r="B7964" s="8" t="s">
        <v>15719</v>
      </c>
      <c r="C7964" s="8" t="s">
        <v>378</v>
      </c>
      <c r="D7964" s="8" t="s">
        <v>379</v>
      </c>
      <c r="E7964" s="8" t="s">
        <v>380</v>
      </c>
      <c r="F7964" s="8" t="s">
        <v>346</v>
      </c>
      <c r="G7964" s="8" t="s">
        <v>15720</v>
      </c>
      <c r="H7964" s="8" t="s">
        <v>28</v>
      </c>
      <c r="I7964" s="8" t="s">
        <v>15622</v>
      </c>
      <c r="J7964" s="8" t="s">
        <v>25</v>
      </c>
      <c r="K7964" s="8" t="s">
        <v>15618</v>
      </c>
    </row>
    <row r="7965" customFormat="false" ht="12.75" hidden="false" customHeight="false" outlineLevel="0" collapsed="false">
      <c r="A7965" s="8" t="s">
        <v>15721</v>
      </c>
      <c r="B7965" s="8" t="s">
        <v>15722</v>
      </c>
      <c r="C7965" s="8" t="s">
        <v>378</v>
      </c>
      <c r="D7965" s="8" t="s">
        <v>379</v>
      </c>
      <c r="E7965" s="8" t="s">
        <v>380</v>
      </c>
      <c r="F7965" s="8" t="s">
        <v>346</v>
      </c>
      <c r="G7965" s="8" t="s">
        <v>15643</v>
      </c>
      <c r="H7965" s="8" t="s">
        <v>26</v>
      </c>
      <c r="I7965" s="8" t="s">
        <v>15629</v>
      </c>
      <c r="J7965" s="8" t="s">
        <v>25</v>
      </c>
      <c r="K7965" s="8" t="s">
        <v>15618</v>
      </c>
    </row>
    <row r="7966" customFormat="false" ht="12.75" hidden="false" customHeight="false" outlineLevel="0" collapsed="false">
      <c r="A7966" s="8" t="s">
        <v>15723</v>
      </c>
      <c r="B7966" s="8" t="s">
        <v>15724</v>
      </c>
      <c r="C7966" s="8" t="s">
        <v>378</v>
      </c>
      <c r="D7966" s="8" t="s">
        <v>379</v>
      </c>
      <c r="E7966" s="8" t="s">
        <v>380</v>
      </c>
      <c r="F7966" s="8" t="s">
        <v>346</v>
      </c>
      <c r="G7966" s="8" t="s">
        <v>15725</v>
      </c>
      <c r="H7966" s="8" t="s">
        <v>28</v>
      </c>
      <c r="I7966" s="8" t="s">
        <v>15622</v>
      </c>
      <c r="J7966" s="8" t="s">
        <v>25</v>
      </c>
      <c r="K7966" s="8" t="s">
        <v>15618</v>
      </c>
    </row>
    <row r="7967" customFormat="false" ht="12.75" hidden="false" customHeight="false" outlineLevel="0" collapsed="false">
      <c r="A7967" s="8" t="s">
        <v>15726</v>
      </c>
      <c r="B7967" s="8" t="s">
        <v>15727</v>
      </c>
      <c r="C7967" s="8" t="s">
        <v>378</v>
      </c>
      <c r="D7967" s="8" t="s">
        <v>379</v>
      </c>
      <c r="E7967" s="8" t="s">
        <v>380</v>
      </c>
      <c r="F7967" s="8" t="s">
        <v>346</v>
      </c>
      <c r="G7967" s="8" t="s">
        <v>15728</v>
      </c>
      <c r="H7967" s="8" t="s">
        <v>27</v>
      </c>
      <c r="I7967" s="8" t="s">
        <v>15617</v>
      </c>
      <c r="J7967" s="8" t="s">
        <v>25</v>
      </c>
      <c r="K7967" s="8" t="s">
        <v>15618</v>
      </c>
    </row>
    <row r="7968" customFormat="false" ht="12.75" hidden="false" customHeight="false" outlineLevel="0" collapsed="false">
      <c r="A7968" s="8" t="s">
        <v>15729</v>
      </c>
      <c r="B7968" s="8" t="s">
        <v>15730</v>
      </c>
      <c r="C7968" s="8" t="s">
        <v>378</v>
      </c>
      <c r="D7968" s="8" t="s">
        <v>379</v>
      </c>
      <c r="E7968" s="8" t="s">
        <v>380</v>
      </c>
      <c r="F7968" s="8" t="s">
        <v>346</v>
      </c>
      <c r="G7968" s="8" t="s">
        <v>15731</v>
      </c>
      <c r="H7968" s="8" t="s">
        <v>27</v>
      </c>
      <c r="I7968" s="8" t="s">
        <v>15617</v>
      </c>
      <c r="J7968" s="8" t="s">
        <v>25</v>
      </c>
      <c r="K7968" s="8" t="s">
        <v>15618</v>
      </c>
    </row>
    <row r="7969" customFormat="false" ht="12.75" hidden="false" customHeight="false" outlineLevel="0" collapsed="false">
      <c r="A7969" s="8" t="s">
        <v>15732</v>
      </c>
      <c r="B7969" s="8" t="s">
        <v>15733</v>
      </c>
      <c r="C7969" s="8" t="s">
        <v>378</v>
      </c>
      <c r="D7969" s="8" t="s">
        <v>379</v>
      </c>
      <c r="E7969" s="8" t="s">
        <v>380</v>
      </c>
      <c r="F7969" s="8" t="s">
        <v>346</v>
      </c>
      <c r="G7969" s="8" t="s">
        <v>15734</v>
      </c>
      <c r="H7969" s="8" t="s">
        <v>26</v>
      </c>
      <c r="I7969" s="8" t="s">
        <v>15629</v>
      </c>
      <c r="J7969" s="8" t="s">
        <v>25</v>
      </c>
      <c r="K7969" s="8" t="s">
        <v>15618</v>
      </c>
    </row>
    <row r="7970" customFormat="false" ht="12.75" hidden="false" customHeight="false" outlineLevel="0" collapsed="false">
      <c r="A7970" s="8" t="s">
        <v>15735</v>
      </c>
      <c r="B7970" s="8" t="s">
        <v>15736</v>
      </c>
      <c r="C7970" s="8" t="s">
        <v>378</v>
      </c>
      <c r="D7970" s="8" t="s">
        <v>379</v>
      </c>
      <c r="E7970" s="8" t="s">
        <v>380</v>
      </c>
      <c r="F7970" s="8" t="s">
        <v>346</v>
      </c>
      <c r="G7970" s="8" t="s">
        <v>15737</v>
      </c>
      <c r="H7970" s="8" t="s">
        <v>26</v>
      </c>
      <c r="I7970" s="8" t="s">
        <v>15629</v>
      </c>
      <c r="J7970" s="8" t="s">
        <v>25</v>
      </c>
      <c r="K7970" s="8" t="s">
        <v>15618</v>
      </c>
    </row>
    <row r="7971" customFormat="false" ht="12.75" hidden="false" customHeight="false" outlineLevel="0" collapsed="false">
      <c r="A7971" s="8" t="s">
        <v>15738</v>
      </c>
      <c r="B7971" s="8" t="s">
        <v>15739</v>
      </c>
      <c r="C7971" s="8" t="s">
        <v>378</v>
      </c>
      <c r="D7971" s="8" t="s">
        <v>379</v>
      </c>
      <c r="E7971" s="8" t="s">
        <v>380</v>
      </c>
      <c r="F7971" s="8" t="s">
        <v>346</v>
      </c>
      <c r="G7971" s="8" t="s">
        <v>15740</v>
      </c>
      <c r="H7971" s="8" t="s">
        <v>26</v>
      </c>
      <c r="I7971" s="8" t="s">
        <v>15629</v>
      </c>
      <c r="J7971" s="8" t="s">
        <v>25</v>
      </c>
      <c r="K7971" s="8" t="s">
        <v>15618</v>
      </c>
    </row>
    <row r="7972" customFormat="false" ht="12.75" hidden="false" customHeight="false" outlineLevel="0" collapsed="false">
      <c r="A7972" s="8" t="s">
        <v>15741</v>
      </c>
      <c r="B7972" s="8" t="s">
        <v>15742</v>
      </c>
      <c r="C7972" s="8" t="s">
        <v>653</v>
      </c>
      <c r="D7972" s="8" t="s">
        <v>61</v>
      </c>
      <c r="E7972" s="8" t="s">
        <v>654</v>
      </c>
      <c r="F7972" s="8" t="s">
        <v>346</v>
      </c>
      <c r="G7972" s="8" t="s">
        <v>15634</v>
      </c>
      <c r="H7972" s="8" t="s">
        <v>26</v>
      </c>
      <c r="I7972" s="8" t="s">
        <v>15629</v>
      </c>
      <c r="J7972" s="8" t="s">
        <v>25</v>
      </c>
      <c r="K7972" s="8" t="s">
        <v>15618</v>
      </c>
    </row>
    <row r="7973" customFormat="false" ht="12.75" hidden="false" customHeight="false" outlineLevel="0" collapsed="false">
      <c r="A7973" s="8" t="s">
        <v>15743</v>
      </c>
      <c r="B7973" s="8" t="s">
        <v>15744</v>
      </c>
      <c r="C7973" s="8" t="s">
        <v>378</v>
      </c>
      <c r="D7973" s="8" t="s">
        <v>379</v>
      </c>
      <c r="E7973" s="8" t="s">
        <v>613</v>
      </c>
      <c r="F7973" s="8" t="s">
        <v>63</v>
      </c>
      <c r="G7973" s="8" t="s">
        <v>15652</v>
      </c>
      <c r="H7973" s="8" t="s">
        <v>28</v>
      </c>
      <c r="I7973" s="8" t="s">
        <v>15622</v>
      </c>
      <c r="J7973" s="8" t="s">
        <v>25</v>
      </c>
      <c r="K7973" s="8" t="s">
        <v>15618</v>
      </c>
    </row>
    <row r="7974" customFormat="false" ht="12.75" hidden="false" customHeight="false" outlineLevel="0" collapsed="false">
      <c r="A7974" s="8" t="s">
        <v>15745</v>
      </c>
      <c r="B7974" s="8" t="s">
        <v>15746</v>
      </c>
      <c r="C7974" s="8" t="s">
        <v>653</v>
      </c>
      <c r="D7974" s="8" t="s">
        <v>61</v>
      </c>
      <c r="E7974" s="8" t="s">
        <v>654</v>
      </c>
      <c r="F7974" s="8" t="s">
        <v>346</v>
      </c>
      <c r="G7974" s="8" t="s">
        <v>15712</v>
      </c>
      <c r="H7974" s="8" t="s">
        <v>26</v>
      </c>
      <c r="I7974" s="8" t="s">
        <v>15629</v>
      </c>
      <c r="J7974" s="8" t="s">
        <v>25</v>
      </c>
      <c r="K7974" s="8" t="s">
        <v>15618</v>
      </c>
    </row>
    <row r="7975" customFormat="false" ht="12.75" hidden="false" customHeight="false" outlineLevel="0" collapsed="false">
      <c r="A7975" s="8" t="s">
        <v>15747</v>
      </c>
      <c r="B7975" s="8" t="s">
        <v>15748</v>
      </c>
      <c r="C7975" s="8" t="s">
        <v>653</v>
      </c>
      <c r="D7975" s="8" t="s">
        <v>61</v>
      </c>
      <c r="E7975" s="8" t="s">
        <v>654</v>
      </c>
      <c r="F7975" s="8" t="s">
        <v>346</v>
      </c>
      <c r="G7975" s="8" t="s">
        <v>15625</v>
      </c>
      <c r="H7975" s="8" t="s">
        <v>27</v>
      </c>
      <c r="I7975" s="8" t="s">
        <v>15617</v>
      </c>
      <c r="J7975" s="8" t="s">
        <v>25</v>
      </c>
      <c r="K7975" s="8" t="s">
        <v>15618</v>
      </c>
    </row>
    <row r="7976" customFormat="false" ht="12.75" hidden="false" customHeight="false" outlineLevel="0" collapsed="false">
      <c r="A7976" s="8" t="s">
        <v>15749</v>
      </c>
      <c r="B7976" s="8" t="s">
        <v>15750</v>
      </c>
      <c r="C7976" s="8" t="s">
        <v>653</v>
      </c>
      <c r="D7976" s="8" t="s">
        <v>61</v>
      </c>
      <c r="E7976" s="8" t="s">
        <v>654</v>
      </c>
      <c r="F7976" s="8" t="s">
        <v>346</v>
      </c>
      <c r="G7976" s="8" t="s">
        <v>15725</v>
      </c>
      <c r="H7976" s="8" t="s">
        <v>28</v>
      </c>
      <c r="I7976" s="8" t="s">
        <v>15622</v>
      </c>
      <c r="J7976" s="8" t="s">
        <v>25</v>
      </c>
      <c r="K7976" s="8" t="s">
        <v>15618</v>
      </c>
    </row>
    <row r="7977" customFormat="false" ht="12.75" hidden="false" customHeight="false" outlineLevel="0" collapsed="false">
      <c r="A7977" s="8" t="s">
        <v>15751</v>
      </c>
      <c r="B7977" s="8" t="s">
        <v>15752</v>
      </c>
      <c r="C7977" s="8" t="s">
        <v>378</v>
      </c>
      <c r="D7977" s="8" t="s">
        <v>379</v>
      </c>
      <c r="E7977" s="8" t="s">
        <v>613</v>
      </c>
      <c r="F7977" s="8" t="s">
        <v>63</v>
      </c>
      <c r="G7977" s="8" t="s">
        <v>15728</v>
      </c>
      <c r="H7977" s="8" t="s">
        <v>27</v>
      </c>
      <c r="I7977" s="8" t="s">
        <v>15617</v>
      </c>
      <c r="J7977" s="8" t="s">
        <v>25</v>
      </c>
      <c r="K7977" s="8" t="s">
        <v>15618</v>
      </c>
    </row>
    <row r="7978" customFormat="false" ht="12.75" hidden="false" customHeight="false" outlineLevel="0" collapsed="false">
      <c r="A7978" s="8" t="s">
        <v>15753</v>
      </c>
      <c r="B7978" s="8" t="s">
        <v>15754</v>
      </c>
      <c r="C7978" s="8" t="s">
        <v>653</v>
      </c>
      <c r="D7978" s="8" t="s">
        <v>61</v>
      </c>
      <c r="E7978" s="8" t="s">
        <v>654</v>
      </c>
      <c r="F7978" s="8" t="s">
        <v>346</v>
      </c>
      <c r="G7978" s="8" t="s">
        <v>15734</v>
      </c>
      <c r="H7978" s="8" t="s">
        <v>26</v>
      </c>
      <c r="I7978" s="8" t="s">
        <v>15629</v>
      </c>
      <c r="J7978" s="8" t="s">
        <v>25</v>
      </c>
      <c r="K7978" s="8" t="s">
        <v>15618</v>
      </c>
    </row>
    <row r="7979" customFormat="false" ht="12.75" hidden="false" customHeight="false" outlineLevel="0" collapsed="false">
      <c r="A7979" s="8" t="s">
        <v>15755</v>
      </c>
      <c r="B7979" s="8" t="s">
        <v>15756</v>
      </c>
      <c r="C7979" s="8" t="s">
        <v>653</v>
      </c>
      <c r="D7979" s="8" t="s">
        <v>61</v>
      </c>
      <c r="E7979" s="8" t="s">
        <v>654</v>
      </c>
      <c r="F7979" s="8" t="s">
        <v>346</v>
      </c>
      <c r="G7979" s="8" t="s">
        <v>15695</v>
      </c>
      <c r="H7979" s="8" t="s">
        <v>26</v>
      </c>
      <c r="I7979" s="8" t="s">
        <v>15629</v>
      </c>
      <c r="J7979" s="8" t="s">
        <v>25</v>
      </c>
      <c r="K7979" s="8" t="s">
        <v>15618</v>
      </c>
    </row>
    <row r="7980" customFormat="false" ht="12.75" hidden="false" customHeight="false" outlineLevel="0" collapsed="false">
      <c r="A7980" s="8" t="s">
        <v>15757</v>
      </c>
      <c r="B7980" s="8" t="s">
        <v>15758</v>
      </c>
      <c r="C7980" s="8" t="s">
        <v>362</v>
      </c>
      <c r="D7980" s="8" t="s">
        <v>61</v>
      </c>
      <c r="E7980" s="8" t="s">
        <v>550</v>
      </c>
      <c r="F7980" s="8" t="s">
        <v>346</v>
      </c>
      <c r="G7980" s="8" t="s">
        <v>15637</v>
      </c>
      <c r="H7980" s="8" t="s">
        <v>26</v>
      </c>
      <c r="I7980" s="8" t="s">
        <v>15629</v>
      </c>
      <c r="J7980" s="8" t="s">
        <v>25</v>
      </c>
      <c r="K7980" s="8" t="s">
        <v>15618</v>
      </c>
    </row>
    <row r="7981" customFormat="false" ht="12.75" hidden="false" customHeight="false" outlineLevel="0" collapsed="false">
      <c r="A7981" s="8" t="s">
        <v>15759</v>
      </c>
      <c r="B7981" s="8" t="s">
        <v>15760</v>
      </c>
      <c r="C7981" s="8" t="s">
        <v>362</v>
      </c>
      <c r="D7981" s="8" t="s">
        <v>61</v>
      </c>
      <c r="E7981" s="8" t="s">
        <v>550</v>
      </c>
      <c r="F7981" s="8" t="s">
        <v>346</v>
      </c>
      <c r="G7981" s="8" t="s">
        <v>15674</v>
      </c>
      <c r="H7981" s="8" t="s">
        <v>26</v>
      </c>
      <c r="I7981" s="8" t="s">
        <v>15629</v>
      </c>
      <c r="J7981" s="8" t="s">
        <v>25</v>
      </c>
      <c r="K7981" s="8" t="s">
        <v>15618</v>
      </c>
    </row>
    <row r="7982" customFormat="false" ht="12.75" hidden="false" customHeight="false" outlineLevel="0" collapsed="false">
      <c r="A7982" s="8" t="s">
        <v>15761</v>
      </c>
      <c r="B7982" s="8" t="s">
        <v>15762</v>
      </c>
      <c r="C7982" s="8" t="s">
        <v>362</v>
      </c>
      <c r="D7982" s="8" t="s">
        <v>61</v>
      </c>
      <c r="E7982" s="8" t="s">
        <v>550</v>
      </c>
      <c r="F7982" s="8" t="s">
        <v>346</v>
      </c>
      <c r="G7982" s="8" t="s">
        <v>15683</v>
      </c>
      <c r="H7982" s="8" t="s">
        <v>28</v>
      </c>
      <c r="I7982" s="8" t="s">
        <v>15622</v>
      </c>
      <c r="J7982" s="8" t="s">
        <v>25</v>
      </c>
      <c r="K7982" s="8" t="s">
        <v>15618</v>
      </c>
    </row>
    <row r="7983" customFormat="false" ht="12.75" hidden="false" customHeight="false" outlineLevel="0" collapsed="false">
      <c r="A7983" s="8" t="s">
        <v>15763</v>
      </c>
      <c r="B7983" s="8" t="s">
        <v>15764</v>
      </c>
      <c r="C7983" s="8" t="s">
        <v>362</v>
      </c>
      <c r="D7983" s="8" t="s">
        <v>61</v>
      </c>
      <c r="E7983" s="8" t="s">
        <v>550</v>
      </c>
      <c r="F7983" s="8" t="s">
        <v>346</v>
      </c>
      <c r="G7983" s="8" t="s">
        <v>15734</v>
      </c>
      <c r="H7983" s="8" t="s">
        <v>26</v>
      </c>
      <c r="I7983" s="8" t="s">
        <v>15629</v>
      </c>
      <c r="J7983" s="8" t="s">
        <v>25</v>
      </c>
      <c r="K7983" s="8" t="s">
        <v>15618</v>
      </c>
    </row>
    <row r="7984" customFormat="false" ht="12.75" hidden="false" customHeight="false" outlineLevel="0" collapsed="false">
      <c r="A7984" s="8" t="s">
        <v>15765</v>
      </c>
      <c r="B7984" s="8" t="s">
        <v>15766</v>
      </c>
      <c r="C7984" s="8" t="s">
        <v>362</v>
      </c>
      <c r="D7984" s="8" t="s">
        <v>61</v>
      </c>
      <c r="E7984" s="8" t="s">
        <v>550</v>
      </c>
      <c r="F7984" s="8" t="s">
        <v>346</v>
      </c>
      <c r="G7984" s="8" t="s">
        <v>15625</v>
      </c>
      <c r="H7984" s="8" t="s">
        <v>27</v>
      </c>
      <c r="I7984" s="8" t="s">
        <v>15617</v>
      </c>
      <c r="J7984" s="8" t="s">
        <v>25</v>
      </c>
      <c r="K7984" s="8" t="s">
        <v>15618</v>
      </c>
    </row>
    <row r="7985" customFormat="false" ht="12.75" hidden="false" customHeight="false" outlineLevel="0" collapsed="false">
      <c r="A7985" s="8" t="s">
        <v>15767</v>
      </c>
      <c r="B7985" s="8" t="s">
        <v>15768</v>
      </c>
      <c r="C7985" s="8" t="s">
        <v>362</v>
      </c>
      <c r="D7985" s="8" t="s">
        <v>61</v>
      </c>
      <c r="E7985" s="8" t="s">
        <v>550</v>
      </c>
      <c r="F7985" s="8" t="s">
        <v>346</v>
      </c>
      <c r="G7985" s="8" t="s">
        <v>15652</v>
      </c>
      <c r="H7985" s="8" t="s">
        <v>28</v>
      </c>
      <c r="I7985" s="8" t="s">
        <v>15622</v>
      </c>
      <c r="J7985" s="8" t="s">
        <v>25</v>
      </c>
      <c r="K7985" s="8" t="s">
        <v>15618</v>
      </c>
    </row>
    <row r="7986" customFormat="false" ht="12.75" hidden="false" customHeight="false" outlineLevel="0" collapsed="false">
      <c r="A7986" s="8" t="s">
        <v>15769</v>
      </c>
      <c r="B7986" s="8" t="s">
        <v>15770</v>
      </c>
      <c r="C7986" s="8" t="s">
        <v>362</v>
      </c>
      <c r="D7986" s="8" t="s">
        <v>61</v>
      </c>
      <c r="E7986" s="8" t="s">
        <v>550</v>
      </c>
      <c r="F7986" s="8" t="s">
        <v>346</v>
      </c>
      <c r="G7986" s="8" t="s">
        <v>15701</v>
      </c>
      <c r="H7986" s="8" t="s">
        <v>27</v>
      </c>
      <c r="I7986" s="8" t="s">
        <v>15617</v>
      </c>
      <c r="J7986" s="8" t="s">
        <v>25</v>
      </c>
      <c r="K7986" s="8" t="s">
        <v>15618</v>
      </c>
    </row>
    <row r="7987" customFormat="false" ht="12.75" hidden="false" customHeight="false" outlineLevel="0" collapsed="false">
      <c r="A7987" s="8" t="s">
        <v>15771</v>
      </c>
      <c r="B7987" s="8" t="s">
        <v>15772</v>
      </c>
      <c r="C7987" s="8" t="s">
        <v>577</v>
      </c>
      <c r="D7987" s="8" t="s">
        <v>578</v>
      </c>
      <c r="E7987" s="8" t="s">
        <v>579</v>
      </c>
      <c r="F7987" s="8" t="s">
        <v>346</v>
      </c>
      <c r="G7987" s="8" t="s">
        <v>15717</v>
      </c>
      <c r="H7987" s="8" t="s">
        <v>28</v>
      </c>
      <c r="I7987" s="8" t="s">
        <v>15622</v>
      </c>
      <c r="J7987" s="8" t="s">
        <v>25</v>
      </c>
      <c r="K7987" s="8" t="s">
        <v>15618</v>
      </c>
    </row>
    <row r="7988" customFormat="false" ht="12.75" hidden="false" customHeight="false" outlineLevel="0" collapsed="false">
      <c r="A7988" s="8" t="s">
        <v>15773</v>
      </c>
      <c r="B7988" s="8" t="s">
        <v>15774</v>
      </c>
      <c r="C7988" s="8" t="s">
        <v>378</v>
      </c>
      <c r="D7988" s="8" t="s">
        <v>379</v>
      </c>
      <c r="E7988" s="8" t="s">
        <v>951</v>
      </c>
      <c r="F7988" s="8" t="s">
        <v>346</v>
      </c>
      <c r="G7988" s="8" t="s">
        <v>15637</v>
      </c>
      <c r="H7988" s="8" t="s">
        <v>26</v>
      </c>
      <c r="I7988" s="8" t="s">
        <v>15629</v>
      </c>
      <c r="J7988" s="8" t="s">
        <v>25</v>
      </c>
      <c r="K7988" s="8" t="s">
        <v>15618</v>
      </c>
    </row>
    <row r="7989" customFormat="false" ht="12.75" hidden="false" customHeight="false" outlineLevel="0" collapsed="false">
      <c r="A7989" s="8" t="s">
        <v>15775</v>
      </c>
      <c r="B7989" s="8" t="s">
        <v>15776</v>
      </c>
      <c r="C7989" s="8" t="s">
        <v>378</v>
      </c>
      <c r="D7989" s="8" t="s">
        <v>379</v>
      </c>
      <c r="E7989" s="8" t="s">
        <v>951</v>
      </c>
      <c r="F7989" s="8" t="s">
        <v>346</v>
      </c>
      <c r="G7989" s="8" t="s">
        <v>15720</v>
      </c>
      <c r="H7989" s="8" t="s">
        <v>28</v>
      </c>
      <c r="I7989" s="8" t="s">
        <v>15622</v>
      </c>
      <c r="J7989" s="8" t="s">
        <v>25</v>
      </c>
      <c r="K7989" s="8" t="s">
        <v>15618</v>
      </c>
    </row>
    <row r="7990" customFormat="false" ht="12.75" hidden="false" customHeight="false" outlineLevel="0" collapsed="false">
      <c r="A7990" s="8" t="s">
        <v>15777</v>
      </c>
      <c r="B7990" s="8" t="s">
        <v>15778</v>
      </c>
      <c r="C7990" s="8" t="s">
        <v>378</v>
      </c>
      <c r="D7990" s="8" t="s">
        <v>379</v>
      </c>
      <c r="E7990" s="8" t="s">
        <v>951</v>
      </c>
      <c r="F7990" s="8" t="s">
        <v>346</v>
      </c>
      <c r="G7990" s="8" t="s">
        <v>15646</v>
      </c>
      <c r="H7990" s="8" t="s">
        <v>27</v>
      </c>
      <c r="I7990" s="8" t="s">
        <v>15617</v>
      </c>
      <c r="J7990" s="8" t="s">
        <v>25</v>
      </c>
      <c r="K7990" s="8" t="s">
        <v>15618</v>
      </c>
    </row>
    <row r="7991" customFormat="false" ht="12.75" hidden="false" customHeight="false" outlineLevel="0" collapsed="false">
      <c r="A7991" s="8" t="s">
        <v>15779</v>
      </c>
      <c r="B7991" s="8" t="s">
        <v>15780</v>
      </c>
      <c r="C7991" s="8" t="s">
        <v>555</v>
      </c>
      <c r="D7991" s="8" t="s">
        <v>556</v>
      </c>
      <c r="E7991" s="8" t="s">
        <v>557</v>
      </c>
      <c r="F7991" s="8" t="s">
        <v>346</v>
      </c>
      <c r="G7991" s="8" t="s">
        <v>15628</v>
      </c>
      <c r="H7991" s="8" t="s">
        <v>26</v>
      </c>
      <c r="I7991" s="8" t="s">
        <v>15629</v>
      </c>
      <c r="J7991" s="8" t="s">
        <v>25</v>
      </c>
      <c r="K7991" s="8" t="s">
        <v>15618</v>
      </c>
    </row>
    <row r="7992" customFormat="false" ht="12.75" hidden="false" customHeight="false" outlineLevel="0" collapsed="false">
      <c r="A7992" s="8" t="s">
        <v>15781</v>
      </c>
      <c r="B7992" s="8" t="s">
        <v>15782</v>
      </c>
      <c r="C7992" s="8" t="s">
        <v>555</v>
      </c>
      <c r="D7992" s="8" t="s">
        <v>556</v>
      </c>
      <c r="E7992" s="8" t="s">
        <v>557</v>
      </c>
      <c r="F7992" s="8" t="s">
        <v>346</v>
      </c>
      <c r="G7992" s="8" t="s">
        <v>15720</v>
      </c>
      <c r="H7992" s="8" t="s">
        <v>28</v>
      </c>
      <c r="I7992" s="8" t="s">
        <v>15622</v>
      </c>
      <c r="J7992" s="8" t="s">
        <v>25</v>
      </c>
      <c r="K7992" s="8" t="s">
        <v>15618</v>
      </c>
    </row>
    <row r="7993" customFormat="false" ht="12.75" hidden="false" customHeight="false" outlineLevel="0" collapsed="false">
      <c r="A7993" s="8" t="s">
        <v>15783</v>
      </c>
      <c r="B7993" s="8" t="s">
        <v>15784</v>
      </c>
      <c r="C7993" s="8" t="s">
        <v>555</v>
      </c>
      <c r="D7993" s="8" t="s">
        <v>556</v>
      </c>
      <c r="E7993" s="8" t="s">
        <v>557</v>
      </c>
      <c r="F7993" s="8" t="s">
        <v>346</v>
      </c>
      <c r="G7993" s="8" t="s">
        <v>15737</v>
      </c>
      <c r="H7993" s="8" t="s">
        <v>26</v>
      </c>
      <c r="I7993" s="8" t="s">
        <v>15629</v>
      </c>
      <c r="J7993" s="8" t="s">
        <v>25</v>
      </c>
      <c r="K7993" s="8" t="s">
        <v>15618</v>
      </c>
    </row>
    <row r="7994" customFormat="false" ht="12.75" hidden="false" customHeight="false" outlineLevel="0" collapsed="false">
      <c r="A7994" s="8" t="s">
        <v>15785</v>
      </c>
      <c r="B7994" s="8" t="s">
        <v>15786</v>
      </c>
      <c r="C7994" s="8" t="s">
        <v>362</v>
      </c>
      <c r="D7994" s="8" t="s">
        <v>61</v>
      </c>
      <c r="E7994" s="8" t="s">
        <v>363</v>
      </c>
      <c r="F7994" s="8" t="s">
        <v>346</v>
      </c>
      <c r="G7994" s="8" t="s">
        <v>15674</v>
      </c>
      <c r="H7994" s="8" t="s">
        <v>26</v>
      </c>
      <c r="I7994" s="8" t="s">
        <v>15629</v>
      </c>
      <c r="J7994" s="8" t="s">
        <v>25</v>
      </c>
      <c r="K7994" s="8" t="s">
        <v>15618</v>
      </c>
    </row>
    <row r="7995" customFormat="false" ht="12.75" hidden="false" customHeight="false" outlineLevel="0" collapsed="false">
      <c r="A7995" s="8" t="s">
        <v>15787</v>
      </c>
      <c r="B7995" s="8" t="s">
        <v>15788</v>
      </c>
      <c r="C7995" s="8" t="s">
        <v>362</v>
      </c>
      <c r="D7995" s="8" t="s">
        <v>61</v>
      </c>
      <c r="E7995" s="8" t="s">
        <v>363</v>
      </c>
      <c r="F7995" s="8" t="s">
        <v>346</v>
      </c>
      <c r="G7995" s="8" t="s">
        <v>15625</v>
      </c>
      <c r="H7995" s="8" t="s">
        <v>27</v>
      </c>
      <c r="I7995" s="8" t="s">
        <v>15617</v>
      </c>
      <c r="J7995" s="8" t="s">
        <v>25</v>
      </c>
      <c r="K7995" s="8" t="s">
        <v>15618</v>
      </c>
    </row>
    <row r="7996" customFormat="false" ht="12.75" hidden="false" customHeight="false" outlineLevel="0" collapsed="false">
      <c r="A7996" s="8" t="s">
        <v>15789</v>
      </c>
      <c r="B7996" s="8" t="s">
        <v>15790</v>
      </c>
      <c r="C7996" s="8" t="s">
        <v>362</v>
      </c>
      <c r="D7996" s="8" t="s">
        <v>61</v>
      </c>
      <c r="E7996" s="8" t="s">
        <v>363</v>
      </c>
      <c r="F7996" s="8" t="s">
        <v>346</v>
      </c>
      <c r="G7996" s="8" t="s">
        <v>15634</v>
      </c>
      <c r="H7996" s="8" t="s">
        <v>26</v>
      </c>
      <c r="I7996" s="8" t="s">
        <v>15629</v>
      </c>
      <c r="J7996" s="8" t="s">
        <v>25</v>
      </c>
      <c r="K7996" s="8" t="s">
        <v>15618</v>
      </c>
    </row>
    <row r="7997" customFormat="false" ht="12.75" hidden="false" customHeight="false" outlineLevel="0" collapsed="false">
      <c r="A7997" s="8" t="s">
        <v>15791</v>
      </c>
      <c r="B7997" s="8" t="s">
        <v>15792</v>
      </c>
      <c r="C7997" s="8" t="s">
        <v>362</v>
      </c>
      <c r="D7997" s="8" t="s">
        <v>61</v>
      </c>
      <c r="E7997" s="8" t="s">
        <v>363</v>
      </c>
      <c r="F7997" s="8" t="s">
        <v>346</v>
      </c>
      <c r="G7997" s="8" t="s">
        <v>15683</v>
      </c>
      <c r="H7997" s="8" t="s">
        <v>28</v>
      </c>
      <c r="I7997" s="8" t="s">
        <v>15622</v>
      </c>
      <c r="J7997" s="8" t="s">
        <v>25</v>
      </c>
      <c r="K7997" s="8" t="s">
        <v>15618</v>
      </c>
    </row>
    <row r="7998" customFormat="false" ht="12.75" hidden="false" customHeight="false" outlineLevel="0" collapsed="false">
      <c r="A7998" s="8" t="s">
        <v>15793</v>
      </c>
      <c r="B7998" s="8" t="s">
        <v>15794</v>
      </c>
      <c r="C7998" s="8" t="s">
        <v>362</v>
      </c>
      <c r="D7998" s="8" t="s">
        <v>61</v>
      </c>
      <c r="E7998" s="8" t="s">
        <v>363</v>
      </c>
      <c r="F7998" s="8" t="s">
        <v>346</v>
      </c>
      <c r="G7998" s="8" t="s">
        <v>15734</v>
      </c>
      <c r="H7998" s="8" t="s">
        <v>26</v>
      </c>
      <c r="I7998" s="8" t="s">
        <v>15629</v>
      </c>
      <c r="J7998" s="8" t="s">
        <v>25</v>
      </c>
      <c r="K7998" s="8" t="s">
        <v>15618</v>
      </c>
    </row>
    <row r="7999" customFormat="false" ht="12.75" hidden="false" customHeight="false" outlineLevel="0" collapsed="false">
      <c r="A7999" s="8" t="s">
        <v>15795</v>
      </c>
      <c r="B7999" s="8" t="s">
        <v>15796</v>
      </c>
      <c r="C7999" s="8" t="s">
        <v>378</v>
      </c>
      <c r="D7999" s="8" t="s">
        <v>379</v>
      </c>
      <c r="E7999" s="8" t="s">
        <v>951</v>
      </c>
      <c r="F7999" s="8" t="s">
        <v>346</v>
      </c>
      <c r="G7999" s="8" t="s">
        <v>15674</v>
      </c>
      <c r="H7999" s="8" t="s">
        <v>26</v>
      </c>
      <c r="I7999" s="8" t="s">
        <v>15629</v>
      </c>
      <c r="J7999" s="8" t="s">
        <v>25</v>
      </c>
      <c r="K7999" s="8" t="s">
        <v>15618</v>
      </c>
    </row>
    <row r="8000" customFormat="false" ht="12.75" hidden="false" customHeight="false" outlineLevel="0" collapsed="false">
      <c r="A8000" s="8" t="s">
        <v>15797</v>
      </c>
      <c r="B8000" s="8" t="s">
        <v>15798</v>
      </c>
      <c r="C8000" s="8" t="s">
        <v>378</v>
      </c>
      <c r="D8000" s="8" t="s">
        <v>379</v>
      </c>
      <c r="E8000" s="8" t="s">
        <v>951</v>
      </c>
      <c r="F8000" s="8" t="s">
        <v>346</v>
      </c>
      <c r="G8000" s="8" t="s">
        <v>15737</v>
      </c>
      <c r="H8000" s="8" t="s">
        <v>26</v>
      </c>
      <c r="I8000" s="8" t="s">
        <v>15629</v>
      </c>
      <c r="J8000" s="8" t="s">
        <v>25</v>
      </c>
      <c r="K8000" s="8" t="s">
        <v>15618</v>
      </c>
    </row>
    <row r="8001" customFormat="false" ht="12.75" hidden="false" customHeight="false" outlineLevel="0" collapsed="false">
      <c r="A8001" s="8" t="s">
        <v>15799</v>
      </c>
      <c r="B8001" s="8" t="s">
        <v>15800</v>
      </c>
      <c r="C8001" s="8" t="s">
        <v>362</v>
      </c>
      <c r="D8001" s="8" t="s">
        <v>61</v>
      </c>
      <c r="E8001" s="8" t="s">
        <v>1905</v>
      </c>
      <c r="F8001" s="8" t="s">
        <v>346</v>
      </c>
      <c r="G8001" s="8" t="s">
        <v>15725</v>
      </c>
      <c r="H8001" s="8" t="s">
        <v>28</v>
      </c>
      <c r="I8001" s="8" t="s">
        <v>15622</v>
      </c>
      <c r="J8001" s="8" t="s">
        <v>25</v>
      </c>
      <c r="K8001" s="8" t="s">
        <v>15618</v>
      </c>
    </row>
    <row r="8002" customFormat="false" ht="12.75" hidden="false" customHeight="false" outlineLevel="0" collapsed="false">
      <c r="A8002" s="8" t="s">
        <v>15801</v>
      </c>
      <c r="B8002" s="8" t="s">
        <v>15802</v>
      </c>
      <c r="C8002" s="8" t="s">
        <v>362</v>
      </c>
      <c r="D8002" s="8" t="s">
        <v>61</v>
      </c>
      <c r="E8002" s="8" t="s">
        <v>572</v>
      </c>
      <c r="F8002" s="8" t="s">
        <v>346</v>
      </c>
      <c r="G8002" s="8" t="s">
        <v>15634</v>
      </c>
      <c r="H8002" s="8" t="s">
        <v>26</v>
      </c>
      <c r="I8002" s="8" t="s">
        <v>15629</v>
      </c>
      <c r="J8002" s="8" t="s">
        <v>25</v>
      </c>
      <c r="K8002" s="8" t="s">
        <v>15618</v>
      </c>
    </row>
    <row r="8003" customFormat="false" ht="12.75" hidden="false" customHeight="false" outlineLevel="0" collapsed="false">
      <c r="A8003" s="8" t="s">
        <v>15803</v>
      </c>
      <c r="B8003" s="8" t="s">
        <v>15804</v>
      </c>
      <c r="C8003" s="8" t="s">
        <v>934</v>
      </c>
      <c r="D8003" s="8" t="s">
        <v>61</v>
      </c>
      <c r="E8003" s="8" t="s">
        <v>2705</v>
      </c>
      <c r="F8003" s="8" t="s">
        <v>346</v>
      </c>
      <c r="G8003" s="8" t="s">
        <v>15634</v>
      </c>
      <c r="H8003" s="8" t="s">
        <v>26</v>
      </c>
      <c r="I8003" s="8" t="s">
        <v>15629</v>
      </c>
      <c r="J8003" s="8" t="s">
        <v>25</v>
      </c>
      <c r="K8003" s="8" t="s">
        <v>15618</v>
      </c>
    </row>
    <row r="8004" customFormat="false" ht="12.75" hidden="false" customHeight="false" outlineLevel="0" collapsed="false">
      <c r="A8004" s="8" t="s">
        <v>15805</v>
      </c>
      <c r="B8004" s="8" t="s">
        <v>15806</v>
      </c>
      <c r="C8004" s="8" t="s">
        <v>354</v>
      </c>
      <c r="D8004" s="8" t="s">
        <v>355</v>
      </c>
      <c r="E8004" s="8" t="s">
        <v>590</v>
      </c>
      <c r="F8004" s="8" t="s">
        <v>346</v>
      </c>
      <c r="G8004" s="8" t="s">
        <v>15725</v>
      </c>
      <c r="H8004" s="8" t="s">
        <v>28</v>
      </c>
      <c r="I8004" s="8" t="s">
        <v>15622</v>
      </c>
      <c r="J8004" s="8" t="s">
        <v>25</v>
      </c>
      <c r="K8004" s="8" t="s">
        <v>15618</v>
      </c>
    </row>
    <row r="8005" customFormat="false" ht="12.75" hidden="false" customHeight="false" outlineLevel="0" collapsed="false">
      <c r="A8005" s="8" t="s">
        <v>15807</v>
      </c>
      <c r="B8005" s="8" t="s">
        <v>15808</v>
      </c>
      <c r="C8005" s="8" t="s">
        <v>354</v>
      </c>
      <c r="D8005" s="8" t="s">
        <v>355</v>
      </c>
      <c r="E8005" s="8" t="s">
        <v>590</v>
      </c>
      <c r="F8005" s="8" t="s">
        <v>346</v>
      </c>
      <c r="G8005" s="8" t="s">
        <v>15652</v>
      </c>
      <c r="H8005" s="8" t="s">
        <v>28</v>
      </c>
      <c r="I8005" s="8" t="s">
        <v>15622</v>
      </c>
      <c r="J8005" s="8" t="s">
        <v>25</v>
      </c>
      <c r="K8005" s="8" t="s">
        <v>15618</v>
      </c>
    </row>
    <row r="8006" customFormat="false" ht="12.75" hidden="false" customHeight="false" outlineLevel="0" collapsed="false">
      <c r="A8006" s="8" t="s">
        <v>15809</v>
      </c>
      <c r="B8006" s="8" t="s">
        <v>15810</v>
      </c>
      <c r="C8006" s="8" t="s">
        <v>354</v>
      </c>
      <c r="D8006" s="8" t="s">
        <v>355</v>
      </c>
      <c r="E8006" s="8" t="s">
        <v>590</v>
      </c>
      <c r="F8006" s="8" t="s">
        <v>346</v>
      </c>
      <c r="G8006" s="8" t="s">
        <v>15658</v>
      </c>
      <c r="H8006" s="8" t="s">
        <v>28</v>
      </c>
      <c r="I8006" s="8" t="s">
        <v>15622</v>
      </c>
      <c r="J8006" s="8" t="s">
        <v>25</v>
      </c>
      <c r="K8006" s="8" t="s">
        <v>15618</v>
      </c>
    </row>
    <row r="8007" customFormat="false" ht="12.75" hidden="false" customHeight="false" outlineLevel="0" collapsed="false">
      <c r="A8007" s="8" t="s">
        <v>15811</v>
      </c>
      <c r="B8007" s="8" t="s">
        <v>15812</v>
      </c>
      <c r="C8007" s="8" t="s">
        <v>934</v>
      </c>
      <c r="D8007" s="8" t="s">
        <v>61</v>
      </c>
      <c r="E8007" s="8" t="s">
        <v>2705</v>
      </c>
      <c r="F8007" s="8" t="s">
        <v>346</v>
      </c>
      <c r="G8007" s="8" t="s">
        <v>15720</v>
      </c>
      <c r="H8007" s="8" t="s">
        <v>28</v>
      </c>
      <c r="I8007" s="8" t="s">
        <v>15622</v>
      </c>
      <c r="J8007" s="8" t="s">
        <v>25</v>
      </c>
      <c r="K8007" s="8" t="s">
        <v>15618</v>
      </c>
    </row>
    <row r="8008" customFormat="false" ht="12.75" hidden="false" customHeight="false" outlineLevel="0" collapsed="false">
      <c r="A8008" s="8" t="s">
        <v>15813</v>
      </c>
      <c r="B8008" s="8" t="s">
        <v>15814</v>
      </c>
      <c r="C8008" s="8" t="s">
        <v>354</v>
      </c>
      <c r="D8008" s="8" t="s">
        <v>355</v>
      </c>
      <c r="E8008" s="8" t="s">
        <v>590</v>
      </c>
      <c r="F8008" s="8" t="s">
        <v>346</v>
      </c>
      <c r="G8008" s="8" t="s">
        <v>15674</v>
      </c>
      <c r="H8008" s="8" t="s">
        <v>26</v>
      </c>
      <c r="I8008" s="8" t="s">
        <v>15629</v>
      </c>
      <c r="J8008" s="8" t="s">
        <v>25</v>
      </c>
      <c r="K8008" s="8" t="s">
        <v>15618</v>
      </c>
    </row>
    <row r="8009" customFormat="false" ht="12.75" hidden="false" customHeight="false" outlineLevel="0" collapsed="false">
      <c r="A8009" s="8" t="s">
        <v>15815</v>
      </c>
      <c r="B8009" s="8" t="s">
        <v>15816</v>
      </c>
      <c r="C8009" s="8" t="s">
        <v>934</v>
      </c>
      <c r="D8009" s="8" t="s">
        <v>61</v>
      </c>
      <c r="E8009" s="8" t="s">
        <v>2705</v>
      </c>
      <c r="F8009" s="8" t="s">
        <v>346</v>
      </c>
      <c r="G8009" s="8" t="s">
        <v>15734</v>
      </c>
      <c r="H8009" s="8" t="s">
        <v>26</v>
      </c>
      <c r="I8009" s="8" t="s">
        <v>15629</v>
      </c>
      <c r="J8009" s="8" t="s">
        <v>25</v>
      </c>
      <c r="K8009" s="8" t="s">
        <v>15618</v>
      </c>
    </row>
    <row r="8010" customFormat="false" ht="12.75" hidden="false" customHeight="false" outlineLevel="0" collapsed="false">
      <c r="A8010" s="8" t="s">
        <v>15817</v>
      </c>
      <c r="B8010" s="8" t="s">
        <v>15818</v>
      </c>
      <c r="C8010" s="8" t="s">
        <v>378</v>
      </c>
      <c r="D8010" s="8" t="s">
        <v>379</v>
      </c>
      <c r="E8010" s="8" t="s">
        <v>613</v>
      </c>
      <c r="F8010" s="8" t="s">
        <v>63</v>
      </c>
      <c r="G8010" s="8" t="s">
        <v>15663</v>
      </c>
      <c r="H8010" s="8" t="s">
        <v>28</v>
      </c>
      <c r="I8010" s="8" t="s">
        <v>15622</v>
      </c>
      <c r="J8010" s="8" t="s">
        <v>25</v>
      </c>
      <c r="K8010" s="8" t="s">
        <v>15618</v>
      </c>
    </row>
    <row r="8011" customFormat="false" ht="12.75" hidden="false" customHeight="false" outlineLevel="0" collapsed="false">
      <c r="A8011" s="8" t="s">
        <v>15819</v>
      </c>
      <c r="B8011" s="8" t="s">
        <v>15820</v>
      </c>
      <c r="C8011" s="8" t="s">
        <v>378</v>
      </c>
      <c r="D8011" s="8" t="s">
        <v>379</v>
      </c>
      <c r="E8011" s="8" t="s">
        <v>951</v>
      </c>
      <c r="F8011" s="8" t="s">
        <v>63</v>
      </c>
      <c r="G8011" s="8" t="s">
        <v>15821</v>
      </c>
      <c r="H8011" s="8" t="s">
        <v>27</v>
      </c>
      <c r="I8011" s="8" t="s">
        <v>15617</v>
      </c>
      <c r="J8011" s="8" t="s">
        <v>25</v>
      </c>
      <c r="K8011" s="8" t="s">
        <v>15618</v>
      </c>
    </row>
    <row r="8012" customFormat="false" ht="12.75" hidden="false" customHeight="false" outlineLevel="0" collapsed="false">
      <c r="A8012" s="8" t="s">
        <v>15822</v>
      </c>
      <c r="B8012" s="8" t="s">
        <v>15823</v>
      </c>
      <c r="C8012" s="8" t="s">
        <v>555</v>
      </c>
      <c r="D8012" s="8" t="s">
        <v>556</v>
      </c>
      <c r="E8012" s="8" t="s">
        <v>669</v>
      </c>
      <c r="F8012" s="8" t="s">
        <v>63</v>
      </c>
      <c r="G8012" s="8" t="s">
        <v>15689</v>
      </c>
      <c r="H8012" s="8" t="s">
        <v>27</v>
      </c>
      <c r="I8012" s="8" t="s">
        <v>15617</v>
      </c>
      <c r="J8012" s="8" t="s">
        <v>25</v>
      </c>
      <c r="K8012" s="8" t="s">
        <v>15618</v>
      </c>
    </row>
    <row r="8013" customFormat="false" ht="12.75" hidden="false" customHeight="false" outlineLevel="0" collapsed="false">
      <c r="A8013" s="8" t="s">
        <v>15824</v>
      </c>
      <c r="B8013" s="8" t="s">
        <v>15825</v>
      </c>
      <c r="C8013" s="8" t="s">
        <v>362</v>
      </c>
      <c r="D8013" s="8" t="s">
        <v>61</v>
      </c>
      <c r="E8013" s="8" t="s">
        <v>621</v>
      </c>
      <c r="F8013" s="8" t="s">
        <v>63</v>
      </c>
      <c r="G8013" s="8" t="s">
        <v>15663</v>
      </c>
      <c r="H8013" s="8" t="s">
        <v>28</v>
      </c>
      <c r="I8013" s="8" t="s">
        <v>15622</v>
      </c>
      <c r="J8013" s="8" t="s">
        <v>25</v>
      </c>
      <c r="K8013" s="8" t="s">
        <v>15618</v>
      </c>
    </row>
    <row r="8014" customFormat="false" ht="12.75" hidden="false" customHeight="false" outlineLevel="0" collapsed="false">
      <c r="A8014" s="8" t="s">
        <v>15826</v>
      </c>
      <c r="B8014" s="8" t="s">
        <v>15827</v>
      </c>
      <c r="C8014" s="8" t="s">
        <v>362</v>
      </c>
      <c r="D8014" s="8" t="s">
        <v>61</v>
      </c>
      <c r="E8014" s="8" t="s">
        <v>621</v>
      </c>
      <c r="F8014" s="8" t="s">
        <v>63</v>
      </c>
      <c r="G8014" s="8" t="s">
        <v>15663</v>
      </c>
      <c r="H8014" s="8" t="s">
        <v>28</v>
      </c>
      <c r="I8014" s="8" t="s">
        <v>15622</v>
      </c>
      <c r="J8014" s="8" t="s">
        <v>25</v>
      </c>
      <c r="K8014" s="8" t="s">
        <v>15618</v>
      </c>
    </row>
    <row r="8015" customFormat="false" ht="12.75" hidden="false" customHeight="false" outlineLevel="0" collapsed="false">
      <c r="A8015" s="8" t="s">
        <v>15828</v>
      </c>
      <c r="B8015" s="8" t="s">
        <v>15829</v>
      </c>
      <c r="C8015" s="8" t="s">
        <v>362</v>
      </c>
      <c r="D8015" s="8" t="s">
        <v>61</v>
      </c>
      <c r="E8015" s="8" t="s">
        <v>621</v>
      </c>
      <c r="F8015" s="8" t="s">
        <v>63</v>
      </c>
      <c r="G8015" s="8" t="s">
        <v>15663</v>
      </c>
      <c r="H8015" s="8" t="s">
        <v>28</v>
      </c>
      <c r="I8015" s="8" t="s">
        <v>15622</v>
      </c>
      <c r="J8015" s="8" t="s">
        <v>25</v>
      </c>
      <c r="K8015" s="8" t="s">
        <v>15618</v>
      </c>
    </row>
    <row r="8016" customFormat="false" ht="12.75" hidden="false" customHeight="false" outlineLevel="0" collapsed="false">
      <c r="A8016" s="8" t="s">
        <v>15830</v>
      </c>
      <c r="B8016" s="8" t="s">
        <v>15831</v>
      </c>
      <c r="C8016" s="8" t="s">
        <v>362</v>
      </c>
      <c r="D8016" s="8" t="s">
        <v>61</v>
      </c>
      <c r="E8016" s="8" t="s">
        <v>621</v>
      </c>
      <c r="F8016" s="8" t="s">
        <v>63</v>
      </c>
      <c r="G8016" s="8" t="s">
        <v>15663</v>
      </c>
      <c r="H8016" s="8" t="s">
        <v>28</v>
      </c>
      <c r="I8016" s="8" t="s">
        <v>15622</v>
      </c>
      <c r="J8016" s="8" t="s">
        <v>25</v>
      </c>
      <c r="K8016" s="8" t="s">
        <v>15618</v>
      </c>
    </row>
    <row r="8017" customFormat="false" ht="12.75" hidden="false" customHeight="false" outlineLevel="0" collapsed="false">
      <c r="A8017" s="8" t="s">
        <v>15832</v>
      </c>
      <c r="B8017" s="8" t="s">
        <v>15833</v>
      </c>
      <c r="C8017" s="8" t="s">
        <v>362</v>
      </c>
      <c r="D8017" s="8" t="s">
        <v>61</v>
      </c>
      <c r="E8017" s="8" t="s">
        <v>644</v>
      </c>
      <c r="F8017" s="8" t="s">
        <v>346</v>
      </c>
      <c r="G8017" s="8" t="s">
        <v>15834</v>
      </c>
      <c r="H8017" s="8" t="s">
        <v>28</v>
      </c>
      <c r="I8017" s="8" t="s">
        <v>15622</v>
      </c>
      <c r="J8017" s="8" t="s">
        <v>25</v>
      </c>
      <c r="K8017" s="8" t="s">
        <v>15618</v>
      </c>
    </row>
    <row r="8018" customFormat="false" ht="12.75" hidden="false" customHeight="false" outlineLevel="0" collapsed="false">
      <c r="A8018" s="8" t="s">
        <v>15835</v>
      </c>
      <c r="B8018" s="8" t="s">
        <v>15836</v>
      </c>
      <c r="C8018" s="8" t="s">
        <v>555</v>
      </c>
      <c r="D8018" s="8" t="s">
        <v>556</v>
      </c>
      <c r="E8018" s="8" t="s">
        <v>669</v>
      </c>
      <c r="F8018" s="8" t="s">
        <v>346</v>
      </c>
      <c r="G8018" s="8" t="s">
        <v>15677</v>
      </c>
      <c r="H8018" s="8" t="s">
        <v>26</v>
      </c>
      <c r="I8018" s="8" t="s">
        <v>15629</v>
      </c>
      <c r="J8018" s="8" t="s">
        <v>25</v>
      </c>
      <c r="K8018" s="8" t="s">
        <v>15618</v>
      </c>
    </row>
    <row r="8019" customFormat="false" ht="12.75" hidden="false" customHeight="false" outlineLevel="0" collapsed="false">
      <c r="A8019" s="8" t="s">
        <v>15837</v>
      </c>
      <c r="B8019" s="8" t="s">
        <v>15838</v>
      </c>
      <c r="C8019" s="8" t="s">
        <v>577</v>
      </c>
      <c r="D8019" s="8" t="s">
        <v>578</v>
      </c>
      <c r="E8019" s="8" t="s">
        <v>695</v>
      </c>
      <c r="F8019" s="8" t="s">
        <v>346</v>
      </c>
      <c r="G8019" s="8" t="s">
        <v>15674</v>
      </c>
      <c r="H8019" s="8" t="s">
        <v>26</v>
      </c>
      <c r="I8019" s="8" t="s">
        <v>15629</v>
      </c>
      <c r="J8019" s="8" t="s">
        <v>25</v>
      </c>
      <c r="K8019" s="8" t="s">
        <v>15618</v>
      </c>
    </row>
    <row r="8020" customFormat="false" ht="12.75" hidden="false" customHeight="false" outlineLevel="0" collapsed="false">
      <c r="A8020" s="8" t="s">
        <v>15839</v>
      </c>
      <c r="B8020" s="8" t="s">
        <v>15840</v>
      </c>
      <c r="C8020" s="8" t="s">
        <v>362</v>
      </c>
      <c r="D8020" s="8" t="s">
        <v>61</v>
      </c>
      <c r="E8020" s="8" t="s">
        <v>550</v>
      </c>
      <c r="F8020" s="8" t="s">
        <v>63</v>
      </c>
      <c r="G8020" s="8" t="s">
        <v>15720</v>
      </c>
      <c r="H8020" s="8" t="s">
        <v>28</v>
      </c>
      <c r="I8020" s="8" t="s">
        <v>15622</v>
      </c>
      <c r="J8020" s="8" t="s">
        <v>25</v>
      </c>
      <c r="K8020" s="8" t="s">
        <v>15618</v>
      </c>
    </row>
    <row r="8021" customFormat="false" ht="12.75" hidden="false" customHeight="false" outlineLevel="0" collapsed="false">
      <c r="A8021" s="8" t="s">
        <v>15841</v>
      </c>
      <c r="B8021" s="8" t="s">
        <v>15842</v>
      </c>
      <c r="C8021" s="8" t="s">
        <v>555</v>
      </c>
      <c r="D8021" s="8" t="s">
        <v>556</v>
      </c>
      <c r="E8021" s="8" t="s">
        <v>669</v>
      </c>
      <c r="F8021" s="8" t="s">
        <v>346</v>
      </c>
      <c r="G8021" s="8" t="s">
        <v>15712</v>
      </c>
      <c r="H8021" s="8" t="s">
        <v>26</v>
      </c>
      <c r="I8021" s="8" t="s">
        <v>15629</v>
      </c>
      <c r="J8021" s="8" t="s">
        <v>25</v>
      </c>
      <c r="K8021" s="8" t="s">
        <v>15618</v>
      </c>
    </row>
    <row r="8022" customFormat="false" ht="12.75" hidden="false" customHeight="false" outlineLevel="0" collapsed="false">
      <c r="A8022" s="8" t="s">
        <v>15843</v>
      </c>
      <c r="B8022" s="8" t="s">
        <v>15844</v>
      </c>
      <c r="C8022" s="8" t="s">
        <v>354</v>
      </c>
      <c r="D8022" s="8" t="s">
        <v>355</v>
      </c>
      <c r="E8022" s="8" t="s">
        <v>590</v>
      </c>
      <c r="F8022" s="8" t="s">
        <v>346</v>
      </c>
      <c r="G8022" s="8" t="s">
        <v>15621</v>
      </c>
      <c r="H8022" s="8" t="s">
        <v>28</v>
      </c>
      <c r="I8022" s="8" t="s">
        <v>15622</v>
      </c>
      <c r="J8022" s="8" t="s">
        <v>25</v>
      </c>
      <c r="K8022" s="8" t="s">
        <v>15618</v>
      </c>
    </row>
    <row r="8023" customFormat="false" ht="12.75" hidden="false" customHeight="false" outlineLevel="0" collapsed="false">
      <c r="A8023" s="8" t="s">
        <v>15845</v>
      </c>
      <c r="B8023" s="8" t="s">
        <v>15846</v>
      </c>
      <c r="C8023" s="8" t="s">
        <v>378</v>
      </c>
      <c r="D8023" s="8" t="s">
        <v>379</v>
      </c>
      <c r="E8023" s="8" t="s">
        <v>380</v>
      </c>
      <c r="F8023" s="8" t="s">
        <v>346</v>
      </c>
      <c r="G8023" s="8" t="s">
        <v>15847</v>
      </c>
      <c r="H8023" s="8" t="s">
        <v>26</v>
      </c>
      <c r="I8023" s="8" t="s">
        <v>15629</v>
      </c>
      <c r="J8023" s="8" t="s">
        <v>25</v>
      </c>
      <c r="K8023" s="8" t="s">
        <v>15618</v>
      </c>
    </row>
    <row r="8024" customFormat="false" ht="12.75" hidden="false" customHeight="false" outlineLevel="0" collapsed="false">
      <c r="A8024" s="8" t="s">
        <v>15848</v>
      </c>
      <c r="B8024" s="8" t="s">
        <v>15849</v>
      </c>
      <c r="C8024" s="8" t="s">
        <v>354</v>
      </c>
      <c r="D8024" s="8" t="s">
        <v>355</v>
      </c>
      <c r="E8024" s="8" t="s">
        <v>356</v>
      </c>
      <c r="F8024" s="8" t="s">
        <v>346</v>
      </c>
      <c r="G8024" s="8" t="s">
        <v>15850</v>
      </c>
      <c r="H8024" s="8" t="s">
        <v>28</v>
      </c>
      <c r="I8024" s="8" t="s">
        <v>15622</v>
      </c>
      <c r="J8024" s="8" t="s">
        <v>25</v>
      </c>
      <c r="K8024" s="8" t="s">
        <v>15618</v>
      </c>
    </row>
    <row r="8025" customFormat="false" ht="12.75" hidden="false" customHeight="false" outlineLevel="0" collapsed="false">
      <c r="A8025" s="8" t="s">
        <v>15851</v>
      </c>
      <c r="B8025" s="8" t="s">
        <v>15852</v>
      </c>
      <c r="C8025" s="8" t="s">
        <v>354</v>
      </c>
      <c r="D8025" s="8" t="s">
        <v>355</v>
      </c>
      <c r="E8025" s="8" t="s">
        <v>356</v>
      </c>
      <c r="F8025" s="8" t="s">
        <v>346</v>
      </c>
      <c r="G8025" s="8" t="s">
        <v>15689</v>
      </c>
      <c r="H8025" s="8" t="s">
        <v>27</v>
      </c>
      <c r="I8025" s="8" t="s">
        <v>15617</v>
      </c>
      <c r="J8025" s="8" t="s">
        <v>25</v>
      </c>
      <c r="K8025" s="8" t="s">
        <v>15618</v>
      </c>
    </row>
    <row r="8026" customFormat="false" ht="12.75" hidden="false" customHeight="false" outlineLevel="0" collapsed="false">
      <c r="A8026" s="8" t="s">
        <v>15853</v>
      </c>
      <c r="B8026" s="8" t="s">
        <v>15854</v>
      </c>
      <c r="C8026" s="8" t="s">
        <v>577</v>
      </c>
      <c r="D8026" s="8" t="s">
        <v>578</v>
      </c>
      <c r="E8026" s="8" t="s">
        <v>695</v>
      </c>
      <c r="F8026" s="8" t="s">
        <v>346</v>
      </c>
      <c r="G8026" s="8" t="s">
        <v>15621</v>
      </c>
      <c r="H8026" s="8" t="s">
        <v>28</v>
      </c>
      <c r="I8026" s="8" t="s">
        <v>15622</v>
      </c>
      <c r="J8026" s="8" t="s">
        <v>25</v>
      </c>
      <c r="K8026" s="8" t="s">
        <v>15618</v>
      </c>
    </row>
    <row r="8027" customFormat="false" ht="12.75" hidden="false" customHeight="false" outlineLevel="0" collapsed="false">
      <c r="A8027" s="8" t="s">
        <v>15855</v>
      </c>
      <c r="B8027" s="8" t="s">
        <v>15856</v>
      </c>
      <c r="C8027" s="8" t="s">
        <v>354</v>
      </c>
      <c r="D8027" s="8" t="s">
        <v>355</v>
      </c>
      <c r="E8027" s="8" t="s">
        <v>356</v>
      </c>
      <c r="F8027" s="8" t="s">
        <v>346</v>
      </c>
      <c r="G8027" s="8" t="s">
        <v>15674</v>
      </c>
      <c r="H8027" s="8" t="s">
        <v>26</v>
      </c>
      <c r="I8027" s="8" t="s">
        <v>15629</v>
      </c>
      <c r="J8027" s="8" t="s">
        <v>25</v>
      </c>
      <c r="K8027" s="8" t="s">
        <v>15618</v>
      </c>
    </row>
    <row r="8028" customFormat="false" ht="12.75" hidden="false" customHeight="false" outlineLevel="0" collapsed="false">
      <c r="A8028" s="8" t="s">
        <v>15857</v>
      </c>
      <c r="B8028" s="8" t="s">
        <v>15858</v>
      </c>
      <c r="C8028" s="8" t="s">
        <v>354</v>
      </c>
      <c r="D8028" s="8" t="s">
        <v>355</v>
      </c>
      <c r="E8028" s="8" t="s">
        <v>356</v>
      </c>
      <c r="F8028" s="8" t="s">
        <v>346</v>
      </c>
      <c r="G8028" s="8" t="s">
        <v>15712</v>
      </c>
      <c r="H8028" s="8" t="s">
        <v>26</v>
      </c>
      <c r="I8028" s="8" t="s">
        <v>15629</v>
      </c>
      <c r="J8028" s="8" t="s">
        <v>25</v>
      </c>
      <c r="K8028" s="8" t="s">
        <v>15618</v>
      </c>
    </row>
    <row r="8029" customFormat="false" ht="12.75" hidden="false" customHeight="false" outlineLevel="0" collapsed="false">
      <c r="A8029" s="8" t="s">
        <v>15859</v>
      </c>
      <c r="B8029" s="8" t="s">
        <v>15860</v>
      </c>
      <c r="C8029" s="8" t="s">
        <v>577</v>
      </c>
      <c r="D8029" s="8" t="s">
        <v>578</v>
      </c>
      <c r="E8029" s="8" t="s">
        <v>695</v>
      </c>
      <c r="F8029" s="8" t="s">
        <v>63</v>
      </c>
      <c r="G8029" s="8" t="s">
        <v>15712</v>
      </c>
      <c r="H8029" s="8" t="s">
        <v>26</v>
      </c>
      <c r="I8029" s="8" t="s">
        <v>15629</v>
      </c>
      <c r="J8029" s="8" t="s">
        <v>25</v>
      </c>
      <c r="K8029" s="8" t="s">
        <v>15618</v>
      </c>
    </row>
    <row r="8030" customFormat="false" ht="12.75" hidden="false" customHeight="false" outlineLevel="0" collapsed="false">
      <c r="A8030" s="8" t="s">
        <v>15861</v>
      </c>
      <c r="B8030" s="8" t="s">
        <v>15862</v>
      </c>
      <c r="C8030" s="8" t="s">
        <v>577</v>
      </c>
      <c r="D8030" s="8" t="s">
        <v>578</v>
      </c>
      <c r="E8030" s="8" t="s">
        <v>695</v>
      </c>
      <c r="F8030" s="8" t="s">
        <v>346</v>
      </c>
      <c r="G8030" s="8" t="s">
        <v>15689</v>
      </c>
      <c r="H8030" s="8" t="s">
        <v>27</v>
      </c>
      <c r="I8030" s="8" t="s">
        <v>15617</v>
      </c>
      <c r="J8030" s="8" t="s">
        <v>25</v>
      </c>
      <c r="K8030" s="8" t="s">
        <v>15618</v>
      </c>
    </row>
    <row r="8031" customFormat="false" ht="12.75" hidden="false" customHeight="false" outlineLevel="0" collapsed="false">
      <c r="A8031" s="8" t="s">
        <v>15863</v>
      </c>
      <c r="B8031" s="8" t="s">
        <v>15864</v>
      </c>
      <c r="C8031" s="8" t="s">
        <v>362</v>
      </c>
      <c r="D8031" s="8" t="s">
        <v>61</v>
      </c>
      <c r="E8031" s="8" t="s">
        <v>363</v>
      </c>
      <c r="F8031" s="8" t="s">
        <v>346</v>
      </c>
      <c r="G8031" s="8" t="s">
        <v>15621</v>
      </c>
      <c r="H8031" s="8" t="s">
        <v>28</v>
      </c>
      <c r="I8031" s="8" t="s">
        <v>15622</v>
      </c>
      <c r="J8031" s="8" t="s">
        <v>25</v>
      </c>
      <c r="K8031" s="8" t="s">
        <v>15618</v>
      </c>
    </row>
    <row r="8032" customFormat="false" ht="12.75" hidden="false" customHeight="false" outlineLevel="0" collapsed="false">
      <c r="A8032" s="8" t="s">
        <v>15865</v>
      </c>
      <c r="B8032" s="8" t="s">
        <v>15866</v>
      </c>
      <c r="C8032" s="8" t="s">
        <v>354</v>
      </c>
      <c r="D8032" s="8" t="s">
        <v>355</v>
      </c>
      <c r="E8032" s="8" t="s">
        <v>590</v>
      </c>
      <c r="F8032" s="8" t="s">
        <v>346</v>
      </c>
      <c r="G8032" s="8" t="s">
        <v>15621</v>
      </c>
      <c r="H8032" s="8" t="s">
        <v>28</v>
      </c>
      <c r="I8032" s="8" t="s">
        <v>15622</v>
      </c>
      <c r="J8032" s="8" t="s">
        <v>25</v>
      </c>
      <c r="K8032" s="8" t="s">
        <v>15618</v>
      </c>
    </row>
    <row r="8033" customFormat="false" ht="12.75" hidden="false" customHeight="false" outlineLevel="0" collapsed="false">
      <c r="A8033" s="8" t="s">
        <v>15867</v>
      </c>
      <c r="B8033" s="8" t="s">
        <v>15868</v>
      </c>
      <c r="C8033" s="8" t="s">
        <v>362</v>
      </c>
      <c r="D8033" s="8" t="s">
        <v>61</v>
      </c>
      <c r="E8033" s="8" t="s">
        <v>644</v>
      </c>
      <c r="F8033" s="8" t="s">
        <v>346</v>
      </c>
      <c r="G8033" s="8" t="s">
        <v>15652</v>
      </c>
      <c r="H8033" s="8" t="s">
        <v>28</v>
      </c>
      <c r="I8033" s="8" t="s">
        <v>15622</v>
      </c>
      <c r="J8033" s="8" t="s">
        <v>25</v>
      </c>
      <c r="K8033" s="8" t="s">
        <v>15618</v>
      </c>
    </row>
    <row r="8034" customFormat="false" ht="12.75" hidden="false" customHeight="false" outlineLevel="0" collapsed="false">
      <c r="A8034" s="8" t="s">
        <v>15869</v>
      </c>
      <c r="B8034" s="8" t="s">
        <v>15870</v>
      </c>
      <c r="C8034" s="8" t="s">
        <v>577</v>
      </c>
      <c r="D8034" s="8" t="s">
        <v>578</v>
      </c>
      <c r="E8034" s="8" t="s">
        <v>695</v>
      </c>
      <c r="F8034" s="8" t="s">
        <v>346</v>
      </c>
      <c r="G8034" s="8" t="s">
        <v>15728</v>
      </c>
      <c r="H8034" s="8" t="s">
        <v>27</v>
      </c>
      <c r="I8034" s="8" t="s">
        <v>15617</v>
      </c>
      <c r="J8034" s="8" t="s">
        <v>25</v>
      </c>
      <c r="K8034" s="8" t="s">
        <v>15618</v>
      </c>
    </row>
    <row r="8035" customFormat="false" ht="12.75" hidden="false" customHeight="false" outlineLevel="0" collapsed="false">
      <c r="A8035" s="8" t="s">
        <v>15871</v>
      </c>
      <c r="B8035" s="8" t="s">
        <v>15872</v>
      </c>
      <c r="C8035" s="8" t="s">
        <v>362</v>
      </c>
      <c r="D8035" s="8" t="s">
        <v>61</v>
      </c>
      <c r="E8035" s="8" t="s">
        <v>550</v>
      </c>
      <c r="F8035" s="8" t="s">
        <v>63</v>
      </c>
      <c r="G8035" s="8" t="s">
        <v>15873</v>
      </c>
      <c r="H8035" s="8" t="s">
        <v>28</v>
      </c>
      <c r="I8035" s="8" t="s">
        <v>15622</v>
      </c>
      <c r="J8035" s="8" t="s">
        <v>25</v>
      </c>
      <c r="K8035" s="8" t="s">
        <v>15618</v>
      </c>
    </row>
    <row r="8036" customFormat="false" ht="12.75" hidden="false" customHeight="false" outlineLevel="0" collapsed="false">
      <c r="A8036" s="8" t="s">
        <v>15874</v>
      </c>
      <c r="B8036" s="8" t="s">
        <v>15875</v>
      </c>
      <c r="C8036" s="8" t="s">
        <v>555</v>
      </c>
      <c r="D8036" s="8" t="s">
        <v>556</v>
      </c>
      <c r="E8036" s="8" t="s">
        <v>669</v>
      </c>
      <c r="F8036" s="8" t="s">
        <v>63</v>
      </c>
      <c r="G8036" s="8" t="s">
        <v>15876</v>
      </c>
      <c r="H8036" s="8" t="s">
        <v>27</v>
      </c>
      <c r="I8036" s="8" t="s">
        <v>15617</v>
      </c>
      <c r="J8036" s="8" t="s">
        <v>25</v>
      </c>
      <c r="K8036" s="8" t="s">
        <v>15618</v>
      </c>
    </row>
    <row r="8037" customFormat="false" ht="12.75" hidden="false" customHeight="false" outlineLevel="0" collapsed="false">
      <c r="A8037" s="8" t="s">
        <v>15877</v>
      </c>
      <c r="B8037" s="8" t="s">
        <v>15878</v>
      </c>
      <c r="C8037" s="8" t="s">
        <v>555</v>
      </c>
      <c r="D8037" s="8" t="s">
        <v>556</v>
      </c>
      <c r="E8037" s="8" t="s">
        <v>669</v>
      </c>
      <c r="F8037" s="8" t="s">
        <v>346</v>
      </c>
      <c r="G8037" s="8" t="s">
        <v>15689</v>
      </c>
      <c r="H8037" s="8" t="s">
        <v>27</v>
      </c>
      <c r="I8037" s="8" t="s">
        <v>15617</v>
      </c>
      <c r="J8037" s="8" t="s">
        <v>25</v>
      </c>
      <c r="K8037" s="8" t="s">
        <v>15618</v>
      </c>
    </row>
    <row r="8038" customFormat="false" ht="12.75" hidden="false" customHeight="false" outlineLevel="0" collapsed="false">
      <c r="A8038" s="8" t="s">
        <v>15879</v>
      </c>
      <c r="B8038" s="8" t="s">
        <v>15880</v>
      </c>
      <c r="C8038" s="8" t="s">
        <v>362</v>
      </c>
      <c r="D8038" s="8" t="s">
        <v>61</v>
      </c>
      <c r="E8038" s="8" t="s">
        <v>550</v>
      </c>
      <c r="F8038" s="8" t="s">
        <v>346</v>
      </c>
      <c r="G8038" s="8" t="s">
        <v>15663</v>
      </c>
      <c r="H8038" s="8" t="s">
        <v>28</v>
      </c>
      <c r="I8038" s="8" t="s">
        <v>15622</v>
      </c>
      <c r="J8038" s="8" t="s">
        <v>25</v>
      </c>
      <c r="K8038" s="8" t="s">
        <v>15618</v>
      </c>
    </row>
    <row r="8039" customFormat="false" ht="12.75" hidden="false" customHeight="false" outlineLevel="0" collapsed="false">
      <c r="A8039" s="8" t="s">
        <v>15881</v>
      </c>
      <c r="B8039" s="8" t="s">
        <v>15882</v>
      </c>
      <c r="C8039" s="8" t="s">
        <v>577</v>
      </c>
      <c r="D8039" s="8" t="s">
        <v>578</v>
      </c>
      <c r="E8039" s="8" t="s">
        <v>579</v>
      </c>
      <c r="F8039" s="8" t="s">
        <v>346</v>
      </c>
      <c r="G8039" s="8" t="s">
        <v>15725</v>
      </c>
      <c r="H8039" s="8" t="s">
        <v>28</v>
      </c>
      <c r="I8039" s="8" t="s">
        <v>15622</v>
      </c>
      <c r="J8039" s="8" t="s">
        <v>25</v>
      </c>
      <c r="K8039" s="8" t="s">
        <v>15618</v>
      </c>
    </row>
    <row r="8040" customFormat="false" ht="12.75" hidden="false" customHeight="false" outlineLevel="0" collapsed="false">
      <c r="A8040" s="8" t="s">
        <v>15883</v>
      </c>
      <c r="B8040" s="8" t="s">
        <v>15884</v>
      </c>
      <c r="C8040" s="8" t="s">
        <v>577</v>
      </c>
      <c r="D8040" s="8" t="s">
        <v>578</v>
      </c>
      <c r="E8040" s="8" t="s">
        <v>579</v>
      </c>
      <c r="F8040" s="8" t="s">
        <v>346</v>
      </c>
      <c r="G8040" s="8" t="s">
        <v>15646</v>
      </c>
      <c r="H8040" s="8" t="s">
        <v>27</v>
      </c>
      <c r="I8040" s="8" t="s">
        <v>15617</v>
      </c>
      <c r="J8040" s="8" t="s">
        <v>25</v>
      </c>
      <c r="K8040" s="8" t="s">
        <v>15618</v>
      </c>
    </row>
    <row r="8041" customFormat="false" ht="12.75" hidden="false" customHeight="false" outlineLevel="0" collapsed="false">
      <c r="A8041" s="8" t="s">
        <v>15885</v>
      </c>
      <c r="B8041" s="8" t="s">
        <v>15886</v>
      </c>
      <c r="C8041" s="8" t="s">
        <v>362</v>
      </c>
      <c r="D8041" s="8" t="s">
        <v>61</v>
      </c>
      <c r="E8041" s="8" t="s">
        <v>621</v>
      </c>
      <c r="F8041" s="8" t="s">
        <v>63</v>
      </c>
      <c r="G8041" s="8" t="s">
        <v>15663</v>
      </c>
      <c r="H8041" s="8" t="s">
        <v>28</v>
      </c>
      <c r="I8041" s="8" t="s">
        <v>15622</v>
      </c>
      <c r="J8041" s="8" t="s">
        <v>25</v>
      </c>
      <c r="K8041" s="8" t="s">
        <v>15618</v>
      </c>
    </row>
    <row r="8042" customFormat="false" ht="12.75" hidden="false" customHeight="false" outlineLevel="0" collapsed="false">
      <c r="A8042" s="8" t="s">
        <v>15887</v>
      </c>
      <c r="B8042" s="8" t="s">
        <v>15888</v>
      </c>
      <c r="C8042" s="8" t="s">
        <v>378</v>
      </c>
      <c r="D8042" s="8" t="s">
        <v>379</v>
      </c>
      <c r="E8042" s="8" t="s">
        <v>951</v>
      </c>
      <c r="F8042" s="8" t="s">
        <v>346</v>
      </c>
      <c r="G8042" s="8" t="s">
        <v>15847</v>
      </c>
      <c r="H8042" s="8" t="s">
        <v>26</v>
      </c>
      <c r="I8042" s="8" t="s">
        <v>15629</v>
      </c>
      <c r="J8042" s="8" t="s">
        <v>25</v>
      </c>
      <c r="K8042" s="8" t="s">
        <v>15618</v>
      </c>
    </row>
    <row r="8043" customFormat="false" ht="12.75" hidden="false" customHeight="false" outlineLevel="0" collapsed="false">
      <c r="A8043" s="8" t="s">
        <v>15889</v>
      </c>
      <c r="B8043" s="8" t="s">
        <v>15890</v>
      </c>
      <c r="C8043" s="8" t="s">
        <v>362</v>
      </c>
      <c r="D8043" s="8" t="s">
        <v>61</v>
      </c>
      <c r="E8043" s="8" t="s">
        <v>586</v>
      </c>
      <c r="F8043" s="8" t="s">
        <v>63</v>
      </c>
      <c r="G8043" s="8" t="s">
        <v>15737</v>
      </c>
      <c r="H8043" s="8" t="s">
        <v>26</v>
      </c>
      <c r="I8043" s="8" t="s">
        <v>15629</v>
      </c>
      <c r="J8043" s="8" t="s">
        <v>25</v>
      </c>
      <c r="K8043" s="8" t="s">
        <v>15618</v>
      </c>
    </row>
    <row r="8044" customFormat="false" ht="12.75" hidden="false" customHeight="false" outlineLevel="0" collapsed="false">
      <c r="A8044" s="8" t="s">
        <v>15891</v>
      </c>
      <c r="B8044" s="8" t="s">
        <v>15892</v>
      </c>
      <c r="C8044" s="8" t="s">
        <v>555</v>
      </c>
      <c r="D8044" s="8" t="s">
        <v>556</v>
      </c>
      <c r="E8044" s="8" t="s">
        <v>669</v>
      </c>
      <c r="F8044" s="8" t="s">
        <v>346</v>
      </c>
      <c r="G8044" s="8" t="s">
        <v>15674</v>
      </c>
      <c r="H8044" s="8" t="s">
        <v>26</v>
      </c>
      <c r="I8044" s="8" t="s">
        <v>15629</v>
      </c>
      <c r="J8044" s="8" t="s">
        <v>25</v>
      </c>
      <c r="K8044" s="8" t="s">
        <v>15618</v>
      </c>
    </row>
    <row r="8045" customFormat="false" ht="12.75" hidden="false" customHeight="false" outlineLevel="0" collapsed="false">
      <c r="A8045" s="8" t="s">
        <v>15893</v>
      </c>
      <c r="B8045" s="8" t="s">
        <v>15894</v>
      </c>
      <c r="C8045" s="8" t="s">
        <v>577</v>
      </c>
      <c r="D8045" s="8" t="s">
        <v>578</v>
      </c>
      <c r="E8045" s="8" t="s">
        <v>579</v>
      </c>
      <c r="F8045" s="8" t="s">
        <v>346</v>
      </c>
      <c r="G8045" s="8" t="s">
        <v>15674</v>
      </c>
      <c r="H8045" s="8" t="s">
        <v>26</v>
      </c>
      <c r="I8045" s="8" t="s">
        <v>15629</v>
      </c>
      <c r="J8045" s="8" t="s">
        <v>25</v>
      </c>
      <c r="K8045" s="8" t="s">
        <v>15618</v>
      </c>
    </row>
    <row r="8046" customFormat="false" ht="12.75" hidden="false" customHeight="false" outlineLevel="0" collapsed="false">
      <c r="A8046" s="8" t="s">
        <v>15895</v>
      </c>
      <c r="B8046" s="8" t="s">
        <v>15896</v>
      </c>
      <c r="C8046" s="8" t="s">
        <v>577</v>
      </c>
      <c r="D8046" s="8" t="s">
        <v>578</v>
      </c>
      <c r="E8046" s="8" t="s">
        <v>579</v>
      </c>
      <c r="F8046" s="8" t="s">
        <v>346</v>
      </c>
      <c r="G8046" s="8" t="s">
        <v>15737</v>
      </c>
      <c r="H8046" s="8" t="s">
        <v>26</v>
      </c>
      <c r="I8046" s="8" t="s">
        <v>15629</v>
      </c>
      <c r="J8046" s="8" t="s">
        <v>25</v>
      </c>
      <c r="K8046" s="8" t="s">
        <v>15618</v>
      </c>
    </row>
    <row r="8047" customFormat="false" ht="12.75" hidden="false" customHeight="false" outlineLevel="0" collapsed="false">
      <c r="A8047" s="8" t="s">
        <v>15897</v>
      </c>
      <c r="B8047" s="8" t="s">
        <v>15898</v>
      </c>
      <c r="C8047" s="8" t="s">
        <v>577</v>
      </c>
      <c r="D8047" s="8" t="s">
        <v>578</v>
      </c>
      <c r="E8047" s="8" t="s">
        <v>579</v>
      </c>
      <c r="F8047" s="8" t="s">
        <v>346</v>
      </c>
      <c r="G8047" s="8" t="s">
        <v>15674</v>
      </c>
      <c r="H8047" s="8" t="s">
        <v>26</v>
      </c>
      <c r="I8047" s="8" t="s">
        <v>15629</v>
      </c>
      <c r="J8047" s="8" t="s">
        <v>25</v>
      </c>
      <c r="K8047" s="8" t="s">
        <v>15618</v>
      </c>
    </row>
    <row r="8048" customFormat="false" ht="12.75" hidden="false" customHeight="false" outlineLevel="0" collapsed="false">
      <c r="A8048" s="8" t="s">
        <v>15899</v>
      </c>
      <c r="B8048" s="8" t="s">
        <v>15900</v>
      </c>
      <c r="C8048" s="8" t="s">
        <v>577</v>
      </c>
      <c r="D8048" s="8" t="s">
        <v>578</v>
      </c>
      <c r="E8048" s="8" t="s">
        <v>840</v>
      </c>
      <c r="F8048" s="8" t="s">
        <v>346</v>
      </c>
      <c r="G8048" s="8" t="s">
        <v>15674</v>
      </c>
      <c r="H8048" s="8" t="s">
        <v>26</v>
      </c>
      <c r="I8048" s="8" t="s">
        <v>15629</v>
      </c>
      <c r="J8048" s="8" t="s">
        <v>25</v>
      </c>
      <c r="K8048" s="8" t="s">
        <v>15618</v>
      </c>
    </row>
    <row r="8049" customFormat="false" ht="12.75" hidden="false" customHeight="false" outlineLevel="0" collapsed="false">
      <c r="A8049" s="8" t="s">
        <v>15901</v>
      </c>
      <c r="B8049" s="8" t="s">
        <v>15902</v>
      </c>
      <c r="C8049" s="8" t="s">
        <v>555</v>
      </c>
      <c r="D8049" s="8" t="s">
        <v>556</v>
      </c>
      <c r="E8049" s="8" t="s">
        <v>806</v>
      </c>
      <c r="F8049" s="8" t="s">
        <v>346</v>
      </c>
      <c r="G8049" s="8" t="s">
        <v>15737</v>
      </c>
      <c r="H8049" s="8" t="s">
        <v>26</v>
      </c>
      <c r="I8049" s="8" t="s">
        <v>15629</v>
      </c>
      <c r="J8049" s="8" t="s">
        <v>25</v>
      </c>
      <c r="K8049" s="8" t="s">
        <v>15618</v>
      </c>
    </row>
    <row r="8050" customFormat="false" ht="12.75" hidden="false" customHeight="false" outlineLevel="0" collapsed="false">
      <c r="A8050" s="8" t="s">
        <v>15903</v>
      </c>
      <c r="B8050" s="8" t="s">
        <v>15904</v>
      </c>
      <c r="C8050" s="8" t="s">
        <v>362</v>
      </c>
      <c r="D8050" s="8" t="s">
        <v>61</v>
      </c>
      <c r="E8050" s="8" t="s">
        <v>621</v>
      </c>
      <c r="F8050" s="8" t="s">
        <v>63</v>
      </c>
      <c r="G8050" s="8" t="s">
        <v>15674</v>
      </c>
      <c r="H8050" s="8" t="s">
        <v>26</v>
      </c>
      <c r="I8050" s="8" t="s">
        <v>15629</v>
      </c>
      <c r="J8050" s="8" t="s">
        <v>25</v>
      </c>
      <c r="K8050" s="8" t="s">
        <v>15618</v>
      </c>
    </row>
    <row r="8051" customFormat="false" ht="12.75" hidden="false" customHeight="false" outlineLevel="0" collapsed="false">
      <c r="A8051" s="8" t="s">
        <v>15905</v>
      </c>
      <c r="B8051" s="8" t="s">
        <v>15906</v>
      </c>
      <c r="C8051" s="8" t="s">
        <v>362</v>
      </c>
      <c r="D8051" s="8" t="s">
        <v>61</v>
      </c>
      <c r="E8051" s="8" t="s">
        <v>621</v>
      </c>
      <c r="F8051" s="8" t="s">
        <v>63</v>
      </c>
      <c r="G8051" s="8" t="s">
        <v>15734</v>
      </c>
      <c r="H8051" s="8" t="s">
        <v>26</v>
      </c>
      <c r="I8051" s="8" t="s">
        <v>15629</v>
      </c>
      <c r="J8051" s="8" t="s">
        <v>25</v>
      </c>
      <c r="K8051" s="8" t="s">
        <v>15618</v>
      </c>
    </row>
    <row r="8052" customFormat="false" ht="12.75" hidden="false" customHeight="false" outlineLevel="0" collapsed="false">
      <c r="A8052" s="8" t="s">
        <v>15907</v>
      </c>
      <c r="B8052" s="8" t="s">
        <v>15908</v>
      </c>
      <c r="C8052" s="8" t="s">
        <v>362</v>
      </c>
      <c r="D8052" s="8" t="s">
        <v>61</v>
      </c>
      <c r="E8052" s="8" t="s">
        <v>621</v>
      </c>
      <c r="F8052" s="8" t="s">
        <v>63</v>
      </c>
      <c r="G8052" s="8" t="s">
        <v>15677</v>
      </c>
      <c r="H8052" s="8" t="s">
        <v>26</v>
      </c>
      <c r="I8052" s="8" t="s">
        <v>15629</v>
      </c>
      <c r="J8052" s="8" t="s">
        <v>25</v>
      </c>
      <c r="K8052" s="8" t="s">
        <v>15618</v>
      </c>
    </row>
    <row r="8053" customFormat="false" ht="12.75" hidden="false" customHeight="false" outlineLevel="0" collapsed="false">
      <c r="A8053" s="8" t="s">
        <v>15909</v>
      </c>
      <c r="B8053" s="8" t="s">
        <v>15910</v>
      </c>
      <c r="C8053" s="8" t="s">
        <v>362</v>
      </c>
      <c r="D8053" s="8" t="s">
        <v>61</v>
      </c>
      <c r="E8053" s="8" t="s">
        <v>621</v>
      </c>
      <c r="F8053" s="8" t="s">
        <v>63</v>
      </c>
      <c r="G8053" s="8" t="s">
        <v>15704</v>
      </c>
      <c r="H8053" s="8" t="s">
        <v>27</v>
      </c>
      <c r="I8053" s="8" t="s">
        <v>15617</v>
      </c>
      <c r="J8053" s="8" t="s">
        <v>25</v>
      </c>
      <c r="K8053" s="8" t="s">
        <v>15618</v>
      </c>
    </row>
    <row r="8054" customFormat="false" ht="12.75" hidden="false" customHeight="false" outlineLevel="0" collapsed="false">
      <c r="A8054" s="8" t="s">
        <v>15911</v>
      </c>
      <c r="B8054" s="8" t="s">
        <v>15912</v>
      </c>
      <c r="C8054" s="8" t="s">
        <v>362</v>
      </c>
      <c r="D8054" s="8" t="s">
        <v>61</v>
      </c>
      <c r="E8054" s="8" t="s">
        <v>621</v>
      </c>
      <c r="F8054" s="8" t="s">
        <v>63</v>
      </c>
      <c r="G8054" s="8" t="s">
        <v>15704</v>
      </c>
      <c r="H8054" s="8" t="s">
        <v>27</v>
      </c>
      <c r="I8054" s="8" t="s">
        <v>15617</v>
      </c>
      <c r="J8054" s="8" t="s">
        <v>25</v>
      </c>
      <c r="K8054" s="8" t="s">
        <v>15618</v>
      </c>
    </row>
    <row r="8055" customFormat="false" ht="12.75" hidden="false" customHeight="false" outlineLevel="0" collapsed="false">
      <c r="A8055" s="8" t="s">
        <v>15913</v>
      </c>
      <c r="B8055" s="8" t="s">
        <v>15914</v>
      </c>
      <c r="C8055" s="8" t="s">
        <v>362</v>
      </c>
      <c r="D8055" s="8" t="s">
        <v>61</v>
      </c>
      <c r="E8055" s="8" t="s">
        <v>621</v>
      </c>
      <c r="F8055" s="8" t="s">
        <v>63</v>
      </c>
      <c r="G8055" s="8" t="s">
        <v>15686</v>
      </c>
      <c r="H8055" s="8" t="s">
        <v>26</v>
      </c>
      <c r="I8055" s="8" t="s">
        <v>15629</v>
      </c>
      <c r="J8055" s="8" t="s">
        <v>25</v>
      </c>
      <c r="K8055" s="8" t="s">
        <v>15618</v>
      </c>
    </row>
    <row r="8056" customFormat="false" ht="12.75" hidden="false" customHeight="false" outlineLevel="0" collapsed="false">
      <c r="A8056" s="8" t="s">
        <v>15915</v>
      </c>
      <c r="B8056" s="8" t="s">
        <v>15916</v>
      </c>
      <c r="C8056" s="8" t="s">
        <v>362</v>
      </c>
      <c r="D8056" s="8" t="s">
        <v>61</v>
      </c>
      <c r="E8056" s="8" t="s">
        <v>621</v>
      </c>
      <c r="F8056" s="8" t="s">
        <v>63</v>
      </c>
      <c r="G8056" s="8" t="s">
        <v>15917</v>
      </c>
      <c r="H8056" s="8" t="s">
        <v>26</v>
      </c>
      <c r="I8056" s="8" t="s">
        <v>15629</v>
      </c>
      <c r="J8056" s="8" t="s">
        <v>25</v>
      </c>
      <c r="K8056" s="8" t="s">
        <v>15618</v>
      </c>
    </row>
    <row r="8057" customFormat="false" ht="12.75" hidden="false" customHeight="false" outlineLevel="0" collapsed="false">
      <c r="A8057" s="8" t="s">
        <v>15918</v>
      </c>
      <c r="B8057" s="8" t="s">
        <v>15919</v>
      </c>
      <c r="C8057" s="8" t="s">
        <v>362</v>
      </c>
      <c r="D8057" s="8" t="s">
        <v>61</v>
      </c>
      <c r="E8057" s="8" t="s">
        <v>621</v>
      </c>
      <c r="F8057" s="8" t="s">
        <v>63</v>
      </c>
      <c r="G8057" s="8" t="s">
        <v>15674</v>
      </c>
      <c r="H8057" s="8" t="s">
        <v>26</v>
      </c>
      <c r="I8057" s="8" t="s">
        <v>15629</v>
      </c>
      <c r="J8057" s="8" t="s">
        <v>25</v>
      </c>
      <c r="K8057" s="8" t="s">
        <v>15618</v>
      </c>
    </row>
    <row r="8058" customFormat="false" ht="12.75" hidden="false" customHeight="false" outlineLevel="0" collapsed="false">
      <c r="A8058" s="8" t="s">
        <v>15920</v>
      </c>
      <c r="B8058" s="8" t="s">
        <v>15921</v>
      </c>
      <c r="C8058" s="8" t="s">
        <v>362</v>
      </c>
      <c r="D8058" s="8" t="s">
        <v>61</v>
      </c>
      <c r="E8058" s="8" t="s">
        <v>586</v>
      </c>
      <c r="F8058" s="8" t="s">
        <v>346</v>
      </c>
      <c r="G8058" s="8" t="s">
        <v>15847</v>
      </c>
      <c r="H8058" s="8" t="s">
        <v>26</v>
      </c>
      <c r="I8058" s="8" t="s">
        <v>15629</v>
      </c>
      <c r="J8058" s="8" t="s">
        <v>25</v>
      </c>
      <c r="K8058" s="8" t="s">
        <v>15618</v>
      </c>
    </row>
    <row r="8059" customFormat="false" ht="12.75" hidden="false" customHeight="false" outlineLevel="0" collapsed="false">
      <c r="A8059" s="8" t="s">
        <v>15922</v>
      </c>
      <c r="B8059" s="8" t="s">
        <v>15923</v>
      </c>
      <c r="C8059" s="8" t="s">
        <v>362</v>
      </c>
      <c r="D8059" s="8" t="s">
        <v>61</v>
      </c>
      <c r="E8059" s="8" t="s">
        <v>621</v>
      </c>
      <c r="F8059" s="8" t="s">
        <v>63</v>
      </c>
      <c r="G8059" s="8" t="s">
        <v>15663</v>
      </c>
      <c r="H8059" s="8" t="s">
        <v>28</v>
      </c>
      <c r="I8059" s="8" t="s">
        <v>15622</v>
      </c>
      <c r="J8059" s="8" t="s">
        <v>25</v>
      </c>
      <c r="K8059" s="8" t="s">
        <v>15618</v>
      </c>
    </row>
    <row r="8060" customFormat="false" ht="12.75" hidden="false" customHeight="false" outlineLevel="0" collapsed="false">
      <c r="A8060" s="8" t="s">
        <v>15924</v>
      </c>
      <c r="B8060" s="8" t="s">
        <v>15925</v>
      </c>
      <c r="C8060" s="8" t="s">
        <v>362</v>
      </c>
      <c r="D8060" s="8" t="s">
        <v>61</v>
      </c>
      <c r="E8060" s="8" t="s">
        <v>621</v>
      </c>
      <c r="F8060" s="8" t="s">
        <v>63</v>
      </c>
      <c r="G8060" s="8" t="s">
        <v>15663</v>
      </c>
      <c r="H8060" s="8" t="s">
        <v>28</v>
      </c>
      <c r="I8060" s="8" t="s">
        <v>15622</v>
      </c>
      <c r="J8060" s="8" t="s">
        <v>25</v>
      </c>
      <c r="K8060" s="8" t="s">
        <v>15618</v>
      </c>
    </row>
    <row r="8061" customFormat="false" ht="12.75" hidden="false" customHeight="false" outlineLevel="0" collapsed="false">
      <c r="A8061" s="8" t="s">
        <v>15926</v>
      </c>
      <c r="B8061" s="8" t="s">
        <v>15927</v>
      </c>
      <c r="C8061" s="8" t="s">
        <v>362</v>
      </c>
      <c r="D8061" s="8" t="s">
        <v>61</v>
      </c>
      <c r="E8061" s="8" t="s">
        <v>621</v>
      </c>
      <c r="F8061" s="8" t="s">
        <v>63</v>
      </c>
      <c r="G8061" s="8" t="s">
        <v>15625</v>
      </c>
      <c r="H8061" s="8" t="s">
        <v>27</v>
      </c>
      <c r="I8061" s="8" t="s">
        <v>15617</v>
      </c>
      <c r="J8061" s="8" t="s">
        <v>25</v>
      </c>
      <c r="K8061" s="8" t="s">
        <v>15618</v>
      </c>
    </row>
    <row r="8062" customFormat="false" ht="12.75" hidden="false" customHeight="false" outlineLevel="0" collapsed="false">
      <c r="A8062" s="8" t="s">
        <v>15928</v>
      </c>
      <c r="B8062" s="8" t="s">
        <v>15929</v>
      </c>
      <c r="C8062" s="8" t="s">
        <v>362</v>
      </c>
      <c r="D8062" s="8" t="s">
        <v>61</v>
      </c>
      <c r="E8062" s="8" t="s">
        <v>621</v>
      </c>
      <c r="F8062" s="8" t="s">
        <v>63</v>
      </c>
      <c r="G8062" s="8" t="s">
        <v>15663</v>
      </c>
      <c r="H8062" s="8" t="s">
        <v>28</v>
      </c>
      <c r="I8062" s="8" t="s">
        <v>15622</v>
      </c>
      <c r="J8062" s="8" t="s">
        <v>25</v>
      </c>
      <c r="K8062" s="8" t="s">
        <v>15618</v>
      </c>
    </row>
    <row r="8063" customFormat="false" ht="12.75" hidden="false" customHeight="false" outlineLevel="0" collapsed="false">
      <c r="A8063" s="8" t="s">
        <v>15930</v>
      </c>
      <c r="B8063" s="8" t="s">
        <v>15931</v>
      </c>
      <c r="C8063" s="8" t="s">
        <v>362</v>
      </c>
      <c r="D8063" s="8" t="s">
        <v>61</v>
      </c>
      <c r="E8063" s="8" t="s">
        <v>621</v>
      </c>
      <c r="F8063" s="8" t="s">
        <v>63</v>
      </c>
      <c r="G8063" s="8" t="s">
        <v>15725</v>
      </c>
      <c r="H8063" s="8" t="s">
        <v>28</v>
      </c>
      <c r="I8063" s="8" t="s">
        <v>15622</v>
      </c>
      <c r="J8063" s="8" t="s">
        <v>25</v>
      </c>
      <c r="K8063" s="8" t="s">
        <v>15618</v>
      </c>
    </row>
    <row r="8064" customFormat="false" ht="12.75" hidden="false" customHeight="false" outlineLevel="0" collapsed="false">
      <c r="A8064" s="8" t="s">
        <v>15932</v>
      </c>
      <c r="B8064" s="8" t="s">
        <v>15933</v>
      </c>
      <c r="C8064" s="8" t="s">
        <v>577</v>
      </c>
      <c r="D8064" s="8" t="s">
        <v>578</v>
      </c>
      <c r="E8064" s="8" t="s">
        <v>840</v>
      </c>
      <c r="F8064" s="8" t="s">
        <v>346</v>
      </c>
      <c r="G8064" s="8" t="s">
        <v>15709</v>
      </c>
      <c r="H8064" s="8" t="s">
        <v>27</v>
      </c>
      <c r="I8064" s="8" t="s">
        <v>15617</v>
      </c>
      <c r="J8064" s="8" t="s">
        <v>25</v>
      </c>
      <c r="K8064" s="8" t="s">
        <v>15618</v>
      </c>
    </row>
    <row r="8065" customFormat="false" ht="12.75" hidden="false" customHeight="false" outlineLevel="0" collapsed="false">
      <c r="A8065" s="8" t="s">
        <v>15934</v>
      </c>
      <c r="B8065" s="8" t="s">
        <v>15935</v>
      </c>
      <c r="C8065" s="8" t="s">
        <v>555</v>
      </c>
      <c r="D8065" s="8" t="s">
        <v>556</v>
      </c>
      <c r="E8065" s="8" t="s">
        <v>669</v>
      </c>
      <c r="F8065" s="8" t="s">
        <v>346</v>
      </c>
      <c r="G8065" s="8" t="s">
        <v>15728</v>
      </c>
      <c r="H8065" s="8" t="s">
        <v>27</v>
      </c>
      <c r="I8065" s="8" t="s">
        <v>15617</v>
      </c>
      <c r="J8065" s="8" t="s">
        <v>25</v>
      </c>
      <c r="K8065" s="8" t="s">
        <v>15618</v>
      </c>
    </row>
    <row r="8066" customFormat="false" ht="12.75" hidden="false" customHeight="false" outlineLevel="0" collapsed="false">
      <c r="A8066" s="8" t="s">
        <v>15936</v>
      </c>
      <c r="B8066" s="8" t="s">
        <v>15937</v>
      </c>
      <c r="C8066" s="8" t="s">
        <v>577</v>
      </c>
      <c r="D8066" s="8" t="s">
        <v>578</v>
      </c>
      <c r="E8066" s="8" t="s">
        <v>579</v>
      </c>
      <c r="F8066" s="8" t="s">
        <v>346</v>
      </c>
      <c r="G8066" s="8" t="s">
        <v>15728</v>
      </c>
      <c r="H8066" s="8" t="s">
        <v>27</v>
      </c>
      <c r="I8066" s="8" t="s">
        <v>15617</v>
      </c>
      <c r="J8066" s="8" t="s">
        <v>25</v>
      </c>
      <c r="K8066" s="8" t="s">
        <v>15618</v>
      </c>
    </row>
    <row r="8067" customFormat="false" ht="12.75" hidden="false" customHeight="false" outlineLevel="0" collapsed="false">
      <c r="A8067" s="8" t="s">
        <v>15938</v>
      </c>
      <c r="B8067" s="8" t="s">
        <v>15939</v>
      </c>
      <c r="C8067" s="8" t="s">
        <v>577</v>
      </c>
      <c r="D8067" s="8" t="s">
        <v>578</v>
      </c>
      <c r="E8067" s="8" t="s">
        <v>840</v>
      </c>
      <c r="F8067" s="8" t="s">
        <v>346</v>
      </c>
      <c r="G8067" s="8" t="s">
        <v>15728</v>
      </c>
      <c r="H8067" s="8" t="s">
        <v>27</v>
      </c>
      <c r="I8067" s="8" t="s">
        <v>15617</v>
      </c>
      <c r="J8067" s="8" t="s">
        <v>25</v>
      </c>
      <c r="K8067" s="8" t="s">
        <v>15618</v>
      </c>
    </row>
    <row r="8068" customFormat="false" ht="12.75" hidden="false" customHeight="false" outlineLevel="0" collapsed="false">
      <c r="A8068" s="8" t="s">
        <v>15940</v>
      </c>
      <c r="B8068" s="8" t="s">
        <v>15941</v>
      </c>
      <c r="C8068" s="8" t="s">
        <v>577</v>
      </c>
      <c r="D8068" s="8" t="s">
        <v>578</v>
      </c>
      <c r="E8068" s="8" t="s">
        <v>695</v>
      </c>
      <c r="F8068" s="8" t="s">
        <v>346</v>
      </c>
      <c r="G8068" s="8" t="s">
        <v>15712</v>
      </c>
      <c r="H8068" s="8" t="s">
        <v>26</v>
      </c>
      <c r="I8068" s="8" t="s">
        <v>15629</v>
      </c>
      <c r="J8068" s="8" t="s">
        <v>25</v>
      </c>
      <c r="K8068" s="8" t="s">
        <v>15618</v>
      </c>
    </row>
    <row r="8069" customFormat="false" ht="12.75" hidden="false" customHeight="false" outlineLevel="0" collapsed="false">
      <c r="A8069" s="8" t="s">
        <v>15942</v>
      </c>
      <c r="B8069" s="8" t="s">
        <v>15943</v>
      </c>
      <c r="C8069" s="8" t="s">
        <v>577</v>
      </c>
      <c r="D8069" s="8" t="s">
        <v>578</v>
      </c>
      <c r="E8069" s="8" t="s">
        <v>579</v>
      </c>
      <c r="F8069" s="8" t="s">
        <v>346</v>
      </c>
      <c r="G8069" s="8" t="s">
        <v>15637</v>
      </c>
      <c r="H8069" s="8" t="s">
        <v>26</v>
      </c>
      <c r="I8069" s="8" t="s">
        <v>15629</v>
      </c>
      <c r="J8069" s="8" t="s">
        <v>25</v>
      </c>
      <c r="K8069" s="8" t="s">
        <v>15618</v>
      </c>
    </row>
    <row r="8070" customFormat="false" ht="12.75" hidden="false" customHeight="false" outlineLevel="0" collapsed="false">
      <c r="A8070" s="8" t="s">
        <v>15944</v>
      </c>
      <c r="B8070" s="8" t="s">
        <v>15945</v>
      </c>
      <c r="C8070" s="8" t="s">
        <v>362</v>
      </c>
      <c r="D8070" s="8" t="s">
        <v>61</v>
      </c>
      <c r="E8070" s="8" t="s">
        <v>621</v>
      </c>
      <c r="F8070" s="8" t="s">
        <v>63</v>
      </c>
      <c r="G8070" s="8" t="s">
        <v>15628</v>
      </c>
      <c r="H8070" s="8" t="s">
        <v>26</v>
      </c>
      <c r="I8070" s="8" t="s">
        <v>15629</v>
      </c>
      <c r="J8070" s="8" t="s">
        <v>25</v>
      </c>
      <c r="K8070" s="8" t="s">
        <v>15618</v>
      </c>
    </row>
    <row r="8071" customFormat="false" ht="12.75" hidden="false" customHeight="false" outlineLevel="0" collapsed="false">
      <c r="A8071" s="8" t="s">
        <v>15946</v>
      </c>
      <c r="B8071" s="8" t="s">
        <v>15947</v>
      </c>
      <c r="C8071" s="8" t="s">
        <v>362</v>
      </c>
      <c r="D8071" s="8" t="s">
        <v>61</v>
      </c>
      <c r="E8071" s="8" t="s">
        <v>621</v>
      </c>
      <c r="F8071" s="8" t="s">
        <v>63</v>
      </c>
      <c r="G8071" s="8" t="s">
        <v>15740</v>
      </c>
      <c r="H8071" s="8" t="s">
        <v>26</v>
      </c>
      <c r="I8071" s="8" t="s">
        <v>15629</v>
      </c>
      <c r="J8071" s="8" t="s">
        <v>25</v>
      </c>
      <c r="K8071" s="8" t="s">
        <v>15618</v>
      </c>
    </row>
    <row r="8072" customFormat="false" ht="12.75" hidden="false" customHeight="false" outlineLevel="0" collapsed="false">
      <c r="A8072" s="8" t="s">
        <v>15948</v>
      </c>
      <c r="B8072" s="8" t="s">
        <v>15949</v>
      </c>
      <c r="C8072" s="8" t="s">
        <v>362</v>
      </c>
      <c r="D8072" s="8" t="s">
        <v>61</v>
      </c>
      <c r="E8072" s="8" t="s">
        <v>621</v>
      </c>
      <c r="F8072" s="8" t="s">
        <v>63</v>
      </c>
      <c r="G8072" s="8" t="s">
        <v>15712</v>
      </c>
      <c r="H8072" s="8" t="s">
        <v>26</v>
      </c>
      <c r="I8072" s="8" t="s">
        <v>15629</v>
      </c>
      <c r="J8072" s="8" t="s">
        <v>25</v>
      </c>
      <c r="K8072" s="8" t="s">
        <v>15618</v>
      </c>
    </row>
    <row r="8073" customFormat="false" ht="12.75" hidden="false" customHeight="false" outlineLevel="0" collapsed="false">
      <c r="A8073" s="8" t="s">
        <v>15950</v>
      </c>
      <c r="B8073" s="8" t="s">
        <v>15951</v>
      </c>
      <c r="C8073" s="8" t="s">
        <v>362</v>
      </c>
      <c r="D8073" s="8" t="s">
        <v>61</v>
      </c>
      <c r="E8073" s="8" t="s">
        <v>621</v>
      </c>
      <c r="F8073" s="8" t="s">
        <v>63</v>
      </c>
      <c r="G8073" s="8" t="s">
        <v>15712</v>
      </c>
      <c r="H8073" s="8" t="s">
        <v>26</v>
      </c>
      <c r="I8073" s="8" t="s">
        <v>15629</v>
      </c>
      <c r="J8073" s="8" t="s">
        <v>25</v>
      </c>
      <c r="K8073" s="8" t="s">
        <v>15618</v>
      </c>
    </row>
    <row r="8074" customFormat="false" ht="12.75" hidden="false" customHeight="false" outlineLevel="0" collapsed="false">
      <c r="A8074" s="8" t="s">
        <v>15952</v>
      </c>
      <c r="B8074" s="8" t="s">
        <v>15953</v>
      </c>
      <c r="C8074" s="8" t="s">
        <v>577</v>
      </c>
      <c r="D8074" s="8" t="s">
        <v>578</v>
      </c>
      <c r="E8074" s="8" t="s">
        <v>579</v>
      </c>
      <c r="F8074" s="8" t="s">
        <v>346</v>
      </c>
      <c r="G8074" s="8" t="s">
        <v>15628</v>
      </c>
      <c r="H8074" s="8" t="s">
        <v>26</v>
      </c>
      <c r="I8074" s="8" t="s">
        <v>15629</v>
      </c>
      <c r="J8074" s="8" t="s">
        <v>25</v>
      </c>
      <c r="K8074" s="8" t="s">
        <v>15618</v>
      </c>
    </row>
    <row r="8075" customFormat="false" ht="12.75" hidden="false" customHeight="false" outlineLevel="0" collapsed="false">
      <c r="A8075" s="8" t="s">
        <v>15954</v>
      </c>
      <c r="B8075" s="8" t="s">
        <v>15955</v>
      </c>
      <c r="C8075" s="8" t="s">
        <v>577</v>
      </c>
      <c r="D8075" s="8" t="s">
        <v>578</v>
      </c>
      <c r="E8075" s="8" t="s">
        <v>840</v>
      </c>
      <c r="F8075" s="8" t="s">
        <v>346</v>
      </c>
      <c r="G8075" s="8" t="s">
        <v>15628</v>
      </c>
      <c r="H8075" s="8" t="s">
        <v>26</v>
      </c>
      <c r="I8075" s="8" t="s">
        <v>15629</v>
      </c>
      <c r="J8075" s="8" t="s">
        <v>25</v>
      </c>
      <c r="K8075" s="8" t="s">
        <v>15618</v>
      </c>
    </row>
    <row r="8076" customFormat="false" ht="12.75" hidden="false" customHeight="false" outlineLevel="0" collapsed="false">
      <c r="A8076" s="8" t="s">
        <v>15956</v>
      </c>
      <c r="B8076" s="8" t="s">
        <v>15957</v>
      </c>
      <c r="C8076" s="8" t="s">
        <v>577</v>
      </c>
      <c r="D8076" s="8" t="s">
        <v>578</v>
      </c>
      <c r="E8076" s="8" t="s">
        <v>776</v>
      </c>
      <c r="F8076" s="8" t="s">
        <v>346</v>
      </c>
      <c r="G8076" s="8" t="s">
        <v>15643</v>
      </c>
      <c r="H8076" s="8" t="s">
        <v>26</v>
      </c>
      <c r="I8076" s="8" t="s">
        <v>15629</v>
      </c>
      <c r="J8076" s="8" t="s">
        <v>25</v>
      </c>
      <c r="K8076" s="8" t="s">
        <v>15618</v>
      </c>
    </row>
    <row r="8077" customFormat="false" ht="12.75" hidden="false" customHeight="false" outlineLevel="0" collapsed="false">
      <c r="A8077" s="8" t="s">
        <v>15958</v>
      </c>
      <c r="B8077" s="8" t="s">
        <v>15959</v>
      </c>
      <c r="C8077" s="8" t="s">
        <v>362</v>
      </c>
      <c r="D8077" s="8" t="s">
        <v>61</v>
      </c>
      <c r="E8077" s="8" t="s">
        <v>586</v>
      </c>
      <c r="F8077" s="8" t="s">
        <v>346</v>
      </c>
      <c r="G8077" s="8" t="s">
        <v>15637</v>
      </c>
      <c r="H8077" s="8" t="s">
        <v>26</v>
      </c>
      <c r="I8077" s="8" t="s">
        <v>15629</v>
      </c>
      <c r="J8077" s="8" t="s">
        <v>25</v>
      </c>
      <c r="K8077" s="8" t="s">
        <v>15618</v>
      </c>
    </row>
    <row r="8078" customFormat="false" ht="12.75" hidden="false" customHeight="false" outlineLevel="0" collapsed="false">
      <c r="A8078" s="8" t="s">
        <v>15960</v>
      </c>
      <c r="B8078" s="8" t="s">
        <v>15961</v>
      </c>
      <c r="C8078" s="8" t="s">
        <v>362</v>
      </c>
      <c r="D8078" s="8" t="s">
        <v>61</v>
      </c>
      <c r="E8078" s="8" t="s">
        <v>621</v>
      </c>
      <c r="F8078" s="8" t="s">
        <v>63</v>
      </c>
      <c r="G8078" s="8" t="s">
        <v>15663</v>
      </c>
      <c r="H8078" s="8" t="s">
        <v>28</v>
      </c>
      <c r="I8078" s="8" t="s">
        <v>15622</v>
      </c>
      <c r="J8078" s="8" t="s">
        <v>25</v>
      </c>
      <c r="K8078" s="8" t="s">
        <v>15618</v>
      </c>
    </row>
    <row r="8079" customFormat="false" ht="12.75" hidden="false" customHeight="false" outlineLevel="0" collapsed="false">
      <c r="A8079" s="8" t="s">
        <v>15962</v>
      </c>
      <c r="B8079" s="8" t="s">
        <v>15963</v>
      </c>
      <c r="C8079" s="8" t="s">
        <v>362</v>
      </c>
      <c r="D8079" s="8" t="s">
        <v>61</v>
      </c>
      <c r="E8079" s="8" t="s">
        <v>621</v>
      </c>
      <c r="F8079" s="8" t="s">
        <v>63</v>
      </c>
      <c r="G8079" s="8" t="s">
        <v>15663</v>
      </c>
      <c r="H8079" s="8" t="s">
        <v>28</v>
      </c>
      <c r="I8079" s="8" t="s">
        <v>15622</v>
      </c>
      <c r="J8079" s="8" t="s">
        <v>25</v>
      </c>
      <c r="K8079" s="8" t="s">
        <v>15618</v>
      </c>
    </row>
    <row r="8080" customFormat="false" ht="12.75" hidden="false" customHeight="false" outlineLevel="0" collapsed="false">
      <c r="A8080" s="8" t="s">
        <v>15964</v>
      </c>
      <c r="B8080" s="8" t="s">
        <v>15965</v>
      </c>
      <c r="C8080" s="8" t="s">
        <v>577</v>
      </c>
      <c r="D8080" s="8" t="s">
        <v>578</v>
      </c>
      <c r="E8080" s="8" t="s">
        <v>579</v>
      </c>
      <c r="F8080" s="8" t="s">
        <v>346</v>
      </c>
      <c r="G8080" s="8" t="s">
        <v>15663</v>
      </c>
      <c r="H8080" s="8" t="s">
        <v>28</v>
      </c>
      <c r="I8080" s="8" t="s">
        <v>15622</v>
      </c>
      <c r="J8080" s="8" t="s">
        <v>25</v>
      </c>
      <c r="K8080" s="8" t="s">
        <v>15618</v>
      </c>
    </row>
    <row r="8081" customFormat="false" ht="12.75" hidden="false" customHeight="false" outlineLevel="0" collapsed="false">
      <c r="A8081" s="8" t="s">
        <v>15966</v>
      </c>
      <c r="B8081" s="8" t="s">
        <v>15967</v>
      </c>
      <c r="C8081" s="8" t="s">
        <v>577</v>
      </c>
      <c r="D8081" s="8" t="s">
        <v>578</v>
      </c>
      <c r="E8081" s="8" t="s">
        <v>840</v>
      </c>
      <c r="F8081" s="8" t="s">
        <v>346</v>
      </c>
      <c r="G8081" s="8" t="s">
        <v>15663</v>
      </c>
      <c r="H8081" s="8" t="s">
        <v>28</v>
      </c>
      <c r="I8081" s="8" t="s">
        <v>15622</v>
      </c>
      <c r="J8081" s="8" t="s">
        <v>25</v>
      </c>
      <c r="K8081" s="8" t="s">
        <v>15618</v>
      </c>
    </row>
    <row r="8082" customFormat="false" ht="12.75" hidden="false" customHeight="false" outlineLevel="0" collapsed="false">
      <c r="A8082" s="8" t="s">
        <v>15968</v>
      </c>
      <c r="B8082" s="8" t="s">
        <v>15969</v>
      </c>
      <c r="C8082" s="8" t="s">
        <v>362</v>
      </c>
      <c r="D8082" s="8" t="s">
        <v>61</v>
      </c>
      <c r="E8082" s="8" t="s">
        <v>586</v>
      </c>
      <c r="F8082" s="8" t="s">
        <v>346</v>
      </c>
      <c r="G8082" s="8" t="s">
        <v>15663</v>
      </c>
      <c r="H8082" s="8" t="s">
        <v>28</v>
      </c>
      <c r="I8082" s="8" t="s">
        <v>15622</v>
      </c>
      <c r="J8082" s="8" t="s">
        <v>25</v>
      </c>
      <c r="K8082" s="8" t="s">
        <v>15618</v>
      </c>
    </row>
    <row r="8083" customFormat="false" ht="12.75" hidden="false" customHeight="false" outlineLevel="0" collapsed="false">
      <c r="A8083" s="8" t="s">
        <v>15970</v>
      </c>
      <c r="B8083" s="8" t="s">
        <v>15971</v>
      </c>
      <c r="C8083" s="8" t="s">
        <v>577</v>
      </c>
      <c r="D8083" s="8" t="s">
        <v>578</v>
      </c>
      <c r="E8083" s="8" t="s">
        <v>840</v>
      </c>
      <c r="F8083" s="8" t="s">
        <v>346</v>
      </c>
      <c r="G8083" s="8" t="s">
        <v>15737</v>
      </c>
      <c r="H8083" s="8" t="s">
        <v>26</v>
      </c>
      <c r="I8083" s="8" t="s">
        <v>15629</v>
      </c>
      <c r="J8083" s="8" t="s">
        <v>25</v>
      </c>
      <c r="K8083" s="8" t="s">
        <v>15618</v>
      </c>
    </row>
    <row r="8084" customFormat="false" ht="12.75" hidden="false" customHeight="false" outlineLevel="0" collapsed="false">
      <c r="A8084" s="8" t="s">
        <v>15972</v>
      </c>
      <c r="B8084" s="8" t="s">
        <v>15973</v>
      </c>
      <c r="C8084" s="8" t="s">
        <v>362</v>
      </c>
      <c r="D8084" s="8" t="s">
        <v>61</v>
      </c>
      <c r="E8084" s="8" t="s">
        <v>641</v>
      </c>
      <c r="F8084" s="8" t="s">
        <v>63</v>
      </c>
      <c r="G8084" s="8" t="s">
        <v>15663</v>
      </c>
      <c r="H8084" s="8" t="s">
        <v>28</v>
      </c>
      <c r="I8084" s="8" t="s">
        <v>15622</v>
      </c>
      <c r="J8084" s="8" t="s">
        <v>25</v>
      </c>
      <c r="K8084" s="8" t="s">
        <v>15618</v>
      </c>
    </row>
    <row r="8085" customFormat="false" ht="12.75" hidden="false" customHeight="false" outlineLevel="0" collapsed="false">
      <c r="A8085" s="8" t="s">
        <v>15974</v>
      </c>
      <c r="B8085" s="8" t="s">
        <v>15975</v>
      </c>
      <c r="C8085" s="8" t="s">
        <v>362</v>
      </c>
      <c r="D8085" s="8" t="s">
        <v>61</v>
      </c>
      <c r="E8085" s="8" t="s">
        <v>909</v>
      </c>
      <c r="F8085" s="8" t="s">
        <v>346</v>
      </c>
      <c r="G8085" s="8" t="s">
        <v>15658</v>
      </c>
      <c r="H8085" s="8" t="s">
        <v>28</v>
      </c>
      <c r="I8085" s="8" t="s">
        <v>15622</v>
      </c>
      <c r="J8085" s="8" t="s">
        <v>25</v>
      </c>
      <c r="K8085" s="8" t="s">
        <v>15618</v>
      </c>
    </row>
    <row r="8086" customFormat="false" ht="12.75" hidden="false" customHeight="false" outlineLevel="0" collapsed="false">
      <c r="A8086" s="8" t="s">
        <v>15976</v>
      </c>
      <c r="B8086" s="8" t="s">
        <v>15977</v>
      </c>
      <c r="C8086" s="8" t="s">
        <v>362</v>
      </c>
      <c r="D8086" s="8" t="s">
        <v>61</v>
      </c>
      <c r="E8086" s="8" t="s">
        <v>363</v>
      </c>
      <c r="F8086" s="8" t="s">
        <v>346</v>
      </c>
      <c r="G8086" s="8" t="s">
        <v>15621</v>
      </c>
      <c r="H8086" s="8" t="s">
        <v>28</v>
      </c>
      <c r="I8086" s="8" t="s">
        <v>15622</v>
      </c>
      <c r="J8086" s="8" t="s">
        <v>25</v>
      </c>
      <c r="K8086" s="8" t="s">
        <v>15618</v>
      </c>
    </row>
    <row r="8087" customFormat="false" ht="12.75" hidden="false" customHeight="false" outlineLevel="0" collapsed="false">
      <c r="A8087" s="8" t="s">
        <v>15978</v>
      </c>
      <c r="B8087" s="8" t="s">
        <v>15979</v>
      </c>
      <c r="C8087" s="8" t="s">
        <v>653</v>
      </c>
      <c r="D8087" s="8" t="s">
        <v>61</v>
      </c>
      <c r="E8087" s="8" t="s">
        <v>654</v>
      </c>
      <c r="F8087" s="8" t="s">
        <v>346</v>
      </c>
      <c r="G8087" s="8" t="s">
        <v>15701</v>
      </c>
      <c r="H8087" s="8" t="s">
        <v>27</v>
      </c>
      <c r="I8087" s="8" t="s">
        <v>15617</v>
      </c>
      <c r="J8087" s="8" t="s">
        <v>25</v>
      </c>
      <c r="K8087" s="8" t="s">
        <v>15618</v>
      </c>
    </row>
    <row r="8088" customFormat="false" ht="12.75" hidden="false" customHeight="false" outlineLevel="0" collapsed="false">
      <c r="A8088" s="8" t="s">
        <v>15980</v>
      </c>
      <c r="B8088" s="8" t="s">
        <v>15981</v>
      </c>
      <c r="C8088" s="8" t="s">
        <v>934</v>
      </c>
      <c r="D8088" s="8" t="s">
        <v>61</v>
      </c>
      <c r="E8088" s="8" t="s">
        <v>972</v>
      </c>
      <c r="F8088" s="8" t="s">
        <v>63</v>
      </c>
      <c r="G8088" s="8" t="s">
        <v>15652</v>
      </c>
      <c r="H8088" s="8" t="s">
        <v>28</v>
      </c>
      <c r="I8088" s="8" t="s">
        <v>15622</v>
      </c>
      <c r="J8088" s="8" t="s">
        <v>25</v>
      </c>
      <c r="K8088" s="8" t="s">
        <v>15618</v>
      </c>
    </row>
    <row r="8089" customFormat="false" ht="12.75" hidden="false" customHeight="false" outlineLevel="0" collapsed="false">
      <c r="A8089" s="8" t="s">
        <v>15982</v>
      </c>
      <c r="B8089" s="8" t="s">
        <v>15983</v>
      </c>
      <c r="C8089" s="8" t="s">
        <v>934</v>
      </c>
      <c r="D8089" s="8" t="s">
        <v>61</v>
      </c>
      <c r="E8089" s="8" t="s">
        <v>972</v>
      </c>
      <c r="F8089" s="8" t="s">
        <v>63</v>
      </c>
      <c r="G8089" s="8" t="s">
        <v>15728</v>
      </c>
      <c r="H8089" s="8" t="s">
        <v>27</v>
      </c>
      <c r="I8089" s="8" t="s">
        <v>15617</v>
      </c>
      <c r="J8089" s="8" t="s">
        <v>25</v>
      </c>
      <c r="K8089" s="8" t="s">
        <v>15618</v>
      </c>
    </row>
    <row r="8090" customFormat="false" ht="12.75" hidden="false" customHeight="false" outlineLevel="0" collapsed="false">
      <c r="A8090" s="8" t="s">
        <v>15984</v>
      </c>
      <c r="B8090" s="8" t="s">
        <v>15985</v>
      </c>
      <c r="C8090" s="8" t="s">
        <v>934</v>
      </c>
      <c r="D8090" s="8" t="s">
        <v>61</v>
      </c>
      <c r="E8090" s="8" t="s">
        <v>972</v>
      </c>
      <c r="F8090" s="8" t="s">
        <v>63</v>
      </c>
      <c r="G8090" s="8" t="s">
        <v>15634</v>
      </c>
      <c r="H8090" s="8" t="s">
        <v>26</v>
      </c>
      <c r="I8090" s="8" t="s">
        <v>15629</v>
      </c>
      <c r="J8090" s="8" t="s">
        <v>25</v>
      </c>
      <c r="K8090" s="8" t="s">
        <v>15618</v>
      </c>
    </row>
    <row r="8091" customFormat="false" ht="12.75" hidden="false" customHeight="false" outlineLevel="0" collapsed="false">
      <c r="A8091" s="8" t="s">
        <v>15986</v>
      </c>
      <c r="B8091" s="8" t="s">
        <v>15987</v>
      </c>
      <c r="C8091" s="8" t="s">
        <v>934</v>
      </c>
      <c r="D8091" s="8" t="s">
        <v>61</v>
      </c>
      <c r="E8091" s="8" t="s">
        <v>972</v>
      </c>
      <c r="F8091" s="8" t="s">
        <v>63</v>
      </c>
      <c r="G8091" s="8" t="s">
        <v>15674</v>
      </c>
      <c r="H8091" s="8" t="s">
        <v>26</v>
      </c>
      <c r="I8091" s="8" t="s">
        <v>15629</v>
      </c>
      <c r="J8091" s="8" t="s">
        <v>25</v>
      </c>
      <c r="K8091" s="8" t="s">
        <v>15618</v>
      </c>
    </row>
    <row r="8092" customFormat="false" ht="12.75" hidden="false" customHeight="false" outlineLevel="0" collapsed="false">
      <c r="A8092" s="8" t="s">
        <v>15988</v>
      </c>
      <c r="B8092" s="8" t="s">
        <v>15989</v>
      </c>
      <c r="C8092" s="8" t="s">
        <v>362</v>
      </c>
      <c r="D8092" s="8" t="s">
        <v>61</v>
      </c>
      <c r="E8092" s="8" t="s">
        <v>586</v>
      </c>
      <c r="F8092" s="8" t="s">
        <v>63</v>
      </c>
      <c r="G8092" s="8" t="s">
        <v>15683</v>
      </c>
      <c r="H8092" s="8" t="s">
        <v>28</v>
      </c>
      <c r="I8092" s="8" t="s">
        <v>15622</v>
      </c>
      <c r="J8092" s="8" t="s">
        <v>25</v>
      </c>
      <c r="K8092" s="8" t="s">
        <v>15618</v>
      </c>
    </row>
    <row r="8093" customFormat="false" ht="12.75" hidden="false" customHeight="false" outlineLevel="0" collapsed="false">
      <c r="A8093" s="8" t="s">
        <v>15990</v>
      </c>
      <c r="B8093" s="8" t="s">
        <v>15991</v>
      </c>
      <c r="C8093" s="8" t="s">
        <v>362</v>
      </c>
      <c r="D8093" s="8" t="s">
        <v>61</v>
      </c>
      <c r="E8093" s="8" t="s">
        <v>586</v>
      </c>
      <c r="F8093" s="8" t="s">
        <v>346</v>
      </c>
      <c r="G8093" s="8" t="s">
        <v>15683</v>
      </c>
      <c r="H8093" s="8" t="s">
        <v>28</v>
      </c>
      <c r="I8093" s="8" t="s">
        <v>15622</v>
      </c>
      <c r="J8093" s="8" t="s">
        <v>25</v>
      </c>
      <c r="K8093" s="8" t="s">
        <v>15618</v>
      </c>
    </row>
    <row r="8094" customFormat="false" ht="12.75" hidden="false" customHeight="false" outlineLevel="0" collapsed="false">
      <c r="A8094" s="8" t="s">
        <v>15992</v>
      </c>
      <c r="B8094" s="8" t="s">
        <v>15993</v>
      </c>
      <c r="C8094" s="8" t="s">
        <v>354</v>
      </c>
      <c r="D8094" s="8" t="s">
        <v>355</v>
      </c>
      <c r="E8094" s="8" t="s">
        <v>356</v>
      </c>
      <c r="F8094" s="8" t="s">
        <v>346</v>
      </c>
      <c r="G8094" s="8" t="s">
        <v>15621</v>
      </c>
      <c r="H8094" s="8" t="s">
        <v>28</v>
      </c>
      <c r="I8094" s="8" t="s">
        <v>15622</v>
      </c>
      <c r="J8094" s="8" t="s">
        <v>25</v>
      </c>
      <c r="K8094" s="8" t="s">
        <v>15618</v>
      </c>
    </row>
    <row r="8095" customFormat="false" ht="12.75" hidden="false" customHeight="false" outlineLevel="0" collapsed="false">
      <c r="A8095" s="8" t="s">
        <v>15994</v>
      </c>
      <c r="B8095" s="8" t="s">
        <v>15995</v>
      </c>
      <c r="C8095" s="8" t="s">
        <v>362</v>
      </c>
      <c r="D8095" s="8" t="s">
        <v>61</v>
      </c>
      <c r="E8095" s="8" t="s">
        <v>550</v>
      </c>
      <c r="F8095" s="8" t="s">
        <v>346</v>
      </c>
      <c r="G8095" s="8" t="s">
        <v>15643</v>
      </c>
      <c r="H8095" s="8" t="s">
        <v>26</v>
      </c>
      <c r="I8095" s="8" t="s">
        <v>15629</v>
      </c>
      <c r="J8095" s="8" t="s">
        <v>25</v>
      </c>
      <c r="K8095" s="8" t="s">
        <v>15618</v>
      </c>
    </row>
    <row r="8096" customFormat="false" ht="12.75" hidden="false" customHeight="false" outlineLevel="0" collapsed="false">
      <c r="A8096" s="8" t="s">
        <v>15996</v>
      </c>
      <c r="B8096" s="8" t="s">
        <v>15997</v>
      </c>
      <c r="C8096" s="8" t="s">
        <v>577</v>
      </c>
      <c r="D8096" s="8" t="s">
        <v>578</v>
      </c>
      <c r="E8096" s="8" t="s">
        <v>579</v>
      </c>
      <c r="F8096" s="8" t="s">
        <v>346</v>
      </c>
      <c r="G8096" s="8" t="s">
        <v>15649</v>
      </c>
      <c r="H8096" s="8" t="s">
        <v>27</v>
      </c>
      <c r="I8096" s="8" t="s">
        <v>15617</v>
      </c>
      <c r="J8096" s="8" t="s">
        <v>25</v>
      </c>
      <c r="K8096" s="8" t="s">
        <v>15618</v>
      </c>
    </row>
    <row r="8097" customFormat="false" ht="12.75" hidden="false" customHeight="false" outlineLevel="0" collapsed="false">
      <c r="A8097" s="8" t="s">
        <v>15998</v>
      </c>
      <c r="B8097" s="8" t="s">
        <v>15999</v>
      </c>
      <c r="C8097" s="8" t="s">
        <v>577</v>
      </c>
      <c r="D8097" s="8" t="s">
        <v>578</v>
      </c>
      <c r="E8097" s="8" t="s">
        <v>840</v>
      </c>
      <c r="F8097" s="8" t="s">
        <v>346</v>
      </c>
      <c r="G8097" s="8" t="s">
        <v>15689</v>
      </c>
      <c r="H8097" s="8" t="s">
        <v>27</v>
      </c>
      <c r="I8097" s="8" t="s">
        <v>15617</v>
      </c>
      <c r="J8097" s="8" t="s">
        <v>25</v>
      </c>
      <c r="K8097" s="8" t="s">
        <v>15618</v>
      </c>
    </row>
    <row r="8098" customFormat="false" ht="12.75" hidden="false" customHeight="false" outlineLevel="0" collapsed="false">
      <c r="A8098" s="8" t="s">
        <v>16000</v>
      </c>
      <c r="B8098" s="8" t="s">
        <v>16001</v>
      </c>
      <c r="C8098" s="8" t="s">
        <v>577</v>
      </c>
      <c r="D8098" s="8" t="s">
        <v>578</v>
      </c>
      <c r="E8098" s="8" t="s">
        <v>776</v>
      </c>
      <c r="F8098" s="8" t="s">
        <v>63</v>
      </c>
      <c r="G8098" s="8" t="s">
        <v>15663</v>
      </c>
      <c r="H8098" s="8" t="s">
        <v>28</v>
      </c>
      <c r="I8098" s="8" t="s">
        <v>15622</v>
      </c>
      <c r="J8098" s="8" t="s">
        <v>25</v>
      </c>
      <c r="K8098" s="8" t="s">
        <v>15618</v>
      </c>
    </row>
    <row r="8099" customFormat="false" ht="12.75" hidden="false" customHeight="false" outlineLevel="0" collapsed="false">
      <c r="A8099" s="8" t="s">
        <v>16002</v>
      </c>
      <c r="B8099" s="8" t="s">
        <v>16003</v>
      </c>
      <c r="C8099" s="8" t="s">
        <v>362</v>
      </c>
      <c r="D8099" s="8" t="s">
        <v>61</v>
      </c>
      <c r="E8099" s="8" t="s">
        <v>909</v>
      </c>
      <c r="F8099" s="8" t="s">
        <v>346</v>
      </c>
      <c r="G8099" s="8" t="s">
        <v>15621</v>
      </c>
      <c r="H8099" s="8" t="s">
        <v>28</v>
      </c>
      <c r="I8099" s="8" t="s">
        <v>15622</v>
      </c>
      <c r="J8099" s="8" t="s">
        <v>25</v>
      </c>
      <c r="K8099" s="8" t="s">
        <v>15618</v>
      </c>
    </row>
    <row r="8100" customFormat="false" ht="12.75" hidden="false" customHeight="false" outlineLevel="0" collapsed="false">
      <c r="A8100" s="8" t="s">
        <v>16004</v>
      </c>
      <c r="B8100" s="8" t="s">
        <v>16005</v>
      </c>
      <c r="C8100" s="8" t="s">
        <v>555</v>
      </c>
      <c r="D8100" s="8" t="s">
        <v>556</v>
      </c>
      <c r="E8100" s="8" t="s">
        <v>557</v>
      </c>
      <c r="F8100" s="8" t="s">
        <v>346</v>
      </c>
      <c r="G8100" s="8" t="s">
        <v>15680</v>
      </c>
      <c r="H8100" s="8" t="s">
        <v>28</v>
      </c>
      <c r="I8100" s="8" t="s">
        <v>15622</v>
      </c>
      <c r="J8100" s="8" t="s">
        <v>25</v>
      </c>
      <c r="K8100" s="8" t="s">
        <v>15618</v>
      </c>
    </row>
    <row r="8101" customFormat="false" ht="12.75" hidden="false" customHeight="false" outlineLevel="0" collapsed="false">
      <c r="A8101" s="8" t="s">
        <v>16006</v>
      </c>
      <c r="B8101" s="8" t="s">
        <v>16007</v>
      </c>
      <c r="C8101" s="8" t="s">
        <v>362</v>
      </c>
      <c r="D8101" s="8" t="s">
        <v>61</v>
      </c>
      <c r="E8101" s="8" t="s">
        <v>572</v>
      </c>
      <c r="F8101" s="8" t="s">
        <v>346</v>
      </c>
      <c r="G8101" s="8" t="s">
        <v>15652</v>
      </c>
      <c r="H8101" s="8" t="s">
        <v>28</v>
      </c>
      <c r="I8101" s="8" t="s">
        <v>15622</v>
      </c>
      <c r="J8101" s="8" t="s">
        <v>25</v>
      </c>
      <c r="K8101" s="8" t="s">
        <v>15618</v>
      </c>
    </row>
    <row r="8102" customFormat="false" ht="12.75" hidden="false" customHeight="false" outlineLevel="0" collapsed="false">
      <c r="A8102" s="8" t="s">
        <v>16008</v>
      </c>
      <c r="B8102" s="8" t="s">
        <v>16009</v>
      </c>
      <c r="C8102" s="8" t="s">
        <v>362</v>
      </c>
      <c r="D8102" s="8" t="s">
        <v>61</v>
      </c>
      <c r="E8102" s="8" t="s">
        <v>641</v>
      </c>
      <c r="F8102" s="8" t="s">
        <v>63</v>
      </c>
      <c r="G8102" s="8" t="s">
        <v>15663</v>
      </c>
      <c r="H8102" s="8" t="s">
        <v>28</v>
      </c>
      <c r="I8102" s="8" t="s">
        <v>15622</v>
      </c>
      <c r="J8102" s="8" t="s">
        <v>25</v>
      </c>
      <c r="K8102" s="8" t="s">
        <v>15618</v>
      </c>
    </row>
    <row r="8103" customFormat="false" ht="12.75" hidden="false" customHeight="false" outlineLevel="0" collapsed="false">
      <c r="A8103" s="8" t="s">
        <v>16010</v>
      </c>
      <c r="B8103" s="8" t="s">
        <v>16011</v>
      </c>
      <c r="C8103" s="8" t="s">
        <v>934</v>
      </c>
      <c r="D8103" s="8" t="s">
        <v>61</v>
      </c>
      <c r="E8103" s="8" t="s">
        <v>935</v>
      </c>
      <c r="F8103" s="8" t="s">
        <v>346</v>
      </c>
      <c r="G8103" s="8" t="s">
        <v>15663</v>
      </c>
      <c r="H8103" s="8" t="s">
        <v>28</v>
      </c>
      <c r="I8103" s="8" t="s">
        <v>15622</v>
      </c>
      <c r="J8103" s="8" t="s">
        <v>25</v>
      </c>
      <c r="K8103" s="8" t="s">
        <v>15618</v>
      </c>
    </row>
    <row r="8104" customFormat="false" ht="12.75" hidden="false" customHeight="false" outlineLevel="0" collapsed="false">
      <c r="A8104" s="8" t="s">
        <v>16012</v>
      </c>
      <c r="B8104" s="8" t="s">
        <v>16013</v>
      </c>
      <c r="C8104" s="8" t="s">
        <v>653</v>
      </c>
      <c r="D8104" s="8" t="s">
        <v>61</v>
      </c>
      <c r="E8104" s="8" t="s">
        <v>654</v>
      </c>
      <c r="F8104" s="8" t="s">
        <v>346</v>
      </c>
      <c r="G8104" s="8" t="s">
        <v>15850</v>
      </c>
      <c r="H8104" s="8" t="s">
        <v>28</v>
      </c>
      <c r="I8104" s="8" t="s">
        <v>15622</v>
      </c>
      <c r="J8104" s="8" t="s">
        <v>25</v>
      </c>
      <c r="K8104" s="8" t="s">
        <v>15618</v>
      </c>
    </row>
    <row r="8105" customFormat="false" ht="12.75" hidden="false" customHeight="false" outlineLevel="0" collapsed="false">
      <c r="A8105" s="8" t="s">
        <v>16014</v>
      </c>
      <c r="B8105" s="8" t="s">
        <v>16015</v>
      </c>
      <c r="C8105" s="8" t="s">
        <v>653</v>
      </c>
      <c r="D8105" s="8" t="s">
        <v>61</v>
      </c>
      <c r="E8105" s="8" t="s">
        <v>654</v>
      </c>
      <c r="F8105" s="8" t="s">
        <v>346</v>
      </c>
      <c r="G8105" s="8" t="s">
        <v>15731</v>
      </c>
      <c r="H8105" s="8" t="s">
        <v>27</v>
      </c>
      <c r="I8105" s="8" t="s">
        <v>15617</v>
      </c>
      <c r="J8105" s="8" t="s">
        <v>25</v>
      </c>
      <c r="K8105" s="8" t="s">
        <v>15618</v>
      </c>
    </row>
    <row r="8106" customFormat="false" ht="12.75" hidden="false" customHeight="false" outlineLevel="0" collapsed="false">
      <c r="A8106" s="8" t="s">
        <v>16016</v>
      </c>
      <c r="B8106" s="8" t="s">
        <v>16017</v>
      </c>
      <c r="C8106" s="8" t="s">
        <v>653</v>
      </c>
      <c r="D8106" s="8" t="s">
        <v>61</v>
      </c>
      <c r="E8106" s="8" t="s">
        <v>654</v>
      </c>
      <c r="F8106" s="8" t="s">
        <v>346</v>
      </c>
      <c r="G8106" s="8" t="s">
        <v>15674</v>
      </c>
      <c r="H8106" s="8" t="s">
        <v>26</v>
      </c>
      <c r="I8106" s="8" t="s">
        <v>15629</v>
      </c>
      <c r="J8106" s="8" t="s">
        <v>25</v>
      </c>
      <c r="K8106" s="8" t="s">
        <v>15618</v>
      </c>
    </row>
    <row r="8107" customFormat="false" ht="12.75" hidden="false" customHeight="false" outlineLevel="0" collapsed="false">
      <c r="A8107" s="8" t="s">
        <v>16016</v>
      </c>
      <c r="B8107" s="8" t="s">
        <v>16018</v>
      </c>
      <c r="C8107" s="8" t="s">
        <v>653</v>
      </c>
      <c r="D8107" s="8" t="s">
        <v>61</v>
      </c>
      <c r="E8107" s="8" t="s">
        <v>654</v>
      </c>
      <c r="F8107" s="8" t="s">
        <v>346</v>
      </c>
      <c r="G8107" s="8" t="s">
        <v>15712</v>
      </c>
      <c r="H8107" s="8" t="s">
        <v>26</v>
      </c>
      <c r="I8107" s="8" t="s">
        <v>15629</v>
      </c>
      <c r="J8107" s="8" t="s">
        <v>25</v>
      </c>
      <c r="K8107" s="8" t="s">
        <v>15618</v>
      </c>
    </row>
    <row r="8108" customFormat="false" ht="12.75" hidden="false" customHeight="false" outlineLevel="0" collapsed="false">
      <c r="A8108" s="8" t="s">
        <v>16019</v>
      </c>
      <c r="B8108" s="8" t="s">
        <v>16020</v>
      </c>
      <c r="C8108" s="8" t="s">
        <v>653</v>
      </c>
      <c r="D8108" s="8" t="s">
        <v>61</v>
      </c>
      <c r="E8108" s="8" t="s">
        <v>654</v>
      </c>
      <c r="F8108" s="8" t="s">
        <v>346</v>
      </c>
      <c r="G8108" s="8" t="s">
        <v>15658</v>
      </c>
      <c r="H8108" s="8" t="s">
        <v>28</v>
      </c>
      <c r="I8108" s="8" t="s">
        <v>15622</v>
      </c>
      <c r="J8108" s="8" t="s">
        <v>25</v>
      </c>
      <c r="K8108" s="8" t="s">
        <v>15618</v>
      </c>
    </row>
    <row r="8109" customFormat="false" ht="12.75" hidden="false" customHeight="false" outlineLevel="0" collapsed="false">
      <c r="A8109" s="8" t="s">
        <v>16021</v>
      </c>
      <c r="B8109" s="8" t="s">
        <v>16022</v>
      </c>
      <c r="C8109" s="8" t="s">
        <v>362</v>
      </c>
      <c r="D8109" s="8" t="s">
        <v>61</v>
      </c>
      <c r="E8109" s="8" t="s">
        <v>572</v>
      </c>
      <c r="F8109" s="8" t="s">
        <v>346</v>
      </c>
      <c r="G8109" s="8" t="s">
        <v>15658</v>
      </c>
      <c r="H8109" s="8" t="s">
        <v>28</v>
      </c>
      <c r="I8109" s="8" t="s">
        <v>15622</v>
      </c>
      <c r="J8109" s="8" t="s">
        <v>25</v>
      </c>
      <c r="K8109" s="8" t="s">
        <v>15618</v>
      </c>
    </row>
    <row r="8110" customFormat="false" ht="12.75" hidden="false" customHeight="false" outlineLevel="0" collapsed="false">
      <c r="A8110" s="8" t="s">
        <v>16023</v>
      </c>
      <c r="B8110" s="8" t="s">
        <v>16024</v>
      </c>
      <c r="C8110" s="8" t="s">
        <v>934</v>
      </c>
      <c r="D8110" s="8" t="s">
        <v>61</v>
      </c>
      <c r="E8110" s="8" t="s">
        <v>1022</v>
      </c>
      <c r="F8110" s="8" t="s">
        <v>346</v>
      </c>
      <c r="G8110" s="8" t="s">
        <v>15663</v>
      </c>
      <c r="H8110" s="8" t="s">
        <v>28</v>
      </c>
      <c r="I8110" s="8" t="s">
        <v>15622</v>
      </c>
      <c r="J8110" s="8" t="s">
        <v>25</v>
      </c>
      <c r="K8110" s="8" t="s">
        <v>15618</v>
      </c>
    </row>
    <row r="8111" customFormat="false" ht="12.75" hidden="false" customHeight="false" outlineLevel="0" collapsed="false">
      <c r="A8111" s="8" t="s">
        <v>16025</v>
      </c>
      <c r="B8111" s="8" t="s">
        <v>16026</v>
      </c>
      <c r="C8111" s="8" t="s">
        <v>934</v>
      </c>
      <c r="D8111" s="8" t="s">
        <v>61</v>
      </c>
      <c r="E8111" s="8" t="s">
        <v>1049</v>
      </c>
      <c r="F8111" s="8" t="s">
        <v>346</v>
      </c>
      <c r="G8111" s="8" t="s">
        <v>16027</v>
      </c>
      <c r="H8111" s="8" t="s">
        <v>27</v>
      </c>
      <c r="I8111" s="8" t="s">
        <v>15617</v>
      </c>
      <c r="J8111" s="8" t="s">
        <v>25</v>
      </c>
      <c r="K8111" s="8" t="s">
        <v>15618</v>
      </c>
    </row>
    <row r="8112" customFormat="false" ht="12.75" hidden="false" customHeight="false" outlineLevel="0" collapsed="false">
      <c r="A8112" s="8" t="s">
        <v>16028</v>
      </c>
      <c r="B8112" s="8" t="s">
        <v>16029</v>
      </c>
      <c r="C8112" s="8" t="s">
        <v>934</v>
      </c>
      <c r="D8112" s="8" t="s">
        <v>61</v>
      </c>
      <c r="E8112" s="8" t="s">
        <v>1049</v>
      </c>
      <c r="F8112" s="8" t="s">
        <v>346</v>
      </c>
      <c r="G8112" s="8" t="s">
        <v>15876</v>
      </c>
      <c r="H8112" s="8" t="s">
        <v>27</v>
      </c>
      <c r="I8112" s="8" t="s">
        <v>15617</v>
      </c>
      <c r="J8112" s="8" t="s">
        <v>25</v>
      </c>
      <c r="K8112" s="8" t="s">
        <v>15618</v>
      </c>
    </row>
    <row r="8113" customFormat="false" ht="12.75" hidden="false" customHeight="false" outlineLevel="0" collapsed="false">
      <c r="A8113" s="8" t="s">
        <v>16030</v>
      </c>
      <c r="B8113" s="8" t="s">
        <v>16031</v>
      </c>
      <c r="C8113" s="8" t="s">
        <v>934</v>
      </c>
      <c r="D8113" s="8" t="s">
        <v>61</v>
      </c>
      <c r="E8113" s="8" t="s">
        <v>1049</v>
      </c>
      <c r="F8113" s="8" t="s">
        <v>63</v>
      </c>
      <c r="G8113" s="8" t="s">
        <v>15876</v>
      </c>
      <c r="H8113" s="8" t="s">
        <v>27</v>
      </c>
      <c r="I8113" s="8" t="s">
        <v>15617</v>
      </c>
      <c r="J8113" s="8" t="s">
        <v>25</v>
      </c>
      <c r="K8113" s="8" t="s">
        <v>15618</v>
      </c>
    </row>
    <row r="8114" customFormat="false" ht="12.75" hidden="false" customHeight="false" outlineLevel="0" collapsed="false">
      <c r="A8114" s="8" t="s">
        <v>16032</v>
      </c>
      <c r="B8114" s="8" t="s">
        <v>16033</v>
      </c>
      <c r="C8114" s="8" t="s">
        <v>934</v>
      </c>
      <c r="D8114" s="8" t="s">
        <v>61</v>
      </c>
      <c r="E8114" s="8" t="s">
        <v>1049</v>
      </c>
      <c r="F8114" s="8" t="s">
        <v>346</v>
      </c>
      <c r="G8114" s="8" t="s">
        <v>15847</v>
      </c>
      <c r="H8114" s="8" t="s">
        <v>26</v>
      </c>
      <c r="I8114" s="8" t="s">
        <v>15629</v>
      </c>
      <c r="J8114" s="8" t="s">
        <v>25</v>
      </c>
      <c r="K8114" s="8" t="s">
        <v>15618</v>
      </c>
    </row>
    <row r="8115" customFormat="false" ht="12.75" hidden="false" customHeight="false" outlineLevel="0" collapsed="false">
      <c r="A8115" s="8" t="s">
        <v>16034</v>
      </c>
      <c r="B8115" s="8" t="s">
        <v>16035</v>
      </c>
      <c r="C8115" s="8" t="s">
        <v>934</v>
      </c>
      <c r="D8115" s="8" t="s">
        <v>61</v>
      </c>
      <c r="E8115" s="8" t="s">
        <v>1049</v>
      </c>
      <c r="F8115" s="8" t="s">
        <v>346</v>
      </c>
      <c r="G8115" s="8" t="s">
        <v>15847</v>
      </c>
      <c r="H8115" s="8" t="s">
        <v>26</v>
      </c>
      <c r="I8115" s="8" t="s">
        <v>15629</v>
      </c>
      <c r="J8115" s="8" t="s">
        <v>25</v>
      </c>
      <c r="K8115" s="8" t="s">
        <v>15618</v>
      </c>
    </row>
    <row r="8116" customFormat="false" ht="12.75" hidden="false" customHeight="false" outlineLevel="0" collapsed="false">
      <c r="A8116" s="8" t="s">
        <v>16036</v>
      </c>
      <c r="B8116" s="8" t="s">
        <v>16037</v>
      </c>
      <c r="C8116" s="8" t="s">
        <v>934</v>
      </c>
      <c r="D8116" s="8" t="s">
        <v>61</v>
      </c>
      <c r="E8116" s="8" t="s">
        <v>1049</v>
      </c>
      <c r="F8116" s="8" t="s">
        <v>63</v>
      </c>
      <c r="G8116" s="8" t="s">
        <v>15847</v>
      </c>
      <c r="H8116" s="8" t="s">
        <v>26</v>
      </c>
      <c r="I8116" s="8" t="s">
        <v>15629</v>
      </c>
      <c r="J8116" s="8" t="s">
        <v>25</v>
      </c>
      <c r="K8116" s="8" t="s">
        <v>15618</v>
      </c>
    </row>
    <row r="8117" customFormat="false" ht="12.75" hidden="false" customHeight="false" outlineLevel="0" collapsed="false">
      <c r="A8117" s="8" t="s">
        <v>16034</v>
      </c>
      <c r="B8117" s="8" t="s">
        <v>16038</v>
      </c>
      <c r="C8117" s="8" t="s">
        <v>934</v>
      </c>
      <c r="D8117" s="8" t="s">
        <v>61</v>
      </c>
      <c r="E8117" s="8" t="s">
        <v>1049</v>
      </c>
      <c r="F8117" s="8" t="s">
        <v>63</v>
      </c>
      <c r="G8117" s="8" t="s">
        <v>15847</v>
      </c>
      <c r="H8117" s="8" t="s">
        <v>26</v>
      </c>
      <c r="I8117" s="8" t="s">
        <v>15629</v>
      </c>
      <c r="J8117" s="8" t="s">
        <v>25</v>
      </c>
      <c r="K8117" s="8" t="s">
        <v>15618</v>
      </c>
    </row>
    <row r="8118" customFormat="false" ht="12.75" hidden="false" customHeight="false" outlineLevel="0" collapsed="false">
      <c r="A8118" s="8" t="s">
        <v>16039</v>
      </c>
      <c r="B8118" s="8" t="s">
        <v>16040</v>
      </c>
      <c r="C8118" s="8" t="s">
        <v>934</v>
      </c>
      <c r="D8118" s="8" t="s">
        <v>61</v>
      </c>
      <c r="E8118" s="8" t="s">
        <v>1049</v>
      </c>
      <c r="F8118" s="8" t="s">
        <v>63</v>
      </c>
      <c r="G8118" s="8" t="s">
        <v>15847</v>
      </c>
      <c r="H8118" s="8" t="s">
        <v>26</v>
      </c>
      <c r="I8118" s="8" t="s">
        <v>15629</v>
      </c>
      <c r="J8118" s="8" t="s">
        <v>25</v>
      </c>
      <c r="K8118" s="8" t="s">
        <v>15618</v>
      </c>
    </row>
    <row r="8119" customFormat="false" ht="12.75" hidden="false" customHeight="false" outlineLevel="0" collapsed="false">
      <c r="A8119" s="8" t="s">
        <v>16041</v>
      </c>
      <c r="B8119" s="8" t="s">
        <v>16042</v>
      </c>
      <c r="C8119" s="8" t="s">
        <v>934</v>
      </c>
      <c r="D8119" s="8" t="s">
        <v>61</v>
      </c>
      <c r="E8119" s="8" t="s">
        <v>1049</v>
      </c>
      <c r="F8119" s="8" t="s">
        <v>63</v>
      </c>
      <c r="G8119" s="8" t="s">
        <v>15847</v>
      </c>
      <c r="H8119" s="8" t="s">
        <v>26</v>
      </c>
      <c r="I8119" s="8" t="s">
        <v>15629</v>
      </c>
      <c r="J8119" s="8" t="s">
        <v>25</v>
      </c>
      <c r="K8119" s="8" t="s">
        <v>15618</v>
      </c>
    </row>
    <row r="8120" customFormat="false" ht="12.75" hidden="false" customHeight="false" outlineLevel="0" collapsed="false">
      <c r="A8120" s="8" t="s">
        <v>16043</v>
      </c>
      <c r="B8120" s="8" t="s">
        <v>16044</v>
      </c>
      <c r="C8120" s="8" t="s">
        <v>653</v>
      </c>
      <c r="D8120" s="8" t="s">
        <v>61</v>
      </c>
      <c r="E8120" s="8" t="s">
        <v>654</v>
      </c>
      <c r="F8120" s="8" t="s">
        <v>346</v>
      </c>
      <c r="G8120" s="8" t="s">
        <v>15616</v>
      </c>
      <c r="H8120" s="8" t="s">
        <v>27</v>
      </c>
      <c r="I8120" s="8" t="s">
        <v>15617</v>
      </c>
      <c r="J8120" s="8" t="s">
        <v>25</v>
      </c>
      <c r="K8120" s="8" t="s">
        <v>15618</v>
      </c>
    </row>
    <row r="8121" customFormat="false" ht="12.75" hidden="false" customHeight="false" outlineLevel="0" collapsed="false">
      <c r="A8121" s="8" t="s">
        <v>16045</v>
      </c>
      <c r="B8121" s="8" t="s">
        <v>16046</v>
      </c>
      <c r="C8121" s="8" t="s">
        <v>362</v>
      </c>
      <c r="D8121" s="8" t="s">
        <v>61</v>
      </c>
      <c r="E8121" s="8" t="s">
        <v>550</v>
      </c>
      <c r="F8121" s="8" t="s">
        <v>63</v>
      </c>
      <c r="G8121" s="8" t="s">
        <v>15663</v>
      </c>
      <c r="H8121" s="8" t="s">
        <v>28</v>
      </c>
      <c r="I8121" s="8" t="s">
        <v>15622</v>
      </c>
      <c r="J8121" s="8" t="s">
        <v>25</v>
      </c>
      <c r="K8121" s="8" t="s">
        <v>15618</v>
      </c>
    </row>
    <row r="8122" customFormat="false" ht="12.75" hidden="false" customHeight="false" outlineLevel="0" collapsed="false">
      <c r="A8122" s="8" t="s">
        <v>16047</v>
      </c>
      <c r="B8122" s="8" t="s">
        <v>16048</v>
      </c>
      <c r="C8122" s="8" t="s">
        <v>362</v>
      </c>
      <c r="D8122" s="8" t="s">
        <v>61</v>
      </c>
      <c r="E8122" s="8" t="s">
        <v>550</v>
      </c>
      <c r="F8122" s="8" t="s">
        <v>63</v>
      </c>
      <c r="G8122" s="8" t="s">
        <v>15663</v>
      </c>
      <c r="H8122" s="8" t="s">
        <v>28</v>
      </c>
      <c r="I8122" s="8" t="s">
        <v>15622</v>
      </c>
      <c r="J8122" s="8" t="s">
        <v>25</v>
      </c>
      <c r="K8122" s="8" t="s">
        <v>15618</v>
      </c>
    </row>
    <row r="8123" customFormat="false" ht="12.75" hidden="false" customHeight="false" outlineLevel="0" collapsed="false">
      <c r="A8123" s="8" t="s">
        <v>16049</v>
      </c>
      <c r="B8123" s="8" t="s">
        <v>16050</v>
      </c>
      <c r="C8123" s="8" t="s">
        <v>934</v>
      </c>
      <c r="D8123" s="8" t="s">
        <v>61</v>
      </c>
      <c r="E8123" s="8" t="s">
        <v>972</v>
      </c>
      <c r="F8123" s="8" t="s">
        <v>63</v>
      </c>
      <c r="G8123" s="8" t="s">
        <v>15663</v>
      </c>
      <c r="H8123" s="8" t="s">
        <v>28</v>
      </c>
      <c r="I8123" s="8" t="s">
        <v>15622</v>
      </c>
      <c r="J8123" s="8" t="s">
        <v>25</v>
      </c>
      <c r="K8123" s="8" t="s">
        <v>15618</v>
      </c>
    </row>
    <row r="8124" customFormat="false" ht="12.75" hidden="false" customHeight="false" outlineLevel="0" collapsed="false">
      <c r="A8124" s="8" t="s">
        <v>16051</v>
      </c>
      <c r="B8124" s="8" t="s">
        <v>16052</v>
      </c>
      <c r="C8124" s="8" t="s">
        <v>934</v>
      </c>
      <c r="D8124" s="8" t="s">
        <v>61</v>
      </c>
      <c r="E8124" s="8" t="s">
        <v>972</v>
      </c>
      <c r="F8124" s="8" t="s">
        <v>63</v>
      </c>
      <c r="G8124" s="8" t="s">
        <v>15674</v>
      </c>
      <c r="H8124" s="8" t="s">
        <v>26</v>
      </c>
      <c r="I8124" s="8" t="s">
        <v>15629</v>
      </c>
      <c r="J8124" s="8" t="s">
        <v>25</v>
      </c>
      <c r="K8124" s="8" t="s">
        <v>15618</v>
      </c>
    </row>
    <row r="8125" customFormat="false" ht="12.75" hidden="false" customHeight="false" outlineLevel="0" collapsed="false">
      <c r="A8125" s="8" t="s">
        <v>16053</v>
      </c>
      <c r="B8125" s="8" t="s">
        <v>16054</v>
      </c>
      <c r="C8125" s="8" t="s">
        <v>934</v>
      </c>
      <c r="D8125" s="8" t="s">
        <v>61</v>
      </c>
      <c r="E8125" s="8" t="s">
        <v>972</v>
      </c>
      <c r="F8125" s="8" t="s">
        <v>63</v>
      </c>
      <c r="G8125" s="8" t="s">
        <v>15847</v>
      </c>
      <c r="H8125" s="8" t="s">
        <v>26</v>
      </c>
      <c r="I8125" s="8" t="s">
        <v>15629</v>
      </c>
      <c r="J8125" s="8" t="s">
        <v>25</v>
      </c>
      <c r="K8125" s="8" t="s">
        <v>15618</v>
      </c>
    </row>
    <row r="8126" customFormat="false" ht="12.75" hidden="false" customHeight="false" outlineLevel="0" collapsed="false">
      <c r="A8126" s="8" t="s">
        <v>16055</v>
      </c>
      <c r="B8126" s="8" t="s">
        <v>16056</v>
      </c>
      <c r="C8126" s="8" t="s">
        <v>934</v>
      </c>
      <c r="D8126" s="8" t="s">
        <v>61</v>
      </c>
      <c r="E8126" s="8" t="s">
        <v>972</v>
      </c>
      <c r="F8126" s="8" t="s">
        <v>63</v>
      </c>
      <c r="G8126" s="8" t="s">
        <v>15847</v>
      </c>
      <c r="H8126" s="8" t="s">
        <v>26</v>
      </c>
      <c r="I8126" s="8" t="s">
        <v>15629</v>
      </c>
      <c r="J8126" s="8" t="s">
        <v>25</v>
      </c>
      <c r="K8126" s="8" t="s">
        <v>15618</v>
      </c>
    </row>
    <row r="8127" customFormat="false" ht="12.75" hidden="false" customHeight="false" outlineLevel="0" collapsed="false">
      <c r="A8127" s="8" t="s">
        <v>16057</v>
      </c>
      <c r="B8127" s="8" t="s">
        <v>16058</v>
      </c>
      <c r="C8127" s="8" t="s">
        <v>934</v>
      </c>
      <c r="D8127" s="8" t="s">
        <v>61</v>
      </c>
      <c r="E8127" s="8" t="s">
        <v>972</v>
      </c>
      <c r="F8127" s="8" t="s">
        <v>63</v>
      </c>
      <c r="G8127" s="8" t="s">
        <v>15663</v>
      </c>
      <c r="H8127" s="8" t="s">
        <v>28</v>
      </c>
      <c r="I8127" s="8" t="s">
        <v>15622</v>
      </c>
      <c r="J8127" s="8" t="s">
        <v>25</v>
      </c>
      <c r="K8127" s="8" t="s">
        <v>15618</v>
      </c>
    </row>
    <row r="8128" customFormat="false" ht="12.75" hidden="false" customHeight="false" outlineLevel="0" collapsed="false">
      <c r="A8128" s="8" t="s">
        <v>16059</v>
      </c>
      <c r="B8128" s="8" t="s">
        <v>16060</v>
      </c>
      <c r="C8128" s="8" t="s">
        <v>555</v>
      </c>
      <c r="D8128" s="8" t="s">
        <v>556</v>
      </c>
      <c r="E8128" s="8" t="s">
        <v>669</v>
      </c>
      <c r="F8128" s="8" t="s">
        <v>346</v>
      </c>
      <c r="G8128" s="8" t="s">
        <v>15850</v>
      </c>
      <c r="H8128" s="8" t="s">
        <v>28</v>
      </c>
      <c r="I8128" s="8" t="s">
        <v>15622</v>
      </c>
      <c r="J8128" s="8" t="s">
        <v>25</v>
      </c>
      <c r="K8128" s="8" t="s">
        <v>15618</v>
      </c>
    </row>
    <row r="8129" customFormat="false" ht="12.75" hidden="false" customHeight="false" outlineLevel="0" collapsed="false">
      <c r="A8129" s="8" t="s">
        <v>16061</v>
      </c>
      <c r="B8129" s="8" t="s">
        <v>16062</v>
      </c>
      <c r="C8129" s="8" t="s">
        <v>577</v>
      </c>
      <c r="D8129" s="8" t="s">
        <v>578</v>
      </c>
      <c r="E8129" s="8" t="s">
        <v>579</v>
      </c>
      <c r="F8129" s="8" t="s">
        <v>346</v>
      </c>
      <c r="G8129" s="8" t="s">
        <v>15663</v>
      </c>
      <c r="H8129" s="8" t="s">
        <v>28</v>
      </c>
      <c r="I8129" s="8" t="s">
        <v>15622</v>
      </c>
      <c r="J8129" s="8" t="s">
        <v>25</v>
      </c>
      <c r="K8129" s="8" t="s">
        <v>15618</v>
      </c>
    </row>
    <row r="8130" customFormat="false" ht="12.75" hidden="false" customHeight="false" outlineLevel="0" collapsed="false">
      <c r="A8130" s="8" t="s">
        <v>16063</v>
      </c>
      <c r="B8130" s="8" t="s">
        <v>16064</v>
      </c>
      <c r="C8130" s="8" t="s">
        <v>577</v>
      </c>
      <c r="D8130" s="8" t="s">
        <v>578</v>
      </c>
      <c r="E8130" s="8" t="s">
        <v>776</v>
      </c>
      <c r="F8130" s="8" t="s">
        <v>346</v>
      </c>
      <c r="G8130" s="8" t="s">
        <v>15646</v>
      </c>
      <c r="H8130" s="8" t="s">
        <v>27</v>
      </c>
      <c r="I8130" s="8" t="s">
        <v>15617</v>
      </c>
      <c r="J8130" s="8" t="s">
        <v>25</v>
      </c>
      <c r="K8130" s="8" t="s">
        <v>15618</v>
      </c>
    </row>
    <row r="8131" customFormat="false" ht="12.75" hidden="false" customHeight="false" outlineLevel="0" collapsed="false">
      <c r="A8131" s="8" t="s">
        <v>16065</v>
      </c>
      <c r="B8131" s="8" t="s">
        <v>16066</v>
      </c>
      <c r="C8131" s="8" t="s">
        <v>362</v>
      </c>
      <c r="D8131" s="8" t="s">
        <v>61</v>
      </c>
      <c r="E8131" s="8" t="s">
        <v>621</v>
      </c>
      <c r="F8131" s="8" t="s">
        <v>63</v>
      </c>
      <c r="G8131" s="8" t="s">
        <v>15834</v>
      </c>
      <c r="H8131" s="8" t="s">
        <v>28</v>
      </c>
      <c r="I8131" s="8" t="s">
        <v>15622</v>
      </c>
      <c r="J8131" s="8" t="s">
        <v>25</v>
      </c>
      <c r="K8131" s="8" t="s">
        <v>15618</v>
      </c>
    </row>
    <row r="8132" customFormat="false" ht="12.75" hidden="false" customHeight="false" outlineLevel="0" collapsed="false">
      <c r="A8132" s="8" t="s">
        <v>16067</v>
      </c>
      <c r="B8132" s="8" t="s">
        <v>16068</v>
      </c>
      <c r="C8132" s="8" t="s">
        <v>362</v>
      </c>
      <c r="D8132" s="8" t="s">
        <v>61</v>
      </c>
      <c r="E8132" s="8" t="s">
        <v>621</v>
      </c>
      <c r="F8132" s="8" t="s">
        <v>63</v>
      </c>
      <c r="G8132" s="8" t="s">
        <v>15834</v>
      </c>
      <c r="H8132" s="8" t="s">
        <v>28</v>
      </c>
      <c r="I8132" s="8" t="s">
        <v>15622</v>
      </c>
      <c r="J8132" s="8" t="s">
        <v>25</v>
      </c>
      <c r="K8132" s="8" t="s">
        <v>15618</v>
      </c>
    </row>
    <row r="8133" customFormat="false" ht="12.75" hidden="false" customHeight="false" outlineLevel="0" collapsed="false">
      <c r="A8133" s="8" t="s">
        <v>16069</v>
      </c>
      <c r="B8133" s="8" t="s">
        <v>16070</v>
      </c>
      <c r="C8133" s="8" t="s">
        <v>362</v>
      </c>
      <c r="D8133" s="8" t="s">
        <v>61</v>
      </c>
      <c r="E8133" s="8" t="s">
        <v>621</v>
      </c>
      <c r="F8133" s="8" t="s">
        <v>63</v>
      </c>
      <c r="G8133" s="8" t="s">
        <v>15616</v>
      </c>
      <c r="H8133" s="8" t="s">
        <v>27</v>
      </c>
      <c r="I8133" s="8" t="s">
        <v>15617</v>
      </c>
      <c r="J8133" s="8" t="s">
        <v>25</v>
      </c>
      <c r="K8133" s="8" t="s">
        <v>15618</v>
      </c>
    </row>
    <row r="8134" customFormat="false" ht="12.75" hidden="false" customHeight="false" outlineLevel="0" collapsed="false">
      <c r="A8134" s="8" t="s">
        <v>16071</v>
      </c>
      <c r="B8134" s="8" t="s">
        <v>16072</v>
      </c>
      <c r="C8134" s="8" t="s">
        <v>934</v>
      </c>
      <c r="D8134" s="8" t="s">
        <v>61</v>
      </c>
      <c r="E8134" s="8" t="s">
        <v>1114</v>
      </c>
      <c r="F8134" s="8" t="s">
        <v>346</v>
      </c>
      <c r="G8134" s="8" t="s">
        <v>16073</v>
      </c>
      <c r="H8134" s="8" t="s">
        <v>26</v>
      </c>
      <c r="I8134" s="8" t="s">
        <v>15629</v>
      </c>
      <c r="J8134" s="8" t="s">
        <v>25</v>
      </c>
      <c r="K8134" s="8" t="s">
        <v>15618</v>
      </c>
    </row>
    <row r="8135" customFormat="false" ht="12.75" hidden="false" customHeight="false" outlineLevel="0" collapsed="false">
      <c r="A8135" s="8" t="s">
        <v>16074</v>
      </c>
      <c r="B8135" s="8" t="s">
        <v>16075</v>
      </c>
      <c r="C8135" s="8" t="s">
        <v>934</v>
      </c>
      <c r="D8135" s="8" t="s">
        <v>61</v>
      </c>
      <c r="E8135" s="8" t="s">
        <v>1049</v>
      </c>
      <c r="F8135" s="8" t="s">
        <v>346</v>
      </c>
      <c r="G8135" s="8" t="s">
        <v>15873</v>
      </c>
      <c r="H8135" s="8" t="s">
        <v>28</v>
      </c>
      <c r="I8135" s="8" t="s">
        <v>15622</v>
      </c>
      <c r="J8135" s="8" t="s">
        <v>25</v>
      </c>
      <c r="K8135" s="8" t="s">
        <v>15618</v>
      </c>
    </row>
    <row r="8136" customFormat="false" ht="12.75" hidden="false" customHeight="false" outlineLevel="0" collapsed="false">
      <c r="A8136" s="8" t="s">
        <v>16076</v>
      </c>
      <c r="B8136" s="8" t="s">
        <v>16077</v>
      </c>
      <c r="C8136" s="8" t="s">
        <v>934</v>
      </c>
      <c r="D8136" s="8" t="s">
        <v>61</v>
      </c>
      <c r="E8136" s="8" t="s">
        <v>1049</v>
      </c>
      <c r="F8136" s="8" t="s">
        <v>346</v>
      </c>
      <c r="G8136" s="8" t="s">
        <v>15917</v>
      </c>
      <c r="H8136" s="8" t="s">
        <v>26</v>
      </c>
      <c r="I8136" s="8" t="s">
        <v>15629</v>
      </c>
      <c r="J8136" s="8" t="s">
        <v>25</v>
      </c>
      <c r="K8136" s="8" t="s">
        <v>15618</v>
      </c>
    </row>
    <row r="8137" customFormat="false" ht="12.75" hidden="false" customHeight="false" outlineLevel="0" collapsed="false">
      <c r="A8137" s="8" t="s">
        <v>16078</v>
      </c>
      <c r="B8137" s="8" t="s">
        <v>16079</v>
      </c>
      <c r="C8137" s="8" t="s">
        <v>934</v>
      </c>
      <c r="D8137" s="8" t="s">
        <v>61</v>
      </c>
      <c r="E8137" s="8" t="s">
        <v>1049</v>
      </c>
      <c r="F8137" s="8" t="s">
        <v>63</v>
      </c>
      <c r="G8137" s="8" t="s">
        <v>16080</v>
      </c>
      <c r="H8137" s="8" t="s">
        <v>27</v>
      </c>
      <c r="I8137" s="8" t="s">
        <v>15617</v>
      </c>
      <c r="J8137" s="8" t="s">
        <v>25</v>
      </c>
      <c r="K8137" s="8" t="s">
        <v>15618</v>
      </c>
    </row>
    <row r="8138" customFormat="false" ht="12.75" hidden="false" customHeight="false" outlineLevel="0" collapsed="false">
      <c r="A8138" s="8" t="s">
        <v>16081</v>
      </c>
      <c r="B8138" s="8" t="s">
        <v>16082</v>
      </c>
      <c r="C8138" s="8" t="s">
        <v>934</v>
      </c>
      <c r="D8138" s="8" t="s">
        <v>61</v>
      </c>
      <c r="E8138" s="8" t="s">
        <v>1049</v>
      </c>
      <c r="F8138" s="8" t="s">
        <v>63</v>
      </c>
      <c r="G8138" s="8" t="s">
        <v>15704</v>
      </c>
      <c r="H8138" s="8" t="s">
        <v>27</v>
      </c>
      <c r="I8138" s="8" t="s">
        <v>15617</v>
      </c>
      <c r="J8138" s="8" t="s">
        <v>25</v>
      </c>
      <c r="K8138" s="8" t="s">
        <v>15618</v>
      </c>
    </row>
    <row r="8139" customFormat="false" ht="12.75" hidden="false" customHeight="false" outlineLevel="0" collapsed="false">
      <c r="A8139" s="8" t="s">
        <v>16083</v>
      </c>
      <c r="B8139" s="8" t="s">
        <v>16084</v>
      </c>
      <c r="C8139" s="8" t="s">
        <v>555</v>
      </c>
      <c r="D8139" s="8" t="s">
        <v>556</v>
      </c>
      <c r="E8139" s="8" t="s">
        <v>669</v>
      </c>
      <c r="F8139" s="8" t="s">
        <v>346</v>
      </c>
      <c r="G8139" s="8" t="s">
        <v>15663</v>
      </c>
      <c r="H8139" s="8" t="s">
        <v>28</v>
      </c>
      <c r="I8139" s="8" t="s">
        <v>15622</v>
      </c>
      <c r="J8139" s="8" t="s">
        <v>25</v>
      </c>
      <c r="K8139" s="8" t="s">
        <v>15618</v>
      </c>
    </row>
    <row r="8140" customFormat="false" ht="12.75" hidden="false" customHeight="false" outlineLevel="0" collapsed="false">
      <c r="A8140" s="8" t="s">
        <v>16085</v>
      </c>
      <c r="B8140" s="8" t="s">
        <v>16086</v>
      </c>
      <c r="C8140" s="8" t="s">
        <v>577</v>
      </c>
      <c r="D8140" s="8" t="s">
        <v>578</v>
      </c>
      <c r="E8140" s="8" t="s">
        <v>579</v>
      </c>
      <c r="F8140" s="8" t="s">
        <v>346</v>
      </c>
      <c r="G8140" s="8" t="s">
        <v>15643</v>
      </c>
      <c r="H8140" s="8" t="s">
        <v>26</v>
      </c>
      <c r="I8140" s="8" t="s">
        <v>15629</v>
      </c>
      <c r="J8140" s="8" t="s">
        <v>25</v>
      </c>
      <c r="K8140" s="8" t="s">
        <v>15618</v>
      </c>
    </row>
    <row r="8141" customFormat="false" ht="12.75" hidden="false" customHeight="false" outlineLevel="0" collapsed="false">
      <c r="A8141" s="8" t="s">
        <v>16087</v>
      </c>
      <c r="B8141" s="8" t="s">
        <v>16088</v>
      </c>
      <c r="C8141" s="8" t="s">
        <v>934</v>
      </c>
      <c r="D8141" s="8" t="s">
        <v>61</v>
      </c>
      <c r="E8141" s="8" t="s">
        <v>1049</v>
      </c>
      <c r="F8141" s="8" t="s">
        <v>346</v>
      </c>
      <c r="G8141" s="8" t="s">
        <v>15628</v>
      </c>
      <c r="H8141" s="8" t="s">
        <v>26</v>
      </c>
      <c r="I8141" s="8" t="s">
        <v>15629</v>
      </c>
      <c r="J8141" s="8" t="s">
        <v>25</v>
      </c>
      <c r="K8141" s="8" t="s">
        <v>15618</v>
      </c>
    </row>
    <row r="8142" customFormat="false" ht="12.75" hidden="false" customHeight="false" outlineLevel="0" collapsed="false">
      <c r="A8142" s="8" t="s">
        <v>16089</v>
      </c>
      <c r="B8142" s="8" t="s">
        <v>16090</v>
      </c>
      <c r="C8142" s="8" t="s">
        <v>934</v>
      </c>
      <c r="D8142" s="8" t="s">
        <v>61</v>
      </c>
      <c r="E8142" s="8" t="s">
        <v>1049</v>
      </c>
      <c r="F8142" s="8" t="s">
        <v>346</v>
      </c>
      <c r="G8142" s="8" t="s">
        <v>15917</v>
      </c>
      <c r="H8142" s="8" t="s">
        <v>26</v>
      </c>
      <c r="I8142" s="8" t="s">
        <v>15629</v>
      </c>
      <c r="J8142" s="8" t="s">
        <v>25</v>
      </c>
      <c r="K8142" s="8" t="s">
        <v>15618</v>
      </c>
    </row>
    <row r="8143" customFormat="false" ht="12.75" hidden="false" customHeight="false" outlineLevel="0" collapsed="false">
      <c r="A8143" s="8" t="s">
        <v>16091</v>
      </c>
      <c r="B8143" s="8" t="s">
        <v>16092</v>
      </c>
      <c r="C8143" s="8" t="s">
        <v>934</v>
      </c>
      <c r="D8143" s="8" t="s">
        <v>61</v>
      </c>
      <c r="E8143" s="8" t="s">
        <v>1049</v>
      </c>
      <c r="F8143" s="8" t="s">
        <v>346</v>
      </c>
      <c r="G8143" s="8" t="s">
        <v>15704</v>
      </c>
      <c r="H8143" s="8" t="s">
        <v>27</v>
      </c>
      <c r="I8143" s="8" t="s">
        <v>15617</v>
      </c>
      <c r="J8143" s="8" t="s">
        <v>25</v>
      </c>
      <c r="K8143" s="8" t="s">
        <v>15618</v>
      </c>
    </row>
    <row r="8144" customFormat="false" ht="12.75" hidden="false" customHeight="false" outlineLevel="0" collapsed="false">
      <c r="A8144" s="8" t="s">
        <v>16093</v>
      </c>
      <c r="B8144" s="8" t="s">
        <v>16094</v>
      </c>
      <c r="C8144" s="8" t="s">
        <v>934</v>
      </c>
      <c r="D8144" s="8" t="s">
        <v>61</v>
      </c>
      <c r="E8144" s="8" t="s">
        <v>1049</v>
      </c>
      <c r="F8144" s="8" t="s">
        <v>63</v>
      </c>
      <c r="G8144" s="8" t="s">
        <v>16080</v>
      </c>
      <c r="H8144" s="8" t="s">
        <v>27</v>
      </c>
      <c r="I8144" s="8" t="s">
        <v>15617</v>
      </c>
      <c r="J8144" s="8" t="s">
        <v>25</v>
      </c>
      <c r="K8144" s="8" t="s">
        <v>15618</v>
      </c>
    </row>
    <row r="8145" customFormat="false" ht="12.75" hidden="false" customHeight="false" outlineLevel="0" collapsed="false">
      <c r="A8145" s="8" t="s">
        <v>16095</v>
      </c>
      <c r="B8145" s="8" t="s">
        <v>16096</v>
      </c>
      <c r="C8145" s="8" t="s">
        <v>934</v>
      </c>
      <c r="D8145" s="8" t="s">
        <v>61</v>
      </c>
      <c r="E8145" s="8" t="s">
        <v>1049</v>
      </c>
      <c r="F8145" s="8" t="s">
        <v>346</v>
      </c>
      <c r="G8145" s="8" t="s">
        <v>16080</v>
      </c>
      <c r="H8145" s="8" t="s">
        <v>27</v>
      </c>
      <c r="I8145" s="8" t="s">
        <v>15617</v>
      </c>
      <c r="J8145" s="8" t="s">
        <v>25</v>
      </c>
      <c r="K8145" s="8" t="s">
        <v>15618</v>
      </c>
    </row>
    <row r="8146" customFormat="false" ht="12.75" hidden="false" customHeight="false" outlineLevel="0" collapsed="false">
      <c r="A8146" s="8" t="s">
        <v>16097</v>
      </c>
      <c r="B8146" s="8" t="s">
        <v>16098</v>
      </c>
      <c r="C8146" s="8" t="s">
        <v>577</v>
      </c>
      <c r="D8146" s="8" t="s">
        <v>578</v>
      </c>
      <c r="E8146" s="8" t="s">
        <v>840</v>
      </c>
      <c r="F8146" s="8" t="s">
        <v>346</v>
      </c>
      <c r="G8146" s="8" t="s">
        <v>15725</v>
      </c>
      <c r="H8146" s="8" t="s">
        <v>28</v>
      </c>
      <c r="I8146" s="8" t="s">
        <v>15622</v>
      </c>
      <c r="J8146" s="8" t="s">
        <v>25</v>
      </c>
      <c r="K8146" s="8" t="s">
        <v>15618</v>
      </c>
    </row>
    <row r="8147" customFormat="false" ht="12.75" hidden="false" customHeight="false" outlineLevel="0" collapsed="false">
      <c r="A8147" s="8" t="s">
        <v>16099</v>
      </c>
      <c r="B8147" s="8" t="s">
        <v>16100</v>
      </c>
      <c r="C8147" s="8" t="s">
        <v>934</v>
      </c>
      <c r="D8147" s="8" t="s">
        <v>61</v>
      </c>
      <c r="E8147" s="8" t="s">
        <v>1049</v>
      </c>
      <c r="F8147" s="8" t="s">
        <v>346</v>
      </c>
      <c r="G8147" s="8" t="s">
        <v>15621</v>
      </c>
      <c r="H8147" s="8" t="s">
        <v>28</v>
      </c>
      <c r="I8147" s="8" t="s">
        <v>15622</v>
      </c>
      <c r="J8147" s="8" t="s">
        <v>25</v>
      </c>
      <c r="K8147" s="8" t="s">
        <v>15618</v>
      </c>
    </row>
    <row r="8148" customFormat="false" ht="12.75" hidden="false" customHeight="false" outlineLevel="0" collapsed="false">
      <c r="A8148" s="8" t="s">
        <v>16101</v>
      </c>
      <c r="B8148" s="8" t="s">
        <v>16102</v>
      </c>
      <c r="C8148" s="8" t="s">
        <v>555</v>
      </c>
      <c r="D8148" s="8" t="s">
        <v>556</v>
      </c>
      <c r="E8148" s="8" t="s">
        <v>669</v>
      </c>
      <c r="F8148" s="8" t="s">
        <v>346</v>
      </c>
      <c r="G8148" s="8" t="s">
        <v>15689</v>
      </c>
      <c r="H8148" s="8" t="s">
        <v>27</v>
      </c>
      <c r="I8148" s="8" t="s">
        <v>15617</v>
      </c>
      <c r="J8148" s="8" t="s">
        <v>25</v>
      </c>
      <c r="K8148" s="8" t="s">
        <v>15618</v>
      </c>
    </row>
    <row r="8149" customFormat="false" ht="12.75" hidden="false" customHeight="false" outlineLevel="0" collapsed="false">
      <c r="A8149" s="8" t="s">
        <v>16103</v>
      </c>
      <c r="B8149" s="8" t="s">
        <v>16104</v>
      </c>
      <c r="C8149" s="8" t="s">
        <v>934</v>
      </c>
      <c r="D8149" s="8" t="s">
        <v>61</v>
      </c>
      <c r="E8149" s="8" t="s">
        <v>1049</v>
      </c>
      <c r="F8149" s="8" t="s">
        <v>346</v>
      </c>
      <c r="G8149" s="8" t="s">
        <v>15674</v>
      </c>
      <c r="H8149" s="8" t="s">
        <v>26</v>
      </c>
      <c r="I8149" s="8" t="s">
        <v>15629</v>
      </c>
      <c r="J8149" s="8" t="s">
        <v>25</v>
      </c>
      <c r="K8149" s="8" t="s">
        <v>15618</v>
      </c>
    </row>
    <row r="8150" customFormat="false" ht="12.75" hidden="false" customHeight="false" outlineLevel="0" collapsed="false">
      <c r="A8150" s="8" t="s">
        <v>16105</v>
      </c>
      <c r="B8150" s="8" t="s">
        <v>16106</v>
      </c>
      <c r="C8150" s="8" t="s">
        <v>934</v>
      </c>
      <c r="D8150" s="8" t="s">
        <v>61</v>
      </c>
      <c r="E8150" s="8" t="s">
        <v>1049</v>
      </c>
      <c r="F8150" s="8" t="s">
        <v>63</v>
      </c>
      <c r="G8150" s="8" t="s">
        <v>16080</v>
      </c>
      <c r="H8150" s="8" t="s">
        <v>27</v>
      </c>
      <c r="I8150" s="8" t="s">
        <v>15617</v>
      </c>
      <c r="J8150" s="8" t="s">
        <v>25</v>
      </c>
      <c r="K8150" s="8" t="s">
        <v>15618</v>
      </c>
    </row>
    <row r="8151" customFormat="false" ht="12.75" hidden="false" customHeight="false" outlineLevel="0" collapsed="false">
      <c r="A8151" s="8" t="s">
        <v>16107</v>
      </c>
      <c r="B8151" s="8" t="s">
        <v>16108</v>
      </c>
      <c r="C8151" s="8" t="s">
        <v>1259</v>
      </c>
      <c r="D8151" s="8" t="s">
        <v>61</v>
      </c>
      <c r="E8151" s="8" t="s">
        <v>1260</v>
      </c>
      <c r="F8151" s="8" t="s">
        <v>63</v>
      </c>
      <c r="G8151" s="8" t="s">
        <v>15646</v>
      </c>
      <c r="H8151" s="8" t="s">
        <v>27</v>
      </c>
      <c r="I8151" s="8" t="s">
        <v>15617</v>
      </c>
      <c r="J8151" s="8" t="s">
        <v>25</v>
      </c>
      <c r="K8151" s="8" t="s">
        <v>15618</v>
      </c>
    </row>
    <row r="8152" customFormat="false" ht="12.75" hidden="false" customHeight="false" outlineLevel="0" collapsed="false">
      <c r="A8152" s="8" t="s">
        <v>1311</v>
      </c>
      <c r="B8152" s="8" t="s">
        <v>16109</v>
      </c>
      <c r="C8152" s="8" t="s">
        <v>1259</v>
      </c>
      <c r="D8152" s="8" t="s">
        <v>61</v>
      </c>
      <c r="E8152" s="8" t="s">
        <v>1260</v>
      </c>
      <c r="F8152" s="8" t="s">
        <v>346</v>
      </c>
      <c r="G8152" s="8" t="s">
        <v>15686</v>
      </c>
      <c r="H8152" s="8" t="s">
        <v>26</v>
      </c>
      <c r="I8152" s="8" t="s">
        <v>15629</v>
      </c>
      <c r="J8152" s="8" t="s">
        <v>25</v>
      </c>
      <c r="K8152" s="8" t="s">
        <v>15618</v>
      </c>
    </row>
    <row r="8153" customFormat="false" ht="12.75" hidden="false" customHeight="false" outlineLevel="0" collapsed="false">
      <c r="A8153" s="8" t="s">
        <v>1311</v>
      </c>
      <c r="B8153" s="8" t="s">
        <v>16110</v>
      </c>
      <c r="C8153" s="8" t="s">
        <v>1259</v>
      </c>
      <c r="D8153" s="8" t="s">
        <v>61</v>
      </c>
      <c r="E8153" s="8" t="s">
        <v>1260</v>
      </c>
      <c r="F8153" s="8" t="s">
        <v>346</v>
      </c>
      <c r="G8153" s="8" t="s">
        <v>15731</v>
      </c>
      <c r="H8153" s="8" t="s">
        <v>27</v>
      </c>
      <c r="I8153" s="8" t="s">
        <v>15617</v>
      </c>
      <c r="J8153" s="8" t="s">
        <v>25</v>
      </c>
      <c r="K8153" s="8" t="s">
        <v>15618</v>
      </c>
    </row>
    <row r="8154" customFormat="false" ht="12.75" hidden="false" customHeight="false" outlineLevel="0" collapsed="false">
      <c r="A8154" s="8" t="s">
        <v>1311</v>
      </c>
      <c r="B8154" s="8" t="s">
        <v>16111</v>
      </c>
      <c r="C8154" s="8" t="s">
        <v>1259</v>
      </c>
      <c r="D8154" s="8" t="s">
        <v>61</v>
      </c>
      <c r="E8154" s="8" t="s">
        <v>1260</v>
      </c>
      <c r="F8154" s="8" t="s">
        <v>346</v>
      </c>
      <c r="G8154" s="8" t="s">
        <v>15689</v>
      </c>
      <c r="H8154" s="8" t="s">
        <v>27</v>
      </c>
      <c r="I8154" s="8" t="s">
        <v>15617</v>
      </c>
      <c r="J8154" s="8" t="s">
        <v>25</v>
      </c>
      <c r="K8154" s="8" t="s">
        <v>15618</v>
      </c>
    </row>
    <row r="8155" customFormat="false" ht="12.75" hidden="false" customHeight="false" outlineLevel="0" collapsed="false">
      <c r="A8155" s="8" t="s">
        <v>1311</v>
      </c>
      <c r="B8155" s="8" t="s">
        <v>16112</v>
      </c>
      <c r="C8155" s="8" t="s">
        <v>1259</v>
      </c>
      <c r="D8155" s="8" t="s">
        <v>61</v>
      </c>
      <c r="E8155" s="8" t="s">
        <v>1260</v>
      </c>
      <c r="F8155" s="8" t="s">
        <v>63</v>
      </c>
      <c r="G8155" s="8" t="s">
        <v>15740</v>
      </c>
      <c r="H8155" s="8" t="s">
        <v>26</v>
      </c>
      <c r="I8155" s="8" t="s">
        <v>15629</v>
      </c>
      <c r="J8155" s="8" t="s">
        <v>25</v>
      </c>
      <c r="K8155" s="8" t="s">
        <v>15618</v>
      </c>
    </row>
    <row r="8156" customFormat="false" ht="12.75" hidden="false" customHeight="false" outlineLevel="0" collapsed="false">
      <c r="A8156" s="8" t="s">
        <v>1311</v>
      </c>
      <c r="B8156" s="8" t="s">
        <v>16113</v>
      </c>
      <c r="C8156" s="8" t="s">
        <v>1259</v>
      </c>
      <c r="D8156" s="8" t="s">
        <v>61</v>
      </c>
      <c r="E8156" s="8" t="s">
        <v>1260</v>
      </c>
      <c r="F8156" s="8" t="s">
        <v>63</v>
      </c>
      <c r="G8156" s="8" t="s">
        <v>15677</v>
      </c>
      <c r="H8156" s="8" t="s">
        <v>26</v>
      </c>
      <c r="I8156" s="8" t="s">
        <v>15629</v>
      </c>
      <c r="J8156" s="8" t="s">
        <v>25</v>
      </c>
      <c r="K8156" s="8" t="s">
        <v>15618</v>
      </c>
    </row>
    <row r="8157" customFormat="false" ht="12.75" hidden="false" customHeight="false" outlineLevel="0" collapsed="false">
      <c r="A8157" s="8" t="s">
        <v>1311</v>
      </c>
      <c r="B8157" s="8" t="s">
        <v>16114</v>
      </c>
      <c r="C8157" s="8" t="s">
        <v>1259</v>
      </c>
      <c r="D8157" s="8" t="s">
        <v>61</v>
      </c>
      <c r="E8157" s="8" t="s">
        <v>1260</v>
      </c>
      <c r="F8157" s="8" t="s">
        <v>63</v>
      </c>
      <c r="G8157" s="8" t="s">
        <v>15671</v>
      </c>
      <c r="H8157" s="8" t="s">
        <v>28</v>
      </c>
      <c r="I8157" s="8" t="s">
        <v>15622</v>
      </c>
      <c r="J8157" s="8" t="s">
        <v>25</v>
      </c>
      <c r="K8157" s="8" t="s">
        <v>15618</v>
      </c>
    </row>
    <row r="8158" customFormat="false" ht="12.75" hidden="false" customHeight="false" outlineLevel="0" collapsed="false">
      <c r="A8158" s="8" t="s">
        <v>1311</v>
      </c>
      <c r="B8158" s="8" t="s">
        <v>16115</v>
      </c>
      <c r="C8158" s="8" t="s">
        <v>1259</v>
      </c>
      <c r="D8158" s="8" t="s">
        <v>61</v>
      </c>
      <c r="E8158" s="8" t="s">
        <v>1260</v>
      </c>
      <c r="F8158" s="8" t="s">
        <v>346</v>
      </c>
      <c r="G8158" s="8" t="s">
        <v>15674</v>
      </c>
      <c r="H8158" s="8" t="s">
        <v>26</v>
      </c>
      <c r="I8158" s="8" t="s">
        <v>15629</v>
      </c>
      <c r="J8158" s="8" t="s">
        <v>25</v>
      </c>
      <c r="K8158" s="8" t="s">
        <v>15618</v>
      </c>
    </row>
    <row r="8159" customFormat="false" ht="12.75" hidden="false" customHeight="false" outlineLevel="0" collapsed="false">
      <c r="A8159" s="8" t="s">
        <v>1311</v>
      </c>
      <c r="B8159" s="8" t="s">
        <v>16116</v>
      </c>
      <c r="C8159" s="8" t="s">
        <v>1259</v>
      </c>
      <c r="D8159" s="8" t="s">
        <v>61</v>
      </c>
      <c r="E8159" s="8" t="s">
        <v>1260</v>
      </c>
      <c r="F8159" s="8" t="s">
        <v>63</v>
      </c>
      <c r="G8159" s="8" t="s">
        <v>15674</v>
      </c>
      <c r="H8159" s="8" t="s">
        <v>26</v>
      </c>
      <c r="I8159" s="8" t="s">
        <v>15629</v>
      </c>
      <c r="J8159" s="8" t="s">
        <v>25</v>
      </c>
      <c r="K8159" s="8" t="s">
        <v>15618</v>
      </c>
    </row>
    <row r="8160" customFormat="false" ht="12.75" hidden="false" customHeight="false" outlineLevel="0" collapsed="false">
      <c r="A8160" s="8" t="s">
        <v>1311</v>
      </c>
      <c r="B8160" s="8" t="s">
        <v>16117</v>
      </c>
      <c r="C8160" s="8" t="s">
        <v>1259</v>
      </c>
      <c r="D8160" s="8" t="s">
        <v>61</v>
      </c>
      <c r="E8160" s="8" t="s">
        <v>1260</v>
      </c>
      <c r="F8160" s="8" t="s">
        <v>346</v>
      </c>
      <c r="G8160" s="8" t="s">
        <v>15680</v>
      </c>
      <c r="H8160" s="8" t="s">
        <v>28</v>
      </c>
      <c r="I8160" s="8" t="s">
        <v>15622</v>
      </c>
      <c r="J8160" s="8" t="s">
        <v>25</v>
      </c>
      <c r="K8160" s="8" t="s">
        <v>15618</v>
      </c>
    </row>
    <row r="8161" customFormat="false" ht="12.75" hidden="false" customHeight="false" outlineLevel="0" collapsed="false">
      <c r="A8161" s="8" t="s">
        <v>1311</v>
      </c>
      <c r="B8161" s="8" t="s">
        <v>16118</v>
      </c>
      <c r="C8161" s="8" t="s">
        <v>1259</v>
      </c>
      <c r="D8161" s="8" t="s">
        <v>61</v>
      </c>
      <c r="E8161" s="8" t="s">
        <v>1260</v>
      </c>
      <c r="F8161" s="8" t="s">
        <v>63</v>
      </c>
      <c r="G8161" s="8" t="s">
        <v>15680</v>
      </c>
      <c r="H8161" s="8" t="s">
        <v>28</v>
      </c>
      <c r="I8161" s="8" t="s">
        <v>15622</v>
      </c>
      <c r="J8161" s="8" t="s">
        <v>25</v>
      </c>
      <c r="K8161" s="8" t="s">
        <v>15618</v>
      </c>
    </row>
    <row r="8162" customFormat="false" ht="12.75" hidden="false" customHeight="false" outlineLevel="0" collapsed="false">
      <c r="A8162" s="8" t="s">
        <v>1311</v>
      </c>
      <c r="B8162" s="8" t="s">
        <v>16119</v>
      </c>
      <c r="C8162" s="8" t="s">
        <v>1259</v>
      </c>
      <c r="D8162" s="8" t="s">
        <v>61</v>
      </c>
      <c r="E8162" s="8" t="s">
        <v>1260</v>
      </c>
      <c r="F8162" s="8" t="s">
        <v>346</v>
      </c>
      <c r="G8162" s="8" t="s">
        <v>15734</v>
      </c>
      <c r="H8162" s="8" t="s">
        <v>26</v>
      </c>
      <c r="I8162" s="8" t="s">
        <v>15629</v>
      </c>
      <c r="J8162" s="8" t="s">
        <v>25</v>
      </c>
      <c r="K8162" s="8" t="s">
        <v>15618</v>
      </c>
    </row>
    <row r="8163" customFormat="false" ht="12.75" hidden="false" customHeight="false" outlineLevel="0" collapsed="false">
      <c r="A8163" s="8" t="s">
        <v>1311</v>
      </c>
      <c r="B8163" s="8" t="s">
        <v>16120</v>
      </c>
      <c r="C8163" s="8" t="s">
        <v>1259</v>
      </c>
      <c r="D8163" s="8" t="s">
        <v>61</v>
      </c>
      <c r="E8163" s="8" t="s">
        <v>1260</v>
      </c>
      <c r="F8163" s="8" t="s">
        <v>346</v>
      </c>
      <c r="G8163" s="8" t="s">
        <v>15725</v>
      </c>
      <c r="H8163" s="8" t="s">
        <v>28</v>
      </c>
      <c r="I8163" s="8" t="s">
        <v>15622</v>
      </c>
      <c r="J8163" s="8" t="s">
        <v>25</v>
      </c>
      <c r="K8163" s="8" t="s">
        <v>15618</v>
      </c>
    </row>
    <row r="8164" customFormat="false" ht="12.75" hidden="false" customHeight="false" outlineLevel="0" collapsed="false">
      <c r="A8164" s="8" t="s">
        <v>1381</v>
      </c>
      <c r="B8164" s="8" t="s">
        <v>16121</v>
      </c>
      <c r="C8164" s="8" t="s">
        <v>1259</v>
      </c>
      <c r="D8164" s="8" t="s">
        <v>61</v>
      </c>
      <c r="E8164" s="8" t="s">
        <v>1260</v>
      </c>
      <c r="F8164" s="8" t="s">
        <v>346</v>
      </c>
      <c r="G8164" s="8" t="s">
        <v>15674</v>
      </c>
      <c r="H8164" s="8" t="s">
        <v>26</v>
      </c>
      <c r="I8164" s="8" t="s">
        <v>15629</v>
      </c>
      <c r="J8164" s="8" t="s">
        <v>25</v>
      </c>
      <c r="K8164" s="8" t="s">
        <v>15618</v>
      </c>
    </row>
    <row r="8165" customFormat="false" ht="12.75" hidden="false" customHeight="false" outlineLevel="0" collapsed="false">
      <c r="A8165" s="8" t="s">
        <v>1375</v>
      </c>
      <c r="B8165" s="8" t="s">
        <v>16122</v>
      </c>
      <c r="C8165" s="8" t="s">
        <v>1259</v>
      </c>
      <c r="D8165" s="8" t="s">
        <v>61</v>
      </c>
      <c r="E8165" s="8" t="s">
        <v>1260</v>
      </c>
      <c r="F8165" s="8" t="s">
        <v>63</v>
      </c>
      <c r="G8165" s="8" t="s">
        <v>15737</v>
      </c>
      <c r="H8165" s="8" t="s">
        <v>26</v>
      </c>
      <c r="I8165" s="8" t="s">
        <v>15629</v>
      </c>
      <c r="J8165" s="8" t="s">
        <v>25</v>
      </c>
      <c r="K8165" s="8" t="s">
        <v>15618</v>
      </c>
    </row>
    <row r="8166" customFormat="false" ht="12.75" hidden="false" customHeight="false" outlineLevel="0" collapsed="false">
      <c r="A8166" s="8" t="s">
        <v>1304</v>
      </c>
      <c r="B8166" s="8" t="s">
        <v>16123</v>
      </c>
      <c r="C8166" s="8" t="s">
        <v>1259</v>
      </c>
      <c r="D8166" s="8" t="s">
        <v>61</v>
      </c>
      <c r="E8166" s="8" t="s">
        <v>1260</v>
      </c>
      <c r="F8166" s="8" t="s">
        <v>346</v>
      </c>
      <c r="G8166" s="8" t="s">
        <v>15652</v>
      </c>
      <c r="H8166" s="8" t="s">
        <v>28</v>
      </c>
      <c r="I8166" s="8" t="s">
        <v>15622</v>
      </c>
      <c r="J8166" s="8" t="s">
        <v>25</v>
      </c>
      <c r="K8166" s="8" t="s">
        <v>15618</v>
      </c>
    </row>
    <row r="8167" customFormat="false" ht="12.75" hidden="false" customHeight="false" outlineLevel="0" collapsed="false">
      <c r="A8167" s="8" t="s">
        <v>16124</v>
      </c>
      <c r="B8167" s="8" t="s">
        <v>16125</v>
      </c>
      <c r="C8167" s="8" t="s">
        <v>1259</v>
      </c>
      <c r="D8167" s="8" t="s">
        <v>61</v>
      </c>
      <c r="E8167" s="8" t="s">
        <v>1260</v>
      </c>
      <c r="F8167" s="8" t="s">
        <v>346</v>
      </c>
      <c r="G8167" s="8" t="s">
        <v>15689</v>
      </c>
      <c r="H8167" s="8" t="s">
        <v>27</v>
      </c>
      <c r="I8167" s="8" t="s">
        <v>15617</v>
      </c>
      <c r="J8167" s="8" t="s">
        <v>25</v>
      </c>
      <c r="K8167" s="8" t="s">
        <v>15618</v>
      </c>
    </row>
    <row r="8168" customFormat="false" ht="12.75" hidden="false" customHeight="false" outlineLevel="0" collapsed="false">
      <c r="A8168" s="8" t="s">
        <v>16126</v>
      </c>
      <c r="B8168" s="8" t="s">
        <v>16127</v>
      </c>
      <c r="C8168" s="8" t="s">
        <v>1259</v>
      </c>
      <c r="D8168" s="8" t="s">
        <v>61</v>
      </c>
      <c r="E8168" s="8" t="s">
        <v>1260</v>
      </c>
      <c r="F8168" s="8" t="s">
        <v>346</v>
      </c>
      <c r="G8168" s="8" t="s">
        <v>15698</v>
      </c>
      <c r="H8168" s="8" t="s">
        <v>26</v>
      </c>
      <c r="I8168" s="8" t="s">
        <v>15629</v>
      </c>
      <c r="J8168" s="8" t="s">
        <v>25</v>
      </c>
      <c r="K8168" s="8" t="s">
        <v>15618</v>
      </c>
    </row>
    <row r="8169" customFormat="false" ht="12.75" hidden="false" customHeight="false" outlineLevel="0" collapsed="false">
      <c r="A8169" s="8" t="s">
        <v>16128</v>
      </c>
      <c r="B8169" s="8" t="s">
        <v>16129</v>
      </c>
      <c r="C8169" s="8" t="s">
        <v>1259</v>
      </c>
      <c r="D8169" s="8" t="s">
        <v>61</v>
      </c>
      <c r="E8169" s="8" t="s">
        <v>1260</v>
      </c>
      <c r="F8169" s="8" t="s">
        <v>346</v>
      </c>
      <c r="G8169" s="8" t="s">
        <v>15873</v>
      </c>
      <c r="H8169" s="8" t="s">
        <v>28</v>
      </c>
      <c r="I8169" s="8" t="s">
        <v>15622</v>
      </c>
      <c r="J8169" s="8" t="s">
        <v>25</v>
      </c>
      <c r="K8169" s="8" t="s">
        <v>15618</v>
      </c>
    </row>
    <row r="8170" customFormat="false" ht="12.75" hidden="false" customHeight="false" outlineLevel="0" collapsed="false">
      <c r="A8170" s="8" t="s">
        <v>16130</v>
      </c>
      <c r="B8170" s="8" t="s">
        <v>16131</v>
      </c>
      <c r="C8170" s="8" t="s">
        <v>1259</v>
      </c>
      <c r="D8170" s="8" t="s">
        <v>61</v>
      </c>
      <c r="E8170" s="8" t="s">
        <v>1260</v>
      </c>
      <c r="F8170" s="8" t="s">
        <v>63</v>
      </c>
      <c r="G8170" s="8" t="s">
        <v>15717</v>
      </c>
      <c r="H8170" s="8" t="s">
        <v>28</v>
      </c>
      <c r="I8170" s="8" t="s">
        <v>15622</v>
      </c>
      <c r="J8170" s="8" t="s">
        <v>25</v>
      </c>
      <c r="K8170" s="8" t="s">
        <v>15618</v>
      </c>
    </row>
    <row r="8171" customFormat="false" ht="12.75" hidden="false" customHeight="false" outlineLevel="0" collapsed="false">
      <c r="A8171" s="8" t="s">
        <v>1311</v>
      </c>
      <c r="B8171" s="8" t="s">
        <v>16132</v>
      </c>
      <c r="C8171" s="8" t="s">
        <v>1259</v>
      </c>
      <c r="D8171" s="8" t="s">
        <v>61</v>
      </c>
      <c r="E8171" s="8" t="s">
        <v>1260</v>
      </c>
      <c r="F8171" s="8" t="s">
        <v>346</v>
      </c>
      <c r="G8171" s="8" t="s">
        <v>15680</v>
      </c>
      <c r="H8171" s="8" t="s">
        <v>28</v>
      </c>
      <c r="I8171" s="8" t="s">
        <v>15622</v>
      </c>
      <c r="J8171" s="8" t="s">
        <v>25</v>
      </c>
      <c r="K8171" s="8" t="s">
        <v>15618</v>
      </c>
    </row>
    <row r="8172" customFormat="false" ht="12.75" hidden="false" customHeight="false" outlineLevel="0" collapsed="false">
      <c r="A8172" s="8" t="s">
        <v>16133</v>
      </c>
      <c r="B8172" s="8" t="s">
        <v>16134</v>
      </c>
      <c r="C8172" s="8" t="s">
        <v>1259</v>
      </c>
      <c r="D8172" s="8" t="s">
        <v>61</v>
      </c>
      <c r="E8172" s="8" t="s">
        <v>1260</v>
      </c>
      <c r="F8172" s="8" t="s">
        <v>346</v>
      </c>
      <c r="G8172" s="8" t="s">
        <v>15671</v>
      </c>
      <c r="H8172" s="8" t="s">
        <v>28</v>
      </c>
      <c r="I8172" s="8" t="s">
        <v>15622</v>
      </c>
      <c r="J8172" s="8" t="s">
        <v>25</v>
      </c>
      <c r="K8172" s="8" t="s">
        <v>15618</v>
      </c>
    </row>
    <row r="8173" customFormat="false" ht="12.75" hidden="false" customHeight="false" outlineLevel="0" collapsed="false">
      <c r="A8173" s="8" t="s">
        <v>16107</v>
      </c>
      <c r="B8173" s="8" t="s">
        <v>16135</v>
      </c>
      <c r="C8173" s="8" t="s">
        <v>1259</v>
      </c>
      <c r="D8173" s="8" t="s">
        <v>61</v>
      </c>
      <c r="E8173" s="8" t="s">
        <v>1260</v>
      </c>
      <c r="F8173" s="8" t="s">
        <v>346</v>
      </c>
      <c r="G8173" s="8" t="s">
        <v>15616</v>
      </c>
      <c r="H8173" s="8" t="s">
        <v>27</v>
      </c>
      <c r="I8173" s="8" t="s">
        <v>15617</v>
      </c>
      <c r="J8173" s="8" t="s">
        <v>25</v>
      </c>
      <c r="K8173" s="8" t="s">
        <v>15618</v>
      </c>
    </row>
    <row r="8174" customFormat="false" ht="12.75" hidden="false" customHeight="false" outlineLevel="0" collapsed="false">
      <c r="A8174" s="8" t="s">
        <v>16136</v>
      </c>
      <c r="B8174" s="8" t="s">
        <v>16137</v>
      </c>
      <c r="C8174" s="8" t="s">
        <v>1259</v>
      </c>
      <c r="D8174" s="8" t="s">
        <v>61</v>
      </c>
      <c r="E8174" s="8" t="s">
        <v>1260</v>
      </c>
      <c r="F8174" s="8" t="s">
        <v>346</v>
      </c>
      <c r="G8174" s="8" t="s">
        <v>15628</v>
      </c>
      <c r="H8174" s="8" t="s">
        <v>26</v>
      </c>
      <c r="I8174" s="8" t="s">
        <v>15629</v>
      </c>
      <c r="J8174" s="8" t="s">
        <v>25</v>
      </c>
      <c r="K8174" s="8" t="s">
        <v>15618</v>
      </c>
    </row>
    <row r="8175" customFormat="false" ht="12.75" hidden="false" customHeight="false" outlineLevel="0" collapsed="false">
      <c r="A8175" s="8" t="s">
        <v>16138</v>
      </c>
      <c r="B8175" s="8" t="s">
        <v>16139</v>
      </c>
      <c r="C8175" s="8" t="s">
        <v>1259</v>
      </c>
      <c r="D8175" s="8" t="s">
        <v>61</v>
      </c>
      <c r="E8175" s="8" t="s">
        <v>1260</v>
      </c>
      <c r="F8175" s="8" t="s">
        <v>63</v>
      </c>
      <c r="G8175" s="8" t="s">
        <v>15649</v>
      </c>
      <c r="H8175" s="8" t="s">
        <v>27</v>
      </c>
      <c r="I8175" s="8" t="s">
        <v>15617</v>
      </c>
      <c r="J8175" s="8" t="s">
        <v>25</v>
      </c>
      <c r="K8175" s="8" t="s">
        <v>15618</v>
      </c>
    </row>
    <row r="8176" customFormat="false" ht="12.75" hidden="false" customHeight="false" outlineLevel="0" collapsed="false">
      <c r="A8176" s="8" t="s">
        <v>16140</v>
      </c>
      <c r="B8176" s="8" t="s">
        <v>16141</v>
      </c>
      <c r="C8176" s="8" t="s">
        <v>1259</v>
      </c>
      <c r="D8176" s="8" t="s">
        <v>61</v>
      </c>
      <c r="E8176" s="8" t="s">
        <v>1260</v>
      </c>
      <c r="F8176" s="8" t="s">
        <v>63</v>
      </c>
      <c r="G8176" s="8" t="s">
        <v>15652</v>
      </c>
      <c r="H8176" s="8" t="s">
        <v>28</v>
      </c>
      <c r="I8176" s="8" t="s">
        <v>15622</v>
      </c>
      <c r="J8176" s="8" t="s">
        <v>25</v>
      </c>
      <c r="K8176" s="8" t="s">
        <v>15618</v>
      </c>
    </row>
    <row r="8177" customFormat="false" ht="12.75" hidden="false" customHeight="false" outlineLevel="0" collapsed="false">
      <c r="A8177" s="8" t="s">
        <v>16142</v>
      </c>
      <c r="B8177" s="8" t="s">
        <v>16143</v>
      </c>
      <c r="C8177" s="8" t="s">
        <v>1259</v>
      </c>
      <c r="D8177" s="8" t="s">
        <v>61</v>
      </c>
      <c r="E8177" s="8" t="s">
        <v>1260</v>
      </c>
      <c r="F8177" s="8" t="s">
        <v>346</v>
      </c>
      <c r="G8177" s="8" t="s">
        <v>15698</v>
      </c>
      <c r="H8177" s="8" t="s">
        <v>26</v>
      </c>
      <c r="I8177" s="8" t="s">
        <v>15629</v>
      </c>
      <c r="J8177" s="8" t="s">
        <v>25</v>
      </c>
      <c r="K8177" s="8" t="s">
        <v>15618</v>
      </c>
    </row>
    <row r="8178" customFormat="false" ht="12.75" hidden="false" customHeight="false" outlineLevel="0" collapsed="false">
      <c r="A8178" s="8" t="s">
        <v>16144</v>
      </c>
      <c r="B8178" s="8" t="s">
        <v>16145</v>
      </c>
      <c r="C8178" s="8" t="s">
        <v>1259</v>
      </c>
      <c r="D8178" s="8" t="s">
        <v>61</v>
      </c>
      <c r="E8178" s="8" t="s">
        <v>1260</v>
      </c>
      <c r="F8178" s="8" t="s">
        <v>63</v>
      </c>
      <c r="G8178" s="8" t="s">
        <v>15689</v>
      </c>
      <c r="H8178" s="8" t="s">
        <v>27</v>
      </c>
      <c r="I8178" s="8" t="s">
        <v>15617</v>
      </c>
      <c r="J8178" s="8" t="s">
        <v>25</v>
      </c>
      <c r="K8178" s="8" t="s">
        <v>15618</v>
      </c>
    </row>
    <row r="8179" customFormat="false" ht="12.75" hidden="false" customHeight="false" outlineLevel="0" collapsed="false">
      <c r="A8179" s="8" t="s">
        <v>16146</v>
      </c>
      <c r="B8179" s="8" t="s">
        <v>16147</v>
      </c>
      <c r="C8179" s="8" t="s">
        <v>1259</v>
      </c>
      <c r="D8179" s="8" t="s">
        <v>61</v>
      </c>
      <c r="E8179" s="8" t="s">
        <v>1260</v>
      </c>
      <c r="F8179" s="8" t="s">
        <v>346</v>
      </c>
      <c r="G8179" s="8" t="s">
        <v>15616</v>
      </c>
      <c r="H8179" s="8" t="s">
        <v>27</v>
      </c>
      <c r="I8179" s="8" t="s">
        <v>15617</v>
      </c>
      <c r="J8179" s="8" t="s">
        <v>25</v>
      </c>
      <c r="K8179" s="8" t="s">
        <v>15618</v>
      </c>
    </row>
    <row r="8180" customFormat="false" ht="12.75" hidden="false" customHeight="false" outlineLevel="0" collapsed="false">
      <c r="A8180" s="8" t="s">
        <v>16148</v>
      </c>
      <c r="B8180" s="8" t="s">
        <v>16149</v>
      </c>
      <c r="C8180" s="8" t="s">
        <v>1259</v>
      </c>
      <c r="D8180" s="8" t="s">
        <v>61</v>
      </c>
      <c r="E8180" s="8" t="s">
        <v>1260</v>
      </c>
      <c r="F8180" s="8" t="s">
        <v>346</v>
      </c>
      <c r="G8180" s="8" t="s">
        <v>15731</v>
      </c>
      <c r="H8180" s="8" t="s">
        <v>27</v>
      </c>
      <c r="I8180" s="8" t="s">
        <v>15617</v>
      </c>
      <c r="J8180" s="8" t="s">
        <v>25</v>
      </c>
      <c r="K8180" s="8" t="s">
        <v>15618</v>
      </c>
    </row>
    <row r="8181" customFormat="false" ht="12.75" hidden="false" customHeight="false" outlineLevel="0" collapsed="false">
      <c r="A8181" s="8" t="s">
        <v>16150</v>
      </c>
      <c r="B8181" s="8" t="s">
        <v>16151</v>
      </c>
      <c r="C8181" s="8" t="s">
        <v>1259</v>
      </c>
      <c r="D8181" s="8" t="s">
        <v>61</v>
      </c>
      <c r="E8181" s="8" t="s">
        <v>1260</v>
      </c>
      <c r="F8181" s="8" t="s">
        <v>63</v>
      </c>
      <c r="G8181" s="8" t="s">
        <v>15637</v>
      </c>
      <c r="H8181" s="8" t="s">
        <v>26</v>
      </c>
      <c r="I8181" s="8" t="s">
        <v>15629</v>
      </c>
      <c r="J8181" s="8" t="s">
        <v>25</v>
      </c>
      <c r="K8181" s="8" t="s">
        <v>15618</v>
      </c>
    </row>
    <row r="8182" customFormat="false" ht="12.75" hidden="false" customHeight="false" outlineLevel="0" collapsed="false">
      <c r="A8182" s="8" t="s">
        <v>16152</v>
      </c>
      <c r="B8182" s="8" t="s">
        <v>16153</v>
      </c>
      <c r="C8182" s="8" t="s">
        <v>1259</v>
      </c>
      <c r="D8182" s="8" t="s">
        <v>61</v>
      </c>
      <c r="E8182" s="8" t="s">
        <v>1260</v>
      </c>
      <c r="F8182" s="8" t="s">
        <v>346</v>
      </c>
      <c r="G8182" s="8" t="s">
        <v>15628</v>
      </c>
      <c r="H8182" s="8" t="s">
        <v>26</v>
      </c>
      <c r="I8182" s="8" t="s">
        <v>15629</v>
      </c>
      <c r="J8182" s="8" t="s">
        <v>25</v>
      </c>
      <c r="K8182" s="8" t="s">
        <v>15618</v>
      </c>
    </row>
    <row r="8183" customFormat="false" ht="12.75" hidden="false" customHeight="false" outlineLevel="0" collapsed="false">
      <c r="A8183" s="8" t="s">
        <v>16154</v>
      </c>
      <c r="B8183" s="8" t="s">
        <v>16155</v>
      </c>
      <c r="C8183" s="8" t="s">
        <v>1259</v>
      </c>
      <c r="D8183" s="8" t="s">
        <v>61</v>
      </c>
      <c r="E8183" s="8" t="s">
        <v>1260</v>
      </c>
      <c r="F8183" s="8" t="s">
        <v>346</v>
      </c>
      <c r="G8183" s="8" t="s">
        <v>15731</v>
      </c>
      <c r="H8183" s="8" t="s">
        <v>27</v>
      </c>
      <c r="I8183" s="8" t="s">
        <v>15617</v>
      </c>
      <c r="J8183" s="8" t="s">
        <v>25</v>
      </c>
      <c r="K8183" s="8" t="s">
        <v>15618</v>
      </c>
    </row>
    <row r="8184" customFormat="false" ht="12.75" hidden="false" customHeight="false" outlineLevel="0" collapsed="false">
      <c r="A8184" s="8" t="s">
        <v>16156</v>
      </c>
      <c r="B8184" s="8" t="s">
        <v>16157</v>
      </c>
      <c r="C8184" s="8" t="s">
        <v>1259</v>
      </c>
      <c r="D8184" s="8" t="s">
        <v>61</v>
      </c>
      <c r="E8184" s="8" t="s">
        <v>1260</v>
      </c>
      <c r="F8184" s="8" t="s">
        <v>346</v>
      </c>
      <c r="G8184" s="8" t="s">
        <v>15873</v>
      </c>
      <c r="H8184" s="8" t="s">
        <v>28</v>
      </c>
      <c r="I8184" s="8" t="s">
        <v>15622</v>
      </c>
      <c r="J8184" s="8" t="s">
        <v>25</v>
      </c>
      <c r="K8184" s="8" t="s">
        <v>15618</v>
      </c>
    </row>
    <row r="8185" customFormat="false" ht="12.75" hidden="false" customHeight="false" outlineLevel="0" collapsed="false">
      <c r="A8185" s="8" t="s">
        <v>16158</v>
      </c>
      <c r="B8185" s="8" t="s">
        <v>16159</v>
      </c>
      <c r="C8185" s="8" t="s">
        <v>1259</v>
      </c>
      <c r="D8185" s="8" t="s">
        <v>61</v>
      </c>
      <c r="E8185" s="8" t="s">
        <v>1260</v>
      </c>
      <c r="F8185" s="8" t="s">
        <v>63</v>
      </c>
      <c r="G8185" s="8" t="s">
        <v>15728</v>
      </c>
      <c r="H8185" s="8" t="s">
        <v>27</v>
      </c>
      <c r="I8185" s="8" t="s">
        <v>15617</v>
      </c>
      <c r="J8185" s="8" t="s">
        <v>25</v>
      </c>
      <c r="K8185" s="8" t="s">
        <v>15618</v>
      </c>
    </row>
    <row r="8186" customFormat="false" ht="12.75" hidden="false" customHeight="false" outlineLevel="0" collapsed="false">
      <c r="A8186" s="8" t="s">
        <v>16160</v>
      </c>
      <c r="B8186" s="8" t="s">
        <v>16161</v>
      </c>
      <c r="C8186" s="8" t="s">
        <v>1259</v>
      </c>
      <c r="D8186" s="8" t="s">
        <v>61</v>
      </c>
      <c r="E8186" s="8" t="s">
        <v>1260</v>
      </c>
      <c r="F8186" s="8" t="s">
        <v>346</v>
      </c>
      <c r="G8186" s="8" t="s">
        <v>16162</v>
      </c>
      <c r="H8186" s="8" t="s">
        <v>26</v>
      </c>
      <c r="I8186" s="8" t="s">
        <v>15629</v>
      </c>
      <c r="J8186" s="8" t="s">
        <v>25</v>
      </c>
      <c r="K8186" s="8" t="s">
        <v>15618</v>
      </c>
    </row>
    <row r="8187" customFormat="false" ht="12.75" hidden="false" customHeight="false" outlineLevel="0" collapsed="false">
      <c r="A8187" s="8" t="s">
        <v>1311</v>
      </c>
      <c r="B8187" s="8" t="s">
        <v>16163</v>
      </c>
      <c r="C8187" s="8" t="s">
        <v>1259</v>
      </c>
      <c r="D8187" s="8" t="s">
        <v>61</v>
      </c>
      <c r="E8187" s="8" t="s">
        <v>1260</v>
      </c>
      <c r="F8187" s="8" t="s">
        <v>346</v>
      </c>
      <c r="G8187" s="8" t="s">
        <v>15671</v>
      </c>
      <c r="H8187" s="8" t="s">
        <v>28</v>
      </c>
      <c r="I8187" s="8" t="s">
        <v>15622</v>
      </c>
      <c r="J8187" s="8" t="s">
        <v>25</v>
      </c>
      <c r="K8187" s="8" t="s">
        <v>15618</v>
      </c>
    </row>
    <row r="8188" customFormat="false" ht="12.75" hidden="false" customHeight="false" outlineLevel="0" collapsed="false">
      <c r="A8188" s="8" t="s">
        <v>16164</v>
      </c>
      <c r="B8188" s="8" t="s">
        <v>16165</v>
      </c>
      <c r="C8188" s="8" t="s">
        <v>1259</v>
      </c>
      <c r="D8188" s="8" t="s">
        <v>61</v>
      </c>
      <c r="E8188" s="8" t="s">
        <v>1260</v>
      </c>
      <c r="F8188" s="8" t="s">
        <v>63</v>
      </c>
      <c r="G8188" s="8" t="s">
        <v>15712</v>
      </c>
      <c r="H8188" s="8" t="s">
        <v>26</v>
      </c>
      <c r="I8188" s="8" t="s">
        <v>15629</v>
      </c>
      <c r="J8188" s="8" t="s">
        <v>25</v>
      </c>
      <c r="K8188" s="8" t="s">
        <v>15618</v>
      </c>
    </row>
    <row r="8189" customFormat="false" ht="12.75" hidden="false" customHeight="false" outlineLevel="0" collapsed="false">
      <c r="A8189" s="8" t="s">
        <v>16166</v>
      </c>
      <c r="B8189" s="8" t="s">
        <v>16167</v>
      </c>
      <c r="C8189" s="8" t="s">
        <v>1259</v>
      </c>
      <c r="D8189" s="8" t="s">
        <v>61</v>
      </c>
      <c r="E8189" s="8" t="s">
        <v>1260</v>
      </c>
      <c r="F8189" s="8" t="s">
        <v>63</v>
      </c>
      <c r="G8189" s="8" t="s">
        <v>15663</v>
      </c>
      <c r="H8189" s="8" t="s">
        <v>28</v>
      </c>
      <c r="I8189" s="8" t="s">
        <v>15622</v>
      </c>
      <c r="J8189" s="8" t="s">
        <v>25</v>
      </c>
      <c r="K8189" s="8" t="s">
        <v>15618</v>
      </c>
    </row>
    <row r="8190" customFormat="false" ht="12.75" hidden="false" customHeight="false" outlineLevel="0" collapsed="false">
      <c r="A8190" s="8" t="s">
        <v>16168</v>
      </c>
      <c r="B8190" s="8" t="s">
        <v>16169</v>
      </c>
      <c r="C8190" s="8" t="s">
        <v>1259</v>
      </c>
      <c r="D8190" s="8" t="s">
        <v>61</v>
      </c>
      <c r="E8190" s="8" t="s">
        <v>1260</v>
      </c>
      <c r="F8190" s="8" t="s">
        <v>63</v>
      </c>
      <c r="G8190" s="8" t="s">
        <v>15680</v>
      </c>
      <c r="H8190" s="8" t="s">
        <v>28</v>
      </c>
      <c r="I8190" s="8" t="s">
        <v>15622</v>
      </c>
      <c r="J8190" s="8" t="s">
        <v>25</v>
      </c>
      <c r="K8190" s="8" t="s">
        <v>15618</v>
      </c>
    </row>
    <row r="8191" customFormat="false" ht="12.75" hidden="false" customHeight="false" outlineLevel="0" collapsed="false">
      <c r="A8191" s="8" t="s">
        <v>16170</v>
      </c>
      <c r="B8191" s="8" t="s">
        <v>16171</v>
      </c>
      <c r="C8191" s="8" t="s">
        <v>1259</v>
      </c>
      <c r="D8191" s="8" t="s">
        <v>61</v>
      </c>
      <c r="E8191" s="8" t="s">
        <v>1260</v>
      </c>
      <c r="F8191" s="8" t="s">
        <v>63</v>
      </c>
      <c r="G8191" s="8" t="s">
        <v>15643</v>
      </c>
      <c r="H8191" s="8" t="s">
        <v>26</v>
      </c>
      <c r="I8191" s="8" t="s">
        <v>15629</v>
      </c>
      <c r="J8191" s="8" t="s">
        <v>25</v>
      </c>
      <c r="K8191" s="8" t="s">
        <v>15618</v>
      </c>
    </row>
    <row r="8192" customFormat="false" ht="12.75" hidden="false" customHeight="false" outlineLevel="0" collapsed="false">
      <c r="A8192" s="8" t="s">
        <v>16172</v>
      </c>
      <c r="B8192" s="8" t="s">
        <v>16173</v>
      </c>
      <c r="C8192" s="8" t="s">
        <v>1259</v>
      </c>
      <c r="D8192" s="8" t="s">
        <v>61</v>
      </c>
      <c r="E8192" s="8" t="s">
        <v>1260</v>
      </c>
      <c r="F8192" s="8" t="s">
        <v>63</v>
      </c>
      <c r="G8192" s="8" t="s">
        <v>15680</v>
      </c>
      <c r="H8192" s="8" t="s">
        <v>28</v>
      </c>
      <c r="I8192" s="8" t="s">
        <v>15622</v>
      </c>
      <c r="J8192" s="8" t="s">
        <v>25</v>
      </c>
      <c r="K8192" s="8" t="s">
        <v>15618</v>
      </c>
    </row>
    <row r="8193" customFormat="false" ht="12.75" hidden="false" customHeight="false" outlineLevel="0" collapsed="false">
      <c r="A8193" s="8" t="s">
        <v>16174</v>
      </c>
      <c r="B8193" s="8" t="s">
        <v>16175</v>
      </c>
      <c r="C8193" s="8" t="s">
        <v>1259</v>
      </c>
      <c r="D8193" s="8" t="s">
        <v>61</v>
      </c>
      <c r="E8193" s="8" t="s">
        <v>1260</v>
      </c>
      <c r="F8193" s="8" t="s">
        <v>346</v>
      </c>
      <c r="G8193" s="8" t="s">
        <v>15847</v>
      </c>
      <c r="H8193" s="8" t="s">
        <v>26</v>
      </c>
      <c r="I8193" s="8" t="s">
        <v>15629</v>
      </c>
      <c r="J8193" s="8" t="s">
        <v>25</v>
      </c>
      <c r="K8193" s="8" t="s">
        <v>15618</v>
      </c>
    </row>
    <row r="8194" customFormat="false" ht="12.75" hidden="false" customHeight="false" outlineLevel="0" collapsed="false">
      <c r="A8194" s="8" t="s">
        <v>16176</v>
      </c>
      <c r="B8194" s="8" t="s">
        <v>16177</v>
      </c>
      <c r="C8194" s="8" t="s">
        <v>1259</v>
      </c>
      <c r="D8194" s="8" t="s">
        <v>61</v>
      </c>
      <c r="E8194" s="8" t="s">
        <v>1260</v>
      </c>
      <c r="F8194" s="8" t="s">
        <v>63</v>
      </c>
      <c r="G8194" s="8" t="s">
        <v>15683</v>
      </c>
      <c r="H8194" s="8" t="s">
        <v>28</v>
      </c>
      <c r="I8194" s="8" t="s">
        <v>15622</v>
      </c>
      <c r="J8194" s="8" t="s">
        <v>25</v>
      </c>
      <c r="K8194" s="8" t="s">
        <v>15618</v>
      </c>
    </row>
    <row r="8195" customFormat="false" ht="12.75" hidden="false" customHeight="false" outlineLevel="0" collapsed="false">
      <c r="A8195" s="8" t="s">
        <v>16178</v>
      </c>
      <c r="B8195" s="8" t="s">
        <v>16179</v>
      </c>
      <c r="C8195" s="8" t="s">
        <v>1259</v>
      </c>
      <c r="D8195" s="8" t="s">
        <v>61</v>
      </c>
      <c r="E8195" s="8" t="s">
        <v>1260</v>
      </c>
      <c r="F8195" s="8" t="s">
        <v>63</v>
      </c>
      <c r="G8195" s="8" t="s">
        <v>15720</v>
      </c>
      <c r="H8195" s="8" t="s">
        <v>28</v>
      </c>
      <c r="I8195" s="8" t="s">
        <v>15622</v>
      </c>
      <c r="J8195" s="8" t="s">
        <v>25</v>
      </c>
      <c r="K8195" s="8" t="s">
        <v>15618</v>
      </c>
    </row>
    <row r="8196" customFormat="false" ht="12.75" hidden="false" customHeight="false" outlineLevel="0" collapsed="false">
      <c r="A8196" s="8" t="s">
        <v>16180</v>
      </c>
      <c r="B8196" s="8" t="s">
        <v>16181</v>
      </c>
      <c r="C8196" s="8" t="s">
        <v>1259</v>
      </c>
      <c r="D8196" s="8" t="s">
        <v>61</v>
      </c>
      <c r="E8196" s="8" t="s">
        <v>1260</v>
      </c>
      <c r="F8196" s="8" t="s">
        <v>63</v>
      </c>
      <c r="G8196" s="8" t="s">
        <v>15712</v>
      </c>
      <c r="H8196" s="8" t="s">
        <v>26</v>
      </c>
      <c r="I8196" s="8" t="s">
        <v>15629</v>
      </c>
      <c r="J8196" s="8" t="s">
        <v>25</v>
      </c>
      <c r="K8196" s="8" t="s">
        <v>15618</v>
      </c>
    </row>
    <row r="8197" customFormat="false" ht="12.75" hidden="false" customHeight="false" outlineLevel="0" collapsed="false">
      <c r="A8197" s="8" t="s">
        <v>16182</v>
      </c>
      <c r="B8197" s="8" t="s">
        <v>16183</v>
      </c>
      <c r="C8197" s="8" t="s">
        <v>1259</v>
      </c>
      <c r="D8197" s="8" t="s">
        <v>61</v>
      </c>
      <c r="E8197" s="8" t="s">
        <v>1260</v>
      </c>
      <c r="F8197" s="8" t="s">
        <v>346</v>
      </c>
      <c r="G8197" s="8" t="s">
        <v>15625</v>
      </c>
      <c r="H8197" s="8" t="s">
        <v>27</v>
      </c>
      <c r="I8197" s="8" t="s">
        <v>15617</v>
      </c>
      <c r="J8197" s="8" t="s">
        <v>25</v>
      </c>
      <c r="K8197" s="8" t="s">
        <v>15618</v>
      </c>
    </row>
    <row r="8198" customFormat="false" ht="12.75" hidden="false" customHeight="false" outlineLevel="0" collapsed="false">
      <c r="A8198" s="8" t="s">
        <v>16184</v>
      </c>
      <c r="B8198" s="8" t="s">
        <v>16185</v>
      </c>
      <c r="C8198" s="8" t="s">
        <v>1259</v>
      </c>
      <c r="D8198" s="8" t="s">
        <v>61</v>
      </c>
      <c r="E8198" s="8" t="s">
        <v>1260</v>
      </c>
      <c r="F8198" s="8" t="s">
        <v>63</v>
      </c>
      <c r="G8198" s="8" t="s">
        <v>15731</v>
      </c>
      <c r="H8198" s="8" t="s">
        <v>27</v>
      </c>
      <c r="I8198" s="8" t="s">
        <v>15617</v>
      </c>
      <c r="J8198" s="8" t="s">
        <v>25</v>
      </c>
      <c r="K8198" s="8" t="s">
        <v>15618</v>
      </c>
    </row>
    <row r="8199" customFormat="false" ht="12.75" hidden="false" customHeight="false" outlineLevel="0" collapsed="false">
      <c r="A8199" s="8" t="s">
        <v>16186</v>
      </c>
      <c r="B8199" s="8" t="s">
        <v>16187</v>
      </c>
      <c r="C8199" s="8" t="s">
        <v>1259</v>
      </c>
      <c r="D8199" s="8" t="s">
        <v>61</v>
      </c>
      <c r="E8199" s="8" t="s">
        <v>1260</v>
      </c>
      <c r="F8199" s="8" t="s">
        <v>346</v>
      </c>
      <c r="G8199" s="8" t="s">
        <v>15649</v>
      </c>
      <c r="H8199" s="8" t="s">
        <v>27</v>
      </c>
      <c r="I8199" s="8" t="s">
        <v>15617</v>
      </c>
      <c r="J8199" s="8" t="s">
        <v>25</v>
      </c>
      <c r="K8199" s="8" t="s">
        <v>15618</v>
      </c>
    </row>
    <row r="8200" customFormat="false" ht="12.75" hidden="false" customHeight="false" outlineLevel="0" collapsed="false">
      <c r="A8200" s="8" t="s">
        <v>16188</v>
      </c>
      <c r="B8200" s="8" t="s">
        <v>16189</v>
      </c>
      <c r="C8200" s="8" t="s">
        <v>1259</v>
      </c>
      <c r="D8200" s="8" t="s">
        <v>61</v>
      </c>
      <c r="E8200" s="8" t="s">
        <v>1260</v>
      </c>
      <c r="F8200" s="8" t="s">
        <v>63</v>
      </c>
      <c r="G8200" s="8" t="s">
        <v>15692</v>
      </c>
      <c r="H8200" s="8" t="s">
        <v>27</v>
      </c>
      <c r="I8200" s="8" t="s">
        <v>15617</v>
      </c>
      <c r="J8200" s="8" t="s">
        <v>25</v>
      </c>
      <c r="K8200" s="8" t="s">
        <v>15618</v>
      </c>
    </row>
    <row r="8201" customFormat="false" ht="12.75" hidden="false" customHeight="false" outlineLevel="0" collapsed="false">
      <c r="A8201" s="8" t="s">
        <v>16190</v>
      </c>
      <c r="B8201" s="8" t="s">
        <v>16191</v>
      </c>
      <c r="C8201" s="8" t="s">
        <v>1259</v>
      </c>
      <c r="D8201" s="8" t="s">
        <v>61</v>
      </c>
      <c r="E8201" s="8" t="s">
        <v>1260</v>
      </c>
      <c r="F8201" s="8" t="s">
        <v>63</v>
      </c>
      <c r="G8201" s="8" t="s">
        <v>16162</v>
      </c>
      <c r="H8201" s="8" t="s">
        <v>26</v>
      </c>
      <c r="I8201" s="8" t="s">
        <v>15629</v>
      </c>
      <c r="J8201" s="8" t="s">
        <v>25</v>
      </c>
      <c r="K8201" s="8" t="s">
        <v>15618</v>
      </c>
    </row>
    <row r="8202" customFormat="false" ht="12.75" hidden="false" customHeight="false" outlineLevel="0" collapsed="false">
      <c r="A8202" s="8" t="s">
        <v>16192</v>
      </c>
      <c r="B8202" s="8" t="s">
        <v>16193</v>
      </c>
      <c r="C8202" s="8" t="s">
        <v>1259</v>
      </c>
      <c r="D8202" s="8" t="s">
        <v>61</v>
      </c>
      <c r="E8202" s="8" t="s">
        <v>1260</v>
      </c>
      <c r="F8202" s="8" t="s">
        <v>63</v>
      </c>
      <c r="G8202" s="8" t="s">
        <v>15634</v>
      </c>
      <c r="H8202" s="8" t="s">
        <v>26</v>
      </c>
      <c r="I8202" s="8" t="s">
        <v>15629</v>
      </c>
      <c r="J8202" s="8" t="s">
        <v>25</v>
      </c>
      <c r="K8202" s="8" t="s">
        <v>15618</v>
      </c>
    </row>
    <row r="8203" customFormat="false" ht="12.75" hidden="false" customHeight="false" outlineLevel="0" collapsed="false">
      <c r="A8203" s="8" t="s">
        <v>16194</v>
      </c>
      <c r="B8203" s="8" t="s">
        <v>16195</v>
      </c>
      <c r="C8203" s="8" t="s">
        <v>1259</v>
      </c>
      <c r="D8203" s="8" t="s">
        <v>61</v>
      </c>
      <c r="E8203" s="8" t="s">
        <v>1260</v>
      </c>
      <c r="F8203" s="8" t="s">
        <v>346</v>
      </c>
      <c r="G8203" s="8" t="s">
        <v>15728</v>
      </c>
      <c r="H8203" s="8" t="s">
        <v>27</v>
      </c>
      <c r="I8203" s="8" t="s">
        <v>15617</v>
      </c>
      <c r="J8203" s="8" t="s">
        <v>25</v>
      </c>
      <c r="K8203" s="8" t="s">
        <v>15618</v>
      </c>
    </row>
    <row r="8204" customFormat="false" ht="12.75" hidden="false" customHeight="false" outlineLevel="0" collapsed="false">
      <c r="A8204" s="8" t="s">
        <v>16196</v>
      </c>
      <c r="B8204" s="8" t="s">
        <v>16197</v>
      </c>
      <c r="C8204" s="8" t="s">
        <v>1259</v>
      </c>
      <c r="D8204" s="8" t="s">
        <v>61</v>
      </c>
      <c r="E8204" s="8" t="s">
        <v>1260</v>
      </c>
      <c r="F8204" s="8" t="s">
        <v>346</v>
      </c>
      <c r="G8204" s="8" t="s">
        <v>15717</v>
      </c>
      <c r="H8204" s="8" t="s">
        <v>28</v>
      </c>
      <c r="I8204" s="8" t="s">
        <v>15622</v>
      </c>
      <c r="J8204" s="8" t="s">
        <v>25</v>
      </c>
      <c r="K8204" s="8" t="s">
        <v>15618</v>
      </c>
    </row>
    <row r="8205" customFormat="false" ht="12.75" hidden="false" customHeight="false" outlineLevel="0" collapsed="false">
      <c r="A8205" s="8" t="s">
        <v>16198</v>
      </c>
      <c r="B8205" s="8" t="s">
        <v>16199</v>
      </c>
      <c r="C8205" s="8" t="s">
        <v>1259</v>
      </c>
      <c r="D8205" s="8" t="s">
        <v>61</v>
      </c>
      <c r="E8205" s="8" t="s">
        <v>1260</v>
      </c>
      <c r="F8205" s="8" t="s">
        <v>346</v>
      </c>
      <c r="G8205" s="8" t="s">
        <v>15704</v>
      </c>
      <c r="H8205" s="8" t="s">
        <v>27</v>
      </c>
      <c r="I8205" s="8" t="s">
        <v>15617</v>
      </c>
      <c r="J8205" s="8" t="s">
        <v>25</v>
      </c>
      <c r="K8205" s="8" t="s">
        <v>15618</v>
      </c>
    </row>
    <row r="8206" customFormat="false" ht="12.75" hidden="false" customHeight="false" outlineLevel="0" collapsed="false">
      <c r="A8206" s="8" t="s">
        <v>16200</v>
      </c>
      <c r="B8206" s="8" t="s">
        <v>16201</v>
      </c>
      <c r="C8206" s="8" t="s">
        <v>1259</v>
      </c>
      <c r="D8206" s="8" t="s">
        <v>61</v>
      </c>
      <c r="E8206" s="8" t="s">
        <v>1260</v>
      </c>
      <c r="F8206" s="8" t="s">
        <v>63</v>
      </c>
      <c r="G8206" s="8" t="s">
        <v>15646</v>
      </c>
      <c r="H8206" s="8" t="s">
        <v>27</v>
      </c>
      <c r="I8206" s="8" t="s">
        <v>15617</v>
      </c>
      <c r="J8206" s="8" t="s">
        <v>25</v>
      </c>
      <c r="K8206" s="8" t="s">
        <v>15618</v>
      </c>
    </row>
    <row r="8207" customFormat="false" ht="12.75" hidden="false" customHeight="false" outlineLevel="0" collapsed="false">
      <c r="A8207" s="8" t="s">
        <v>16202</v>
      </c>
      <c r="B8207" s="8" t="s">
        <v>16203</v>
      </c>
      <c r="C8207" s="8" t="s">
        <v>934</v>
      </c>
      <c r="D8207" s="8" t="s">
        <v>61</v>
      </c>
      <c r="E8207" s="8" t="s">
        <v>1049</v>
      </c>
      <c r="F8207" s="8" t="s">
        <v>346</v>
      </c>
      <c r="G8207" s="8" t="s">
        <v>15734</v>
      </c>
      <c r="H8207" s="8" t="s">
        <v>26</v>
      </c>
      <c r="I8207" s="8" t="s">
        <v>15629</v>
      </c>
      <c r="J8207" s="8" t="s">
        <v>25</v>
      </c>
      <c r="K8207" s="8" t="s">
        <v>15618</v>
      </c>
    </row>
    <row r="8208" customFormat="false" ht="12.75" hidden="false" customHeight="false" outlineLevel="0" collapsed="false">
      <c r="A8208" s="8" t="s">
        <v>16204</v>
      </c>
      <c r="B8208" s="8" t="s">
        <v>16205</v>
      </c>
      <c r="C8208" s="8" t="s">
        <v>1259</v>
      </c>
      <c r="D8208" s="8" t="s">
        <v>61</v>
      </c>
      <c r="E8208" s="8" t="s">
        <v>1260</v>
      </c>
      <c r="F8208" s="8" t="s">
        <v>63</v>
      </c>
      <c r="G8208" s="8" t="s">
        <v>15640</v>
      </c>
      <c r="H8208" s="8" t="s">
        <v>26</v>
      </c>
      <c r="I8208" s="8" t="s">
        <v>15629</v>
      </c>
      <c r="J8208" s="8" t="s">
        <v>25</v>
      </c>
      <c r="K8208" s="8" t="s">
        <v>15618</v>
      </c>
    </row>
    <row r="8209" customFormat="false" ht="12.75" hidden="false" customHeight="false" outlineLevel="0" collapsed="false">
      <c r="A8209" s="8" t="s">
        <v>16206</v>
      </c>
      <c r="B8209" s="8" t="s">
        <v>16207</v>
      </c>
      <c r="C8209" s="8" t="s">
        <v>1259</v>
      </c>
      <c r="D8209" s="8" t="s">
        <v>61</v>
      </c>
      <c r="E8209" s="8" t="s">
        <v>1260</v>
      </c>
      <c r="F8209" s="8" t="s">
        <v>63</v>
      </c>
      <c r="G8209" s="8" t="s">
        <v>15728</v>
      </c>
      <c r="H8209" s="8" t="s">
        <v>27</v>
      </c>
      <c r="I8209" s="8" t="s">
        <v>15617</v>
      </c>
      <c r="J8209" s="8" t="s">
        <v>25</v>
      </c>
      <c r="K8209" s="8" t="s">
        <v>15618</v>
      </c>
    </row>
    <row r="8210" customFormat="false" ht="12.75" hidden="false" customHeight="false" outlineLevel="0" collapsed="false">
      <c r="A8210" s="8" t="s">
        <v>16208</v>
      </c>
      <c r="B8210" s="8" t="s">
        <v>16209</v>
      </c>
      <c r="C8210" s="8" t="s">
        <v>1259</v>
      </c>
      <c r="D8210" s="8" t="s">
        <v>61</v>
      </c>
      <c r="E8210" s="8" t="s">
        <v>1260</v>
      </c>
      <c r="F8210" s="8" t="s">
        <v>346</v>
      </c>
      <c r="G8210" s="8" t="s">
        <v>15689</v>
      </c>
      <c r="H8210" s="8" t="s">
        <v>27</v>
      </c>
      <c r="I8210" s="8" t="s">
        <v>15617</v>
      </c>
      <c r="J8210" s="8" t="s">
        <v>25</v>
      </c>
      <c r="K8210" s="8" t="s">
        <v>15618</v>
      </c>
    </row>
    <row r="8211" customFormat="false" ht="12.75" hidden="false" customHeight="false" outlineLevel="0" collapsed="false">
      <c r="A8211" s="8" t="s">
        <v>16210</v>
      </c>
      <c r="B8211" s="8" t="s">
        <v>16211</v>
      </c>
      <c r="C8211" s="8" t="s">
        <v>1259</v>
      </c>
      <c r="D8211" s="8" t="s">
        <v>61</v>
      </c>
      <c r="E8211" s="8" t="s">
        <v>1260</v>
      </c>
      <c r="F8211" s="8" t="s">
        <v>346</v>
      </c>
      <c r="G8211" s="8" t="s">
        <v>15731</v>
      </c>
      <c r="H8211" s="8" t="s">
        <v>27</v>
      </c>
      <c r="I8211" s="8" t="s">
        <v>15617</v>
      </c>
      <c r="J8211" s="8" t="s">
        <v>25</v>
      </c>
      <c r="K8211" s="8" t="s">
        <v>15618</v>
      </c>
    </row>
    <row r="8212" customFormat="false" ht="12.75" hidden="false" customHeight="false" outlineLevel="0" collapsed="false">
      <c r="A8212" s="8" t="s">
        <v>16212</v>
      </c>
      <c r="B8212" s="8" t="s">
        <v>16213</v>
      </c>
      <c r="C8212" s="8" t="s">
        <v>1259</v>
      </c>
      <c r="D8212" s="8" t="s">
        <v>61</v>
      </c>
      <c r="E8212" s="8" t="s">
        <v>1260</v>
      </c>
      <c r="F8212" s="8" t="s">
        <v>63</v>
      </c>
      <c r="G8212" s="8" t="s">
        <v>15643</v>
      </c>
      <c r="H8212" s="8" t="s">
        <v>26</v>
      </c>
      <c r="I8212" s="8" t="s">
        <v>15629</v>
      </c>
      <c r="J8212" s="8" t="s">
        <v>25</v>
      </c>
      <c r="K8212" s="8" t="s">
        <v>15618</v>
      </c>
    </row>
    <row r="8213" customFormat="false" ht="12.75" hidden="false" customHeight="false" outlineLevel="0" collapsed="false">
      <c r="A8213" s="8" t="s">
        <v>16214</v>
      </c>
      <c r="B8213" s="8" t="s">
        <v>16215</v>
      </c>
      <c r="C8213" s="8" t="s">
        <v>1259</v>
      </c>
      <c r="D8213" s="8" t="s">
        <v>61</v>
      </c>
      <c r="E8213" s="8" t="s">
        <v>1260</v>
      </c>
      <c r="F8213" s="8" t="s">
        <v>346</v>
      </c>
      <c r="G8213" s="8" t="s">
        <v>15734</v>
      </c>
      <c r="H8213" s="8" t="s">
        <v>26</v>
      </c>
      <c r="I8213" s="8" t="s">
        <v>15629</v>
      </c>
      <c r="J8213" s="8" t="s">
        <v>25</v>
      </c>
      <c r="K8213" s="8" t="s">
        <v>15618</v>
      </c>
    </row>
    <row r="8214" customFormat="false" ht="12.75" hidden="false" customHeight="false" outlineLevel="0" collapsed="false">
      <c r="A8214" s="8" t="s">
        <v>16216</v>
      </c>
      <c r="B8214" s="8" t="s">
        <v>16217</v>
      </c>
      <c r="C8214" s="8" t="s">
        <v>1259</v>
      </c>
      <c r="D8214" s="8" t="s">
        <v>61</v>
      </c>
      <c r="E8214" s="8" t="s">
        <v>1260</v>
      </c>
      <c r="F8214" s="8" t="s">
        <v>63</v>
      </c>
      <c r="G8214" s="8" t="s">
        <v>15734</v>
      </c>
      <c r="H8214" s="8" t="s">
        <v>26</v>
      </c>
      <c r="I8214" s="8" t="s">
        <v>15629</v>
      </c>
      <c r="J8214" s="8" t="s">
        <v>25</v>
      </c>
      <c r="K8214" s="8" t="s">
        <v>15618</v>
      </c>
    </row>
    <row r="8215" customFormat="false" ht="12.75" hidden="false" customHeight="false" outlineLevel="0" collapsed="false">
      <c r="A8215" s="8" t="s">
        <v>16218</v>
      </c>
      <c r="B8215" s="8" t="s">
        <v>16219</v>
      </c>
      <c r="C8215" s="8" t="s">
        <v>1259</v>
      </c>
      <c r="D8215" s="8" t="s">
        <v>61</v>
      </c>
      <c r="E8215" s="8" t="s">
        <v>1260</v>
      </c>
      <c r="F8215" s="8" t="s">
        <v>63</v>
      </c>
      <c r="G8215" s="8" t="s">
        <v>15720</v>
      </c>
      <c r="H8215" s="8" t="s">
        <v>28</v>
      </c>
      <c r="I8215" s="8" t="s">
        <v>15622</v>
      </c>
      <c r="J8215" s="8" t="s">
        <v>25</v>
      </c>
      <c r="K8215" s="8" t="s">
        <v>15618</v>
      </c>
    </row>
    <row r="8216" customFormat="false" ht="12.75" hidden="false" customHeight="false" outlineLevel="0" collapsed="false">
      <c r="A8216" s="8" t="s">
        <v>16220</v>
      </c>
      <c r="B8216" s="8" t="s">
        <v>16221</v>
      </c>
      <c r="C8216" s="8" t="s">
        <v>1259</v>
      </c>
      <c r="D8216" s="8" t="s">
        <v>61</v>
      </c>
      <c r="E8216" s="8" t="s">
        <v>1260</v>
      </c>
      <c r="F8216" s="8" t="s">
        <v>63</v>
      </c>
      <c r="G8216" s="8" t="s">
        <v>15655</v>
      </c>
      <c r="H8216" s="8" t="s">
        <v>28</v>
      </c>
      <c r="I8216" s="8" t="s">
        <v>15622</v>
      </c>
      <c r="J8216" s="8" t="s">
        <v>25</v>
      </c>
      <c r="K8216" s="8" t="s">
        <v>15618</v>
      </c>
    </row>
    <row r="8217" customFormat="false" ht="12.75" hidden="false" customHeight="false" outlineLevel="0" collapsed="false">
      <c r="A8217" s="8" t="s">
        <v>16222</v>
      </c>
      <c r="B8217" s="8" t="s">
        <v>16223</v>
      </c>
      <c r="C8217" s="8" t="s">
        <v>1259</v>
      </c>
      <c r="D8217" s="8" t="s">
        <v>61</v>
      </c>
      <c r="E8217" s="8" t="s">
        <v>1260</v>
      </c>
      <c r="F8217" s="8" t="s">
        <v>346</v>
      </c>
      <c r="G8217" s="8" t="s">
        <v>15873</v>
      </c>
      <c r="H8217" s="8" t="s">
        <v>28</v>
      </c>
      <c r="I8217" s="8" t="s">
        <v>15622</v>
      </c>
      <c r="J8217" s="8" t="s">
        <v>25</v>
      </c>
      <c r="K8217" s="8" t="s">
        <v>15618</v>
      </c>
    </row>
    <row r="8218" customFormat="false" ht="12.75" hidden="false" customHeight="false" outlineLevel="0" collapsed="false">
      <c r="A8218" s="8" t="s">
        <v>16224</v>
      </c>
      <c r="B8218" s="8" t="s">
        <v>16225</v>
      </c>
      <c r="C8218" s="8" t="s">
        <v>1259</v>
      </c>
      <c r="D8218" s="8" t="s">
        <v>61</v>
      </c>
      <c r="E8218" s="8" t="s">
        <v>1260</v>
      </c>
      <c r="F8218" s="8" t="s">
        <v>346</v>
      </c>
      <c r="G8218" s="8" t="s">
        <v>15728</v>
      </c>
      <c r="H8218" s="8" t="s">
        <v>27</v>
      </c>
      <c r="I8218" s="8" t="s">
        <v>15617</v>
      </c>
      <c r="J8218" s="8" t="s">
        <v>25</v>
      </c>
      <c r="K8218" s="8" t="s">
        <v>15618</v>
      </c>
    </row>
    <row r="8219" customFormat="false" ht="12.75" hidden="false" customHeight="false" outlineLevel="0" collapsed="false">
      <c r="A8219" s="8" t="s">
        <v>16226</v>
      </c>
      <c r="B8219" s="8" t="s">
        <v>16227</v>
      </c>
      <c r="C8219" s="8" t="s">
        <v>1259</v>
      </c>
      <c r="D8219" s="8" t="s">
        <v>61</v>
      </c>
      <c r="E8219" s="8" t="s">
        <v>1260</v>
      </c>
      <c r="F8219" s="8" t="s">
        <v>63</v>
      </c>
      <c r="G8219" s="8" t="s">
        <v>15621</v>
      </c>
      <c r="H8219" s="8" t="s">
        <v>28</v>
      </c>
      <c r="I8219" s="8" t="s">
        <v>15622</v>
      </c>
      <c r="J8219" s="8" t="s">
        <v>25</v>
      </c>
      <c r="K8219" s="8" t="s">
        <v>15618</v>
      </c>
    </row>
    <row r="8220" customFormat="false" ht="12.75" hidden="false" customHeight="false" outlineLevel="0" collapsed="false">
      <c r="A8220" s="8" t="s">
        <v>16228</v>
      </c>
      <c r="B8220" s="8" t="s">
        <v>16229</v>
      </c>
      <c r="C8220" s="8" t="s">
        <v>1259</v>
      </c>
      <c r="D8220" s="8" t="s">
        <v>61</v>
      </c>
      <c r="E8220" s="8" t="s">
        <v>1260</v>
      </c>
      <c r="F8220" s="8" t="s">
        <v>63</v>
      </c>
      <c r="G8220" s="8" t="s">
        <v>15621</v>
      </c>
      <c r="H8220" s="8" t="s">
        <v>28</v>
      </c>
      <c r="I8220" s="8" t="s">
        <v>15622</v>
      </c>
      <c r="J8220" s="8" t="s">
        <v>25</v>
      </c>
      <c r="K8220" s="8" t="s">
        <v>15618</v>
      </c>
    </row>
    <row r="8221" customFormat="false" ht="12.75" hidden="false" customHeight="false" outlineLevel="0" collapsed="false">
      <c r="A8221" s="8" t="s">
        <v>16230</v>
      </c>
      <c r="B8221" s="8" t="s">
        <v>16231</v>
      </c>
      <c r="C8221" s="8" t="s">
        <v>1259</v>
      </c>
      <c r="D8221" s="8" t="s">
        <v>61</v>
      </c>
      <c r="E8221" s="8" t="s">
        <v>1260</v>
      </c>
      <c r="F8221" s="8" t="s">
        <v>63</v>
      </c>
      <c r="G8221" s="8" t="s">
        <v>15634</v>
      </c>
      <c r="H8221" s="8" t="s">
        <v>26</v>
      </c>
      <c r="I8221" s="8" t="s">
        <v>15629</v>
      </c>
      <c r="J8221" s="8" t="s">
        <v>25</v>
      </c>
      <c r="K8221" s="8" t="s">
        <v>15618</v>
      </c>
    </row>
    <row r="8222" customFormat="false" ht="12.75" hidden="false" customHeight="false" outlineLevel="0" collapsed="false">
      <c r="A8222" s="8" t="s">
        <v>1652</v>
      </c>
      <c r="B8222" s="8" t="s">
        <v>16232</v>
      </c>
      <c r="C8222" s="8" t="s">
        <v>1259</v>
      </c>
      <c r="D8222" s="8" t="s">
        <v>61</v>
      </c>
      <c r="E8222" s="8" t="s">
        <v>1260</v>
      </c>
      <c r="F8222" s="8" t="s">
        <v>63</v>
      </c>
      <c r="G8222" s="8" t="s">
        <v>15850</v>
      </c>
      <c r="H8222" s="8" t="s">
        <v>28</v>
      </c>
      <c r="I8222" s="8" t="s">
        <v>15622</v>
      </c>
      <c r="J8222" s="8" t="s">
        <v>25</v>
      </c>
      <c r="K8222" s="8" t="s">
        <v>15618</v>
      </c>
    </row>
    <row r="8223" customFormat="false" ht="12.75" hidden="false" customHeight="false" outlineLevel="0" collapsed="false">
      <c r="A8223" s="8" t="s">
        <v>16233</v>
      </c>
      <c r="B8223" s="8" t="s">
        <v>16234</v>
      </c>
      <c r="C8223" s="8" t="s">
        <v>1259</v>
      </c>
      <c r="D8223" s="8" t="s">
        <v>61</v>
      </c>
      <c r="E8223" s="8" t="s">
        <v>1260</v>
      </c>
      <c r="F8223" s="8" t="s">
        <v>346</v>
      </c>
      <c r="G8223" s="8" t="s">
        <v>15621</v>
      </c>
      <c r="H8223" s="8" t="s">
        <v>28</v>
      </c>
      <c r="I8223" s="8" t="s">
        <v>15622</v>
      </c>
      <c r="J8223" s="8" t="s">
        <v>25</v>
      </c>
      <c r="K8223" s="8" t="s">
        <v>15618</v>
      </c>
    </row>
    <row r="8224" customFormat="false" ht="12.75" hidden="false" customHeight="false" outlineLevel="0" collapsed="false">
      <c r="A8224" s="8" t="s">
        <v>16235</v>
      </c>
      <c r="B8224" s="8" t="s">
        <v>16236</v>
      </c>
      <c r="C8224" s="8" t="s">
        <v>1259</v>
      </c>
      <c r="D8224" s="8" t="s">
        <v>61</v>
      </c>
      <c r="E8224" s="8" t="s">
        <v>1260</v>
      </c>
      <c r="F8224" s="8" t="s">
        <v>63</v>
      </c>
      <c r="G8224" s="8" t="s">
        <v>15646</v>
      </c>
      <c r="H8224" s="8" t="s">
        <v>27</v>
      </c>
      <c r="I8224" s="8" t="s">
        <v>15617</v>
      </c>
      <c r="J8224" s="8" t="s">
        <v>25</v>
      </c>
      <c r="K8224" s="8" t="s">
        <v>15618</v>
      </c>
    </row>
    <row r="8225" customFormat="false" ht="12.75" hidden="false" customHeight="false" outlineLevel="0" collapsed="false">
      <c r="A8225" s="8" t="s">
        <v>16237</v>
      </c>
      <c r="B8225" s="8" t="s">
        <v>16238</v>
      </c>
      <c r="C8225" s="8" t="s">
        <v>1259</v>
      </c>
      <c r="D8225" s="8" t="s">
        <v>61</v>
      </c>
      <c r="E8225" s="8" t="s">
        <v>1260</v>
      </c>
      <c r="F8225" s="8" t="s">
        <v>63</v>
      </c>
      <c r="G8225" s="8" t="s">
        <v>15717</v>
      </c>
      <c r="H8225" s="8" t="s">
        <v>28</v>
      </c>
      <c r="I8225" s="8" t="s">
        <v>15622</v>
      </c>
      <c r="J8225" s="8" t="s">
        <v>25</v>
      </c>
      <c r="K8225" s="8" t="s">
        <v>15618</v>
      </c>
    </row>
    <row r="8226" customFormat="false" ht="12.75" hidden="false" customHeight="false" outlineLevel="0" collapsed="false">
      <c r="A8226" s="8" t="s">
        <v>16239</v>
      </c>
      <c r="B8226" s="8" t="s">
        <v>16240</v>
      </c>
      <c r="C8226" s="8" t="s">
        <v>1259</v>
      </c>
      <c r="D8226" s="8" t="s">
        <v>61</v>
      </c>
      <c r="E8226" s="8" t="s">
        <v>1260</v>
      </c>
      <c r="F8226" s="8" t="s">
        <v>63</v>
      </c>
      <c r="G8226" s="8" t="s">
        <v>15674</v>
      </c>
      <c r="H8226" s="8" t="s">
        <v>26</v>
      </c>
      <c r="I8226" s="8" t="s">
        <v>15629</v>
      </c>
      <c r="J8226" s="8" t="s">
        <v>25</v>
      </c>
      <c r="K8226" s="8" t="s">
        <v>15618</v>
      </c>
    </row>
    <row r="8227" customFormat="false" ht="12.75" hidden="false" customHeight="false" outlineLevel="0" collapsed="false">
      <c r="A8227" s="8" t="s">
        <v>16241</v>
      </c>
      <c r="B8227" s="8" t="s">
        <v>16242</v>
      </c>
      <c r="C8227" s="8" t="s">
        <v>1259</v>
      </c>
      <c r="D8227" s="8" t="s">
        <v>61</v>
      </c>
      <c r="E8227" s="8" t="s">
        <v>1260</v>
      </c>
      <c r="F8227" s="8" t="s">
        <v>346</v>
      </c>
      <c r="G8227" s="8" t="s">
        <v>15674</v>
      </c>
      <c r="H8227" s="8" t="s">
        <v>26</v>
      </c>
      <c r="I8227" s="8" t="s">
        <v>15629</v>
      </c>
      <c r="J8227" s="8" t="s">
        <v>25</v>
      </c>
      <c r="K8227" s="8" t="s">
        <v>15618</v>
      </c>
    </row>
    <row r="8228" customFormat="false" ht="12.75" hidden="false" customHeight="false" outlineLevel="0" collapsed="false">
      <c r="A8228" s="8" t="s">
        <v>16243</v>
      </c>
      <c r="B8228" s="8" t="s">
        <v>16244</v>
      </c>
      <c r="C8228" s="8" t="s">
        <v>1259</v>
      </c>
      <c r="D8228" s="8" t="s">
        <v>61</v>
      </c>
      <c r="E8228" s="8" t="s">
        <v>1260</v>
      </c>
      <c r="F8228" s="8" t="s">
        <v>346</v>
      </c>
      <c r="G8228" s="8" t="s">
        <v>15740</v>
      </c>
      <c r="H8228" s="8" t="s">
        <v>26</v>
      </c>
      <c r="I8228" s="8" t="s">
        <v>15629</v>
      </c>
      <c r="J8228" s="8" t="s">
        <v>25</v>
      </c>
      <c r="K8228" s="8" t="s">
        <v>15618</v>
      </c>
    </row>
    <row r="8229" customFormat="false" ht="12.75" hidden="false" customHeight="false" outlineLevel="0" collapsed="false">
      <c r="A8229" s="8" t="s">
        <v>16245</v>
      </c>
      <c r="B8229" s="8" t="s">
        <v>16246</v>
      </c>
      <c r="C8229" s="8" t="s">
        <v>1259</v>
      </c>
      <c r="D8229" s="8" t="s">
        <v>61</v>
      </c>
      <c r="E8229" s="8" t="s">
        <v>1260</v>
      </c>
      <c r="F8229" s="8" t="s">
        <v>346</v>
      </c>
      <c r="G8229" s="8" t="s">
        <v>15671</v>
      </c>
      <c r="H8229" s="8" t="s">
        <v>28</v>
      </c>
      <c r="I8229" s="8" t="s">
        <v>15622</v>
      </c>
      <c r="J8229" s="8" t="s">
        <v>25</v>
      </c>
      <c r="K8229" s="8" t="s">
        <v>15618</v>
      </c>
    </row>
    <row r="8230" customFormat="false" ht="12.75" hidden="false" customHeight="false" outlineLevel="0" collapsed="false">
      <c r="A8230" s="8" t="s">
        <v>16247</v>
      </c>
      <c r="B8230" s="8" t="s">
        <v>16248</v>
      </c>
      <c r="C8230" s="8" t="s">
        <v>1259</v>
      </c>
      <c r="D8230" s="8" t="s">
        <v>61</v>
      </c>
      <c r="E8230" s="8" t="s">
        <v>1260</v>
      </c>
      <c r="F8230" s="8" t="s">
        <v>346</v>
      </c>
      <c r="G8230" s="8" t="s">
        <v>15671</v>
      </c>
      <c r="H8230" s="8" t="s">
        <v>28</v>
      </c>
      <c r="I8230" s="8" t="s">
        <v>15622</v>
      </c>
      <c r="J8230" s="8" t="s">
        <v>25</v>
      </c>
      <c r="K8230" s="8" t="s">
        <v>15618</v>
      </c>
    </row>
    <row r="8231" customFormat="false" ht="12.75" hidden="false" customHeight="false" outlineLevel="0" collapsed="false">
      <c r="A8231" s="8" t="s">
        <v>1693</v>
      </c>
      <c r="B8231" s="8" t="s">
        <v>16249</v>
      </c>
      <c r="C8231" s="8" t="s">
        <v>1259</v>
      </c>
      <c r="D8231" s="8" t="s">
        <v>61</v>
      </c>
      <c r="E8231" s="8" t="s">
        <v>1260</v>
      </c>
      <c r="F8231" s="8" t="s">
        <v>63</v>
      </c>
      <c r="G8231" s="8" t="s">
        <v>15731</v>
      </c>
      <c r="H8231" s="8" t="s">
        <v>27</v>
      </c>
      <c r="I8231" s="8" t="s">
        <v>15617</v>
      </c>
      <c r="J8231" s="8" t="s">
        <v>25</v>
      </c>
      <c r="K8231" s="8" t="s">
        <v>15618</v>
      </c>
    </row>
    <row r="8232" customFormat="false" ht="12.75" hidden="false" customHeight="false" outlineLevel="0" collapsed="false">
      <c r="A8232" s="8" t="s">
        <v>16250</v>
      </c>
      <c r="B8232" s="8" t="s">
        <v>16251</v>
      </c>
      <c r="C8232" s="8" t="s">
        <v>1259</v>
      </c>
      <c r="D8232" s="8" t="s">
        <v>61</v>
      </c>
      <c r="E8232" s="8" t="s">
        <v>1260</v>
      </c>
      <c r="F8232" s="8" t="s">
        <v>346</v>
      </c>
      <c r="G8232" s="8" t="s">
        <v>15686</v>
      </c>
      <c r="H8232" s="8" t="s">
        <v>26</v>
      </c>
      <c r="I8232" s="8" t="s">
        <v>15629</v>
      </c>
      <c r="J8232" s="8" t="s">
        <v>25</v>
      </c>
      <c r="K8232" s="8" t="s">
        <v>15618</v>
      </c>
    </row>
    <row r="8233" customFormat="false" ht="12.75" hidden="false" customHeight="false" outlineLevel="0" collapsed="false">
      <c r="A8233" s="8" t="s">
        <v>16252</v>
      </c>
      <c r="B8233" s="8" t="s">
        <v>16253</v>
      </c>
      <c r="C8233" s="8" t="s">
        <v>1259</v>
      </c>
      <c r="D8233" s="8" t="s">
        <v>61</v>
      </c>
      <c r="E8233" s="8" t="s">
        <v>1260</v>
      </c>
      <c r="F8233" s="8" t="s">
        <v>346</v>
      </c>
      <c r="G8233" s="8" t="s">
        <v>15658</v>
      </c>
      <c r="H8233" s="8" t="s">
        <v>28</v>
      </c>
      <c r="I8233" s="8" t="s">
        <v>15622</v>
      </c>
      <c r="J8233" s="8" t="s">
        <v>25</v>
      </c>
      <c r="K8233" s="8" t="s">
        <v>15618</v>
      </c>
    </row>
    <row r="8234" customFormat="false" ht="12.75" hidden="false" customHeight="false" outlineLevel="0" collapsed="false">
      <c r="A8234" s="8" t="s">
        <v>16254</v>
      </c>
      <c r="B8234" s="8" t="s">
        <v>16255</v>
      </c>
      <c r="C8234" s="8" t="s">
        <v>1259</v>
      </c>
      <c r="D8234" s="8" t="s">
        <v>61</v>
      </c>
      <c r="E8234" s="8" t="s">
        <v>1260</v>
      </c>
      <c r="F8234" s="8" t="s">
        <v>63</v>
      </c>
      <c r="G8234" s="8" t="s">
        <v>15850</v>
      </c>
      <c r="H8234" s="8" t="s">
        <v>28</v>
      </c>
      <c r="I8234" s="8" t="s">
        <v>15622</v>
      </c>
      <c r="J8234" s="8" t="s">
        <v>25</v>
      </c>
      <c r="K8234" s="8" t="s">
        <v>15618</v>
      </c>
    </row>
    <row r="8235" customFormat="false" ht="12.75" hidden="false" customHeight="false" outlineLevel="0" collapsed="false">
      <c r="A8235" s="8" t="s">
        <v>16254</v>
      </c>
      <c r="B8235" s="8" t="s">
        <v>16256</v>
      </c>
      <c r="C8235" s="8" t="s">
        <v>1259</v>
      </c>
      <c r="D8235" s="8" t="s">
        <v>61</v>
      </c>
      <c r="E8235" s="8" t="s">
        <v>1260</v>
      </c>
      <c r="F8235" s="8" t="s">
        <v>63</v>
      </c>
      <c r="G8235" s="8" t="s">
        <v>15621</v>
      </c>
      <c r="H8235" s="8" t="s">
        <v>28</v>
      </c>
      <c r="I8235" s="8" t="s">
        <v>15622</v>
      </c>
      <c r="J8235" s="8" t="s">
        <v>25</v>
      </c>
      <c r="K8235" s="8" t="s">
        <v>15618</v>
      </c>
    </row>
    <row r="8236" customFormat="false" ht="12.75" hidden="false" customHeight="false" outlineLevel="0" collapsed="false">
      <c r="A8236" s="8" t="s">
        <v>16254</v>
      </c>
      <c r="B8236" s="8" t="s">
        <v>16257</v>
      </c>
      <c r="C8236" s="8" t="s">
        <v>1259</v>
      </c>
      <c r="D8236" s="8" t="s">
        <v>61</v>
      </c>
      <c r="E8236" s="8" t="s">
        <v>1260</v>
      </c>
      <c r="F8236" s="8" t="s">
        <v>63</v>
      </c>
      <c r="G8236" s="8" t="s">
        <v>15850</v>
      </c>
      <c r="H8236" s="8" t="s">
        <v>28</v>
      </c>
      <c r="I8236" s="8" t="s">
        <v>15622</v>
      </c>
      <c r="J8236" s="8" t="s">
        <v>25</v>
      </c>
      <c r="K8236" s="8" t="s">
        <v>15618</v>
      </c>
    </row>
    <row r="8237" customFormat="false" ht="12.75" hidden="false" customHeight="false" outlineLevel="0" collapsed="false">
      <c r="A8237" s="8" t="s">
        <v>16258</v>
      </c>
      <c r="B8237" s="8" t="s">
        <v>16259</v>
      </c>
      <c r="C8237" s="8" t="s">
        <v>1259</v>
      </c>
      <c r="D8237" s="8" t="s">
        <v>61</v>
      </c>
      <c r="E8237" s="8" t="s">
        <v>1260</v>
      </c>
      <c r="F8237" s="8" t="s">
        <v>63</v>
      </c>
      <c r="G8237" s="8" t="s">
        <v>15652</v>
      </c>
      <c r="H8237" s="8" t="s">
        <v>28</v>
      </c>
      <c r="I8237" s="8" t="s">
        <v>15622</v>
      </c>
      <c r="J8237" s="8" t="s">
        <v>25</v>
      </c>
      <c r="K8237" s="8" t="s">
        <v>15618</v>
      </c>
    </row>
    <row r="8238" customFormat="false" ht="12.75" hidden="false" customHeight="false" outlineLevel="0" collapsed="false">
      <c r="A8238" s="8" t="s">
        <v>16260</v>
      </c>
      <c r="B8238" s="8" t="s">
        <v>16261</v>
      </c>
      <c r="C8238" s="8" t="s">
        <v>1259</v>
      </c>
      <c r="D8238" s="8" t="s">
        <v>61</v>
      </c>
      <c r="E8238" s="8" t="s">
        <v>1260</v>
      </c>
      <c r="F8238" s="8" t="s">
        <v>346</v>
      </c>
      <c r="G8238" s="8" t="s">
        <v>15671</v>
      </c>
      <c r="H8238" s="8" t="s">
        <v>28</v>
      </c>
      <c r="I8238" s="8" t="s">
        <v>15622</v>
      </c>
      <c r="J8238" s="8" t="s">
        <v>25</v>
      </c>
      <c r="K8238" s="8" t="s">
        <v>15618</v>
      </c>
    </row>
    <row r="8239" customFormat="false" ht="12.75" hidden="false" customHeight="false" outlineLevel="0" collapsed="false">
      <c r="A8239" s="8" t="s">
        <v>16262</v>
      </c>
      <c r="B8239" s="8" t="s">
        <v>16263</v>
      </c>
      <c r="C8239" s="8" t="s">
        <v>1259</v>
      </c>
      <c r="D8239" s="8" t="s">
        <v>61</v>
      </c>
      <c r="E8239" s="8" t="s">
        <v>1260</v>
      </c>
      <c r="F8239" s="8" t="s">
        <v>63</v>
      </c>
      <c r="G8239" s="8" t="s">
        <v>15720</v>
      </c>
      <c r="H8239" s="8" t="s">
        <v>28</v>
      </c>
      <c r="I8239" s="8" t="s">
        <v>15622</v>
      </c>
      <c r="J8239" s="8" t="s">
        <v>25</v>
      </c>
      <c r="K8239" s="8" t="s">
        <v>15618</v>
      </c>
    </row>
    <row r="8240" customFormat="false" ht="12.75" hidden="false" customHeight="false" outlineLevel="0" collapsed="false">
      <c r="A8240" s="8" t="s">
        <v>16264</v>
      </c>
      <c r="B8240" s="8" t="s">
        <v>16265</v>
      </c>
      <c r="C8240" s="8" t="s">
        <v>1259</v>
      </c>
      <c r="D8240" s="8" t="s">
        <v>61</v>
      </c>
      <c r="E8240" s="8" t="s">
        <v>1260</v>
      </c>
      <c r="F8240" s="8" t="s">
        <v>346</v>
      </c>
      <c r="G8240" s="8" t="s">
        <v>15701</v>
      </c>
      <c r="H8240" s="8" t="s">
        <v>27</v>
      </c>
      <c r="I8240" s="8" t="s">
        <v>15617</v>
      </c>
      <c r="J8240" s="8" t="s">
        <v>25</v>
      </c>
      <c r="K8240" s="8" t="s">
        <v>15618</v>
      </c>
    </row>
    <row r="8241" customFormat="false" ht="12.75" hidden="false" customHeight="false" outlineLevel="0" collapsed="false">
      <c r="A8241" s="8" t="s">
        <v>16266</v>
      </c>
      <c r="B8241" s="8" t="s">
        <v>16267</v>
      </c>
      <c r="C8241" s="8" t="s">
        <v>1259</v>
      </c>
      <c r="D8241" s="8" t="s">
        <v>61</v>
      </c>
      <c r="E8241" s="8" t="s">
        <v>1260</v>
      </c>
      <c r="F8241" s="8" t="s">
        <v>346</v>
      </c>
      <c r="G8241" s="8" t="s">
        <v>15680</v>
      </c>
      <c r="H8241" s="8" t="s">
        <v>28</v>
      </c>
      <c r="I8241" s="8" t="s">
        <v>15622</v>
      </c>
      <c r="J8241" s="8" t="s">
        <v>25</v>
      </c>
      <c r="K8241" s="8" t="s">
        <v>15618</v>
      </c>
    </row>
    <row r="8242" customFormat="false" ht="12.75" hidden="false" customHeight="false" outlineLevel="0" collapsed="false">
      <c r="A8242" s="8" t="s">
        <v>16268</v>
      </c>
      <c r="B8242" s="8" t="s">
        <v>16269</v>
      </c>
      <c r="C8242" s="8" t="s">
        <v>1259</v>
      </c>
      <c r="D8242" s="8" t="s">
        <v>61</v>
      </c>
      <c r="E8242" s="8" t="s">
        <v>1260</v>
      </c>
      <c r="F8242" s="8" t="s">
        <v>63</v>
      </c>
      <c r="G8242" s="8" t="s">
        <v>15717</v>
      </c>
      <c r="H8242" s="8" t="s">
        <v>28</v>
      </c>
      <c r="I8242" s="8" t="s">
        <v>15622</v>
      </c>
      <c r="J8242" s="8" t="s">
        <v>25</v>
      </c>
      <c r="K8242" s="8" t="s">
        <v>15618</v>
      </c>
    </row>
    <row r="8243" customFormat="false" ht="12.75" hidden="false" customHeight="false" outlineLevel="0" collapsed="false">
      <c r="A8243" s="8" t="s">
        <v>16270</v>
      </c>
      <c r="B8243" s="8" t="s">
        <v>16271</v>
      </c>
      <c r="C8243" s="8" t="s">
        <v>934</v>
      </c>
      <c r="D8243" s="8" t="s">
        <v>61</v>
      </c>
      <c r="E8243" s="8" t="s">
        <v>1049</v>
      </c>
      <c r="F8243" s="8" t="s">
        <v>346</v>
      </c>
      <c r="G8243" s="8" t="s">
        <v>15876</v>
      </c>
      <c r="H8243" s="8" t="s">
        <v>27</v>
      </c>
      <c r="I8243" s="8" t="s">
        <v>15617</v>
      </c>
      <c r="J8243" s="8" t="s">
        <v>25</v>
      </c>
      <c r="K8243" s="8" t="s">
        <v>15618</v>
      </c>
    </row>
    <row r="8244" customFormat="false" ht="12.75" hidden="false" customHeight="false" outlineLevel="0" collapsed="false">
      <c r="A8244" s="8" t="s">
        <v>16272</v>
      </c>
      <c r="B8244" s="8" t="s">
        <v>16273</v>
      </c>
      <c r="C8244" s="8" t="s">
        <v>934</v>
      </c>
      <c r="D8244" s="8" t="s">
        <v>61</v>
      </c>
      <c r="E8244" s="8" t="s">
        <v>1049</v>
      </c>
      <c r="F8244" s="8" t="s">
        <v>346</v>
      </c>
      <c r="G8244" s="8" t="s">
        <v>15876</v>
      </c>
      <c r="H8244" s="8" t="s">
        <v>27</v>
      </c>
      <c r="I8244" s="8" t="s">
        <v>15617</v>
      </c>
      <c r="J8244" s="8" t="s">
        <v>25</v>
      </c>
      <c r="K8244" s="8" t="s">
        <v>15618</v>
      </c>
    </row>
    <row r="8245" customFormat="false" ht="12.75" hidden="false" customHeight="false" outlineLevel="0" collapsed="false">
      <c r="A8245" s="8" t="s">
        <v>16274</v>
      </c>
      <c r="B8245" s="8" t="s">
        <v>16275</v>
      </c>
      <c r="C8245" s="8" t="s">
        <v>934</v>
      </c>
      <c r="D8245" s="8" t="s">
        <v>61</v>
      </c>
      <c r="E8245" s="8" t="s">
        <v>1049</v>
      </c>
      <c r="F8245" s="8" t="s">
        <v>346</v>
      </c>
      <c r="G8245" s="8" t="s">
        <v>15876</v>
      </c>
      <c r="H8245" s="8" t="s">
        <v>27</v>
      </c>
      <c r="I8245" s="8" t="s">
        <v>15617</v>
      </c>
      <c r="J8245" s="8" t="s">
        <v>25</v>
      </c>
      <c r="K8245" s="8" t="s">
        <v>15618</v>
      </c>
    </row>
    <row r="8246" customFormat="false" ht="12.75" hidden="false" customHeight="false" outlineLevel="0" collapsed="false">
      <c r="A8246" s="8" t="s">
        <v>16276</v>
      </c>
      <c r="B8246" s="8" t="s">
        <v>16277</v>
      </c>
      <c r="C8246" s="8" t="s">
        <v>1259</v>
      </c>
      <c r="D8246" s="8" t="s">
        <v>61</v>
      </c>
      <c r="E8246" s="8" t="s">
        <v>1260</v>
      </c>
      <c r="F8246" s="8" t="s">
        <v>63</v>
      </c>
      <c r="G8246" s="8" t="s">
        <v>15686</v>
      </c>
      <c r="H8246" s="8" t="s">
        <v>26</v>
      </c>
      <c r="I8246" s="8" t="s">
        <v>15629</v>
      </c>
      <c r="J8246" s="8" t="s">
        <v>25</v>
      </c>
      <c r="K8246" s="8" t="s">
        <v>15618</v>
      </c>
    </row>
    <row r="8247" customFormat="false" ht="12.75" hidden="false" customHeight="false" outlineLevel="0" collapsed="false">
      <c r="A8247" s="8" t="s">
        <v>16278</v>
      </c>
      <c r="B8247" s="8" t="s">
        <v>16279</v>
      </c>
      <c r="C8247" s="8" t="s">
        <v>555</v>
      </c>
      <c r="D8247" s="8" t="s">
        <v>556</v>
      </c>
      <c r="E8247" s="8" t="s">
        <v>669</v>
      </c>
      <c r="F8247" s="8" t="s">
        <v>63</v>
      </c>
      <c r="G8247" s="8" t="s">
        <v>15731</v>
      </c>
      <c r="H8247" s="8" t="s">
        <v>27</v>
      </c>
      <c r="I8247" s="8" t="s">
        <v>15617</v>
      </c>
      <c r="J8247" s="8" t="s">
        <v>25</v>
      </c>
      <c r="K8247" s="8" t="s">
        <v>15618</v>
      </c>
    </row>
    <row r="8248" customFormat="false" ht="12.75" hidden="false" customHeight="false" outlineLevel="0" collapsed="false">
      <c r="A8248" s="8" t="s">
        <v>16280</v>
      </c>
      <c r="B8248" s="8" t="s">
        <v>16281</v>
      </c>
      <c r="C8248" s="8" t="s">
        <v>555</v>
      </c>
      <c r="D8248" s="8" t="s">
        <v>556</v>
      </c>
      <c r="E8248" s="8" t="s">
        <v>669</v>
      </c>
      <c r="F8248" s="8" t="s">
        <v>346</v>
      </c>
      <c r="G8248" s="8" t="s">
        <v>15621</v>
      </c>
      <c r="H8248" s="8" t="s">
        <v>28</v>
      </c>
      <c r="I8248" s="8" t="s">
        <v>15622</v>
      </c>
      <c r="J8248" s="8" t="s">
        <v>25</v>
      </c>
      <c r="K8248" s="8" t="s">
        <v>15618</v>
      </c>
    </row>
    <row r="8249" customFormat="false" ht="12.75" hidden="false" customHeight="false" outlineLevel="0" collapsed="false">
      <c r="A8249" s="8" t="s">
        <v>16282</v>
      </c>
      <c r="B8249" s="8" t="s">
        <v>16283</v>
      </c>
      <c r="C8249" s="8" t="s">
        <v>1259</v>
      </c>
      <c r="D8249" s="8" t="s">
        <v>61</v>
      </c>
      <c r="E8249" s="8" t="s">
        <v>1260</v>
      </c>
      <c r="F8249" s="8" t="s">
        <v>346</v>
      </c>
      <c r="G8249" s="8" t="s">
        <v>15625</v>
      </c>
      <c r="H8249" s="8" t="s">
        <v>27</v>
      </c>
      <c r="I8249" s="8" t="s">
        <v>15617</v>
      </c>
      <c r="J8249" s="8" t="s">
        <v>25</v>
      </c>
      <c r="K8249" s="8" t="s">
        <v>15618</v>
      </c>
    </row>
    <row r="8250" customFormat="false" ht="12.75" hidden="false" customHeight="false" outlineLevel="0" collapsed="false">
      <c r="A8250" s="8" t="s">
        <v>16284</v>
      </c>
      <c r="B8250" s="8" t="s">
        <v>16285</v>
      </c>
      <c r="C8250" s="8" t="s">
        <v>934</v>
      </c>
      <c r="D8250" s="8" t="s">
        <v>61</v>
      </c>
      <c r="E8250" s="8" t="s">
        <v>972</v>
      </c>
      <c r="F8250" s="8" t="s">
        <v>346</v>
      </c>
      <c r="G8250" s="8" t="s">
        <v>15680</v>
      </c>
      <c r="H8250" s="8" t="s">
        <v>28</v>
      </c>
      <c r="I8250" s="8" t="s">
        <v>15622</v>
      </c>
      <c r="J8250" s="8" t="s">
        <v>25</v>
      </c>
      <c r="K8250" s="8" t="s">
        <v>15618</v>
      </c>
    </row>
    <row r="8251" customFormat="false" ht="12.75" hidden="false" customHeight="false" outlineLevel="0" collapsed="false">
      <c r="A8251" s="8" t="s">
        <v>16286</v>
      </c>
      <c r="B8251" s="8" t="s">
        <v>16287</v>
      </c>
      <c r="C8251" s="8" t="s">
        <v>1259</v>
      </c>
      <c r="D8251" s="8" t="s">
        <v>61</v>
      </c>
      <c r="E8251" s="8" t="s">
        <v>1260</v>
      </c>
      <c r="F8251" s="8" t="s">
        <v>346</v>
      </c>
      <c r="G8251" s="8" t="s">
        <v>16073</v>
      </c>
      <c r="H8251" s="8" t="s">
        <v>26</v>
      </c>
      <c r="I8251" s="8" t="s">
        <v>15629</v>
      </c>
      <c r="J8251" s="8" t="s">
        <v>25</v>
      </c>
      <c r="K8251" s="8" t="s">
        <v>15618</v>
      </c>
    </row>
    <row r="8252" customFormat="false" ht="12.75" hidden="false" customHeight="false" outlineLevel="0" collapsed="false">
      <c r="A8252" s="8" t="s">
        <v>16288</v>
      </c>
      <c r="B8252" s="8" t="s">
        <v>16289</v>
      </c>
      <c r="C8252" s="8" t="s">
        <v>1259</v>
      </c>
      <c r="D8252" s="8" t="s">
        <v>61</v>
      </c>
      <c r="E8252" s="8" t="s">
        <v>1260</v>
      </c>
      <c r="F8252" s="8" t="s">
        <v>346</v>
      </c>
      <c r="G8252" s="8" t="s">
        <v>15850</v>
      </c>
      <c r="H8252" s="8" t="s">
        <v>28</v>
      </c>
      <c r="I8252" s="8" t="s">
        <v>15622</v>
      </c>
      <c r="J8252" s="8" t="s">
        <v>25</v>
      </c>
      <c r="K8252" s="8" t="s">
        <v>15618</v>
      </c>
    </row>
    <row r="8253" customFormat="false" ht="12.75" hidden="false" customHeight="false" outlineLevel="0" collapsed="false">
      <c r="A8253" s="8" t="s">
        <v>16290</v>
      </c>
      <c r="B8253" s="8" t="s">
        <v>16291</v>
      </c>
      <c r="C8253" s="8" t="s">
        <v>555</v>
      </c>
      <c r="D8253" s="8" t="s">
        <v>556</v>
      </c>
      <c r="E8253" s="8" t="s">
        <v>557</v>
      </c>
      <c r="F8253" s="8" t="s">
        <v>63</v>
      </c>
      <c r="G8253" s="8" t="s">
        <v>15876</v>
      </c>
      <c r="H8253" s="8" t="s">
        <v>27</v>
      </c>
      <c r="I8253" s="8" t="s">
        <v>15617</v>
      </c>
      <c r="J8253" s="8" t="s">
        <v>25</v>
      </c>
      <c r="K8253" s="8" t="s">
        <v>15618</v>
      </c>
    </row>
    <row r="8254" customFormat="false" ht="12.75" hidden="false" customHeight="false" outlineLevel="0" collapsed="false">
      <c r="A8254" s="8" t="s">
        <v>16292</v>
      </c>
      <c r="B8254" s="8" t="s">
        <v>16293</v>
      </c>
      <c r="C8254" s="8" t="s">
        <v>555</v>
      </c>
      <c r="D8254" s="8" t="s">
        <v>556</v>
      </c>
      <c r="E8254" s="8" t="s">
        <v>557</v>
      </c>
      <c r="F8254" s="8" t="s">
        <v>346</v>
      </c>
      <c r="G8254" s="8" t="s">
        <v>15674</v>
      </c>
      <c r="H8254" s="8" t="s">
        <v>26</v>
      </c>
      <c r="I8254" s="8" t="s">
        <v>15629</v>
      </c>
      <c r="J8254" s="8" t="s">
        <v>25</v>
      </c>
      <c r="K8254" s="8" t="s">
        <v>15618</v>
      </c>
    </row>
    <row r="8255" customFormat="false" ht="12.75" hidden="false" customHeight="false" outlineLevel="0" collapsed="false">
      <c r="A8255" s="8" t="s">
        <v>16294</v>
      </c>
      <c r="B8255" s="8" t="s">
        <v>16295</v>
      </c>
      <c r="C8255" s="8" t="s">
        <v>1259</v>
      </c>
      <c r="D8255" s="8" t="s">
        <v>61</v>
      </c>
      <c r="E8255" s="8" t="s">
        <v>1260</v>
      </c>
      <c r="F8255" s="8" t="s">
        <v>63</v>
      </c>
      <c r="G8255" s="8" t="s">
        <v>15640</v>
      </c>
      <c r="H8255" s="8" t="s">
        <v>26</v>
      </c>
      <c r="I8255" s="8" t="s">
        <v>15629</v>
      </c>
      <c r="J8255" s="8" t="s">
        <v>25</v>
      </c>
      <c r="K8255" s="8" t="s">
        <v>15618</v>
      </c>
    </row>
    <row r="8256" customFormat="false" ht="12.75" hidden="false" customHeight="false" outlineLevel="0" collapsed="false">
      <c r="A8256" s="8" t="s">
        <v>16296</v>
      </c>
      <c r="B8256" s="8" t="s">
        <v>16297</v>
      </c>
      <c r="C8256" s="8" t="s">
        <v>1259</v>
      </c>
      <c r="D8256" s="8" t="s">
        <v>61</v>
      </c>
      <c r="E8256" s="8" t="s">
        <v>1260</v>
      </c>
      <c r="F8256" s="8" t="s">
        <v>63</v>
      </c>
      <c r="G8256" s="8" t="s">
        <v>15740</v>
      </c>
      <c r="H8256" s="8" t="s">
        <v>26</v>
      </c>
      <c r="I8256" s="8" t="s">
        <v>15629</v>
      </c>
      <c r="J8256" s="8" t="s">
        <v>25</v>
      </c>
      <c r="K8256" s="8" t="s">
        <v>15618</v>
      </c>
    </row>
    <row r="8257" customFormat="false" ht="12.75" hidden="false" customHeight="false" outlineLevel="0" collapsed="false">
      <c r="A8257" s="8" t="s">
        <v>16298</v>
      </c>
      <c r="B8257" s="8" t="s">
        <v>16299</v>
      </c>
      <c r="C8257" s="8" t="s">
        <v>577</v>
      </c>
      <c r="D8257" s="8" t="s">
        <v>578</v>
      </c>
      <c r="E8257" s="8" t="s">
        <v>840</v>
      </c>
      <c r="F8257" s="8" t="s">
        <v>346</v>
      </c>
      <c r="G8257" s="8" t="s">
        <v>15643</v>
      </c>
      <c r="H8257" s="8" t="s">
        <v>26</v>
      </c>
      <c r="I8257" s="8" t="s">
        <v>15629</v>
      </c>
      <c r="J8257" s="8" t="s">
        <v>25</v>
      </c>
      <c r="K8257" s="8" t="s">
        <v>15618</v>
      </c>
    </row>
    <row r="8258" customFormat="false" ht="12.75" hidden="false" customHeight="false" outlineLevel="0" collapsed="false">
      <c r="A8258" s="8" t="s">
        <v>16300</v>
      </c>
      <c r="B8258" s="8" t="s">
        <v>16301</v>
      </c>
      <c r="C8258" s="8" t="s">
        <v>1259</v>
      </c>
      <c r="D8258" s="8" t="s">
        <v>61</v>
      </c>
      <c r="E8258" s="8" t="s">
        <v>1260</v>
      </c>
      <c r="F8258" s="8" t="s">
        <v>346</v>
      </c>
      <c r="G8258" s="8" t="s">
        <v>15637</v>
      </c>
      <c r="H8258" s="8" t="s">
        <v>26</v>
      </c>
      <c r="I8258" s="8" t="s">
        <v>15629</v>
      </c>
      <c r="J8258" s="8" t="s">
        <v>25</v>
      </c>
      <c r="K8258" s="8" t="s">
        <v>15618</v>
      </c>
    </row>
    <row r="8259" customFormat="false" ht="12.75" hidden="false" customHeight="false" outlineLevel="0" collapsed="false">
      <c r="A8259" s="8" t="s">
        <v>16302</v>
      </c>
      <c r="B8259" s="8" t="s">
        <v>16303</v>
      </c>
      <c r="C8259" s="8" t="s">
        <v>1259</v>
      </c>
      <c r="D8259" s="8" t="s">
        <v>61</v>
      </c>
      <c r="E8259" s="8" t="s">
        <v>1260</v>
      </c>
      <c r="F8259" s="8" t="s">
        <v>63</v>
      </c>
      <c r="G8259" s="8" t="s">
        <v>15652</v>
      </c>
      <c r="H8259" s="8" t="s">
        <v>28</v>
      </c>
      <c r="I8259" s="8" t="s">
        <v>15622</v>
      </c>
      <c r="J8259" s="8" t="s">
        <v>25</v>
      </c>
      <c r="K8259" s="8" t="s">
        <v>15618</v>
      </c>
    </row>
    <row r="8260" customFormat="false" ht="12.75" hidden="false" customHeight="false" outlineLevel="0" collapsed="false">
      <c r="A8260" s="8" t="s">
        <v>16304</v>
      </c>
      <c r="B8260" s="8" t="s">
        <v>16305</v>
      </c>
      <c r="C8260" s="8" t="s">
        <v>1259</v>
      </c>
      <c r="D8260" s="8" t="s">
        <v>61</v>
      </c>
      <c r="E8260" s="8" t="s">
        <v>1260</v>
      </c>
      <c r="F8260" s="8" t="s">
        <v>63</v>
      </c>
      <c r="G8260" s="8" t="s">
        <v>15709</v>
      </c>
      <c r="H8260" s="8" t="s">
        <v>27</v>
      </c>
      <c r="I8260" s="8" t="s">
        <v>15617</v>
      </c>
      <c r="J8260" s="8" t="s">
        <v>25</v>
      </c>
      <c r="K8260" s="8" t="s">
        <v>15618</v>
      </c>
    </row>
    <row r="8261" customFormat="false" ht="12.75" hidden="false" customHeight="false" outlineLevel="0" collapsed="false">
      <c r="A8261" s="8" t="s">
        <v>16306</v>
      </c>
      <c r="B8261" s="8" t="s">
        <v>16307</v>
      </c>
      <c r="C8261" s="8" t="s">
        <v>362</v>
      </c>
      <c r="D8261" s="8" t="s">
        <v>61</v>
      </c>
      <c r="E8261" s="8" t="s">
        <v>550</v>
      </c>
      <c r="F8261" s="8" t="s">
        <v>63</v>
      </c>
      <c r="G8261" s="8" t="s">
        <v>15663</v>
      </c>
      <c r="H8261" s="8" t="s">
        <v>28</v>
      </c>
      <c r="I8261" s="8" t="s">
        <v>15622</v>
      </c>
      <c r="J8261" s="8" t="s">
        <v>25</v>
      </c>
      <c r="K8261" s="8" t="s">
        <v>15618</v>
      </c>
    </row>
    <row r="8262" customFormat="false" ht="12.75" hidden="false" customHeight="false" outlineLevel="0" collapsed="false">
      <c r="A8262" s="8" t="s">
        <v>16308</v>
      </c>
      <c r="B8262" s="8" t="s">
        <v>16309</v>
      </c>
      <c r="C8262" s="8" t="s">
        <v>1259</v>
      </c>
      <c r="D8262" s="8" t="s">
        <v>61</v>
      </c>
      <c r="E8262" s="8" t="s">
        <v>1260</v>
      </c>
      <c r="F8262" s="8" t="s">
        <v>346</v>
      </c>
      <c r="G8262" s="8" t="s">
        <v>16073</v>
      </c>
      <c r="H8262" s="8" t="s">
        <v>26</v>
      </c>
      <c r="I8262" s="8" t="s">
        <v>15629</v>
      </c>
      <c r="J8262" s="8" t="s">
        <v>25</v>
      </c>
      <c r="K8262" s="8" t="s">
        <v>15618</v>
      </c>
    </row>
    <row r="8263" customFormat="false" ht="12.75" hidden="false" customHeight="false" outlineLevel="0" collapsed="false">
      <c r="A8263" s="8" t="s">
        <v>16310</v>
      </c>
      <c r="B8263" s="8" t="s">
        <v>16311</v>
      </c>
      <c r="C8263" s="8" t="s">
        <v>1259</v>
      </c>
      <c r="D8263" s="8" t="s">
        <v>61</v>
      </c>
      <c r="E8263" s="8" t="s">
        <v>1260</v>
      </c>
      <c r="F8263" s="8" t="s">
        <v>63</v>
      </c>
      <c r="G8263" s="8" t="s">
        <v>15649</v>
      </c>
      <c r="H8263" s="8" t="s">
        <v>27</v>
      </c>
      <c r="I8263" s="8" t="s">
        <v>15617</v>
      </c>
      <c r="J8263" s="8" t="s">
        <v>25</v>
      </c>
      <c r="K8263" s="8" t="s">
        <v>15618</v>
      </c>
    </row>
    <row r="8264" customFormat="false" ht="12.75" hidden="false" customHeight="false" outlineLevel="0" collapsed="false">
      <c r="A8264" s="8" t="s">
        <v>16312</v>
      </c>
      <c r="B8264" s="8" t="s">
        <v>16313</v>
      </c>
      <c r="C8264" s="8" t="s">
        <v>1259</v>
      </c>
      <c r="D8264" s="8" t="s">
        <v>61</v>
      </c>
      <c r="E8264" s="8" t="s">
        <v>1260</v>
      </c>
      <c r="F8264" s="8" t="s">
        <v>63</v>
      </c>
      <c r="G8264" s="8" t="s">
        <v>15850</v>
      </c>
      <c r="H8264" s="8" t="s">
        <v>28</v>
      </c>
      <c r="I8264" s="8" t="s">
        <v>15622</v>
      </c>
      <c r="J8264" s="8" t="s">
        <v>25</v>
      </c>
      <c r="K8264" s="8" t="s">
        <v>15618</v>
      </c>
    </row>
    <row r="8265" customFormat="false" ht="12.75" hidden="false" customHeight="false" outlineLevel="0" collapsed="false">
      <c r="A8265" s="8" t="s">
        <v>16314</v>
      </c>
      <c r="B8265" s="8" t="s">
        <v>16315</v>
      </c>
      <c r="C8265" s="8" t="s">
        <v>1259</v>
      </c>
      <c r="D8265" s="8" t="s">
        <v>61</v>
      </c>
      <c r="E8265" s="8" t="s">
        <v>1260</v>
      </c>
      <c r="F8265" s="8" t="s">
        <v>346</v>
      </c>
      <c r="G8265" s="8" t="s">
        <v>15734</v>
      </c>
      <c r="H8265" s="8" t="s">
        <v>26</v>
      </c>
      <c r="I8265" s="8" t="s">
        <v>15629</v>
      </c>
      <c r="J8265" s="8" t="s">
        <v>25</v>
      </c>
      <c r="K8265" s="8" t="s">
        <v>15618</v>
      </c>
    </row>
    <row r="8266" customFormat="false" ht="12.75" hidden="false" customHeight="false" outlineLevel="0" collapsed="false">
      <c r="A8266" s="8" t="s">
        <v>8696</v>
      </c>
      <c r="B8266" s="8" t="s">
        <v>16316</v>
      </c>
      <c r="C8266" s="8" t="s">
        <v>1259</v>
      </c>
      <c r="D8266" s="8" t="s">
        <v>61</v>
      </c>
      <c r="E8266" s="8" t="s">
        <v>1260</v>
      </c>
      <c r="F8266" s="8" t="s">
        <v>63</v>
      </c>
      <c r="G8266" s="8" t="s">
        <v>15734</v>
      </c>
      <c r="H8266" s="8" t="s">
        <v>26</v>
      </c>
      <c r="I8266" s="8" t="s">
        <v>15629</v>
      </c>
      <c r="J8266" s="8" t="s">
        <v>25</v>
      </c>
      <c r="K8266" s="8" t="s">
        <v>15618</v>
      </c>
    </row>
    <row r="8267" customFormat="false" ht="12.75" hidden="false" customHeight="false" outlineLevel="0" collapsed="false">
      <c r="A8267" s="8" t="s">
        <v>8696</v>
      </c>
      <c r="B8267" s="8" t="s">
        <v>16317</v>
      </c>
      <c r="C8267" s="8" t="s">
        <v>1259</v>
      </c>
      <c r="D8267" s="8" t="s">
        <v>61</v>
      </c>
      <c r="E8267" s="8" t="s">
        <v>1260</v>
      </c>
      <c r="F8267" s="8" t="s">
        <v>63</v>
      </c>
      <c r="G8267" s="8" t="s">
        <v>15731</v>
      </c>
      <c r="H8267" s="8" t="s">
        <v>27</v>
      </c>
      <c r="I8267" s="8" t="s">
        <v>15617</v>
      </c>
      <c r="J8267" s="8" t="s">
        <v>25</v>
      </c>
      <c r="K8267" s="8" t="s">
        <v>15618</v>
      </c>
    </row>
    <row r="8268" customFormat="false" ht="12.75" hidden="false" customHeight="false" outlineLevel="0" collapsed="false">
      <c r="A8268" s="8" t="s">
        <v>16318</v>
      </c>
      <c r="B8268" s="8" t="s">
        <v>16319</v>
      </c>
      <c r="C8268" s="8" t="s">
        <v>1259</v>
      </c>
      <c r="D8268" s="8" t="s">
        <v>61</v>
      </c>
      <c r="E8268" s="8" t="s">
        <v>1260</v>
      </c>
      <c r="F8268" s="8" t="s">
        <v>346</v>
      </c>
      <c r="G8268" s="8" t="s">
        <v>15701</v>
      </c>
      <c r="H8268" s="8" t="s">
        <v>27</v>
      </c>
      <c r="I8268" s="8" t="s">
        <v>15617</v>
      </c>
      <c r="J8268" s="8" t="s">
        <v>25</v>
      </c>
      <c r="K8268" s="8" t="s">
        <v>15618</v>
      </c>
    </row>
    <row r="8269" customFormat="false" ht="12.75" hidden="false" customHeight="false" outlineLevel="0" collapsed="false">
      <c r="A8269" s="8" t="s">
        <v>16320</v>
      </c>
      <c r="B8269" s="8" t="s">
        <v>16321</v>
      </c>
      <c r="C8269" s="8" t="s">
        <v>1259</v>
      </c>
      <c r="D8269" s="8" t="s">
        <v>61</v>
      </c>
      <c r="E8269" s="8" t="s">
        <v>1260</v>
      </c>
      <c r="F8269" s="8" t="s">
        <v>63</v>
      </c>
      <c r="G8269" s="8" t="s">
        <v>15621</v>
      </c>
      <c r="H8269" s="8" t="s">
        <v>28</v>
      </c>
      <c r="I8269" s="8" t="s">
        <v>15622</v>
      </c>
      <c r="J8269" s="8" t="s">
        <v>25</v>
      </c>
      <c r="K8269" s="8" t="s">
        <v>15618</v>
      </c>
    </row>
    <row r="8270" customFormat="false" ht="12.75" hidden="false" customHeight="false" outlineLevel="0" collapsed="false">
      <c r="A8270" s="8" t="s">
        <v>1928</v>
      </c>
      <c r="B8270" s="8" t="s">
        <v>16322</v>
      </c>
      <c r="C8270" s="8" t="s">
        <v>1259</v>
      </c>
      <c r="D8270" s="8" t="s">
        <v>61</v>
      </c>
      <c r="E8270" s="8" t="s">
        <v>1260</v>
      </c>
      <c r="F8270" s="8" t="s">
        <v>346</v>
      </c>
      <c r="G8270" s="8" t="s">
        <v>15720</v>
      </c>
      <c r="H8270" s="8" t="s">
        <v>28</v>
      </c>
      <c r="I8270" s="8" t="s">
        <v>15622</v>
      </c>
      <c r="J8270" s="8" t="s">
        <v>25</v>
      </c>
      <c r="K8270" s="8" t="s">
        <v>15618</v>
      </c>
    </row>
    <row r="8271" customFormat="false" ht="12.75" hidden="false" customHeight="false" outlineLevel="0" collapsed="false">
      <c r="A8271" s="8" t="s">
        <v>16323</v>
      </c>
      <c r="B8271" s="8" t="s">
        <v>16324</v>
      </c>
      <c r="C8271" s="8" t="s">
        <v>1259</v>
      </c>
      <c r="D8271" s="8" t="s">
        <v>61</v>
      </c>
      <c r="E8271" s="8" t="s">
        <v>1260</v>
      </c>
      <c r="F8271" s="8" t="s">
        <v>63</v>
      </c>
      <c r="G8271" s="8" t="s">
        <v>15680</v>
      </c>
      <c r="H8271" s="8" t="s">
        <v>28</v>
      </c>
      <c r="I8271" s="8" t="s">
        <v>15622</v>
      </c>
      <c r="J8271" s="8" t="s">
        <v>25</v>
      </c>
      <c r="K8271" s="8" t="s">
        <v>15618</v>
      </c>
    </row>
    <row r="8272" customFormat="false" ht="12.75" hidden="false" customHeight="false" outlineLevel="0" collapsed="false">
      <c r="A8272" s="8" t="s">
        <v>16325</v>
      </c>
      <c r="B8272" s="8" t="s">
        <v>16326</v>
      </c>
      <c r="C8272" s="8" t="s">
        <v>1259</v>
      </c>
      <c r="D8272" s="8" t="s">
        <v>61</v>
      </c>
      <c r="E8272" s="8" t="s">
        <v>1260</v>
      </c>
      <c r="F8272" s="8" t="s">
        <v>346</v>
      </c>
      <c r="G8272" s="8" t="s">
        <v>15649</v>
      </c>
      <c r="H8272" s="8" t="s">
        <v>27</v>
      </c>
      <c r="I8272" s="8" t="s">
        <v>15617</v>
      </c>
      <c r="J8272" s="8" t="s">
        <v>25</v>
      </c>
      <c r="K8272" s="8" t="s">
        <v>15618</v>
      </c>
    </row>
    <row r="8273" customFormat="false" ht="12.75" hidden="false" customHeight="false" outlineLevel="0" collapsed="false">
      <c r="A8273" s="8" t="s">
        <v>16327</v>
      </c>
      <c r="B8273" s="8" t="s">
        <v>16328</v>
      </c>
      <c r="C8273" s="8" t="s">
        <v>362</v>
      </c>
      <c r="D8273" s="8" t="s">
        <v>61</v>
      </c>
      <c r="E8273" s="8" t="s">
        <v>1959</v>
      </c>
      <c r="F8273" s="8" t="s">
        <v>346</v>
      </c>
      <c r="G8273" s="8" t="s">
        <v>15652</v>
      </c>
      <c r="H8273" s="8" t="s">
        <v>28</v>
      </c>
      <c r="I8273" s="8" t="s">
        <v>15622</v>
      </c>
      <c r="J8273" s="8" t="s">
        <v>25</v>
      </c>
      <c r="K8273" s="8" t="s">
        <v>15618</v>
      </c>
    </row>
    <row r="8274" customFormat="false" ht="12.75" hidden="false" customHeight="false" outlineLevel="0" collapsed="false">
      <c r="A8274" s="8" t="s">
        <v>16329</v>
      </c>
      <c r="B8274" s="8" t="s">
        <v>16330</v>
      </c>
      <c r="C8274" s="8" t="s">
        <v>934</v>
      </c>
      <c r="D8274" s="8" t="s">
        <v>61</v>
      </c>
      <c r="E8274" s="8" t="s">
        <v>1049</v>
      </c>
      <c r="F8274" s="8" t="s">
        <v>346</v>
      </c>
      <c r="G8274" s="8" t="s">
        <v>15674</v>
      </c>
      <c r="H8274" s="8" t="s">
        <v>26</v>
      </c>
      <c r="I8274" s="8" t="s">
        <v>15629</v>
      </c>
      <c r="J8274" s="8" t="s">
        <v>25</v>
      </c>
      <c r="K8274" s="8" t="s">
        <v>15618</v>
      </c>
    </row>
    <row r="8275" customFormat="false" ht="12.75" hidden="false" customHeight="false" outlineLevel="0" collapsed="false">
      <c r="A8275" s="8" t="s">
        <v>16331</v>
      </c>
      <c r="B8275" s="8" t="s">
        <v>16332</v>
      </c>
      <c r="C8275" s="8" t="s">
        <v>934</v>
      </c>
      <c r="D8275" s="8" t="s">
        <v>61</v>
      </c>
      <c r="E8275" s="8" t="s">
        <v>1114</v>
      </c>
      <c r="F8275" s="8" t="s">
        <v>346</v>
      </c>
      <c r="G8275" s="8" t="s">
        <v>15734</v>
      </c>
      <c r="H8275" s="8" t="s">
        <v>26</v>
      </c>
      <c r="I8275" s="8" t="s">
        <v>15629</v>
      </c>
      <c r="J8275" s="8" t="s">
        <v>25</v>
      </c>
      <c r="K8275" s="8" t="s">
        <v>15618</v>
      </c>
    </row>
    <row r="8276" customFormat="false" ht="12.75" hidden="false" customHeight="false" outlineLevel="0" collapsed="false">
      <c r="A8276" s="8" t="s">
        <v>16333</v>
      </c>
      <c r="B8276" s="8" t="s">
        <v>16334</v>
      </c>
      <c r="C8276" s="8" t="s">
        <v>934</v>
      </c>
      <c r="D8276" s="8" t="s">
        <v>61</v>
      </c>
      <c r="E8276" s="8" t="s">
        <v>1114</v>
      </c>
      <c r="F8276" s="8" t="s">
        <v>346</v>
      </c>
      <c r="G8276" s="8" t="s">
        <v>15695</v>
      </c>
      <c r="H8276" s="8" t="s">
        <v>26</v>
      </c>
      <c r="I8276" s="8" t="s">
        <v>15629</v>
      </c>
      <c r="J8276" s="8" t="s">
        <v>25</v>
      </c>
      <c r="K8276" s="8" t="s">
        <v>15618</v>
      </c>
    </row>
    <row r="8277" customFormat="false" ht="12.75" hidden="false" customHeight="false" outlineLevel="0" collapsed="false">
      <c r="A8277" s="8" t="s">
        <v>16335</v>
      </c>
      <c r="B8277" s="8" t="s">
        <v>16336</v>
      </c>
      <c r="C8277" s="8" t="s">
        <v>934</v>
      </c>
      <c r="D8277" s="8" t="s">
        <v>61</v>
      </c>
      <c r="E8277" s="8" t="s">
        <v>1049</v>
      </c>
      <c r="F8277" s="8" t="s">
        <v>346</v>
      </c>
      <c r="G8277" s="8" t="s">
        <v>15646</v>
      </c>
      <c r="H8277" s="8" t="s">
        <v>27</v>
      </c>
      <c r="I8277" s="8" t="s">
        <v>15617</v>
      </c>
      <c r="J8277" s="8" t="s">
        <v>25</v>
      </c>
      <c r="K8277" s="8" t="s">
        <v>15618</v>
      </c>
    </row>
    <row r="8278" customFormat="false" ht="12.75" hidden="false" customHeight="false" outlineLevel="0" collapsed="false">
      <c r="A8278" s="8" t="s">
        <v>16337</v>
      </c>
      <c r="B8278" s="8" t="s">
        <v>16338</v>
      </c>
      <c r="C8278" s="8" t="s">
        <v>378</v>
      </c>
      <c r="D8278" s="8" t="s">
        <v>379</v>
      </c>
      <c r="E8278" s="8" t="s">
        <v>938</v>
      </c>
      <c r="F8278" s="8" t="s">
        <v>346</v>
      </c>
      <c r="G8278" s="8" t="s">
        <v>15640</v>
      </c>
      <c r="H8278" s="8" t="s">
        <v>26</v>
      </c>
      <c r="I8278" s="8" t="s">
        <v>15629</v>
      </c>
      <c r="J8278" s="8" t="s">
        <v>25</v>
      </c>
      <c r="K8278" s="8" t="s">
        <v>15618</v>
      </c>
    </row>
    <row r="8279" customFormat="false" ht="12.75" hidden="false" customHeight="false" outlineLevel="0" collapsed="false">
      <c r="A8279" s="8" t="s">
        <v>16339</v>
      </c>
      <c r="B8279" s="8" t="s">
        <v>16340</v>
      </c>
      <c r="C8279" s="8" t="s">
        <v>378</v>
      </c>
      <c r="D8279" s="8" t="s">
        <v>379</v>
      </c>
      <c r="E8279" s="8" t="s">
        <v>938</v>
      </c>
      <c r="F8279" s="8" t="s">
        <v>346</v>
      </c>
      <c r="G8279" s="8" t="s">
        <v>15701</v>
      </c>
      <c r="H8279" s="8" t="s">
        <v>27</v>
      </c>
      <c r="I8279" s="8" t="s">
        <v>15617</v>
      </c>
      <c r="J8279" s="8" t="s">
        <v>25</v>
      </c>
      <c r="K8279" s="8" t="s">
        <v>15618</v>
      </c>
    </row>
    <row r="8280" customFormat="false" ht="12.75" hidden="false" customHeight="false" outlineLevel="0" collapsed="false">
      <c r="A8280" s="8" t="s">
        <v>16341</v>
      </c>
      <c r="B8280" s="8" t="s">
        <v>16342</v>
      </c>
      <c r="C8280" s="8" t="s">
        <v>378</v>
      </c>
      <c r="D8280" s="8" t="s">
        <v>379</v>
      </c>
      <c r="E8280" s="8" t="s">
        <v>938</v>
      </c>
      <c r="F8280" s="8" t="s">
        <v>346</v>
      </c>
      <c r="G8280" s="8" t="s">
        <v>15847</v>
      </c>
      <c r="H8280" s="8" t="s">
        <v>26</v>
      </c>
      <c r="I8280" s="8" t="s">
        <v>15629</v>
      </c>
      <c r="J8280" s="8" t="s">
        <v>25</v>
      </c>
      <c r="K8280" s="8" t="s">
        <v>15618</v>
      </c>
    </row>
    <row r="8281" customFormat="false" ht="12.75" hidden="false" customHeight="false" outlineLevel="0" collapsed="false">
      <c r="A8281" s="8" t="s">
        <v>16343</v>
      </c>
      <c r="B8281" s="8" t="s">
        <v>16344</v>
      </c>
      <c r="C8281" s="8" t="s">
        <v>378</v>
      </c>
      <c r="D8281" s="8" t="s">
        <v>379</v>
      </c>
      <c r="E8281" s="8" t="s">
        <v>938</v>
      </c>
      <c r="F8281" s="8" t="s">
        <v>346</v>
      </c>
      <c r="G8281" s="8" t="s">
        <v>15686</v>
      </c>
      <c r="H8281" s="8" t="s">
        <v>26</v>
      </c>
      <c r="I8281" s="8" t="s">
        <v>15629</v>
      </c>
      <c r="J8281" s="8" t="s">
        <v>25</v>
      </c>
      <c r="K8281" s="8" t="s">
        <v>15618</v>
      </c>
    </row>
    <row r="8282" customFormat="false" ht="12.75" hidden="false" customHeight="false" outlineLevel="0" collapsed="false">
      <c r="A8282" s="8" t="s">
        <v>16345</v>
      </c>
      <c r="B8282" s="8" t="s">
        <v>16346</v>
      </c>
      <c r="C8282" s="8" t="s">
        <v>378</v>
      </c>
      <c r="D8282" s="8" t="s">
        <v>379</v>
      </c>
      <c r="E8282" s="8" t="s">
        <v>938</v>
      </c>
      <c r="F8282" s="8" t="s">
        <v>346</v>
      </c>
      <c r="G8282" s="8" t="s">
        <v>15677</v>
      </c>
      <c r="H8282" s="8" t="s">
        <v>26</v>
      </c>
      <c r="I8282" s="8" t="s">
        <v>15629</v>
      </c>
      <c r="J8282" s="8" t="s">
        <v>25</v>
      </c>
      <c r="K8282" s="8" t="s">
        <v>15618</v>
      </c>
    </row>
    <row r="8283" customFormat="false" ht="12.75" hidden="false" customHeight="false" outlineLevel="0" collapsed="false">
      <c r="A8283" s="8" t="s">
        <v>16347</v>
      </c>
      <c r="B8283" s="8" t="s">
        <v>16348</v>
      </c>
      <c r="C8283" s="8" t="s">
        <v>378</v>
      </c>
      <c r="D8283" s="8" t="s">
        <v>379</v>
      </c>
      <c r="E8283" s="8" t="s">
        <v>938</v>
      </c>
      <c r="F8283" s="8" t="s">
        <v>346</v>
      </c>
      <c r="G8283" s="8" t="s">
        <v>16080</v>
      </c>
      <c r="H8283" s="8" t="s">
        <v>27</v>
      </c>
      <c r="I8283" s="8" t="s">
        <v>15617</v>
      </c>
      <c r="J8283" s="8" t="s">
        <v>25</v>
      </c>
      <c r="K8283" s="8" t="s">
        <v>15618</v>
      </c>
    </row>
    <row r="8284" customFormat="false" ht="12.75" hidden="false" customHeight="false" outlineLevel="0" collapsed="false">
      <c r="A8284" s="8" t="s">
        <v>16349</v>
      </c>
      <c r="B8284" s="8" t="s">
        <v>16350</v>
      </c>
      <c r="C8284" s="8" t="s">
        <v>378</v>
      </c>
      <c r="D8284" s="8" t="s">
        <v>379</v>
      </c>
      <c r="E8284" s="8" t="s">
        <v>938</v>
      </c>
      <c r="F8284" s="8" t="s">
        <v>346</v>
      </c>
      <c r="G8284" s="8" t="s">
        <v>15704</v>
      </c>
      <c r="H8284" s="8" t="s">
        <v>27</v>
      </c>
      <c r="I8284" s="8" t="s">
        <v>15617</v>
      </c>
      <c r="J8284" s="8" t="s">
        <v>25</v>
      </c>
      <c r="K8284" s="8" t="s">
        <v>15618</v>
      </c>
    </row>
    <row r="8285" customFormat="false" ht="12.75" hidden="false" customHeight="false" outlineLevel="0" collapsed="false">
      <c r="A8285" s="8" t="s">
        <v>16351</v>
      </c>
      <c r="B8285" s="8" t="s">
        <v>16352</v>
      </c>
      <c r="C8285" s="8" t="s">
        <v>378</v>
      </c>
      <c r="D8285" s="8" t="s">
        <v>379</v>
      </c>
      <c r="E8285" s="8" t="s">
        <v>938</v>
      </c>
      <c r="F8285" s="8" t="s">
        <v>346</v>
      </c>
      <c r="G8285" s="8" t="s">
        <v>15674</v>
      </c>
      <c r="H8285" s="8" t="s">
        <v>26</v>
      </c>
      <c r="I8285" s="8" t="s">
        <v>15629</v>
      </c>
      <c r="J8285" s="8" t="s">
        <v>25</v>
      </c>
      <c r="K8285" s="8" t="s">
        <v>15618</v>
      </c>
    </row>
    <row r="8286" customFormat="false" ht="12.75" hidden="false" customHeight="false" outlineLevel="0" collapsed="false">
      <c r="A8286" s="8" t="s">
        <v>16353</v>
      </c>
      <c r="B8286" s="8" t="s">
        <v>16354</v>
      </c>
      <c r="C8286" s="8" t="s">
        <v>378</v>
      </c>
      <c r="D8286" s="8" t="s">
        <v>379</v>
      </c>
      <c r="E8286" s="8" t="s">
        <v>938</v>
      </c>
      <c r="F8286" s="8" t="s">
        <v>346</v>
      </c>
      <c r="G8286" s="8" t="s">
        <v>15725</v>
      </c>
      <c r="H8286" s="8" t="s">
        <v>28</v>
      </c>
      <c r="I8286" s="8" t="s">
        <v>15622</v>
      </c>
      <c r="J8286" s="8" t="s">
        <v>25</v>
      </c>
      <c r="K8286" s="8" t="s">
        <v>15618</v>
      </c>
    </row>
    <row r="8287" customFormat="false" ht="12.75" hidden="false" customHeight="false" outlineLevel="0" collapsed="false">
      <c r="A8287" s="8" t="s">
        <v>16355</v>
      </c>
      <c r="B8287" s="8" t="s">
        <v>16356</v>
      </c>
      <c r="C8287" s="8" t="s">
        <v>378</v>
      </c>
      <c r="D8287" s="8" t="s">
        <v>379</v>
      </c>
      <c r="E8287" s="8" t="s">
        <v>938</v>
      </c>
      <c r="F8287" s="8" t="s">
        <v>346</v>
      </c>
      <c r="G8287" s="8" t="s">
        <v>15728</v>
      </c>
      <c r="H8287" s="8" t="s">
        <v>27</v>
      </c>
      <c r="I8287" s="8" t="s">
        <v>15617</v>
      </c>
      <c r="J8287" s="8" t="s">
        <v>25</v>
      </c>
      <c r="K8287" s="8" t="s">
        <v>15618</v>
      </c>
    </row>
    <row r="8288" customFormat="false" ht="12.75" hidden="false" customHeight="false" outlineLevel="0" collapsed="false">
      <c r="A8288" s="8" t="s">
        <v>16357</v>
      </c>
      <c r="B8288" s="8" t="s">
        <v>16358</v>
      </c>
      <c r="C8288" s="8" t="s">
        <v>378</v>
      </c>
      <c r="D8288" s="8" t="s">
        <v>379</v>
      </c>
      <c r="E8288" s="8" t="s">
        <v>938</v>
      </c>
      <c r="F8288" s="8" t="s">
        <v>346</v>
      </c>
      <c r="G8288" s="8" t="s">
        <v>15646</v>
      </c>
      <c r="H8288" s="8" t="s">
        <v>27</v>
      </c>
      <c r="I8288" s="8" t="s">
        <v>15617</v>
      </c>
      <c r="J8288" s="8" t="s">
        <v>25</v>
      </c>
      <c r="K8288" s="8" t="s">
        <v>15618</v>
      </c>
    </row>
    <row r="8289" customFormat="false" ht="12.75" hidden="false" customHeight="false" outlineLevel="0" collapsed="false">
      <c r="A8289" s="8" t="s">
        <v>16359</v>
      </c>
      <c r="B8289" s="8" t="s">
        <v>16360</v>
      </c>
      <c r="C8289" s="8" t="s">
        <v>378</v>
      </c>
      <c r="D8289" s="8" t="s">
        <v>379</v>
      </c>
      <c r="E8289" s="8" t="s">
        <v>938</v>
      </c>
      <c r="F8289" s="8" t="s">
        <v>346</v>
      </c>
      <c r="G8289" s="8" t="s">
        <v>15646</v>
      </c>
      <c r="H8289" s="8" t="s">
        <v>27</v>
      </c>
      <c r="I8289" s="8" t="s">
        <v>15617</v>
      </c>
      <c r="J8289" s="8" t="s">
        <v>25</v>
      </c>
      <c r="K8289" s="8" t="s">
        <v>15618</v>
      </c>
    </row>
    <row r="8290" customFormat="false" ht="12.75" hidden="false" customHeight="false" outlineLevel="0" collapsed="false">
      <c r="A8290" s="8" t="s">
        <v>16361</v>
      </c>
      <c r="B8290" s="8" t="s">
        <v>16362</v>
      </c>
      <c r="C8290" s="8" t="s">
        <v>934</v>
      </c>
      <c r="D8290" s="8" t="s">
        <v>61</v>
      </c>
      <c r="E8290" s="8" t="s">
        <v>972</v>
      </c>
      <c r="F8290" s="8" t="s">
        <v>63</v>
      </c>
      <c r="G8290" s="8" t="s">
        <v>15625</v>
      </c>
      <c r="H8290" s="8" t="s">
        <v>27</v>
      </c>
      <c r="I8290" s="8" t="s">
        <v>15617</v>
      </c>
      <c r="J8290" s="8" t="s">
        <v>25</v>
      </c>
      <c r="K8290" s="8" t="s">
        <v>15618</v>
      </c>
    </row>
    <row r="8291" customFormat="false" ht="12.75" hidden="false" customHeight="false" outlineLevel="0" collapsed="false">
      <c r="A8291" s="8" t="s">
        <v>16363</v>
      </c>
      <c r="B8291" s="8" t="s">
        <v>16364</v>
      </c>
      <c r="C8291" s="8" t="s">
        <v>378</v>
      </c>
      <c r="D8291" s="8" t="s">
        <v>379</v>
      </c>
      <c r="E8291" s="8" t="s">
        <v>938</v>
      </c>
      <c r="F8291" s="8" t="s">
        <v>346</v>
      </c>
      <c r="G8291" s="8" t="s">
        <v>15637</v>
      </c>
      <c r="H8291" s="8" t="s">
        <v>26</v>
      </c>
      <c r="I8291" s="8" t="s">
        <v>15629</v>
      </c>
      <c r="J8291" s="8" t="s">
        <v>25</v>
      </c>
      <c r="K8291" s="8" t="s">
        <v>15618</v>
      </c>
    </row>
    <row r="8292" customFormat="false" ht="12.75" hidden="false" customHeight="false" outlineLevel="0" collapsed="false">
      <c r="A8292" s="8" t="s">
        <v>16365</v>
      </c>
      <c r="B8292" s="8" t="s">
        <v>16366</v>
      </c>
      <c r="C8292" s="8" t="s">
        <v>378</v>
      </c>
      <c r="D8292" s="8" t="s">
        <v>379</v>
      </c>
      <c r="E8292" s="8" t="s">
        <v>938</v>
      </c>
      <c r="F8292" s="8" t="s">
        <v>346</v>
      </c>
      <c r="G8292" s="8" t="s">
        <v>15712</v>
      </c>
      <c r="H8292" s="8" t="s">
        <v>26</v>
      </c>
      <c r="I8292" s="8" t="s">
        <v>15629</v>
      </c>
      <c r="J8292" s="8" t="s">
        <v>25</v>
      </c>
      <c r="K8292" s="8" t="s">
        <v>15618</v>
      </c>
    </row>
    <row r="8293" customFormat="false" ht="12.75" hidden="false" customHeight="false" outlineLevel="0" collapsed="false">
      <c r="A8293" s="8" t="s">
        <v>16367</v>
      </c>
      <c r="B8293" s="8" t="s">
        <v>16368</v>
      </c>
      <c r="C8293" s="8" t="s">
        <v>378</v>
      </c>
      <c r="D8293" s="8" t="s">
        <v>379</v>
      </c>
      <c r="E8293" s="8" t="s">
        <v>938</v>
      </c>
      <c r="F8293" s="8" t="s">
        <v>346</v>
      </c>
      <c r="G8293" s="8" t="s">
        <v>15695</v>
      </c>
      <c r="H8293" s="8" t="s">
        <v>26</v>
      </c>
      <c r="I8293" s="8" t="s">
        <v>15629</v>
      </c>
      <c r="J8293" s="8" t="s">
        <v>25</v>
      </c>
      <c r="K8293" s="8" t="s">
        <v>15618</v>
      </c>
    </row>
    <row r="8294" customFormat="false" ht="12.75" hidden="false" customHeight="false" outlineLevel="0" collapsed="false">
      <c r="A8294" s="8" t="s">
        <v>16369</v>
      </c>
      <c r="B8294" s="8" t="s">
        <v>16370</v>
      </c>
      <c r="C8294" s="8" t="s">
        <v>378</v>
      </c>
      <c r="D8294" s="8" t="s">
        <v>379</v>
      </c>
      <c r="E8294" s="8" t="s">
        <v>938</v>
      </c>
      <c r="F8294" s="8" t="s">
        <v>346</v>
      </c>
      <c r="G8294" s="8" t="s">
        <v>15734</v>
      </c>
      <c r="H8294" s="8" t="s">
        <v>26</v>
      </c>
      <c r="I8294" s="8" t="s">
        <v>15629</v>
      </c>
      <c r="J8294" s="8" t="s">
        <v>25</v>
      </c>
      <c r="K8294" s="8" t="s">
        <v>15618</v>
      </c>
    </row>
    <row r="8295" customFormat="false" ht="12.75" hidden="false" customHeight="false" outlineLevel="0" collapsed="false">
      <c r="A8295" s="8" t="s">
        <v>16371</v>
      </c>
      <c r="B8295" s="8" t="s">
        <v>16372</v>
      </c>
      <c r="C8295" s="8" t="s">
        <v>378</v>
      </c>
      <c r="D8295" s="8" t="s">
        <v>379</v>
      </c>
      <c r="E8295" s="8" t="s">
        <v>938</v>
      </c>
      <c r="F8295" s="8" t="s">
        <v>346</v>
      </c>
      <c r="G8295" s="8" t="s">
        <v>15652</v>
      </c>
      <c r="H8295" s="8" t="s">
        <v>28</v>
      </c>
      <c r="I8295" s="8" t="s">
        <v>15622</v>
      </c>
      <c r="J8295" s="8" t="s">
        <v>25</v>
      </c>
      <c r="K8295" s="8" t="s">
        <v>15618</v>
      </c>
    </row>
    <row r="8296" customFormat="false" ht="12.75" hidden="false" customHeight="false" outlineLevel="0" collapsed="false">
      <c r="A8296" s="8" t="s">
        <v>16373</v>
      </c>
      <c r="B8296" s="8" t="s">
        <v>16374</v>
      </c>
      <c r="C8296" s="8" t="s">
        <v>378</v>
      </c>
      <c r="D8296" s="8" t="s">
        <v>379</v>
      </c>
      <c r="E8296" s="8" t="s">
        <v>938</v>
      </c>
      <c r="F8296" s="8" t="s">
        <v>346</v>
      </c>
      <c r="G8296" s="8" t="s">
        <v>15668</v>
      </c>
      <c r="H8296" s="8" t="s">
        <v>28</v>
      </c>
      <c r="I8296" s="8" t="s">
        <v>15622</v>
      </c>
      <c r="J8296" s="8" t="s">
        <v>25</v>
      </c>
      <c r="K8296" s="8" t="s">
        <v>15618</v>
      </c>
    </row>
    <row r="8297" customFormat="false" ht="12.75" hidden="false" customHeight="false" outlineLevel="0" collapsed="false">
      <c r="A8297" s="8" t="s">
        <v>16375</v>
      </c>
      <c r="B8297" s="8" t="s">
        <v>16376</v>
      </c>
      <c r="C8297" s="8" t="s">
        <v>1259</v>
      </c>
      <c r="D8297" s="8" t="s">
        <v>61</v>
      </c>
      <c r="E8297" s="8" t="s">
        <v>1260</v>
      </c>
      <c r="F8297" s="8" t="s">
        <v>63</v>
      </c>
      <c r="G8297" s="8" t="s">
        <v>15709</v>
      </c>
      <c r="H8297" s="8" t="s">
        <v>27</v>
      </c>
      <c r="I8297" s="8" t="s">
        <v>15617</v>
      </c>
      <c r="J8297" s="8" t="s">
        <v>25</v>
      </c>
      <c r="K8297" s="8" t="s">
        <v>15618</v>
      </c>
    </row>
    <row r="8298" customFormat="false" ht="12.75" hidden="false" customHeight="false" outlineLevel="0" collapsed="false">
      <c r="A8298" s="8" t="s">
        <v>16377</v>
      </c>
      <c r="B8298" s="8" t="s">
        <v>16378</v>
      </c>
      <c r="C8298" s="8" t="s">
        <v>934</v>
      </c>
      <c r="D8298" s="8" t="s">
        <v>61</v>
      </c>
      <c r="E8298" s="8" t="s">
        <v>1049</v>
      </c>
      <c r="F8298" s="8" t="s">
        <v>63</v>
      </c>
      <c r="G8298" s="8" t="s">
        <v>15847</v>
      </c>
      <c r="H8298" s="8" t="s">
        <v>26</v>
      </c>
      <c r="I8298" s="8" t="s">
        <v>15629</v>
      </c>
      <c r="J8298" s="8" t="s">
        <v>25</v>
      </c>
      <c r="K8298" s="8" t="s">
        <v>15618</v>
      </c>
    </row>
    <row r="8299" customFormat="false" ht="12.75" hidden="false" customHeight="false" outlineLevel="0" collapsed="false">
      <c r="A8299" s="8" t="s">
        <v>16379</v>
      </c>
      <c r="B8299" s="8" t="s">
        <v>16380</v>
      </c>
      <c r="C8299" s="8" t="s">
        <v>934</v>
      </c>
      <c r="D8299" s="8" t="s">
        <v>61</v>
      </c>
      <c r="E8299" s="8" t="s">
        <v>1049</v>
      </c>
      <c r="F8299" s="8" t="s">
        <v>346</v>
      </c>
      <c r="G8299" s="8" t="s">
        <v>16080</v>
      </c>
      <c r="H8299" s="8" t="s">
        <v>27</v>
      </c>
      <c r="I8299" s="8" t="s">
        <v>15617</v>
      </c>
      <c r="J8299" s="8" t="s">
        <v>25</v>
      </c>
      <c r="K8299" s="8" t="s">
        <v>15618</v>
      </c>
    </row>
    <row r="8300" customFormat="false" ht="12.75" hidden="false" customHeight="false" outlineLevel="0" collapsed="false">
      <c r="A8300" s="8" t="s">
        <v>15781</v>
      </c>
      <c r="B8300" s="8" t="s">
        <v>16381</v>
      </c>
      <c r="C8300" s="8" t="s">
        <v>555</v>
      </c>
      <c r="D8300" s="8" t="s">
        <v>556</v>
      </c>
      <c r="E8300" s="8" t="s">
        <v>557</v>
      </c>
      <c r="F8300" s="8" t="s">
        <v>346</v>
      </c>
      <c r="G8300" s="8" t="s">
        <v>15850</v>
      </c>
      <c r="H8300" s="8" t="s">
        <v>28</v>
      </c>
      <c r="I8300" s="8" t="s">
        <v>15622</v>
      </c>
      <c r="J8300" s="8" t="s">
        <v>25</v>
      </c>
      <c r="K8300" s="8" t="s">
        <v>15618</v>
      </c>
    </row>
    <row r="8301" customFormat="false" ht="12.75" hidden="false" customHeight="false" outlineLevel="0" collapsed="false">
      <c r="A8301" s="8" t="s">
        <v>16382</v>
      </c>
      <c r="B8301" s="8" t="s">
        <v>16383</v>
      </c>
      <c r="C8301" s="8" t="s">
        <v>934</v>
      </c>
      <c r="D8301" s="8" t="s">
        <v>61</v>
      </c>
      <c r="E8301" s="8" t="s">
        <v>1049</v>
      </c>
      <c r="F8301" s="8" t="s">
        <v>346</v>
      </c>
      <c r="G8301" s="8" t="s">
        <v>15712</v>
      </c>
      <c r="H8301" s="8" t="s">
        <v>26</v>
      </c>
      <c r="I8301" s="8" t="s">
        <v>15629</v>
      </c>
      <c r="J8301" s="8" t="s">
        <v>25</v>
      </c>
      <c r="K8301" s="8" t="s">
        <v>15618</v>
      </c>
    </row>
    <row r="8302" customFormat="false" ht="12.75" hidden="false" customHeight="false" outlineLevel="0" collapsed="false">
      <c r="A8302" s="8" t="s">
        <v>16384</v>
      </c>
      <c r="B8302" s="8" t="s">
        <v>16385</v>
      </c>
      <c r="C8302" s="8" t="s">
        <v>354</v>
      </c>
      <c r="D8302" s="8" t="s">
        <v>355</v>
      </c>
      <c r="E8302" s="8" t="s">
        <v>356</v>
      </c>
      <c r="F8302" s="8" t="s">
        <v>346</v>
      </c>
      <c r="G8302" s="8" t="s">
        <v>15643</v>
      </c>
      <c r="H8302" s="8" t="s">
        <v>26</v>
      </c>
      <c r="I8302" s="8" t="s">
        <v>15629</v>
      </c>
      <c r="J8302" s="8" t="s">
        <v>25</v>
      </c>
      <c r="K8302" s="8" t="s">
        <v>15618</v>
      </c>
    </row>
    <row r="8303" customFormat="false" ht="12.75" hidden="false" customHeight="false" outlineLevel="0" collapsed="false">
      <c r="A8303" s="8" t="s">
        <v>16386</v>
      </c>
      <c r="B8303" s="8" t="s">
        <v>16387</v>
      </c>
      <c r="C8303" s="8" t="s">
        <v>1259</v>
      </c>
      <c r="D8303" s="8" t="s">
        <v>61</v>
      </c>
      <c r="E8303" s="8" t="s">
        <v>4253</v>
      </c>
      <c r="F8303" s="8" t="s">
        <v>346</v>
      </c>
      <c r="G8303" s="8" t="s">
        <v>15689</v>
      </c>
      <c r="H8303" s="8" t="s">
        <v>27</v>
      </c>
      <c r="I8303" s="8" t="s">
        <v>15617</v>
      </c>
      <c r="J8303" s="8" t="s">
        <v>25</v>
      </c>
      <c r="K8303" s="8" t="s">
        <v>15618</v>
      </c>
    </row>
    <row r="8304" customFormat="false" ht="12.75" hidden="false" customHeight="false" outlineLevel="0" collapsed="false">
      <c r="A8304" s="8" t="s">
        <v>16388</v>
      </c>
      <c r="B8304" s="8" t="s">
        <v>16389</v>
      </c>
      <c r="C8304" s="8" t="s">
        <v>1259</v>
      </c>
      <c r="D8304" s="8" t="s">
        <v>61</v>
      </c>
      <c r="E8304" s="8" t="s">
        <v>1260</v>
      </c>
      <c r="F8304" s="8" t="s">
        <v>63</v>
      </c>
      <c r="G8304" s="8" t="s">
        <v>15621</v>
      </c>
      <c r="H8304" s="8" t="s">
        <v>28</v>
      </c>
      <c r="I8304" s="8" t="s">
        <v>15622</v>
      </c>
      <c r="J8304" s="8" t="s">
        <v>25</v>
      </c>
      <c r="K8304" s="8" t="s">
        <v>15618</v>
      </c>
    </row>
    <row r="8305" customFormat="false" ht="12.75" hidden="false" customHeight="false" outlineLevel="0" collapsed="false">
      <c r="A8305" s="8" t="s">
        <v>16390</v>
      </c>
      <c r="B8305" s="8" t="s">
        <v>16391</v>
      </c>
      <c r="C8305" s="8" t="s">
        <v>653</v>
      </c>
      <c r="D8305" s="8" t="s">
        <v>61</v>
      </c>
      <c r="E8305" s="8" t="s">
        <v>654</v>
      </c>
      <c r="F8305" s="8" t="s">
        <v>346</v>
      </c>
      <c r="G8305" s="8" t="s">
        <v>15634</v>
      </c>
      <c r="H8305" s="8" t="s">
        <v>26</v>
      </c>
      <c r="I8305" s="8" t="s">
        <v>15629</v>
      </c>
      <c r="J8305" s="8" t="s">
        <v>25</v>
      </c>
      <c r="K8305" s="8" t="s">
        <v>15618</v>
      </c>
    </row>
    <row r="8306" customFormat="false" ht="12.75" hidden="false" customHeight="false" outlineLevel="0" collapsed="false">
      <c r="A8306" s="8" t="s">
        <v>16392</v>
      </c>
      <c r="B8306" s="8" t="s">
        <v>16393</v>
      </c>
      <c r="C8306" s="8" t="s">
        <v>1259</v>
      </c>
      <c r="D8306" s="8" t="s">
        <v>61</v>
      </c>
      <c r="E8306" s="8" t="s">
        <v>1260</v>
      </c>
      <c r="F8306" s="8" t="s">
        <v>346</v>
      </c>
      <c r="G8306" s="8" t="s">
        <v>15628</v>
      </c>
      <c r="H8306" s="8" t="s">
        <v>26</v>
      </c>
      <c r="I8306" s="8" t="s">
        <v>15629</v>
      </c>
      <c r="J8306" s="8" t="s">
        <v>25</v>
      </c>
      <c r="K8306" s="8" t="s">
        <v>15618</v>
      </c>
    </row>
    <row r="8307" customFormat="false" ht="12.75" hidden="false" customHeight="false" outlineLevel="0" collapsed="false">
      <c r="A8307" s="8" t="s">
        <v>16394</v>
      </c>
      <c r="B8307" s="8" t="s">
        <v>16395</v>
      </c>
      <c r="C8307" s="8" t="s">
        <v>362</v>
      </c>
      <c r="D8307" s="8" t="s">
        <v>61</v>
      </c>
      <c r="E8307" s="8" t="s">
        <v>550</v>
      </c>
      <c r="F8307" s="8" t="s">
        <v>63</v>
      </c>
      <c r="G8307" s="8" t="s">
        <v>15663</v>
      </c>
      <c r="H8307" s="8" t="s">
        <v>28</v>
      </c>
      <c r="I8307" s="8" t="s">
        <v>15622</v>
      </c>
      <c r="J8307" s="8" t="s">
        <v>25</v>
      </c>
      <c r="K8307" s="8" t="s">
        <v>15618</v>
      </c>
    </row>
    <row r="8308" customFormat="false" ht="12.75" hidden="false" customHeight="false" outlineLevel="0" collapsed="false">
      <c r="A8308" s="8" t="s">
        <v>16396</v>
      </c>
      <c r="B8308" s="8" t="s">
        <v>16397</v>
      </c>
      <c r="C8308" s="8" t="s">
        <v>362</v>
      </c>
      <c r="D8308" s="8" t="s">
        <v>61</v>
      </c>
      <c r="E8308" s="8" t="s">
        <v>550</v>
      </c>
      <c r="F8308" s="8" t="s">
        <v>63</v>
      </c>
      <c r="G8308" s="8" t="s">
        <v>15663</v>
      </c>
      <c r="H8308" s="8" t="s">
        <v>28</v>
      </c>
      <c r="I8308" s="8" t="s">
        <v>15622</v>
      </c>
      <c r="J8308" s="8" t="s">
        <v>25</v>
      </c>
      <c r="K8308" s="8" t="s">
        <v>15618</v>
      </c>
    </row>
    <row r="8309" customFormat="false" ht="12.75" hidden="false" customHeight="false" outlineLevel="0" collapsed="false">
      <c r="A8309" s="8" t="s">
        <v>16398</v>
      </c>
      <c r="B8309" s="8" t="s">
        <v>16399</v>
      </c>
      <c r="C8309" s="8" t="s">
        <v>368</v>
      </c>
      <c r="D8309" s="8" t="s">
        <v>61</v>
      </c>
      <c r="E8309" s="8" t="s">
        <v>2072</v>
      </c>
      <c r="F8309" s="8" t="s">
        <v>346</v>
      </c>
      <c r="G8309" s="8" t="s">
        <v>16073</v>
      </c>
      <c r="H8309" s="8" t="s">
        <v>26</v>
      </c>
      <c r="I8309" s="8" t="s">
        <v>15629</v>
      </c>
      <c r="J8309" s="8" t="s">
        <v>25</v>
      </c>
      <c r="K8309" s="8" t="s">
        <v>15618</v>
      </c>
    </row>
    <row r="8310" customFormat="false" ht="12.75" hidden="false" customHeight="false" outlineLevel="0" collapsed="false">
      <c r="A8310" s="8" t="s">
        <v>16400</v>
      </c>
      <c r="B8310" s="8" t="s">
        <v>16401</v>
      </c>
      <c r="C8310" s="8" t="s">
        <v>1259</v>
      </c>
      <c r="D8310" s="8" t="s">
        <v>61</v>
      </c>
      <c r="E8310" s="8" t="s">
        <v>1260</v>
      </c>
      <c r="F8310" s="8" t="s">
        <v>63</v>
      </c>
      <c r="G8310" s="8" t="s">
        <v>15646</v>
      </c>
      <c r="H8310" s="8" t="s">
        <v>27</v>
      </c>
      <c r="I8310" s="8" t="s">
        <v>15617</v>
      </c>
      <c r="J8310" s="8" t="s">
        <v>25</v>
      </c>
      <c r="K8310" s="8" t="s">
        <v>15618</v>
      </c>
    </row>
    <row r="8311" customFormat="false" ht="12.75" hidden="false" customHeight="false" outlineLevel="0" collapsed="false">
      <c r="A8311" s="8" t="s">
        <v>16402</v>
      </c>
      <c r="B8311" s="8" t="s">
        <v>16403</v>
      </c>
      <c r="C8311" s="8" t="s">
        <v>555</v>
      </c>
      <c r="D8311" s="8" t="s">
        <v>556</v>
      </c>
      <c r="E8311" s="8" t="s">
        <v>806</v>
      </c>
      <c r="F8311" s="8" t="s">
        <v>346</v>
      </c>
      <c r="G8311" s="8" t="s">
        <v>15850</v>
      </c>
      <c r="H8311" s="8" t="s">
        <v>28</v>
      </c>
      <c r="I8311" s="8" t="s">
        <v>15622</v>
      </c>
      <c r="J8311" s="8" t="s">
        <v>25</v>
      </c>
      <c r="K8311" s="8" t="s">
        <v>15618</v>
      </c>
    </row>
    <row r="8312" customFormat="false" ht="12.75" hidden="false" customHeight="false" outlineLevel="0" collapsed="false">
      <c r="A8312" s="8" t="s">
        <v>16404</v>
      </c>
      <c r="B8312" s="8" t="s">
        <v>16405</v>
      </c>
      <c r="C8312" s="8" t="s">
        <v>577</v>
      </c>
      <c r="D8312" s="8" t="s">
        <v>578</v>
      </c>
      <c r="E8312" s="8" t="s">
        <v>579</v>
      </c>
      <c r="F8312" s="8" t="s">
        <v>346</v>
      </c>
      <c r="G8312" s="8" t="s">
        <v>15637</v>
      </c>
      <c r="H8312" s="8" t="s">
        <v>26</v>
      </c>
      <c r="I8312" s="8" t="s">
        <v>15629</v>
      </c>
      <c r="J8312" s="8" t="s">
        <v>25</v>
      </c>
      <c r="K8312" s="8" t="s">
        <v>15618</v>
      </c>
    </row>
    <row r="8313" customFormat="false" ht="12.75" hidden="false" customHeight="false" outlineLevel="0" collapsed="false">
      <c r="A8313" s="8" t="s">
        <v>16406</v>
      </c>
      <c r="B8313" s="8" t="s">
        <v>16407</v>
      </c>
      <c r="C8313" s="8" t="s">
        <v>555</v>
      </c>
      <c r="D8313" s="8" t="s">
        <v>556</v>
      </c>
      <c r="E8313" s="8" t="s">
        <v>557</v>
      </c>
      <c r="F8313" s="8" t="s">
        <v>346</v>
      </c>
      <c r="G8313" s="8" t="s">
        <v>15663</v>
      </c>
      <c r="H8313" s="8" t="s">
        <v>28</v>
      </c>
      <c r="I8313" s="8" t="s">
        <v>15622</v>
      </c>
      <c r="J8313" s="8" t="s">
        <v>25</v>
      </c>
      <c r="K8313" s="8" t="s">
        <v>15618</v>
      </c>
    </row>
    <row r="8314" customFormat="false" ht="12.75" hidden="false" customHeight="false" outlineLevel="0" collapsed="false">
      <c r="A8314" s="8" t="s">
        <v>16408</v>
      </c>
      <c r="B8314" s="8" t="s">
        <v>16409</v>
      </c>
      <c r="C8314" s="8" t="s">
        <v>555</v>
      </c>
      <c r="D8314" s="8" t="s">
        <v>556</v>
      </c>
      <c r="E8314" s="8" t="s">
        <v>806</v>
      </c>
      <c r="F8314" s="8" t="s">
        <v>346</v>
      </c>
      <c r="G8314" s="8" t="s">
        <v>15677</v>
      </c>
      <c r="H8314" s="8" t="s">
        <v>26</v>
      </c>
      <c r="I8314" s="8" t="s">
        <v>15629</v>
      </c>
      <c r="J8314" s="8" t="s">
        <v>25</v>
      </c>
      <c r="K8314" s="8" t="s">
        <v>15618</v>
      </c>
    </row>
    <row r="8315" customFormat="false" ht="12.75" hidden="false" customHeight="false" outlineLevel="0" collapsed="false">
      <c r="A8315" s="8" t="s">
        <v>16410</v>
      </c>
      <c r="B8315" s="8" t="s">
        <v>16411</v>
      </c>
      <c r="C8315" s="8" t="s">
        <v>555</v>
      </c>
      <c r="D8315" s="8" t="s">
        <v>556</v>
      </c>
      <c r="E8315" s="8" t="s">
        <v>806</v>
      </c>
      <c r="F8315" s="8" t="s">
        <v>346</v>
      </c>
      <c r="G8315" s="8" t="s">
        <v>15712</v>
      </c>
      <c r="H8315" s="8" t="s">
        <v>26</v>
      </c>
      <c r="I8315" s="8" t="s">
        <v>15629</v>
      </c>
      <c r="J8315" s="8" t="s">
        <v>25</v>
      </c>
      <c r="K8315" s="8" t="s">
        <v>15618</v>
      </c>
    </row>
    <row r="8316" customFormat="false" ht="12.75" hidden="false" customHeight="false" outlineLevel="0" collapsed="false">
      <c r="A8316" s="8" t="s">
        <v>16412</v>
      </c>
      <c r="B8316" s="8" t="s">
        <v>16413</v>
      </c>
      <c r="C8316" s="8" t="s">
        <v>555</v>
      </c>
      <c r="D8316" s="8" t="s">
        <v>556</v>
      </c>
      <c r="E8316" s="8" t="s">
        <v>806</v>
      </c>
      <c r="F8316" s="8" t="s">
        <v>346</v>
      </c>
      <c r="G8316" s="8" t="s">
        <v>15674</v>
      </c>
      <c r="H8316" s="8" t="s">
        <v>26</v>
      </c>
      <c r="I8316" s="8" t="s">
        <v>15629</v>
      </c>
      <c r="J8316" s="8" t="s">
        <v>25</v>
      </c>
      <c r="K8316" s="8" t="s">
        <v>15618</v>
      </c>
    </row>
    <row r="8317" customFormat="false" ht="12.75" hidden="false" customHeight="false" outlineLevel="0" collapsed="false">
      <c r="A8317" s="8" t="s">
        <v>16414</v>
      </c>
      <c r="B8317" s="8" t="s">
        <v>16415</v>
      </c>
      <c r="C8317" s="8" t="s">
        <v>555</v>
      </c>
      <c r="D8317" s="8" t="s">
        <v>556</v>
      </c>
      <c r="E8317" s="8" t="s">
        <v>806</v>
      </c>
      <c r="F8317" s="8" t="s">
        <v>346</v>
      </c>
      <c r="G8317" s="8" t="s">
        <v>15728</v>
      </c>
      <c r="H8317" s="8" t="s">
        <v>27</v>
      </c>
      <c r="I8317" s="8" t="s">
        <v>15617</v>
      </c>
      <c r="J8317" s="8" t="s">
        <v>25</v>
      </c>
      <c r="K8317" s="8" t="s">
        <v>15618</v>
      </c>
    </row>
    <row r="8318" customFormat="false" ht="12.75" hidden="false" customHeight="false" outlineLevel="0" collapsed="false">
      <c r="A8318" s="8" t="s">
        <v>16416</v>
      </c>
      <c r="B8318" s="8" t="s">
        <v>16417</v>
      </c>
      <c r="C8318" s="8" t="s">
        <v>555</v>
      </c>
      <c r="D8318" s="8" t="s">
        <v>556</v>
      </c>
      <c r="E8318" s="8" t="s">
        <v>806</v>
      </c>
      <c r="F8318" s="8" t="s">
        <v>63</v>
      </c>
      <c r="G8318" s="8" t="s">
        <v>15737</v>
      </c>
      <c r="H8318" s="8" t="s">
        <v>26</v>
      </c>
      <c r="I8318" s="8" t="s">
        <v>15629</v>
      </c>
      <c r="J8318" s="8" t="s">
        <v>25</v>
      </c>
      <c r="K8318" s="8" t="s">
        <v>15618</v>
      </c>
    </row>
    <row r="8319" customFormat="false" ht="12.75" hidden="false" customHeight="false" outlineLevel="0" collapsed="false">
      <c r="A8319" s="8" t="s">
        <v>16418</v>
      </c>
      <c r="B8319" s="8" t="s">
        <v>16419</v>
      </c>
      <c r="C8319" s="8" t="s">
        <v>555</v>
      </c>
      <c r="D8319" s="8" t="s">
        <v>556</v>
      </c>
      <c r="E8319" s="8" t="s">
        <v>806</v>
      </c>
      <c r="F8319" s="8" t="s">
        <v>63</v>
      </c>
      <c r="G8319" s="8" t="s">
        <v>15876</v>
      </c>
      <c r="H8319" s="8" t="s">
        <v>27</v>
      </c>
      <c r="I8319" s="8" t="s">
        <v>15617</v>
      </c>
      <c r="J8319" s="8" t="s">
        <v>25</v>
      </c>
      <c r="K8319" s="8" t="s">
        <v>15618</v>
      </c>
    </row>
    <row r="8320" customFormat="false" ht="12.75" hidden="false" customHeight="false" outlineLevel="0" collapsed="false">
      <c r="A8320" s="8" t="s">
        <v>16420</v>
      </c>
      <c r="B8320" s="8" t="s">
        <v>16421</v>
      </c>
      <c r="C8320" s="8" t="s">
        <v>555</v>
      </c>
      <c r="D8320" s="8" t="s">
        <v>556</v>
      </c>
      <c r="E8320" s="8" t="s">
        <v>806</v>
      </c>
      <c r="F8320" s="8" t="s">
        <v>346</v>
      </c>
      <c r="G8320" s="8" t="s">
        <v>15689</v>
      </c>
      <c r="H8320" s="8" t="s">
        <v>27</v>
      </c>
      <c r="I8320" s="8" t="s">
        <v>15617</v>
      </c>
      <c r="J8320" s="8" t="s">
        <v>25</v>
      </c>
      <c r="K8320" s="8" t="s">
        <v>15618</v>
      </c>
    </row>
    <row r="8321" customFormat="false" ht="12.75" hidden="false" customHeight="false" outlineLevel="0" collapsed="false">
      <c r="A8321" s="8" t="s">
        <v>16422</v>
      </c>
      <c r="B8321" s="8" t="s">
        <v>16423</v>
      </c>
      <c r="C8321" s="8" t="s">
        <v>555</v>
      </c>
      <c r="D8321" s="8" t="s">
        <v>556</v>
      </c>
      <c r="E8321" s="8" t="s">
        <v>806</v>
      </c>
      <c r="F8321" s="8" t="s">
        <v>346</v>
      </c>
      <c r="G8321" s="8" t="s">
        <v>15663</v>
      </c>
      <c r="H8321" s="8" t="s">
        <v>28</v>
      </c>
      <c r="I8321" s="8" t="s">
        <v>15622</v>
      </c>
      <c r="J8321" s="8" t="s">
        <v>25</v>
      </c>
      <c r="K8321" s="8" t="s">
        <v>15618</v>
      </c>
    </row>
    <row r="8322" customFormat="false" ht="12.75" hidden="false" customHeight="false" outlineLevel="0" collapsed="false">
      <c r="A8322" s="8" t="s">
        <v>16424</v>
      </c>
      <c r="B8322" s="8" t="s">
        <v>16425</v>
      </c>
      <c r="C8322" s="8" t="s">
        <v>934</v>
      </c>
      <c r="D8322" s="8" t="s">
        <v>61</v>
      </c>
      <c r="E8322" s="8" t="s">
        <v>1049</v>
      </c>
      <c r="F8322" s="8" t="s">
        <v>346</v>
      </c>
      <c r="G8322" s="8" t="s">
        <v>15876</v>
      </c>
      <c r="H8322" s="8" t="s">
        <v>27</v>
      </c>
      <c r="I8322" s="8" t="s">
        <v>15617</v>
      </c>
      <c r="J8322" s="8" t="s">
        <v>25</v>
      </c>
      <c r="K8322" s="8" t="s">
        <v>15618</v>
      </c>
    </row>
    <row r="8323" customFormat="false" ht="12.75" hidden="false" customHeight="false" outlineLevel="0" collapsed="false">
      <c r="A8323" s="8" t="s">
        <v>16426</v>
      </c>
      <c r="B8323" s="8" t="s">
        <v>16427</v>
      </c>
      <c r="C8323" s="8" t="s">
        <v>934</v>
      </c>
      <c r="D8323" s="8" t="s">
        <v>61</v>
      </c>
      <c r="E8323" s="8" t="s">
        <v>1049</v>
      </c>
      <c r="F8323" s="8" t="s">
        <v>346</v>
      </c>
      <c r="G8323" s="8" t="s">
        <v>15876</v>
      </c>
      <c r="H8323" s="8" t="s">
        <v>27</v>
      </c>
      <c r="I8323" s="8" t="s">
        <v>15617</v>
      </c>
      <c r="J8323" s="8" t="s">
        <v>25</v>
      </c>
      <c r="K8323" s="8" t="s">
        <v>15618</v>
      </c>
    </row>
    <row r="8324" customFormat="false" ht="12.75" hidden="false" customHeight="false" outlineLevel="0" collapsed="false">
      <c r="A8324" s="8" t="s">
        <v>16428</v>
      </c>
      <c r="B8324" s="8" t="s">
        <v>16429</v>
      </c>
      <c r="C8324" s="8" t="s">
        <v>934</v>
      </c>
      <c r="D8324" s="8" t="s">
        <v>61</v>
      </c>
      <c r="E8324" s="8" t="s">
        <v>1049</v>
      </c>
      <c r="F8324" s="8" t="s">
        <v>346</v>
      </c>
      <c r="G8324" s="8" t="s">
        <v>15649</v>
      </c>
      <c r="H8324" s="8" t="s">
        <v>27</v>
      </c>
      <c r="I8324" s="8" t="s">
        <v>15617</v>
      </c>
      <c r="J8324" s="8" t="s">
        <v>25</v>
      </c>
      <c r="K8324" s="8" t="s">
        <v>15618</v>
      </c>
    </row>
    <row r="8325" customFormat="false" ht="12.75" hidden="false" customHeight="false" outlineLevel="0" collapsed="false">
      <c r="A8325" s="8" t="s">
        <v>16430</v>
      </c>
      <c r="B8325" s="8" t="s">
        <v>16431</v>
      </c>
      <c r="C8325" s="8" t="s">
        <v>934</v>
      </c>
      <c r="D8325" s="8" t="s">
        <v>61</v>
      </c>
      <c r="E8325" s="8" t="s">
        <v>1049</v>
      </c>
      <c r="F8325" s="8" t="s">
        <v>346</v>
      </c>
      <c r="G8325" s="8" t="s">
        <v>15674</v>
      </c>
      <c r="H8325" s="8" t="s">
        <v>26</v>
      </c>
      <c r="I8325" s="8" t="s">
        <v>15629</v>
      </c>
      <c r="J8325" s="8" t="s">
        <v>25</v>
      </c>
      <c r="K8325" s="8" t="s">
        <v>15618</v>
      </c>
    </row>
    <row r="8326" customFormat="false" ht="12.75" hidden="false" customHeight="false" outlineLevel="0" collapsed="false">
      <c r="A8326" s="8" t="s">
        <v>16432</v>
      </c>
      <c r="B8326" s="8" t="s">
        <v>16433</v>
      </c>
      <c r="C8326" s="8" t="s">
        <v>1259</v>
      </c>
      <c r="D8326" s="8" t="s">
        <v>61</v>
      </c>
      <c r="E8326" s="8" t="s">
        <v>1260</v>
      </c>
      <c r="F8326" s="8" t="s">
        <v>63</v>
      </c>
      <c r="G8326" s="8" t="s">
        <v>16162</v>
      </c>
      <c r="H8326" s="8" t="s">
        <v>26</v>
      </c>
      <c r="I8326" s="8" t="s">
        <v>15629</v>
      </c>
      <c r="J8326" s="8" t="s">
        <v>25</v>
      </c>
      <c r="K8326" s="8" t="s">
        <v>15618</v>
      </c>
    </row>
    <row r="8327" customFormat="false" ht="12.75" hidden="false" customHeight="false" outlineLevel="0" collapsed="false">
      <c r="A8327" s="8" t="s">
        <v>16434</v>
      </c>
      <c r="B8327" s="8" t="s">
        <v>16435</v>
      </c>
      <c r="C8327" s="8" t="s">
        <v>1259</v>
      </c>
      <c r="D8327" s="8" t="s">
        <v>61</v>
      </c>
      <c r="E8327" s="8" t="s">
        <v>1260</v>
      </c>
      <c r="F8327" s="8" t="s">
        <v>63</v>
      </c>
      <c r="G8327" s="8" t="s">
        <v>15646</v>
      </c>
      <c r="H8327" s="8" t="s">
        <v>27</v>
      </c>
      <c r="I8327" s="8" t="s">
        <v>15617</v>
      </c>
      <c r="J8327" s="8" t="s">
        <v>25</v>
      </c>
      <c r="K8327" s="8" t="s">
        <v>15618</v>
      </c>
    </row>
    <row r="8328" customFormat="false" ht="12.75" hidden="false" customHeight="false" outlineLevel="0" collapsed="false">
      <c r="A8328" s="8" t="s">
        <v>16436</v>
      </c>
      <c r="B8328" s="8" t="s">
        <v>16437</v>
      </c>
      <c r="C8328" s="8" t="s">
        <v>1259</v>
      </c>
      <c r="D8328" s="8" t="s">
        <v>61</v>
      </c>
      <c r="E8328" s="8" t="s">
        <v>1260</v>
      </c>
      <c r="F8328" s="8" t="s">
        <v>346</v>
      </c>
      <c r="G8328" s="8" t="s">
        <v>15671</v>
      </c>
      <c r="H8328" s="8" t="s">
        <v>28</v>
      </c>
      <c r="I8328" s="8" t="s">
        <v>15622</v>
      </c>
      <c r="J8328" s="8" t="s">
        <v>25</v>
      </c>
      <c r="K8328" s="8" t="s">
        <v>15618</v>
      </c>
    </row>
    <row r="8329" customFormat="false" ht="12.75" hidden="false" customHeight="false" outlineLevel="0" collapsed="false">
      <c r="A8329" s="8" t="s">
        <v>16438</v>
      </c>
      <c r="B8329" s="8" t="s">
        <v>16439</v>
      </c>
      <c r="C8329" s="8" t="s">
        <v>1259</v>
      </c>
      <c r="D8329" s="8" t="s">
        <v>61</v>
      </c>
      <c r="E8329" s="8" t="s">
        <v>1260</v>
      </c>
      <c r="F8329" s="8" t="s">
        <v>346</v>
      </c>
      <c r="G8329" s="8" t="s">
        <v>15701</v>
      </c>
      <c r="H8329" s="8" t="s">
        <v>27</v>
      </c>
      <c r="I8329" s="8" t="s">
        <v>15617</v>
      </c>
      <c r="J8329" s="8" t="s">
        <v>25</v>
      </c>
      <c r="K8329" s="8" t="s">
        <v>15618</v>
      </c>
    </row>
    <row r="8330" customFormat="false" ht="12.75" hidden="false" customHeight="false" outlineLevel="0" collapsed="false">
      <c r="A8330" s="8" t="s">
        <v>16440</v>
      </c>
      <c r="B8330" s="8" t="s">
        <v>16441</v>
      </c>
      <c r="C8330" s="8" t="s">
        <v>1259</v>
      </c>
      <c r="D8330" s="8" t="s">
        <v>61</v>
      </c>
      <c r="E8330" s="8" t="s">
        <v>1260</v>
      </c>
      <c r="F8330" s="8" t="s">
        <v>63</v>
      </c>
      <c r="G8330" s="8" t="s">
        <v>15686</v>
      </c>
      <c r="H8330" s="8" t="s">
        <v>26</v>
      </c>
      <c r="I8330" s="8" t="s">
        <v>15629</v>
      </c>
      <c r="J8330" s="8" t="s">
        <v>25</v>
      </c>
      <c r="K8330" s="8" t="s">
        <v>15618</v>
      </c>
    </row>
    <row r="8331" customFormat="false" ht="12.75" hidden="false" customHeight="false" outlineLevel="0" collapsed="false">
      <c r="A8331" s="8" t="s">
        <v>16442</v>
      </c>
      <c r="B8331" s="8" t="s">
        <v>16443</v>
      </c>
      <c r="C8331" s="8" t="s">
        <v>1259</v>
      </c>
      <c r="D8331" s="8" t="s">
        <v>61</v>
      </c>
      <c r="E8331" s="8" t="s">
        <v>1260</v>
      </c>
      <c r="F8331" s="8" t="s">
        <v>346</v>
      </c>
      <c r="G8331" s="8" t="s">
        <v>15646</v>
      </c>
      <c r="H8331" s="8" t="s">
        <v>27</v>
      </c>
      <c r="I8331" s="8" t="s">
        <v>15617</v>
      </c>
      <c r="J8331" s="8" t="s">
        <v>25</v>
      </c>
      <c r="K8331" s="8" t="s">
        <v>15618</v>
      </c>
    </row>
    <row r="8332" customFormat="false" ht="12.75" hidden="false" customHeight="false" outlineLevel="0" collapsed="false">
      <c r="A8332" s="8" t="s">
        <v>16442</v>
      </c>
      <c r="B8332" s="8" t="s">
        <v>16444</v>
      </c>
      <c r="C8332" s="8" t="s">
        <v>1259</v>
      </c>
      <c r="D8332" s="8" t="s">
        <v>61</v>
      </c>
      <c r="E8332" s="8" t="s">
        <v>1260</v>
      </c>
      <c r="F8332" s="8" t="s">
        <v>346</v>
      </c>
      <c r="G8332" s="8" t="s">
        <v>15637</v>
      </c>
      <c r="H8332" s="8" t="s">
        <v>26</v>
      </c>
      <c r="I8332" s="8" t="s">
        <v>15629</v>
      </c>
      <c r="J8332" s="8" t="s">
        <v>25</v>
      </c>
      <c r="K8332" s="8" t="s">
        <v>15618</v>
      </c>
    </row>
    <row r="8333" customFormat="false" ht="12.75" hidden="false" customHeight="false" outlineLevel="0" collapsed="false">
      <c r="A8333" s="8" t="s">
        <v>16445</v>
      </c>
      <c r="B8333" s="8" t="s">
        <v>16446</v>
      </c>
      <c r="C8333" s="8" t="s">
        <v>1259</v>
      </c>
      <c r="D8333" s="8" t="s">
        <v>61</v>
      </c>
      <c r="E8333" s="8" t="s">
        <v>1260</v>
      </c>
      <c r="F8333" s="8" t="s">
        <v>63</v>
      </c>
      <c r="G8333" s="8" t="s">
        <v>15677</v>
      </c>
      <c r="H8333" s="8" t="s">
        <v>26</v>
      </c>
      <c r="I8333" s="8" t="s">
        <v>15629</v>
      </c>
      <c r="J8333" s="8" t="s">
        <v>25</v>
      </c>
      <c r="K8333" s="8" t="s">
        <v>15618</v>
      </c>
    </row>
    <row r="8334" customFormat="false" ht="12.75" hidden="false" customHeight="false" outlineLevel="0" collapsed="false">
      <c r="A8334" s="8" t="s">
        <v>16447</v>
      </c>
      <c r="B8334" s="8" t="s">
        <v>16448</v>
      </c>
      <c r="C8334" s="8" t="s">
        <v>1259</v>
      </c>
      <c r="D8334" s="8" t="s">
        <v>61</v>
      </c>
      <c r="E8334" s="8" t="s">
        <v>1260</v>
      </c>
      <c r="F8334" s="8" t="s">
        <v>63</v>
      </c>
      <c r="G8334" s="8" t="s">
        <v>16073</v>
      </c>
      <c r="H8334" s="8" t="s">
        <v>26</v>
      </c>
      <c r="I8334" s="8" t="s">
        <v>15629</v>
      </c>
      <c r="J8334" s="8" t="s">
        <v>25</v>
      </c>
      <c r="K8334" s="8" t="s">
        <v>15618</v>
      </c>
    </row>
    <row r="8335" customFormat="false" ht="12.75" hidden="false" customHeight="false" outlineLevel="0" collapsed="false">
      <c r="A8335" s="8" t="s">
        <v>16449</v>
      </c>
      <c r="B8335" s="8" t="s">
        <v>16450</v>
      </c>
      <c r="C8335" s="8" t="s">
        <v>1259</v>
      </c>
      <c r="D8335" s="8" t="s">
        <v>61</v>
      </c>
      <c r="E8335" s="8" t="s">
        <v>1260</v>
      </c>
      <c r="F8335" s="8" t="s">
        <v>63</v>
      </c>
      <c r="G8335" s="8" t="s">
        <v>15701</v>
      </c>
      <c r="H8335" s="8" t="s">
        <v>27</v>
      </c>
      <c r="I8335" s="8" t="s">
        <v>15617</v>
      </c>
      <c r="J8335" s="8" t="s">
        <v>25</v>
      </c>
      <c r="K8335" s="8" t="s">
        <v>15618</v>
      </c>
    </row>
    <row r="8336" customFormat="false" ht="12.75" hidden="false" customHeight="false" outlineLevel="0" collapsed="false">
      <c r="A8336" s="8" t="s">
        <v>16451</v>
      </c>
      <c r="B8336" s="8" t="s">
        <v>16452</v>
      </c>
      <c r="C8336" s="8" t="s">
        <v>1259</v>
      </c>
      <c r="D8336" s="8" t="s">
        <v>61</v>
      </c>
      <c r="E8336" s="8" t="s">
        <v>1260</v>
      </c>
      <c r="F8336" s="8" t="s">
        <v>63</v>
      </c>
      <c r="G8336" s="8" t="s">
        <v>15701</v>
      </c>
      <c r="H8336" s="8" t="s">
        <v>27</v>
      </c>
      <c r="I8336" s="8" t="s">
        <v>15617</v>
      </c>
      <c r="J8336" s="8" t="s">
        <v>25</v>
      </c>
      <c r="K8336" s="8" t="s">
        <v>15618</v>
      </c>
    </row>
    <row r="8337" customFormat="false" ht="12.75" hidden="false" customHeight="false" outlineLevel="0" collapsed="false">
      <c r="A8337" s="8" t="s">
        <v>16453</v>
      </c>
      <c r="B8337" s="8" t="s">
        <v>16454</v>
      </c>
      <c r="C8337" s="8" t="s">
        <v>1259</v>
      </c>
      <c r="D8337" s="8" t="s">
        <v>61</v>
      </c>
      <c r="E8337" s="8" t="s">
        <v>1260</v>
      </c>
      <c r="F8337" s="8" t="s">
        <v>346</v>
      </c>
      <c r="G8337" s="8" t="s">
        <v>15621</v>
      </c>
      <c r="H8337" s="8" t="s">
        <v>28</v>
      </c>
      <c r="I8337" s="8" t="s">
        <v>15622</v>
      </c>
      <c r="J8337" s="8" t="s">
        <v>25</v>
      </c>
      <c r="K8337" s="8" t="s">
        <v>15618</v>
      </c>
    </row>
    <row r="8338" customFormat="false" ht="12.75" hidden="false" customHeight="false" outlineLevel="0" collapsed="false">
      <c r="A8338" s="8" t="s">
        <v>1592</v>
      </c>
      <c r="B8338" s="8" t="s">
        <v>16455</v>
      </c>
      <c r="C8338" s="8" t="s">
        <v>1259</v>
      </c>
      <c r="D8338" s="8" t="s">
        <v>61</v>
      </c>
      <c r="E8338" s="8" t="s">
        <v>1260</v>
      </c>
      <c r="F8338" s="8" t="s">
        <v>63</v>
      </c>
      <c r="G8338" s="8" t="s">
        <v>15709</v>
      </c>
      <c r="H8338" s="8" t="s">
        <v>27</v>
      </c>
      <c r="I8338" s="8" t="s">
        <v>15617</v>
      </c>
      <c r="J8338" s="8" t="s">
        <v>25</v>
      </c>
      <c r="K8338" s="8" t="s">
        <v>15618</v>
      </c>
    </row>
    <row r="8339" customFormat="false" ht="12.75" hidden="false" customHeight="false" outlineLevel="0" collapsed="false">
      <c r="A8339" s="8" t="s">
        <v>16456</v>
      </c>
      <c r="B8339" s="8" t="s">
        <v>16457</v>
      </c>
      <c r="C8339" s="8" t="s">
        <v>1259</v>
      </c>
      <c r="D8339" s="8" t="s">
        <v>61</v>
      </c>
      <c r="E8339" s="8" t="s">
        <v>1260</v>
      </c>
      <c r="F8339" s="8" t="s">
        <v>63</v>
      </c>
      <c r="G8339" s="8" t="s">
        <v>15652</v>
      </c>
      <c r="H8339" s="8" t="s">
        <v>28</v>
      </c>
      <c r="I8339" s="8" t="s">
        <v>15622</v>
      </c>
      <c r="J8339" s="8" t="s">
        <v>25</v>
      </c>
      <c r="K8339" s="8" t="s">
        <v>15618</v>
      </c>
    </row>
    <row r="8340" customFormat="false" ht="12.75" hidden="false" customHeight="false" outlineLevel="0" collapsed="false">
      <c r="A8340" s="8" t="s">
        <v>16456</v>
      </c>
      <c r="B8340" s="8" t="s">
        <v>16458</v>
      </c>
      <c r="C8340" s="8" t="s">
        <v>1259</v>
      </c>
      <c r="D8340" s="8" t="s">
        <v>61</v>
      </c>
      <c r="E8340" s="8" t="s">
        <v>1260</v>
      </c>
      <c r="F8340" s="8" t="s">
        <v>63</v>
      </c>
      <c r="G8340" s="8" t="s">
        <v>15720</v>
      </c>
      <c r="H8340" s="8" t="s">
        <v>28</v>
      </c>
      <c r="I8340" s="8" t="s">
        <v>15622</v>
      </c>
      <c r="J8340" s="8" t="s">
        <v>25</v>
      </c>
      <c r="K8340" s="8" t="s">
        <v>15618</v>
      </c>
    </row>
    <row r="8341" customFormat="false" ht="12.75" hidden="false" customHeight="false" outlineLevel="0" collapsed="false">
      <c r="A8341" s="8" t="s">
        <v>16459</v>
      </c>
      <c r="B8341" s="8" t="s">
        <v>16460</v>
      </c>
      <c r="C8341" s="8" t="s">
        <v>1259</v>
      </c>
      <c r="D8341" s="8" t="s">
        <v>61</v>
      </c>
      <c r="E8341" s="8" t="s">
        <v>1260</v>
      </c>
      <c r="F8341" s="8" t="s">
        <v>346</v>
      </c>
      <c r="G8341" s="8" t="s">
        <v>15717</v>
      </c>
      <c r="H8341" s="8" t="s">
        <v>28</v>
      </c>
      <c r="I8341" s="8" t="s">
        <v>15622</v>
      </c>
      <c r="J8341" s="8" t="s">
        <v>25</v>
      </c>
      <c r="K8341" s="8" t="s">
        <v>15618</v>
      </c>
    </row>
    <row r="8342" customFormat="false" ht="12.75" hidden="false" customHeight="false" outlineLevel="0" collapsed="false">
      <c r="A8342" s="8" t="s">
        <v>16461</v>
      </c>
      <c r="B8342" s="8" t="s">
        <v>16462</v>
      </c>
      <c r="C8342" s="8" t="s">
        <v>1259</v>
      </c>
      <c r="D8342" s="8" t="s">
        <v>61</v>
      </c>
      <c r="E8342" s="8" t="s">
        <v>1260</v>
      </c>
      <c r="F8342" s="8" t="s">
        <v>63</v>
      </c>
      <c r="G8342" s="8" t="s">
        <v>15734</v>
      </c>
      <c r="H8342" s="8" t="s">
        <v>26</v>
      </c>
      <c r="I8342" s="8" t="s">
        <v>15629</v>
      </c>
      <c r="J8342" s="8" t="s">
        <v>25</v>
      </c>
      <c r="K8342" s="8" t="s">
        <v>15618</v>
      </c>
    </row>
    <row r="8343" customFormat="false" ht="12.75" hidden="false" customHeight="false" outlineLevel="0" collapsed="false">
      <c r="A8343" s="8" t="s">
        <v>16463</v>
      </c>
      <c r="B8343" s="8" t="s">
        <v>16464</v>
      </c>
      <c r="C8343" s="8" t="s">
        <v>1259</v>
      </c>
      <c r="D8343" s="8" t="s">
        <v>61</v>
      </c>
      <c r="E8343" s="8" t="s">
        <v>1260</v>
      </c>
      <c r="F8343" s="8" t="s">
        <v>63</v>
      </c>
      <c r="G8343" s="8" t="s">
        <v>15658</v>
      </c>
      <c r="H8343" s="8" t="s">
        <v>28</v>
      </c>
      <c r="I8343" s="8" t="s">
        <v>15622</v>
      </c>
      <c r="J8343" s="8" t="s">
        <v>25</v>
      </c>
      <c r="K8343" s="8" t="s">
        <v>15618</v>
      </c>
    </row>
    <row r="8344" customFormat="false" ht="12.75" hidden="false" customHeight="false" outlineLevel="0" collapsed="false">
      <c r="A8344" s="8" t="s">
        <v>16465</v>
      </c>
      <c r="B8344" s="8" t="s">
        <v>16466</v>
      </c>
      <c r="C8344" s="8" t="s">
        <v>362</v>
      </c>
      <c r="D8344" s="8" t="s">
        <v>61</v>
      </c>
      <c r="E8344" s="8" t="s">
        <v>641</v>
      </c>
      <c r="F8344" s="8" t="s">
        <v>63</v>
      </c>
      <c r="G8344" s="8" t="s">
        <v>15663</v>
      </c>
      <c r="H8344" s="8" t="s">
        <v>28</v>
      </c>
      <c r="I8344" s="8" t="s">
        <v>15622</v>
      </c>
      <c r="J8344" s="8" t="s">
        <v>25</v>
      </c>
      <c r="K8344" s="8" t="s">
        <v>15618</v>
      </c>
    </row>
    <row r="8345" customFormat="false" ht="12.75" hidden="false" customHeight="false" outlineLevel="0" collapsed="false">
      <c r="A8345" s="8" t="s">
        <v>16467</v>
      </c>
      <c r="B8345" s="8" t="s">
        <v>16468</v>
      </c>
      <c r="C8345" s="8" t="s">
        <v>362</v>
      </c>
      <c r="D8345" s="8" t="s">
        <v>61</v>
      </c>
      <c r="E8345" s="8" t="s">
        <v>641</v>
      </c>
      <c r="F8345" s="8" t="s">
        <v>63</v>
      </c>
      <c r="G8345" s="8" t="s">
        <v>15663</v>
      </c>
      <c r="H8345" s="8" t="s">
        <v>28</v>
      </c>
      <c r="I8345" s="8" t="s">
        <v>15622</v>
      </c>
      <c r="J8345" s="8" t="s">
        <v>25</v>
      </c>
      <c r="K8345" s="8" t="s">
        <v>15618</v>
      </c>
    </row>
    <row r="8346" customFormat="false" ht="12.75" hidden="false" customHeight="false" outlineLevel="0" collapsed="false">
      <c r="A8346" s="8" t="s">
        <v>16469</v>
      </c>
      <c r="B8346" s="8" t="s">
        <v>16470</v>
      </c>
      <c r="C8346" s="8" t="s">
        <v>362</v>
      </c>
      <c r="D8346" s="8" t="s">
        <v>61</v>
      </c>
      <c r="E8346" s="8" t="s">
        <v>641</v>
      </c>
      <c r="F8346" s="8" t="s">
        <v>63</v>
      </c>
      <c r="G8346" s="8" t="s">
        <v>15663</v>
      </c>
      <c r="H8346" s="8" t="s">
        <v>28</v>
      </c>
      <c r="I8346" s="8" t="s">
        <v>15622</v>
      </c>
      <c r="J8346" s="8" t="s">
        <v>25</v>
      </c>
      <c r="K8346" s="8" t="s">
        <v>15618</v>
      </c>
    </row>
    <row r="8347" customFormat="false" ht="12.75" hidden="false" customHeight="false" outlineLevel="0" collapsed="false">
      <c r="A8347" s="8" t="s">
        <v>16471</v>
      </c>
      <c r="B8347" s="8" t="s">
        <v>16472</v>
      </c>
      <c r="C8347" s="8" t="s">
        <v>362</v>
      </c>
      <c r="D8347" s="8" t="s">
        <v>61</v>
      </c>
      <c r="E8347" s="8" t="s">
        <v>550</v>
      </c>
      <c r="F8347" s="8" t="s">
        <v>346</v>
      </c>
      <c r="G8347" s="8" t="s">
        <v>15731</v>
      </c>
      <c r="H8347" s="8" t="s">
        <v>27</v>
      </c>
      <c r="I8347" s="8" t="s">
        <v>15617</v>
      </c>
      <c r="J8347" s="8" t="s">
        <v>25</v>
      </c>
      <c r="K8347" s="8" t="s">
        <v>15618</v>
      </c>
    </row>
    <row r="8348" customFormat="false" ht="12.75" hidden="false" customHeight="false" outlineLevel="0" collapsed="false">
      <c r="A8348" s="8" t="s">
        <v>16473</v>
      </c>
      <c r="B8348" s="8" t="s">
        <v>16474</v>
      </c>
      <c r="C8348" s="8" t="s">
        <v>1259</v>
      </c>
      <c r="D8348" s="8" t="s">
        <v>61</v>
      </c>
      <c r="E8348" s="8" t="s">
        <v>1260</v>
      </c>
      <c r="F8348" s="8" t="s">
        <v>346</v>
      </c>
      <c r="G8348" s="8" t="s">
        <v>16080</v>
      </c>
      <c r="H8348" s="8" t="s">
        <v>27</v>
      </c>
      <c r="I8348" s="8" t="s">
        <v>15617</v>
      </c>
      <c r="J8348" s="8" t="s">
        <v>25</v>
      </c>
      <c r="K8348" s="8" t="s">
        <v>15618</v>
      </c>
    </row>
    <row r="8349" customFormat="false" ht="12.75" hidden="false" customHeight="false" outlineLevel="0" collapsed="false">
      <c r="A8349" s="8" t="s">
        <v>16475</v>
      </c>
      <c r="B8349" s="8" t="s">
        <v>16476</v>
      </c>
      <c r="C8349" s="8" t="s">
        <v>934</v>
      </c>
      <c r="D8349" s="8" t="s">
        <v>61</v>
      </c>
      <c r="E8349" s="8" t="s">
        <v>1049</v>
      </c>
      <c r="F8349" s="8" t="s">
        <v>346</v>
      </c>
      <c r="G8349" s="8" t="s">
        <v>15668</v>
      </c>
      <c r="H8349" s="8" t="s">
        <v>28</v>
      </c>
      <c r="I8349" s="8" t="s">
        <v>15622</v>
      </c>
      <c r="J8349" s="8" t="s">
        <v>25</v>
      </c>
      <c r="K8349" s="8" t="s">
        <v>15618</v>
      </c>
    </row>
    <row r="8350" customFormat="false" ht="12.75" hidden="false" customHeight="false" outlineLevel="0" collapsed="false">
      <c r="A8350" s="8" t="s">
        <v>16477</v>
      </c>
      <c r="B8350" s="8" t="s">
        <v>16478</v>
      </c>
      <c r="C8350" s="8" t="s">
        <v>934</v>
      </c>
      <c r="D8350" s="8" t="s">
        <v>61</v>
      </c>
      <c r="E8350" s="8" t="s">
        <v>1049</v>
      </c>
      <c r="F8350" s="8" t="s">
        <v>346</v>
      </c>
      <c r="G8350" s="8" t="s">
        <v>15663</v>
      </c>
      <c r="H8350" s="8" t="s">
        <v>28</v>
      </c>
      <c r="I8350" s="8" t="s">
        <v>15622</v>
      </c>
      <c r="J8350" s="8" t="s">
        <v>25</v>
      </c>
      <c r="K8350" s="8" t="s">
        <v>15618</v>
      </c>
    </row>
    <row r="8351" customFormat="false" ht="12.75" hidden="false" customHeight="false" outlineLevel="0" collapsed="false">
      <c r="A8351" s="8" t="s">
        <v>16479</v>
      </c>
      <c r="B8351" s="8" t="s">
        <v>16480</v>
      </c>
      <c r="C8351" s="8" t="s">
        <v>1259</v>
      </c>
      <c r="D8351" s="8" t="s">
        <v>61</v>
      </c>
      <c r="E8351" s="8" t="s">
        <v>4253</v>
      </c>
      <c r="F8351" s="8" t="s">
        <v>346</v>
      </c>
      <c r="G8351" s="8" t="s">
        <v>15646</v>
      </c>
      <c r="H8351" s="8" t="s">
        <v>27</v>
      </c>
      <c r="I8351" s="8" t="s">
        <v>15617</v>
      </c>
      <c r="J8351" s="8" t="s">
        <v>25</v>
      </c>
      <c r="K8351" s="8" t="s">
        <v>15618</v>
      </c>
    </row>
    <row r="8352" customFormat="false" ht="12.75" hidden="false" customHeight="false" outlineLevel="0" collapsed="false">
      <c r="A8352" s="8" t="s">
        <v>16481</v>
      </c>
      <c r="B8352" s="8" t="s">
        <v>16482</v>
      </c>
      <c r="C8352" s="8" t="s">
        <v>1259</v>
      </c>
      <c r="D8352" s="8" t="s">
        <v>61</v>
      </c>
      <c r="E8352" s="8" t="s">
        <v>4253</v>
      </c>
      <c r="F8352" s="8" t="s">
        <v>346</v>
      </c>
      <c r="G8352" s="8" t="s">
        <v>15701</v>
      </c>
      <c r="H8352" s="8" t="s">
        <v>27</v>
      </c>
      <c r="I8352" s="8" t="s">
        <v>15617</v>
      </c>
      <c r="J8352" s="8" t="s">
        <v>25</v>
      </c>
      <c r="K8352" s="8" t="s">
        <v>15618</v>
      </c>
    </row>
    <row r="8353" customFormat="false" ht="12.75" hidden="false" customHeight="false" outlineLevel="0" collapsed="false">
      <c r="A8353" s="8" t="s">
        <v>16483</v>
      </c>
      <c r="B8353" s="8" t="s">
        <v>16484</v>
      </c>
      <c r="C8353" s="8" t="s">
        <v>1259</v>
      </c>
      <c r="D8353" s="8" t="s">
        <v>61</v>
      </c>
      <c r="E8353" s="8" t="s">
        <v>4253</v>
      </c>
      <c r="F8353" s="8" t="s">
        <v>346</v>
      </c>
      <c r="G8353" s="8" t="s">
        <v>15640</v>
      </c>
      <c r="H8353" s="8" t="s">
        <v>26</v>
      </c>
      <c r="I8353" s="8" t="s">
        <v>15629</v>
      </c>
      <c r="J8353" s="8" t="s">
        <v>25</v>
      </c>
      <c r="K8353" s="8" t="s">
        <v>15618</v>
      </c>
    </row>
    <row r="8354" customFormat="false" ht="12.75" hidden="false" customHeight="false" outlineLevel="0" collapsed="false">
      <c r="A8354" s="8" t="s">
        <v>16485</v>
      </c>
      <c r="B8354" s="8" t="s">
        <v>16486</v>
      </c>
      <c r="C8354" s="8" t="s">
        <v>1259</v>
      </c>
      <c r="D8354" s="8" t="s">
        <v>61</v>
      </c>
      <c r="E8354" s="8" t="s">
        <v>4253</v>
      </c>
      <c r="F8354" s="8" t="s">
        <v>346</v>
      </c>
      <c r="G8354" s="8" t="s">
        <v>16487</v>
      </c>
      <c r="H8354" s="8" t="s">
        <v>26</v>
      </c>
      <c r="I8354" s="8" t="s">
        <v>15629</v>
      </c>
      <c r="J8354" s="8" t="s">
        <v>25</v>
      </c>
      <c r="K8354" s="8" t="s">
        <v>15618</v>
      </c>
    </row>
    <row r="8355" customFormat="false" ht="12.75" hidden="false" customHeight="false" outlineLevel="0" collapsed="false">
      <c r="A8355" s="8" t="s">
        <v>16488</v>
      </c>
      <c r="B8355" s="8" t="s">
        <v>16489</v>
      </c>
      <c r="C8355" s="8" t="s">
        <v>577</v>
      </c>
      <c r="D8355" s="8" t="s">
        <v>578</v>
      </c>
      <c r="E8355" s="8" t="s">
        <v>695</v>
      </c>
      <c r="F8355" s="8" t="s">
        <v>346</v>
      </c>
      <c r="G8355" s="8" t="s">
        <v>16073</v>
      </c>
      <c r="H8355" s="8" t="s">
        <v>26</v>
      </c>
      <c r="I8355" s="8" t="s">
        <v>15629</v>
      </c>
      <c r="J8355" s="8" t="s">
        <v>25</v>
      </c>
      <c r="K8355" s="8" t="s">
        <v>15618</v>
      </c>
    </row>
    <row r="8356" customFormat="false" ht="12.75" hidden="false" customHeight="false" outlineLevel="0" collapsed="false">
      <c r="A8356" s="8" t="s">
        <v>16490</v>
      </c>
      <c r="B8356" s="8" t="s">
        <v>16491</v>
      </c>
      <c r="C8356" s="8" t="s">
        <v>1259</v>
      </c>
      <c r="D8356" s="8" t="s">
        <v>61</v>
      </c>
      <c r="E8356" s="8" t="s">
        <v>4253</v>
      </c>
      <c r="F8356" s="8" t="s">
        <v>346</v>
      </c>
      <c r="G8356" s="8" t="s">
        <v>15704</v>
      </c>
      <c r="H8356" s="8" t="s">
        <v>27</v>
      </c>
      <c r="I8356" s="8" t="s">
        <v>15617</v>
      </c>
      <c r="J8356" s="8" t="s">
        <v>25</v>
      </c>
      <c r="K8356" s="8" t="s">
        <v>15618</v>
      </c>
    </row>
    <row r="8357" customFormat="false" ht="12.75" hidden="false" customHeight="false" outlineLevel="0" collapsed="false">
      <c r="A8357" s="8" t="s">
        <v>16492</v>
      </c>
      <c r="B8357" s="8" t="s">
        <v>16493</v>
      </c>
      <c r="C8357" s="8" t="s">
        <v>378</v>
      </c>
      <c r="D8357" s="8" t="s">
        <v>379</v>
      </c>
      <c r="E8357" s="8" t="s">
        <v>380</v>
      </c>
      <c r="F8357" s="8" t="s">
        <v>346</v>
      </c>
      <c r="G8357" s="8" t="s">
        <v>15917</v>
      </c>
      <c r="H8357" s="8" t="s">
        <v>26</v>
      </c>
      <c r="I8357" s="8" t="s">
        <v>15629</v>
      </c>
      <c r="J8357" s="8" t="s">
        <v>25</v>
      </c>
      <c r="K8357" s="8" t="s">
        <v>15618</v>
      </c>
    </row>
    <row r="8358" customFormat="false" ht="12.75" hidden="false" customHeight="false" outlineLevel="0" collapsed="false">
      <c r="A8358" s="8" t="s">
        <v>16494</v>
      </c>
      <c r="B8358" s="8" t="s">
        <v>16495</v>
      </c>
      <c r="C8358" s="8" t="s">
        <v>1259</v>
      </c>
      <c r="D8358" s="8" t="s">
        <v>61</v>
      </c>
      <c r="E8358" s="8" t="s">
        <v>1260</v>
      </c>
      <c r="F8358" s="8" t="s">
        <v>346</v>
      </c>
      <c r="G8358" s="8" t="s">
        <v>15728</v>
      </c>
      <c r="H8358" s="8" t="s">
        <v>27</v>
      </c>
      <c r="I8358" s="8" t="s">
        <v>15617</v>
      </c>
      <c r="J8358" s="8" t="s">
        <v>25</v>
      </c>
      <c r="K8358" s="8" t="s">
        <v>15618</v>
      </c>
    </row>
    <row r="8359" customFormat="false" ht="12.75" hidden="false" customHeight="false" outlineLevel="0" collapsed="false">
      <c r="A8359" s="8" t="s">
        <v>16496</v>
      </c>
      <c r="B8359" s="8" t="s">
        <v>16497</v>
      </c>
      <c r="C8359" s="8" t="s">
        <v>1259</v>
      </c>
      <c r="D8359" s="8" t="s">
        <v>61</v>
      </c>
      <c r="E8359" s="8" t="s">
        <v>1260</v>
      </c>
      <c r="F8359" s="8" t="s">
        <v>63</v>
      </c>
      <c r="G8359" s="8" t="s">
        <v>15683</v>
      </c>
      <c r="H8359" s="8" t="s">
        <v>28</v>
      </c>
      <c r="I8359" s="8" t="s">
        <v>15622</v>
      </c>
      <c r="J8359" s="8" t="s">
        <v>25</v>
      </c>
      <c r="K8359" s="8" t="s">
        <v>15618</v>
      </c>
    </row>
    <row r="8360" customFormat="false" ht="12.75" hidden="false" customHeight="false" outlineLevel="0" collapsed="false">
      <c r="A8360" s="8" t="s">
        <v>16498</v>
      </c>
      <c r="B8360" s="8" t="s">
        <v>16499</v>
      </c>
      <c r="C8360" s="8" t="s">
        <v>934</v>
      </c>
      <c r="D8360" s="8" t="s">
        <v>61</v>
      </c>
      <c r="E8360" s="8" t="s">
        <v>1049</v>
      </c>
      <c r="F8360" s="8" t="s">
        <v>346</v>
      </c>
      <c r="G8360" s="8" t="s">
        <v>15698</v>
      </c>
      <c r="H8360" s="8" t="s">
        <v>26</v>
      </c>
      <c r="I8360" s="8" t="s">
        <v>15629</v>
      </c>
      <c r="J8360" s="8" t="s">
        <v>25</v>
      </c>
      <c r="K8360" s="8" t="s">
        <v>15618</v>
      </c>
    </row>
    <row r="8361" customFormat="false" ht="12.75" hidden="false" customHeight="false" outlineLevel="0" collapsed="false">
      <c r="A8361" s="8" t="s">
        <v>16500</v>
      </c>
      <c r="B8361" s="8" t="s">
        <v>16501</v>
      </c>
      <c r="C8361" s="8" t="s">
        <v>1259</v>
      </c>
      <c r="D8361" s="8" t="s">
        <v>61</v>
      </c>
      <c r="E8361" s="8" t="s">
        <v>1260</v>
      </c>
      <c r="F8361" s="8" t="s">
        <v>346</v>
      </c>
      <c r="G8361" s="8" t="s">
        <v>15646</v>
      </c>
      <c r="H8361" s="8" t="s">
        <v>27</v>
      </c>
      <c r="I8361" s="8" t="s">
        <v>15617</v>
      </c>
      <c r="J8361" s="8" t="s">
        <v>25</v>
      </c>
      <c r="K8361" s="8" t="s">
        <v>15618</v>
      </c>
    </row>
    <row r="8362" customFormat="false" ht="12.75" hidden="false" customHeight="false" outlineLevel="0" collapsed="false">
      <c r="A8362" s="8" t="s">
        <v>16502</v>
      </c>
      <c r="B8362" s="8" t="s">
        <v>16503</v>
      </c>
      <c r="C8362" s="8" t="s">
        <v>555</v>
      </c>
      <c r="D8362" s="8" t="s">
        <v>556</v>
      </c>
      <c r="E8362" s="8" t="s">
        <v>806</v>
      </c>
      <c r="F8362" s="8" t="s">
        <v>346</v>
      </c>
      <c r="G8362" s="8" t="s">
        <v>15628</v>
      </c>
      <c r="H8362" s="8" t="s">
        <v>26</v>
      </c>
      <c r="I8362" s="8" t="s">
        <v>15629</v>
      </c>
      <c r="J8362" s="8" t="s">
        <v>25</v>
      </c>
      <c r="K8362" s="8" t="s">
        <v>15618</v>
      </c>
    </row>
    <row r="8363" customFormat="false" ht="12.75" hidden="false" customHeight="false" outlineLevel="0" collapsed="false">
      <c r="A8363" s="8" t="s">
        <v>16504</v>
      </c>
      <c r="B8363" s="8" t="s">
        <v>16505</v>
      </c>
      <c r="C8363" s="8" t="s">
        <v>555</v>
      </c>
      <c r="D8363" s="8" t="s">
        <v>556</v>
      </c>
      <c r="E8363" s="8" t="s">
        <v>669</v>
      </c>
      <c r="F8363" s="8" t="s">
        <v>346</v>
      </c>
      <c r="G8363" s="8" t="s">
        <v>15628</v>
      </c>
      <c r="H8363" s="8" t="s">
        <v>26</v>
      </c>
      <c r="I8363" s="8" t="s">
        <v>15629</v>
      </c>
      <c r="J8363" s="8" t="s">
        <v>25</v>
      </c>
      <c r="K8363" s="8" t="s">
        <v>15618</v>
      </c>
    </row>
    <row r="8364" customFormat="false" ht="12.75" hidden="false" customHeight="false" outlineLevel="0" collapsed="false">
      <c r="A8364" s="8" t="s">
        <v>16506</v>
      </c>
      <c r="B8364" s="8" t="s">
        <v>16507</v>
      </c>
      <c r="C8364" s="8" t="s">
        <v>1259</v>
      </c>
      <c r="D8364" s="8" t="s">
        <v>61</v>
      </c>
      <c r="E8364" s="8" t="s">
        <v>1260</v>
      </c>
      <c r="F8364" s="8" t="s">
        <v>346</v>
      </c>
      <c r="G8364" s="8" t="s">
        <v>16162</v>
      </c>
      <c r="H8364" s="8" t="s">
        <v>26</v>
      </c>
      <c r="I8364" s="8" t="s">
        <v>15629</v>
      </c>
      <c r="J8364" s="8" t="s">
        <v>25</v>
      </c>
      <c r="K8364" s="8" t="s">
        <v>15618</v>
      </c>
    </row>
    <row r="8365" customFormat="false" ht="12.75" hidden="false" customHeight="false" outlineLevel="0" collapsed="false">
      <c r="A8365" s="8" t="s">
        <v>16508</v>
      </c>
      <c r="B8365" s="8" t="s">
        <v>16509</v>
      </c>
      <c r="C8365" s="8" t="s">
        <v>577</v>
      </c>
      <c r="D8365" s="8" t="s">
        <v>578</v>
      </c>
      <c r="E8365" s="8" t="s">
        <v>579</v>
      </c>
      <c r="F8365" s="8" t="s">
        <v>346</v>
      </c>
      <c r="G8365" s="8" t="s">
        <v>15625</v>
      </c>
      <c r="H8365" s="8" t="s">
        <v>27</v>
      </c>
      <c r="I8365" s="8" t="s">
        <v>15617</v>
      </c>
      <c r="J8365" s="8" t="s">
        <v>25</v>
      </c>
      <c r="K8365" s="8" t="s">
        <v>15618</v>
      </c>
    </row>
    <row r="8366" customFormat="false" ht="12.75" hidden="false" customHeight="false" outlineLevel="0" collapsed="false">
      <c r="A8366" s="8" t="s">
        <v>16510</v>
      </c>
      <c r="B8366" s="8" t="s">
        <v>16511</v>
      </c>
      <c r="C8366" s="8" t="s">
        <v>1259</v>
      </c>
      <c r="D8366" s="8" t="s">
        <v>61</v>
      </c>
      <c r="E8366" s="8" t="s">
        <v>4253</v>
      </c>
      <c r="F8366" s="8" t="s">
        <v>346</v>
      </c>
      <c r="G8366" s="8" t="s">
        <v>15677</v>
      </c>
      <c r="H8366" s="8" t="s">
        <v>26</v>
      </c>
      <c r="I8366" s="8" t="s">
        <v>15629</v>
      </c>
      <c r="J8366" s="8" t="s">
        <v>25</v>
      </c>
      <c r="K8366" s="8" t="s">
        <v>15618</v>
      </c>
    </row>
    <row r="8367" customFormat="false" ht="12.75" hidden="false" customHeight="false" outlineLevel="0" collapsed="false">
      <c r="A8367" s="8" t="s">
        <v>16512</v>
      </c>
      <c r="B8367" s="8" t="s">
        <v>16513</v>
      </c>
      <c r="C8367" s="8" t="s">
        <v>934</v>
      </c>
      <c r="D8367" s="8" t="s">
        <v>61</v>
      </c>
      <c r="E8367" s="8" t="s">
        <v>1049</v>
      </c>
      <c r="F8367" s="8" t="s">
        <v>346</v>
      </c>
      <c r="G8367" s="8" t="s">
        <v>15740</v>
      </c>
      <c r="H8367" s="8" t="s">
        <v>26</v>
      </c>
      <c r="I8367" s="8" t="s">
        <v>15629</v>
      </c>
      <c r="J8367" s="8" t="s">
        <v>25</v>
      </c>
      <c r="K8367" s="8" t="s">
        <v>15618</v>
      </c>
    </row>
    <row r="8368" customFormat="false" ht="12.75" hidden="false" customHeight="false" outlineLevel="0" collapsed="false">
      <c r="A8368" s="8" t="s">
        <v>16514</v>
      </c>
      <c r="B8368" s="8" t="s">
        <v>16515</v>
      </c>
      <c r="C8368" s="8" t="s">
        <v>934</v>
      </c>
      <c r="D8368" s="8" t="s">
        <v>61</v>
      </c>
      <c r="E8368" s="8" t="s">
        <v>1049</v>
      </c>
      <c r="F8368" s="8" t="s">
        <v>63</v>
      </c>
      <c r="G8368" s="8" t="s">
        <v>15876</v>
      </c>
      <c r="H8368" s="8" t="s">
        <v>27</v>
      </c>
      <c r="I8368" s="8" t="s">
        <v>15617</v>
      </c>
      <c r="J8368" s="8" t="s">
        <v>25</v>
      </c>
      <c r="K8368" s="8" t="s">
        <v>15618</v>
      </c>
    </row>
    <row r="8369" customFormat="false" ht="12.75" hidden="false" customHeight="false" outlineLevel="0" collapsed="false">
      <c r="A8369" s="8" t="s">
        <v>16516</v>
      </c>
      <c r="B8369" s="8" t="s">
        <v>16517</v>
      </c>
      <c r="C8369" s="8" t="s">
        <v>934</v>
      </c>
      <c r="D8369" s="8" t="s">
        <v>61</v>
      </c>
      <c r="E8369" s="8" t="s">
        <v>1049</v>
      </c>
      <c r="F8369" s="8" t="s">
        <v>346</v>
      </c>
      <c r="G8369" s="8" t="s">
        <v>15628</v>
      </c>
      <c r="H8369" s="8" t="s">
        <v>26</v>
      </c>
      <c r="I8369" s="8" t="s">
        <v>15629</v>
      </c>
      <c r="J8369" s="8" t="s">
        <v>25</v>
      </c>
      <c r="K8369" s="8" t="s">
        <v>15618</v>
      </c>
    </row>
    <row r="8370" customFormat="false" ht="12.75" hidden="false" customHeight="false" outlineLevel="0" collapsed="false">
      <c r="A8370" s="8" t="s">
        <v>16518</v>
      </c>
      <c r="B8370" s="8" t="s">
        <v>16519</v>
      </c>
      <c r="C8370" s="8" t="s">
        <v>1259</v>
      </c>
      <c r="D8370" s="8" t="s">
        <v>61</v>
      </c>
      <c r="E8370" s="8" t="s">
        <v>4253</v>
      </c>
      <c r="F8370" s="8" t="s">
        <v>346</v>
      </c>
      <c r="G8370" s="8" t="s">
        <v>15847</v>
      </c>
      <c r="H8370" s="8" t="s">
        <v>26</v>
      </c>
      <c r="I8370" s="8" t="s">
        <v>15629</v>
      </c>
      <c r="J8370" s="8" t="s">
        <v>25</v>
      </c>
      <c r="K8370" s="8" t="s">
        <v>15618</v>
      </c>
    </row>
    <row r="8371" customFormat="false" ht="12.75" hidden="false" customHeight="false" outlineLevel="0" collapsed="false">
      <c r="A8371" s="8" t="s">
        <v>16520</v>
      </c>
      <c r="B8371" s="8" t="s">
        <v>16521</v>
      </c>
      <c r="C8371" s="8" t="s">
        <v>362</v>
      </c>
      <c r="D8371" s="8" t="s">
        <v>61</v>
      </c>
      <c r="E8371" s="8" t="s">
        <v>909</v>
      </c>
      <c r="F8371" s="8" t="s">
        <v>346</v>
      </c>
      <c r="G8371" s="8" t="s">
        <v>15674</v>
      </c>
      <c r="H8371" s="8" t="s">
        <v>26</v>
      </c>
      <c r="I8371" s="8" t="s">
        <v>15629</v>
      </c>
      <c r="J8371" s="8" t="s">
        <v>25</v>
      </c>
      <c r="K8371" s="8" t="s">
        <v>15618</v>
      </c>
    </row>
    <row r="8372" customFormat="false" ht="12.75" hidden="false" customHeight="false" outlineLevel="0" collapsed="false">
      <c r="A8372" s="8" t="s">
        <v>16522</v>
      </c>
      <c r="B8372" s="8" t="s">
        <v>16523</v>
      </c>
      <c r="C8372" s="8" t="s">
        <v>362</v>
      </c>
      <c r="D8372" s="8" t="s">
        <v>61</v>
      </c>
      <c r="E8372" s="8" t="s">
        <v>909</v>
      </c>
      <c r="F8372" s="8" t="s">
        <v>346</v>
      </c>
      <c r="G8372" s="8" t="s">
        <v>15712</v>
      </c>
      <c r="H8372" s="8" t="s">
        <v>26</v>
      </c>
      <c r="I8372" s="8" t="s">
        <v>15629</v>
      </c>
      <c r="J8372" s="8" t="s">
        <v>25</v>
      </c>
      <c r="K8372" s="8" t="s">
        <v>15618</v>
      </c>
    </row>
    <row r="8373" customFormat="false" ht="12.75" hidden="false" customHeight="false" outlineLevel="0" collapsed="false">
      <c r="A8373" s="8" t="s">
        <v>16524</v>
      </c>
      <c r="B8373" s="8" t="s">
        <v>16525</v>
      </c>
      <c r="C8373" s="8" t="s">
        <v>934</v>
      </c>
      <c r="D8373" s="8" t="s">
        <v>61</v>
      </c>
      <c r="E8373" s="8" t="s">
        <v>1049</v>
      </c>
      <c r="F8373" s="8" t="s">
        <v>346</v>
      </c>
      <c r="G8373" s="8" t="s">
        <v>15704</v>
      </c>
      <c r="H8373" s="8" t="s">
        <v>27</v>
      </c>
      <c r="I8373" s="8" t="s">
        <v>15617</v>
      </c>
      <c r="J8373" s="8" t="s">
        <v>25</v>
      </c>
      <c r="K8373" s="8" t="s">
        <v>15618</v>
      </c>
    </row>
    <row r="8374" customFormat="false" ht="12.75" hidden="false" customHeight="false" outlineLevel="0" collapsed="false">
      <c r="A8374" s="8" t="s">
        <v>16526</v>
      </c>
      <c r="B8374" s="8" t="s">
        <v>16527</v>
      </c>
      <c r="C8374" s="8" t="s">
        <v>653</v>
      </c>
      <c r="D8374" s="8" t="s">
        <v>61</v>
      </c>
      <c r="E8374" s="8" t="s">
        <v>654</v>
      </c>
      <c r="F8374" s="8" t="s">
        <v>346</v>
      </c>
      <c r="G8374" s="8" t="s">
        <v>15643</v>
      </c>
      <c r="H8374" s="8" t="s">
        <v>26</v>
      </c>
      <c r="I8374" s="8" t="s">
        <v>15629</v>
      </c>
      <c r="J8374" s="8" t="s">
        <v>25</v>
      </c>
      <c r="K8374" s="8" t="s">
        <v>15618</v>
      </c>
    </row>
    <row r="8375" customFormat="false" ht="12.75" hidden="false" customHeight="false" outlineLevel="0" collapsed="false">
      <c r="A8375" s="8" t="s">
        <v>16528</v>
      </c>
      <c r="B8375" s="8" t="s">
        <v>16529</v>
      </c>
      <c r="C8375" s="8" t="s">
        <v>577</v>
      </c>
      <c r="D8375" s="8" t="s">
        <v>578</v>
      </c>
      <c r="E8375" s="8" t="s">
        <v>579</v>
      </c>
      <c r="F8375" s="8" t="s">
        <v>346</v>
      </c>
      <c r="G8375" s="8" t="s">
        <v>15728</v>
      </c>
      <c r="H8375" s="8" t="s">
        <v>27</v>
      </c>
      <c r="I8375" s="8" t="s">
        <v>15617</v>
      </c>
      <c r="J8375" s="8" t="s">
        <v>25</v>
      </c>
      <c r="K8375" s="8" t="s">
        <v>15618</v>
      </c>
    </row>
    <row r="8376" customFormat="false" ht="12.75" hidden="false" customHeight="false" outlineLevel="0" collapsed="false">
      <c r="A8376" s="8" t="s">
        <v>16530</v>
      </c>
      <c r="B8376" s="8" t="s">
        <v>16531</v>
      </c>
      <c r="C8376" s="8" t="s">
        <v>577</v>
      </c>
      <c r="D8376" s="8" t="s">
        <v>578</v>
      </c>
      <c r="E8376" s="8" t="s">
        <v>579</v>
      </c>
      <c r="F8376" s="8" t="s">
        <v>346</v>
      </c>
      <c r="G8376" s="8" t="s">
        <v>15725</v>
      </c>
      <c r="H8376" s="8" t="s">
        <v>28</v>
      </c>
      <c r="I8376" s="8" t="s">
        <v>15622</v>
      </c>
      <c r="J8376" s="8" t="s">
        <v>25</v>
      </c>
      <c r="K8376" s="8" t="s">
        <v>15618</v>
      </c>
    </row>
    <row r="8377" customFormat="false" ht="12.75" hidden="false" customHeight="false" outlineLevel="0" collapsed="false">
      <c r="A8377" s="8" t="s">
        <v>16532</v>
      </c>
      <c r="B8377" s="8" t="s">
        <v>16533</v>
      </c>
      <c r="C8377" s="8" t="s">
        <v>577</v>
      </c>
      <c r="D8377" s="8" t="s">
        <v>578</v>
      </c>
      <c r="E8377" s="8" t="s">
        <v>776</v>
      </c>
      <c r="F8377" s="8" t="s">
        <v>346</v>
      </c>
      <c r="G8377" s="8" t="s">
        <v>15674</v>
      </c>
      <c r="H8377" s="8" t="s">
        <v>26</v>
      </c>
      <c r="I8377" s="8" t="s">
        <v>15629</v>
      </c>
      <c r="J8377" s="8" t="s">
        <v>25</v>
      </c>
      <c r="K8377" s="8" t="s">
        <v>15618</v>
      </c>
    </row>
    <row r="8378" customFormat="false" ht="12.75" hidden="false" customHeight="false" outlineLevel="0" collapsed="false">
      <c r="A8378" s="8" t="s">
        <v>16534</v>
      </c>
      <c r="B8378" s="8" t="s">
        <v>16535</v>
      </c>
      <c r="C8378" s="8" t="s">
        <v>934</v>
      </c>
      <c r="D8378" s="8" t="s">
        <v>61</v>
      </c>
      <c r="E8378" s="8" t="s">
        <v>1049</v>
      </c>
      <c r="F8378" s="8" t="s">
        <v>346</v>
      </c>
      <c r="G8378" s="8" t="s">
        <v>15728</v>
      </c>
      <c r="H8378" s="8" t="s">
        <v>27</v>
      </c>
      <c r="I8378" s="8" t="s">
        <v>15617</v>
      </c>
      <c r="J8378" s="8" t="s">
        <v>25</v>
      </c>
      <c r="K8378" s="8" t="s">
        <v>15618</v>
      </c>
    </row>
    <row r="8379" customFormat="false" ht="12.75" hidden="false" customHeight="false" outlineLevel="0" collapsed="false">
      <c r="A8379" s="8" t="s">
        <v>16536</v>
      </c>
      <c r="B8379" s="8" t="s">
        <v>16537</v>
      </c>
      <c r="C8379" s="8" t="s">
        <v>378</v>
      </c>
      <c r="D8379" s="8" t="s">
        <v>379</v>
      </c>
      <c r="E8379" s="8" t="s">
        <v>951</v>
      </c>
      <c r="F8379" s="8" t="s">
        <v>63</v>
      </c>
      <c r="G8379" s="8" t="s">
        <v>15689</v>
      </c>
      <c r="H8379" s="8" t="s">
        <v>27</v>
      </c>
      <c r="I8379" s="8" t="s">
        <v>15617</v>
      </c>
      <c r="J8379" s="8" t="s">
        <v>25</v>
      </c>
      <c r="K8379" s="8" t="s">
        <v>15618</v>
      </c>
    </row>
    <row r="8380" customFormat="false" ht="12.75" hidden="false" customHeight="false" outlineLevel="0" collapsed="false">
      <c r="A8380" s="8" t="s">
        <v>16538</v>
      </c>
      <c r="B8380" s="8" t="s">
        <v>16539</v>
      </c>
      <c r="C8380" s="8" t="s">
        <v>934</v>
      </c>
      <c r="D8380" s="8" t="s">
        <v>61</v>
      </c>
      <c r="E8380" s="8" t="s">
        <v>972</v>
      </c>
      <c r="F8380" s="8" t="s">
        <v>63</v>
      </c>
      <c r="G8380" s="8" t="s">
        <v>15663</v>
      </c>
      <c r="H8380" s="8" t="s">
        <v>28</v>
      </c>
      <c r="I8380" s="8" t="s">
        <v>15622</v>
      </c>
      <c r="J8380" s="8" t="s">
        <v>25</v>
      </c>
      <c r="K8380" s="8" t="s">
        <v>15618</v>
      </c>
    </row>
    <row r="8381" customFormat="false" ht="12.75" hidden="false" customHeight="false" outlineLevel="0" collapsed="false">
      <c r="A8381" s="8" t="s">
        <v>16540</v>
      </c>
      <c r="B8381" s="8" t="s">
        <v>16541</v>
      </c>
      <c r="C8381" s="8" t="s">
        <v>1259</v>
      </c>
      <c r="D8381" s="8" t="s">
        <v>61</v>
      </c>
      <c r="E8381" s="8" t="s">
        <v>4253</v>
      </c>
      <c r="F8381" s="8" t="s">
        <v>346</v>
      </c>
      <c r="G8381" s="8" t="s">
        <v>15640</v>
      </c>
      <c r="H8381" s="8" t="s">
        <v>26</v>
      </c>
      <c r="I8381" s="8" t="s">
        <v>15629</v>
      </c>
      <c r="J8381" s="8" t="s">
        <v>25</v>
      </c>
      <c r="K8381" s="8" t="s">
        <v>15618</v>
      </c>
    </row>
    <row r="8382" customFormat="false" ht="12.75" hidden="false" customHeight="false" outlineLevel="0" collapsed="false">
      <c r="A8382" s="8" t="s">
        <v>16542</v>
      </c>
      <c r="B8382" s="8" t="s">
        <v>16543</v>
      </c>
      <c r="C8382" s="8" t="s">
        <v>577</v>
      </c>
      <c r="D8382" s="8" t="s">
        <v>578</v>
      </c>
      <c r="E8382" s="8" t="s">
        <v>579</v>
      </c>
      <c r="F8382" s="8" t="s">
        <v>346</v>
      </c>
      <c r="G8382" s="8" t="s">
        <v>15677</v>
      </c>
      <c r="H8382" s="8" t="s">
        <v>26</v>
      </c>
      <c r="I8382" s="8" t="s">
        <v>15629</v>
      </c>
      <c r="J8382" s="8" t="s">
        <v>25</v>
      </c>
      <c r="K8382" s="8" t="s">
        <v>15618</v>
      </c>
    </row>
    <row r="8383" customFormat="false" ht="12.75" hidden="false" customHeight="false" outlineLevel="0" collapsed="false">
      <c r="A8383" s="8" t="s">
        <v>10877</v>
      </c>
      <c r="B8383" s="8" t="s">
        <v>16544</v>
      </c>
      <c r="C8383" s="8" t="s">
        <v>934</v>
      </c>
      <c r="D8383" s="8" t="s">
        <v>61</v>
      </c>
      <c r="E8383" s="8" t="s">
        <v>1049</v>
      </c>
      <c r="F8383" s="8" t="s">
        <v>63</v>
      </c>
      <c r="G8383" s="8" t="s">
        <v>15847</v>
      </c>
      <c r="H8383" s="8" t="s">
        <v>26</v>
      </c>
      <c r="I8383" s="8" t="s">
        <v>15629</v>
      </c>
      <c r="J8383" s="8" t="s">
        <v>25</v>
      </c>
      <c r="K8383" s="8" t="s">
        <v>15618</v>
      </c>
    </row>
    <row r="8384" customFormat="false" ht="12.75" hidden="false" customHeight="false" outlineLevel="0" collapsed="false">
      <c r="A8384" s="8" t="s">
        <v>16545</v>
      </c>
      <c r="B8384" s="8" t="s">
        <v>16546</v>
      </c>
      <c r="C8384" s="8" t="s">
        <v>1259</v>
      </c>
      <c r="D8384" s="8" t="s">
        <v>61</v>
      </c>
      <c r="E8384" s="8" t="s">
        <v>1260</v>
      </c>
      <c r="F8384" s="8" t="s">
        <v>346</v>
      </c>
      <c r="G8384" s="8" t="s">
        <v>15834</v>
      </c>
      <c r="H8384" s="8" t="s">
        <v>28</v>
      </c>
      <c r="I8384" s="8" t="s">
        <v>15622</v>
      </c>
      <c r="J8384" s="8" t="s">
        <v>25</v>
      </c>
      <c r="K8384" s="8" t="s">
        <v>15618</v>
      </c>
    </row>
    <row r="8385" customFormat="false" ht="12.75" hidden="false" customHeight="false" outlineLevel="0" collapsed="false">
      <c r="A8385" s="8" t="s">
        <v>16547</v>
      </c>
      <c r="B8385" s="8" t="s">
        <v>16548</v>
      </c>
      <c r="C8385" s="8" t="s">
        <v>1259</v>
      </c>
      <c r="D8385" s="8" t="s">
        <v>61</v>
      </c>
      <c r="E8385" s="8" t="s">
        <v>1260</v>
      </c>
      <c r="F8385" s="8" t="s">
        <v>346</v>
      </c>
      <c r="G8385" s="8" t="s">
        <v>15847</v>
      </c>
      <c r="H8385" s="8" t="s">
        <v>26</v>
      </c>
      <c r="I8385" s="8" t="s">
        <v>15629</v>
      </c>
      <c r="J8385" s="8" t="s">
        <v>25</v>
      </c>
      <c r="K8385" s="8" t="s">
        <v>15618</v>
      </c>
    </row>
    <row r="8386" customFormat="false" ht="12.75" hidden="false" customHeight="false" outlineLevel="0" collapsed="false">
      <c r="A8386" s="8" t="s">
        <v>16549</v>
      </c>
      <c r="B8386" s="8" t="s">
        <v>16550</v>
      </c>
      <c r="C8386" s="8" t="s">
        <v>1259</v>
      </c>
      <c r="D8386" s="8" t="s">
        <v>61</v>
      </c>
      <c r="E8386" s="8" t="s">
        <v>1260</v>
      </c>
      <c r="F8386" s="8" t="s">
        <v>346</v>
      </c>
      <c r="G8386" s="8" t="s">
        <v>15634</v>
      </c>
      <c r="H8386" s="8" t="s">
        <v>26</v>
      </c>
      <c r="I8386" s="8" t="s">
        <v>15629</v>
      </c>
      <c r="J8386" s="8" t="s">
        <v>25</v>
      </c>
      <c r="K8386" s="8" t="s">
        <v>15618</v>
      </c>
    </row>
    <row r="8387" customFormat="false" ht="12.75" hidden="false" customHeight="false" outlineLevel="0" collapsed="false">
      <c r="A8387" s="8" t="s">
        <v>16551</v>
      </c>
      <c r="B8387" s="8" t="s">
        <v>16552</v>
      </c>
      <c r="C8387" s="8" t="s">
        <v>2250</v>
      </c>
      <c r="D8387" s="8" t="s">
        <v>61</v>
      </c>
      <c r="E8387" s="8" t="s">
        <v>2256</v>
      </c>
      <c r="F8387" s="8" t="s">
        <v>346</v>
      </c>
      <c r="G8387" s="8" t="s">
        <v>15731</v>
      </c>
      <c r="H8387" s="8" t="s">
        <v>27</v>
      </c>
      <c r="I8387" s="8" t="s">
        <v>15617</v>
      </c>
      <c r="J8387" s="8" t="s">
        <v>25</v>
      </c>
      <c r="K8387" s="8" t="s">
        <v>15618</v>
      </c>
    </row>
    <row r="8388" customFormat="false" ht="12.75" hidden="false" customHeight="false" outlineLevel="0" collapsed="false">
      <c r="A8388" s="8" t="s">
        <v>16553</v>
      </c>
      <c r="B8388" s="8" t="s">
        <v>16554</v>
      </c>
      <c r="C8388" s="8" t="s">
        <v>934</v>
      </c>
      <c r="D8388" s="8" t="s">
        <v>61</v>
      </c>
      <c r="E8388" s="8" t="s">
        <v>1049</v>
      </c>
      <c r="F8388" s="8" t="s">
        <v>346</v>
      </c>
      <c r="G8388" s="8" t="s">
        <v>16073</v>
      </c>
      <c r="H8388" s="8" t="s">
        <v>26</v>
      </c>
      <c r="I8388" s="8" t="s">
        <v>15629</v>
      </c>
      <c r="J8388" s="8" t="s">
        <v>25</v>
      </c>
      <c r="K8388" s="8" t="s">
        <v>15618</v>
      </c>
    </row>
    <row r="8389" customFormat="false" ht="12.75" hidden="false" customHeight="false" outlineLevel="0" collapsed="false">
      <c r="A8389" s="8" t="s">
        <v>16555</v>
      </c>
      <c r="B8389" s="8" t="s">
        <v>16556</v>
      </c>
      <c r="C8389" s="8" t="s">
        <v>378</v>
      </c>
      <c r="D8389" s="8" t="s">
        <v>379</v>
      </c>
      <c r="E8389" s="8" t="s">
        <v>380</v>
      </c>
      <c r="F8389" s="8" t="s">
        <v>346</v>
      </c>
      <c r="G8389" s="8" t="s">
        <v>15876</v>
      </c>
      <c r="H8389" s="8" t="s">
        <v>27</v>
      </c>
      <c r="I8389" s="8" t="s">
        <v>15617</v>
      </c>
      <c r="J8389" s="8" t="s">
        <v>25</v>
      </c>
      <c r="K8389" s="8" t="s">
        <v>15618</v>
      </c>
    </row>
    <row r="8390" customFormat="false" ht="12.75" hidden="false" customHeight="false" outlineLevel="0" collapsed="false">
      <c r="A8390" s="8" t="s">
        <v>16557</v>
      </c>
      <c r="B8390" s="8" t="s">
        <v>16558</v>
      </c>
      <c r="C8390" s="8" t="s">
        <v>378</v>
      </c>
      <c r="D8390" s="8" t="s">
        <v>379</v>
      </c>
      <c r="E8390" s="8" t="s">
        <v>380</v>
      </c>
      <c r="F8390" s="8" t="s">
        <v>346</v>
      </c>
      <c r="G8390" s="8" t="s">
        <v>15625</v>
      </c>
      <c r="H8390" s="8" t="s">
        <v>27</v>
      </c>
      <c r="I8390" s="8" t="s">
        <v>15617</v>
      </c>
      <c r="J8390" s="8" t="s">
        <v>25</v>
      </c>
      <c r="K8390" s="8" t="s">
        <v>15618</v>
      </c>
    </row>
    <row r="8391" customFormat="false" ht="12.75" hidden="false" customHeight="false" outlineLevel="0" collapsed="false">
      <c r="A8391" s="8" t="s">
        <v>15307</v>
      </c>
      <c r="B8391" s="8" t="s">
        <v>16559</v>
      </c>
      <c r="C8391" s="8" t="s">
        <v>934</v>
      </c>
      <c r="D8391" s="8" t="s">
        <v>61</v>
      </c>
      <c r="E8391" s="8" t="s">
        <v>1049</v>
      </c>
      <c r="F8391" s="8" t="s">
        <v>346</v>
      </c>
      <c r="G8391" s="8" t="s">
        <v>15740</v>
      </c>
      <c r="H8391" s="8" t="s">
        <v>26</v>
      </c>
      <c r="I8391" s="8" t="s">
        <v>15629</v>
      </c>
      <c r="J8391" s="8" t="s">
        <v>25</v>
      </c>
      <c r="K8391" s="8" t="s">
        <v>15618</v>
      </c>
    </row>
    <row r="8392" customFormat="false" ht="12.75" hidden="false" customHeight="false" outlineLevel="0" collapsed="false">
      <c r="A8392" s="8" t="s">
        <v>16560</v>
      </c>
      <c r="B8392" s="8" t="s">
        <v>16561</v>
      </c>
      <c r="C8392" s="8" t="s">
        <v>378</v>
      </c>
      <c r="D8392" s="8" t="s">
        <v>379</v>
      </c>
      <c r="E8392" s="8" t="s">
        <v>951</v>
      </c>
      <c r="F8392" s="8" t="s">
        <v>346</v>
      </c>
      <c r="G8392" s="8" t="s">
        <v>15680</v>
      </c>
      <c r="H8392" s="8" t="s">
        <v>28</v>
      </c>
      <c r="I8392" s="8" t="s">
        <v>15622</v>
      </c>
      <c r="J8392" s="8" t="s">
        <v>25</v>
      </c>
      <c r="K8392" s="8" t="s">
        <v>15618</v>
      </c>
    </row>
    <row r="8393" customFormat="false" ht="12.75" hidden="false" customHeight="false" outlineLevel="0" collapsed="false">
      <c r="A8393" s="8" t="s">
        <v>16562</v>
      </c>
      <c r="B8393" s="8" t="s">
        <v>16563</v>
      </c>
      <c r="C8393" s="8" t="s">
        <v>577</v>
      </c>
      <c r="D8393" s="8" t="s">
        <v>578</v>
      </c>
      <c r="E8393" s="8" t="s">
        <v>776</v>
      </c>
      <c r="F8393" s="8" t="s">
        <v>346</v>
      </c>
      <c r="G8393" s="8" t="s">
        <v>15652</v>
      </c>
      <c r="H8393" s="8" t="s">
        <v>28</v>
      </c>
      <c r="I8393" s="8" t="s">
        <v>15622</v>
      </c>
      <c r="J8393" s="8" t="s">
        <v>25</v>
      </c>
      <c r="K8393" s="8" t="s">
        <v>15618</v>
      </c>
    </row>
    <row r="8394" customFormat="false" ht="12.75" hidden="false" customHeight="false" outlineLevel="0" collapsed="false">
      <c r="A8394" s="8" t="s">
        <v>16564</v>
      </c>
      <c r="B8394" s="8" t="s">
        <v>16565</v>
      </c>
      <c r="C8394" s="8" t="s">
        <v>934</v>
      </c>
      <c r="D8394" s="8" t="s">
        <v>61</v>
      </c>
      <c r="E8394" s="8" t="s">
        <v>1049</v>
      </c>
      <c r="F8394" s="8" t="s">
        <v>346</v>
      </c>
      <c r="G8394" s="8" t="s">
        <v>16080</v>
      </c>
      <c r="H8394" s="8" t="s">
        <v>27</v>
      </c>
      <c r="I8394" s="8" t="s">
        <v>15617</v>
      </c>
      <c r="J8394" s="8" t="s">
        <v>25</v>
      </c>
      <c r="K8394" s="8" t="s">
        <v>15618</v>
      </c>
    </row>
    <row r="8395" customFormat="false" ht="12.75" hidden="false" customHeight="false" outlineLevel="0" collapsed="false">
      <c r="A8395" s="8" t="s">
        <v>9564</v>
      </c>
      <c r="B8395" s="8" t="s">
        <v>16566</v>
      </c>
      <c r="C8395" s="8" t="s">
        <v>934</v>
      </c>
      <c r="D8395" s="8" t="s">
        <v>61</v>
      </c>
      <c r="E8395" s="8" t="s">
        <v>1049</v>
      </c>
      <c r="F8395" s="8" t="s">
        <v>63</v>
      </c>
      <c r="G8395" s="8" t="s">
        <v>15876</v>
      </c>
      <c r="H8395" s="8" t="s">
        <v>27</v>
      </c>
      <c r="I8395" s="8" t="s">
        <v>15617</v>
      </c>
      <c r="J8395" s="8" t="s">
        <v>25</v>
      </c>
      <c r="K8395" s="8" t="s">
        <v>15618</v>
      </c>
    </row>
    <row r="8396" customFormat="false" ht="12.75" hidden="false" customHeight="false" outlineLevel="0" collapsed="false">
      <c r="A8396" s="8" t="s">
        <v>16567</v>
      </c>
      <c r="B8396" s="8" t="s">
        <v>16568</v>
      </c>
      <c r="C8396" s="8" t="s">
        <v>555</v>
      </c>
      <c r="D8396" s="8" t="s">
        <v>556</v>
      </c>
      <c r="E8396" s="8" t="s">
        <v>557</v>
      </c>
      <c r="F8396" s="8" t="s">
        <v>346</v>
      </c>
      <c r="G8396" s="8" t="s">
        <v>15663</v>
      </c>
      <c r="H8396" s="8" t="s">
        <v>28</v>
      </c>
      <c r="I8396" s="8" t="s">
        <v>15622</v>
      </c>
      <c r="J8396" s="8" t="s">
        <v>25</v>
      </c>
      <c r="K8396" s="8" t="s">
        <v>15618</v>
      </c>
    </row>
    <row r="8397" customFormat="false" ht="12.75" hidden="false" customHeight="false" outlineLevel="0" collapsed="false">
      <c r="A8397" s="8" t="s">
        <v>16569</v>
      </c>
      <c r="B8397" s="8" t="s">
        <v>16570</v>
      </c>
      <c r="C8397" s="8" t="s">
        <v>555</v>
      </c>
      <c r="D8397" s="8" t="s">
        <v>556</v>
      </c>
      <c r="E8397" s="8" t="s">
        <v>669</v>
      </c>
      <c r="F8397" s="8" t="s">
        <v>346</v>
      </c>
      <c r="G8397" s="8" t="s">
        <v>15712</v>
      </c>
      <c r="H8397" s="8" t="s">
        <v>26</v>
      </c>
      <c r="I8397" s="8" t="s">
        <v>15629</v>
      </c>
      <c r="J8397" s="8" t="s">
        <v>25</v>
      </c>
      <c r="K8397" s="8" t="s">
        <v>15618</v>
      </c>
    </row>
    <row r="8398" customFormat="false" ht="12.75" hidden="false" customHeight="false" outlineLevel="0" collapsed="false">
      <c r="A8398" s="8" t="s">
        <v>16571</v>
      </c>
      <c r="B8398" s="8" t="s">
        <v>16572</v>
      </c>
      <c r="C8398" s="8" t="s">
        <v>555</v>
      </c>
      <c r="D8398" s="8" t="s">
        <v>556</v>
      </c>
      <c r="E8398" s="8" t="s">
        <v>806</v>
      </c>
      <c r="F8398" s="8" t="s">
        <v>346</v>
      </c>
      <c r="G8398" s="8" t="s">
        <v>15712</v>
      </c>
      <c r="H8398" s="8" t="s">
        <v>26</v>
      </c>
      <c r="I8398" s="8" t="s">
        <v>15629</v>
      </c>
      <c r="J8398" s="8" t="s">
        <v>25</v>
      </c>
      <c r="K8398" s="8" t="s">
        <v>15618</v>
      </c>
    </row>
    <row r="8399" customFormat="false" ht="12.75" hidden="false" customHeight="false" outlineLevel="0" collapsed="false">
      <c r="A8399" s="8" t="s">
        <v>15988</v>
      </c>
      <c r="B8399" s="8" t="s">
        <v>16573</v>
      </c>
      <c r="C8399" s="8" t="s">
        <v>362</v>
      </c>
      <c r="D8399" s="8" t="s">
        <v>61</v>
      </c>
      <c r="E8399" s="8" t="s">
        <v>586</v>
      </c>
      <c r="F8399" s="8" t="s">
        <v>346</v>
      </c>
      <c r="G8399" s="8" t="s">
        <v>15728</v>
      </c>
      <c r="H8399" s="8" t="s">
        <v>27</v>
      </c>
      <c r="I8399" s="8" t="s">
        <v>15617</v>
      </c>
      <c r="J8399" s="8" t="s">
        <v>25</v>
      </c>
      <c r="K8399" s="8" t="s">
        <v>15618</v>
      </c>
    </row>
    <row r="8400" customFormat="false" ht="12.75" hidden="false" customHeight="false" outlineLevel="0" collapsed="false">
      <c r="A8400" s="8" t="s">
        <v>16574</v>
      </c>
      <c r="B8400" s="8" t="s">
        <v>16575</v>
      </c>
      <c r="C8400" s="8" t="s">
        <v>934</v>
      </c>
      <c r="D8400" s="8" t="s">
        <v>61</v>
      </c>
      <c r="E8400" s="8" t="s">
        <v>1049</v>
      </c>
      <c r="F8400" s="8" t="s">
        <v>346</v>
      </c>
      <c r="G8400" s="8" t="s">
        <v>15709</v>
      </c>
      <c r="H8400" s="8" t="s">
        <v>27</v>
      </c>
      <c r="I8400" s="8" t="s">
        <v>15617</v>
      </c>
      <c r="J8400" s="8" t="s">
        <v>25</v>
      </c>
      <c r="K8400" s="8" t="s">
        <v>15618</v>
      </c>
    </row>
    <row r="8401" customFormat="false" ht="12.75" hidden="false" customHeight="false" outlineLevel="0" collapsed="false">
      <c r="A8401" s="8" t="s">
        <v>16576</v>
      </c>
      <c r="B8401" s="8" t="s">
        <v>16577</v>
      </c>
      <c r="C8401" s="8" t="s">
        <v>934</v>
      </c>
      <c r="D8401" s="8" t="s">
        <v>61</v>
      </c>
      <c r="E8401" s="8" t="s">
        <v>1049</v>
      </c>
      <c r="F8401" s="8" t="s">
        <v>346</v>
      </c>
      <c r="G8401" s="8" t="s">
        <v>15652</v>
      </c>
      <c r="H8401" s="8" t="s">
        <v>28</v>
      </c>
      <c r="I8401" s="8" t="s">
        <v>15622</v>
      </c>
      <c r="J8401" s="8" t="s">
        <v>25</v>
      </c>
      <c r="K8401" s="8" t="s">
        <v>15618</v>
      </c>
    </row>
    <row r="8402" customFormat="false" ht="12.75" hidden="false" customHeight="false" outlineLevel="0" collapsed="false">
      <c r="A8402" s="8" t="s">
        <v>16578</v>
      </c>
      <c r="B8402" s="8" t="s">
        <v>16579</v>
      </c>
      <c r="C8402" s="8" t="s">
        <v>577</v>
      </c>
      <c r="D8402" s="8" t="s">
        <v>578</v>
      </c>
      <c r="E8402" s="8" t="s">
        <v>579</v>
      </c>
      <c r="F8402" s="8" t="s">
        <v>346</v>
      </c>
      <c r="G8402" s="8" t="s">
        <v>15876</v>
      </c>
      <c r="H8402" s="8" t="s">
        <v>27</v>
      </c>
      <c r="I8402" s="8" t="s">
        <v>15617</v>
      </c>
      <c r="J8402" s="8" t="s">
        <v>25</v>
      </c>
      <c r="K8402" s="8" t="s">
        <v>15618</v>
      </c>
    </row>
    <row r="8403" customFormat="false" ht="12.75" hidden="false" customHeight="false" outlineLevel="0" collapsed="false">
      <c r="A8403" s="8" t="s">
        <v>16580</v>
      </c>
      <c r="B8403" s="8" t="s">
        <v>16581</v>
      </c>
      <c r="C8403" s="8" t="s">
        <v>934</v>
      </c>
      <c r="D8403" s="8" t="s">
        <v>61</v>
      </c>
      <c r="E8403" s="8" t="s">
        <v>1049</v>
      </c>
      <c r="F8403" s="8" t="s">
        <v>63</v>
      </c>
      <c r="G8403" s="8" t="s">
        <v>16073</v>
      </c>
      <c r="H8403" s="8" t="s">
        <v>26</v>
      </c>
      <c r="I8403" s="8" t="s">
        <v>15629</v>
      </c>
      <c r="J8403" s="8" t="s">
        <v>25</v>
      </c>
      <c r="K8403" s="8" t="s">
        <v>15618</v>
      </c>
    </row>
    <row r="8404" customFormat="false" ht="12.75" hidden="false" customHeight="false" outlineLevel="0" collapsed="false">
      <c r="A8404" s="8" t="s">
        <v>16582</v>
      </c>
      <c r="B8404" s="8" t="s">
        <v>16583</v>
      </c>
      <c r="C8404" s="8" t="s">
        <v>934</v>
      </c>
      <c r="D8404" s="8" t="s">
        <v>61</v>
      </c>
      <c r="E8404" s="8" t="s">
        <v>1049</v>
      </c>
      <c r="F8404" s="8" t="s">
        <v>346</v>
      </c>
      <c r="G8404" s="8" t="s">
        <v>15734</v>
      </c>
      <c r="H8404" s="8" t="s">
        <v>26</v>
      </c>
      <c r="I8404" s="8" t="s">
        <v>15629</v>
      </c>
      <c r="J8404" s="8" t="s">
        <v>25</v>
      </c>
      <c r="K8404" s="8" t="s">
        <v>15618</v>
      </c>
    </row>
    <row r="8405" customFormat="false" ht="12.75" hidden="false" customHeight="false" outlineLevel="0" collapsed="false">
      <c r="A8405" s="8" t="s">
        <v>9606</v>
      </c>
      <c r="B8405" s="8" t="s">
        <v>16584</v>
      </c>
      <c r="C8405" s="8" t="s">
        <v>934</v>
      </c>
      <c r="D8405" s="8" t="s">
        <v>61</v>
      </c>
      <c r="E8405" s="8" t="s">
        <v>1114</v>
      </c>
      <c r="F8405" s="8" t="s">
        <v>346</v>
      </c>
      <c r="G8405" s="8" t="s">
        <v>15689</v>
      </c>
      <c r="H8405" s="8" t="s">
        <v>27</v>
      </c>
      <c r="I8405" s="8" t="s">
        <v>15617</v>
      </c>
      <c r="J8405" s="8" t="s">
        <v>25</v>
      </c>
      <c r="K8405" s="8" t="s">
        <v>15618</v>
      </c>
    </row>
    <row r="8406" customFormat="false" ht="12.75" hidden="false" customHeight="false" outlineLevel="0" collapsed="false">
      <c r="A8406" s="8" t="s">
        <v>16585</v>
      </c>
      <c r="B8406" s="8" t="s">
        <v>16586</v>
      </c>
      <c r="C8406" s="8" t="s">
        <v>1259</v>
      </c>
      <c r="D8406" s="8" t="s">
        <v>61</v>
      </c>
      <c r="E8406" s="8" t="s">
        <v>4253</v>
      </c>
      <c r="F8406" s="8" t="s">
        <v>346</v>
      </c>
      <c r="G8406" s="8" t="s">
        <v>15686</v>
      </c>
      <c r="H8406" s="8" t="s">
        <v>26</v>
      </c>
      <c r="I8406" s="8" t="s">
        <v>15629</v>
      </c>
      <c r="J8406" s="8" t="s">
        <v>25</v>
      </c>
      <c r="K8406" s="8" t="s">
        <v>15618</v>
      </c>
    </row>
    <row r="8407" customFormat="false" ht="12.75" hidden="false" customHeight="false" outlineLevel="0" collapsed="false">
      <c r="A8407" s="8" t="s">
        <v>16587</v>
      </c>
      <c r="B8407" s="8" t="s">
        <v>16588</v>
      </c>
      <c r="C8407" s="8" t="s">
        <v>934</v>
      </c>
      <c r="D8407" s="8" t="s">
        <v>61</v>
      </c>
      <c r="E8407" s="8" t="s">
        <v>1049</v>
      </c>
      <c r="F8407" s="8" t="s">
        <v>346</v>
      </c>
      <c r="G8407" s="8" t="s">
        <v>15689</v>
      </c>
      <c r="H8407" s="8" t="s">
        <v>27</v>
      </c>
      <c r="I8407" s="8" t="s">
        <v>15617</v>
      </c>
      <c r="J8407" s="8" t="s">
        <v>25</v>
      </c>
      <c r="K8407" s="8" t="s">
        <v>15618</v>
      </c>
    </row>
    <row r="8408" customFormat="false" ht="12.75" hidden="false" customHeight="false" outlineLevel="0" collapsed="false">
      <c r="A8408" s="8" t="s">
        <v>16589</v>
      </c>
      <c r="B8408" s="8" t="s">
        <v>16590</v>
      </c>
      <c r="C8408" s="8" t="s">
        <v>1259</v>
      </c>
      <c r="D8408" s="8" t="s">
        <v>61</v>
      </c>
      <c r="E8408" s="8" t="s">
        <v>4253</v>
      </c>
      <c r="F8408" s="8" t="s">
        <v>346</v>
      </c>
      <c r="G8408" s="8" t="s">
        <v>15649</v>
      </c>
      <c r="H8408" s="8" t="s">
        <v>27</v>
      </c>
      <c r="I8408" s="8" t="s">
        <v>15617</v>
      </c>
      <c r="J8408" s="8" t="s">
        <v>25</v>
      </c>
      <c r="K8408" s="8" t="s">
        <v>15618</v>
      </c>
    </row>
    <row r="8409" customFormat="false" ht="12.75" hidden="false" customHeight="false" outlineLevel="0" collapsed="false">
      <c r="A8409" s="8" t="s">
        <v>16591</v>
      </c>
      <c r="B8409" s="8" t="s">
        <v>16592</v>
      </c>
      <c r="C8409" s="8" t="s">
        <v>1259</v>
      </c>
      <c r="D8409" s="8" t="s">
        <v>61</v>
      </c>
      <c r="E8409" s="8" t="s">
        <v>1260</v>
      </c>
      <c r="F8409" s="8" t="s">
        <v>346</v>
      </c>
      <c r="G8409" s="8" t="s">
        <v>15652</v>
      </c>
      <c r="H8409" s="8" t="s">
        <v>28</v>
      </c>
      <c r="I8409" s="8" t="s">
        <v>15622</v>
      </c>
      <c r="J8409" s="8" t="s">
        <v>25</v>
      </c>
      <c r="K8409" s="8" t="s">
        <v>15618</v>
      </c>
    </row>
    <row r="8410" customFormat="false" ht="12.75" hidden="false" customHeight="false" outlineLevel="0" collapsed="false">
      <c r="A8410" s="8" t="s">
        <v>16593</v>
      </c>
      <c r="B8410" s="8" t="s">
        <v>16594</v>
      </c>
      <c r="C8410" s="8" t="s">
        <v>1259</v>
      </c>
      <c r="D8410" s="8" t="s">
        <v>61</v>
      </c>
      <c r="E8410" s="8" t="s">
        <v>1260</v>
      </c>
      <c r="F8410" s="8" t="s">
        <v>346</v>
      </c>
      <c r="G8410" s="8" t="s">
        <v>15740</v>
      </c>
      <c r="H8410" s="8" t="s">
        <v>26</v>
      </c>
      <c r="I8410" s="8" t="s">
        <v>15629</v>
      </c>
      <c r="J8410" s="8" t="s">
        <v>25</v>
      </c>
      <c r="K8410" s="8" t="s">
        <v>15618</v>
      </c>
    </row>
    <row r="8411" customFormat="false" ht="12.75" hidden="false" customHeight="false" outlineLevel="0" collapsed="false">
      <c r="A8411" s="8" t="s">
        <v>16595</v>
      </c>
      <c r="B8411" s="8" t="s">
        <v>16596</v>
      </c>
      <c r="C8411" s="8" t="s">
        <v>362</v>
      </c>
      <c r="D8411" s="8" t="s">
        <v>61</v>
      </c>
      <c r="E8411" s="8" t="s">
        <v>621</v>
      </c>
      <c r="F8411" s="8" t="s">
        <v>63</v>
      </c>
      <c r="G8411" s="8" t="s">
        <v>15663</v>
      </c>
      <c r="H8411" s="8" t="s">
        <v>28</v>
      </c>
      <c r="I8411" s="8" t="s">
        <v>15622</v>
      </c>
      <c r="J8411" s="8" t="s">
        <v>25</v>
      </c>
      <c r="K8411" s="8" t="s">
        <v>15618</v>
      </c>
    </row>
    <row r="8412" customFormat="false" ht="12.75" hidden="false" customHeight="false" outlineLevel="0" collapsed="false">
      <c r="A8412" s="8" t="s">
        <v>16597</v>
      </c>
      <c r="B8412" s="8" t="s">
        <v>16598</v>
      </c>
      <c r="C8412" s="8" t="s">
        <v>362</v>
      </c>
      <c r="D8412" s="8" t="s">
        <v>61</v>
      </c>
      <c r="E8412" s="8" t="s">
        <v>621</v>
      </c>
      <c r="F8412" s="8" t="s">
        <v>63</v>
      </c>
      <c r="G8412" s="8" t="s">
        <v>15663</v>
      </c>
      <c r="H8412" s="8" t="s">
        <v>28</v>
      </c>
      <c r="I8412" s="8" t="s">
        <v>15622</v>
      </c>
      <c r="J8412" s="8" t="s">
        <v>25</v>
      </c>
      <c r="K8412" s="8" t="s">
        <v>15618</v>
      </c>
    </row>
    <row r="8413" customFormat="false" ht="12.75" hidden="false" customHeight="false" outlineLevel="0" collapsed="false">
      <c r="A8413" s="8" t="s">
        <v>16599</v>
      </c>
      <c r="B8413" s="8" t="s">
        <v>16600</v>
      </c>
      <c r="C8413" s="8" t="s">
        <v>362</v>
      </c>
      <c r="D8413" s="8" t="s">
        <v>61</v>
      </c>
      <c r="E8413" s="8" t="s">
        <v>621</v>
      </c>
      <c r="F8413" s="8" t="s">
        <v>63</v>
      </c>
      <c r="G8413" s="8" t="s">
        <v>15663</v>
      </c>
      <c r="H8413" s="8" t="s">
        <v>28</v>
      </c>
      <c r="I8413" s="8" t="s">
        <v>15622</v>
      </c>
      <c r="J8413" s="8" t="s">
        <v>25</v>
      </c>
      <c r="K8413" s="8" t="s">
        <v>15618</v>
      </c>
    </row>
    <row r="8414" customFormat="false" ht="12.75" hidden="false" customHeight="false" outlineLevel="0" collapsed="false">
      <c r="A8414" s="8" t="s">
        <v>16601</v>
      </c>
      <c r="B8414" s="8" t="s">
        <v>16602</v>
      </c>
      <c r="C8414" s="8" t="s">
        <v>362</v>
      </c>
      <c r="D8414" s="8" t="s">
        <v>61</v>
      </c>
      <c r="E8414" s="8" t="s">
        <v>550</v>
      </c>
      <c r="F8414" s="8" t="s">
        <v>63</v>
      </c>
      <c r="G8414" s="8" t="s">
        <v>15663</v>
      </c>
      <c r="H8414" s="8" t="s">
        <v>28</v>
      </c>
      <c r="I8414" s="8" t="s">
        <v>15622</v>
      </c>
      <c r="J8414" s="8" t="s">
        <v>25</v>
      </c>
      <c r="K8414" s="8" t="s">
        <v>15618</v>
      </c>
    </row>
    <row r="8415" customFormat="false" ht="12.75" hidden="false" customHeight="false" outlineLevel="0" collapsed="false">
      <c r="A8415" s="8" t="s">
        <v>16603</v>
      </c>
      <c r="B8415" s="8" t="s">
        <v>16604</v>
      </c>
      <c r="C8415" s="8" t="s">
        <v>362</v>
      </c>
      <c r="D8415" s="8" t="s">
        <v>61</v>
      </c>
      <c r="E8415" s="8" t="s">
        <v>550</v>
      </c>
      <c r="F8415" s="8" t="s">
        <v>63</v>
      </c>
      <c r="G8415" s="8" t="s">
        <v>15663</v>
      </c>
      <c r="H8415" s="8" t="s">
        <v>28</v>
      </c>
      <c r="I8415" s="8" t="s">
        <v>15622</v>
      </c>
      <c r="J8415" s="8" t="s">
        <v>25</v>
      </c>
      <c r="K8415" s="8" t="s">
        <v>15618</v>
      </c>
    </row>
    <row r="8416" customFormat="false" ht="12.75" hidden="false" customHeight="false" outlineLevel="0" collapsed="false">
      <c r="A8416" s="8" t="s">
        <v>16605</v>
      </c>
      <c r="B8416" s="8" t="s">
        <v>16606</v>
      </c>
      <c r="C8416" s="8" t="s">
        <v>362</v>
      </c>
      <c r="D8416" s="8" t="s">
        <v>61</v>
      </c>
      <c r="E8416" s="8" t="s">
        <v>550</v>
      </c>
      <c r="F8416" s="8" t="s">
        <v>63</v>
      </c>
      <c r="G8416" s="8" t="s">
        <v>15674</v>
      </c>
      <c r="H8416" s="8" t="s">
        <v>26</v>
      </c>
      <c r="I8416" s="8" t="s">
        <v>15629</v>
      </c>
      <c r="J8416" s="8" t="s">
        <v>25</v>
      </c>
      <c r="K8416" s="8" t="s">
        <v>15618</v>
      </c>
    </row>
    <row r="8417" customFormat="false" ht="12.75" hidden="false" customHeight="false" outlineLevel="0" collapsed="false">
      <c r="A8417" s="8" t="s">
        <v>16607</v>
      </c>
      <c r="B8417" s="8" t="s">
        <v>16608</v>
      </c>
      <c r="C8417" s="8" t="s">
        <v>1259</v>
      </c>
      <c r="D8417" s="8" t="s">
        <v>61</v>
      </c>
      <c r="E8417" s="8" t="s">
        <v>1260</v>
      </c>
      <c r="F8417" s="8" t="s">
        <v>346</v>
      </c>
      <c r="G8417" s="8" t="s">
        <v>15663</v>
      </c>
      <c r="H8417" s="8" t="s">
        <v>28</v>
      </c>
      <c r="I8417" s="8" t="s">
        <v>15622</v>
      </c>
      <c r="J8417" s="8" t="s">
        <v>25</v>
      </c>
      <c r="K8417" s="8" t="s">
        <v>15618</v>
      </c>
    </row>
    <row r="8418" customFormat="false" ht="12.75" hidden="false" customHeight="false" outlineLevel="0" collapsed="false">
      <c r="A8418" s="8" t="s">
        <v>16609</v>
      </c>
      <c r="B8418" s="8" t="s">
        <v>16610</v>
      </c>
      <c r="C8418" s="8" t="s">
        <v>1259</v>
      </c>
      <c r="D8418" s="8" t="s">
        <v>61</v>
      </c>
      <c r="E8418" s="8" t="s">
        <v>4253</v>
      </c>
      <c r="F8418" s="8" t="s">
        <v>346</v>
      </c>
      <c r="G8418" s="8" t="s">
        <v>16073</v>
      </c>
      <c r="H8418" s="8" t="s">
        <v>26</v>
      </c>
      <c r="I8418" s="8" t="s">
        <v>15629</v>
      </c>
      <c r="J8418" s="8" t="s">
        <v>25</v>
      </c>
      <c r="K8418" s="8" t="s">
        <v>15618</v>
      </c>
    </row>
    <row r="8419" customFormat="false" ht="12.75" hidden="false" customHeight="false" outlineLevel="0" collapsed="false">
      <c r="A8419" s="8" t="s">
        <v>16611</v>
      </c>
      <c r="B8419" s="8" t="s">
        <v>16612</v>
      </c>
      <c r="C8419" s="8" t="s">
        <v>1259</v>
      </c>
      <c r="D8419" s="8" t="s">
        <v>61</v>
      </c>
      <c r="E8419" s="8" t="s">
        <v>1260</v>
      </c>
      <c r="F8419" s="8" t="s">
        <v>346</v>
      </c>
      <c r="G8419" s="8" t="s">
        <v>15876</v>
      </c>
      <c r="H8419" s="8" t="s">
        <v>27</v>
      </c>
      <c r="I8419" s="8" t="s">
        <v>15617</v>
      </c>
      <c r="J8419" s="8" t="s">
        <v>25</v>
      </c>
      <c r="K8419" s="8" t="s">
        <v>15618</v>
      </c>
    </row>
    <row r="8420" customFormat="false" ht="12.75" hidden="false" customHeight="false" outlineLevel="0" collapsed="false">
      <c r="A8420" s="8" t="s">
        <v>16613</v>
      </c>
      <c r="B8420" s="8" t="s">
        <v>16614</v>
      </c>
      <c r="C8420" s="8" t="s">
        <v>1259</v>
      </c>
      <c r="D8420" s="8" t="s">
        <v>61</v>
      </c>
      <c r="E8420" s="8" t="s">
        <v>1260</v>
      </c>
      <c r="F8420" s="8" t="s">
        <v>346</v>
      </c>
      <c r="G8420" s="8" t="s">
        <v>15668</v>
      </c>
      <c r="H8420" s="8" t="s">
        <v>28</v>
      </c>
      <c r="I8420" s="8" t="s">
        <v>15622</v>
      </c>
      <c r="J8420" s="8" t="s">
        <v>25</v>
      </c>
      <c r="K8420" s="8" t="s">
        <v>15618</v>
      </c>
    </row>
    <row r="8421" customFormat="false" ht="12.75" hidden="false" customHeight="false" outlineLevel="0" collapsed="false">
      <c r="A8421" s="8" t="s">
        <v>16615</v>
      </c>
      <c r="B8421" s="8" t="s">
        <v>16616</v>
      </c>
      <c r="C8421" s="8" t="s">
        <v>378</v>
      </c>
      <c r="D8421" s="8" t="s">
        <v>379</v>
      </c>
      <c r="E8421" s="8" t="s">
        <v>380</v>
      </c>
      <c r="F8421" s="8" t="s">
        <v>346</v>
      </c>
      <c r="G8421" s="8" t="s">
        <v>16487</v>
      </c>
      <c r="H8421" s="8" t="s">
        <v>26</v>
      </c>
      <c r="I8421" s="8" t="s">
        <v>15629</v>
      </c>
      <c r="J8421" s="8" t="s">
        <v>25</v>
      </c>
      <c r="K8421" s="8" t="s">
        <v>15618</v>
      </c>
    </row>
    <row r="8422" customFormat="false" ht="12.75" hidden="false" customHeight="false" outlineLevel="0" collapsed="false">
      <c r="A8422" s="8" t="s">
        <v>16617</v>
      </c>
      <c r="B8422" s="8" t="s">
        <v>16618</v>
      </c>
      <c r="C8422" s="8" t="s">
        <v>378</v>
      </c>
      <c r="D8422" s="8" t="s">
        <v>379</v>
      </c>
      <c r="E8422" s="8" t="s">
        <v>380</v>
      </c>
      <c r="F8422" s="8" t="s">
        <v>346</v>
      </c>
      <c r="G8422" s="8" t="s">
        <v>16080</v>
      </c>
      <c r="H8422" s="8" t="s">
        <v>27</v>
      </c>
      <c r="I8422" s="8" t="s">
        <v>15617</v>
      </c>
      <c r="J8422" s="8" t="s">
        <v>25</v>
      </c>
      <c r="K8422" s="8" t="s">
        <v>15618</v>
      </c>
    </row>
    <row r="8423" customFormat="false" ht="12.75" hidden="false" customHeight="false" outlineLevel="0" collapsed="false">
      <c r="A8423" s="8" t="s">
        <v>10877</v>
      </c>
      <c r="B8423" s="8" t="s">
        <v>16619</v>
      </c>
      <c r="C8423" s="8" t="s">
        <v>934</v>
      </c>
      <c r="D8423" s="8" t="s">
        <v>61</v>
      </c>
      <c r="E8423" s="8" t="s">
        <v>1049</v>
      </c>
      <c r="F8423" s="8" t="s">
        <v>346</v>
      </c>
      <c r="G8423" s="8" t="s">
        <v>15847</v>
      </c>
      <c r="H8423" s="8" t="s">
        <v>26</v>
      </c>
      <c r="I8423" s="8" t="s">
        <v>15629</v>
      </c>
      <c r="J8423" s="8" t="s">
        <v>25</v>
      </c>
      <c r="K8423" s="8" t="s">
        <v>15618</v>
      </c>
    </row>
    <row r="8424" customFormat="false" ht="12.75" hidden="false" customHeight="false" outlineLevel="0" collapsed="false">
      <c r="A8424" s="8" t="s">
        <v>16620</v>
      </c>
      <c r="B8424" s="8" t="s">
        <v>16621</v>
      </c>
      <c r="C8424" s="8" t="s">
        <v>1259</v>
      </c>
      <c r="D8424" s="8" t="s">
        <v>61</v>
      </c>
      <c r="E8424" s="8" t="s">
        <v>1260</v>
      </c>
      <c r="F8424" s="8" t="s">
        <v>346</v>
      </c>
      <c r="G8424" s="8" t="s">
        <v>15625</v>
      </c>
      <c r="H8424" s="8" t="s">
        <v>27</v>
      </c>
      <c r="I8424" s="8" t="s">
        <v>15617</v>
      </c>
      <c r="J8424" s="8" t="s">
        <v>25</v>
      </c>
      <c r="K8424" s="8" t="s">
        <v>15618</v>
      </c>
    </row>
    <row r="8425" customFormat="false" ht="12.75" hidden="false" customHeight="false" outlineLevel="0" collapsed="false">
      <c r="A8425" s="8" t="s">
        <v>16622</v>
      </c>
      <c r="B8425" s="8" t="s">
        <v>16623</v>
      </c>
      <c r="C8425" s="8" t="s">
        <v>1259</v>
      </c>
      <c r="D8425" s="8" t="s">
        <v>61</v>
      </c>
      <c r="E8425" s="8" t="s">
        <v>1260</v>
      </c>
      <c r="F8425" s="8" t="s">
        <v>63</v>
      </c>
      <c r="G8425" s="8" t="s">
        <v>15737</v>
      </c>
      <c r="H8425" s="8" t="s">
        <v>26</v>
      </c>
      <c r="I8425" s="8" t="s">
        <v>15629</v>
      </c>
      <c r="J8425" s="8" t="s">
        <v>25</v>
      </c>
      <c r="K8425" s="8" t="s">
        <v>15618</v>
      </c>
    </row>
    <row r="8426" customFormat="false" ht="12.75" hidden="false" customHeight="false" outlineLevel="0" collapsed="false">
      <c r="A8426" s="8" t="s">
        <v>16624</v>
      </c>
      <c r="B8426" s="8" t="s">
        <v>16625</v>
      </c>
      <c r="C8426" s="8" t="s">
        <v>378</v>
      </c>
      <c r="D8426" s="8" t="s">
        <v>379</v>
      </c>
      <c r="E8426" s="8" t="s">
        <v>938</v>
      </c>
      <c r="F8426" s="8" t="s">
        <v>346</v>
      </c>
      <c r="G8426" s="8" t="s">
        <v>15686</v>
      </c>
      <c r="H8426" s="8" t="s">
        <v>26</v>
      </c>
      <c r="I8426" s="8" t="s">
        <v>15629</v>
      </c>
      <c r="J8426" s="8" t="s">
        <v>25</v>
      </c>
      <c r="K8426" s="8" t="s">
        <v>15618</v>
      </c>
    </row>
    <row r="8427" customFormat="false" ht="12.75" hidden="false" customHeight="false" outlineLevel="0" collapsed="false">
      <c r="A8427" s="8" t="s">
        <v>16626</v>
      </c>
      <c r="B8427" s="8" t="s">
        <v>16627</v>
      </c>
      <c r="C8427" s="8" t="s">
        <v>354</v>
      </c>
      <c r="D8427" s="8" t="s">
        <v>355</v>
      </c>
      <c r="E8427" s="8" t="s">
        <v>590</v>
      </c>
      <c r="F8427" s="8" t="s">
        <v>346</v>
      </c>
      <c r="G8427" s="8" t="s">
        <v>15621</v>
      </c>
      <c r="H8427" s="8" t="s">
        <v>28</v>
      </c>
      <c r="I8427" s="8" t="s">
        <v>15622</v>
      </c>
      <c r="J8427" s="8" t="s">
        <v>25</v>
      </c>
      <c r="K8427" s="8" t="s">
        <v>15618</v>
      </c>
    </row>
    <row r="8428" customFormat="false" ht="12.75" hidden="false" customHeight="false" outlineLevel="0" collapsed="false">
      <c r="A8428" s="8" t="s">
        <v>16628</v>
      </c>
      <c r="B8428" s="8" t="s">
        <v>16629</v>
      </c>
      <c r="C8428" s="8" t="s">
        <v>934</v>
      </c>
      <c r="D8428" s="8" t="s">
        <v>61</v>
      </c>
      <c r="E8428" s="8" t="s">
        <v>1049</v>
      </c>
      <c r="F8428" s="8" t="s">
        <v>346</v>
      </c>
      <c r="G8428" s="8" t="s">
        <v>15692</v>
      </c>
      <c r="H8428" s="8" t="s">
        <v>27</v>
      </c>
      <c r="I8428" s="8" t="s">
        <v>15617</v>
      </c>
      <c r="J8428" s="8" t="s">
        <v>25</v>
      </c>
      <c r="K8428" s="8" t="s">
        <v>15618</v>
      </c>
    </row>
    <row r="8429" customFormat="false" ht="12.75" hidden="false" customHeight="false" outlineLevel="0" collapsed="false">
      <c r="A8429" s="8" t="s">
        <v>16630</v>
      </c>
      <c r="B8429" s="8" t="s">
        <v>16631</v>
      </c>
      <c r="C8429" s="8" t="s">
        <v>653</v>
      </c>
      <c r="D8429" s="8" t="s">
        <v>61</v>
      </c>
      <c r="E8429" s="8" t="s">
        <v>654</v>
      </c>
      <c r="F8429" s="8" t="s">
        <v>346</v>
      </c>
      <c r="G8429" s="8" t="s">
        <v>15873</v>
      </c>
      <c r="H8429" s="8" t="s">
        <v>28</v>
      </c>
      <c r="I8429" s="8" t="s">
        <v>15622</v>
      </c>
      <c r="J8429" s="8" t="s">
        <v>25</v>
      </c>
      <c r="K8429" s="8" t="s">
        <v>15618</v>
      </c>
    </row>
    <row r="8430" customFormat="false" ht="12.75" hidden="false" customHeight="false" outlineLevel="0" collapsed="false">
      <c r="A8430" s="8" t="s">
        <v>16632</v>
      </c>
      <c r="B8430" s="8" t="s">
        <v>16633</v>
      </c>
      <c r="C8430" s="8" t="s">
        <v>577</v>
      </c>
      <c r="D8430" s="8" t="s">
        <v>578</v>
      </c>
      <c r="E8430" s="8" t="s">
        <v>776</v>
      </c>
      <c r="F8430" s="8" t="s">
        <v>346</v>
      </c>
      <c r="G8430" s="8" t="s">
        <v>15712</v>
      </c>
      <c r="H8430" s="8" t="s">
        <v>26</v>
      </c>
      <c r="I8430" s="8" t="s">
        <v>15629</v>
      </c>
      <c r="J8430" s="8" t="s">
        <v>25</v>
      </c>
      <c r="K8430" s="8" t="s">
        <v>15618</v>
      </c>
    </row>
    <row r="8431" customFormat="false" ht="12.75" hidden="false" customHeight="false" outlineLevel="0" collapsed="false">
      <c r="A8431" s="8" t="s">
        <v>16634</v>
      </c>
      <c r="B8431" s="8" t="s">
        <v>16635</v>
      </c>
      <c r="C8431" s="8" t="s">
        <v>934</v>
      </c>
      <c r="D8431" s="8" t="s">
        <v>61</v>
      </c>
      <c r="E8431" s="8" t="s">
        <v>1114</v>
      </c>
      <c r="F8431" s="8" t="s">
        <v>346</v>
      </c>
      <c r="G8431" s="8" t="s">
        <v>15643</v>
      </c>
      <c r="H8431" s="8" t="s">
        <v>26</v>
      </c>
      <c r="I8431" s="8" t="s">
        <v>15629</v>
      </c>
      <c r="J8431" s="8" t="s">
        <v>25</v>
      </c>
      <c r="K8431" s="8" t="s">
        <v>15618</v>
      </c>
    </row>
    <row r="8432" customFormat="false" ht="12.75" hidden="false" customHeight="false" outlineLevel="0" collapsed="false">
      <c r="A8432" s="8" t="s">
        <v>16636</v>
      </c>
      <c r="B8432" s="8" t="s">
        <v>16637</v>
      </c>
      <c r="C8432" s="8" t="s">
        <v>362</v>
      </c>
      <c r="D8432" s="8" t="s">
        <v>61</v>
      </c>
      <c r="E8432" s="8" t="s">
        <v>550</v>
      </c>
      <c r="F8432" s="8" t="s">
        <v>63</v>
      </c>
      <c r="G8432" s="8" t="s">
        <v>15740</v>
      </c>
      <c r="H8432" s="8" t="s">
        <v>26</v>
      </c>
      <c r="I8432" s="8" t="s">
        <v>15629</v>
      </c>
      <c r="J8432" s="8" t="s">
        <v>25</v>
      </c>
      <c r="K8432" s="8" t="s">
        <v>15618</v>
      </c>
    </row>
    <row r="8433" customFormat="false" ht="12.75" hidden="false" customHeight="false" outlineLevel="0" collapsed="false">
      <c r="A8433" s="8" t="s">
        <v>16638</v>
      </c>
      <c r="B8433" s="8" t="s">
        <v>16639</v>
      </c>
      <c r="C8433" s="8" t="s">
        <v>934</v>
      </c>
      <c r="D8433" s="8" t="s">
        <v>61</v>
      </c>
      <c r="E8433" s="8" t="s">
        <v>1049</v>
      </c>
      <c r="F8433" s="8" t="s">
        <v>346</v>
      </c>
      <c r="G8433" s="8" t="s">
        <v>15655</v>
      </c>
      <c r="H8433" s="8" t="s">
        <v>28</v>
      </c>
      <c r="I8433" s="8" t="s">
        <v>15622</v>
      </c>
      <c r="J8433" s="8" t="s">
        <v>25</v>
      </c>
      <c r="K8433" s="8" t="s">
        <v>15618</v>
      </c>
    </row>
    <row r="8434" customFormat="false" ht="12.75" hidden="false" customHeight="false" outlineLevel="0" collapsed="false">
      <c r="A8434" s="8" t="s">
        <v>16640</v>
      </c>
      <c r="B8434" s="8" t="s">
        <v>16641</v>
      </c>
      <c r="C8434" s="8" t="s">
        <v>934</v>
      </c>
      <c r="D8434" s="8" t="s">
        <v>61</v>
      </c>
      <c r="E8434" s="8" t="s">
        <v>1049</v>
      </c>
      <c r="F8434" s="8" t="s">
        <v>346</v>
      </c>
      <c r="G8434" s="8" t="s">
        <v>15917</v>
      </c>
      <c r="H8434" s="8" t="s">
        <v>26</v>
      </c>
      <c r="I8434" s="8" t="s">
        <v>15629</v>
      </c>
      <c r="J8434" s="8" t="s">
        <v>25</v>
      </c>
      <c r="K8434" s="8" t="s">
        <v>15618</v>
      </c>
    </row>
    <row r="8435" customFormat="false" ht="12.75" hidden="false" customHeight="false" outlineLevel="0" collapsed="false">
      <c r="A8435" s="8" t="s">
        <v>16642</v>
      </c>
      <c r="B8435" s="8" t="s">
        <v>16643</v>
      </c>
      <c r="C8435" s="8" t="s">
        <v>577</v>
      </c>
      <c r="D8435" s="8" t="s">
        <v>578</v>
      </c>
      <c r="E8435" s="8" t="s">
        <v>776</v>
      </c>
      <c r="F8435" s="8" t="s">
        <v>346</v>
      </c>
      <c r="G8435" s="8" t="s">
        <v>15689</v>
      </c>
      <c r="H8435" s="8" t="s">
        <v>27</v>
      </c>
      <c r="I8435" s="8" t="s">
        <v>15617</v>
      </c>
      <c r="J8435" s="8" t="s">
        <v>25</v>
      </c>
      <c r="K8435" s="8" t="s">
        <v>15618</v>
      </c>
    </row>
    <row r="8436" customFormat="false" ht="12.75" hidden="false" customHeight="false" outlineLevel="0" collapsed="false">
      <c r="A8436" s="8" t="s">
        <v>16644</v>
      </c>
      <c r="B8436" s="8" t="s">
        <v>16645</v>
      </c>
      <c r="C8436" s="8" t="s">
        <v>555</v>
      </c>
      <c r="D8436" s="8" t="s">
        <v>556</v>
      </c>
      <c r="E8436" s="8" t="s">
        <v>557</v>
      </c>
      <c r="F8436" s="8" t="s">
        <v>346</v>
      </c>
      <c r="G8436" s="8" t="s">
        <v>15689</v>
      </c>
      <c r="H8436" s="8" t="s">
        <v>27</v>
      </c>
      <c r="I8436" s="8" t="s">
        <v>15617</v>
      </c>
      <c r="J8436" s="8" t="s">
        <v>25</v>
      </c>
      <c r="K8436" s="8" t="s">
        <v>15618</v>
      </c>
    </row>
    <row r="8437" customFormat="false" ht="12.75" hidden="false" customHeight="false" outlineLevel="0" collapsed="false">
      <c r="A8437" s="8" t="s">
        <v>16646</v>
      </c>
      <c r="B8437" s="8" t="s">
        <v>16647</v>
      </c>
      <c r="C8437" s="8" t="s">
        <v>555</v>
      </c>
      <c r="D8437" s="8" t="s">
        <v>556</v>
      </c>
      <c r="E8437" s="8" t="s">
        <v>557</v>
      </c>
      <c r="F8437" s="8" t="s">
        <v>346</v>
      </c>
      <c r="G8437" s="8" t="s">
        <v>15689</v>
      </c>
      <c r="H8437" s="8" t="s">
        <v>27</v>
      </c>
      <c r="I8437" s="8" t="s">
        <v>15617</v>
      </c>
      <c r="J8437" s="8" t="s">
        <v>25</v>
      </c>
      <c r="K8437" s="8" t="s">
        <v>15618</v>
      </c>
    </row>
    <row r="8438" customFormat="false" ht="12.75" hidden="false" customHeight="false" outlineLevel="0" collapsed="false">
      <c r="A8438" s="8" t="s">
        <v>16648</v>
      </c>
      <c r="B8438" s="8" t="s">
        <v>16649</v>
      </c>
      <c r="C8438" s="8" t="s">
        <v>362</v>
      </c>
      <c r="D8438" s="8" t="s">
        <v>61</v>
      </c>
      <c r="E8438" s="8" t="s">
        <v>2655</v>
      </c>
      <c r="F8438" s="8" t="s">
        <v>346</v>
      </c>
      <c r="G8438" s="8" t="s">
        <v>15658</v>
      </c>
      <c r="H8438" s="8" t="s">
        <v>28</v>
      </c>
      <c r="I8438" s="8" t="s">
        <v>15622</v>
      </c>
      <c r="J8438" s="8" t="s">
        <v>25</v>
      </c>
      <c r="K8438" s="8" t="s">
        <v>15618</v>
      </c>
    </row>
    <row r="8439" customFormat="false" ht="12.75" hidden="false" customHeight="false" outlineLevel="0" collapsed="false">
      <c r="A8439" s="8" t="s">
        <v>16650</v>
      </c>
      <c r="B8439" s="8" t="s">
        <v>16651</v>
      </c>
      <c r="C8439" s="8" t="s">
        <v>934</v>
      </c>
      <c r="D8439" s="8" t="s">
        <v>61</v>
      </c>
      <c r="E8439" s="8" t="s">
        <v>1049</v>
      </c>
      <c r="F8439" s="8" t="s">
        <v>346</v>
      </c>
      <c r="G8439" s="8" t="s">
        <v>15628</v>
      </c>
      <c r="H8439" s="8" t="s">
        <v>26</v>
      </c>
      <c r="I8439" s="8" t="s">
        <v>15629</v>
      </c>
      <c r="J8439" s="8" t="s">
        <v>25</v>
      </c>
      <c r="K8439" s="8" t="s">
        <v>15618</v>
      </c>
    </row>
    <row r="8440" customFormat="false" ht="12.75" hidden="false" customHeight="false" outlineLevel="0" collapsed="false">
      <c r="A8440" s="8" t="s">
        <v>16652</v>
      </c>
      <c r="B8440" s="8" t="s">
        <v>16653</v>
      </c>
      <c r="C8440" s="8" t="s">
        <v>934</v>
      </c>
      <c r="D8440" s="8" t="s">
        <v>61</v>
      </c>
      <c r="E8440" s="8" t="s">
        <v>1114</v>
      </c>
      <c r="F8440" s="8" t="s">
        <v>346</v>
      </c>
      <c r="G8440" s="8" t="s">
        <v>15725</v>
      </c>
      <c r="H8440" s="8" t="s">
        <v>28</v>
      </c>
      <c r="I8440" s="8" t="s">
        <v>15622</v>
      </c>
      <c r="J8440" s="8" t="s">
        <v>25</v>
      </c>
      <c r="K8440" s="8" t="s">
        <v>15618</v>
      </c>
    </row>
    <row r="8441" customFormat="false" ht="12.75" hidden="false" customHeight="false" outlineLevel="0" collapsed="false">
      <c r="A8441" s="8" t="s">
        <v>16654</v>
      </c>
      <c r="B8441" s="8" t="s">
        <v>16655</v>
      </c>
      <c r="C8441" s="8" t="s">
        <v>934</v>
      </c>
      <c r="D8441" s="8" t="s">
        <v>61</v>
      </c>
      <c r="E8441" s="8" t="s">
        <v>1049</v>
      </c>
      <c r="F8441" s="8" t="s">
        <v>346</v>
      </c>
      <c r="G8441" s="8" t="s">
        <v>15652</v>
      </c>
      <c r="H8441" s="8" t="s">
        <v>28</v>
      </c>
      <c r="I8441" s="8" t="s">
        <v>15622</v>
      </c>
      <c r="J8441" s="8" t="s">
        <v>25</v>
      </c>
      <c r="K8441" s="8" t="s">
        <v>15618</v>
      </c>
    </row>
    <row r="8442" customFormat="false" ht="12.75" hidden="false" customHeight="false" outlineLevel="0" collapsed="false">
      <c r="A8442" s="8" t="s">
        <v>16656</v>
      </c>
      <c r="B8442" s="8" t="s">
        <v>16657</v>
      </c>
      <c r="C8442" s="8" t="s">
        <v>362</v>
      </c>
      <c r="D8442" s="8" t="s">
        <v>61</v>
      </c>
      <c r="E8442" s="8" t="s">
        <v>2655</v>
      </c>
      <c r="F8442" s="8" t="s">
        <v>346</v>
      </c>
      <c r="G8442" s="8" t="s">
        <v>15658</v>
      </c>
      <c r="H8442" s="8" t="s">
        <v>28</v>
      </c>
      <c r="I8442" s="8" t="s">
        <v>15622</v>
      </c>
      <c r="J8442" s="8" t="s">
        <v>25</v>
      </c>
      <c r="K8442" s="8" t="s">
        <v>15618</v>
      </c>
    </row>
    <row r="8443" customFormat="false" ht="12.75" hidden="false" customHeight="false" outlineLevel="0" collapsed="false">
      <c r="A8443" s="8" t="s">
        <v>16377</v>
      </c>
      <c r="B8443" s="8" t="s">
        <v>16658</v>
      </c>
      <c r="C8443" s="8" t="s">
        <v>934</v>
      </c>
      <c r="D8443" s="8" t="s">
        <v>61</v>
      </c>
      <c r="E8443" s="8" t="s">
        <v>1049</v>
      </c>
      <c r="F8443" s="8" t="s">
        <v>63</v>
      </c>
      <c r="G8443" s="8" t="s">
        <v>15847</v>
      </c>
      <c r="H8443" s="8" t="s">
        <v>26</v>
      </c>
      <c r="I8443" s="8" t="s">
        <v>15629</v>
      </c>
      <c r="J8443" s="8" t="s">
        <v>25</v>
      </c>
      <c r="K8443" s="8" t="s">
        <v>15618</v>
      </c>
    </row>
    <row r="8444" customFormat="false" ht="12.75" hidden="false" customHeight="false" outlineLevel="0" collapsed="false">
      <c r="A8444" s="8" t="s">
        <v>16659</v>
      </c>
      <c r="B8444" s="8" t="s">
        <v>16660</v>
      </c>
      <c r="C8444" s="8" t="s">
        <v>1259</v>
      </c>
      <c r="D8444" s="8" t="s">
        <v>61</v>
      </c>
      <c r="E8444" s="8" t="s">
        <v>1260</v>
      </c>
      <c r="F8444" s="8" t="s">
        <v>346</v>
      </c>
      <c r="G8444" s="8" t="s">
        <v>16162</v>
      </c>
      <c r="H8444" s="8" t="s">
        <v>26</v>
      </c>
      <c r="I8444" s="8" t="s">
        <v>15629</v>
      </c>
      <c r="J8444" s="8" t="s">
        <v>25</v>
      </c>
      <c r="K8444" s="8" t="s">
        <v>15618</v>
      </c>
    </row>
    <row r="8445" customFormat="false" ht="12.75" hidden="false" customHeight="false" outlineLevel="0" collapsed="false">
      <c r="A8445" s="8" t="s">
        <v>16661</v>
      </c>
      <c r="B8445" s="8" t="s">
        <v>16662</v>
      </c>
      <c r="C8445" s="8" t="s">
        <v>1259</v>
      </c>
      <c r="D8445" s="8" t="s">
        <v>61</v>
      </c>
      <c r="E8445" s="8" t="s">
        <v>1260</v>
      </c>
      <c r="F8445" s="8" t="s">
        <v>346</v>
      </c>
      <c r="G8445" s="8" t="s">
        <v>15680</v>
      </c>
      <c r="H8445" s="8" t="s">
        <v>28</v>
      </c>
      <c r="I8445" s="8" t="s">
        <v>15622</v>
      </c>
      <c r="J8445" s="8" t="s">
        <v>25</v>
      </c>
      <c r="K8445" s="8" t="s">
        <v>15618</v>
      </c>
    </row>
    <row r="8446" customFormat="false" ht="12.75" hidden="false" customHeight="false" outlineLevel="0" collapsed="false">
      <c r="A8446" s="8" t="s">
        <v>16663</v>
      </c>
      <c r="B8446" s="8" t="s">
        <v>16664</v>
      </c>
      <c r="C8446" s="8" t="s">
        <v>1259</v>
      </c>
      <c r="D8446" s="8" t="s">
        <v>61</v>
      </c>
      <c r="E8446" s="8" t="s">
        <v>1260</v>
      </c>
      <c r="F8446" s="8" t="s">
        <v>346</v>
      </c>
      <c r="G8446" s="8" t="s">
        <v>15695</v>
      </c>
      <c r="H8446" s="8" t="s">
        <v>26</v>
      </c>
      <c r="I8446" s="8" t="s">
        <v>15629</v>
      </c>
      <c r="J8446" s="8" t="s">
        <v>25</v>
      </c>
      <c r="K8446" s="8" t="s">
        <v>15618</v>
      </c>
    </row>
    <row r="8447" customFormat="false" ht="12.75" hidden="false" customHeight="false" outlineLevel="0" collapsed="false">
      <c r="A8447" s="8" t="s">
        <v>16665</v>
      </c>
      <c r="B8447" s="8" t="s">
        <v>16666</v>
      </c>
      <c r="C8447" s="8" t="s">
        <v>1259</v>
      </c>
      <c r="D8447" s="8" t="s">
        <v>61</v>
      </c>
      <c r="E8447" s="8" t="s">
        <v>1260</v>
      </c>
      <c r="F8447" s="8" t="s">
        <v>63</v>
      </c>
      <c r="G8447" s="8" t="s">
        <v>15677</v>
      </c>
      <c r="H8447" s="8" t="s">
        <v>26</v>
      </c>
      <c r="I8447" s="8" t="s">
        <v>15629</v>
      </c>
      <c r="J8447" s="8" t="s">
        <v>25</v>
      </c>
      <c r="K8447" s="8" t="s">
        <v>15618</v>
      </c>
    </row>
    <row r="8448" customFormat="false" ht="12.75" hidden="false" customHeight="false" outlineLevel="0" collapsed="false">
      <c r="A8448" s="8" t="s">
        <v>16667</v>
      </c>
      <c r="B8448" s="8" t="s">
        <v>16668</v>
      </c>
      <c r="C8448" s="8" t="s">
        <v>1259</v>
      </c>
      <c r="D8448" s="8" t="s">
        <v>61</v>
      </c>
      <c r="E8448" s="8" t="s">
        <v>1260</v>
      </c>
      <c r="F8448" s="8" t="s">
        <v>346</v>
      </c>
      <c r="G8448" s="8" t="s">
        <v>15634</v>
      </c>
      <c r="H8448" s="8" t="s">
        <v>26</v>
      </c>
      <c r="I8448" s="8" t="s">
        <v>15629</v>
      </c>
      <c r="J8448" s="8" t="s">
        <v>25</v>
      </c>
      <c r="K8448" s="8" t="s">
        <v>15618</v>
      </c>
    </row>
    <row r="8449" customFormat="false" ht="12.75" hidden="false" customHeight="false" outlineLevel="0" collapsed="false">
      <c r="A8449" s="8" t="s">
        <v>16669</v>
      </c>
      <c r="B8449" s="8" t="s">
        <v>16670</v>
      </c>
      <c r="C8449" s="8" t="s">
        <v>934</v>
      </c>
      <c r="D8449" s="8" t="s">
        <v>61</v>
      </c>
      <c r="E8449" s="8" t="s">
        <v>3591</v>
      </c>
      <c r="F8449" s="8" t="s">
        <v>346</v>
      </c>
      <c r="G8449" s="8" t="s">
        <v>15876</v>
      </c>
      <c r="H8449" s="8" t="s">
        <v>27</v>
      </c>
      <c r="I8449" s="8" t="s">
        <v>15617</v>
      </c>
      <c r="J8449" s="8" t="s">
        <v>25</v>
      </c>
      <c r="K8449" s="8" t="s">
        <v>15618</v>
      </c>
    </row>
    <row r="8450" customFormat="false" ht="12.75" hidden="false" customHeight="false" outlineLevel="0" collapsed="false">
      <c r="A8450" s="8" t="s">
        <v>16671</v>
      </c>
      <c r="B8450" s="8" t="s">
        <v>16672</v>
      </c>
      <c r="C8450" s="8" t="s">
        <v>1259</v>
      </c>
      <c r="D8450" s="8" t="s">
        <v>61</v>
      </c>
      <c r="E8450" s="8" t="s">
        <v>4253</v>
      </c>
      <c r="F8450" s="8" t="s">
        <v>346</v>
      </c>
      <c r="G8450" s="8" t="s">
        <v>15737</v>
      </c>
      <c r="H8450" s="8" t="s">
        <v>26</v>
      </c>
      <c r="I8450" s="8" t="s">
        <v>15629</v>
      </c>
      <c r="J8450" s="8" t="s">
        <v>25</v>
      </c>
      <c r="K8450" s="8" t="s">
        <v>15618</v>
      </c>
    </row>
    <row r="8451" customFormat="false" ht="12.75" hidden="false" customHeight="false" outlineLevel="0" collapsed="false">
      <c r="A8451" s="8" t="s">
        <v>16673</v>
      </c>
      <c r="B8451" s="8" t="s">
        <v>16674</v>
      </c>
      <c r="C8451" s="8" t="s">
        <v>378</v>
      </c>
      <c r="D8451" s="8" t="s">
        <v>379</v>
      </c>
      <c r="E8451" s="8" t="s">
        <v>380</v>
      </c>
      <c r="F8451" s="8" t="s">
        <v>346</v>
      </c>
      <c r="G8451" s="8" t="s">
        <v>16073</v>
      </c>
      <c r="H8451" s="8" t="s">
        <v>26</v>
      </c>
      <c r="I8451" s="8" t="s">
        <v>15629</v>
      </c>
      <c r="J8451" s="8" t="s">
        <v>25</v>
      </c>
      <c r="K8451" s="8" t="s">
        <v>15618</v>
      </c>
    </row>
    <row r="8452" customFormat="false" ht="12.75" hidden="false" customHeight="false" outlineLevel="0" collapsed="false">
      <c r="A8452" s="8" t="s">
        <v>16675</v>
      </c>
      <c r="B8452" s="8" t="s">
        <v>16676</v>
      </c>
      <c r="C8452" s="8" t="s">
        <v>934</v>
      </c>
      <c r="D8452" s="8" t="s">
        <v>61</v>
      </c>
      <c r="E8452" s="8" t="s">
        <v>3591</v>
      </c>
      <c r="F8452" s="8" t="s">
        <v>346</v>
      </c>
      <c r="G8452" s="8" t="s">
        <v>15712</v>
      </c>
      <c r="H8452" s="8" t="s">
        <v>26</v>
      </c>
      <c r="I8452" s="8" t="s">
        <v>15629</v>
      </c>
      <c r="J8452" s="8" t="s">
        <v>25</v>
      </c>
      <c r="K8452" s="8" t="s">
        <v>15618</v>
      </c>
    </row>
    <row r="8453" customFormat="false" ht="12.75" hidden="false" customHeight="false" outlineLevel="0" collapsed="false">
      <c r="A8453" s="8" t="s">
        <v>16677</v>
      </c>
      <c r="B8453" s="8" t="s">
        <v>16678</v>
      </c>
      <c r="C8453" s="8" t="s">
        <v>1259</v>
      </c>
      <c r="D8453" s="8" t="s">
        <v>61</v>
      </c>
      <c r="E8453" s="8" t="s">
        <v>4253</v>
      </c>
      <c r="F8453" s="8" t="s">
        <v>346</v>
      </c>
      <c r="G8453" s="8" t="s">
        <v>16080</v>
      </c>
      <c r="H8453" s="8" t="s">
        <v>27</v>
      </c>
      <c r="I8453" s="8" t="s">
        <v>15617</v>
      </c>
      <c r="J8453" s="8" t="s">
        <v>25</v>
      </c>
      <c r="K8453" s="8" t="s">
        <v>15618</v>
      </c>
    </row>
    <row r="8454" customFormat="false" ht="12.75" hidden="false" customHeight="false" outlineLevel="0" collapsed="false">
      <c r="A8454" s="8" t="s">
        <v>16679</v>
      </c>
      <c r="B8454" s="8" t="s">
        <v>16680</v>
      </c>
      <c r="C8454" s="8" t="s">
        <v>378</v>
      </c>
      <c r="D8454" s="8" t="s">
        <v>379</v>
      </c>
      <c r="E8454" s="8" t="s">
        <v>938</v>
      </c>
      <c r="F8454" s="8" t="s">
        <v>346</v>
      </c>
      <c r="G8454" s="8" t="s">
        <v>15634</v>
      </c>
      <c r="H8454" s="8" t="s">
        <v>26</v>
      </c>
      <c r="I8454" s="8" t="s">
        <v>15629</v>
      </c>
      <c r="J8454" s="8" t="s">
        <v>25</v>
      </c>
      <c r="K8454" s="8" t="s">
        <v>15618</v>
      </c>
    </row>
    <row r="8455" customFormat="false" ht="12.75" hidden="false" customHeight="false" outlineLevel="0" collapsed="false">
      <c r="A8455" s="8" t="s">
        <v>16681</v>
      </c>
      <c r="B8455" s="8" t="s">
        <v>16682</v>
      </c>
      <c r="C8455" s="8" t="s">
        <v>378</v>
      </c>
      <c r="D8455" s="8" t="s">
        <v>379</v>
      </c>
      <c r="E8455" s="8" t="s">
        <v>938</v>
      </c>
      <c r="F8455" s="8" t="s">
        <v>346</v>
      </c>
      <c r="G8455" s="8" t="s">
        <v>15917</v>
      </c>
      <c r="H8455" s="8" t="s">
        <v>26</v>
      </c>
      <c r="I8455" s="8" t="s">
        <v>15629</v>
      </c>
      <c r="J8455" s="8" t="s">
        <v>25</v>
      </c>
      <c r="K8455" s="8" t="s">
        <v>15618</v>
      </c>
    </row>
    <row r="8456" customFormat="false" ht="12.75" hidden="false" customHeight="false" outlineLevel="0" collapsed="false">
      <c r="A8456" s="8" t="s">
        <v>16683</v>
      </c>
      <c r="B8456" s="8" t="s">
        <v>16684</v>
      </c>
      <c r="C8456" s="8" t="s">
        <v>653</v>
      </c>
      <c r="D8456" s="8" t="s">
        <v>61</v>
      </c>
      <c r="E8456" s="8" t="s">
        <v>654</v>
      </c>
      <c r="F8456" s="8" t="s">
        <v>63</v>
      </c>
      <c r="G8456" s="8" t="s">
        <v>15731</v>
      </c>
      <c r="H8456" s="8" t="s">
        <v>27</v>
      </c>
      <c r="I8456" s="8" t="s">
        <v>15617</v>
      </c>
      <c r="J8456" s="8" t="s">
        <v>25</v>
      </c>
      <c r="K8456" s="8" t="s">
        <v>15618</v>
      </c>
    </row>
    <row r="8457" customFormat="false" ht="12.75" hidden="false" customHeight="false" outlineLevel="0" collapsed="false">
      <c r="A8457" s="8" t="s">
        <v>16685</v>
      </c>
      <c r="B8457" s="8" t="s">
        <v>16686</v>
      </c>
      <c r="C8457" s="8" t="s">
        <v>378</v>
      </c>
      <c r="D8457" s="8" t="s">
        <v>379</v>
      </c>
      <c r="E8457" s="8" t="s">
        <v>938</v>
      </c>
      <c r="F8457" s="8" t="s">
        <v>346</v>
      </c>
      <c r="G8457" s="8" t="s">
        <v>15634</v>
      </c>
      <c r="H8457" s="8" t="s">
        <v>26</v>
      </c>
      <c r="I8457" s="8" t="s">
        <v>15629</v>
      </c>
      <c r="J8457" s="8" t="s">
        <v>25</v>
      </c>
      <c r="K8457" s="8" t="s">
        <v>15618</v>
      </c>
    </row>
    <row r="8458" customFormat="false" ht="12.75" hidden="false" customHeight="false" outlineLevel="0" collapsed="false">
      <c r="A8458" s="8" t="s">
        <v>16687</v>
      </c>
      <c r="B8458" s="8" t="s">
        <v>16688</v>
      </c>
      <c r="C8458" s="8" t="s">
        <v>555</v>
      </c>
      <c r="D8458" s="8" t="s">
        <v>556</v>
      </c>
      <c r="E8458" s="8" t="s">
        <v>669</v>
      </c>
      <c r="F8458" s="8" t="s">
        <v>346</v>
      </c>
      <c r="G8458" s="8" t="s">
        <v>15821</v>
      </c>
      <c r="H8458" s="8" t="s">
        <v>27</v>
      </c>
      <c r="I8458" s="8" t="s">
        <v>15617</v>
      </c>
      <c r="J8458" s="8" t="s">
        <v>25</v>
      </c>
      <c r="K8458" s="8" t="s">
        <v>15618</v>
      </c>
    </row>
    <row r="8459" customFormat="false" ht="12.75" hidden="false" customHeight="false" outlineLevel="0" collapsed="false">
      <c r="A8459" s="8" t="s">
        <v>16689</v>
      </c>
      <c r="B8459" s="8" t="s">
        <v>16690</v>
      </c>
      <c r="C8459" s="8" t="s">
        <v>934</v>
      </c>
      <c r="D8459" s="8" t="s">
        <v>61</v>
      </c>
      <c r="E8459" s="8" t="s">
        <v>1049</v>
      </c>
      <c r="F8459" s="8" t="s">
        <v>346</v>
      </c>
      <c r="G8459" s="8" t="s">
        <v>15821</v>
      </c>
      <c r="H8459" s="8" t="s">
        <v>27</v>
      </c>
      <c r="I8459" s="8" t="s">
        <v>15617</v>
      </c>
      <c r="J8459" s="8" t="s">
        <v>25</v>
      </c>
      <c r="K8459" s="8" t="s">
        <v>15618</v>
      </c>
    </row>
    <row r="8460" customFormat="false" ht="12.75" hidden="false" customHeight="false" outlineLevel="0" collapsed="false">
      <c r="A8460" s="8" t="s">
        <v>16691</v>
      </c>
      <c r="B8460" s="8" t="s">
        <v>16692</v>
      </c>
      <c r="C8460" s="8" t="s">
        <v>378</v>
      </c>
      <c r="D8460" s="8" t="s">
        <v>379</v>
      </c>
      <c r="E8460" s="8" t="s">
        <v>938</v>
      </c>
      <c r="F8460" s="8" t="s">
        <v>346</v>
      </c>
      <c r="G8460" s="8" t="s">
        <v>16162</v>
      </c>
      <c r="H8460" s="8" t="s">
        <v>26</v>
      </c>
      <c r="I8460" s="8" t="s">
        <v>15629</v>
      </c>
      <c r="J8460" s="8" t="s">
        <v>25</v>
      </c>
      <c r="K8460" s="8" t="s">
        <v>15618</v>
      </c>
    </row>
    <row r="8461" customFormat="false" ht="12.75" hidden="false" customHeight="false" outlineLevel="0" collapsed="false">
      <c r="A8461" s="8" t="s">
        <v>16693</v>
      </c>
      <c r="B8461" s="8" t="s">
        <v>16694</v>
      </c>
      <c r="C8461" s="8" t="s">
        <v>378</v>
      </c>
      <c r="D8461" s="8" t="s">
        <v>379</v>
      </c>
      <c r="E8461" s="8" t="s">
        <v>938</v>
      </c>
      <c r="F8461" s="8" t="s">
        <v>346</v>
      </c>
      <c r="G8461" s="8" t="s">
        <v>15640</v>
      </c>
      <c r="H8461" s="8" t="s">
        <v>26</v>
      </c>
      <c r="I8461" s="8" t="s">
        <v>15629</v>
      </c>
      <c r="J8461" s="8" t="s">
        <v>25</v>
      </c>
      <c r="K8461" s="8" t="s">
        <v>15618</v>
      </c>
    </row>
    <row r="8462" customFormat="false" ht="12.75" hidden="false" customHeight="false" outlineLevel="0" collapsed="false">
      <c r="A8462" s="8" t="s">
        <v>16695</v>
      </c>
      <c r="B8462" s="8" t="s">
        <v>16696</v>
      </c>
      <c r="C8462" s="8" t="s">
        <v>378</v>
      </c>
      <c r="D8462" s="8" t="s">
        <v>379</v>
      </c>
      <c r="E8462" s="8" t="s">
        <v>938</v>
      </c>
      <c r="F8462" s="8" t="s">
        <v>346</v>
      </c>
      <c r="G8462" s="8" t="s">
        <v>15873</v>
      </c>
      <c r="H8462" s="8" t="s">
        <v>28</v>
      </c>
      <c r="I8462" s="8" t="s">
        <v>15622</v>
      </c>
      <c r="J8462" s="8" t="s">
        <v>25</v>
      </c>
      <c r="K8462" s="8" t="s">
        <v>15618</v>
      </c>
    </row>
    <row r="8463" customFormat="false" ht="12.75" hidden="false" customHeight="false" outlineLevel="0" collapsed="false">
      <c r="A8463" s="8" t="s">
        <v>16697</v>
      </c>
      <c r="B8463" s="8" t="s">
        <v>16698</v>
      </c>
      <c r="C8463" s="8" t="s">
        <v>378</v>
      </c>
      <c r="D8463" s="8" t="s">
        <v>379</v>
      </c>
      <c r="E8463" s="8" t="s">
        <v>380</v>
      </c>
      <c r="F8463" s="8" t="s">
        <v>346</v>
      </c>
      <c r="G8463" s="8" t="s">
        <v>15701</v>
      </c>
      <c r="H8463" s="8" t="s">
        <v>27</v>
      </c>
      <c r="I8463" s="8" t="s">
        <v>15617</v>
      </c>
      <c r="J8463" s="8" t="s">
        <v>25</v>
      </c>
      <c r="K8463" s="8" t="s">
        <v>15618</v>
      </c>
    </row>
    <row r="8464" customFormat="false" ht="12.75" hidden="false" customHeight="false" outlineLevel="0" collapsed="false">
      <c r="A8464" s="8" t="s">
        <v>16699</v>
      </c>
      <c r="B8464" s="8" t="s">
        <v>16700</v>
      </c>
      <c r="C8464" s="8" t="s">
        <v>1259</v>
      </c>
      <c r="D8464" s="8" t="s">
        <v>61</v>
      </c>
      <c r="E8464" s="8" t="s">
        <v>4253</v>
      </c>
      <c r="F8464" s="8" t="s">
        <v>346</v>
      </c>
      <c r="G8464" s="8" t="s">
        <v>15847</v>
      </c>
      <c r="H8464" s="8" t="s">
        <v>26</v>
      </c>
      <c r="I8464" s="8" t="s">
        <v>15629</v>
      </c>
      <c r="J8464" s="8" t="s">
        <v>25</v>
      </c>
      <c r="K8464" s="8" t="s">
        <v>15618</v>
      </c>
    </row>
    <row r="8465" customFormat="false" ht="12.75" hidden="false" customHeight="false" outlineLevel="0" collapsed="false">
      <c r="A8465" s="8" t="s">
        <v>8100</v>
      </c>
      <c r="B8465" s="8" t="s">
        <v>16701</v>
      </c>
      <c r="C8465" s="8" t="s">
        <v>934</v>
      </c>
      <c r="D8465" s="8" t="s">
        <v>61</v>
      </c>
      <c r="E8465" s="8" t="s">
        <v>1049</v>
      </c>
      <c r="F8465" s="8" t="s">
        <v>346</v>
      </c>
      <c r="G8465" s="8" t="s">
        <v>15876</v>
      </c>
      <c r="H8465" s="8" t="s">
        <v>27</v>
      </c>
      <c r="I8465" s="8" t="s">
        <v>15617</v>
      </c>
      <c r="J8465" s="8" t="s">
        <v>25</v>
      </c>
      <c r="K8465" s="8" t="s">
        <v>15618</v>
      </c>
    </row>
    <row r="8466" customFormat="false" ht="12.75" hidden="false" customHeight="false" outlineLevel="0" collapsed="false">
      <c r="A8466" s="8" t="s">
        <v>16702</v>
      </c>
      <c r="B8466" s="8" t="s">
        <v>16703</v>
      </c>
      <c r="C8466" s="8" t="s">
        <v>934</v>
      </c>
      <c r="D8466" s="8" t="s">
        <v>61</v>
      </c>
      <c r="E8466" s="8" t="s">
        <v>1049</v>
      </c>
      <c r="F8466" s="8" t="s">
        <v>63</v>
      </c>
      <c r="G8466" s="8" t="s">
        <v>15876</v>
      </c>
      <c r="H8466" s="8" t="s">
        <v>27</v>
      </c>
      <c r="I8466" s="8" t="s">
        <v>15617</v>
      </c>
      <c r="J8466" s="8" t="s">
        <v>25</v>
      </c>
      <c r="K8466" s="8" t="s">
        <v>15618</v>
      </c>
    </row>
    <row r="8467" customFormat="false" ht="12.75" hidden="false" customHeight="false" outlineLevel="0" collapsed="false">
      <c r="A8467" s="8" t="s">
        <v>16704</v>
      </c>
      <c r="B8467" s="8" t="s">
        <v>16705</v>
      </c>
      <c r="C8467" s="8" t="s">
        <v>1259</v>
      </c>
      <c r="D8467" s="8" t="s">
        <v>61</v>
      </c>
      <c r="E8467" s="8" t="s">
        <v>4253</v>
      </c>
      <c r="F8467" s="8" t="s">
        <v>346</v>
      </c>
      <c r="G8467" s="8" t="s">
        <v>15740</v>
      </c>
      <c r="H8467" s="8" t="s">
        <v>26</v>
      </c>
      <c r="I8467" s="8" t="s">
        <v>15629</v>
      </c>
      <c r="J8467" s="8" t="s">
        <v>25</v>
      </c>
      <c r="K8467" s="8" t="s">
        <v>15618</v>
      </c>
    </row>
    <row r="8468" customFormat="false" ht="12.75" hidden="false" customHeight="false" outlineLevel="0" collapsed="false">
      <c r="A8468" s="8" t="s">
        <v>16706</v>
      </c>
      <c r="B8468" s="8" t="s">
        <v>16707</v>
      </c>
      <c r="C8468" s="8" t="s">
        <v>934</v>
      </c>
      <c r="D8468" s="8" t="s">
        <v>61</v>
      </c>
      <c r="E8468" s="8" t="s">
        <v>1049</v>
      </c>
      <c r="F8468" s="8" t="s">
        <v>346</v>
      </c>
      <c r="G8468" s="8" t="s">
        <v>15683</v>
      </c>
      <c r="H8468" s="8" t="s">
        <v>28</v>
      </c>
      <c r="I8468" s="8" t="s">
        <v>15622</v>
      </c>
      <c r="J8468" s="8" t="s">
        <v>25</v>
      </c>
      <c r="K8468" s="8" t="s">
        <v>15618</v>
      </c>
    </row>
    <row r="8469" customFormat="false" ht="12.75" hidden="false" customHeight="false" outlineLevel="0" collapsed="false">
      <c r="A8469" s="8" t="s">
        <v>16708</v>
      </c>
      <c r="B8469" s="8" t="s">
        <v>16709</v>
      </c>
      <c r="C8469" s="8" t="s">
        <v>1259</v>
      </c>
      <c r="D8469" s="8" t="s">
        <v>61</v>
      </c>
      <c r="E8469" s="8" t="s">
        <v>4253</v>
      </c>
      <c r="F8469" s="8" t="s">
        <v>346</v>
      </c>
      <c r="G8469" s="8" t="s">
        <v>15625</v>
      </c>
      <c r="H8469" s="8" t="s">
        <v>27</v>
      </c>
      <c r="I8469" s="8" t="s">
        <v>15617</v>
      </c>
      <c r="J8469" s="8" t="s">
        <v>25</v>
      </c>
      <c r="K8469" s="8" t="s">
        <v>15618</v>
      </c>
    </row>
    <row r="8470" customFormat="false" ht="12.75" hidden="false" customHeight="false" outlineLevel="0" collapsed="false">
      <c r="A8470" s="8" t="s">
        <v>16710</v>
      </c>
      <c r="B8470" s="8" t="s">
        <v>16711</v>
      </c>
      <c r="C8470" s="8" t="s">
        <v>934</v>
      </c>
      <c r="D8470" s="8" t="s">
        <v>61</v>
      </c>
      <c r="E8470" s="8" t="s">
        <v>3591</v>
      </c>
      <c r="F8470" s="8" t="s">
        <v>346</v>
      </c>
      <c r="G8470" s="8" t="s">
        <v>16027</v>
      </c>
      <c r="H8470" s="8" t="s">
        <v>27</v>
      </c>
      <c r="I8470" s="8" t="s">
        <v>15617</v>
      </c>
      <c r="J8470" s="8" t="s">
        <v>25</v>
      </c>
      <c r="K8470" s="8" t="s">
        <v>15618</v>
      </c>
    </row>
    <row r="8471" customFormat="false" ht="12.75" hidden="false" customHeight="false" outlineLevel="0" collapsed="false">
      <c r="A8471" s="8" t="s">
        <v>16712</v>
      </c>
      <c r="B8471" s="8" t="s">
        <v>16713</v>
      </c>
      <c r="C8471" s="8" t="s">
        <v>934</v>
      </c>
      <c r="D8471" s="8" t="s">
        <v>61</v>
      </c>
      <c r="E8471" s="8" t="s">
        <v>1114</v>
      </c>
      <c r="F8471" s="8" t="s">
        <v>346</v>
      </c>
      <c r="G8471" s="8" t="s">
        <v>15712</v>
      </c>
      <c r="H8471" s="8" t="s">
        <v>26</v>
      </c>
      <c r="I8471" s="8" t="s">
        <v>15629</v>
      </c>
      <c r="J8471" s="8" t="s">
        <v>25</v>
      </c>
      <c r="K8471" s="8" t="s">
        <v>15618</v>
      </c>
    </row>
    <row r="8472" customFormat="false" ht="12.75" hidden="false" customHeight="false" outlineLevel="0" collapsed="false">
      <c r="A8472" s="8" t="s">
        <v>16714</v>
      </c>
      <c r="B8472" s="8" t="s">
        <v>16715</v>
      </c>
      <c r="C8472" s="8" t="s">
        <v>1259</v>
      </c>
      <c r="D8472" s="8" t="s">
        <v>61</v>
      </c>
      <c r="E8472" s="8" t="s">
        <v>4253</v>
      </c>
      <c r="F8472" s="8" t="s">
        <v>346</v>
      </c>
      <c r="G8472" s="8" t="s">
        <v>15686</v>
      </c>
      <c r="H8472" s="8" t="s">
        <v>26</v>
      </c>
      <c r="I8472" s="8" t="s">
        <v>15629</v>
      </c>
      <c r="J8472" s="8" t="s">
        <v>25</v>
      </c>
      <c r="K8472" s="8" t="s">
        <v>15618</v>
      </c>
    </row>
    <row r="8473" customFormat="false" ht="12.75" hidden="false" customHeight="false" outlineLevel="0" collapsed="false">
      <c r="A8473" s="8" t="s">
        <v>16716</v>
      </c>
      <c r="B8473" s="8" t="s">
        <v>16717</v>
      </c>
      <c r="C8473" s="8" t="s">
        <v>934</v>
      </c>
      <c r="D8473" s="8" t="s">
        <v>61</v>
      </c>
      <c r="E8473" s="8" t="s">
        <v>1049</v>
      </c>
      <c r="F8473" s="8" t="s">
        <v>346</v>
      </c>
      <c r="G8473" s="8" t="s">
        <v>15704</v>
      </c>
      <c r="H8473" s="8" t="s">
        <v>27</v>
      </c>
      <c r="I8473" s="8" t="s">
        <v>15617</v>
      </c>
      <c r="J8473" s="8" t="s">
        <v>25</v>
      </c>
      <c r="K8473" s="8" t="s">
        <v>15618</v>
      </c>
    </row>
    <row r="8474" customFormat="false" ht="12.75" hidden="false" customHeight="false" outlineLevel="0" collapsed="false">
      <c r="A8474" s="8" t="s">
        <v>16718</v>
      </c>
      <c r="B8474" s="8" t="s">
        <v>16719</v>
      </c>
      <c r="C8474" s="8" t="s">
        <v>362</v>
      </c>
      <c r="D8474" s="8" t="s">
        <v>61</v>
      </c>
      <c r="E8474" s="8" t="s">
        <v>586</v>
      </c>
      <c r="F8474" s="8" t="s">
        <v>346</v>
      </c>
      <c r="G8474" s="8" t="s">
        <v>15737</v>
      </c>
      <c r="H8474" s="8" t="s">
        <v>26</v>
      </c>
      <c r="I8474" s="8" t="s">
        <v>15629</v>
      </c>
      <c r="J8474" s="8" t="s">
        <v>25</v>
      </c>
      <c r="K8474" s="8" t="s">
        <v>15618</v>
      </c>
    </row>
    <row r="8475" customFormat="false" ht="12.75" hidden="false" customHeight="false" outlineLevel="0" collapsed="false">
      <c r="A8475" s="8" t="s">
        <v>16720</v>
      </c>
      <c r="B8475" s="8" t="s">
        <v>16721</v>
      </c>
      <c r="C8475" s="8" t="s">
        <v>934</v>
      </c>
      <c r="D8475" s="8" t="s">
        <v>61</v>
      </c>
      <c r="E8475" s="8" t="s">
        <v>1049</v>
      </c>
      <c r="F8475" s="8" t="s">
        <v>346</v>
      </c>
      <c r="G8475" s="8" t="s">
        <v>15686</v>
      </c>
      <c r="H8475" s="8" t="s">
        <v>26</v>
      </c>
      <c r="I8475" s="8" t="s">
        <v>15629</v>
      </c>
      <c r="J8475" s="8" t="s">
        <v>25</v>
      </c>
      <c r="K8475" s="8" t="s">
        <v>15618</v>
      </c>
    </row>
    <row r="8476" customFormat="false" ht="12.75" hidden="false" customHeight="false" outlineLevel="0" collapsed="false">
      <c r="A8476" s="8" t="s">
        <v>16722</v>
      </c>
      <c r="B8476" s="8" t="s">
        <v>16723</v>
      </c>
      <c r="C8476" s="8" t="s">
        <v>577</v>
      </c>
      <c r="D8476" s="8" t="s">
        <v>578</v>
      </c>
      <c r="E8476" s="8" t="s">
        <v>776</v>
      </c>
      <c r="F8476" s="8" t="s">
        <v>346</v>
      </c>
      <c r="G8476" s="8" t="s">
        <v>15674</v>
      </c>
      <c r="H8476" s="8" t="s">
        <v>26</v>
      </c>
      <c r="I8476" s="8" t="s">
        <v>15629</v>
      </c>
      <c r="J8476" s="8" t="s">
        <v>25</v>
      </c>
      <c r="K8476" s="8" t="s">
        <v>15618</v>
      </c>
    </row>
    <row r="8477" customFormat="false" ht="12.75" hidden="false" customHeight="false" outlineLevel="0" collapsed="false">
      <c r="A8477" s="8" t="s">
        <v>16724</v>
      </c>
      <c r="B8477" s="8" t="s">
        <v>16725</v>
      </c>
      <c r="C8477" s="8" t="s">
        <v>1259</v>
      </c>
      <c r="D8477" s="8" t="s">
        <v>61</v>
      </c>
      <c r="E8477" s="8" t="s">
        <v>4253</v>
      </c>
      <c r="F8477" s="8" t="s">
        <v>346</v>
      </c>
      <c r="G8477" s="8" t="s">
        <v>15663</v>
      </c>
      <c r="H8477" s="8" t="s">
        <v>28</v>
      </c>
      <c r="I8477" s="8" t="s">
        <v>15622</v>
      </c>
      <c r="J8477" s="8" t="s">
        <v>25</v>
      </c>
      <c r="K8477" s="8" t="s">
        <v>15618</v>
      </c>
    </row>
    <row r="8478" customFormat="false" ht="12.75" hidden="false" customHeight="false" outlineLevel="0" collapsed="false">
      <c r="A8478" s="8" t="s">
        <v>16726</v>
      </c>
      <c r="B8478" s="8" t="s">
        <v>16727</v>
      </c>
      <c r="C8478" s="8" t="s">
        <v>1259</v>
      </c>
      <c r="D8478" s="8" t="s">
        <v>61</v>
      </c>
      <c r="E8478" s="8" t="s">
        <v>4253</v>
      </c>
      <c r="F8478" s="8" t="s">
        <v>346</v>
      </c>
      <c r="G8478" s="8" t="s">
        <v>15701</v>
      </c>
      <c r="H8478" s="8" t="s">
        <v>27</v>
      </c>
      <c r="I8478" s="8" t="s">
        <v>15617</v>
      </c>
      <c r="J8478" s="8" t="s">
        <v>25</v>
      </c>
      <c r="K8478" s="8" t="s">
        <v>15618</v>
      </c>
    </row>
    <row r="8479" customFormat="false" ht="12.75" hidden="false" customHeight="false" outlineLevel="0" collapsed="false">
      <c r="A8479" s="8" t="s">
        <v>16728</v>
      </c>
      <c r="B8479" s="8" t="s">
        <v>16729</v>
      </c>
      <c r="C8479" s="8" t="s">
        <v>368</v>
      </c>
      <c r="D8479" s="8" t="s">
        <v>61</v>
      </c>
      <c r="E8479" s="8" t="s">
        <v>369</v>
      </c>
      <c r="F8479" s="8" t="s">
        <v>346</v>
      </c>
      <c r="G8479" s="8" t="s">
        <v>15621</v>
      </c>
      <c r="H8479" s="8" t="s">
        <v>28</v>
      </c>
      <c r="I8479" s="8" t="s">
        <v>15622</v>
      </c>
      <c r="J8479" s="8" t="s">
        <v>25</v>
      </c>
      <c r="K8479" s="8" t="s">
        <v>15618</v>
      </c>
    </row>
    <row r="8480" customFormat="false" ht="12.75" hidden="false" customHeight="false" outlineLevel="0" collapsed="false">
      <c r="A8480" s="8" t="s">
        <v>16730</v>
      </c>
      <c r="B8480" s="8" t="s">
        <v>16731</v>
      </c>
      <c r="C8480" s="8" t="s">
        <v>362</v>
      </c>
      <c r="D8480" s="8" t="s">
        <v>61</v>
      </c>
      <c r="E8480" s="8" t="s">
        <v>641</v>
      </c>
      <c r="F8480" s="8" t="s">
        <v>346</v>
      </c>
      <c r="G8480" s="8" t="s">
        <v>15621</v>
      </c>
      <c r="H8480" s="8" t="s">
        <v>28</v>
      </c>
      <c r="I8480" s="8" t="s">
        <v>15622</v>
      </c>
      <c r="J8480" s="8" t="s">
        <v>25</v>
      </c>
      <c r="K8480" s="8" t="s">
        <v>15618</v>
      </c>
    </row>
    <row r="8481" customFormat="false" ht="12.75" hidden="false" customHeight="false" outlineLevel="0" collapsed="false">
      <c r="A8481" s="8" t="s">
        <v>16732</v>
      </c>
      <c r="B8481" s="8" t="s">
        <v>16733</v>
      </c>
      <c r="C8481" s="8" t="s">
        <v>362</v>
      </c>
      <c r="D8481" s="8" t="s">
        <v>61</v>
      </c>
      <c r="E8481" s="8" t="s">
        <v>641</v>
      </c>
      <c r="F8481" s="8" t="s">
        <v>346</v>
      </c>
      <c r="G8481" s="8" t="s">
        <v>15712</v>
      </c>
      <c r="H8481" s="8" t="s">
        <v>26</v>
      </c>
      <c r="I8481" s="8" t="s">
        <v>15629</v>
      </c>
      <c r="J8481" s="8" t="s">
        <v>25</v>
      </c>
      <c r="K8481" s="8" t="s">
        <v>15618</v>
      </c>
    </row>
    <row r="8482" customFormat="false" ht="12.75" hidden="false" customHeight="false" outlineLevel="0" collapsed="false">
      <c r="A8482" s="8" t="s">
        <v>16734</v>
      </c>
      <c r="B8482" s="8" t="s">
        <v>16735</v>
      </c>
      <c r="C8482" s="8" t="s">
        <v>1259</v>
      </c>
      <c r="D8482" s="8" t="s">
        <v>61</v>
      </c>
      <c r="E8482" s="8" t="s">
        <v>4253</v>
      </c>
      <c r="F8482" s="8" t="s">
        <v>346</v>
      </c>
      <c r="G8482" s="8" t="s">
        <v>16027</v>
      </c>
      <c r="H8482" s="8" t="s">
        <v>27</v>
      </c>
      <c r="I8482" s="8" t="s">
        <v>15617</v>
      </c>
      <c r="J8482" s="8" t="s">
        <v>25</v>
      </c>
      <c r="K8482" s="8" t="s">
        <v>15618</v>
      </c>
    </row>
    <row r="8483" customFormat="false" ht="12.75" hidden="false" customHeight="false" outlineLevel="0" collapsed="false">
      <c r="A8483" s="8" t="s">
        <v>16736</v>
      </c>
      <c r="B8483" s="8" t="s">
        <v>16737</v>
      </c>
      <c r="C8483" s="8" t="s">
        <v>378</v>
      </c>
      <c r="D8483" s="8" t="s">
        <v>379</v>
      </c>
      <c r="E8483" s="8" t="s">
        <v>380</v>
      </c>
      <c r="F8483" s="8" t="s">
        <v>346</v>
      </c>
      <c r="G8483" s="8" t="s">
        <v>16738</v>
      </c>
      <c r="H8483" s="8" t="s">
        <v>27</v>
      </c>
      <c r="I8483" s="8" t="s">
        <v>15617</v>
      </c>
      <c r="J8483" s="8" t="s">
        <v>25</v>
      </c>
      <c r="K8483" s="8" t="s">
        <v>15618</v>
      </c>
    </row>
    <row r="8484" customFormat="false" ht="12.75" hidden="false" customHeight="false" outlineLevel="0" collapsed="false">
      <c r="A8484" s="8" t="s">
        <v>16739</v>
      </c>
      <c r="B8484" s="8" t="s">
        <v>16740</v>
      </c>
      <c r="C8484" s="8" t="s">
        <v>934</v>
      </c>
      <c r="D8484" s="8" t="s">
        <v>61</v>
      </c>
      <c r="E8484" s="8" t="s">
        <v>1049</v>
      </c>
      <c r="F8484" s="8" t="s">
        <v>346</v>
      </c>
      <c r="G8484" s="8" t="s">
        <v>15717</v>
      </c>
      <c r="H8484" s="8" t="s">
        <v>28</v>
      </c>
      <c r="I8484" s="8" t="s">
        <v>15622</v>
      </c>
      <c r="J8484" s="8" t="s">
        <v>25</v>
      </c>
      <c r="K8484" s="8" t="s">
        <v>15618</v>
      </c>
    </row>
    <row r="8485" customFormat="false" ht="12.75" hidden="false" customHeight="false" outlineLevel="0" collapsed="false">
      <c r="A8485" s="8" t="s">
        <v>16741</v>
      </c>
      <c r="B8485" s="8" t="s">
        <v>16742</v>
      </c>
      <c r="C8485" s="8" t="s">
        <v>934</v>
      </c>
      <c r="D8485" s="8" t="s">
        <v>61</v>
      </c>
      <c r="E8485" s="8" t="s">
        <v>1049</v>
      </c>
      <c r="F8485" s="8" t="s">
        <v>346</v>
      </c>
      <c r="G8485" s="8" t="s">
        <v>16080</v>
      </c>
      <c r="H8485" s="8" t="s">
        <v>27</v>
      </c>
      <c r="I8485" s="8" t="s">
        <v>15617</v>
      </c>
      <c r="J8485" s="8" t="s">
        <v>25</v>
      </c>
      <c r="K8485" s="8" t="s">
        <v>15618</v>
      </c>
    </row>
    <row r="8486" customFormat="false" ht="12.75" hidden="false" customHeight="false" outlineLevel="0" collapsed="false">
      <c r="A8486" s="8" t="s">
        <v>16743</v>
      </c>
      <c r="B8486" s="8" t="s">
        <v>16744</v>
      </c>
      <c r="C8486" s="8" t="s">
        <v>362</v>
      </c>
      <c r="D8486" s="8" t="s">
        <v>61</v>
      </c>
      <c r="E8486" s="8" t="s">
        <v>10161</v>
      </c>
      <c r="F8486" s="8" t="s">
        <v>346</v>
      </c>
      <c r="G8486" s="8" t="s">
        <v>15640</v>
      </c>
      <c r="H8486" s="8" t="s">
        <v>26</v>
      </c>
      <c r="I8486" s="8" t="s">
        <v>15629</v>
      </c>
      <c r="J8486" s="8" t="s">
        <v>25</v>
      </c>
      <c r="K8486" s="8" t="s">
        <v>15618</v>
      </c>
    </row>
    <row r="8487" customFormat="false" ht="12.75" hidden="false" customHeight="false" outlineLevel="0" collapsed="false">
      <c r="A8487" s="8" t="s">
        <v>16745</v>
      </c>
      <c r="B8487" s="8" t="s">
        <v>16746</v>
      </c>
      <c r="C8487" s="8" t="s">
        <v>362</v>
      </c>
      <c r="D8487" s="8" t="s">
        <v>61</v>
      </c>
      <c r="E8487" s="8" t="s">
        <v>10161</v>
      </c>
      <c r="F8487" s="8" t="s">
        <v>346</v>
      </c>
      <c r="G8487" s="8" t="s">
        <v>16487</v>
      </c>
      <c r="H8487" s="8" t="s">
        <v>26</v>
      </c>
      <c r="I8487" s="8" t="s">
        <v>15629</v>
      </c>
      <c r="J8487" s="8" t="s">
        <v>25</v>
      </c>
      <c r="K8487" s="8" t="s">
        <v>15618</v>
      </c>
    </row>
    <row r="8488" customFormat="false" ht="12.75" hidden="false" customHeight="false" outlineLevel="0" collapsed="false">
      <c r="A8488" s="8" t="s">
        <v>16747</v>
      </c>
      <c r="B8488" s="8" t="s">
        <v>16748</v>
      </c>
      <c r="C8488" s="8" t="s">
        <v>362</v>
      </c>
      <c r="D8488" s="8" t="s">
        <v>61</v>
      </c>
      <c r="E8488" s="8" t="s">
        <v>10161</v>
      </c>
      <c r="F8488" s="8" t="s">
        <v>346</v>
      </c>
      <c r="G8488" s="8" t="s">
        <v>16738</v>
      </c>
      <c r="H8488" s="8" t="s">
        <v>27</v>
      </c>
      <c r="I8488" s="8" t="s">
        <v>15617</v>
      </c>
      <c r="J8488" s="8" t="s">
        <v>25</v>
      </c>
      <c r="K8488" s="8" t="s">
        <v>15618</v>
      </c>
    </row>
    <row r="8489" customFormat="false" ht="12.75" hidden="false" customHeight="false" outlineLevel="0" collapsed="false">
      <c r="A8489" s="8" t="s">
        <v>16749</v>
      </c>
      <c r="B8489" s="8" t="s">
        <v>16750</v>
      </c>
      <c r="C8489" s="8" t="s">
        <v>362</v>
      </c>
      <c r="D8489" s="8" t="s">
        <v>61</v>
      </c>
      <c r="E8489" s="8" t="s">
        <v>10161</v>
      </c>
      <c r="F8489" s="8" t="s">
        <v>346</v>
      </c>
      <c r="G8489" s="8" t="s">
        <v>15704</v>
      </c>
      <c r="H8489" s="8" t="s">
        <v>27</v>
      </c>
      <c r="I8489" s="8" t="s">
        <v>15617</v>
      </c>
      <c r="J8489" s="8" t="s">
        <v>25</v>
      </c>
      <c r="K8489" s="8" t="s">
        <v>15618</v>
      </c>
    </row>
    <row r="8490" customFormat="false" ht="12.75" hidden="false" customHeight="false" outlineLevel="0" collapsed="false">
      <c r="A8490" s="8" t="s">
        <v>16751</v>
      </c>
      <c r="B8490" s="8" t="s">
        <v>16752</v>
      </c>
      <c r="C8490" s="8" t="s">
        <v>362</v>
      </c>
      <c r="D8490" s="8" t="s">
        <v>61</v>
      </c>
      <c r="E8490" s="8" t="s">
        <v>10161</v>
      </c>
      <c r="F8490" s="8" t="s">
        <v>346</v>
      </c>
      <c r="G8490" s="8" t="s">
        <v>15640</v>
      </c>
      <c r="H8490" s="8" t="s">
        <v>26</v>
      </c>
      <c r="I8490" s="8" t="s">
        <v>15629</v>
      </c>
      <c r="J8490" s="8" t="s">
        <v>25</v>
      </c>
      <c r="K8490" s="8" t="s">
        <v>15618</v>
      </c>
    </row>
    <row r="8491" customFormat="false" ht="12.75" hidden="false" customHeight="false" outlineLevel="0" collapsed="false">
      <c r="A8491" s="8" t="s">
        <v>16753</v>
      </c>
      <c r="B8491" s="8" t="s">
        <v>16754</v>
      </c>
      <c r="C8491" s="8" t="s">
        <v>362</v>
      </c>
      <c r="D8491" s="8" t="s">
        <v>61</v>
      </c>
      <c r="E8491" s="8" t="s">
        <v>10161</v>
      </c>
      <c r="F8491" s="8" t="s">
        <v>346</v>
      </c>
      <c r="G8491" s="8" t="s">
        <v>16073</v>
      </c>
      <c r="H8491" s="8" t="s">
        <v>26</v>
      </c>
      <c r="I8491" s="8" t="s">
        <v>15629</v>
      </c>
      <c r="J8491" s="8" t="s">
        <v>25</v>
      </c>
      <c r="K8491" s="8" t="s">
        <v>15618</v>
      </c>
    </row>
    <row r="8492" customFormat="false" ht="12.75" hidden="false" customHeight="false" outlineLevel="0" collapsed="false">
      <c r="A8492" s="8" t="s">
        <v>16755</v>
      </c>
      <c r="B8492" s="8" t="s">
        <v>16756</v>
      </c>
      <c r="C8492" s="8" t="s">
        <v>362</v>
      </c>
      <c r="D8492" s="8" t="s">
        <v>61</v>
      </c>
      <c r="E8492" s="8" t="s">
        <v>10161</v>
      </c>
      <c r="F8492" s="8" t="s">
        <v>346</v>
      </c>
      <c r="G8492" s="8" t="s">
        <v>15677</v>
      </c>
      <c r="H8492" s="8" t="s">
        <v>26</v>
      </c>
      <c r="I8492" s="8" t="s">
        <v>15629</v>
      </c>
      <c r="J8492" s="8" t="s">
        <v>25</v>
      </c>
      <c r="K8492" s="8" t="s">
        <v>15618</v>
      </c>
    </row>
    <row r="8493" customFormat="false" ht="12.75" hidden="false" customHeight="false" outlineLevel="0" collapsed="false">
      <c r="A8493" s="8" t="s">
        <v>16757</v>
      </c>
      <c r="B8493" s="8" t="s">
        <v>16758</v>
      </c>
      <c r="C8493" s="8" t="s">
        <v>362</v>
      </c>
      <c r="D8493" s="8" t="s">
        <v>61</v>
      </c>
      <c r="E8493" s="8" t="s">
        <v>10161</v>
      </c>
      <c r="F8493" s="8" t="s">
        <v>346</v>
      </c>
      <c r="G8493" s="8" t="s">
        <v>15821</v>
      </c>
      <c r="H8493" s="8" t="s">
        <v>27</v>
      </c>
      <c r="I8493" s="8" t="s">
        <v>15617</v>
      </c>
      <c r="J8493" s="8" t="s">
        <v>25</v>
      </c>
      <c r="K8493" s="8" t="s">
        <v>15618</v>
      </c>
    </row>
    <row r="8494" customFormat="false" ht="12.75" hidden="false" customHeight="false" outlineLevel="0" collapsed="false">
      <c r="A8494" s="8" t="s">
        <v>16759</v>
      </c>
      <c r="B8494" s="8" t="s">
        <v>16760</v>
      </c>
      <c r="C8494" s="8" t="s">
        <v>362</v>
      </c>
      <c r="D8494" s="8" t="s">
        <v>61</v>
      </c>
      <c r="E8494" s="8" t="s">
        <v>10161</v>
      </c>
      <c r="F8494" s="8" t="s">
        <v>346</v>
      </c>
      <c r="G8494" s="8" t="s">
        <v>16073</v>
      </c>
      <c r="H8494" s="8" t="s">
        <v>26</v>
      </c>
      <c r="I8494" s="8" t="s">
        <v>15629</v>
      </c>
      <c r="J8494" s="8" t="s">
        <v>25</v>
      </c>
      <c r="K8494" s="8" t="s">
        <v>15618</v>
      </c>
    </row>
    <row r="8495" customFormat="false" ht="12.75" hidden="false" customHeight="false" outlineLevel="0" collapsed="false">
      <c r="A8495" s="8" t="s">
        <v>16761</v>
      </c>
      <c r="B8495" s="8" t="s">
        <v>16762</v>
      </c>
      <c r="C8495" s="8" t="s">
        <v>362</v>
      </c>
      <c r="D8495" s="8" t="s">
        <v>61</v>
      </c>
      <c r="E8495" s="8" t="s">
        <v>10161</v>
      </c>
      <c r="F8495" s="8" t="s">
        <v>346</v>
      </c>
      <c r="G8495" s="8" t="s">
        <v>15674</v>
      </c>
      <c r="H8495" s="8" t="s">
        <v>26</v>
      </c>
      <c r="I8495" s="8" t="s">
        <v>15629</v>
      </c>
      <c r="J8495" s="8" t="s">
        <v>25</v>
      </c>
      <c r="K8495" s="8" t="s">
        <v>15618</v>
      </c>
    </row>
    <row r="8496" customFormat="false" ht="12.75" hidden="false" customHeight="false" outlineLevel="0" collapsed="false">
      <c r="A8496" s="8" t="s">
        <v>16763</v>
      </c>
      <c r="B8496" s="8" t="s">
        <v>16764</v>
      </c>
      <c r="C8496" s="8" t="s">
        <v>362</v>
      </c>
      <c r="D8496" s="8" t="s">
        <v>61</v>
      </c>
      <c r="E8496" s="8" t="s">
        <v>10161</v>
      </c>
      <c r="F8496" s="8" t="s">
        <v>346</v>
      </c>
      <c r="G8496" s="8" t="s">
        <v>15701</v>
      </c>
      <c r="H8496" s="8" t="s">
        <v>27</v>
      </c>
      <c r="I8496" s="8" t="s">
        <v>15617</v>
      </c>
      <c r="J8496" s="8" t="s">
        <v>25</v>
      </c>
      <c r="K8496" s="8" t="s">
        <v>15618</v>
      </c>
    </row>
    <row r="8497" customFormat="false" ht="12.75" hidden="false" customHeight="false" outlineLevel="0" collapsed="false">
      <c r="A8497" s="8" t="s">
        <v>16765</v>
      </c>
      <c r="B8497" s="8" t="s">
        <v>16766</v>
      </c>
      <c r="C8497" s="8" t="s">
        <v>362</v>
      </c>
      <c r="D8497" s="8" t="s">
        <v>61</v>
      </c>
      <c r="E8497" s="8" t="s">
        <v>10161</v>
      </c>
      <c r="F8497" s="8" t="s">
        <v>346</v>
      </c>
      <c r="G8497" s="8" t="s">
        <v>15689</v>
      </c>
      <c r="H8497" s="8" t="s">
        <v>27</v>
      </c>
      <c r="I8497" s="8" t="s">
        <v>15617</v>
      </c>
      <c r="J8497" s="8" t="s">
        <v>25</v>
      </c>
      <c r="K8497" s="8" t="s">
        <v>15618</v>
      </c>
    </row>
    <row r="8498" customFormat="false" ht="12.75" hidden="false" customHeight="false" outlineLevel="0" collapsed="false">
      <c r="A8498" s="8" t="s">
        <v>16767</v>
      </c>
      <c r="B8498" s="8" t="s">
        <v>16768</v>
      </c>
      <c r="C8498" s="8" t="s">
        <v>362</v>
      </c>
      <c r="D8498" s="8" t="s">
        <v>61</v>
      </c>
      <c r="E8498" s="8" t="s">
        <v>10161</v>
      </c>
      <c r="F8498" s="8" t="s">
        <v>346</v>
      </c>
      <c r="G8498" s="8" t="s">
        <v>16073</v>
      </c>
      <c r="H8498" s="8" t="s">
        <v>26</v>
      </c>
      <c r="I8498" s="8" t="s">
        <v>15629</v>
      </c>
      <c r="J8498" s="8" t="s">
        <v>25</v>
      </c>
      <c r="K8498" s="8" t="s">
        <v>15618</v>
      </c>
    </row>
    <row r="8499" customFormat="false" ht="12.75" hidden="false" customHeight="false" outlineLevel="0" collapsed="false">
      <c r="A8499" s="8" t="s">
        <v>16769</v>
      </c>
      <c r="B8499" s="8" t="s">
        <v>16770</v>
      </c>
      <c r="C8499" s="8" t="s">
        <v>362</v>
      </c>
      <c r="D8499" s="8" t="s">
        <v>61</v>
      </c>
      <c r="E8499" s="8" t="s">
        <v>10161</v>
      </c>
      <c r="F8499" s="8" t="s">
        <v>346</v>
      </c>
      <c r="G8499" s="8" t="s">
        <v>16073</v>
      </c>
      <c r="H8499" s="8" t="s">
        <v>26</v>
      </c>
      <c r="I8499" s="8" t="s">
        <v>15629</v>
      </c>
      <c r="J8499" s="8" t="s">
        <v>25</v>
      </c>
      <c r="K8499" s="8" t="s">
        <v>15618</v>
      </c>
    </row>
    <row r="8500" customFormat="false" ht="12.75" hidden="false" customHeight="false" outlineLevel="0" collapsed="false">
      <c r="A8500" s="8" t="s">
        <v>16771</v>
      </c>
      <c r="B8500" s="8" t="s">
        <v>16772</v>
      </c>
      <c r="C8500" s="8" t="s">
        <v>1259</v>
      </c>
      <c r="D8500" s="8" t="s">
        <v>61</v>
      </c>
      <c r="E8500" s="8" t="s">
        <v>4253</v>
      </c>
      <c r="F8500" s="8" t="s">
        <v>346</v>
      </c>
      <c r="G8500" s="8" t="s">
        <v>15709</v>
      </c>
      <c r="H8500" s="8" t="s">
        <v>27</v>
      </c>
      <c r="I8500" s="8" t="s">
        <v>15617</v>
      </c>
      <c r="J8500" s="8" t="s">
        <v>25</v>
      </c>
      <c r="K8500" s="8" t="s">
        <v>15618</v>
      </c>
    </row>
    <row r="8501" customFormat="false" ht="12.75" hidden="false" customHeight="false" outlineLevel="0" collapsed="false">
      <c r="A8501" s="8" t="s">
        <v>16773</v>
      </c>
      <c r="B8501" s="8" t="s">
        <v>16774</v>
      </c>
      <c r="C8501" s="8" t="s">
        <v>934</v>
      </c>
      <c r="D8501" s="8" t="s">
        <v>61</v>
      </c>
      <c r="E8501" s="8" t="s">
        <v>1049</v>
      </c>
      <c r="F8501" s="8" t="s">
        <v>63</v>
      </c>
      <c r="G8501" s="8" t="s">
        <v>15689</v>
      </c>
      <c r="H8501" s="8" t="s">
        <v>27</v>
      </c>
      <c r="I8501" s="8" t="s">
        <v>15617</v>
      </c>
      <c r="J8501" s="8" t="s">
        <v>25</v>
      </c>
      <c r="K8501" s="8" t="s">
        <v>15618</v>
      </c>
    </row>
    <row r="8502" customFormat="false" ht="12.75" hidden="false" customHeight="false" outlineLevel="0" collapsed="false">
      <c r="A8502" s="8" t="s">
        <v>16775</v>
      </c>
      <c r="B8502" s="8" t="s">
        <v>16776</v>
      </c>
      <c r="C8502" s="8" t="s">
        <v>362</v>
      </c>
      <c r="D8502" s="8" t="s">
        <v>61</v>
      </c>
      <c r="E8502" s="8" t="s">
        <v>10161</v>
      </c>
      <c r="F8502" s="8" t="s">
        <v>346</v>
      </c>
      <c r="G8502" s="8" t="s">
        <v>16073</v>
      </c>
      <c r="H8502" s="8" t="s">
        <v>26</v>
      </c>
      <c r="I8502" s="8" t="s">
        <v>15629</v>
      </c>
      <c r="J8502" s="8" t="s">
        <v>25</v>
      </c>
      <c r="K8502" s="8" t="s">
        <v>15618</v>
      </c>
    </row>
    <row r="8503" customFormat="false" ht="12.75" hidden="false" customHeight="false" outlineLevel="0" collapsed="false">
      <c r="A8503" s="8" t="s">
        <v>16777</v>
      </c>
      <c r="B8503" s="8" t="s">
        <v>16778</v>
      </c>
      <c r="C8503" s="8" t="s">
        <v>362</v>
      </c>
      <c r="D8503" s="8" t="s">
        <v>61</v>
      </c>
      <c r="E8503" s="8" t="s">
        <v>10161</v>
      </c>
      <c r="F8503" s="8" t="s">
        <v>346</v>
      </c>
      <c r="G8503" s="8" t="s">
        <v>16080</v>
      </c>
      <c r="H8503" s="8" t="s">
        <v>27</v>
      </c>
      <c r="I8503" s="8" t="s">
        <v>15617</v>
      </c>
      <c r="J8503" s="8" t="s">
        <v>25</v>
      </c>
      <c r="K8503" s="8" t="s">
        <v>15618</v>
      </c>
    </row>
    <row r="8504" customFormat="false" ht="12.75" hidden="false" customHeight="false" outlineLevel="0" collapsed="false">
      <c r="A8504" s="8" t="s">
        <v>16779</v>
      </c>
      <c r="B8504" s="8" t="s">
        <v>16780</v>
      </c>
      <c r="C8504" s="8" t="s">
        <v>378</v>
      </c>
      <c r="D8504" s="8" t="s">
        <v>379</v>
      </c>
      <c r="E8504" s="8" t="s">
        <v>951</v>
      </c>
      <c r="F8504" s="8" t="s">
        <v>63</v>
      </c>
      <c r="G8504" s="8" t="s">
        <v>15725</v>
      </c>
      <c r="H8504" s="8" t="s">
        <v>28</v>
      </c>
      <c r="I8504" s="8" t="s">
        <v>15622</v>
      </c>
      <c r="J8504" s="8" t="s">
        <v>25</v>
      </c>
      <c r="K8504" s="8" t="s">
        <v>15618</v>
      </c>
    </row>
    <row r="8505" customFormat="false" ht="12.75" hidden="false" customHeight="false" outlineLevel="0" collapsed="false">
      <c r="A8505" s="8" t="s">
        <v>16781</v>
      </c>
      <c r="B8505" s="8" t="s">
        <v>16782</v>
      </c>
      <c r="C8505" s="8" t="s">
        <v>378</v>
      </c>
      <c r="D8505" s="8" t="s">
        <v>379</v>
      </c>
      <c r="E8505" s="8" t="s">
        <v>951</v>
      </c>
      <c r="F8505" s="8" t="s">
        <v>63</v>
      </c>
      <c r="G8505" s="8" t="s">
        <v>15652</v>
      </c>
      <c r="H8505" s="8" t="s">
        <v>28</v>
      </c>
      <c r="I8505" s="8" t="s">
        <v>15622</v>
      </c>
      <c r="J8505" s="8" t="s">
        <v>25</v>
      </c>
      <c r="K8505" s="8" t="s">
        <v>15618</v>
      </c>
    </row>
    <row r="8506" customFormat="false" ht="12.75" hidden="false" customHeight="false" outlineLevel="0" collapsed="false">
      <c r="A8506" s="8" t="s">
        <v>16783</v>
      </c>
      <c r="B8506" s="8" t="s">
        <v>16784</v>
      </c>
      <c r="C8506" s="8" t="s">
        <v>378</v>
      </c>
      <c r="D8506" s="8" t="s">
        <v>379</v>
      </c>
      <c r="E8506" s="8" t="s">
        <v>951</v>
      </c>
      <c r="F8506" s="8" t="s">
        <v>63</v>
      </c>
      <c r="G8506" s="8" t="s">
        <v>15917</v>
      </c>
      <c r="H8506" s="8" t="s">
        <v>26</v>
      </c>
      <c r="I8506" s="8" t="s">
        <v>15629</v>
      </c>
      <c r="J8506" s="8" t="s">
        <v>25</v>
      </c>
      <c r="K8506" s="8" t="s">
        <v>15618</v>
      </c>
    </row>
    <row r="8507" customFormat="false" ht="12.75" hidden="false" customHeight="false" outlineLevel="0" collapsed="false">
      <c r="A8507" s="8" t="s">
        <v>16785</v>
      </c>
      <c r="B8507" s="8" t="s">
        <v>16786</v>
      </c>
      <c r="C8507" s="8" t="s">
        <v>378</v>
      </c>
      <c r="D8507" s="8" t="s">
        <v>379</v>
      </c>
      <c r="E8507" s="8" t="s">
        <v>951</v>
      </c>
      <c r="F8507" s="8" t="s">
        <v>63</v>
      </c>
      <c r="G8507" s="8" t="s">
        <v>15686</v>
      </c>
      <c r="H8507" s="8" t="s">
        <v>26</v>
      </c>
      <c r="I8507" s="8" t="s">
        <v>15629</v>
      </c>
      <c r="J8507" s="8" t="s">
        <v>25</v>
      </c>
      <c r="K8507" s="8" t="s">
        <v>15618</v>
      </c>
    </row>
    <row r="8508" customFormat="false" ht="12.75" hidden="false" customHeight="false" outlineLevel="0" collapsed="false">
      <c r="A8508" s="8" t="s">
        <v>16787</v>
      </c>
      <c r="B8508" s="8" t="s">
        <v>16788</v>
      </c>
      <c r="C8508" s="8" t="s">
        <v>378</v>
      </c>
      <c r="D8508" s="8" t="s">
        <v>379</v>
      </c>
      <c r="E8508" s="8" t="s">
        <v>951</v>
      </c>
      <c r="F8508" s="8" t="s">
        <v>63</v>
      </c>
      <c r="G8508" s="8" t="s">
        <v>15728</v>
      </c>
      <c r="H8508" s="8" t="s">
        <v>27</v>
      </c>
      <c r="I8508" s="8" t="s">
        <v>15617</v>
      </c>
      <c r="J8508" s="8" t="s">
        <v>25</v>
      </c>
      <c r="K8508" s="8" t="s">
        <v>15618</v>
      </c>
    </row>
    <row r="8509" customFormat="false" ht="12.75" hidden="false" customHeight="false" outlineLevel="0" collapsed="false">
      <c r="A8509" s="8" t="s">
        <v>16789</v>
      </c>
      <c r="B8509" s="8" t="s">
        <v>16790</v>
      </c>
      <c r="C8509" s="8" t="s">
        <v>934</v>
      </c>
      <c r="D8509" s="8" t="s">
        <v>61</v>
      </c>
      <c r="E8509" s="8" t="s">
        <v>1049</v>
      </c>
      <c r="F8509" s="8" t="s">
        <v>346</v>
      </c>
      <c r="G8509" s="8" t="s">
        <v>15698</v>
      </c>
      <c r="H8509" s="8" t="s">
        <v>26</v>
      </c>
      <c r="I8509" s="8" t="s">
        <v>15629</v>
      </c>
      <c r="J8509" s="8" t="s">
        <v>25</v>
      </c>
      <c r="K8509" s="8" t="s">
        <v>15618</v>
      </c>
    </row>
    <row r="8510" customFormat="false" ht="12.75" hidden="false" customHeight="false" outlineLevel="0" collapsed="false">
      <c r="A8510" s="8" t="s">
        <v>16791</v>
      </c>
      <c r="B8510" s="8" t="s">
        <v>16792</v>
      </c>
      <c r="C8510" s="8" t="s">
        <v>934</v>
      </c>
      <c r="D8510" s="8" t="s">
        <v>61</v>
      </c>
      <c r="E8510" s="8" t="s">
        <v>1114</v>
      </c>
      <c r="F8510" s="8" t="s">
        <v>346</v>
      </c>
      <c r="G8510" s="8" t="s">
        <v>15737</v>
      </c>
      <c r="H8510" s="8" t="s">
        <v>26</v>
      </c>
      <c r="I8510" s="8" t="s">
        <v>15629</v>
      </c>
      <c r="J8510" s="8" t="s">
        <v>25</v>
      </c>
      <c r="K8510" s="8" t="s">
        <v>15618</v>
      </c>
    </row>
    <row r="8511" customFormat="false" ht="12.75" hidden="false" customHeight="false" outlineLevel="0" collapsed="false">
      <c r="A8511" s="8" t="s">
        <v>16793</v>
      </c>
      <c r="B8511" s="8" t="s">
        <v>16794</v>
      </c>
      <c r="C8511" s="8" t="s">
        <v>362</v>
      </c>
      <c r="D8511" s="8" t="s">
        <v>61</v>
      </c>
      <c r="E8511" s="8" t="s">
        <v>550</v>
      </c>
      <c r="F8511" s="8" t="s">
        <v>346</v>
      </c>
      <c r="G8511" s="8" t="s">
        <v>15709</v>
      </c>
      <c r="H8511" s="8" t="s">
        <v>27</v>
      </c>
      <c r="I8511" s="8" t="s">
        <v>15617</v>
      </c>
      <c r="J8511" s="8" t="s">
        <v>25</v>
      </c>
      <c r="K8511" s="8" t="s">
        <v>15618</v>
      </c>
    </row>
    <row r="8512" customFormat="false" ht="12.75" hidden="false" customHeight="false" outlineLevel="0" collapsed="false">
      <c r="A8512" s="8" t="s">
        <v>16795</v>
      </c>
      <c r="B8512" s="8" t="s">
        <v>16796</v>
      </c>
      <c r="C8512" s="8" t="s">
        <v>1259</v>
      </c>
      <c r="D8512" s="8" t="s">
        <v>61</v>
      </c>
      <c r="E8512" s="8" t="s">
        <v>1260</v>
      </c>
      <c r="F8512" s="8" t="s">
        <v>63</v>
      </c>
      <c r="G8512" s="8" t="s">
        <v>15640</v>
      </c>
      <c r="H8512" s="8" t="s">
        <v>26</v>
      </c>
      <c r="I8512" s="8" t="s">
        <v>15629</v>
      </c>
      <c r="J8512" s="8" t="s">
        <v>25</v>
      </c>
      <c r="K8512" s="8" t="s">
        <v>15618</v>
      </c>
    </row>
    <row r="8513" customFormat="false" ht="12.75" hidden="false" customHeight="false" outlineLevel="0" collapsed="false">
      <c r="A8513" s="8" t="s">
        <v>16797</v>
      </c>
      <c r="B8513" s="8" t="s">
        <v>16798</v>
      </c>
      <c r="C8513" s="8" t="s">
        <v>1259</v>
      </c>
      <c r="D8513" s="8" t="s">
        <v>61</v>
      </c>
      <c r="E8513" s="8" t="s">
        <v>1260</v>
      </c>
      <c r="F8513" s="8" t="s">
        <v>63</v>
      </c>
      <c r="G8513" s="8" t="s">
        <v>15689</v>
      </c>
      <c r="H8513" s="8" t="s">
        <v>27</v>
      </c>
      <c r="I8513" s="8" t="s">
        <v>15617</v>
      </c>
      <c r="J8513" s="8" t="s">
        <v>25</v>
      </c>
      <c r="K8513" s="8" t="s">
        <v>15618</v>
      </c>
    </row>
    <row r="8514" customFormat="false" ht="12.75" hidden="false" customHeight="false" outlineLevel="0" collapsed="false">
      <c r="A8514" s="8" t="s">
        <v>16799</v>
      </c>
      <c r="B8514" s="8" t="s">
        <v>16800</v>
      </c>
      <c r="C8514" s="8" t="s">
        <v>934</v>
      </c>
      <c r="D8514" s="8" t="s">
        <v>61</v>
      </c>
      <c r="E8514" s="8" t="s">
        <v>1049</v>
      </c>
      <c r="F8514" s="8" t="s">
        <v>63</v>
      </c>
      <c r="G8514" s="8" t="s">
        <v>16080</v>
      </c>
      <c r="H8514" s="8" t="s">
        <v>27</v>
      </c>
      <c r="I8514" s="8" t="s">
        <v>15617</v>
      </c>
      <c r="J8514" s="8" t="s">
        <v>25</v>
      </c>
      <c r="K8514" s="8" t="s">
        <v>15618</v>
      </c>
    </row>
    <row r="8515" customFormat="false" ht="12.75" hidden="false" customHeight="false" outlineLevel="0" collapsed="false">
      <c r="A8515" s="8" t="s">
        <v>16801</v>
      </c>
      <c r="B8515" s="8" t="s">
        <v>16802</v>
      </c>
      <c r="C8515" s="8" t="s">
        <v>1259</v>
      </c>
      <c r="D8515" s="8" t="s">
        <v>61</v>
      </c>
      <c r="E8515" s="8" t="s">
        <v>1260</v>
      </c>
      <c r="F8515" s="8" t="s">
        <v>346</v>
      </c>
      <c r="G8515" s="8" t="s">
        <v>15663</v>
      </c>
      <c r="H8515" s="8" t="s">
        <v>28</v>
      </c>
      <c r="I8515" s="8" t="s">
        <v>15622</v>
      </c>
      <c r="J8515" s="8" t="s">
        <v>25</v>
      </c>
      <c r="K8515" s="8" t="s">
        <v>15618</v>
      </c>
    </row>
    <row r="8516" customFormat="false" ht="12.75" hidden="false" customHeight="false" outlineLevel="0" collapsed="false">
      <c r="A8516" s="8" t="s">
        <v>16803</v>
      </c>
      <c r="B8516" s="8" t="s">
        <v>16804</v>
      </c>
      <c r="C8516" s="8" t="s">
        <v>354</v>
      </c>
      <c r="D8516" s="8" t="s">
        <v>355</v>
      </c>
      <c r="E8516" s="8" t="s">
        <v>356</v>
      </c>
      <c r="F8516" s="8" t="s">
        <v>346</v>
      </c>
      <c r="G8516" s="8" t="s">
        <v>15695</v>
      </c>
      <c r="H8516" s="8" t="s">
        <v>26</v>
      </c>
      <c r="I8516" s="8" t="s">
        <v>15629</v>
      </c>
      <c r="J8516" s="8" t="s">
        <v>25</v>
      </c>
      <c r="K8516" s="8" t="s">
        <v>15618</v>
      </c>
    </row>
    <row r="8517" customFormat="false" ht="12.75" hidden="false" customHeight="false" outlineLevel="0" collapsed="false">
      <c r="A8517" s="8" t="s">
        <v>16805</v>
      </c>
      <c r="B8517" s="8" t="s">
        <v>16806</v>
      </c>
      <c r="C8517" s="8" t="s">
        <v>1259</v>
      </c>
      <c r="D8517" s="8" t="s">
        <v>61</v>
      </c>
      <c r="E8517" s="8" t="s">
        <v>4253</v>
      </c>
      <c r="F8517" s="8" t="s">
        <v>346</v>
      </c>
      <c r="G8517" s="8" t="s">
        <v>15704</v>
      </c>
      <c r="H8517" s="8" t="s">
        <v>27</v>
      </c>
      <c r="I8517" s="8" t="s">
        <v>15617</v>
      </c>
      <c r="J8517" s="8" t="s">
        <v>25</v>
      </c>
      <c r="K8517" s="8" t="s">
        <v>15618</v>
      </c>
    </row>
    <row r="8518" customFormat="false" ht="12.75" hidden="false" customHeight="false" outlineLevel="0" collapsed="false">
      <c r="A8518" s="8" t="s">
        <v>16807</v>
      </c>
      <c r="B8518" s="8" t="s">
        <v>16808</v>
      </c>
      <c r="C8518" s="8" t="s">
        <v>1259</v>
      </c>
      <c r="D8518" s="8" t="s">
        <v>61</v>
      </c>
      <c r="E8518" s="8" t="s">
        <v>4253</v>
      </c>
      <c r="F8518" s="8" t="s">
        <v>346</v>
      </c>
      <c r="G8518" s="8" t="s">
        <v>15740</v>
      </c>
      <c r="H8518" s="8" t="s">
        <v>26</v>
      </c>
      <c r="I8518" s="8" t="s">
        <v>15629</v>
      </c>
      <c r="J8518" s="8" t="s">
        <v>25</v>
      </c>
      <c r="K8518" s="8" t="s">
        <v>15618</v>
      </c>
    </row>
    <row r="8519" customFormat="false" ht="12.75" hidden="false" customHeight="false" outlineLevel="0" collapsed="false">
      <c r="A8519" s="8" t="s">
        <v>16809</v>
      </c>
      <c r="B8519" s="8" t="s">
        <v>16810</v>
      </c>
      <c r="C8519" s="8" t="s">
        <v>1259</v>
      </c>
      <c r="D8519" s="8" t="s">
        <v>61</v>
      </c>
      <c r="E8519" s="8" t="s">
        <v>1260</v>
      </c>
      <c r="F8519" s="8" t="s">
        <v>346</v>
      </c>
      <c r="G8519" s="8" t="s">
        <v>15692</v>
      </c>
      <c r="H8519" s="8" t="s">
        <v>27</v>
      </c>
      <c r="I8519" s="8" t="s">
        <v>15617</v>
      </c>
      <c r="J8519" s="8" t="s">
        <v>25</v>
      </c>
      <c r="K8519" s="8" t="s">
        <v>15618</v>
      </c>
    </row>
    <row r="8520" customFormat="false" ht="12.75" hidden="false" customHeight="false" outlineLevel="0" collapsed="false">
      <c r="A8520" s="8" t="s">
        <v>16811</v>
      </c>
      <c r="B8520" s="8" t="s">
        <v>16812</v>
      </c>
      <c r="C8520" s="8" t="s">
        <v>1259</v>
      </c>
      <c r="D8520" s="8" t="s">
        <v>61</v>
      </c>
      <c r="E8520" s="8" t="s">
        <v>1260</v>
      </c>
      <c r="F8520" s="8" t="s">
        <v>346</v>
      </c>
      <c r="G8520" s="8" t="s">
        <v>15873</v>
      </c>
      <c r="H8520" s="8" t="s">
        <v>28</v>
      </c>
      <c r="I8520" s="8" t="s">
        <v>15622</v>
      </c>
      <c r="J8520" s="8" t="s">
        <v>25</v>
      </c>
      <c r="K8520" s="8" t="s">
        <v>15618</v>
      </c>
    </row>
    <row r="8521" customFormat="false" ht="12.75" hidden="false" customHeight="false" outlineLevel="0" collapsed="false">
      <c r="A8521" s="8" t="s">
        <v>16813</v>
      </c>
      <c r="B8521" s="8" t="s">
        <v>16814</v>
      </c>
      <c r="C8521" s="8" t="s">
        <v>934</v>
      </c>
      <c r="D8521" s="8" t="s">
        <v>61</v>
      </c>
      <c r="E8521" s="8" t="s">
        <v>1049</v>
      </c>
      <c r="F8521" s="8" t="s">
        <v>346</v>
      </c>
      <c r="G8521" s="8" t="s">
        <v>16162</v>
      </c>
      <c r="H8521" s="8" t="s">
        <v>26</v>
      </c>
      <c r="I8521" s="8" t="s">
        <v>15629</v>
      </c>
      <c r="J8521" s="8" t="s">
        <v>25</v>
      </c>
      <c r="K8521" s="8" t="s">
        <v>15618</v>
      </c>
    </row>
    <row r="8522" customFormat="false" ht="12.75" hidden="false" customHeight="false" outlineLevel="0" collapsed="false">
      <c r="A8522" s="8" t="s">
        <v>16815</v>
      </c>
      <c r="B8522" s="8" t="s">
        <v>16816</v>
      </c>
      <c r="C8522" s="8" t="s">
        <v>1259</v>
      </c>
      <c r="D8522" s="8" t="s">
        <v>61</v>
      </c>
      <c r="E8522" s="8" t="s">
        <v>1260</v>
      </c>
      <c r="F8522" s="8" t="s">
        <v>346</v>
      </c>
      <c r="G8522" s="8" t="s">
        <v>16162</v>
      </c>
      <c r="H8522" s="8" t="s">
        <v>26</v>
      </c>
      <c r="I8522" s="8" t="s">
        <v>15629</v>
      </c>
      <c r="J8522" s="8" t="s">
        <v>25</v>
      </c>
      <c r="K8522" s="8" t="s">
        <v>15618</v>
      </c>
    </row>
    <row r="8523" customFormat="false" ht="12.75" hidden="false" customHeight="false" outlineLevel="0" collapsed="false">
      <c r="A8523" s="8" t="s">
        <v>16817</v>
      </c>
      <c r="B8523" s="8" t="s">
        <v>16818</v>
      </c>
      <c r="C8523" s="8" t="s">
        <v>934</v>
      </c>
      <c r="D8523" s="8" t="s">
        <v>61</v>
      </c>
      <c r="E8523" s="8" t="s">
        <v>1049</v>
      </c>
      <c r="F8523" s="8" t="s">
        <v>346</v>
      </c>
      <c r="G8523" s="8" t="s">
        <v>15704</v>
      </c>
      <c r="H8523" s="8" t="s">
        <v>27</v>
      </c>
      <c r="I8523" s="8" t="s">
        <v>15617</v>
      </c>
      <c r="J8523" s="8" t="s">
        <v>25</v>
      </c>
      <c r="K8523" s="8" t="s">
        <v>15618</v>
      </c>
    </row>
    <row r="8524" customFormat="false" ht="12.75" hidden="false" customHeight="false" outlineLevel="0" collapsed="false">
      <c r="A8524" s="8" t="s">
        <v>16819</v>
      </c>
      <c r="B8524" s="8" t="s">
        <v>16820</v>
      </c>
      <c r="C8524" s="8" t="s">
        <v>1259</v>
      </c>
      <c r="D8524" s="8" t="s">
        <v>61</v>
      </c>
      <c r="E8524" s="8" t="s">
        <v>1260</v>
      </c>
      <c r="F8524" s="8" t="s">
        <v>63</v>
      </c>
      <c r="G8524" s="8" t="s">
        <v>15717</v>
      </c>
      <c r="H8524" s="8" t="s">
        <v>28</v>
      </c>
      <c r="I8524" s="8" t="s">
        <v>15622</v>
      </c>
      <c r="J8524" s="8" t="s">
        <v>25</v>
      </c>
      <c r="K8524" s="8" t="s">
        <v>15618</v>
      </c>
    </row>
    <row r="8525" customFormat="false" ht="12.75" hidden="false" customHeight="false" outlineLevel="0" collapsed="false">
      <c r="A8525" s="8" t="s">
        <v>16821</v>
      </c>
      <c r="B8525" s="8" t="s">
        <v>16822</v>
      </c>
      <c r="C8525" s="8" t="s">
        <v>1259</v>
      </c>
      <c r="D8525" s="8" t="s">
        <v>61</v>
      </c>
      <c r="E8525" s="8" t="s">
        <v>1260</v>
      </c>
      <c r="F8525" s="8" t="s">
        <v>346</v>
      </c>
      <c r="G8525" s="8" t="s">
        <v>15680</v>
      </c>
      <c r="H8525" s="8" t="s">
        <v>28</v>
      </c>
      <c r="I8525" s="8" t="s">
        <v>15622</v>
      </c>
      <c r="J8525" s="8" t="s">
        <v>25</v>
      </c>
      <c r="K8525" s="8" t="s">
        <v>15618</v>
      </c>
    </row>
    <row r="8526" customFormat="false" ht="12.75" hidden="false" customHeight="false" outlineLevel="0" collapsed="false">
      <c r="A8526" s="8" t="s">
        <v>16823</v>
      </c>
      <c r="B8526" s="8" t="s">
        <v>16824</v>
      </c>
      <c r="C8526" s="8" t="s">
        <v>1259</v>
      </c>
      <c r="D8526" s="8" t="s">
        <v>61</v>
      </c>
      <c r="E8526" s="8" t="s">
        <v>1260</v>
      </c>
      <c r="F8526" s="8" t="s">
        <v>63</v>
      </c>
      <c r="G8526" s="8" t="s">
        <v>15634</v>
      </c>
      <c r="H8526" s="8" t="s">
        <v>26</v>
      </c>
      <c r="I8526" s="8" t="s">
        <v>15629</v>
      </c>
      <c r="J8526" s="8" t="s">
        <v>25</v>
      </c>
      <c r="K8526" s="8" t="s">
        <v>15618</v>
      </c>
    </row>
    <row r="8527" customFormat="false" ht="12.75" hidden="false" customHeight="false" outlineLevel="0" collapsed="false">
      <c r="A8527" s="8" t="s">
        <v>16825</v>
      </c>
      <c r="B8527" s="8" t="s">
        <v>16826</v>
      </c>
      <c r="C8527" s="8" t="s">
        <v>1259</v>
      </c>
      <c r="D8527" s="8" t="s">
        <v>61</v>
      </c>
      <c r="E8527" s="8" t="s">
        <v>1260</v>
      </c>
      <c r="F8527" s="8" t="s">
        <v>63</v>
      </c>
      <c r="G8527" s="8" t="s">
        <v>15689</v>
      </c>
      <c r="H8527" s="8" t="s">
        <v>27</v>
      </c>
      <c r="I8527" s="8" t="s">
        <v>15617</v>
      </c>
      <c r="J8527" s="8" t="s">
        <v>25</v>
      </c>
      <c r="K8527" s="8" t="s">
        <v>15618</v>
      </c>
    </row>
    <row r="8528" customFormat="false" ht="12.75" hidden="false" customHeight="false" outlineLevel="0" collapsed="false">
      <c r="A8528" s="8" t="s">
        <v>16827</v>
      </c>
      <c r="B8528" s="8" t="s">
        <v>16828</v>
      </c>
      <c r="C8528" s="8" t="s">
        <v>1259</v>
      </c>
      <c r="D8528" s="8" t="s">
        <v>61</v>
      </c>
      <c r="E8528" s="8" t="s">
        <v>1260</v>
      </c>
      <c r="F8528" s="8" t="s">
        <v>63</v>
      </c>
      <c r="G8528" s="8" t="s">
        <v>15712</v>
      </c>
      <c r="H8528" s="8" t="s">
        <v>26</v>
      </c>
      <c r="I8528" s="8" t="s">
        <v>15629</v>
      </c>
      <c r="J8528" s="8" t="s">
        <v>25</v>
      </c>
      <c r="K8528" s="8" t="s">
        <v>15618</v>
      </c>
    </row>
    <row r="8529" customFormat="false" ht="12.75" hidden="false" customHeight="false" outlineLevel="0" collapsed="false">
      <c r="A8529" s="8" t="s">
        <v>11193</v>
      </c>
      <c r="B8529" s="8" t="s">
        <v>16829</v>
      </c>
      <c r="C8529" s="8" t="s">
        <v>1259</v>
      </c>
      <c r="D8529" s="8" t="s">
        <v>61</v>
      </c>
      <c r="E8529" s="8" t="s">
        <v>1260</v>
      </c>
      <c r="F8529" s="8" t="s">
        <v>63</v>
      </c>
      <c r="G8529" s="8" t="s">
        <v>15728</v>
      </c>
      <c r="H8529" s="8" t="s">
        <v>27</v>
      </c>
      <c r="I8529" s="8" t="s">
        <v>15617</v>
      </c>
      <c r="J8529" s="8" t="s">
        <v>25</v>
      </c>
      <c r="K8529" s="8" t="s">
        <v>15618</v>
      </c>
    </row>
    <row r="8530" customFormat="false" ht="12.75" hidden="false" customHeight="false" outlineLevel="0" collapsed="false">
      <c r="A8530" s="8" t="s">
        <v>16830</v>
      </c>
      <c r="B8530" s="8" t="s">
        <v>16831</v>
      </c>
      <c r="C8530" s="8" t="s">
        <v>934</v>
      </c>
      <c r="D8530" s="8" t="s">
        <v>61</v>
      </c>
      <c r="E8530" s="8" t="s">
        <v>2456</v>
      </c>
      <c r="F8530" s="8" t="s">
        <v>346</v>
      </c>
      <c r="G8530" s="8" t="s">
        <v>15695</v>
      </c>
      <c r="H8530" s="8" t="s">
        <v>26</v>
      </c>
      <c r="I8530" s="8" t="s">
        <v>15629</v>
      </c>
      <c r="J8530" s="8" t="s">
        <v>25</v>
      </c>
      <c r="K8530" s="8" t="s">
        <v>15618</v>
      </c>
    </row>
    <row r="8531" customFormat="false" ht="12.75" hidden="false" customHeight="false" outlineLevel="0" collapsed="false">
      <c r="A8531" s="8" t="s">
        <v>16832</v>
      </c>
      <c r="B8531" s="8" t="s">
        <v>16833</v>
      </c>
      <c r="C8531" s="8" t="s">
        <v>934</v>
      </c>
      <c r="D8531" s="8" t="s">
        <v>61</v>
      </c>
      <c r="E8531" s="8" t="s">
        <v>2705</v>
      </c>
      <c r="F8531" s="8" t="s">
        <v>346</v>
      </c>
      <c r="G8531" s="8" t="s">
        <v>15695</v>
      </c>
      <c r="H8531" s="8" t="s">
        <v>26</v>
      </c>
      <c r="I8531" s="8" t="s">
        <v>15629</v>
      </c>
      <c r="J8531" s="8" t="s">
        <v>25</v>
      </c>
      <c r="K8531" s="8" t="s">
        <v>15618</v>
      </c>
    </row>
    <row r="8532" customFormat="false" ht="12.75" hidden="false" customHeight="false" outlineLevel="0" collapsed="false">
      <c r="A8532" s="8" t="s">
        <v>16834</v>
      </c>
      <c r="B8532" s="8" t="s">
        <v>16835</v>
      </c>
      <c r="C8532" s="8" t="s">
        <v>934</v>
      </c>
      <c r="D8532" s="8" t="s">
        <v>61</v>
      </c>
      <c r="E8532" s="8" t="s">
        <v>972</v>
      </c>
      <c r="F8532" s="8" t="s">
        <v>63</v>
      </c>
      <c r="G8532" s="8" t="s">
        <v>15695</v>
      </c>
      <c r="H8532" s="8" t="s">
        <v>26</v>
      </c>
      <c r="I8532" s="8" t="s">
        <v>15629</v>
      </c>
      <c r="J8532" s="8" t="s">
        <v>25</v>
      </c>
      <c r="K8532" s="8" t="s">
        <v>15618</v>
      </c>
    </row>
    <row r="8533" customFormat="false" ht="12.75" hidden="false" customHeight="false" outlineLevel="0" collapsed="false">
      <c r="A8533" s="8" t="s">
        <v>11193</v>
      </c>
      <c r="B8533" s="8" t="s">
        <v>16836</v>
      </c>
      <c r="C8533" s="8" t="s">
        <v>1259</v>
      </c>
      <c r="D8533" s="8" t="s">
        <v>61</v>
      </c>
      <c r="E8533" s="8" t="s">
        <v>1260</v>
      </c>
      <c r="F8533" s="8" t="s">
        <v>63</v>
      </c>
      <c r="G8533" s="8" t="s">
        <v>15917</v>
      </c>
      <c r="H8533" s="8" t="s">
        <v>26</v>
      </c>
      <c r="I8533" s="8" t="s">
        <v>15629</v>
      </c>
      <c r="J8533" s="8" t="s">
        <v>25</v>
      </c>
      <c r="K8533" s="8" t="s">
        <v>15618</v>
      </c>
    </row>
    <row r="8534" customFormat="false" ht="12.75" hidden="false" customHeight="false" outlineLevel="0" collapsed="false">
      <c r="A8534" s="8" t="s">
        <v>11193</v>
      </c>
      <c r="B8534" s="8" t="s">
        <v>16837</v>
      </c>
      <c r="C8534" s="8" t="s">
        <v>1259</v>
      </c>
      <c r="D8534" s="8" t="s">
        <v>61</v>
      </c>
      <c r="E8534" s="8" t="s">
        <v>1260</v>
      </c>
      <c r="F8534" s="8" t="s">
        <v>346</v>
      </c>
      <c r="G8534" s="8" t="s">
        <v>15917</v>
      </c>
      <c r="H8534" s="8" t="s">
        <v>26</v>
      </c>
      <c r="I8534" s="8" t="s">
        <v>15629</v>
      </c>
      <c r="J8534" s="8" t="s">
        <v>25</v>
      </c>
      <c r="K8534" s="8" t="s">
        <v>15618</v>
      </c>
    </row>
    <row r="8535" customFormat="false" ht="12.75" hidden="false" customHeight="false" outlineLevel="0" collapsed="false">
      <c r="A8535" s="8" t="s">
        <v>11193</v>
      </c>
      <c r="B8535" s="8" t="s">
        <v>16838</v>
      </c>
      <c r="C8535" s="8" t="s">
        <v>1259</v>
      </c>
      <c r="D8535" s="8" t="s">
        <v>61</v>
      </c>
      <c r="E8535" s="8" t="s">
        <v>1260</v>
      </c>
      <c r="F8535" s="8" t="s">
        <v>346</v>
      </c>
      <c r="G8535" s="8" t="s">
        <v>15709</v>
      </c>
      <c r="H8535" s="8" t="s">
        <v>27</v>
      </c>
      <c r="I8535" s="8" t="s">
        <v>15617</v>
      </c>
      <c r="J8535" s="8" t="s">
        <v>25</v>
      </c>
      <c r="K8535" s="8" t="s">
        <v>15618</v>
      </c>
    </row>
    <row r="8536" customFormat="false" ht="12.75" hidden="false" customHeight="false" outlineLevel="0" collapsed="false">
      <c r="A8536" s="8" t="s">
        <v>16839</v>
      </c>
      <c r="B8536" s="8" t="s">
        <v>16840</v>
      </c>
      <c r="C8536" s="8" t="s">
        <v>362</v>
      </c>
      <c r="D8536" s="8" t="s">
        <v>61</v>
      </c>
      <c r="E8536" s="8" t="s">
        <v>572</v>
      </c>
      <c r="F8536" s="8" t="s">
        <v>346</v>
      </c>
      <c r="G8536" s="8" t="s">
        <v>15683</v>
      </c>
      <c r="H8536" s="8" t="s">
        <v>28</v>
      </c>
      <c r="I8536" s="8" t="s">
        <v>15622</v>
      </c>
      <c r="J8536" s="8" t="s">
        <v>25</v>
      </c>
      <c r="K8536" s="8" t="s">
        <v>15618</v>
      </c>
    </row>
    <row r="8537" customFormat="false" ht="12.75" hidden="false" customHeight="false" outlineLevel="0" collapsed="false">
      <c r="A8537" s="8" t="s">
        <v>16841</v>
      </c>
      <c r="B8537" s="8" t="s">
        <v>16842</v>
      </c>
      <c r="C8537" s="8" t="s">
        <v>934</v>
      </c>
      <c r="D8537" s="8" t="s">
        <v>61</v>
      </c>
      <c r="E8537" s="8" t="s">
        <v>1049</v>
      </c>
      <c r="F8537" s="8" t="s">
        <v>346</v>
      </c>
      <c r="G8537" s="8" t="s">
        <v>15712</v>
      </c>
      <c r="H8537" s="8" t="s">
        <v>26</v>
      </c>
      <c r="I8537" s="8" t="s">
        <v>15629</v>
      </c>
      <c r="J8537" s="8" t="s">
        <v>25</v>
      </c>
      <c r="K8537" s="8" t="s">
        <v>15618</v>
      </c>
    </row>
    <row r="8538" customFormat="false" ht="12.75" hidden="false" customHeight="false" outlineLevel="0" collapsed="false">
      <c r="A8538" s="8" t="s">
        <v>16843</v>
      </c>
      <c r="B8538" s="8" t="s">
        <v>16844</v>
      </c>
      <c r="C8538" s="8" t="s">
        <v>934</v>
      </c>
      <c r="D8538" s="8" t="s">
        <v>61</v>
      </c>
      <c r="E8538" s="8" t="s">
        <v>1049</v>
      </c>
      <c r="F8538" s="8" t="s">
        <v>346</v>
      </c>
      <c r="G8538" s="8" t="s">
        <v>15616</v>
      </c>
      <c r="H8538" s="8" t="s">
        <v>27</v>
      </c>
      <c r="I8538" s="8" t="s">
        <v>15617</v>
      </c>
      <c r="J8538" s="8" t="s">
        <v>25</v>
      </c>
      <c r="K8538" s="8" t="s">
        <v>15618</v>
      </c>
    </row>
    <row r="8539" customFormat="false" ht="12.75" hidden="false" customHeight="false" outlineLevel="0" collapsed="false">
      <c r="A8539" s="8" t="s">
        <v>16845</v>
      </c>
      <c r="B8539" s="8" t="s">
        <v>16846</v>
      </c>
      <c r="C8539" s="8" t="s">
        <v>934</v>
      </c>
      <c r="D8539" s="8" t="s">
        <v>61</v>
      </c>
      <c r="E8539" s="8" t="s">
        <v>1049</v>
      </c>
      <c r="F8539" s="8" t="s">
        <v>346</v>
      </c>
      <c r="G8539" s="8" t="s">
        <v>15704</v>
      </c>
      <c r="H8539" s="8" t="s">
        <v>27</v>
      </c>
      <c r="I8539" s="8" t="s">
        <v>15617</v>
      </c>
      <c r="J8539" s="8" t="s">
        <v>25</v>
      </c>
      <c r="K8539" s="8" t="s">
        <v>15618</v>
      </c>
    </row>
    <row r="8540" customFormat="false" ht="12.75" hidden="false" customHeight="false" outlineLevel="0" collapsed="false">
      <c r="A8540" s="8" t="s">
        <v>16847</v>
      </c>
      <c r="B8540" s="8" t="s">
        <v>16848</v>
      </c>
      <c r="C8540" s="8" t="s">
        <v>577</v>
      </c>
      <c r="D8540" s="8" t="s">
        <v>578</v>
      </c>
      <c r="E8540" s="8" t="s">
        <v>840</v>
      </c>
      <c r="F8540" s="8" t="s">
        <v>346</v>
      </c>
      <c r="G8540" s="8" t="s">
        <v>15671</v>
      </c>
      <c r="H8540" s="8" t="s">
        <v>28</v>
      </c>
      <c r="I8540" s="8" t="s">
        <v>15622</v>
      </c>
      <c r="J8540" s="8" t="s">
        <v>25</v>
      </c>
      <c r="K8540" s="8" t="s">
        <v>15618</v>
      </c>
    </row>
    <row r="8541" customFormat="false" ht="12.75" hidden="false" customHeight="false" outlineLevel="0" collapsed="false">
      <c r="A8541" s="8" t="s">
        <v>16849</v>
      </c>
      <c r="B8541" s="8" t="s">
        <v>16850</v>
      </c>
      <c r="C8541" s="8" t="s">
        <v>577</v>
      </c>
      <c r="D8541" s="8" t="s">
        <v>578</v>
      </c>
      <c r="E8541" s="8" t="s">
        <v>695</v>
      </c>
      <c r="F8541" s="8" t="s">
        <v>346</v>
      </c>
      <c r="G8541" s="8" t="s">
        <v>15671</v>
      </c>
      <c r="H8541" s="8" t="s">
        <v>28</v>
      </c>
      <c r="I8541" s="8" t="s">
        <v>15622</v>
      </c>
      <c r="J8541" s="8" t="s">
        <v>25</v>
      </c>
      <c r="K8541" s="8" t="s">
        <v>15618</v>
      </c>
    </row>
    <row r="8542" customFormat="false" ht="12.75" hidden="false" customHeight="false" outlineLevel="0" collapsed="false">
      <c r="A8542" s="8" t="s">
        <v>16851</v>
      </c>
      <c r="B8542" s="8" t="s">
        <v>16852</v>
      </c>
      <c r="C8542" s="8" t="s">
        <v>577</v>
      </c>
      <c r="D8542" s="8" t="s">
        <v>578</v>
      </c>
      <c r="E8542" s="8" t="s">
        <v>776</v>
      </c>
      <c r="F8542" s="8" t="s">
        <v>346</v>
      </c>
      <c r="G8542" s="8" t="s">
        <v>15671</v>
      </c>
      <c r="H8542" s="8" t="s">
        <v>28</v>
      </c>
      <c r="I8542" s="8" t="s">
        <v>15622</v>
      </c>
      <c r="J8542" s="8" t="s">
        <v>25</v>
      </c>
      <c r="K8542" s="8" t="s">
        <v>15618</v>
      </c>
    </row>
    <row r="8543" customFormat="false" ht="12.75" hidden="false" customHeight="false" outlineLevel="0" collapsed="false">
      <c r="A8543" s="8" t="s">
        <v>16853</v>
      </c>
      <c r="B8543" s="8" t="s">
        <v>16854</v>
      </c>
      <c r="C8543" s="8" t="s">
        <v>1259</v>
      </c>
      <c r="D8543" s="8" t="s">
        <v>61</v>
      </c>
      <c r="E8543" s="8" t="s">
        <v>1260</v>
      </c>
      <c r="F8543" s="8" t="s">
        <v>63</v>
      </c>
      <c r="G8543" s="8" t="s">
        <v>15649</v>
      </c>
      <c r="H8543" s="8" t="s">
        <v>27</v>
      </c>
      <c r="I8543" s="8" t="s">
        <v>15617</v>
      </c>
      <c r="J8543" s="8" t="s">
        <v>25</v>
      </c>
      <c r="K8543" s="8" t="s">
        <v>15618</v>
      </c>
    </row>
    <row r="8544" customFormat="false" ht="12.75" hidden="false" customHeight="false" outlineLevel="0" collapsed="false">
      <c r="A8544" s="8" t="s">
        <v>16855</v>
      </c>
      <c r="B8544" s="8" t="s">
        <v>16856</v>
      </c>
      <c r="C8544" s="8" t="s">
        <v>1259</v>
      </c>
      <c r="D8544" s="8" t="s">
        <v>61</v>
      </c>
      <c r="E8544" s="8" t="s">
        <v>1260</v>
      </c>
      <c r="F8544" s="8" t="s">
        <v>346</v>
      </c>
      <c r="G8544" s="8" t="s">
        <v>15643</v>
      </c>
      <c r="H8544" s="8" t="s">
        <v>26</v>
      </c>
      <c r="I8544" s="8" t="s">
        <v>15629</v>
      </c>
      <c r="J8544" s="8" t="s">
        <v>25</v>
      </c>
      <c r="K8544" s="8" t="s">
        <v>15618</v>
      </c>
    </row>
    <row r="8545" customFormat="false" ht="12.75" hidden="false" customHeight="false" outlineLevel="0" collapsed="false">
      <c r="A8545" s="8" t="s">
        <v>1391</v>
      </c>
      <c r="B8545" s="8" t="s">
        <v>16857</v>
      </c>
      <c r="C8545" s="8" t="s">
        <v>1259</v>
      </c>
      <c r="D8545" s="8" t="s">
        <v>61</v>
      </c>
      <c r="E8545" s="8" t="s">
        <v>1260</v>
      </c>
      <c r="F8545" s="8" t="s">
        <v>63</v>
      </c>
      <c r="G8545" s="8" t="s">
        <v>15712</v>
      </c>
      <c r="H8545" s="8" t="s">
        <v>26</v>
      </c>
      <c r="I8545" s="8" t="s">
        <v>15629</v>
      </c>
      <c r="J8545" s="8" t="s">
        <v>25</v>
      </c>
      <c r="K8545" s="8" t="s">
        <v>15618</v>
      </c>
    </row>
    <row r="8546" customFormat="false" ht="12.75" hidden="false" customHeight="false" outlineLevel="0" collapsed="false">
      <c r="A8546" s="8" t="s">
        <v>16858</v>
      </c>
      <c r="B8546" s="8" t="s">
        <v>16859</v>
      </c>
      <c r="C8546" s="8" t="s">
        <v>2250</v>
      </c>
      <c r="D8546" s="8" t="s">
        <v>61</v>
      </c>
      <c r="E8546" s="8" t="s">
        <v>2256</v>
      </c>
      <c r="F8546" s="8" t="s">
        <v>346</v>
      </c>
      <c r="G8546" s="8" t="s">
        <v>15663</v>
      </c>
      <c r="H8546" s="8" t="s">
        <v>28</v>
      </c>
      <c r="I8546" s="8" t="s">
        <v>15622</v>
      </c>
      <c r="J8546" s="8" t="s">
        <v>25</v>
      </c>
      <c r="K8546" s="8" t="s">
        <v>15618</v>
      </c>
    </row>
    <row r="8547" customFormat="false" ht="12.75" hidden="false" customHeight="false" outlineLevel="0" collapsed="false">
      <c r="A8547" s="8" t="s">
        <v>16860</v>
      </c>
      <c r="B8547" s="8" t="s">
        <v>16861</v>
      </c>
      <c r="C8547" s="8" t="s">
        <v>934</v>
      </c>
      <c r="D8547" s="8" t="s">
        <v>61</v>
      </c>
      <c r="E8547" s="8" t="s">
        <v>1049</v>
      </c>
      <c r="F8547" s="8" t="s">
        <v>346</v>
      </c>
      <c r="G8547" s="8" t="s">
        <v>16073</v>
      </c>
      <c r="H8547" s="8" t="s">
        <v>26</v>
      </c>
      <c r="I8547" s="8" t="s">
        <v>15629</v>
      </c>
      <c r="J8547" s="8" t="s">
        <v>25</v>
      </c>
      <c r="K8547" s="8" t="s">
        <v>15618</v>
      </c>
    </row>
    <row r="8548" customFormat="false" ht="12.75" hidden="false" customHeight="false" outlineLevel="0" collapsed="false">
      <c r="A8548" s="8" t="s">
        <v>16862</v>
      </c>
      <c r="B8548" s="8" t="s">
        <v>16863</v>
      </c>
      <c r="C8548" s="8" t="s">
        <v>934</v>
      </c>
      <c r="D8548" s="8" t="s">
        <v>61</v>
      </c>
      <c r="E8548" s="8" t="s">
        <v>1007</v>
      </c>
      <c r="F8548" s="8" t="s">
        <v>346</v>
      </c>
      <c r="G8548" s="8" t="s">
        <v>15683</v>
      </c>
      <c r="H8548" s="8" t="s">
        <v>28</v>
      </c>
      <c r="I8548" s="8" t="s">
        <v>15622</v>
      </c>
      <c r="J8548" s="8" t="s">
        <v>25</v>
      </c>
      <c r="K8548" s="8" t="s">
        <v>15618</v>
      </c>
    </row>
    <row r="8549" customFormat="false" ht="12.75" hidden="false" customHeight="false" outlineLevel="0" collapsed="false">
      <c r="A8549" s="8" t="s">
        <v>16864</v>
      </c>
      <c r="B8549" s="8" t="s">
        <v>16865</v>
      </c>
      <c r="C8549" s="8" t="s">
        <v>934</v>
      </c>
      <c r="D8549" s="8" t="s">
        <v>61</v>
      </c>
      <c r="E8549" s="8" t="s">
        <v>1007</v>
      </c>
      <c r="F8549" s="8" t="s">
        <v>346</v>
      </c>
      <c r="G8549" s="8" t="s">
        <v>15652</v>
      </c>
      <c r="H8549" s="8" t="s">
        <v>28</v>
      </c>
      <c r="I8549" s="8" t="s">
        <v>15622</v>
      </c>
      <c r="J8549" s="8" t="s">
        <v>25</v>
      </c>
      <c r="K8549" s="8" t="s">
        <v>15618</v>
      </c>
    </row>
    <row r="8550" customFormat="false" ht="12.75" hidden="false" customHeight="false" outlineLevel="0" collapsed="false">
      <c r="A8550" s="8" t="s">
        <v>16866</v>
      </c>
      <c r="B8550" s="8" t="s">
        <v>16867</v>
      </c>
      <c r="C8550" s="8" t="s">
        <v>934</v>
      </c>
      <c r="D8550" s="8" t="s">
        <v>61</v>
      </c>
      <c r="E8550" s="8" t="s">
        <v>1114</v>
      </c>
      <c r="F8550" s="8" t="s">
        <v>346</v>
      </c>
      <c r="G8550" s="8" t="s">
        <v>15655</v>
      </c>
      <c r="H8550" s="8" t="s">
        <v>28</v>
      </c>
      <c r="I8550" s="8" t="s">
        <v>15622</v>
      </c>
      <c r="J8550" s="8" t="s">
        <v>25</v>
      </c>
      <c r="K8550" s="8" t="s">
        <v>15618</v>
      </c>
    </row>
    <row r="8551" customFormat="false" ht="12.75" hidden="false" customHeight="false" outlineLevel="0" collapsed="false">
      <c r="A8551" s="8" t="s">
        <v>16868</v>
      </c>
      <c r="B8551" s="8" t="s">
        <v>16869</v>
      </c>
      <c r="C8551" s="8" t="s">
        <v>934</v>
      </c>
      <c r="D8551" s="8" t="s">
        <v>61</v>
      </c>
      <c r="E8551" s="8" t="s">
        <v>972</v>
      </c>
      <c r="F8551" s="8" t="s">
        <v>63</v>
      </c>
      <c r="G8551" s="8" t="s">
        <v>15873</v>
      </c>
      <c r="H8551" s="8" t="s">
        <v>28</v>
      </c>
      <c r="I8551" s="8" t="s">
        <v>15622</v>
      </c>
      <c r="J8551" s="8" t="s">
        <v>25</v>
      </c>
      <c r="K8551" s="8" t="s">
        <v>15618</v>
      </c>
    </row>
    <row r="8552" customFormat="false" ht="12.75" hidden="false" customHeight="false" outlineLevel="0" collapsed="false">
      <c r="A8552" s="8" t="s">
        <v>16870</v>
      </c>
      <c r="B8552" s="8" t="s">
        <v>16871</v>
      </c>
      <c r="C8552" s="8" t="s">
        <v>934</v>
      </c>
      <c r="D8552" s="8" t="s">
        <v>61</v>
      </c>
      <c r="E8552" s="8" t="s">
        <v>935</v>
      </c>
      <c r="F8552" s="8" t="s">
        <v>346</v>
      </c>
      <c r="G8552" s="8" t="s">
        <v>15663</v>
      </c>
      <c r="H8552" s="8" t="s">
        <v>28</v>
      </c>
      <c r="I8552" s="8" t="s">
        <v>15622</v>
      </c>
      <c r="J8552" s="8" t="s">
        <v>25</v>
      </c>
      <c r="K8552" s="8" t="s">
        <v>15618</v>
      </c>
    </row>
    <row r="8553" customFormat="false" ht="12.75" hidden="false" customHeight="false" outlineLevel="0" collapsed="false">
      <c r="A8553" s="8" t="s">
        <v>16872</v>
      </c>
      <c r="B8553" s="8" t="s">
        <v>16873</v>
      </c>
      <c r="C8553" s="8" t="s">
        <v>934</v>
      </c>
      <c r="D8553" s="8" t="s">
        <v>61</v>
      </c>
      <c r="E8553" s="8" t="s">
        <v>935</v>
      </c>
      <c r="F8553" s="8" t="s">
        <v>346</v>
      </c>
      <c r="G8553" s="8" t="s">
        <v>15680</v>
      </c>
      <c r="H8553" s="8" t="s">
        <v>28</v>
      </c>
      <c r="I8553" s="8" t="s">
        <v>15622</v>
      </c>
      <c r="J8553" s="8" t="s">
        <v>25</v>
      </c>
      <c r="K8553" s="8" t="s">
        <v>15618</v>
      </c>
    </row>
    <row r="8554" customFormat="false" ht="12.75" hidden="false" customHeight="false" outlineLevel="0" collapsed="false">
      <c r="A8554" s="8" t="s">
        <v>16874</v>
      </c>
      <c r="B8554" s="8" t="s">
        <v>16875</v>
      </c>
      <c r="C8554" s="8" t="s">
        <v>934</v>
      </c>
      <c r="D8554" s="8" t="s">
        <v>61</v>
      </c>
      <c r="E8554" s="8" t="s">
        <v>935</v>
      </c>
      <c r="F8554" s="8" t="s">
        <v>346</v>
      </c>
      <c r="G8554" s="8" t="s">
        <v>15652</v>
      </c>
      <c r="H8554" s="8" t="s">
        <v>28</v>
      </c>
      <c r="I8554" s="8" t="s">
        <v>15622</v>
      </c>
      <c r="J8554" s="8" t="s">
        <v>25</v>
      </c>
      <c r="K8554" s="8" t="s">
        <v>15618</v>
      </c>
    </row>
    <row r="8555" customFormat="false" ht="12.75" hidden="false" customHeight="false" outlineLevel="0" collapsed="false">
      <c r="A8555" s="8" t="s">
        <v>16876</v>
      </c>
      <c r="B8555" s="8" t="s">
        <v>16877</v>
      </c>
      <c r="C8555" s="8" t="s">
        <v>934</v>
      </c>
      <c r="D8555" s="8" t="s">
        <v>61</v>
      </c>
      <c r="E8555" s="8" t="s">
        <v>935</v>
      </c>
      <c r="F8555" s="8" t="s">
        <v>346</v>
      </c>
      <c r="G8555" s="8" t="s">
        <v>15737</v>
      </c>
      <c r="H8555" s="8" t="s">
        <v>26</v>
      </c>
      <c r="I8555" s="8" t="s">
        <v>15629</v>
      </c>
      <c r="J8555" s="8" t="s">
        <v>25</v>
      </c>
      <c r="K8555" s="8" t="s">
        <v>15618</v>
      </c>
    </row>
    <row r="8556" customFormat="false" ht="12.75" hidden="false" customHeight="false" outlineLevel="0" collapsed="false">
      <c r="A8556" s="8" t="s">
        <v>16878</v>
      </c>
      <c r="B8556" s="8" t="s">
        <v>16879</v>
      </c>
      <c r="C8556" s="8" t="s">
        <v>934</v>
      </c>
      <c r="D8556" s="8" t="s">
        <v>61</v>
      </c>
      <c r="E8556" s="8" t="s">
        <v>935</v>
      </c>
      <c r="F8556" s="8" t="s">
        <v>346</v>
      </c>
      <c r="G8556" s="8" t="s">
        <v>15674</v>
      </c>
      <c r="H8556" s="8" t="s">
        <v>26</v>
      </c>
      <c r="I8556" s="8" t="s">
        <v>15629</v>
      </c>
      <c r="J8556" s="8" t="s">
        <v>25</v>
      </c>
      <c r="K8556" s="8" t="s">
        <v>15618</v>
      </c>
    </row>
    <row r="8557" customFormat="false" ht="12.75" hidden="false" customHeight="false" outlineLevel="0" collapsed="false">
      <c r="A8557" s="8" t="s">
        <v>16880</v>
      </c>
      <c r="B8557" s="8" t="s">
        <v>16881</v>
      </c>
      <c r="C8557" s="8" t="s">
        <v>934</v>
      </c>
      <c r="D8557" s="8" t="s">
        <v>61</v>
      </c>
      <c r="E8557" s="8" t="s">
        <v>935</v>
      </c>
      <c r="F8557" s="8" t="s">
        <v>346</v>
      </c>
      <c r="G8557" s="8" t="s">
        <v>15634</v>
      </c>
      <c r="H8557" s="8" t="s">
        <v>26</v>
      </c>
      <c r="I8557" s="8" t="s">
        <v>15629</v>
      </c>
      <c r="J8557" s="8" t="s">
        <v>25</v>
      </c>
      <c r="K8557" s="8" t="s">
        <v>15618</v>
      </c>
    </row>
    <row r="8558" customFormat="false" ht="12.75" hidden="false" customHeight="false" outlineLevel="0" collapsed="false">
      <c r="A8558" s="8" t="s">
        <v>16882</v>
      </c>
      <c r="B8558" s="8" t="s">
        <v>16883</v>
      </c>
      <c r="C8558" s="8" t="s">
        <v>934</v>
      </c>
      <c r="D8558" s="8" t="s">
        <v>61</v>
      </c>
      <c r="E8558" s="8" t="s">
        <v>1007</v>
      </c>
      <c r="F8558" s="8" t="s">
        <v>346</v>
      </c>
      <c r="G8558" s="8" t="s">
        <v>15725</v>
      </c>
      <c r="H8558" s="8" t="s">
        <v>28</v>
      </c>
      <c r="I8558" s="8" t="s">
        <v>15622</v>
      </c>
      <c r="J8558" s="8" t="s">
        <v>25</v>
      </c>
      <c r="K8558" s="8" t="s">
        <v>15618</v>
      </c>
    </row>
    <row r="8559" customFormat="false" ht="12.75" hidden="false" customHeight="false" outlineLevel="0" collapsed="false">
      <c r="A8559" s="8" t="s">
        <v>16361</v>
      </c>
      <c r="B8559" s="8" t="s">
        <v>16884</v>
      </c>
      <c r="C8559" s="8" t="s">
        <v>378</v>
      </c>
      <c r="D8559" s="8" t="s">
        <v>379</v>
      </c>
      <c r="E8559" s="8" t="s">
        <v>938</v>
      </c>
      <c r="F8559" s="8" t="s">
        <v>346</v>
      </c>
      <c r="G8559" s="8" t="s">
        <v>15625</v>
      </c>
      <c r="H8559" s="8" t="s">
        <v>27</v>
      </c>
      <c r="I8559" s="8" t="s">
        <v>15617</v>
      </c>
      <c r="J8559" s="8" t="s">
        <v>25</v>
      </c>
      <c r="K8559" s="8" t="s">
        <v>15618</v>
      </c>
    </row>
    <row r="8560" customFormat="false" ht="12.75" hidden="false" customHeight="false" outlineLevel="0" collapsed="false">
      <c r="A8560" s="8" t="s">
        <v>16885</v>
      </c>
      <c r="B8560" s="8" t="s">
        <v>16886</v>
      </c>
      <c r="C8560" s="8" t="s">
        <v>1259</v>
      </c>
      <c r="D8560" s="8" t="s">
        <v>61</v>
      </c>
      <c r="E8560" s="8" t="s">
        <v>1260</v>
      </c>
      <c r="F8560" s="8" t="s">
        <v>346</v>
      </c>
      <c r="G8560" s="8" t="s">
        <v>15643</v>
      </c>
      <c r="H8560" s="8" t="s">
        <v>26</v>
      </c>
      <c r="I8560" s="8" t="s">
        <v>15629</v>
      </c>
      <c r="J8560" s="8" t="s">
        <v>25</v>
      </c>
      <c r="K8560" s="8" t="s">
        <v>15618</v>
      </c>
    </row>
    <row r="8561" customFormat="false" ht="12.75" hidden="false" customHeight="false" outlineLevel="0" collapsed="false">
      <c r="A8561" s="8" t="s">
        <v>16887</v>
      </c>
      <c r="B8561" s="8" t="s">
        <v>16888</v>
      </c>
      <c r="C8561" s="8" t="s">
        <v>934</v>
      </c>
      <c r="D8561" s="8" t="s">
        <v>61</v>
      </c>
      <c r="E8561" s="8" t="s">
        <v>1114</v>
      </c>
      <c r="F8561" s="8" t="s">
        <v>346</v>
      </c>
      <c r="G8561" s="8" t="s">
        <v>15621</v>
      </c>
      <c r="H8561" s="8" t="s">
        <v>28</v>
      </c>
      <c r="I8561" s="8" t="s">
        <v>15622</v>
      </c>
      <c r="J8561" s="8" t="s">
        <v>25</v>
      </c>
      <c r="K8561" s="8" t="s">
        <v>15618</v>
      </c>
    </row>
    <row r="8562" customFormat="false" ht="12.75" hidden="false" customHeight="false" outlineLevel="0" collapsed="false">
      <c r="A8562" s="8" t="s">
        <v>16889</v>
      </c>
      <c r="B8562" s="8" t="s">
        <v>16890</v>
      </c>
      <c r="C8562" s="8" t="s">
        <v>1259</v>
      </c>
      <c r="D8562" s="8" t="s">
        <v>61</v>
      </c>
      <c r="E8562" s="8" t="s">
        <v>4253</v>
      </c>
      <c r="F8562" s="8" t="s">
        <v>346</v>
      </c>
      <c r="G8562" s="8" t="s">
        <v>15640</v>
      </c>
      <c r="H8562" s="8" t="s">
        <v>26</v>
      </c>
      <c r="I8562" s="8" t="s">
        <v>15629</v>
      </c>
      <c r="J8562" s="8" t="s">
        <v>25</v>
      </c>
      <c r="K8562" s="8" t="s">
        <v>15618</v>
      </c>
    </row>
    <row r="8563" customFormat="false" ht="12.75" hidden="false" customHeight="false" outlineLevel="0" collapsed="false">
      <c r="A8563" s="8" t="s">
        <v>16891</v>
      </c>
      <c r="B8563" s="8" t="s">
        <v>16892</v>
      </c>
      <c r="C8563" s="8" t="s">
        <v>555</v>
      </c>
      <c r="D8563" s="8" t="s">
        <v>556</v>
      </c>
      <c r="E8563" s="8" t="s">
        <v>806</v>
      </c>
      <c r="F8563" s="8" t="s">
        <v>346</v>
      </c>
      <c r="G8563" s="8" t="s">
        <v>15621</v>
      </c>
      <c r="H8563" s="8" t="s">
        <v>28</v>
      </c>
      <c r="I8563" s="8" t="s">
        <v>15622</v>
      </c>
      <c r="J8563" s="8" t="s">
        <v>25</v>
      </c>
      <c r="K8563" s="8" t="s">
        <v>15618</v>
      </c>
    </row>
    <row r="8564" customFormat="false" ht="12.75" hidden="false" customHeight="false" outlineLevel="0" collapsed="false">
      <c r="A8564" s="8" t="s">
        <v>16893</v>
      </c>
      <c r="B8564" s="8" t="s">
        <v>16894</v>
      </c>
      <c r="C8564" s="8" t="s">
        <v>555</v>
      </c>
      <c r="D8564" s="8" t="s">
        <v>556</v>
      </c>
      <c r="E8564" s="8" t="s">
        <v>806</v>
      </c>
      <c r="F8564" s="8" t="s">
        <v>346</v>
      </c>
      <c r="G8564" s="8" t="s">
        <v>15821</v>
      </c>
      <c r="H8564" s="8" t="s">
        <v>27</v>
      </c>
      <c r="I8564" s="8" t="s">
        <v>15617</v>
      </c>
      <c r="J8564" s="8" t="s">
        <v>25</v>
      </c>
      <c r="K8564" s="8" t="s">
        <v>15618</v>
      </c>
    </row>
    <row r="8565" customFormat="false" ht="12.75" hidden="false" customHeight="false" outlineLevel="0" collapsed="false">
      <c r="A8565" s="8" t="s">
        <v>16895</v>
      </c>
      <c r="B8565" s="8" t="s">
        <v>16896</v>
      </c>
      <c r="C8565" s="8" t="s">
        <v>1259</v>
      </c>
      <c r="D8565" s="8" t="s">
        <v>61</v>
      </c>
      <c r="E8565" s="8" t="s">
        <v>1260</v>
      </c>
      <c r="F8565" s="8" t="s">
        <v>346</v>
      </c>
      <c r="G8565" s="8" t="s">
        <v>15695</v>
      </c>
      <c r="H8565" s="8" t="s">
        <v>26</v>
      </c>
      <c r="I8565" s="8" t="s">
        <v>15629</v>
      </c>
      <c r="J8565" s="8" t="s">
        <v>25</v>
      </c>
      <c r="K8565" s="8" t="s">
        <v>15618</v>
      </c>
    </row>
    <row r="8566" customFormat="false" ht="12.75" hidden="false" customHeight="false" outlineLevel="0" collapsed="false">
      <c r="A8566" s="8" t="s">
        <v>16897</v>
      </c>
      <c r="B8566" s="8" t="s">
        <v>16898</v>
      </c>
      <c r="C8566" s="8" t="s">
        <v>1259</v>
      </c>
      <c r="D8566" s="8" t="s">
        <v>61</v>
      </c>
      <c r="E8566" s="8" t="s">
        <v>1260</v>
      </c>
      <c r="F8566" s="8" t="s">
        <v>346</v>
      </c>
      <c r="G8566" s="8" t="s">
        <v>15712</v>
      </c>
      <c r="H8566" s="8" t="s">
        <v>26</v>
      </c>
      <c r="I8566" s="8" t="s">
        <v>15629</v>
      </c>
      <c r="J8566" s="8" t="s">
        <v>25</v>
      </c>
      <c r="K8566" s="8" t="s">
        <v>15618</v>
      </c>
    </row>
    <row r="8567" customFormat="false" ht="12.75" hidden="false" customHeight="false" outlineLevel="0" collapsed="false">
      <c r="A8567" s="8" t="s">
        <v>16899</v>
      </c>
      <c r="B8567" s="8" t="s">
        <v>16900</v>
      </c>
      <c r="C8567" s="8" t="s">
        <v>1259</v>
      </c>
      <c r="D8567" s="8" t="s">
        <v>61</v>
      </c>
      <c r="E8567" s="8" t="s">
        <v>1260</v>
      </c>
      <c r="F8567" s="8" t="s">
        <v>346</v>
      </c>
      <c r="G8567" s="8" t="s">
        <v>15731</v>
      </c>
      <c r="H8567" s="8" t="s">
        <v>27</v>
      </c>
      <c r="I8567" s="8" t="s">
        <v>15617</v>
      </c>
      <c r="J8567" s="8" t="s">
        <v>25</v>
      </c>
      <c r="K8567" s="8" t="s">
        <v>15618</v>
      </c>
    </row>
    <row r="8568" customFormat="false" ht="12.75" hidden="false" customHeight="false" outlineLevel="0" collapsed="false">
      <c r="A8568" s="8" t="s">
        <v>16901</v>
      </c>
      <c r="B8568" s="8" t="s">
        <v>16902</v>
      </c>
      <c r="C8568" s="8" t="s">
        <v>1259</v>
      </c>
      <c r="D8568" s="8" t="s">
        <v>61</v>
      </c>
      <c r="E8568" s="8" t="s">
        <v>1260</v>
      </c>
      <c r="F8568" s="8" t="s">
        <v>346</v>
      </c>
      <c r="G8568" s="8" t="s">
        <v>15728</v>
      </c>
      <c r="H8568" s="8" t="s">
        <v>27</v>
      </c>
      <c r="I8568" s="8" t="s">
        <v>15617</v>
      </c>
      <c r="J8568" s="8" t="s">
        <v>25</v>
      </c>
      <c r="K8568" s="8" t="s">
        <v>15618</v>
      </c>
    </row>
    <row r="8569" customFormat="false" ht="12.75" hidden="false" customHeight="false" outlineLevel="0" collapsed="false">
      <c r="A8569" s="8" t="s">
        <v>1456</v>
      </c>
      <c r="B8569" s="8" t="s">
        <v>16903</v>
      </c>
      <c r="C8569" s="8" t="s">
        <v>1259</v>
      </c>
      <c r="D8569" s="8" t="s">
        <v>61</v>
      </c>
      <c r="E8569" s="8" t="s">
        <v>1260</v>
      </c>
      <c r="F8569" s="8" t="s">
        <v>63</v>
      </c>
      <c r="G8569" s="8" t="s">
        <v>15725</v>
      </c>
      <c r="H8569" s="8" t="s">
        <v>28</v>
      </c>
      <c r="I8569" s="8" t="s">
        <v>15622</v>
      </c>
      <c r="J8569" s="8" t="s">
        <v>25</v>
      </c>
      <c r="K8569" s="8" t="s">
        <v>15618</v>
      </c>
    </row>
    <row r="8570" customFormat="false" ht="12.75" hidden="false" customHeight="false" outlineLevel="0" collapsed="false">
      <c r="A8570" s="8" t="s">
        <v>16904</v>
      </c>
      <c r="B8570" s="8" t="s">
        <v>16905</v>
      </c>
      <c r="C8570" s="8" t="s">
        <v>1259</v>
      </c>
      <c r="D8570" s="8" t="s">
        <v>61</v>
      </c>
      <c r="E8570" s="8" t="s">
        <v>4253</v>
      </c>
      <c r="F8570" s="8" t="s">
        <v>346</v>
      </c>
      <c r="G8570" s="8" t="s">
        <v>15625</v>
      </c>
      <c r="H8570" s="8" t="s">
        <v>27</v>
      </c>
      <c r="I8570" s="8" t="s">
        <v>15617</v>
      </c>
      <c r="J8570" s="8" t="s">
        <v>25</v>
      </c>
      <c r="K8570" s="8" t="s">
        <v>15618</v>
      </c>
    </row>
    <row r="8571" customFormat="false" ht="12.75" hidden="false" customHeight="false" outlineLevel="0" collapsed="false">
      <c r="A8571" s="8" t="s">
        <v>16906</v>
      </c>
      <c r="B8571" s="8" t="s">
        <v>16907</v>
      </c>
      <c r="C8571" s="8" t="s">
        <v>934</v>
      </c>
      <c r="D8571" s="8" t="s">
        <v>61</v>
      </c>
      <c r="E8571" s="8" t="s">
        <v>972</v>
      </c>
      <c r="F8571" s="8" t="s">
        <v>63</v>
      </c>
      <c r="G8571" s="8" t="s">
        <v>15850</v>
      </c>
      <c r="H8571" s="8" t="s">
        <v>28</v>
      </c>
      <c r="I8571" s="8" t="s">
        <v>15622</v>
      </c>
      <c r="J8571" s="8" t="s">
        <v>25</v>
      </c>
      <c r="K8571" s="8" t="s">
        <v>15618</v>
      </c>
    </row>
    <row r="8572" customFormat="false" ht="12.75" hidden="false" customHeight="false" outlineLevel="0" collapsed="false">
      <c r="A8572" s="8" t="s">
        <v>16908</v>
      </c>
      <c r="B8572" s="8" t="s">
        <v>16909</v>
      </c>
      <c r="C8572" s="8" t="s">
        <v>934</v>
      </c>
      <c r="D8572" s="8" t="s">
        <v>61</v>
      </c>
      <c r="E8572" s="8" t="s">
        <v>972</v>
      </c>
      <c r="F8572" s="8" t="s">
        <v>63</v>
      </c>
      <c r="G8572" s="8" t="s">
        <v>15850</v>
      </c>
      <c r="H8572" s="8" t="s">
        <v>28</v>
      </c>
      <c r="I8572" s="8" t="s">
        <v>15622</v>
      </c>
      <c r="J8572" s="8" t="s">
        <v>25</v>
      </c>
      <c r="K8572" s="8" t="s">
        <v>15618</v>
      </c>
    </row>
    <row r="8573" customFormat="false" ht="12.75" hidden="false" customHeight="false" outlineLevel="0" collapsed="false">
      <c r="A8573" s="8" t="s">
        <v>16910</v>
      </c>
      <c r="B8573" s="8" t="s">
        <v>16911</v>
      </c>
      <c r="C8573" s="8" t="s">
        <v>934</v>
      </c>
      <c r="D8573" s="8" t="s">
        <v>61</v>
      </c>
      <c r="E8573" s="8" t="s">
        <v>972</v>
      </c>
      <c r="F8573" s="8" t="s">
        <v>63</v>
      </c>
      <c r="G8573" s="8" t="s">
        <v>15850</v>
      </c>
      <c r="H8573" s="8" t="s">
        <v>28</v>
      </c>
      <c r="I8573" s="8" t="s">
        <v>15622</v>
      </c>
      <c r="J8573" s="8" t="s">
        <v>25</v>
      </c>
      <c r="K8573" s="8" t="s">
        <v>15618</v>
      </c>
    </row>
    <row r="8574" customFormat="false" ht="12.75" hidden="false" customHeight="false" outlineLevel="0" collapsed="false">
      <c r="A8574" s="8" t="s">
        <v>16912</v>
      </c>
      <c r="B8574" s="8" t="s">
        <v>16913</v>
      </c>
      <c r="C8574" s="8" t="s">
        <v>1259</v>
      </c>
      <c r="D8574" s="8" t="s">
        <v>61</v>
      </c>
      <c r="E8574" s="8" t="s">
        <v>1260</v>
      </c>
      <c r="F8574" s="8" t="s">
        <v>63</v>
      </c>
      <c r="G8574" s="8" t="s">
        <v>15625</v>
      </c>
      <c r="H8574" s="8" t="s">
        <v>27</v>
      </c>
      <c r="I8574" s="8" t="s">
        <v>15617</v>
      </c>
      <c r="J8574" s="8" t="s">
        <v>25</v>
      </c>
      <c r="K8574" s="8" t="s">
        <v>15618</v>
      </c>
    </row>
    <row r="8575" customFormat="false" ht="12.75" hidden="false" customHeight="false" outlineLevel="0" collapsed="false">
      <c r="A8575" s="8" t="s">
        <v>16914</v>
      </c>
      <c r="B8575" s="8" t="s">
        <v>16915</v>
      </c>
      <c r="C8575" s="8" t="s">
        <v>362</v>
      </c>
      <c r="D8575" s="8" t="s">
        <v>61</v>
      </c>
      <c r="E8575" s="8" t="s">
        <v>641</v>
      </c>
      <c r="F8575" s="8" t="s">
        <v>346</v>
      </c>
      <c r="G8575" s="8" t="s">
        <v>15663</v>
      </c>
      <c r="H8575" s="8" t="s">
        <v>28</v>
      </c>
      <c r="I8575" s="8" t="s">
        <v>15622</v>
      </c>
      <c r="J8575" s="8" t="s">
        <v>25</v>
      </c>
      <c r="K8575" s="8" t="s">
        <v>15618</v>
      </c>
    </row>
    <row r="8576" customFormat="false" ht="12.75" hidden="false" customHeight="false" outlineLevel="0" collapsed="false">
      <c r="A8576" s="8" t="s">
        <v>16916</v>
      </c>
      <c r="B8576" s="8" t="s">
        <v>16917</v>
      </c>
      <c r="C8576" s="8" t="s">
        <v>362</v>
      </c>
      <c r="D8576" s="8" t="s">
        <v>61</v>
      </c>
      <c r="E8576" s="8" t="s">
        <v>550</v>
      </c>
      <c r="F8576" s="8" t="s">
        <v>346</v>
      </c>
      <c r="G8576" s="8" t="s">
        <v>15873</v>
      </c>
      <c r="H8576" s="8" t="s">
        <v>28</v>
      </c>
      <c r="I8576" s="8" t="s">
        <v>15622</v>
      </c>
      <c r="J8576" s="8" t="s">
        <v>25</v>
      </c>
      <c r="K8576" s="8" t="s">
        <v>15618</v>
      </c>
    </row>
    <row r="8577" customFormat="false" ht="12.75" hidden="false" customHeight="false" outlineLevel="0" collapsed="false">
      <c r="A8577" s="8" t="s">
        <v>16918</v>
      </c>
      <c r="B8577" s="8" t="s">
        <v>16919</v>
      </c>
      <c r="C8577" s="8" t="s">
        <v>362</v>
      </c>
      <c r="D8577" s="8" t="s">
        <v>61</v>
      </c>
      <c r="E8577" s="8" t="s">
        <v>550</v>
      </c>
      <c r="F8577" s="8" t="s">
        <v>346</v>
      </c>
      <c r="G8577" s="8" t="s">
        <v>15692</v>
      </c>
      <c r="H8577" s="8" t="s">
        <v>27</v>
      </c>
      <c r="I8577" s="8" t="s">
        <v>15617</v>
      </c>
      <c r="J8577" s="8" t="s">
        <v>25</v>
      </c>
      <c r="K8577" s="8" t="s">
        <v>15618</v>
      </c>
    </row>
    <row r="8578" customFormat="false" ht="12.75" hidden="false" customHeight="false" outlineLevel="0" collapsed="false">
      <c r="A8578" s="8" t="s">
        <v>16920</v>
      </c>
      <c r="B8578" s="8" t="s">
        <v>16921</v>
      </c>
      <c r="C8578" s="8" t="s">
        <v>362</v>
      </c>
      <c r="D8578" s="8" t="s">
        <v>61</v>
      </c>
      <c r="E8578" s="8" t="s">
        <v>550</v>
      </c>
      <c r="F8578" s="8" t="s">
        <v>346</v>
      </c>
      <c r="G8578" s="8" t="s">
        <v>15674</v>
      </c>
      <c r="H8578" s="8" t="s">
        <v>26</v>
      </c>
      <c r="I8578" s="8" t="s">
        <v>15629</v>
      </c>
      <c r="J8578" s="8" t="s">
        <v>25</v>
      </c>
      <c r="K8578" s="8" t="s">
        <v>15618</v>
      </c>
    </row>
    <row r="8579" customFormat="false" ht="12.75" hidden="false" customHeight="false" outlineLevel="0" collapsed="false">
      <c r="A8579" s="8" t="s">
        <v>3384</v>
      </c>
      <c r="B8579" s="8" t="s">
        <v>16922</v>
      </c>
      <c r="C8579" s="8" t="s">
        <v>1259</v>
      </c>
      <c r="D8579" s="8" t="s">
        <v>61</v>
      </c>
      <c r="E8579" s="8" t="s">
        <v>1260</v>
      </c>
      <c r="F8579" s="8" t="s">
        <v>346</v>
      </c>
      <c r="G8579" s="8" t="s">
        <v>15737</v>
      </c>
      <c r="H8579" s="8" t="s">
        <v>26</v>
      </c>
      <c r="I8579" s="8" t="s">
        <v>15629</v>
      </c>
      <c r="J8579" s="8" t="s">
        <v>25</v>
      </c>
      <c r="K8579" s="8" t="s">
        <v>15618</v>
      </c>
    </row>
    <row r="8580" customFormat="false" ht="12.75" hidden="false" customHeight="false" outlineLevel="0" collapsed="false">
      <c r="A8580" s="8" t="s">
        <v>16923</v>
      </c>
      <c r="B8580" s="8" t="s">
        <v>16924</v>
      </c>
      <c r="C8580" s="8" t="s">
        <v>1259</v>
      </c>
      <c r="D8580" s="8" t="s">
        <v>61</v>
      </c>
      <c r="E8580" s="8" t="s">
        <v>1260</v>
      </c>
      <c r="F8580" s="8" t="s">
        <v>63</v>
      </c>
      <c r="G8580" s="8" t="s">
        <v>15628</v>
      </c>
      <c r="H8580" s="8" t="s">
        <v>26</v>
      </c>
      <c r="I8580" s="8" t="s">
        <v>15629</v>
      </c>
      <c r="J8580" s="8" t="s">
        <v>25</v>
      </c>
      <c r="K8580" s="8" t="s">
        <v>15618</v>
      </c>
    </row>
    <row r="8581" customFormat="false" ht="12.75" hidden="false" customHeight="false" outlineLevel="0" collapsed="false">
      <c r="A8581" s="8" t="s">
        <v>16925</v>
      </c>
      <c r="B8581" s="8" t="s">
        <v>16926</v>
      </c>
      <c r="C8581" s="8" t="s">
        <v>934</v>
      </c>
      <c r="D8581" s="8" t="s">
        <v>61</v>
      </c>
      <c r="E8581" s="8" t="s">
        <v>1049</v>
      </c>
      <c r="F8581" s="8" t="s">
        <v>346</v>
      </c>
      <c r="G8581" s="8" t="s">
        <v>16080</v>
      </c>
      <c r="H8581" s="8" t="s">
        <v>27</v>
      </c>
      <c r="I8581" s="8" t="s">
        <v>15617</v>
      </c>
      <c r="J8581" s="8" t="s">
        <v>25</v>
      </c>
      <c r="K8581" s="8" t="s">
        <v>15618</v>
      </c>
    </row>
    <row r="8582" customFormat="false" ht="12.75" hidden="false" customHeight="false" outlineLevel="0" collapsed="false">
      <c r="A8582" s="8" t="s">
        <v>16927</v>
      </c>
      <c r="B8582" s="8" t="s">
        <v>16928</v>
      </c>
      <c r="C8582" s="8" t="s">
        <v>934</v>
      </c>
      <c r="D8582" s="8" t="s">
        <v>61</v>
      </c>
      <c r="E8582" s="8" t="s">
        <v>1049</v>
      </c>
      <c r="F8582" s="8" t="s">
        <v>346</v>
      </c>
      <c r="G8582" s="8" t="s">
        <v>15712</v>
      </c>
      <c r="H8582" s="8" t="s">
        <v>26</v>
      </c>
      <c r="I8582" s="8" t="s">
        <v>15629</v>
      </c>
      <c r="J8582" s="8" t="s">
        <v>25</v>
      </c>
      <c r="K8582" s="8" t="s">
        <v>15618</v>
      </c>
    </row>
    <row r="8583" customFormat="false" ht="12.75" hidden="false" customHeight="false" outlineLevel="0" collapsed="false">
      <c r="A8583" s="8" t="s">
        <v>16929</v>
      </c>
      <c r="B8583" s="8" t="s">
        <v>16930</v>
      </c>
      <c r="C8583" s="8" t="s">
        <v>1259</v>
      </c>
      <c r="D8583" s="8" t="s">
        <v>61</v>
      </c>
      <c r="E8583" s="8" t="s">
        <v>1260</v>
      </c>
      <c r="F8583" s="8" t="s">
        <v>346</v>
      </c>
      <c r="G8583" s="8" t="s">
        <v>15850</v>
      </c>
      <c r="H8583" s="8" t="s">
        <v>28</v>
      </c>
      <c r="I8583" s="8" t="s">
        <v>15622</v>
      </c>
      <c r="J8583" s="8" t="s">
        <v>25</v>
      </c>
      <c r="K8583" s="8" t="s">
        <v>15618</v>
      </c>
    </row>
    <row r="8584" customFormat="false" ht="12.75" hidden="false" customHeight="false" outlineLevel="0" collapsed="false">
      <c r="A8584" s="8" t="s">
        <v>16931</v>
      </c>
      <c r="B8584" s="8" t="s">
        <v>16932</v>
      </c>
      <c r="C8584" s="8" t="s">
        <v>1259</v>
      </c>
      <c r="D8584" s="8" t="s">
        <v>61</v>
      </c>
      <c r="E8584" s="8" t="s">
        <v>4253</v>
      </c>
      <c r="F8584" s="8" t="s">
        <v>346</v>
      </c>
      <c r="G8584" s="8" t="s">
        <v>15704</v>
      </c>
      <c r="H8584" s="8" t="s">
        <v>27</v>
      </c>
      <c r="I8584" s="8" t="s">
        <v>15617</v>
      </c>
      <c r="J8584" s="8" t="s">
        <v>25</v>
      </c>
      <c r="K8584" s="8" t="s">
        <v>15618</v>
      </c>
    </row>
    <row r="8585" customFormat="false" ht="12.75" hidden="false" customHeight="false" outlineLevel="0" collapsed="false">
      <c r="A8585" s="8" t="s">
        <v>16933</v>
      </c>
      <c r="B8585" s="8" t="s">
        <v>16934</v>
      </c>
      <c r="C8585" s="8" t="s">
        <v>1259</v>
      </c>
      <c r="D8585" s="8" t="s">
        <v>61</v>
      </c>
      <c r="E8585" s="8" t="s">
        <v>4253</v>
      </c>
      <c r="F8585" s="8" t="s">
        <v>346</v>
      </c>
      <c r="G8585" s="8" t="s">
        <v>15649</v>
      </c>
      <c r="H8585" s="8" t="s">
        <v>27</v>
      </c>
      <c r="I8585" s="8" t="s">
        <v>15617</v>
      </c>
      <c r="J8585" s="8" t="s">
        <v>25</v>
      </c>
      <c r="K8585" s="8" t="s">
        <v>15618</v>
      </c>
    </row>
    <row r="8586" customFormat="false" ht="12.75" hidden="false" customHeight="false" outlineLevel="0" collapsed="false">
      <c r="A8586" s="8" t="s">
        <v>16935</v>
      </c>
      <c r="B8586" s="8" t="s">
        <v>16936</v>
      </c>
      <c r="C8586" s="8" t="s">
        <v>1259</v>
      </c>
      <c r="D8586" s="8" t="s">
        <v>61</v>
      </c>
      <c r="E8586" s="8" t="s">
        <v>4253</v>
      </c>
      <c r="F8586" s="8" t="s">
        <v>346</v>
      </c>
      <c r="G8586" s="8" t="s">
        <v>15847</v>
      </c>
      <c r="H8586" s="8" t="s">
        <v>26</v>
      </c>
      <c r="I8586" s="8" t="s">
        <v>15629</v>
      </c>
      <c r="J8586" s="8" t="s">
        <v>25</v>
      </c>
      <c r="K8586" s="8" t="s">
        <v>15618</v>
      </c>
    </row>
    <row r="8587" customFormat="false" ht="12.75" hidden="false" customHeight="false" outlineLevel="0" collapsed="false">
      <c r="A8587" s="8" t="s">
        <v>16937</v>
      </c>
      <c r="B8587" s="8" t="s">
        <v>16938</v>
      </c>
      <c r="C8587" s="8" t="s">
        <v>934</v>
      </c>
      <c r="D8587" s="8" t="s">
        <v>61</v>
      </c>
      <c r="E8587" s="8" t="s">
        <v>2456</v>
      </c>
      <c r="F8587" s="8" t="s">
        <v>346</v>
      </c>
      <c r="G8587" s="8" t="s">
        <v>15731</v>
      </c>
      <c r="H8587" s="8" t="s">
        <v>27</v>
      </c>
      <c r="I8587" s="8" t="s">
        <v>15617</v>
      </c>
      <c r="J8587" s="8" t="s">
        <v>25</v>
      </c>
      <c r="K8587" s="8" t="s">
        <v>15618</v>
      </c>
    </row>
    <row r="8588" customFormat="false" ht="12.75" hidden="false" customHeight="false" outlineLevel="0" collapsed="false">
      <c r="A8588" s="8" t="s">
        <v>16939</v>
      </c>
      <c r="B8588" s="8" t="s">
        <v>16940</v>
      </c>
      <c r="C8588" s="8" t="s">
        <v>934</v>
      </c>
      <c r="D8588" s="8" t="s">
        <v>61</v>
      </c>
      <c r="E8588" s="8" t="s">
        <v>2705</v>
      </c>
      <c r="F8588" s="8" t="s">
        <v>346</v>
      </c>
      <c r="G8588" s="8" t="s">
        <v>15731</v>
      </c>
      <c r="H8588" s="8" t="s">
        <v>27</v>
      </c>
      <c r="I8588" s="8" t="s">
        <v>15617</v>
      </c>
      <c r="J8588" s="8" t="s">
        <v>25</v>
      </c>
      <c r="K8588" s="8" t="s">
        <v>15618</v>
      </c>
    </row>
    <row r="8589" customFormat="false" ht="12.75" hidden="false" customHeight="false" outlineLevel="0" collapsed="false">
      <c r="A8589" s="8" t="s">
        <v>16941</v>
      </c>
      <c r="B8589" s="8" t="s">
        <v>16942</v>
      </c>
      <c r="C8589" s="8" t="s">
        <v>934</v>
      </c>
      <c r="D8589" s="8" t="s">
        <v>61</v>
      </c>
      <c r="E8589" s="8" t="s">
        <v>972</v>
      </c>
      <c r="F8589" s="8" t="s">
        <v>63</v>
      </c>
      <c r="G8589" s="8" t="s">
        <v>15731</v>
      </c>
      <c r="H8589" s="8" t="s">
        <v>27</v>
      </c>
      <c r="I8589" s="8" t="s">
        <v>15617</v>
      </c>
      <c r="J8589" s="8" t="s">
        <v>25</v>
      </c>
      <c r="K8589" s="8" t="s">
        <v>15618</v>
      </c>
    </row>
    <row r="8590" customFormat="false" ht="12.75" hidden="false" customHeight="false" outlineLevel="0" collapsed="false">
      <c r="A8590" s="8" t="s">
        <v>16943</v>
      </c>
      <c r="B8590" s="8" t="s">
        <v>16944</v>
      </c>
      <c r="C8590" s="8" t="s">
        <v>934</v>
      </c>
      <c r="D8590" s="8" t="s">
        <v>61</v>
      </c>
      <c r="E8590" s="8" t="s">
        <v>972</v>
      </c>
      <c r="F8590" s="8" t="s">
        <v>63</v>
      </c>
      <c r="G8590" s="8" t="s">
        <v>15674</v>
      </c>
      <c r="H8590" s="8" t="s">
        <v>26</v>
      </c>
      <c r="I8590" s="8" t="s">
        <v>15629</v>
      </c>
      <c r="J8590" s="8" t="s">
        <v>25</v>
      </c>
      <c r="K8590" s="8" t="s">
        <v>15618</v>
      </c>
    </row>
    <row r="8591" customFormat="false" ht="12.75" hidden="false" customHeight="false" outlineLevel="0" collapsed="false">
      <c r="A8591" s="8" t="s">
        <v>16945</v>
      </c>
      <c r="B8591" s="8" t="s">
        <v>16946</v>
      </c>
      <c r="C8591" s="8" t="s">
        <v>934</v>
      </c>
      <c r="D8591" s="8" t="s">
        <v>61</v>
      </c>
      <c r="E8591" s="8" t="s">
        <v>16947</v>
      </c>
      <c r="F8591" s="8" t="s">
        <v>346</v>
      </c>
      <c r="G8591" s="8" t="s">
        <v>15674</v>
      </c>
      <c r="H8591" s="8" t="s">
        <v>26</v>
      </c>
      <c r="I8591" s="8" t="s">
        <v>15629</v>
      </c>
      <c r="J8591" s="8" t="s">
        <v>25</v>
      </c>
      <c r="K8591" s="8" t="s">
        <v>15618</v>
      </c>
    </row>
    <row r="8592" customFormat="false" ht="12.75" hidden="false" customHeight="false" outlineLevel="0" collapsed="false">
      <c r="A8592" s="8" t="s">
        <v>16948</v>
      </c>
      <c r="B8592" s="8" t="s">
        <v>16949</v>
      </c>
      <c r="C8592" s="8" t="s">
        <v>934</v>
      </c>
      <c r="D8592" s="8" t="s">
        <v>61</v>
      </c>
      <c r="E8592" s="8" t="s">
        <v>1049</v>
      </c>
      <c r="F8592" s="8" t="s">
        <v>346</v>
      </c>
      <c r="G8592" s="8" t="s">
        <v>15834</v>
      </c>
      <c r="H8592" s="8" t="s">
        <v>28</v>
      </c>
      <c r="I8592" s="8" t="s">
        <v>15622</v>
      </c>
      <c r="J8592" s="8" t="s">
        <v>25</v>
      </c>
      <c r="K8592" s="8" t="s">
        <v>15618</v>
      </c>
    </row>
    <row r="8593" customFormat="false" ht="12.75" hidden="false" customHeight="false" outlineLevel="0" collapsed="false">
      <c r="A8593" s="8" t="s">
        <v>16950</v>
      </c>
      <c r="B8593" s="8" t="s">
        <v>16951</v>
      </c>
      <c r="C8593" s="8" t="s">
        <v>934</v>
      </c>
      <c r="D8593" s="8" t="s">
        <v>61</v>
      </c>
      <c r="E8593" s="8" t="s">
        <v>2896</v>
      </c>
      <c r="F8593" s="8" t="s">
        <v>346</v>
      </c>
      <c r="G8593" s="8" t="s">
        <v>15728</v>
      </c>
      <c r="H8593" s="8" t="s">
        <v>27</v>
      </c>
      <c r="I8593" s="8" t="s">
        <v>15617</v>
      </c>
      <c r="J8593" s="8" t="s">
        <v>25</v>
      </c>
      <c r="K8593" s="8" t="s">
        <v>15618</v>
      </c>
    </row>
    <row r="8594" customFormat="false" ht="12.75" hidden="false" customHeight="false" outlineLevel="0" collapsed="false">
      <c r="A8594" s="8" t="s">
        <v>16952</v>
      </c>
      <c r="B8594" s="8" t="s">
        <v>16953</v>
      </c>
      <c r="C8594" s="8" t="s">
        <v>934</v>
      </c>
      <c r="D8594" s="8" t="s">
        <v>61</v>
      </c>
      <c r="E8594" s="8" t="s">
        <v>2896</v>
      </c>
      <c r="F8594" s="8" t="s">
        <v>346</v>
      </c>
      <c r="G8594" s="8" t="s">
        <v>15728</v>
      </c>
      <c r="H8594" s="8" t="s">
        <v>27</v>
      </c>
      <c r="I8594" s="8" t="s">
        <v>15617</v>
      </c>
      <c r="J8594" s="8" t="s">
        <v>25</v>
      </c>
      <c r="K8594" s="8" t="s">
        <v>15618</v>
      </c>
    </row>
    <row r="8595" customFormat="false" ht="12.75" hidden="false" customHeight="false" outlineLevel="0" collapsed="false">
      <c r="A8595" s="8" t="s">
        <v>16954</v>
      </c>
      <c r="B8595" s="8" t="s">
        <v>16955</v>
      </c>
      <c r="C8595" s="8" t="s">
        <v>934</v>
      </c>
      <c r="D8595" s="8" t="s">
        <v>61</v>
      </c>
      <c r="E8595" s="8" t="s">
        <v>2896</v>
      </c>
      <c r="F8595" s="8" t="s">
        <v>346</v>
      </c>
      <c r="G8595" s="8" t="s">
        <v>15728</v>
      </c>
      <c r="H8595" s="8" t="s">
        <v>27</v>
      </c>
      <c r="I8595" s="8" t="s">
        <v>15617</v>
      </c>
      <c r="J8595" s="8" t="s">
        <v>25</v>
      </c>
      <c r="K8595" s="8" t="s">
        <v>15618</v>
      </c>
    </row>
    <row r="8596" customFormat="false" ht="12.75" hidden="false" customHeight="false" outlineLevel="0" collapsed="false">
      <c r="A8596" s="8" t="s">
        <v>16956</v>
      </c>
      <c r="B8596" s="8" t="s">
        <v>16957</v>
      </c>
      <c r="C8596" s="8" t="s">
        <v>934</v>
      </c>
      <c r="D8596" s="8" t="s">
        <v>61</v>
      </c>
      <c r="E8596" s="8" t="s">
        <v>2896</v>
      </c>
      <c r="F8596" s="8" t="s">
        <v>346</v>
      </c>
      <c r="G8596" s="8" t="s">
        <v>15728</v>
      </c>
      <c r="H8596" s="8" t="s">
        <v>27</v>
      </c>
      <c r="I8596" s="8" t="s">
        <v>15617</v>
      </c>
      <c r="J8596" s="8" t="s">
        <v>25</v>
      </c>
      <c r="K8596" s="8" t="s">
        <v>15618</v>
      </c>
    </row>
    <row r="8597" customFormat="false" ht="12.75" hidden="false" customHeight="false" outlineLevel="0" collapsed="false">
      <c r="A8597" s="8" t="s">
        <v>16958</v>
      </c>
      <c r="B8597" s="8" t="s">
        <v>16959</v>
      </c>
      <c r="C8597" s="8" t="s">
        <v>934</v>
      </c>
      <c r="D8597" s="8" t="s">
        <v>61</v>
      </c>
      <c r="E8597" s="8" t="s">
        <v>2896</v>
      </c>
      <c r="F8597" s="8" t="s">
        <v>346</v>
      </c>
      <c r="G8597" s="8" t="s">
        <v>15728</v>
      </c>
      <c r="H8597" s="8" t="s">
        <v>27</v>
      </c>
      <c r="I8597" s="8" t="s">
        <v>15617</v>
      </c>
      <c r="J8597" s="8" t="s">
        <v>25</v>
      </c>
      <c r="K8597" s="8" t="s">
        <v>15618</v>
      </c>
    </row>
    <row r="8598" customFormat="false" ht="12.75" hidden="false" customHeight="false" outlineLevel="0" collapsed="false">
      <c r="A8598" s="8" t="s">
        <v>16960</v>
      </c>
      <c r="B8598" s="8" t="s">
        <v>16961</v>
      </c>
      <c r="C8598" s="8" t="s">
        <v>934</v>
      </c>
      <c r="D8598" s="8" t="s">
        <v>61</v>
      </c>
      <c r="E8598" s="8" t="s">
        <v>2896</v>
      </c>
      <c r="F8598" s="8" t="s">
        <v>346</v>
      </c>
      <c r="G8598" s="8" t="s">
        <v>15728</v>
      </c>
      <c r="H8598" s="8" t="s">
        <v>27</v>
      </c>
      <c r="I8598" s="8" t="s">
        <v>15617</v>
      </c>
      <c r="J8598" s="8" t="s">
        <v>25</v>
      </c>
      <c r="K8598" s="8" t="s">
        <v>15618</v>
      </c>
    </row>
    <row r="8599" customFormat="false" ht="12.75" hidden="false" customHeight="false" outlineLevel="0" collapsed="false">
      <c r="A8599" s="8" t="s">
        <v>16962</v>
      </c>
      <c r="B8599" s="8" t="s">
        <v>16963</v>
      </c>
      <c r="C8599" s="8" t="s">
        <v>934</v>
      </c>
      <c r="D8599" s="8" t="s">
        <v>61</v>
      </c>
      <c r="E8599" s="8" t="s">
        <v>2896</v>
      </c>
      <c r="F8599" s="8" t="s">
        <v>346</v>
      </c>
      <c r="G8599" s="8" t="s">
        <v>15689</v>
      </c>
      <c r="H8599" s="8" t="s">
        <v>27</v>
      </c>
      <c r="I8599" s="8" t="s">
        <v>15617</v>
      </c>
      <c r="J8599" s="8" t="s">
        <v>25</v>
      </c>
      <c r="K8599" s="8" t="s">
        <v>15618</v>
      </c>
    </row>
    <row r="8600" customFormat="false" ht="12.75" hidden="false" customHeight="false" outlineLevel="0" collapsed="false">
      <c r="A8600" s="8" t="s">
        <v>16964</v>
      </c>
      <c r="B8600" s="8" t="s">
        <v>16965</v>
      </c>
      <c r="C8600" s="8" t="s">
        <v>934</v>
      </c>
      <c r="D8600" s="8" t="s">
        <v>61</v>
      </c>
      <c r="E8600" s="8" t="s">
        <v>2896</v>
      </c>
      <c r="F8600" s="8" t="s">
        <v>346</v>
      </c>
      <c r="G8600" s="8" t="s">
        <v>15689</v>
      </c>
      <c r="H8600" s="8" t="s">
        <v>27</v>
      </c>
      <c r="I8600" s="8" t="s">
        <v>15617</v>
      </c>
      <c r="J8600" s="8" t="s">
        <v>25</v>
      </c>
      <c r="K8600" s="8" t="s">
        <v>15618</v>
      </c>
    </row>
    <row r="8601" customFormat="false" ht="12.75" hidden="false" customHeight="false" outlineLevel="0" collapsed="false">
      <c r="A8601" s="8" t="s">
        <v>16966</v>
      </c>
      <c r="B8601" s="8" t="s">
        <v>16967</v>
      </c>
      <c r="C8601" s="8" t="s">
        <v>934</v>
      </c>
      <c r="D8601" s="8" t="s">
        <v>61</v>
      </c>
      <c r="E8601" s="8" t="s">
        <v>3047</v>
      </c>
      <c r="F8601" s="8" t="s">
        <v>346</v>
      </c>
      <c r="G8601" s="8" t="s">
        <v>15689</v>
      </c>
      <c r="H8601" s="8" t="s">
        <v>27</v>
      </c>
      <c r="I8601" s="8" t="s">
        <v>15617</v>
      </c>
      <c r="J8601" s="8" t="s">
        <v>25</v>
      </c>
      <c r="K8601" s="8" t="s">
        <v>15618</v>
      </c>
    </row>
    <row r="8602" customFormat="false" ht="12.75" hidden="false" customHeight="false" outlineLevel="0" collapsed="false">
      <c r="A8602" s="8" t="s">
        <v>16968</v>
      </c>
      <c r="B8602" s="8" t="s">
        <v>16969</v>
      </c>
      <c r="C8602" s="8" t="s">
        <v>934</v>
      </c>
      <c r="D8602" s="8" t="s">
        <v>61</v>
      </c>
      <c r="E8602" s="8" t="s">
        <v>3591</v>
      </c>
      <c r="F8602" s="8" t="s">
        <v>346</v>
      </c>
      <c r="G8602" s="8" t="s">
        <v>15689</v>
      </c>
      <c r="H8602" s="8" t="s">
        <v>27</v>
      </c>
      <c r="I8602" s="8" t="s">
        <v>15617</v>
      </c>
      <c r="J8602" s="8" t="s">
        <v>25</v>
      </c>
      <c r="K8602" s="8" t="s">
        <v>15618</v>
      </c>
    </row>
    <row r="8603" customFormat="false" ht="12.75" hidden="false" customHeight="false" outlineLevel="0" collapsed="false">
      <c r="A8603" s="8" t="s">
        <v>16970</v>
      </c>
      <c r="B8603" s="8" t="s">
        <v>16971</v>
      </c>
      <c r="C8603" s="8" t="s">
        <v>934</v>
      </c>
      <c r="D8603" s="8" t="s">
        <v>61</v>
      </c>
      <c r="E8603" s="8" t="s">
        <v>3047</v>
      </c>
      <c r="F8603" s="8" t="s">
        <v>346</v>
      </c>
      <c r="G8603" s="8" t="s">
        <v>15689</v>
      </c>
      <c r="H8603" s="8" t="s">
        <v>27</v>
      </c>
      <c r="I8603" s="8" t="s">
        <v>15617</v>
      </c>
      <c r="J8603" s="8" t="s">
        <v>25</v>
      </c>
      <c r="K8603" s="8" t="s">
        <v>15618</v>
      </c>
    </row>
    <row r="8604" customFormat="false" ht="12.75" hidden="false" customHeight="false" outlineLevel="0" collapsed="false">
      <c r="A8604" s="8" t="s">
        <v>16972</v>
      </c>
      <c r="B8604" s="8" t="s">
        <v>16973</v>
      </c>
      <c r="C8604" s="8" t="s">
        <v>1259</v>
      </c>
      <c r="D8604" s="8" t="s">
        <v>61</v>
      </c>
      <c r="E8604" s="8" t="s">
        <v>1260</v>
      </c>
      <c r="F8604" s="8" t="s">
        <v>346</v>
      </c>
      <c r="G8604" s="8" t="s">
        <v>15717</v>
      </c>
      <c r="H8604" s="8" t="s">
        <v>28</v>
      </c>
      <c r="I8604" s="8" t="s">
        <v>15622</v>
      </c>
      <c r="J8604" s="8" t="s">
        <v>25</v>
      </c>
      <c r="K8604" s="8" t="s">
        <v>15618</v>
      </c>
    </row>
    <row r="8605" customFormat="false" ht="12.75" hidden="false" customHeight="false" outlineLevel="0" collapsed="false">
      <c r="A8605" s="8" t="s">
        <v>16974</v>
      </c>
      <c r="B8605" s="8" t="s">
        <v>16975</v>
      </c>
      <c r="C8605" s="8" t="s">
        <v>1259</v>
      </c>
      <c r="D8605" s="8" t="s">
        <v>61</v>
      </c>
      <c r="E8605" s="8" t="s">
        <v>1260</v>
      </c>
      <c r="F8605" s="8" t="s">
        <v>346</v>
      </c>
      <c r="G8605" s="8" t="s">
        <v>15637</v>
      </c>
      <c r="H8605" s="8" t="s">
        <v>26</v>
      </c>
      <c r="I8605" s="8" t="s">
        <v>15629</v>
      </c>
      <c r="J8605" s="8" t="s">
        <v>25</v>
      </c>
      <c r="K8605" s="8" t="s">
        <v>15618</v>
      </c>
    </row>
    <row r="8606" customFormat="false" ht="12.75" hidden="false" customHeight="false" outlineLevel="0" collapsed="false">
      <c r="A8606" s="8" t="s">
        <v>16976</v>
      </c>
      <c r="B8606" s="8" t="s">
        <v>16977</v>
      </c>
      <c r="C8606" s="8" t="s">
        <v>378</v>
      </c>
      <c r="D8606" s="8" t="s">
        <v>379</v>
      </c>
      <c r="E8606" s="8" t="s">
        <v>938</v>
      </c>
      <c r="F8606" s="8" t="s">
        <v>346</v>
      </c>
      <c r="G8606" s="8" t="s">
        <v>15683</v>
      </c>
      <c r="H8606" s="8" t="s">
        <v>28</v>
      </c>
      <c r="I8606" s="8" t="s">
        <v>15622</v>
      </c>
      <c r="J8606" s="8" t="s">
        <v>25</v>
      </c>
      <c r="K8606" s="8" t="s">
        <v>15618</v>
      </c>
    </row>
    <row r="8607" customFormat="false" ht="12.75" hidden="false" customHeight="false" outlineLevel="0" collapsed="false">
      <c r="A8607" s="8" t="s">
        <v>16978</v>
      </c>
      <c r="B8607" s="8" t="s">
        <v>16979</v>
      </c>
      <c r="C8607" s="8" t="s">
        <v>1259</v>
      </c>
      <c r="D8607" s="8" t="s">
        <v>61</v>
      </c>
      <c r="E8607" s="8" t="s">
        <v>4253</v>
      </c>
      <c r="F8607" s="8" t="s">
        <v>346</v>
      </c>
      <c r="G8607" s="8" t="s">
        <v>15677</v>
      </c>
      <c r="H8607" s="8" t="s">
        <v>26</v>
      </c>
      <c r="I8607" s="8" t="s">
        <v>15629</v>
      </c>
      <c r="J8607" s="8" t="s">
        <v>25</v>
      </c>
      <c r="K8607" s="8" t="s">
        <v>15618</v>
      </c>
    </row>
    <row r="8608" customFormat="false" ht="12.75" hidden="false" customHeight="false" outlineLevel="0" collapsed="false">
      <c r="A8608" s="8" t="s">
        <v>16980</v>
      </c>
      <c r="B8608" s="8" t="s">
        <v>16981</v>
      </c>
      <c r="C8608" s="8" t="s">
        <v>555</v>
      </c>
      <c r="D8608" s="8" t="s">
        <v>556</v>
      </c>
      <c r="E8608" s="8" t="s">
        <v>557</v>
      </c>
      <c r="F8608" s="8" t="s">
        <v>346</v>
      </c>
      <c r="G8608" s="8" t="s">
        <v>15643</v>
      </c>
      <c r="H8608" s="8" t="s">
        <v>26</v>
      </c>
      <c r="I8608" s="8" t="s">
        <v>15629</v>
      </c>
      <c r="J8608" s="8" t="s">
        <v>25</v>
      </c>
      <c r="K8608" s="8" t="s">
        <v>15618</v>
      </c>
    </row>
    <row r="8609" customFormat="false" ht="12.75" hidden="false" customHeight="false" outlineLevel="0" collapsed="false">
      <c r="A8609" s="8" t="s">
        <v>16982</v>
      </c>
      <c r="B8609" s="8" t="s">
        <v>16983</v>
      </c>
      <c r="C8609" s="8" t="s">
        <v>555</v>
      </c>
      <c r="D8609" s="8" t="s">
        <v>556</v>
      </c>
      <c r="E8609" s="8" t="s">
        <v>557</v>
      </c>
      <c r="F8609" s="8" t="s">
        <v>346</v>
      </c>
      <c r="G8609" s="8" t="s">
        <v>15643</v>
      </c>
      <c r="H8609" s="8" t="s">
        <v>26</v>
      </c>
      <c r="I8609" s="8" t="s">
        <v>15629</v>
      </c>
      <c r="J8609" s="8" t="s">
        <v>25</v>
      </c>
      <c r="K8609" s="8" t="s">
        <v>15618</v>
      </c>
    </row>
    <row r="8610" customFormat="false" ht="12.75" hidden="false" customHeight="false" outlineLevel="0" collapsed="false">
      <c r="A8610" s="8" t="s">
        <v>16984</v>
      </c>
      <c r="B8610" s="8" t="s">
        <v>16985</v>
      </c>
      <c r="C8610" s="8" t="s">
        <v>555</v>
      </c>
      <c r="D8610" s="8" t="s">
        <v>556</v>
      </c>
      <c r="E8610" s="8" t="s">
        <v>557</v>
      </c>
      <c r="F8610" s="8" t="s">
        <v>346</v>
      </c>
      <c r="G8610" s="8" t="s">
        <v>15643</v>
      </c>
      <c r="H8610" s="8" t="s">
        <v>26</v>
      </c>
      <c r="I8610" s="8" t="s">
        <v>15629</v>
      </c>
      <c r="J8610" s="8" t="s">
        <v>25</v>
      </c>
      <c r="K8610" s="8" t="s">
        <v>15618</v>
      </c>
    </row>
    <row r="8611" customFormat="false" ht="12.75" hidden="false" customHeight="false" outlineLevel="0" collapsed="false">
      <c r="A8611" s="8" t="s">
        <v>16986</v>
      </c>
      <c r="B8611" s="8" t="s">
        <v>16987</v>
      </c>
      <c r="C8611" s="8" t="s">
        <v>555</v>
      </c>
      <c r="D8611" s="8" t="s">
        <v>556</v>
      </c>
      <c r="E8611" s="8" t="s">
        <v>557</v>
      </c>
      <c r="F8611" s="8" t="s">
        <v>346</v>
      </c>
      <c r="G8611" s="8" t="s">
        <v>15643</v>
      </c>
      <c r="H8611" s="8" t="s">
        <v>26</v>
      </c>
      <c r="I8611" s="8" t="s">
        <v>15629</v>
      </c>
      <c r="J8611" s="8" t="s">
        <v>25</v>
      </c>
      <c r="K8611" s="8" t="s">
        <v>15618</v>
      </c>
    </row>
    <row r="8612" customFormat="false" ht="12.75" hidden="false" customHeight="false" outlineLevel="0" collapsed="false">
      <c r="A8612" s="8" t="s">
        <v>16988</v>
      </c>
      <c r="B8612" s="8" t="s">
        <v>16989</v>
      </c>
      <c r="C8612" s="8" t="s">
        <v>555</v>
      </c>
      <c r="D8612" s="8" t="s">
        <v>556</v>
      </c>
      <c r="E8612" s="8" t="s">
        <v>557</v>
      </c>
      <c r="F8612" s="8" t="s">
        <v>346</v>
      </c>
      <c r="G8612" s="8" t="s">
        <v>15643</v>
      </c>
      <c r="H8612" s="8" t="s">
        <v>26</v>
      </c>
      <c r="I8612" s="8" t="s">
        <v>15629</v>
      </c>
      <c r="J8612" s="8" t="s">
        <v>25</v>
      </c>
      <c r="K8612" s="8" t="s">
        <v>15618</v>
      </c>
    </row>
    <row r="8613" customFormat="false" ht="12.75" hidden="false" customHeight="false" outlineLevel="0" collapsed="false">
      <c r="A8613" s="8" t="s">
        <v>16990</v>
      </c>
      <c r="B8613" s="8" t="s">
        <v>16991</v>
      </c>
      <c r="C8613" s="8" t="s">
        <v>555</v>
      </c>
      <c r="D8613" s="8" t="s">
        <v>556</v>
      </c>
      <c r="E8613" s="8" t="s">
        <v>557</v>
      </c>
      <c r="F8613" s="8" t="s">
        <v>346</v>
      </c>
      <c r="G8613" s="8" t="s">
        <v>15643</v>
      </c>
      <c r="H8613" s="8" t="s">
        <v>26</v>
      </c>
      <c r="I8613" s="8" t="s">
        <v>15629</v>
      </c>
      <c r="J8613" s="8" t="s">
        <v>25</v>
      </c>
      <c r="K8613" s="8" t="s">
        <v>15618</v>
      </c>
    </row>
    <row r="8614" customFormat="false" ht="12.75" hidden="false" customHeight="false" outlineLevel="0" collapsed="false">
      <c r="A8614" s="8" t="s">
        <v>16992</v>
      </c>
      <c r="B8614" s="8" t="s">
        <v>16993</v>
      </c>
      <c r="C8614" s="8" t="s">
        <v>1259</v>
      </c>
      <c r="D8614" s="8" t="s">
        <v>61</v>
      </c>
      <c r="E8614" s="8" t="s">
        <v>1260</v>
      </c>
      <c r="F8614" s="8" t="s">
        <v>63</v>
      </c>
      <c r="G8614" s="8" t="s">
        <v>15737</v>
      </c>
      <c r="H8614" s="8" t="s">
        <v>26</v>
      </c>
      <c r="I8614" s="8" t="s">
        <v>15629</v>
      </c>
      <c r="J8614" s="8" t="s">
        <v>25</v>
      </c>
      <c r="K8614" s="8" t="s">
        <v>15618</v>
      </c>
    </row>
    <row r="8615" customFormat="false" ht="12.75" hidden="false" customHeight="false" outlineLevel="0" collapsed="false">
      <c r="A8615" s="8" t="s">
        <v>16994</v>
      </c>
      <c r="B8615" s="8" t="s">
        <v>16995</v>
      </c>
      <c r="C8615" s="8" t="s">
        <v>1259</v>
      </c>
      <c r="D8615" s="8" t="s">
        <v>61</v>
      </c>
      <c r="E8615" s="8" t="s">
        <v>1260</v>
      </c>
      <c r="F8615" s="8" t="s">
        <v>346</v>
      </c>
      <c r="G8615" s="8" t="s">
        <v>15649</v>
      </c>
      <c r="H8615" s="8" t="s">
        <v>27</v>
      </c>
      <c r="I8615" s="8" t="s">
        <v>15617</v>
      </c>
      <c r="J8615" s="8" t="s">
        <v>25</v>
      </c>
      <c r="K8615" s="8" t="s">
        <v>15618</v>
      </c>
    </row>
    <row r="8616" customFormat="false" ht="12.75" hidden="false" customHeight="false" outlineLevel="0" collapsed="false">
      <c r="A8616" s="8" t="s">
        <v>16996</v>
      </c>
      <c r="B8616" s="8" t="s">
        <v>16997</v>
      </c>
      <c r="C8616" s="8" t="s">
        <v>1259</v>
      </c>
      <c r="D8616" s="8" t="s">
        <v>61</v>
      </c>
      <c r="E8616" s="8" t="s">
        <v>4253</v>
      </c>
      <c r="F8616" s="8" t="s">
        <v>346</v>
      </c>
      <c r="G8616" s="8" t="s">
        <v>15686</v>
      </c>
      <c r="H8616" s="8" t="s">
        <v>26</v>
      </c>
      <c r="I8616" s="8" t="s">
        <v>15629</v>
      </c>
      <c r="J8616" s="8" t="s">
        <v>25</v>
      </c>
      <c r="K8616" s="8" t="s">
        <v>15618</v>
      </c>
    </row>
    <row r="8617" customFormat="false" ht="12.75" hidden="false" customHeight="false" outlineLevel="0" collapsed="false">
      <c r="A8617" s="8" t="s">
        <v>16998</v>
      </c>
      <c r="B8617" s="8" t="s">
        <v>16999</v>
      </c>
      <c r="C8617" s="8" t="s">
        <v>1259</v>
      </c>
      <c r="D8617" s="8" t="s">
        <v>61</v>
      </c>
      <c r="E8617" s="8" t="s">
        <v>1260</v>
      </c>
      <c r="F8617" s="8" t="s">
        <v>346</v>
      </c>
      <c r="G8617" s="8" t="s">
        <v>15646</v>
      </c>
      <c r="H8617" s="8" t="s">
        <v>27</v>
      </c>
      <c r="I8617" s="8" t="s">
        <v>15617</v>
      </c>
      <c r="J8617" s="8" t="s">
        <v>25</v>
      </c>
      <c r="K8617" s="8" t="s">
        <v>15618</v>
      </c>
    </row>
    <row r="8618" customFormat="false" ht="12.75" hidden="false" customHeight="false" outlineLevel="0" collapsed="false">
      <c r="A8618" s="8" t="s">
        <v>17000</v>
      </c>
      <c r="B8618" s="8" t="s">
        <v>17001</v>
      </c>
      <c r="C8618" s="8" t="s">
        <v>362</v>
      </c>
      <c r="D8618" s="8" t="s">
        <v>61</v>
      </c>
      <c r="E8618" s="8" t="s">
        <v>644</v>
      </c>
      <c r="F8618" s="8" t="s">
        <v>346</v>
      </c>
      <c r="G8618" s="8" t="s">
        <v>15652</v>
      </c>
      <c r="H8618" s="8" t="s">
        <v>28</v>
      </c>
      <c r="I8618" s="8" t="s">
        <v>15622</v>
      </c>
      <c r="J8618" s="8" t="s">
        <v>25</v>
      </c>
      <c r="K8618" s="8" t="s">
        <v>15618</v>
      </c>
    </row>
    <row r="8619" customFormat="false" ht="12.75" hidden="false" customHeight="false" outlineLevel="0" collapsed="false">
      <c r="A8619" s="8" t="s">
        <v>17002</v>
      </c>
      <c r="B8619" s="8" t="s">
        <v>17003</v>
      </c>
      <c r="C8619" s="8" t="s">
        <v>362</v>
      </c>
      <c r="D8619" s="8" t="s">
        <v>61</v>
      </c>
      <c r="E8619" s="8" t="s">
        <v>644</v>
      </c>
      <c r="F8619" s="8" t="s">
        <v>346</v>
      </c>
      <c r="G8619" s="8" t="s">
        <v>15834</v>
      </c>
      <c r="H8619" s="8" t="s">
        <v>28</v>
      </c>
      <c r="I8619" s="8" t="s">
        <v>15622</v>
      </c>
      <c r="J8619" s="8" t="s">
        <v>25</v>
      </c>
      <c r="K8619" s="8" t="s">
        <v>15618</v>
      </c>
    </row>
    <row r="8620" customFormat="false" ht="12.75" hidden="false" customHeight="false" outlineLevel="0" collapsed="false">
      <c r="A8620" s="8" t="s">
        <v>17004</v>
      </c>
      <c r="B8620" s="8" t="s">
        <v>17005</v>
      </c>
      <c r="C8620" s="8" t="s">
        <v>1259</v>
      </c>
      <c r="D8620" s="8" t="s">
        <v>61</v>
      </c>
      <c r="E8620" s="8" t="s">
        <v>1260</v>
      </c>
      <c r="F8620" s="8" t="s">
        <v>63</v>
      </c>
      <c r="G8620" s="8" t="s">
        <v>15712</v>
      </c>
      <c r="H8620" s="8" t="s">
        <v>26</v>
      </c>
      <c r="I8620" s="8" t="s">
        <v>15629</v>
      </c>
      <c r="J8620" s="8" t="s">
        <v>25</v>
      </c>
      <c r="K8620" s="8" t="s">
        <v>15618</v>
      </c>
    </row>
    <row r="8621" customFormat="false" ht="12.75" hidden="false" customHeight="false" outlineLevel="0" collapsed="false">
      <c r="A8621" s="8" t="s">
        <v>17006</v>
      </c>
      <c r="B8621" s="8" t="s">
        <v>17007</v>
      </c>
      <c r="C8621" s="8" t="s">
        <v>1259</v>
      </c>
      <c r="D8621" s="8" t="s">
        <v>61</v>
      </c>
      <c r="E8621" s="8" t="s">
        <v>1260</v>
      </c>
      <c r="F8621" s="8" t="s">
        <v>63</v>
      </c>
      <c r="G8621" s="8" t="s">
        <v>15717</v>
      </c>
      <c r="H8621" s="8" t="s">
        <v>28</v>
      </c>
      <c r="I8621" s="8" t="s">
        <v>15622</v>
      </c>
      <c r="J8621" s="8" t="s">
        <v>25</v>
      </c>
      <c r="K8621" s="8" t="s">
        <v>15618</v>
      </c>
    </row>
    <row r="8622" customFormat="false" ht="12.75" hidden="false" customHeight="false" outlineLevel="0" collapsed="false">
      <c r="A8622" s="8" t="s">
        <v>17008</v>
      </c>
      <c r="B8622" s="8" t="s">
        <v>17009</v>
      </c>
      <c r="C8622" s="8" t="s">
        <v>1259</v>
      </c>
      <c r="D8622" s="8" t="s">
        <v>61</v>
      </c>
      <c r="E8622" s="8" t="s">
        <v>1260</v>
      </c>
      <c r="F8622" s="8" t="s">
        <v>63</v>
      </c>
      <c r="G8622" s="8" t="s">
        <v>15668</v>
      </c>
      <c r="H8622" s="8" t="s">
        <v>28</v>
      </c>
      <c r="I8622" s="8" t="s">
        <v>15622</v>
      </c>
      <c r="J8622" s="8" t="s">
        <v>25</v>
      </c>
      <c r="K8622" s="8" t="s">
        <v>15618</v>
      </c>
    </row>
    <row r="8623" customFormat="false" ht="12.75" hidden="false" customHeight="false" outlineLevel="0" collapsed="false">
      <c r="A8623" s="8" t="s">
        <v>17010</v>
      </c>
      <c r="B8623" s="8" t="s">
        <v>17011</v>
      </c>
      <c r="C8623" s="8" t="s">
        <v>1259</v>
      </c>
      <c r="D8623" s="8" t="s">
        <v>61</v>
      </c>
      <c r="E8623" s="8" t="s">
        <v>1260</v>
      </c>
      <c r="F8623" s="8" t="s">
        <v>346</v>
      </c>
      <c r="G8623" s="8" t="s">
        <v>15652</v>
      </c>
      <c r="H8623" s="8" t="s">
        <v>28</v>
      </c>
      <c r="I8623" s="8" t="s">
        <v>15622</v>
      </c>
      <c r="J8623" s="8" t="s">
        <v>25</v>
      </c>
      <c r="K8623" s="8" t="s">
        <v>15618</v>
      </c>
    </row>
    <row r="8624" customFormat="false" ht="12.75" hidden="false" customHeight="false" outlineLevel="0" collapsed="false">
      <c r="A8624" s="8" t="s">
        <v>17012</v>
      </c>
      <c r="B8624" s="8" t="s">
        <v>17013</v>
      </c>
      <c r="C8624" s="8" t="s">
        <v>555</v>
      </c>
      <c r="D8624" s="8" t="s">
        <v>556</v>
      </c>
      <c r="E8624" s="8" t="s">
        <v>557</v>
      </c>
      <c r="F8624" s="8" t="s">
        <v>346</v>
      </c>
      <c r="G8624" s="8" t="s">
        <v>15643</v>
      </c>
      <c r="H8624" s="8" t="s">
        <v>26</v>
      </c>
      <c r="I8624" s="8" t="s">
        <v>15629</v>
      </c>
      <c r="J8624" s="8" t="s">
        <v>25</v>
      </c>
      <c r="K8624" s="8" t="s">
        <v>15618</v>
      </c>
    </row>
    <row r="8625" customFormat="false" ht="12.75" hidden="false" customHeight="false" outlineLevel="0" collapsed="false">
      <c r="A8625" s="8" t="s">
        <v>17014</v>
      </c>
      <c r="B8625" s="8" t="s">
        <v>17015</v>
      </c>
      <c r="C8625" s="8" t="s">
        <v>555</v>
      </c>
      <c r="D8625" s="8" t="s">
        <v>556</v>
      </c>
      <c r="E8625" s="8" t="s">
        <v>557</v>
      </c>
      <c r="F8625" s="8" t="s">
        <v>346</v>
      </c>
      <c r="G8625" s="8" t="s">
        <v>15643</v>
      </c>
      <c r="H8625" s="8" t="s">
        <v>26</v>
      </c>
      <c r="I8625" s="8" t="s">
        <v>15629</v>
      </c>
      <c r="J8625" s="8" t="s">
        <v>25</v>
      </c>
      <c r="K8625" s="8" t="s">
        <v>15618</v>
      </c>
    </row>
    <row r="8626" customFormat="false" ht="12.75" hidden="false" customHeight="false" outlineLevel="0" collapsed="false">
      <c r="A8626" s="8" t="s">
        <v>17016</v>
      </c>
      <c r="B8626" s="8" t="s">
        <v>17017</v>
      </c>
      <c r="C8626" s="8" t="s">
        <v>1259</v>
      </c>
      <c r="D8626" s="8" t="s">
        <v>61</v>
      </c>
      <c r="E8626" s="8" t="s">
        <v>1260</v>
      </c>
      <c r="F8626" s="8" t="s">
        <v>63</v>
      </c>
      <c r="G8626" s="8" t="s">
        <v>15701</v>
      </c>
      <c r="H8626" s="8" t="s">
        <v>27</v>
      </c>
      <c r="I8626" s="8" t="s">
        <v>15617</v>
      </c>
      <c r="J8626" s="8" t="s">
        <v>25</v>
      </c>
      <c r="K8626" s="8" t="s">
        <v>15618</v>
      </c>
    </row>
    <row r="8627" customFormat="false" ht="12.75" hidden="false" customHeight="false" outlineLevel="0" collapsed="false">
      <c r="A8627" s="8" t="s">
        <v>17018</v>
      </c>
      <c r="B8627" s="8" t="s">
        <v>17019</v>
      </c>
      <c r="C8627" s="8" t="s">
        <v>378</v>
      </c>
      <c r="D8627" s="8" t="s">
        <v>379</v>
      </c>
      <c r="E8627" s="8" t="s">
        <v>380</v>
      </c>
      <c r="F8627" s="8" t="s">
        <v>63</v>
      </c>
      <c r="G8627" s="8" t="s">
        <v>15689</v>
      </c>
      <c r="H8627" s="8" t="s">
        <v>27</v>
      </c>
      <c r="I8627" s="8" t="s">
        <v>15617</v>
      </c>
      <c r="J8627" s="8" t="s">
        <v>25</v>
      </c>
      <c r="K8627" s="8" t="s">
        <v>15618</v>
      </c>
    </row>
    <row r="8628" customFormat="false" ht="12.75" hidden="false" customHeight="false" outlineLevel="0" collapsed="false">
      <c r="A8628" s="8" t="s">
        <v>17020</v>
      </c>
      <c r="B8628" s="8" t="s">
        <v>17021</v>
      </c>
      <c r="C8628" s="8" t="s">
        <v>362</v>
      </c>
      <c r="D8628" s="8" t="s">
        <v>61</v>
      </c>
      <c r="E8628" s="8" t="s">
        <v>644</v>
      </c>
      <c r="F8628" s="8" t="s">
        <v>346</v>
      </c>
      <c r="G8628" s="8" t="s">
        <v>15674</v>
      </c>
      <c r="H8628" s="8" t="s">
        <v>26</v>
      </c>
      <c r="I8628" s="8" t="s">
        <v>15629</v>
      </c>
      <c r="J8628" s="8" t="s">
        <v>25</v>
      </c>
      <c r="K8628" s="8" t="s">
        <v>15618</v>
      </c>
    </row>
    <row r="8629" customFormat="false" ht="12.75" hidden="false" customHeight="false" outlineLevel="0" collapsed="false">
      <c r="A8629" s="8" t="s">
        <v>17022</v>
      </c>
      <c r="B8629" s="8" t="s">
        <v>17023</v>
      </c>
      <c r="C8629" s="8" t="s">
        <v>1259</v>
      </c>
      <c r="D8629" s="8" t="s">
        <v>61</v>
      </c>
      <c r="E8629" s="8" t="s">
        <v>1260</v>
      </c>
      <c r="F8629" s="8" t="s">
        <v>63</v>
      </c>
      <c r="G8629" s="8" t="s">
        <v>15671</v>
      </c>
      <c r="H8629" s="8" t="s">
        <v>28</v>
      </c>
      <c r="I8629" s="8" t="s">
        <v>15622</v>
      </c>
      <c r="J8629" s="8" t="s">
        <v>25</v>
      </c>
      <c r="K8629" s="8" t="s">
        <v>15618</v>
      </c>
    </row>
    <row r="8630" customFormat="false" ht="12.75" hidden="false" customHeight="false" outlineLevel="0" collapsed="false">
      <c r="A8630" s="8" t="s">
        <v>1928</v>
      </c>
      <c r="B8630" s="8" t="s">
        <v>17024</v>
      </c>
      <c r="C8630" s="8" t="s">
        <v>1259</v>
      </c>
      <c r="D8630" s="8" t="s">
        <v>61</v>
      </c>
      <c r="E8630" s="8" t="s">
        <v>1260</v>
      </c>
      <c r="F8630" s="8" t="s">
        <v>63</v>
      </c>
      <c r="G8630" s="8" t="s">
        <v>15709</v>
      </c>
      <c r="H8630" s="8" t="s">
        <v>27</v>
      </c>
      <c r="I8630" s="8" t="s">
        <v>15617</v>
      </c>
      <c r="J8630" s="8" t="s">
        <v>25</v>
      </c>
      <c r="K8630" s="8" t="s">
        <v>15618</v>
      </c>
    </row>
    <row r="8631" customFormat="false" ht="12.75" hidden="false" customHeight="false" outlineLevel="0" collapsed="false">
      <c r="A8631" s="8" t="s">
        <v>17025</v>
      </c>
      <c r="B8631" s="8" t="s">
        <v>17026</v>
      </c>
      <c r="C8631" s="8" t="s">
        <v>653</v>
      </c>
      <c r="D8631" s="8" t="s">
        <v>61</v>
      </c>
      <c r="E8631" s="8" t="s">
        <v>654</v>
      </c>
      <c r="F8631" s="8" t="s">
        <v>346</v>
      </c>
      <c r="G8631" s="8" t="s">
        <v>15834</v>
      </c>
      <c r="H8631" s="8" t="s">
        <v>28</v>
      </c>
      <c r="I8631" s="8" t="s">
        <v>15622</v>
      </c>
      <c r="J8631" s="8" t="s">
        <v>25</v>
      </c>
      <c r="K8631" s="8" t="s">
        <v>15618</v>
      </c>
    </row>
    <row r="8632" customFormat="false" ht="12.75" hidden="false" customHeight="false" outlineLevel="0" collapsed="false">
      <c r="A8632" s="8" t="s">
        <v>17027</v>
      </c>
      <c r="B8632" s="8" t="s">
        <v>17028</v>
      </c>
      <c r="C8632" s="8" t="s">
        <v>653</v>
      </c>
      <c r="D8632" s="8" t="s">
        <v>61</v>
      </c>
      <c r="E8632" s="8" t="s">
        <v>654</v>
      </c>
      <c r="F8632" s="8" t="s">
        <v>346</v>
      </c>
      <c r="G8632" s="8" t="s">
        <v>15652</v>
      </c>
      <c r="H8632" s="8" t="s">
        <v>28</v>
      </c>
      <c r="I8632" s="8" t="s">
        <v>15622</v>
      </c>
      <c r="J8632" s="8" t="s">
        <v>25</v>
      </c>
      <c r="K8632" s="8" t="s">
        <v>15618</v>
      </c>
    </row>
    <row r="8633" customFormat="false" ht="12.75" hidden="false" customHeight="false" outlineLevel="0" collapsed="false">
      <c r="A8633" s="8" t="s">
        <v>17029</v>
      </c>
      <c r="B8633" s="8" t="s">
        <v>17030</v>
      </c>
      <c r="C8633" s="8" t="s">
        <v>378</v>
      </c>
      <c r="D8633" s="8" t="s">
        <v>379</v>
      </c>
      <c r="E8633" s="8" t="s">
        <v>2893</v>
      </c>
      <c r="F8633" s="8" t="s">
        <v>346</v>
      </c>
      <c r="G8633" s="8" t="s">
        <v>16073</v>
      </c>
      <c r="H8633" s="8" t="s">
        <v>26</v>
      </c>
      <c r="I8633" s="8" t="s">
        <v>15629</v>
      </c>
      <c r="J8633" s="8" t="s">
        <v>25</v>
      </c>
      <c r="K8633" s="8" t="s">
        <v>15618</v>
      </c>
    </row>
    <row r="8634" customFormat="false" ht="12.75" hidden="false" customHeight="false" outlineLevel="0" collapsed="false">
      <c r="A8634" s="8" t="s">
        <v>17031</v>
      </c>
      <c r="B8634" s="8" t="s">
        <v>17032</v>
      </c>
      <c r="C8634" s="8" t="s">
        <v>378</v>
      </c>
      <c r="D8634" s="8" t="s">
        <v>379</v>
      </c>
      <c r="E8634" s="8" t="s">
        <v>2893</v>
      </c>
      <c r="F8634" s="8" t="s">
        <v>346</v>
      </c>
      <c r="G8634" s="8" t="s">
        <v>16073</v>
      </c>
      <c r="H8634" s="8" t="s">
        <v>26</v>
      </c>
      <c r="I8634" s="8" t="s">
        <v>15629</v>
      </c>
      <c r="J8634" s="8" t="s">
        <v>25</v>
      </c>
      <c r="K8634" s="8" t="s">
        <v>15618</v>
      </c>
    </row>
    <row r="8635" customFormat="false" ht="12.75" hidden="false" customHeight="false" outlineLevel="0" collapsed="false">
      <c r="A8635" s="8" t="s">
        <v>17033</v>
      </c>
      <c r="B8635" s="8" t="s">
        <v>17034</v>
      </c>
      <c r="C8635" s="8" t="s">
        <v>1259</v>
      </c>
      <c r="D8635" s="8" t="s">
        <v>61</v>
      </c>
      <c r="E8635" s="8" t="s">
        <v>1260</v>
      </c>
      <c r="F8635" s="8" t="s">
        <v>346</v>
      </c>
      <c r="G8635" s="8" t="s">
        <v>15692</v>
      </c>
      <c r="H8635" s="8" t="s">
        <v>27</v>
      </c>
      <c r="I8635" s="8" t="s">
        <v>15617</v>
      </c>
      <c r="J8635" s="8" t="s">
        <v>25</v>
      </c>
      <c r="K8635" s="8" t="s">
        <v>15618</v>
      </c>
    </row>
    <row r="8636" customFormat="false" ht="12.75" hidden="false" customHeight="false" outlineLevel="0" collapsed="false">
      <c r="A8636" s="8" t="s">
        <v>17035</v>
      </c>
      <c r="B8636" s="8" t="s">
        <v>17036</v>
      </c>
      <c r="C8636" s="8" t="s">
        <v>1259</v>
      </c>
      <c r="D8636" s="8" t="s">
        <v>61</v>
      </c>
      <c r="E8636" s="8" t="s">
        <v>1260</v>
      </c>
      <c r="F8636" s="8" t="s">
        <v>346</v>
      </c>
      <c r="G8636" s="8" t="s">
        <v>15658</v>
      </c>
      <c r="H8636" s="8" t="s">
        <v>28</v>
      </c>
      <c r="I8636" s="8" t="s">
        <v>15622</v>
      </c>
      <c r="J8636" s="8" t="s">
        <v>25</v>
      </c>
      <c r="K8636" s="8" t="s">
        <v>15618</v>
      </c>
    </row>
    <row r="8637" customFormat="false" ht="12.75" hidden="false" customHeight="false" outlineLevel="0" collapsed="false">
      <c r="A8637" s="8" t="s">
        <v>17037</v>
      </c>
      <c r="B8637" s="8" t="s">
        <v>17038</v>
      </c>
      <c r="C8637" s="8" t="s">
        <v>378</v>
      </c>
      <c r="D8637" s="8" t="s">
        <v>379</v>
      </c>
      <c r="E8637" s="8" t="s">
        <v>951</v>
      </c>
      <c r="F8637" s="8" t="s">
        <v>346</v>
      </c>
      <c r="G8637" s="8" t="s">
        <v>15728</v>
      </c>
      <c r="H8637" s="8" t="s">
        <v>27</v>
      </c>
      <c r="I8637" s="8" t="s">
        <v>15617</v>
      </c>
      <c r="J8637" s="8" t="s">
        <v>25</v>
      </c>
      <c r="K8637" s="8" t="s">
        <v>15618</v>
      </c>
    </row>
    <row r="8638" customFormat="false" ht="12.75" hidden="false" customHeight="false" outlineLevel="0" collapsed="false">
      <c r="A8638" s="8" t="s">
        <v>17039</v>
      </c>
      <c r="B8638" s="8" t="s">
        <v>17040</v>
      </c>
      <c r="C8638" s="8" t="s">
        <v>1259</v>
      </c>
      <c r="D8638" s="8" t="s">
        <v>61</v>
      </c>
      <c r="E8638" s="8" t="s">
        <v>1260</v>
      </c>
      <c r="F8638" s="8" t="s">
        <v>346</v>
      </c>
      <c r="G8638" s="8" t="s">
        <v>15680</v>
      </c>
      <c r="H8638" s="8" t="s">
        <v>28</v>
      </c>
      <c r="I8638" s="8" t="s">
        <v>15622</v>
      </c>
      <c r="J8638" s="8" t="s">
        <v>25</v>
      </c>
      <c r="K8638" s="8" t="s">
        <v>15618</v>
      </c>
    </row>
    <row r="8639" customFormat="false" ht="12.75" hidden="false" customHeight="false" outlineLevel="0" collapsed="false">
      <c r="A8639" s="8" t="s">
        <v>17041</v>
      </c>
      <c r="B8639" s="8" t="s">
        <v>17042</v>
      </c>
      <c r="C8639" s="8" t="s">
        <v>1259</v>
      </c>
      <c r="D8639" s="8" t="s">
        <v>61</v>
      </c>
      <c r="E8639" s="8" t="s">
        <v>1260</v>
      </c>
      <c r="F8639" s="8" t="s">
        <v>346</v>
      </c>
      <c r="G8639" s="8" t="s">
        <v>15655</v>
      </c>
      <c r="H8639" s="8" t="s">
        <v>28</v>
      </c>
      <c r="I8639" s="8" t="s">
        <v>15622</v>
      </c>
      <c r="J8639" s="8" t="s">
        <v>25</v>
      </c>
      <c r="K8639" s="8" t="s">
        <v>15618</v>
      </c>
    </row>
    <row r="8640" customFormat="false" ht="12.75" hidden="false" customHeight="false" outlineLevel="0" collapsed="false">
      <c r="A8640" s="8" t="s">
        <v>17043</v>
      </c>
      <c r="B8640" s="8" t="s">
        <v>17044</v>
      </c>
      <c r="C8640" s="8" t="s">
        <v>1259</v>
      </c>
      <c r="D8640" s="8" t="s">
        <v>61</v>
      </c>
      <c r="E8640" s="8" t="s">
        <v>4253</v>
      </c>
      <c r="F8640" s="8" t="s">
        <v>346</v>
      </c>
      <c r="G8640" s="8" t="s">
        <v>15701</v>
      </c>
      <c r="H8640" s="8" t="s">
        <v>27</v>
      </c>
      <c r="I8640" s="8" t="s">
        <v>15617</v>
      </c>
      <c r="J8640" s="8" t="s">
        <v>25</v>
      </c>
      <c r="K8640" s="8" t="s">
        <v>15618</v>
      </c>
    </row>
    <row r="8641" customFormat="false" ht="12.75" hidden="false" customHeight="false" outlineLevel="0" collapsed="false">
      <c r="A8641" s="8" t="s">
        <v>17045</v>
      </c>
      <c r="B8641" s="8" t="s">
        <v>17046</v>
      </c>
      <c r="C8641" s="8" t="s">
        <v>1259</v>
      </c>
      <c r="D8641" s="8" t="s">
        <v>61</v>
      </c>
      <c r="E8641" s="8" t="s">
        <v>4253</v>
      </c>
      <c r="F8641" s="8" t="s">
        <v>346</v>
      </c>
      <c r="G8641" s="8" t="s">
        <v>16487</v>
      </c>
      <c r="H8641" s="8" t="s">
        <v>26</v>
      </c>
      <c r="I8641" s="8" t="s">
        <v>15629</v>
      </c>
      <c r="J8641" s="8" t="s">
        <v>25</v>
      </c>
      <c r="K8641" s="8" t="s">
        <v>15618</v>
      </c>
    </row>
    <row r="8642" customFormat="false" ht="12.75" hidden="false" customHeight="false" outlineLevel="0" collapsed="false">
      <c r="A8642" s="8" t="s">
        <v>17047</v>
      </c>
      <c r="B8642" s="8" t="s">
        <v>17048</v>
      </c>
      <c r="C8642" s="8" t="s">
        <v>934</v>
      </c>
      <c r="D8642" s="8" t="s">
        <v>61</v>
      </c>
      <c r="E8642" s="8" t="s">
        <v>1049</v>
      </c>
      <c r="F8642" s="8" t="s">
        <v>346</v>
      </c>
      <c r="G8642" s="8" t="s">
        <v>15692</v>
      </c>
      <c r="H8642" s="8" t="s">
        <v>27</v>
      </c>
      <c r="I8642" s="8" t="s">
        <v>15617</v>
      </c>
      <c r="J8642" s="8" t="s">
        <v>25</v>
      </c>
      <c r="K8642" s="8" t="s">
        <v>15618</v>
      </c>
    </row>
    <row r="8643" customFormat="false" ht="12.75" hidden="false" customHeight="false" outlineLevel="0" collapsed="false">
      <c r="A8643" s="8" t="s">
        <v>17049</v>
      </c>
      <c r="B8643" s="8" t="s">
        <v>17050</v>
      </c>
      <c r="C8643" s="8" t="s">
        <v>1259</v>
      </c>
      <c r="D8643" s="8" t="s">
        <v>61</v>
      </c>
      <c r="E8643" s="8" t="s">
        <v>1260</v>
      </c>
      <c r="F8643" s="8" t="s">
        <v>346</v>
      </c>
      <c r="G8643" s="8" t="s">
        <v>15671</v>
      </c>
      <c r="H8643" s="8" t="s">
        <v>28</v>
      </c>
      <c r="I8643" s="8" t="s">
        <v>15622</v>
      </c>
      <c r="J8643" s="8" t="s">
        <v>25</v>
      </c>
      <c r="K8643" s="8" t="s">
        <v>15618</v>
      </c>
    </row>
    <row r="8644" customFormat="false" ht="12.75" hidden="false" customHeight="false" outlineLevel="0" collapsed="false">
      <c r="A8644" s="8" t="s">
        <v>17051</v>
      </c>
      <c r="B8644" s="8" t="s">
        <v>17052</v>
      </c>
      <c r="C8644" s="8" t="s">
        <v>1259</v>
      </c>
      <c r="D8644" s="8" t="s">
        <v>61</v>
      </c>
      <c r="E8644" s="8" t="s">
        <v>1260</v>
      </c>
      <c r="F8644" s="8" t="s">
        <v>346</v>
      </c>
      <c r="G8644" s="8" t="s">
        <v>15663</v>
      </c>
      <c r="H8644" s="8" t="s">
        <v>28</v>
      </c>
      <c r="I8644" s="8" t="s">
        <v>15622</v>
      </c>
      <c r="J8644" s="8" t="s">
        <v>25</v>
      </c>
      <c r="K8644" s="8" t="s">
        <v>15618</v>
      </c>
    </row>
    <row r="8645" customFormat="false" ht="12.75" hidden="false" customHeight="false" outlineLevel="0" collapsed="false">
      <c r="A8645" s="8" t="s">
        <v>17053</v>
      </c>
      <c r="B8645" s="8" t="s">
        <v>17054</v>
      </c>
      <c r="C8645" s="8" t="s">
        <v>1259</v>
      </c>
      <c r="D8645" s="8" t="s">
        <v>61</v>
      </c>
      <c r="E8645" s="8" t="s">
        <v>1260</v>
      </c>
      <c r="F8645" s="8" t="s">
        <v>346</v>
      </c>
      <c r="G8645" s="8" t="s">
        <v>15677</v>
      </c>
      <c r="H8645" s="8" t="s">
        <v>26</v>
      </c>
      <c r="I8645" s="8" t="s">
        <v>15629</v>
      </c>
      <c r="J8645" s="8" t="s">
        <v>25</v>
      </c>
      <c r="K8645" s="8" t="s">
        <v>15618</v>
      </c>
    </row>
    <row r="8646" customFormat="false" ht="12.75" hidden="false" customHeight="false" outlineLevel="0" collapsed="false">
      <c r="A8646" s="8" t="s">
        <v>17055</v>
      </c>
      <c r="B8646" s="8" t="s">
        <v>17056</v>
      </c>
      <c r="C8646" s="8" t="s">
        <v>1259</v>
      </c>
      <c r="D8646" s="8" t="s">
        <v>61</v>
      </c>
      <c r="E8646" s="8" t="s">
        <v>1260</v>
      </c>
      <c r="F8646" s="8" t="s">
        <v>63</v>
      </c>
      <c r="G8646" s="8" t="s">
        <v>15847</v>
      </c>
      <c r="H8646" s="8" t="s">
        <v>26</v>
      </c>
      <c r="I8646" s="8" t="s">
        <v>15629</v>
      </c>
      <c r="J8646" s="8" t="s">
        <v>25</v>
      </c>
      <c r="K8646" s="8" t="s">
        <v>15618</v>
      </c>
    </row>
    <row r="8647" customFormat="false" ht="12.75" hidden="false" customHeight="false" outlineLevel="0" collapsed="false">
      <c r="A8647" s="8" t="s">
        <v>17057</v>
      </c>
      <c r="B8647" s="8" t="s">
        <v>17058</v>
      </c>
      <c r="C8647" s="8" t="s">
        <v>1259</v>
      </c>
      <c r="D8647" s="8" t="s">
        <v>61</v>
      </c>
      <c r="E8647" s="8" t="s">
        <v>1260</v>
      </c>
      <c r="F8647" s="8" t="s">
        <v>346</v>
      </c>
      <c r="G8647" s="8" t="s">
        <v>15689</v>
      </c>
      <c r="H8647" s="8" t="s">
        <v>27</v>
      </c>
      <c r="I8647" s="8" t="s">
        <v>15617</v>
      </c>
      <c r="J8647" s="8" t="s">
        <v>25</v>
      </c>
      <c r="K8647" s="8" t="s">
        <v>15618</v>
      </c>
    </row>
    <row r="8648" customFormat="false" ht="12.75" hidden="false" customHeight="false" outlineLevel="0" collapsed="false">
      <c r="A8648" s="8" t="s">
        <v>17059</v>
      </c>
      <c r="B8648" s="8" t="s">
        <v>17060</v>
      </c>
      <c r="C8648" s="8" t="s">
        <v>1259</v>
      </c>
      <c r="D8648" s="8" t="s">
        <v>61</v>
      </c>
      <c r="E8648" s="8" t="s">
        <v>1260</v>
      </c>
      <c r="F8648" s="8" t="s">
        <v>346</v>
      </c>
      <c r="G8648" s="8" t="s">
        <v>15680</v>
      </c>
      <c r="H8648" s="8" t="s">
        <v>28</v>
      </c>
      <c r="I8648" s="8" t="s">
        <v>15622</v>
      </c>
      <c r="J8648" s="8" t="s">
        <v>25</v>
      </c>
      <c r="K8648" s="8" t="s">
        <v>15618</v>
      </c>
    </row>
    <row r="8649" customFormat="false" ht="12.75" hidden="false" customHeight="false" outlineLevel="0" collapsed="false">
      <c r="A8649" s="8" t="s">
        <v>17061</v>
      </c>
      <c r="B8649" s="8" t="s">
        <v>17062</v>
      </c>
      <c r="C8649" s="8" t="s">
        <v>1259</v>
      </c>
      <c r="D8649" s="8" t="s">
        <v>61</v>
      </c>
      <c r="E8649" s="8" t="s">
        <v>4253</v>
      </c>
      <c r="F8649" s="8" t="s">
        <v>346</v>
      </c>
      <c r="G8649" s="8" t="s">
        <v>15616</v>
      </c>
      <c r="H8649" s="8" t="s">
        <v>27</v>
      </c>
      <c r="I8649" s="8" t="s">
        <v>15617</v>
      </c>
      <c r="J8649" s="8" t="s">
        <v>25</v>
      </c>
      <c r="K8649" s="8" t="s">
        <v>15618</v>
      </c>
    </row>
    <row r="8650" customFormat="false" ht="12.75" hidden="false" customHeight="false" outlineLevel="0" collapsed="false">
      <c r="A8650" s="8" t="s">
        <v>17063</v>
      </c>
      <c r="B8650" s="8" t="s">
        <v>17064</v>
      </c>
      <c r="C8650" s="8" t="s">
        <v>1259</v>
      </c>
      <c r="D8650" s="8" t="s">
        <v>61</v>
      </c>
      <c r="E8650" s="8" t="s">
        <v>4253</v>
      </c>
      <c r="F8650" s="8" t="s">
        <v>346</v>
      </c>
      <c r="G8650" s="8" t="s">
        <v>15677</v>
      </c>
      <c r="H8650" s="8" t="s">
        <v>26</v>
      </c>
      <c r="I8650" s="8" t="s">
        <v>15629</v>
      </c>
      <c r="J8650" s="8" t="s">
        <v>25</v>
      </c>
      <c r="K8650" s="8" t="s">
        <v>15618</v>
      </c>
    </row>
    <row r="8651" customFormat="false" ht="12.75" hidden="false" customHeight="false" outlineLevel="0" collapsed="false">
      <c r="A8651" s="8" t="s">
        <v>17065</v>
      </c>
      <c r="B8651" s="8" t="s">
        <v>17066</v>
      </c>
      <c r="C8651" s="8" t="s">
        <v>1259</v>
      </c>
      <c r="D8651" s="8" t="s">
        <v>61</v>
      </c>
      <c r="E8651" s="8" t="s">
        <v>1260</v>
      </c>
      <c r="F8651" s="8" t="s">
        <v>346</v>
      </c>
      <c r="G8651" s="8" t="s">
        <v>15677</v>
      </c>
      <c r="H8651" s="8" t="s">
        <v>26</v>
      </c>
      <c r="I8651" s="8" t="s">
        <v>15629</v>
      </c>
      <c r="J8651" s="8" t="s">
        <v>25</v>
      </c>
      <c r="K8651" s="8" t="s">
        <v>15618</v>
      </c>
    </row>
    <row r="8652" customFormat="false" ht="12.75" hidden="false" customHeight="false" outlineLevel="0" collapsed="false">
      <c r="A8652" s="8" t="s">
        <v>17067</v>
      </c>
      <c r="B8652" s="8" t="s">
        <v>17068</v>
      </c>
      <c r="C8652" s="8" t="s">
        <v>1259</v>
      </c>
      <c r="D8652" s="8" t="s">
        <v>61</v>
      </c>
      <c r="E8652" s="8" t="s">
        <v>1260</v>
      </c>
      <c r="F8652" s="8" t="s">
        <v>346</v>
      </c>
      <c r="G8652" s="8" t="s">
        <v>15640</v>
      </c>
      <c r="H8652" s="8" t="s">
        <v>26</v>
      </c>
      <c r="I8652" s="8" t="s">
        <v>15629</v>
      </c>
      <c r="J8652" s="8" t="s">
        <v>25</v>
      </c>
      <c r="K8652" s="8" t="s">
        <v>15618</v>
      </c>
    </row>
    <row r="8653" customFormat="false" ht="12.75" hidden="false" customHeight="false" outlineLevel="0" collapsed="false">
      <c r="A8653" s="8" t="s">
        <v>17069</v>
      </c>
      <c r="B8653" s="8" t="s">
        <v>17070</v>
      </c>
      <c r="C8653" s="8" t="s">
        <v>1259</v>
      </c>
      <c r="D8653" s="8" t="s">
        <v>61</v>
      </c>
      <c r="E8653" s="8" t="s">
        <v>1260</v>
      </c>
      <c r="F8653" s="8" t="s">
        <v>63</v>
      </c>
      <c r="G8653" s="8" t="s">
        <v>15689</v>
      </c>
      <c r="H8653" s="8" t="s">
        <v>27</v>
      </c>
      <c r="I8653" s="8" t="s">
        <v>15617</v>
      </c>
      <c r="J8653" s="8" t="s">
        <v>25</v>
      </c>
      <c r="K8653" s="8" t="s">
        <v>15618</v>
      </c>
    </row>
    <row r="8654" customFormat="false" ht="12.75" hidden="false" customHeight="false" outlineLevel="0" collapsed="false">
      <c r="A8654" s="8" t="s">
        <v>17071</v>
      </c>
      <c r="B8654" s="8" t="s">
        <v>17072</v>
      </c>
      <c r="C8654" s="8" t="s">
        <v>1259</v>
      </c>
      <c r="D8654" s="8" t="s">
        <v>61</v>
      </c>
      <c r="E8654" s="8" t="s">
        <v>1260</v>
      </c>
      <c r="F8654" s="8" t="s">
        <v>346</v>
      </c>
      <c r="G8654" s="8" t="s">
        <v>15683</v>
      </c>
      <c r="H8654" s="8" t="s">
        <v>28</v>
      </c>
      <c r="I8654" s="8" t="s">
        <v>15622</v>
      </c>
      <c r="J8654" s="8" t="s">
        <v>25</v>
      </c>
      <c r="K8654" s="8" t="s">
        <v>15618</v>
      </c>
    </row>
    <row r="8655" customFormat="false" ht="12.75" hidden="false" customHeight="false" outlineLevel="0" collapsed="false">
      <c r="A8655" s="8" t="s">
        <v>17073</v>
      </c>
      <c r="B8655" s="8" t="s">
        <v>17074</v>
      </c>
      <c r="C8655" s="8" t="s">
        <v>1259</v>
      </c>
      <c r="D8655" s="8" t="s">
        <v>61</v>
      </c>
      <c r="E8655" s="8" t="s">
        <v>4253</v>
      </c>
      <c r="F8655" s="8" t="s">
        <v>346</v>
      </c>
      <c r="G8655" s="8" t="s">
        <v>16073</v>
      </c>
      <c r="H8655" s="8" t="s">
        <v>26</v>
      </c>
      <c r="I8655" s="8" t="s">
        <v>15629</v>
      </c>
      <c r="J8655" s="8" t="s">
        <v>25</v>
      </c>
      <c r="K8655" s="8" t="s">
        <v>15618</v>
      </c>
    </row>
    <row r="8656" customFormat="false" ht="12.75" hidden="false" customHeight="false" outlineLevel="0" collapsed="false">
      <c r="A8656" s="8" t="s">
        <v>17075</v>
      </c>
      <c r="B8656" s="8" t="s">
        <v>17076</v>
      </c>
      <c r="C8656" s="8" t="s">
        <v>1259</v>
      </c>
      <c r="D8656" s="8" t="s">
        <v>61</v>
      </c>
      <c r="E8656" s="8" t="s">
        <v>4253</v>
      </c>
      <c r="F8656" s="8" t="s">
        <v>346</v>
      </c>
      <c r="G8656" s="8" t="s">
        <v>15616</v>
      </c>
      <c r="H8656" s="8" t="s">
        <v>27</v>
      </c>
      <c r="I8656" s="8" t="s">
        <v>15617</v>
      </c>
      <c r="J8656" s="8" t="s">
        <v>25</v>
      </c>
      <c r="K8656" s="8" t="s">
        <v>15618</v>
      </c>
    </row>
    <row r="8657" customFormat="false" ht="12.75" hidden="false" customHeight="false" outlineLevel="0" collapsed="false">
      <c r="A8657" s="8" t="s">
        <v>17077</v>
      </c>
      <c r="B8657" s="8" t="s">
        <v>17078</v>
      </c>
      <c r="C8657" s="8" t="s">
        <v>1259</v>
      </c>
      <c r="D8657" s="8" t="s">
        <v>61</v>
      </c>
      <c r="E8657" s="8" t="s">
        <v>1260</v>
      </c>
      <c r="F8657" s="8" t="s">
        <v>346</v>
      </c>
      <c r="G8657" s="8" t="s">
        <v>16027</v>
      </c>
      <c r="H8657" s="8" t="s">
        <v>27</v>
      </c>
      <c r="I8657" s="8" t="s">
        <v>15617</v>
      </c>
      <c r="J8657" s="8" t="s">
        <v>25</v>
      </c>
      <c r="K8657" s="8" t="s">
        <v>15618</v>
      </c>
    </row>
    <row r="8658" customFormat="false" ht="12.75" hidden="false" customHeight="false" outlineLevel="0" collapsed="false">
      <c r="A8658" s="8" t="s">
        <v>17079</v>
      </c>
      <c r="B8658" s="8" t="s">
        <v>17080</v>
      </c>
      <c r="C8658" s="8" t="s">
        <v>1259</v>
      </c>
      <c r="D8658" s="8" t="s">
        <v>61</v>
      </c>
      <c r="E8658" s="8" t="s">
        <v>1260</v>
      </c>
      <c r="F8658" s="8" t="s">
        <v>346</v>
      </c>
      <c r="G8658" s="8" t="s">
        <v>15621</v>
      </c>
      <c r="H8658" s="8" t="s">
        <v>28</v>
      </c>
      <c r="I8658" s="8" t="s">
        <v>15622</v>
      </c>
      <c r="J8658" s="8" t="s">
        <v>25</v>
      </c>
      <c r="K8658" s="8" t="s">
        <v>15618</v>
      </c>
    </row>
    <row r="8659" customFormat="false" ht="12.75" hidden="false" customHeight="false" outlineLevel="0" collapsed="false">
      <c r="A8659" s="8" t="s">
        <v>17081</v>
      </c>
      <c r="B8659" s="8" t="s">
        <v>17082</v>
      </c>
      <c r="C8659" s="8" t="s">
        <v>1259</v>
      </c>
      <c r="D8659" s="8" t="s">
        <v>61</v>
      </c>
      <c r="E8659" s="8" t="s">
        <v>1260</v>
      </c>
      <c r="F8659" s="8" t="s">
        <v>63</v>
      </c>
      <c r="G8659" s="8" t="s">
        <v>15847</v>
      </c>
      <c r="H8659" s="8" t="s">
        <v>26</v>
      </c>
      <c r="I8659" s="8" t="s">
        <v>15629</v>
      </c>
      <c r="J8659" s="8" t="s">
        <v>25</v>
      </c>
      <c r="K8659" s="8" t="s">
        <v>15618</v>
      </c>
    </row>
    <row r="8660" customFormat="false" ht="12.75" hidden="false" customHeight="false" outlineLevel="0" collapsed="false">
      <c r="A8660" s="8" t="s">
        <v>17083</v>
      </c>
      <c r="B8660" s="8" t="s">
        <v>17084</v>
      </c>
      <c r="C8660" s="8" t="s">
        <v>1259</v>
      </c>
      <c r="D8660" s="8" t="s">
        <v>61</v>
      </c>
      <c r="E8660" s="8" t="s">
        <v>1260</v>
      </c>
      <c r="F8660" s="8" t="s">
        <v>63</v>
      </c>
      <c r="G8660" s="8" t="s">
        <v>15658</v>
      </c>
      <c r="H8660" s="8" t="s">
        <v>28</v>
      </c>
      <c r="I8660" s="8" t="s">
        <v>15622</v>
      </c>
      <c r="J8660" s="8" t="s">
        <v>25</v>
      </c>
      <c r="K8660" s="8" t="s">
        <v>15618</v>
      </c>
    </row>
    <row r="8661" customFormat="false" ht="12.75" hidden="false" customHeight="false" outlineLevel="0" collapsed="false">
      <c r="A8661" s="8" t="s">
        <v>17085</v>
      </c>
      <c r="B8661" s="8" t="s">
        <v>17086</v>
      </c>
      <c r="C8661" s="8" t="s">
        <v>1259</v>
      </c>
      <c r="D8661" s="8" t="s">
        <v>61</v>
      </c>
      <c r="E8661" s="8" t="s">
        <v>1260</v>
      </c>
      <c r="F8661" s="8" t="s">
        <v>346</v>
      </c>
      <c r="G8661" s="8" t="s">
        <v>15725</v>
      </c>
      <c r="H8661" s="8" t="s">
        <v>28</v>
      </c>
      <c r="I8661" s="8" t="s">
        <v>15622</v>
      </c>
      <c r="J8661" s="8" t="s">
        <v>25</v>
      </c>
      <c r="K8661" s="8" t="s">
        <v>15618</v>
      </c>
    </row>
    <row r="8662" customFormat="false" ht="12.75" hidden="false" customHeight="false" outlineLevel="0" collapsed="false">
      <c r="A8662" s="8" t="s">
        <v>17087</v>
      </c>
      <c r="B8662" s="8" t="s">
        <v>17088</v>
      </c>
      <c r="C8662" s="8" t="s">
        <v>1259</v>
      </c>
      <c r="D8662" s="8" t="s">
        <v>61</v>
      </c>
      <c r="E8662" s="8" t="s">
        <v>1260</v>
      </c>
      <c r="F8662" s="8" t="s">
        <v>346</v>
      </c>
      <c r="G8662" s="8" t="s">
        <v>15821</v>
      </c>
      <c r="H8662" s="8" t="s">
        <v>27</v>
      </c>
      <c r="I8662" s="8" t="s">
        <v>15617</v>
      </c>
      <c r="J8662" s="8" t="s">
        <v>25</v>
      </c>
      <c r="K8662" s="8" t="s">
        <v>15618</v>
      </c>
    </row>
    <row r="8663" customFormat="false" ht="12.75" hidden="false" customHeight="false" outlineLevel="0" collapsed="false">
      <c r="A8663" s="8" t="s">
        <v>17089</v>
      </c>
      <c r="B8663" s="8" t="s">
        <v>17090</v>
      </c>
      <c r="C8663" s="8" t="s">
        <v>1259</v>
      </c>
      <c r="D8663" s="8" t="s">
        <v>61</v>
      </c>
      <c r="E8663" s="8" t="s">
        <v>1260</v>
      </c>
      <c r="F8663" s="8" t="s">
        <v>346</v>
      </c>
      <c r="G8663" s="8" t="s">
        <v>15689</v>
      </c>
      <c r="H8663" s="8" t="s">
        <v>27</v>
      </c>
      <c r="I8663" s="8" t="s">
        <v>15617</v>
      </c>
      <c r="J8663" s="8" t="s">
        <v>25</v>
      </c>
      <c r="K8663" s="8" t="s">
        <v>15618</v>
      </c>
    </row>
    <row r="8664" customFormat="false" ht="12.75" hidden="false" customHeight="false" outlineLevel="0" collapsed="false">
      <c r="A8664" s="8" t="s">
        <v>17091</v>
      </c>
      <c r="B8664" s="8" t="s">
        <v>17092</v>
      </c>
      <c r="C8664" s="8" t="s">
        <v>1259</v>
      </c>
      <c r="D8664" s="8" t="s">
        <v>61</v>
      </c>
      <c r="E8664" s="8" t="s">
        <v>1260</v>
      </c>
      <c r="F8664" s="8" t="s">
        <v>63</v>
      </c>
      <c r="G8664" s="8" t="s">
        <v>15625</v>
      </c>
      <c r="H8664" s="8" t="s">
        <v>27</v>
      </c>
      <c r="I8664" s="8" t="s">
        <v>15617</v>
      </c>
      <c r="J8664" s="8" t="s">
        <v>25</v>
      </c>
      <c r="K8664" s="8" t="s">
        <v>15618</v>
      </c>
    </row>
    <row r="8665" customFormat="false" ht="12.75" hidden="false" customHeight="false" outlineLevel="0" collapsed="false">
      <c r="A8665" s="8" t="s">
        <v>17093</v>
      </c>
      <c r="B8665" s="8" t="s">
        <v>17094</v>
      </c>
      <c r="C8665" s="8" t="s">
        <v>934</v>
      </c>
      <c r="D8665" s="8" t="s">
        <v>61</v>
      </c>
      <c r="E8665" s="8" t="s">
        <v>1049</v>
      </c>
      <c r="F8665" s="8" t="s">
        <v>346</v>
      </c>
      <c r="G8665" s="8" t="s">
        <v>15876</v>
      </c>
      <c r="H8665" s="8" t="s">
        <v>27</v>
      </c>
      <c r="I8665" s="8" t="s">
        <v>15617</v>
      </c>
      <c r="J8665" s="8" t="s">
        <v>25</v>
      </c>
      <c r="K8665" s="8" t="s">
        <v>15618</v>
      </c>
    </row>
    <row r="8666" customFormat="false" ht="12.75" hidden="false" customHeight="false" outlineLevel="0" collapsed="false">
      <c r="A8666" s="8" t="s">
        <v>17095</v>
      </c>
      <c r="B8666" s="8" t="s">
        <v>17096</v>
      </c>
      <c r="C8666" s="8" t="s">
        <v>1259</v>
      </c>
      <c r="D8666" s="8" t="s">
        <v>61</v>
      </c>
      <c r="E8666" s="8" t="s">
        <v>1260</v>
      </c>
      <c r="F8666" s="8" t="s">
        <v>346</v>
      </c>
      <c r="G8666" s="8" t="s">
        <v>16080</v>
      </c>
      <c r="H8666" s="8" t="s">
        <v>27</v>
      </c>
      <c r="I8666" s="8" t="s">
        <v>15617</v>
      </c>
      <c r="J8666" s="8" t="s">
        <v>25</v>
      </c>
      <c r="K8666" s="8" t="s">
        <v>15618</v>
      </c>
    </row>
    <row r="8667" customFormat="false" ht="12.75" hidden="false" customHeight="false" outlineLevel="0" collapsed="false">
      <c r="A8667" s="8" t="s">
        <v>17097</v>
      </c>
      <c r="B8667" s="8" t="s">
        <v>17098</v>
      </c>
      <c r="C8667" s="8" t="s">
        <v>934</v>
      </c>
      <c r="D8667" s="8" t="s">
        <v>61</v>
      </c>
      <c r="E8667" s="8" t="s">
        <v>1049</v>
      </c>
      <c r="F8667" s="8" t="s">
        <v>346</v>
      </c>
      <c r="G8667" s="8" t="s">
        <v>15709</v>
      </c>
      <c r="H8667" s="8" t="s">
        <v>27</v>
      </c>
      <c r="I8667" s="8" t="s">
        <v>15617</v>
      </c>
      <c r="J8667" s="8" t="s">
        <v>25</v>
      </c>
      <c r="K8667" s="8" t="s">
        <v>15618</v>
      </c>
    </row>
    <row r="8668" customFormat="false" ht="12.75" hidden="false" customHeight="false" outlineLevel="0" collapsed="false">
      <c r="A8668" s="8" t="s">
        <v>17099</v>
      </c>
      <c r="B8668" s="8" t="s">
        <v>17100</v>
      </c>
      <c r="C8668" s="8" t="s">
        <v>1259</v>
      </c>
      <c r="D8668" s="8" t="s">
        <v>61</v>
      </c>
      <c r="E8668" s="8" t="s">
        <v>1260</v>
      </c>
      <c r="F8668" s="8" t="s">
        <v>346</v>
      </c>
      <c r="G8668" s="8" t="s">
        <v>15834</v>
      </c>
      <c r="H8668" s="8" t="s">
        <v>28</v>
      </c>
      <c r="I8668" s="8" t="s">
        <v>15622</v>
      </c>
      <c r="J8668" s="8" t="s">
        <v>25</v>
      </c>
      <c r="K8668" s="8" t="s">
        <v>15618</v>
      </c>
    </row>
    <row r="8669" customFormat="false" ht="12.75" hidden="false" customHeight="false" outlineLevel="0" collapsed="false">
      <c r="A8669" s="8" t="s">
        <v>17101</v>
      </c>
      <c r="B8669" s="8" t="s">
        <v>17102</v>
      </c>
      <c r="C8669" s="8" t="s">
        <v>934</v>
      </c>
      <c r="D8669" s="8" t="s">
        <v>61</v>
      </c>
      <c r="E8669" s="8" t="s">
        <v>1049</v>
      </c>
      <c r="F8669" s="8" t="s">
        <v>63</v>
      </c>
      <c r="G8669" s="8" t="s">
        <v>15677</v>
      </c>
      <c r="H8669" s="8" t="s">
        <v>26</v>
      </c>
      <c r="I8669" s="8" t="s">
        <v>15629</v>
      </c>
      <c r="J8669" s="8" t="s">
        <v>25</v>
      </c>
      <c r="K8669" s="8" t="s">
        <v>15618</v>
      </c>
    </row>
    <row r="8670" customFormat="false" ht="12.75" hidden="false" customHeight="false" outlineLevel="0" collapsed="false">
      <c r="A8670" s="8" t="s">
        <v>17103</v>
      </c>
      <c r="B8670" s="8" t="s">
        <v>17104</v>
      </c>
      <c r="C8670" s="8" t="s">
        <v>1259</v>
      </c>
      <c r="D8670" s="8" t="s">
        <v>61</v>
      </c>
      <c r="E8670" s="8" t="s">
        <v>1260</v>
      </c>
      <c r="F8670" s="8" t="s">
        <v>346</v>
      </c>
      <c r="G8670" s="8" t="s">
        <v>15649</v>
      </c>
      <c r="H8670" s="8" t="s">
        <v>27</v>
      </c>
      <c r="I8670" s="8" t="s">
        <v>15617</v>
      </c>
      <c r="J8670" s="8" t="s">
        <v>25</v>
      </c>
      <c r="K8670" s="8" t="s">
        <v>15618</v>
      </c>
    </row>
    <row r="8671" customFormat="false" ht="12.75" hidden="false" customHeight="false" outlineLevel="0" collapsed="false">
      <c r="A8671" s="8" t="s">
        <v>17105</v>
      </c>
      <c r="B8671" s="8" t="s">
        <v>17106</v>
      </c>
      <c r="C8671" s="8" t="s">
        <v>1259</v>
      </c>
      <c r="D8671" s="8" t="s">
        <v>61</v>
      </c>
      <c r="E8671" s="8" t="s">
        <v>1260</v>
      </c>
      <c r="F8671" s="8" t="s">
        <v>346</v>
      </c>
      <c r="G8671" s="8" t="s">
        <v>15704</v>
      </c>
      <c r="H8671" s="8" t="s">
        <v>27</v>
      </c>
      <c r="I8671" s="8" t="s">
        <v>15617</v>
      </c>
      <c r="J8671" s="8" t="s">
        <v>25</v>
      </c>
      <c r="K8671" s="8" t="s">
        <v>15618</v>
      </c>
    </row>
    <row r="8672" customFormat="false" ht="12.75" hidden="false" customHeight="false" outlineLevel="0" collapsed="false">
      <c r="A8672" s="8" t="s">
        <v>17107</v>
      </c>
      <c r="B8672" s="8" t="s">
        <v>17108</v>
      </c>
      <c r="C8672" s="8" t="s">
        <v>1259</v>
      </c>
      <c r="D8672" s="8" t="s">
        <v>61</v>
      </c>
      <c r="E8672" s="8" t="s">
        <v>1260</v>
      </c>
      <c r="F8672" s="8" t="s">
        <v>346</v>
      </c>
      <c r="G8672" s="8" t="s">
        <v>16073</v>
      </c>
      <c r="H8672" s="8" t="s">
        <v>26</v>
      </c>
      <c r="I8672" s="8" t="s">
        <v>15629</v>
      </c>
      <c r="J8672" s="8" t="s">
        <v>25</v>
      </c>
      <c r="K8672" s="8" t="s">
        <v>15618</v>
      </c>
    </row>
    <row r="8673" customFormat="false" ht="12.75" hidden="false" customHeight="false" outlineLevel="0" collapsed="false">
      <c r="A8673" s="8" t="s">
        <v>17109</v>
      </c>
      <c r="B8673" s="8" t="s">
        <v>17110</v>
      </c>
      <c r="C8673" s="8" t="s">
        <v>1259</v>
      </c>
      <c r="D8673" s="8" t="s">
        <v>61</v>
      </c>
      <c r="E8673" s="8" t="s">
        <v>1260</v>
      </c>
      <c r="F8673" s="8" t="s">
        <v>346</v>
      </c>
      <c r="G8673" s="8" t="s">
        <v>16073</v>
      </c>
      <c r="H8673" s="8" t="s">
        <v>26</v>
      </c>
      <c r="I8673" s="8" t="s">
        <v>15629</v>
      </c>
      <c r="J8673" s="8" t="s">
        <v>25</v>
      </c>
      <c r="K8673" s="8" t="s">
        <v>15618</v>
      </c>
    </row>
    <row r="8674" customFormat="false" ht="12.75" hidden="false" customHeight="false" outlineLevel="0" collapsed="false">
      <c r="A8674" s="8" t="s">
        <v>17111</v>
      </c>
      <c r="B8674" s="8" t="s">
        <v>17112</v>
      </c>
      <c r="C8674" s="8" t="s">
        <v>1259</v>
      </c>
      <c r="D8674" s="8" t="s">
        <v>61</v>
      </c>
      <c r="E8674" s="8" t="s">
        <v>1260</v>
      </c>
      <c r="F8674" s="8" t="s">
        <v>346</v>
      </c>
      <c r="G8674" s="8" t="s">
        <v>15634</v>
      </c>
      <c r="H8674" s="8" t="s">
        <v>26</v>
      </c>
      <c r="I8674" s="8" t="s">
        <v>15629</v>
      </c>
      <c r="J8674" s="8" t="s">
        <v>25</v>
      </c>
      <c r="K8674" s="8" t="s">
        <v>15618</v>
      </c>
    </row>
    <row r="8675" customFormat="false" ht="12.75" hidden="false" customHeight="false" outlineLevel="0" collapsed="false">
      <c r="A8675" s="8" t="s">
        <v>17113</v>
      </c>
      <c r="B8675" s="8" t="s">
        <v>17114</v>
      </c>
      <c r="C8675" s="8" t="s">
        <v>1259</v>
      </c>
      <c r="D8675" s="8" t="s">
        <v>61</v>
      </c>
      <c r="E8675" s="8" t="s">
        <v>4253</v>
      </c>
      <c r="F8675" s="8" t="s">
        <v>346</v>
      </c>
      <c r="G8675" s="8" t="s">
        <v>15677</v>
      </c>
      <c r="H8675" s="8" t="s">
        <v>26</v>
      </c>
      <c r="I8675" s="8" t="s">
        <v>15629</v>
      </c>
      <c r="J8675" s="8" t="s">
        <v>25</v>
      </c>
      <c r="K8675" s="8" t="s">
        <v>15618</v>
      </c>
    </row>
    <row r="8676" customFormat="false" ht="12.75" hidden="false" customHeight="false" outlineLevel="0" collapsed="false">
      <c r="A8676" s="8" t="s">
        <v>17115</v>
      </c>
      <c r="B8676" s="8" t="s">
        <v>17116</v>
      </c>
      <c r="C8676" s="8" t="s">
        <v>378</v>
      </c>
      <c r="D8676" s="8" t="s">
        <v>379</v>
      </c>
      <c r="E8676" s="8" t="s">
        <v>380</v>
      </c>
      <c r="F8676" s="8" t="s">
        <v>346</v>
      </c>
      <c r="G8676" s="8" t="s">
        <v>15821</v>
      </c>
      <c r="H8676" s="8" t="s">
        <v>27</v>
      </c>
      <c r="I8676" s="8" t="s">
        <v>15617</v>
      </c>
      <c r="J8676" s="8" t="s">
        <v>25</v>
      </c>
      <c r="K8676" s="8" t="s">
        <v>15618</v>
      </c>
    </row>
    <row r="8677" customFormat="false" ht="12.75" hidden="false" customHeight="false" outlineLevel="0" collapsed="false">
      <c r="A8677" s="8" t="s">
        <v>17117</v>
      </c>
      <c r="B8677" s="8" t="s">
        <v>17118</v>
      </c>
      <c r="C8677" s="8" t="s">
        <v>555</v>
      </c>
      <c r="D8677" s="8" t="s">
        <v>556</v>
      </c>
      <c r="E8677" s="8" t="s">
        <v>557</v>
      </c>
      <c r="F8677" s="8" t="s">
        <v>346</v>
      </c>
      <c r="G8677" s="8" t="s">
        <v>15674</v>
      </c>
      <c r="H8677" s="8" t="s">
        <v>26</v>
      </c>
      <c r="I8677" s="8" t="s">
        <v>15629</v>
      </c>
      <c r="J8677" s="8" t="s">
        <v>25</v>
      </c>
      <c r="K8677" s="8" t="s">
        <v>15618</v>
      </c>
    </row>
    <row r="8678" customFormat="false" ht="12.75" hidden="false" customHeight="false" outlineLevel="0" collapsed="false">
      <c r="A8678" s="8" t="s">
        <v>17119</v>
      </c>
      <c r="B8678" s="8" t="s">
        <v>17120</v>
      </c>
      <c r="C8678" s="8" t="s">
        <v>1259</v>
      </c>
      <c r="D8678" s="8" t="s">
        <v>61</v>
      </c>
      <c r="E8678" s="8" t="s">
        <v>1260</v>
      </c>
      <c r="F8678" s="8" t="s">
        <v>346</v>
      </c>
      <c r="G8678" s="8" t="s">
        <v>15658</v>
      </c>
      <c r="H8678" s="8" t="s">
        <v>28</v>
      </c>
      <c r="I8678" s="8" t="s">
        <v>15622</v>
      </c>
      <c r="J8678" s="8" t="s">
        <v>25</v>
      </c>
      <c r="K8678" s="8" t="s">
        <v>15618</v>
      </c>
    </row>
    <row r="8679" customFormat="false" ht="12.75" hidden="false" customHeight="false" outlineLevel="0" collapsed="false">
      <c r="A8679" s="8" t="s">
        <v>17121</v>
      </c>
      <c r="B8679" s="8" t="s">
        <v>17122</v>
      </c>
      <c r="C8679" s="8" t="s">
        <v>1259</v>
      </c>
      <c r="D8679" s="8" t="s">
        <v>61</v>
      </c>
      <c r="E8679" s="8" t="s">
        <v>1260</v>
      </c>
      <c r="F8679" s="8" t="s">
        <v>346</v>
      </c>
      <c r="G8679" s="8" t="s">
        <v>15628</v>
      </c>
      <c r="H8679" s="8" t="s">
        <v>26</v>
      </c>
      <c r="I8679" s="8" t="s">
        <v>15629</v>
      </c>
      <c r="J8679" s="8" t="s">
        <v>25</v>
      </c>
      <c r="K8679" s="8" t="s">
        <v>15618</v>
      </c>
    </row>
    <row r="8680" customFormat="false" ht="12.75" hidden="false" customHeight="false" outlineLevel="0" collapsed="false">
      <c r="A8680" s="8" t="s">
        <v>17123</v>
      </c>
      <c r="B8680" s="8" t="s">
        <v>17124</v>
      </c>
      <c r="C8680" s="8" t="s">
        <v>1259</v>
      </c>
      <c r="D8680" s="8" t="s">
        <v>61</v>
      </c>
      <c r="E8680" s="8" t="s">
        <v>4253</v>
      </c>
      <c r="F8680" s="8" t="s">
        <v>346</v>
      </c>
      <c r="G8680" s="8" t="s">
        <v>15686</v>
      </c>
      <c r="H8680" s="8" t="s">
        <v>26</v>
      </c>
      <c r="I8680" s="8" t="s">
        <v>15629</v>
      </c>
      <c r="J8680" s="8" t="s">
        <v>25</v>
      </c>
      <c r="K8680" s="8" t="s">
        <v>15618</v>
      </c>
    </row>
    <row r="8681" customFormat="false" ht="12.75" hidden="false" customHeight="false" outlineLevel="0" collapsed="false">
      <c r="A8681" s="8" t="s">
        <v>17125</v>
      </c>
      <c r="B8681" s="8" t="s">
        <v>17126</v>
      </c>
      <c r="C8681" s="8" t="s">
        <v>934</v>
      </c>
      <c r="D8681" s="8" t="s">
        <v>61</v>
      </c>
      <c r="E8681" s="8" t="s">
        <v>1049</v>
      </c>
      <c r="F8681" s="8" t="s">
        <v>346</v>
      </c>
      <c r="G8681" s="8" t="s">
        <v>15634</v>
      </c>
      <c r="H8681" s="8" t="s">
        <v>26</v>
      </c>
      <c r="I8681" s="8" t="s">
        <v>15629</v>
      </c>
      <c r="J8681" s="8" t="s">
        <v>25</v>
      </c>
      <c r="K8681" s="8" t="s">
        <v>15618</v>
      </c>
    </row>
    <row r="8682" customFormat="false" ht="12.75" hidden="false" customHeight="false" outlineLevel="0" collapsed="false">
      <c r="A8682" s="8" t="s">
        <v>17127</v>
      </c>
      <c r="B8682" s="8" t="s">
        <v>17128</v>
      </c>
      <c r="C8682" s="8" t="s">
        <v>1259</v>
      </c>
      <c r="D8682" s="8" t="s">
        <v>61</v>
      </c>
      <c r="E8682" s="8" t="s">
        <v>1260</v>
      </c>
      <c r="F8682" s="8" t="s">
        <v>346</v>
      </c>
      <c r="G8682" s="8" t="s">
        <v>15698</v>
      </c>
      <c r="H8682" s="8" t="s">
        <v>26</v>
      </c>
      <c r="I8682" s="8" t="s">
        <v>15629</v>
      </c>
      <c r="J8682" s="8" t="s">
        <v>25</v>
      </c>
      <c r="K8682" s="8" t="s">
        <v>15618</v>
      </c>
    </row>
    <row r="8683" customFormat="false" ht="12.75" hidden="false" customHeight="false" outlineLevel="0" collapsed="false">
      <c r="A8683" s="8" t="s">
        <v>17129</v>
      </c>
      <c r="B8683" s="8" t="s">
        <v>17130</v>
      </c>
      <c r="C8683" s="8" t="s">
        <v>1259</v>
      </c>
      <c r="D8683" s="8" t="s">
        <v>61</v>
      </c>
      <c r="E8683" s="8" t="s">
        <v>1260</v>
      </c>
      <c r="F8683" s="8" t="s">
        <v>346</v>
      </c>
      <c r="G8683" s="8" t="s">
        <v>15668</v>
      </c>
      <c r="H8683" s="8" t="s">
        <v>28</v>
      </c>
      <c r="I8683" s="8" t="s">
        <v>15622</v>
      </c>
      <c r="J8683" s="8" t="s">
        <v>25</v>
      </c>
      <c r="K8683" s="8" t="s">
        <v>15618</v>
      </c>
    </row>
    <row r="8684" customFormat="false" ht="12.75" hidden="false" customHeight="false" outlineLevel="0" collapsed="false">
      <c r="A8684" s="8" t="s">
        <v>17131</v>
      </c>
      <c r="B8684" s="8" t="s">
        <v>17132</v>
      </c>
      <c r="C8684" s="8" t="s">
        <v>1259</v>
      </c>
      <c r="D8684" s="8" t="s">
        <v>61</v>
      </c>
      <c r="E8684" s="8" t="s">
        <v>1260</v>
      </c>
      <c r="F8684" s="8" t="s">
        <v>63</v>
      </c>
      <c r="G8684" s="8" t="s">
        <v>15704</v>
      </c>
      <c r="H8684" s="8" t="s">
        <v>27</v>
      </c>
      <c r="I8684" s="8" t="s">
        <v>15617</v>
      </c>
      <c r="J8684" s="8" t="s">
        <v>25</v>
      </c>
      <c r="K8684" s="8" t="s">
        <v>15618</v>
      </c>
    </row>
    <row r="8685" customFormat="false" ht="12.75" hidden="false" customHeight="false" outlineLevel="0" collapsed="false">
      <c r="A8685" s="8" t="s">
        <v>17133</v>
      </c>
      <c r="B8685" s="8" t="s">
        <v>17134</v>
      </c>
      <c r="C8685" s="8" t="s">
        <v>1259</v>
      </c>
      <c r="D8685" s="8" t="s">
        <v>61</v>
      </c>
      <c r="E8685" s="8" t="s">
        <v>1260</v>
      </c>
      <c r="F8685" s="8" t="s">
        <v>346</v>
      </c>
      <c r="G8685" s="8" t="s">
        <v>15728</v>
      </c>
      <c r="H8685" s="8" t="s">
        <v>27</v>
      </c>
      <c r="I8685" s="8" t="s">
        <v>15617</v>
      </c>
      <c r="J8685" s="8" t="s">
        <v>25</v>
      </c>
      <c r="K8685" s="8" t="s">
        <v>15618</v>
      </c>
    </row>
    <row r="8686" customFormat="false" ht="12.75" hidden="false" customHeight="false" outlineLevel="0" collapsed="false">
      <c r="A8686" s="8" t="s">
        <v>17135</v>
      </c>
      <c r="B8686" s="8" t="s">
        <v>17136</v>
      </c>
      <c r="C8686" s="8" t="s">
        <v>1259</v>
      </c>
      <c r="D8686" s="8" t="s">
        <v>61</v>
      </c>
      <c r="E8686" s="8" t="s">
        <v>4253</v>
      </c>
      <c r="F8686" s="8" t="s">
        <v>346</v>
      </c>
      <c r="G8686" s="8" t="s">
        <v>15674</v>
      </c>
      <c r="H8686" s="8" t="s">
        <v>26</v>
      </c>
      <c r="I8686" s="8" t="s">
        <v>15629</v>
      </c>
      <c r="J8686" s="8" t="s">
        <v>25</v>
      </c>
      <c r="K8686" s="8" t="s">
        <v>15618</v>
      </c>
    </row>
    <row r="8687" customFormat="false" ht="12.75" hidden="false" customHeight="false" outlineLevel="0" collapsed="false">
      <c r="A8687" s="8" t="s">
        <v>17137</v>
      </c>
      <c r="B8687" s="8" t="s">
        <v>17138</v>
      </c>
      <c r="C8687" s="8" t="s">
        <v>1259</v>
      </c>
      <c r="D8687" s="8" t="s">
        <v>61</v>
      </c>
      <c r="E8687" s="8" t="s">
        <v>1260</v>
      </c>
      <c r="F8687" s="8" t="s">
        <v>346</v>
      </c>
      <c r="G8687" s="8" t="s">
        <v>15850</v>
      </c>
      <c r="H8687" s="8" t="s">
        <v>28</v>
      </c>
      <c r="I8687" s="8" t="s">
        <v>15622</v>
      </c>
      <c r="J8687" s="8" t="s">
        <v>25</v>
      </c>
      <c r="K8687" s="8" t="s">
        <v>15618</v>
      </c>
    </row>
    <row r="8688" customFormat="false" ht="12.75" hidden="false" customHeight="false" outlineLevel="0" collapsed="false">
      <c r="A8688" s="8" t="s">
        <v>17139</v>
      </c>
      <c r="B8688" s="8" t="s">
        <v>17140</v>
      </c>
      <c r="C8688" s="8" t="s">
        <v>1259</v>
      </c>
      <c r="D8688" s="8" t="s">
        <v>61</v>
      </c>
      <c r="E8688" s="8" t="s">
        <v>1260</v>
      </c>
      <c r="F8688" s="8" t="s">
        <v>346</v>
      </c>
      <c r="G8688" s="8" t="s">
        <v>16162</v>
      </c>
      <c r="H8688" s="8" t="s">
        <v>26</v>
      </c>
      <c r="I8688" s="8" t="s">
        <v>15629</v>
      </c>
      <c r="J8688" s="8" t="s">
        <v>25</v>
      </c>
      <c r="K8688" s="8" t="s">
        <v>15618</v>
      </c>
    </row>
    <row r="8689" customFormat="false" ht="12.75" hidden="false" customHeight="false" outlineLevel="0" collapsed="false">
      <c r="A8689" s="8" t="s">
        <v>17141</v>
      </c>
      <c r="B8689" s="8" t="s">
        <v>17142</v>
      </c>
      <c r="C8689" s="8" t="s">
        <v>1259</v>
      </c>
      <c r="D8689" s="8" t="s">
        <v>61</v>
      </c>
      <c r="E8689" s="8" t="s">
        <v>1260</v>
      </c>
      <c r="F8689" s="8" t="s">
        <v>63</v>
      </c>
      <c r="G8689" s="8" t="s">
        <v>15637</v>
      </c>
      <c r="H8689" s="8" t="s">
        <v>26</v>
      </c>
      <c r="I8689" s="8" t="s">
        <v>15629</v>
      </c>
      <c r="J8689" s="8" t="s">
        <v>25</v>
      </c>
      <c r="K8689" s="8" t="s">
        <v>15618</v>
      </c>
    </row>
    <row r="8690" customFormat="false" ht="12.75" hidden="false" customHeight="false" outlineLevel="0" collapsed="false">
      <c r="A8690" s="8" t="s">
        <v>17143</v>
      </c>
      <c r="B8690" s="8" t="s">
        <v>17144</v>
      </c>
      <c r="C8690" s="8" t="s">
        <v>1259</v>
      </c>
      <c r="D8690" s="8" t="s">
        <v>61</v>
      </c>
      <c r="E8690" s="8" t="s">
        <v>1260</v>
      </c>
      <c r="F8690" s="8" t="s">
        <v>63</v>
      </c>
      <c r="G8690" s="8" t="s">
        <v>15671</v>
      </c>
      <c r="H8690" s="8" t="s">
        <v>28</v>
      </c>
      <c r="I8690" s="8" t="s">
        <v>15622</v>
      </c>
      <c r="J8690" s="8" t="s">
        <v>25</v>
      </c>
      <c r="K8690" s="8" t="s">
        <v>15618</v>
      </c>
    </row>
    <row r="8691" customFormat="false" ht="12.75" hidden="false" customHeight="false" outlineLevel="0" collapsed="false">
      <c r="A8691" s="8" t="s">
        <v>17145</v>
      </c>
      <c r="B8691" s="8" t="s">
        <v>17146</v>
      </c>
      <c r="C8691" s="8" t="s">
        <v>1259</v>
      </c>
      <c r="D8691" s="8" t="s">
        <v>61</v>
      </c>
      <c r="E8691" s="8" t="s">
        <v>1260</v>
      </c>
      <c r="F8691" s="8" t="s">
        <v>346</v>
      </c>
      <c r="G8691" s="8" t="s">
        <v>15728</v>
      </c>
      <c r="H8691" s="8" t="s">
        <v>27</v>
      </c>
      <c r="I8691" s="8" t="s">
        <v>15617</v>
      </c>
      <c r="J8691" s="8" t="s">
        <v>25</v>
      </c>
      <c r="K8691" s="8" t="s">
        <v>15618</v>
      </c>
    </row>
    <row r="8692" customFormat="false" ht="12.75" hidden="false" customHeight="false" outlineLevel="0" collapsed="false">
      <c r="A8692" s="8" t="s">
        <v>17147</v>
      </c>
      <c r="B8692" s="8" t="s">
        <v>17148</v>
      </c>
      <c r="C8692" s="8" t="s">
        <v>1259</v>
      </c>
      <c r="D8692" s="8" t="s">
        <v>61</v>
      </c>
      <c r="E8692" s="8" t="s">
        <v>1260</v>
      </c>
      <c r="F8692" s="8" t="s">
        <v>346</v>
      </c>
      <c r="G8692" s="8" t="s">
        <v>15680</v>
      </c>
      <c r="H8692" s="8" t="s">
        <v>28</v>
      </c>
      <c r="I8692" s="8" t="s">
        <v>15622</v>
      </c>
      <c r="J8692" s="8" t="s">
        <v>25</v>
      </c>
      <c r="K8692" s="8" t="s">
        <v>15618</v>
      </c>
    </row>
    <row r="8693" customFormat="false" ht="12.75" hidden="false" customHeight="false" outlineLevel="0" collapsed="false">
      <c r="A8693" s="8" t="s">
        <v>17149</v>
      </c>
      <c r="B8693" s="8" t="s">
        <v>17150</v>
      </c>
      <c r="C8693" s="8" t="s">
        <v>1259</v>
      </c>
      <c r="D8693" s="8" t="s">
        <v>61</v>
      </c>
      <c r="E8693" s="8" t="s">
        <v>4253</v>
      </c>
      <c r="F8693" s="8" t="s">
        <v>346</v>
      </c>
      <c r="G8693" s="8" t="s">
        <v>15917</v>
      </c>
      <c r="H8693" s="8" t="s">
        <v>26</v>
      </c>
      <c r="I8693" s="8" t="s">
        <v>15629</v>
      </c>
      <c r="J8693" s="8" t="s">
        <v>25</v>
      </c>
      <c r="K8693" s="8" t="s">
        <v>15618</v>
      </c>
    </row>
    <row r="8694" customFormat="false" ht="12.75" hidden="false" customHeight="false" outlineLevel="0" collapsed="false">
      <c r="A8694" s="8" t="s">
        <v>17151</v>
      </c>
      <c r="B8694" s="8" t="s">
        <v>17152</v>
      </c>
      <c r="C8694" s="8" t="s">
        <v>1259</v>
      </c>
      <c r="D8694" s="8" t="s">
        <v>61</v>
      </c>
      <c r="E8694" s="8" t="s">
        <v>1260</v>
      </c>
      <c r="F8694" s="8" t="s">
        <v>346</v>
      </c>
      <c r="G8694" s="8" t="s">
        <v>15686</v>
      </c>
      <c r="H8694" s="8" t="s">
        <v>26</v>
      </c>
      <c r="I8694" s="8" t="s">
        <v>15629</v>
      </c>
      <c r="J8694" s="8" t="s">
        <v>25</v>
      </c>
      <c r="K8694" s="8" t="s">
        <v>15618</v>
      </c>
    </row>
    <row r="8695" customFormat="false" ht="12.75" hidden="false" customHeight="false" outlineLevel="0" collapsed="false">
      <c r="A8695" s="8" t="s">
        <v>17153</v>
      </c>
      <c r="B8695" s="8" t="s">
        <v>17154</v>
      </c>
      <c r="C8695" s="8" t="s">
        <v>362</v>
      </c>
      <c r="D8695" s="8" t="s">
        <v>61</v>
      </c>
      <c r="E8695" s="8" t="s">
        <v>586</v>
      </c>
      <c r="F8695" s="8" t="s">
        <v>63</v>
      </c>
      <c r="G8695" s="8" t="s">
        <v>15674</v>
      </c>
      <c r="H8695" s="8" t="s">
        <v>26</v>
      </c>
      <c r="I8695" s="8" t="s">
        <v>15629</v>
      </c>
      <c r="J8695" s="8" t="s">
        <v>25</v>
      </c>
      <c r="K8695" s="8" t="s">
        <v>15618</v>
      </c>
    </row>
    <row r="8696" customFormat="false" ht="12.75" hidden="false" customHeight="false" outlineLevel="0" collapsed="false">
      <c r="A8696" s="8" t="s">
        <v>17155</v>
      </c>
      <c r="B8696" s="8" t="s">
        <v>17156</v>
      </c>
      <c r="C8696" s="8" t="s">
        <v>1259</v>
      </c>
      <c r="D8696" s="8" t="s">
        <v>61</v>
      </c>
      <c r="E8696" s="8" t="s">
        <v>1260</v>
      </c>
      <c r="F8696" s="8" t="s">
        <v>346</v>
      </c>
      <c r="G8696" s="8" t="s">
        <v>15701</v>
      </c>
      <c r="H8696" s="8" t="s">
        <v>27</v>
      </c>
      <c r="I8696" s="8" t="s">
        <v>15617</v>
      </c>
      <c r="J8696" s="8" t="s">
        <v>25</v>
      </c>
      <c r="K8696" s="8" t="s">
        <v>15618</v>
      </c>
    </row>
    <row r="8697" customFormat="false" ht="12.75" hidden="false" customHeight="false" outlineLevel="0" collapsed="false">
      <c r="A8697" s="8" t="s">
        <v>17157</v>
      </c>
      <c r="B8697" s="8" t="s">
        <v>17158</v>
      </c>
      <c r="C8697" s="8" t="s">
        <v>1259</v>
      </c>
      <c r="D8697" s="8" t="s">
        <v>61</v>
      </c>
      <c r="E8697" s="8" t="s">
        <v>4253</v>
      </c>
      <c r="F8697" s="8" t="s">
        <v>346</v>
      </c>
      <c r="G8697" s="8" t="s">
        <v>16073</v>
      </c>
      <c r="H8697" s="8" t="s">
        <v>26</v>
      </c>
      <c r="I8697" s="8" t="s">
        <v>15629</v>
      </c>
      <c r="J8697" s="8" t="s">
        <v>25</v>
      </c>
      <c r="K8697" s="8" t="s">
        <v>15618</v>
      </c>
    </row>
    <row r="8698" customFormat="false" ht="12.75" hidden="false" customHeight="false" outlineLevel="0" collapsed="false">
      <c r="A8698" s="8" t="s">
        <v>17159</v>
      </c>
      <c r="B8698" s="8" t="s">
        <v>17160</v>
      </c>
      <c r="C8698" s="8" t="s">
        <v>1259</v>
      </c>
      <c r="D8698" s="8" t="s">
        <v>61</v>
      </c>
      <c r="E8698" s="8" t="s">
        <v>1260</v>
      </c>
      <c r="F8698" s="8" t="s">
        <v>346</v>
      </c>
      <c r="G8698" s="8" t="s">
        <v>15628</v>
      </c>
      <c r="H8698" s="8" t="s">
        <v>26</v>
      </c>
      <c r="I8698" s="8" t="s">
        <v>15629</v>
      </c>
      <c r="J8698" s="8" t="s">
        <v>25</v>
      </c>
      <c r="K8698" s="8" t="s">
        <v>15618</v>
      </c>
    </row>
    <row r="8699" customFormat="false" ht="12.75" hidden="false" customHeight="false" outlineLevel="0" collapsed="false">
      <c r="A8699" s="8" t="s">
        <v>17161</v>
      </c>
      <c r="B8699" s="8" t="s">
        <v>17162</v>
      </c>
      <c r="C8699" s="8" t="s">
        <v>1259</v>
      </c>
      <c r="D8699" s="8" t="s">
        <v>61</v>
      </c>
      <c r="E8699" s="8" t="s">
        <v>1260</v>
      </c>
      <c r="F8699" s="8" t="s">
        <v>346</v>
      </c>
      <c r="G8699" s="8" t="s">
        <v>15652</v>
      </c>
      <c r="H8699" s="8" t="s">
        <v>28</v>
      </c>
      <c r="I8699" s="8" t="s">
        <v>15622</v>
      </c>
      <c r="J8699" s="8" t="s">
        <v>25</v>
      </c>
      <c r="K8699" s="8" t="s">
        <v>15618</v>
      </c>
    </row>
    <row r="8700" customFormat="false" ht="12.75" hidden="false" customHeight="false" outlineLevel="0" collapsed="false">
      <c r="A8700" s="8" t="s">
        <v>17163</v>
      </c>
      <c r="B8700" s="8" t="s">
        <v>17164</v>
      </c>
      <c r="C8700" s="8" t="s">
        <v>1259</v>
      </c>
      <c r="D8700" s="8" t="s">
        <v>61</v>
      </c>
      <c r="E8700" s="8" t="s">
        <v>1260</v>
      </c>
      <c r="F8700" s="8" t="s">
        <v>346</v>
      </c>
      <c r="G8700" s="8" t="s">
        <v>15701</v>
      </c>
      <c r="H8700" s="8" t="s">
        <v>27</v>
      </c>
      <c r="I8700" s="8" t="s">
        <v>15617</v>
      </c>
      <c r="J8700" s="8" t="s">
        <v>25</v>
      </c>
      <c r="K8700" s="8" t="s">
        <v>15618</v>
      </c>
    </row>
    <row r="8701" customFormat="false" ht="12.75" hidden="false" customHeight="false" outlineLevel="0" collapsed="false">
      <c r="A8701" s="8" t="s">
        <v>17165</v>
      </c>
      <c r="B8701" s="8" t="s">
        <v>17166</v>
      </c>
      <c r="C8701" s="8" t="s">
        <v>1259</v>
      </c>
      <c r="D8701" s="8" t="s">
        <v>61</v>
      </c>
      <c r="E8701" s="8" t="s">
        <v>1260</v>
      </c>
      <c r="F8701" s="8" t="s">
        <v>346</v>
      </c>
      <c r="G8701" s="8" t="s">
        <v>16738</v>
      </c>
      <c r="H8701" s="8" t="s">
        <v>27</v>
      </c>
      <c r="I8701" s="8" t="s">
        <v>15617</v>
      </c>
      <c r="J8701" s="8" t="s">
        <v>25</v>
      </c>
      <c r="K8701" s="8" t="s">
        <v>15618</v>
      </c>
    </row>
    <row r="8702" customFormat="false" ht="12.75" hidden="false" customHeight="false" outlineLevel="0" collapsed="false">
      <c r="A8702" s="8" t="s">
        <v>1311</v>
      </c>
      <c r="B8702" s="8" t="s">
        <v>17167</v>
      </c>
      <c r="C8702" s="8" t="s">
        <v>1259</v>
      </c>
      <c r="D8702" s="8" t="s">
        <v>61</v>
      </c>
      <c r="E8702" s="8" t="s">
        <v>1260</v>
      </c>
      <c r="F8702" s="8" t="s">
        <v>346</v>
      </c>
      <c r="G8702" s="8" t="s">
        <v>15701</v>
      </c>
      <c r="H8702" s="8" t="s">
        <v>27</v>
      </c>
      <c r="I8702" s="8" t="s">
        <v>15617</v>
      </c>
      <c r="J8702" s="8" t="s">
        <v>25</v>
      </c>
      <c r="K8702" s="8" t="s">
        <v>15618</v>
      </c>
    </row>
    <row r="8703" customFormat="false" ht="12.75" hidden="false" customHeight="false" outlineLevel="0" collapsed="false">
      <c r="A8703" s="8" t="s">
        <v>17168</v>
      </c>
      <c r="B8703" s="8" t="s">
        <v>17169</v>
      </c>
      <c r="C8703" s="8" t="s">
        <v>2250</v>
      </c>
      <c r="D8703" s="8" t="s">
        <v>61</v>
      </c>
      <c r="E8703" s="8" t="s">
        <v>3900</v>
      </c>
      <c r="F8703" s="8" t="s">
        <v>346</v>
      </c>
      <c r="G8703" s="8" t="s">
        <v>15674</v>
      </c>
      <c r="H8703" s="8" t="s">
        <v>26</v>
      </c>
      <c r="I8703" s="8" t="s">
        <v>15629</v>
      </c>
      <c r="J8703" s="8" t="s">
        <v>25</v>
      </c>
      <c r="K8703" s="8" t="s">
        <v>15618</v>
      </c>
    </row>
    <row r="8704" customFormat="false" ht="12.75" hidden="false" customHeight="false" outlineLevel="0" collapsed="false">
      <c r="A8704" s="8" t="s">
        <v>17170</v>
      </c>
      <c r="B8704" s="8" t="s">
        <v>17171</v>
      </c>
      <c r="C8704" s="8" t="s">
        <v>1259</v>
      </c>
      <c r="D8704" s="8" t="s">
        <v>61</v>
      </c>
      <c r="E8704" s="8" t="s">
        <v>1260</v>
      </c>
      <c r="F8704" s="8" t="s">
        <v>346</v>
      </c>
      <c r="G8704" s="8" t="s">
        <v>15717</v>
      </c>
      <c r="H8704" s="8" t="s">
        <v>28</v>
      </c>
      <c r="I8704" s="8" t="s">
        <v>15622</v>
      </c>
      <c r="J8704" s="8" t="s">
        <v>25</v>
      </c>
      <c r="K8704" s="8" t="s">
        <v>15618</v>
      </c>
    </row>
    <row r="8705" customFormat="false" ht="12.75" hidden="false" customHeight="false" outlineLevel="0" collapsed="false">
      <c r="A8705" s="8" t="s">
        <v>17172</v>
      </c>
      <c r="B8705" s="8" t="s">
        <v>17173</v>
      </c>
      <c r="C8705" s="8" t="s">
        <v>1259</v>
      </c>
      <c r="D8705" s="8" t="s">
        <v>61</v>
      </c>
      <c r="E8705" s="8" t="s">
        <v>1260</v>
      </c>
      <c r="F8705" s="8" t="s">
        <v>346</v>
      </c>
      <c r="G8705" s="8" t="s">
        <v>15737</v>
      </c>
      <c r="H8705" s="8" t="s">
        <v>26</v>
      </c>
      <c r="I8705" s="8" t="s">
        <v>15629</v>
      </c>
      <c r="J8705" s="8" t="s">
        <v>25</v>
      </c>
      <c r="K8705" s="8" t="s">
        <v>15618</v>
      </c>
    </row>
    <row r="8706" customFormat="false" ht="12.75" hidden="false" customHeight="false" outlineLevel="0" collapsed="false">
      <c r="A8706" s="8" t="s">
        <v>17174</v>
      </c>
      <c r="B8706" s="8" t="s">
        <v>17175</v>
      </c>
      <c r="C8706" s="8" t="s">
        <v>1259</v>
      </c>
      <c r="D8706" s="8" t="s">
        <v>61</v>
      </c>
      <c r="E8706" s="8" t="s">
        <v>1260</v>
      </c>
      <c r="F8706" s="8" t="s">
        <v>346</v>
      </c>
      <c r="G8706" s="8" t="s">
        <v>15634</v>
      </c>
      <c r="H8706" s="8" t="s">
        <v>26</v>
      </c>
      <c r="I8706" s="8" t="s">
        <v>15629</v>
      </c>
      <c r="J8706" s="8" t="s">
        <v>25</v>
      </c>
      <c r="K8706" s="8" t="s">
        <v>15618</v>
      </c>
    </row>
    <row r="8707" customFormat="false" ht="12.75" hidden="false" customHeight="false" outlineLevel="0" collapsed="false">
      <c r="A8707" s="8" t="s">
        <v>17176</v>
      </c>
      <c r="B8707" s="8" t="s">
        <v>17177</v>
      </c>
      <c r="C8707" s="8" t="s">
        <v>1259</v>
      </c>
      <c r="D8707" s="8" t="s">
        <v>61</v>
      </c>
      <c r="E8707" s="8" t="s">
        <v>1260</v>
      </c>
      <c r="F8707" s="8" t="s">
        <v>63</v>
      </c>
      <c r="G8707" s="8" t="s">
        <v>15701</v>
      </c>
      <c r="H8707" s="8" t="s">
        <v>27</v>
      </c>
      <c r="I8707" s="8" t="s">
        <v>15617</v>
      </c>
      <c r="J8707" s="8" t="s">
        <v>25</v>
      </c>
      <c r="K8707" s="8" t="s">
        <v>15618</v>
      </c>
    </row>
    <row r="8708" customFormat="false" ht="12.75" hidden="false" customHeight="false" outlineLevel="0" collapsed="false">
      <c r="A8708" s="8" t="s">
        <v>17178</v>
      </c>
      <c r="B8708" s="8" t="s">
        <v>17179</v>
      </c>
      <c r="C8708" s="8" t="s">
        <v>1259</v>
      </c>
      <c r="D8708" s="8" t="s">
        <v>61</v>
      </c>
      <c r="E8708" s="8" t="s">
        <v>4253</v>
      </c>
      <c r="F8708" s="8" t="s">
        <v>346</v>
      </c>
      <c r="G8708" s="8" t="s">
        <v>15625</v>
      </c>
      <c r="H8708" s="8" t="s">
        <v>27</v>
      </c>
      <c r="I8708" s="8" t="s">
        <v>15617</v>
      </c>
      <c r="J8708" s="8" t="s">
        <v>25</v>
      </c>
      <c r="K8708" s="8" t="s">
        <v>15618</v>
      </c>
    </row>
    <row r="8709" customFormat="false" ht="12.75" hidden="false" customHeight="false" outlineLevel="0" collapsed="false">
      <c r="A8709" s="8" t="s">
        <v>17180</v>
      </c>
      <c r="B8709" s="8" t="s">
        <v>17181</v>
      </c>
      <c r="C8709" s="8" t="s">
        <v>1259</v>
      </c>
      <c r="D8709" s="8" t="s">
        <v>61</v>
      </c>
      <c r="E8709" s="8" t="s">
        <v>4253</v>
      </c>
      <c r="F8709" s="8" t="s">
        <v>346</v>
      </c>
      <c r="G8709" s="8" t="s">
        <v>16080</v>
      </c>
      <c r="H8709" s="8" t="s">
        <v>27</v>
      </c>
      <c r="I8709" s="8" t="s">
        <v>15617</v>
      </c>
      <c r="J8709" s="8" t="s">
        <v>25</v>
      </c>
      <c r="K8709" s="8" t="s">
        <v>15618</v>
      </c>
    </row>
    <row r="8710" customFormat="false" ht="12.75" hidden="false" customHeight="false" outlineLevel="0" collapsed="false">
      <c r="A8710" s="8" t="s">
        <v>17182</v>
      </c>
      <c r="B8710" s="8" t="s">
        <v>17183</v>
      </c>
      <c r="C8710" s="8" t="s">
        <v>1259</v>
      </c>
      <c r="D8710" s="8" t="s">
        <v>61</v>
      </c>
      <c r="E8710" s="8" t="s">
        <v>1260</v>
      </c>
      <c r="F8710" s="8" t="s">
        <v>346</v>
      </c>
      <c r="G8710" s="8" t="s">
        <v>15640</v>
      </c>
      <c r="H8710" s="8" t="s">
        <v>26</v>
      </c>
      <c r="I8710" s="8" t="s">
        <v>15629</v>
      </c>
      <c r="J8710" s="8" t="s">
        <v>25</v>
      </c>
      <c r="K8710" s="8" t="s">
        <v>15618</v>
      </c>
    </row>
    <row r="8711" customFormat="false" ht="12.75" hidden="false" customHeight="false" outlineLevel="0" collapsed="false">
      <c r="A8711" s="8" t="s">
        <v>17184</v>
      </c>
      <c r="B8711" s="8" t="s">
        <v>17185</v>
      </c>
      <c r="C8711" s="8" t="s">
        <v>1259</v>
      </c>
      <c r="D8711" s="8" t="s">
        <v>61</v>
      </c>
      <c r="E8711" s="8" t="s">
        <v>1260</v>
      </c>
      <c r="F8711" s="8" t="s">
        <v>63</v>
      </c>
      <c r="G8711" s="8" t="s">
        <v>16162</v>
      </c>
      <c r="H8711" s="8" t="s">
        <v>26</v>
      </c>
      <c r="I8711" s="8" t="s">
        <v>15629</v>
      </c>
      <c r="J8711" s="8" t="s">
        <v>25</v>
      </c>
      <c r="K8711" s="8" t="s">
        <v>15618</v>
      </c>
    </row>
    <row r="8712" customFormat="false" ht="12.75" hidden="false" customHeight="false" outlineLevel="0" collapsed="false">
      <c r="A8712" s="8" t="s">
        <v>17186</v>
      </c>
      <c r="B8712" s="8" t="s">
        <v>17187</v>
      </c>
      <c r="C8712" s="8" t="s">
        <v>1259</v>
      </c>
      <c r="D8712" s="8" t="s">
        <v>61</v>
      </c>
      <c r="E8712" s="8" t="s">
        <v>1260</v>
      </c>
      <c r="F8712" s="8" t="s">
        <v>346</v>
      </c>
      <c r="G8712" s="8" t="s">
        <v>15652</v>
      </c>
      <c r="H8712" s="8" t="s">
        <v>28</v>
      </c>
      <c r="I8712" s="8" t="s">
        <v>15622</v>
      </c>
      <c r="J8712" s="8" t="s">
        <v>25</v>
      </c>
      <c r="K8712" s="8" t="s">
        <v>15618</v>
      </c>
    </row>
    <row r="8713" customFormat="false" ht="12.75" hidden="false" customHeight="false" outlineLevel="0" collapsed="false">
      <c r="A8713" s="8" t="s">
        <v>17188</v>
      </c>
      <c r="B8713" s="8" t="s">
        <v>17189</v>
      </c>
      <c r="C8713" s="8" t="s">
        <v>1259</v>
      </c>
      <c r="D8713" s="8" t="s">
        <v>61</v>
      </c>
      <c r="E8713" s="8" t="s">
        <v>1260</v>
      </c>
      <c r="F8713" s="8" t="s">
        <v>63</v>
      </c>
      <c r="G8713" s="8" t="s">
        <v>15734</v>
      </c>
      <c r="H8713" s="8" t="s">
        <v>26</v>
      </c>
      <c r="I8713" s="8" t="s">
        <v>15629</v>
      </c>
      <c r="J8713" s="8" t="s">
        <v>25</v>
      </c>
      <c r="K8713" s="8" t="s">
        <v>15618</v>
      </c>
    </row>
    <row r="8714" customFormat="false" ht="12.75" hidden="false" customHeight="false" outlineLevel="0" collapsed="false">
      <c r="A8714" s="8" t="s">
        <v>17190</v>
      </c>
      <c r="B8714" s="8" t="s">
        <v>17191</v>
      </c>
      <c r="C8714" s="8" t="s">
        <v>653</v>
      </c>
      <c r="D8714" s="8" t="s">
        <v>61</v>
      </c>
      <c r="E8714" s="8" t="s">
        <v>654</v>
      </c>
      <c r="F8714" s="8" t="s">
        <v>346</v>
      </c>
      <c r="G8714" s="8" t="s">
        <v>15668</v>
      </c>
      <c r="H8714" s="8" t="s">
        <v>28</v>
      </c>
      <c r="I8714" s="8" t="s">
        <v>15622</v>
      </c>
      <c r="J8714" s="8" t="s">
        <v>25</v>
      </c>
      <c r="K8714" s="8" t="s">
        <v>15618</v>
      </c>
    </row>
    <row r="8715" customFormat="false" ht="12.75" hidden="false" customHeight="false" outlineLevel="0" collapsed="false">
      <c r="A8715" s="8" t="s">
        <v>17192</v>
      </c>
      <c r="B8715" s="8" t="s">
        <v>17193</v>
      </c>
      <c r="C8715" s="8" t="s">
        <v>653</v>
      </c>
      <c r="D8715" s="8" t="s">
        <v>61</v>
      </c>
      <c r="E8715" s="8" t="s">
        <v>654</v>
      </c>
      <c r="F8715" s="8" t="s">
        <v>346</v>
      </c>
      <c r="G8715" s="8" t="s">
        <v>15652</v>
      </c>
      <c r="H8715" s="8" t="s">
        <v>28</v>
      </c>
      <c r="I8715" s="8" t="s">
        <v>15622</v>
      </c>
      <c r="J8715" s="8" t="s">
        <v>25</v>
      </c>
      <c r="K8715" s="8" t="s">
        <v>15618</v>
      </c>
    </row>
    <row r="8716" customFormat="false" ht="12.75" hidden="false" customHeight="false" outlineLevel="0" collapsed="false">
      <c r="A8716" s="8" t="s">
        <v>17194</v>
      </c>
      <c r="B8716" s="8" t="s">
        <v>17195</v>
      </c>
      <c r="C8716" s="8" t="s">
        <v>653</v>
      </c>
      <c r="D8716" s="8" t="s">
        <v>61</v>
      </c>
      <c r="E8716" s="8" t="s">
        <v>654</v>
      </c>
      <c r="F8716" s="8" t="s">
        <v>346</v>
      </c>
      <c r="G8716" s="8" t="s">
        <v>15821</v>
      </c>
      <c r="H8716" s="8" t="s">
        <v>27</v>
      </c>
      <c r="I8716" s="8" t="s">
        <v>15617</v>
      </c>
      <c r="J8716" s="8" t="s">
        <v>25</v>
      </c>
      <c r="K8716" s="8" t="s">
        <v>15618</v>
      </c>
    </row>
    <row r="8717" customFormat="false" ht="12.75" hidden="false" customHeight="false" outlineLevel="0" collapsed="false">
      <c r="A8717" s="8" t="s">
        <v>17196</v>
      </c>
      <c r="B8717" s="8" t="s">
        <v>17197</v>
      </c>
      <c r="C8717" s="8" t="s">
        <v>934</v>
      </c>
      <c r="D8717" s="8" t="s">
        <v>61</v>
      </c>
      <c r="E8717" s="8" t="s">
        <v>1114</v>
      </c>
      <c r="F8717" s="8" t="s">
        <v>346</v>
      </c>
      <c r="G8717" s="8" t="s">
        <v>15674</v>
      </c>
      <c r="H8717" s="8" t="s">
        <v>26</v>
      </c>
      <c r="I8717" s="8" t="s">
        <v>15629</v>
      </c>
      <c r="J8717" s="8" t="s">
        <v>25</v>
      </c>
      <c r="K8717" s="8" t="s">
        <v>15618</v>
      </c>
    </row>
    <row r="8718" customFormat="false" ht="12.75" hidden="false" customHeight="false" outlineLevel="0" collapsed="false">
      <c r="A8718" s="8" t="s">
        <v>3953</v>
      </c>
      <c r="B8718" s="8" t="s">
        <v>17198</v>
      </c>
      <c r="C8718" s="8" t="s">
        <v>1259</v>
      </c>
      <c r="D8718" s="8" t="s">
        <v>61</v>
      </c>
      <c r="E8718" s="8" t="s">
        <v>1260</v>
      </c>
      <c r="F8718" s="8" t="s">
        <v>63</v>
      </c>
      <c r="G8718" s="8" t="s">
        <v>15625</v>
      </c>
      <c r="H8718" s="8" t="s">
        <v>27</v>
      </c>
      <c r="I8718" s="8" t="s">
        <v>15617</v>
      </c>
      <c r="J8718" s="8" t="s">
        <v>25</v>
      </c>
      <c r="K8718" s="8" t="s">
        <v>15618</v>
      </c>
    </row>
    <row r="8719" customFormat="false" ht="12.75" hidden="false" customHeight="false" outlineLevel="0" collapsed="false">
      <c r="A8719" s="8" t="s">
        <v>17199</v>
      </c>
      <c r="B8719" s="8" t="s">
        <v>17200</v>
      </c>
      <c r="C8719" s="8" t="s">
        <v>1259</v>
      </c>
      <c r="D8719" s="8" t="s">
        <v>61</v>
      </c>
      <c r="E8719" s="8" t="s">
        <v>1260</v>
      </c>
      <c r="F8719" s="8" t="s">
        <v>346</v>
      </c>
      <c r="G8719" s="8" t="s">
        <v>15704</v>
      </c>
      <c r="H8719" s="8" t="s">
        <v>27</v>
      </c>
      <c r="I8719" s="8" t="s">
        <v>15617</v>
      </c>
      <c r="J8719" s="8" t="s">
        <v>25</v>
      </c>
      <c r="K8719" s="8" t="s">
        <v>15618</v>
      </c>
    </row>
    <row r="8720" customFormat="false" ht="12.75" hidden="false" customHeight="false" outlineLevel="0" collapsed="false">
      <c r="A8720" s="8" t="s">
        <v>17201</v>
      </c>
      <c r="B8720" s="8" t="s">
        <v>17202</v>
      </c>
      <c r="C8720" s="8" t="s">
        <v>1259</v>
      </c>
      <c r="D8720" s="8" t="s">
        <v>61</v>
      </c>
      <c r="E8720" s="8" t="s">
        <v>1260</v>
      </c>
      <c r="F8720" s="8" t="s">
        <v>63</v>
      </c>
      <c r="G8720" s="8" t="s">
        <v>15677</v>
      </c>
      <c r="H8720" s="8" t="s">
        <v>26</v>
      </c>
      <c r="I8720" s="8" t="s">
        <v>15629</v>
      </c>
      <c r="J8720" s="8" t="s">
        <v>25</v>
      </c>
      <c r="K8720" s="8" t="s">
        <v>15618</v>
      </c>
    </row>
    <row r="8721" customFormat="false" ht="12.75" hidden="false" customHeight="false" outlineLevel="0" collapsed="false">
      <c r="A8721" s="8" t="s">
        <v>17203</v>
      </c>
      <c r="B8721" s="8" t="s">
        <v>17204</v>
      </c>
      <c r="C8721" s="8" t="s">
        <v>1259</v>
      </c>
      <c r="D8721" s="8" t="s">
        <v>61</v>
      </c>
      <c r="E8721" s="8" t="s">
        <v>1260</v>
      </c>
      <c r="F8721" s="8" t="s">
        <v>346</v>
      </c>
      <c r="G8721" s="8" t="s">
        <v>15686</v>
      </c>
      <c r="H8721" s="8" t="s">
        <v>26</v>
      </c>
      <c r="I8721" s="8" t="s">
        <v>15629</v>
      </c>
      <c r="J8721" s="8" t="s">
        <v>25</v>
      </c>
      <c r="K8721" s="8" t="s">
        <v>15618</v>
      </c>
    </row>
    <row r="8722" customFormat="false" ht="12.75" hidden="false" customHeight="false" outlineLevel="0" collapsed="false">
      <c r="A8722" s="8" t="s">
        <v>17205</v>
      </c>
      <c r="B8722" s="8" t="s">
        <v>17206</v>
      </c>
      <c r="C8722" s="8" t="s">
        <v>1259</v>
      </c>
      <c r="D8722" s="8" t="s">
        <v>61</v>
      </c>
      <c r="E8722" s="8" t="s">
        <v>1260</v>
      </c>
      <c r="F8722" s="8" t="s">
        <v>346</v>
      </c>
      <c r="G8722" s="8" t="s">
        <v>15677</v>
      </c>
      <c r="H8722" s="8" t="s">
        <v>26</v>
      </c>
      <c r="I8722" s="8" t="s">
        <v>15629</v>
      </c>
      <c r="J8722" s="8" t="s">
        <v>25</v>
      </c>
      <c r="K8722" s="8" t="s">
        <v>15618</v>
      </c>
    </row>
    <row r="8723" customFormat="false" ht="12.75" hidden="false" customHeight="false" outlineLevel="0" collapsed="false">
      <c r="A8723" s="8" t="s">
        <v>17207</v>
      </c>
      <c r="B8723" s="8" t="s">
        <v>17208</v>
      </c>
      <c r="C8723" s="8" t="s">
        <v>1259</v>
      </c>
      <c r="D8723" s="8" t="s">
        <v>61</v>
      </c>
      <c r="E8723" s="8" t="s">
        <v>1260</v>
      </c>
      <c r="F8723" s="8" t="s">
        <v>63</v>
      </c>
      <c r="G8723" s="8" t="s">
        <v>15692</v>
      </c>
      <c r="H8723" s="8" t="s">
        <v>27</v>
      </c>
      <c r="I8723" s="8" t="s">
        <v>15617</v>
      </c>
      <c r="J8723" s="8" t="s">
        <v>25</v>
      </c>
      <c r="K8723" s="8" t="s">
        <v>15618</v>
      </c>
    </row>
    <row r="8724" customFormat="false" ht="12.75" hidden="false" customHeight="false" outlineLevel="0" collapsed="false">
      <c r="A8724" s="8" t="s">
        <v>17209</v>
      </c>
      <c r="B8724" s="8" t="s">
        <v>17210</v>
      </c>
      <c r="C8724" s="8" t="s">
        <v>1259</v>
      </c>
      <c r="D8724" s="8" t="s">
        <v>61</v>
      </c>
      <c r="E8724" s="8" t="s">
        <v>1260</v>
      </c>
      <c r="F8724" s="8" t="s">
        <v>346</v>
      </c>
      <c r="G8724" s="8" t="s">
        <v>15637</v>
      </c>
      <c r="H8724" s="8" t="s">
        <v>26</v>
      </c>
      <c r="I8724" s="8" t="s">
        <v>15629</v>
      </c>
      <c r="J8724" s="8" t="s">
        <v>25</v>
      </c>
      <c r="K8724" s="8" t="s">
        <v>15618</v>
      </c>
    </row>
    <row r="8725" customFormat="false" ht="12.75" hidden="false" customHeight="false" outlineLevel="0" collapsed="false">
      <c r="A8725" s="8" t="s">
        <v>17211</v>
      </c>
      <c r="B8725" s="8" t="s">
        <v>17212</v>
      </c>
      <c r="C8725" s="8" t="s">
        <v>1259</v>
      </c>
      <c r="D8725" s="8" t="s">
        <v>61</v>
      </c>
      <c r="E8725" s="8" t="s">
        <v>1260</v>
      </c>
      <c r="F8725" s="8" t="s">
        <v>63</v>
      </c>
      <c r="G8725" s="8" t="s">
        <v>16080</v>
      </c>
      <c r="H8725" s="8" t="s">
        <v>27</v>
      </c>
      <c r="I8725" s="8" t="s">
        <v>15617</v>
      </c>
      <c r="J8725" s="8" t="s">
        <v>25</v>
      </c>
      <c r="K8725" s="8" t="s">
        <v>15618</v>
      </c>
    </row>
    <row r="8726" customFormat="false" ht="12.75" hidden="false" customHeight="false" outlineLevel="0" collapsed="false">
      <c r="A8726" s="8" t="s">
        <v>17213</v>
      </c>
      <c r="B8726" s="8" t="s">
        <v>17214</v>
      </c>
      <c r="C8726" s="8" t="s">
        <v>1259</v>
      </c>
      <c r="D8726" s="8" t="s">
        <v>61</v>
      </c>
      <c r="E8726" s="8" t="s">
        <v>4253</v>
      </c>
      <c r="F8726" s="8" t="s">
        <v>346</v>
      </c>
      <c r="G8726" s="8" t="s">
        <v>15821</v>
      </c>
      <c r="H8726" s="8" t="s">
        <v>27</v>
      </c>
      <c r="I8726" s="8" t="s">
        <v>15617</v>
      </c>
      <c r="J8726" s="8" t="s">
        <v>25</v>
      </c>
      <c r="K8726" s="8" t="s">
        <v>15618</v>
      </c>
    </row>
    <row r="8727" customFormat="false" ht="12.75" hidden="false" customHeight="false" outlineLevel="0" collapsed="false">
      <c r="A8727" s="8" t="s">
        <v>17215</v>
      </c>
      <c r="B8727" s="8" t="s">
        <v>17216</v>
      </c>
      <c r="C8727" s="8" t="s">
        <v>1259</v>
      </c>
      <c r="D8727" s="8" t="s">
        <v>61</v>
      </c>
      <c r="E8727" s="8" t="s">
        <v>1260</v>
      </c>
      <c r="F8727" s="8" t="s">
        <v>346</v>
      </c>
      <c r="G8727" s="8" t="s">
        <v>15663</v>
      </c>
      <c r="H8727" s="8" t="s">
        <v>28</v>
      </c>
      <c r="I8727" s="8" t="s">
        <v>15622</v>
      </c>
      <c r="J8727" s="8" t="s">
        <v>25</v>
      </c>
      <c r="K8727" s="8" t="s">
        <v>15618</v>
      </c>
    </row>
    <row r="8728" customFormat="false" ht="12.75" hidden="false" customHeight="false" outlineLevel="0" collapsed="false">
      <c r="A8728" s="8" t="s">
        <v>17217</v>
      </c>
      <c r="B8728" s="8" t="s">
        <v>17218</v>
      </c>
      <c r="C8728" s="8" t="s">
        <v>1259</v>
      </c>
      <c r="D8728" s="8" t="s">
        <v>61</v>
      </c>
      <c r="E8728" s="8" t="s">
        <v>4253</v>
      </c>
      <c r="F8728" s="8" t="s">
        <v>346</v>
      </c>
      <c r="G8728" s="8" t="s">
        <v>15646</v>
      </c>
      <c r="H8728" s="8" t="s">
        <v>27</v>
      </c>
      <c r="I8728" s="8" t="s">
        <v>15617</v>
      </c>
      <c r="J8728" s="8" t="s">
        <v>25</v>
      </c>
      <c r="K8728" s="8" t="s">
        <v>15618</v>
      </c>
    </row>
    <row r="8729" customFormat="false" ht="12.75" hidden="false" customHeight="false" outlineLevel="0" collapsed="false">
      <c r="A8729" s="8" t="s">
        <v>17219</v>
      </c>
      <c r="B8729" s="8" t="s">
        <v>17220</v>
      </c>
      <c r="C8729" s="8" t="s">
        <v>934</v>
      </c>
      <c r="D8729" s="8" t="s">
        <v>61</v>
      </c>
      <c r="E8729" s="8" t="s">
        <v>1049</v>
      </c>
      <c r="F8729" s="8" t="s">
        <v>346</v>
      </c>
      <c r="G8729" s="8" t="s">
        <v>15680</v>
      </c>
      <c r="H8729" s="8" t="s">
        <v>28</v>
      </c>
      <c r="I8729" s="8" t="s">
        <v>15622</v>
      </c>
      <c r="J8729" s="8" t="s">
        <v>25</v>
      </c>
      <c r="K8729" s="8" t="s">
        <v>15618</v>
      </c>
    </row>
    <row r="8730" customFormat="false" ht="12.75" hidden="false" customHeight="false" outlineLevel="0" collapsed="false">
      <c r="A8730" s="8" t="s">
        <v>17221</v>
      </c>
      <c r="B8730" s="8" t="s">
        <v>17222</v>
      </c>
      <c r="C8730" s="8" t="s">
        <v>1259</v>
      </c>
      <c r="D8730" s="8" t="s">
        <v>61</v>
      </c>
      <c r="E8730" s="8" t="s">
        <v>1260</v>
      </c>
      <c r="F8730" s="8" t="s">
        <v>346</v>
      </c>
      <c r="G8730" s="8" t="s">
        <v>16487</v>
      </c>
      <c r="H8730" s="8" t="s">
        <v>26</v>
      </c>
      <c r="I8730" s="8" t="s">
        <v>15629</v>
      </c>
      <c r="J8730" s="8" t="s">
        <v>25</v>
      </c>
      <c r="K8730" s="8" t="s">
        <v>15618</v>
      </c>
    </row>
    <row r="8731" customFormat="false" ht="12.75" hidden="false" customHeight="false" outlineLevel="0" collapsed="false">
      <c r="A8731" s="8" t="s">
        <v>17223</v>
      </c>
      <c r="B8731" s="8" t="s">
        <v>17224</v>
      </c>
      <c r="C8731" s="8" t="s">
        <v>1259</v>
      </c>
      <c r="D8731" s="8" t="s">
        <v>61</v>
      </c>
      <c r="E8731" s="8" t="s">
        <v>1260</v>
      </c>
      <c r="F8731" s="8" t="s">
        <v>346</v>
      </c>
      <c r="G8731" s="8" t="s">
        <v>15725</v>
      </c>
      <c r="H8731" s="8" t="s">
        <v>28</v>
      </c>
      <c r="I8731" s="8" t="s">
        <v>15622</v>
      </c>
      <c r="J8731" s="8" t="s">
        <v>25</v>
      </c>
      <c r="K8731" s="8" t="s">
        <v>15618</v>
      </c>
    </row>
    <row r="8732" customFormat="false" ht="12.75" hidden="false" customHeight="false" outlineLevel="0" collapsed="false">
      <c r="A8732" s="8" t="s">
        <v>17225</v>
      </c>
      <c r="B8732" s="8" t="s">
        <v>17226</v>
      </c>
      <c r="C8732" s="8" t="s">
        <v>1259</v>
      </c>
      <c r="D8732" s="8" t="s">
        <v>61</v>
      </c>
      <c r="E8732" s="8" t="s">
        <v>4253</v>
      </c>
      <c r="F8732" s="8" t="s">
        <v>346</v>
      </c>
      <c r="G8732" s="8" t="s">
        <v>15646</v>
      </c>
      <c r="H8732" s="8" t="s">
        <v>27</v>
      </c>
      <c r="I8732" s="8" t="s">
        <v>15617</v>
      </c>
      <c r="J8732" s="8" t="s">
        <v>25</v>
      </c>
      <c r="K8732" s="8" t="s">
        <v>15618</v>
      </c>
    </row>
    <row r="8733" customFormat="false" ht="12.75" hidden="false" customHeight="false" outlineLevel="0" collapsed="false">
      <c r="A8733" s="8" t="s">
        <v>17227</v>
      </c>
      <c r="B8733" s="8" t="s">
        <v>17228</v>
      </c>
      <c r="C8733" s="8" t="s">
        <v>1259</v>
      </c>
      <c r="D8733" s="8" t="s">
        <v>61</v>
      </c>
      <c r="E8733" s="8" t="s">
        <v>3987</v>
      </c>
      <c r="F8733" s="8" t="s">
        <v>346</v>
      </c>
      <c r="G8733" s="8" t="s">
        <v>15712</v>
      </c>
      <c r="H8733" s="8" t="s">
        <v>26</v>
      </c>
      <c r="I8733" s="8" t="s">
        <v>15629</v>
      </c>
      <c r="J8733" s="8" t="s">
        <v>25</v>
      </c>
      <c r="K8733" s="8" t="s">
        <v>15618</v>
      </c>
    </row>
    <row r="8734" customFormat="false" ht="12.75" hidden="false" customHeight="false" outlineLevel="0" collapsed="false">
      <c r="A8734" s="8" t="s">
        <v>17229</v>
      </c>
      <c r="B8734" s="8" t="s">
        <v>17230</v>
      </c>
      <c r="C8734" s="8" t="s">
        <v>1259</v>
      </c>
      <c r="D8734" s="8" t="s">
        <v>61</v>
      </c>
      <c r="E8734" s="8" t="s">
        <v>1260</v>
      </c>
      <c r="F8734" s="8" t="s">
        <v>346</v>
      </c>
      <c r="G8734" s="8" t="s">
        <v>15847</v>
      </c>
      <c r="H8734" s="8" t="s">
        <v>26</v>
      </c>
      <c r="I8734" s="8" t="s">
        <v>15629</v>
      </c>
      <c r="J8734" s="8" t="s">
        <v>25</v>
      </c>
      <c r="K8734" s="8" t="s">
        <v>15618</v>
      </c>
    </row>
    <row r="8735" customFormat="false" ht="12.75" hidden="false" customHeight="false" outlineLevel="0" collapsed="false">
      <c r="A8735" s="8" t="s">
        <v>17231</v>
      </c>
      <c r="B8735" s="8" t="s">
        <v>17232</v>
      </c>
      <c r="C8735" s="8" t="s">
        <v>1259</v>
      </c>
      <c r="D8735" s="8" t="s">
        <v>61</v>
      </c>
      <c r="E8735" s="8" t="s">
        <v>1260</v>
      </c>
      <c r="F8735" s="8" t="s">
        <v>346</v>
      </c>
      <c r="G8735" s="8" t="s">
        <v>15625</v>
      </c>
      <c r="H8735" s="8" t="s">
        <v>27</v>
      </c>
      <c r="I8735" s="8" t="s">
        <v>15617</v>
      </c>
      <c r="J8735" s="8" t="s">
        <v>25</v>
      </c>
      <c r="K8735" s="8" t="s">
        <v>15618</v>
      </c>
    </row>
    <row r="8736" customFormat="false" ht="12.75" hidden="false" customHeight="false" outlineLevel="0" collapsed="false">
      <c r="A8736" s="8" t="s">
        <v>7831</v>
      </c>
      <c r="B8736" s="8" t="s">
        <v>17233</v>
      </c>
      <c r="C8736" s="8" t="s">
        <v>1259</v>
      </c>
      <c r="D8736" s="8" t="s">
        <v>61</v>
      </c>
      <c r="E8736" s="8" t="s">
        <v>3987</v>
      </c>
      <c r="F8736" s="8" t="s">
        <v>63</v>
      </c>
      <c r="G8736" s="8" t="s">
        <v>15686</v>
      </c>
      <c r="H8736" s="8" t="s">
        <v>26</v>
      </c>
      <c r="I8736" s="8" t="s">
        <v>15629</v>
      </c>
      <c r="J8736" s="8" t="s">
        <v>25</v>
      </c>
      <c r="K8736" s="8" t="s">
        <v>15618</v>
      </c>
    </row>
    <row r="8737" customFormat="false" ht="12.75" hidden="false" customHeight="false" outlineLevel="0" collapsed="false">
      <c r="A8737" s="8" t="s">
        <v>17234</v>
      </c>
      <c r="B8737" s="8" t="s">
        <v>17235</v>
      </c>
      <c r="C8737" s="8" t="s">
        <v>1259</v>
      </c>
      <c r="D8737" s="8" t="s">
        <v>61</v>
      </c>
      <c r="E8737" s="8" t="s">
        <v>1260</v>
      </c>
      <c r="F8737" s="8" t="s">
        <v>63</v>
      </c>
      <c r="G8737" s="8" t="s">
        <v>15728</v>
      </c>
      <c r="H8737" s="8" t="s">
        <v>27</v>
      </c>
      <c r="I8737" s="8" t="s">
        <v>15617</v>
      </c>
      <c r="J8737" s="8" t="s">
        <v>25</v>
      </c>
      <c r="K8737" s="8" t="s">
        <v>15618</v>
      </c>
    </row>
    <row r="8738" customFormat="false" ht="12.75" hidden="false" customHeight="false" outlineLevel="0" collapsed="false">
      <c r="A8738" s="8" t="s">
        <v>17236</v>
      </c>
      <c r="B8738" s="8" t="s">
        <v>17237</v>
      </c>
      <c r="C8738" s="8" t="s">
        <v>1259</v>
      </c>
      <c r="D8738" s="8" t="s">
        <v>61</v>
      </c>
      <c r="E8738" s="8" t="s">
        <v>3987</v>
      </c>
      <c r="F8738" s="8" t="s">
        <v>63</v>
      </c>
      <c r="G8738" s="8" t="s">
        <v>16738</v>
      </c>
      <c r="H8738" s="8" t="s">
        <v>27</v>
      </c>
      <c r="I8738" s="8" t="s">
        <v>15617</v>
      </c>
      <c r="J8738" s="8" t="s">
        <v>25</v>
      </c>
      <c r="K8738" s="8" t="s">
        <v>15618</v>
      </c>
    </row>
    <row r="8739" customFormat="false" ht="12.75" hidden="false" customHeight="false" outlineLevel="0" collapsed="false">
      <c r="A8739" s="8" t="s">
        <v>17238</v>
      </c>
      <c r="B8739" s="8" t="s">
        <v>17239</v>
      </c>
      <c r="C8739" s="8" t="s">
        <v>1259</v>
      </c>
      <c r="D8739" s="8" t="s">
        <v>61</v>
      </c>
      <c r="E8739" s="8" t="s">
        <v>3987</v>
      </c>
      <c r="F8739" s="8" t="s">
        <v>346</v>
      </c>
      <c r="G8739" s="8" t="s">
        <v>16738</v>
      </c>
      <c r="H8739" s="8" t="s">
        <v>27</v>
      </c>
      <c r="I8739" s="8" t="s">
        <v>15617</v>
      </c>
      <c r="J8739" s="8" t="s">
        <v>25</v>
      </c>
      <c r="K8739" s="8" t="s">
        <v>15618</v>
      </c>
    </row>
    <row r="8740" customFormat="false" ht="12.75" hidden="false" customHeight="false" outlineLevel="0" collapsed="false">
      <c r="A8740" s="8" t="s">
        <v>17240</v>
      </c>
      <c r="B8740" s="8" t="s">
        <v>17241</v>
      </c>
      <c r="C8740" s="8" t="s">
        <v>1259</v>
      </c>
      <c r="D8740" s="8" t="s">
        <v>61</v>
      </c>
      <c r="E8740" s="8" t="s">
        <v>3987</v>
      </c>
      <c r="F8740" s="8" t="s">
        <v>346</v>
      </c>
      <c r="G8740" s="8" t="s">
        <v>15625</v>
      </c>
      <c r="H8740" s="8" t="s">
        <v>27</v>
      </c>
      <c r="I8740" s="8" t="s">
        <v>15617</v>
      </c>
      <c r="J8740" s="8" t="s">
        <v>25</v>
      </c>
      <c r="K8740" s="8" t="s">
        <v>15618</v>
      </c>
    </row>
    <row r="8741" customFormat="false" ht="12.75" hidden="false" customHeight="false" outlineLevel="0" collapsed="false">
      <c r="A8741" s="8" t="s">
        <v>17242</v>
      </c>
      <c r="B8741" s="8" t="s">
        <v>17243</v>
      </c>
      <c r="C8741" s="8" t="s">
        <v>1259</v>
      </c>
      <c r="D8741" s="8" t="s">
        <v>61</v>
      </c>
      <c r="E8741" s="8" t="s">
        <v>3987</v>
      </c>
      <c r="F8741" s="8" t="s">
        <v>346</v>
      </c>
      <c r="G8741" s="8" t="s">
        <v>15625</v>
      </c>
      <c r="H8741" s="8" t="s">
        <v>27</v>
      </c>
      <c r="I8741" s="8" t="s">
        <v>15617</v>
      </c>
      <c r="J8741" s="8" t="s">
        <v>25</v>
      </c>
      <c r="K8741" s="8" t="s">
        <v>15618</v>
      </c>
    </row>
    <row r="8742" customFormat="false" ht="12.75" hidden="false" customHeight="false" outlineLevel="0" collapsed="false">
      <c r="A8742" s="8" t="s">
        <v>17244</v>
      </c>
      <c r="B8742" s="8" t="s">
        <v>17245</v>
      </c>
      <c r="C8742" s="8" t="s">
        <v>1259</v>
      </c>
      <c r="D8742" s="8" t="s">
        <v>61</v>
      </c>
      <c r="E8742" s="8" t="s">
        <v>3987</v>
      </c>
      <c r="F8742" s="8" t="s">
        <v>346</v>
      </c>
      <c r="G8742" s="8" t="s">
        <v>15625</v>
      </c>
      <c r="H8742" s="8" t="s">
        <v>27</v>
      </c>
      <c r="I8742" s="8" t="s">
        <v>15617</v>
      </c>
      <c r="J8742" s="8" t="s">
        <v>25</v>
      </c>
      <c r="K8742" s="8" t="s">
        <v>15618</v>
      </c>
    </row>
    <row r="8743" customFormat="false" ht="12.75" hidden="false" customHeight="false" outlineLevel="0" collapsed="false">
      <c r="A8743" s="8" t="s">
        <v>17246</v>
      </c>
      <c r="B8743" s="8" t="s">
        <v>17247</v>
      </c>
      <c r="C8743" s="8" t="s">
        <v>1259</v>
      </c>
      <c r="D8743" s="8" t="s">
        <v>61</v>
      </c>
      <c r="E8743" s="8" t="s">
        <v>3987</v>
      </c>
      <c r="F8743" s="8" t="s">
        <v>63</v>
      </c>
      <c r="G8743" s="8" t="s">
        <v>15640</v>
      </c>
      <c r="H8743" s="8" t="s">
        <v>26</v>
      </c>
      <c r="I8743" s="8" t="s">
        <v>15629</v>
      </c>
      <c r="J8743" s="8" t="s">
        <v>25</v>
      </c>
      <c r="K8743" s="8" t="s">
        <v>15618</v>
      </c>
    </row>
    <row r="8744" customFormat="false" ht="12.75" hidden="false" customHeight="false" outlineLevel="0" collapsed="false">
      <c r="A8744" s="8" t="s">
        <v>17248</v>
      </c>
      <c r="B8744" s="8" t="s">
        <v>17249</v>
      </c>
      <c r="C8744" s="8" t="s">
        <v>1259</v>
      </c>
      <c r="D8744" s="8" t="s">
        <v>61</v>
      </c>
      <c r="E8744" s="8" t="s">
        <v>3987</v>
      </c>
      <c r="F8744" s="8" t="s">
        <v>346</v>
      </c>
      <c r="G8744" s="8" t="s">
        <v>16080</v>
      </c>
      <c r="H8744" s="8" t="s">
        <v>27</v>
      </c>
      <c r="I8744" s="8" t="s">
        <v>15617</v>
      </c>
      <c r="J8744" s="8" t="s">
        <v>25</v>
      </c>
      <c r="K8744" s="8" t="s">
        <v>15618</v>
      </c>
    </row>
    <row r="8745" customFormat="false" ht="12.75" hidden="false" customHeight="false" outlineLevel="0" collapsed="false">
      <c r="A8745" s="8" t="s">
        <v>17250</v>
      </c>
      <c r="B8745" s="8" t="s">
        <v>17251</v>
      </c>
      <c r="C8745" s="8" t="s">
        <v>1259</v>
      </c>
      <c r="D8745" s="8" t="s">
        <v>61</v>
      </c>
      <c r="E8745" s="8" t="s">
        <v>3987</v>
      </c>
      <c r="F8745" s="8" t="s">
        <v>346</v>
      </c>
      <c r="G8745" s="8" t="s">
        <v>16162</v>
      </c>
      <c r="H8745" s="8" t="s">
        <v>26</v>
      </c>
      <c r="I8745" s="8" t="s">
        <v>15629</v>
      </c>
      <c r="J8745" s="8" t="s">
        <v>25</v>
      </c>
      <c r="K8745" s="8" t="s">
        <v>15618</v>
      </c>
    </row>
    <row r="8746" customFormat="false" ht="12.75" hidden="false" customHeight="false" outlineLevel="0" collapsed="false">
      <c r="A8746" s="8" t="s">
        <v>17252</v>
      </c>
      <c r="B8746" s="8" t="s">
        <v>17253</v>
      </c>
      <c r="C8746" s="8" t="s">
        <v>1259</v>
      </c>
      <c r="D8746" s="8" t="s">
        <v>61</v>
      </c>
      <c r="E8746" s="8" t="s">
        <v>3987</v>
      </c>
      <c r="F8746" s="8" t="s">
        <v>346</v>
      </c>
      <c r="G8746" s="8" t="s">
        <v>15628</v>
      </c>
      <c r="H8746" s="8" t="s">
        <v>26</v>
      </c>
      <c r="I8746" s="8" t="s">
        <v>15629</v>
      </c>
      <c r="J8746" s="8" t="s">
        <v>25</v>
      </c>
      <c r="K8746" s="8" t="s">
        <v>15618</v>
      </c>
    </row>
    <row r="8747" customFormat="false" ht="12.75" hidden="false" customHeight="false" outlineLevel="0" collapsed="false">
      <c r="A8747" s="8" t="s">
        <v>17254</v>
      </c>
      <c r="B8747" s="8" t="s">
        <v>17255</v>
      </c>
      <c r="C8747" s="8" t="s">
        <v>1259</v>
      </c>
      <c r="D8747" s="8" t="s">
        <v>61</v>
      </c>
      <c r="E8747" s="8" t="s">
        <v>3987</v>
      </c>
      <c r="F8747" s="8" t="s">
        <v>346</v>
      </c>
      <c r="G8747" s="8" t="s">
        <v>15637</v>
      </c>
      <c r="H8747" s="8" t="s">
        <v>26</v>
      </c>
      <c r="I8747" s="8" t="s">
        <v>15629</v>
      </c>
      <c r="J8747" s="8" t="s">
        <v>25</v>
      </c>
      <c r="K8747" s="8" t="s">
        <v>15618</v>
      </c>
    </row>
    <row r="8748" customFormat="false" ht="12.75" hidden="false" customHeight="false" outlineLevel="0" collapsed="false">
      <c r="A8748" s="8" t="s">
        <v>17256</v>
      </c>
      <c r="B8748" s="8" t="s">
        <v>17257</v>
      </c>
      <c r="C8748" s="8" t="s">
        <v>1259</v>
      </c>
      <c r="D8748" s="8" t="s">
        <v>61</v>
      </c>
      <c r="E8748" s="8" t="s">
        <v>3987</v>
      </c>
      <c r="F8748" s="8" t="s">
        <v>346</v>
      </c>
      <c r="G8748" s="8" t="s">
        <v>15628</v>
      </c>
      <c r="H8748" s="8" t="s">
        <v>26</v>
      </c>
      <c r="I8748" s="8" t="s">
        <v>15629</v>
      </c>
      <c r="J8748" s="8" t="s">
        <v>25</v>
      </c>
      <c r="K8748" s="8" t="s">
        <v>15618</v>
      </c>
    </row>
    <row r="8749" customFormat="false" ht="12.75" hidden="false" customHeight="false" outlineLevel="0" collapsed="false">
      <c r="A8749" s="8" t="s">
        <v>17258</v>
      </c>
      <c r="B8749" s="8" t="s">
        <v>17259</v>
      </c>
      <c r="C8749" s="8" t="s">
        <v>1259</v>
      </c>
      <c r="D8749" s="8" t="s">
        <v>61</v>
      </c>
      <c r="E8749" s="8" t="s">
        <v>3987</v>
      </c>
      <c r="F8749" s="8" t="s">
        <v>346</v>
      </c>
      <c r="G8749" s="8" t="s">
        <v>15640</v>
      </c>
      <c r="H8749" s="8" t="s">
        <v>26</v>
      </c>
      <c r="I8749" s="8" t="s">
        <v>15629</v>
      </c>
      <c r="J8749" s="8" t="s">
        <v>25</v>
      </c>
      <c r="K8749" s="8" t="s">
        <v>15618</v>
      </c>
    </row>
    <row r="8750" customFormat="false" ht="12.75" hidden="false" customHeight="false" outlineLevel="0" collapsed="false">
      <c r="A8750" s="8" t="s">
        <v>17260</v>
      </c>
      <c r="B8750" s="8" t="s">
        <v>17261</v>
      </c>
      <c r="C8750" s="8" t="s">
        <v>1259</v>
      </c>
      <c r="D8750" s="8" t="s">
        <v>61</v>
      </c>
      <c r="E8750" s="8" t="s">
        <v>3987</v>
      </c>
      <c r="F8750" s="8" t="s">
        <v>346</v>
      </c>
      <c r="G8750" s="8" t="s">
        <v>15640</v>
      </c>
      <c r="H8750" s="8" t="s">
        <v>26</v>
      </c>
      <c r="I8750" s="8" t="s">
        <v>15629</v>
      </c>
      <c r="J8750" s="8" t="s">
        <v>25</v>
      </c>
      <c r="K8750" s="8" t="s">
        <v>15618</v>
      </c>
    </row>
    <row r="8751" customFormat="false" ht="12.75" hidden="false" customHeight="false" outlineLevel="0" collapsed="false">
      <c r="A8751" s="8" t="s">
        <v>17262</v>
      </c>
      <c r="B8751" s="8" t="s">
        <v>17263</v>
      </c>
      <c r="C8751" s="8" t="s">
        <v>1259</v>
      </c>
      <c r="D8751" s="8" t="s">
        <v>61</v>
      </c>
      <c r="E8751" s="8" t="s">
        <v>3987</v>
      </c>
      <c r="F8751" s="8" t="s">
        <v>346</v>
      </c>
      <c r="G8751" s="8" t="s">
        <v>15640</v>
      </c>
      <c r="H8751" s="8" t="s">
        <v>26</v>
      </c>
      <c r="I8751" s="8" t="s">
        <v>15629</v>
      </c>
      <c r="J8751" s="8" t="s">
        <v>25</v>
      </c>
      <c r="K8751" s="8" t="s">
        <v>15618</v>
      </c>
    </row>
    <row r="8752" customFormat="false" ht="12.75" hidden="false" customHeight="false" outlineLevel="0" collapsed="false">
      <c r="A8752" s="8" t="s">
        <v>17264</v>
      </c>
      <c r="B8752" s="8" t="s">
        <v>17265</v>
      </c>
      <c r="C8752" s="8" t="s">
        <v>1259</v>
      </c>
      <c r="D8752" s="8" t="s">
        <v>61</v>
      </c>
      <c r="E8752" s="8" t="s">
        <v>3987</v>
      </c>
      <c r="F8752" s="8" t="s">
        <v>346</v>
      </c>
      <c r="G8752" s="8" t="s">
        <v>15640</v>
      </c>
      <c r="H8752" s="8" t="s">
        <v>26</v>
      </c>
      <c r="I8752" s="8" t="s">
        <v>15629</v>
      </c>
      <c r="J8752" s="8" t="s">
        <v>25</v>
      </c>
      <c r="K8752" s="8" t="s">
        <v>15618</v>
      </c>
    </row>
    <row r="8753" customFormat="false" ht="12.75" hidden="false" customHeight="false" outlineLevel="0" collapsed="false">
      <c r="A8753" s="8" t="s">
        <v>17266</v>
      </c>
      <c r="B8753" s="8" t="s">
        <v>17267</v>
      </c>
      <c r="C8753" s="8" t="s">
        <v>1259</v>
      </c>
      <c r="D8753" s="8" t="s">
        <v>61</v>
      </c>
      <c r="E8753" s="8" t="s">
        <v>3987</v>
      </c>
      <c r="F8753" s="8" t="s">
        <v>346</v>
      </c>
      <c r="G8753" s="8" t="s">
        <v>15640</v>
      </c>
      <c r="H8753" s="8" t="s">
        <v>26</v>
      </c>
      <c r="I8753" s="8" t="s">
        <v>15629</v>
      </c>
      <c r="J8753" s="8" t="s">
        <v>25</v>
      </c>
      <c r="K8753" s="8" t="s">
        <v>15618</v>
      </c>
    </row>
    <row r="8754" customFormat="false" ht="12.75" hidden="false" customHeight="false" outlineLevel="0" collapsed="false">
      <c r="A8754" s="8" t="s">
        <v>17268</v>
      </c>
      <c r="B8754" s="8" t="s">
        <v>17269</v>
      </c>
      <c r="C8754" s="8" t="s">
        <v>1259</v>
      </c>
      <c r="D8754" s="8" t="s">
        <v>61</v>
      </c>
      <c r="E8754" s="8" t="s">
        <v>3987</v>
      </c>
      <c r="F8754" s="8" t="s">
        <v>346</v>
      </c>
      <c r="G8754" s="8" t="s">
        <v>15643</v>
      </c>
      <c r="H8754" s="8" t="s">
        <v>26</v>
      </c>
      <c r="I8754" s="8" t="s">
        <v>15629</v>
      </c>
      <c r="J8754" s="8" t="s">
        <v>25</v>
      </c>
      <c r="K8754" s="8" t="s">
        <v>15618</v>
      </c>
    </row>
    <row r="8755" customFormat="false" ht="12.75" hidden="false" customHeight="false" outlineLevel="0" collapsed="false">
      <c r="A8755" s="8" t="s">
        <v>17270</v>
      </c>
      <c r="B8755" s="8" t="s">
        <v>17271</v>
      </c>
      <c r="C8755" s="8" t="s">
        <v>1259</v>
      </c>
      <c r="D8755" s="8" t="s">
        <v>61</v>
      </c>
      <c r="E8755" s="8" t="s">
        <v>3987</v>
      </c>
      <c r="F8755" s="8" t="s">
        <v>346</v>
      </c>
      <c r="G8755" s="8" t="s">
        <v>15643</v>
      </c>
      <c r="H8755" s="8" t="s">
        <v>26</v>
      </c>
      <c r="I8755" s="8" t="s">
        <v>15629</v>
      </c>
      <c r="J8755" s="8" t="s">
        <v>25</v>
      </c>
      <c r="K8755" s="8" t="s">
        <v>15618</v>
      </c>
    </row>
    <row r="8756" customFormat="false" ht="12.75" hidden="false" customHeight="false" outlineLevel="0" collapsed="false">
      <c r="A8756" s="8" t="s">
        <v>17272</v>
      </c>
      <c r="B8756" s="8" t="s">
        <v>17273</v>
      </c>
      <c r="C8756" s="8" t="s">
        <v>1259</v>
      </c>
      <c r="D8756" s="8" t="s">
        <v>61</v>
      </c>
      <c r="E8756" s="8" t="s">
        <v>3987</v>
      </c>
      <c r="F8756" s="8" t="s">
        <v>346</v>
      </c>
      <c r="G8756" s="8" t="s">
        <v>15712</v>
      </c>
      <c r="H8756" s="8" t="s">
        <v>26</v>
      </c>
      <c r="I8756" s="8" t="s">
        <v>15629</v>
      </c>
      <c r="J8756" s="8" t="s">
        <v>25</v>
      </c>
      <c r="K8756" s="8" t="s">
        <v>15618</v>
      </c>
    </row>
    <row r="8757" customFormat="false" ht="12.75" hidden="false" customHeight="false" outlineLevel="0" collapsed="false">
      <c r="A8757" s="8" t="s">
        <v>17274</v>
      </c>
      <c r="B8757" s="8" t="s">
        <v>17275</v>
      </c>
      <c r="C8757" s="8" t="s">
        <v>1259</v>
      </c>
      <c r="D8757" s="8" t="s">
        <v>61</v>
      </c>
      <c r="E8757" s="8" t="s">
        <v>3987</v>
      </c>
      <c r="F8757" s="8" t="s">
        <v>63</v>
      </c>
      <c r="G8757" s="8" t="s">
        <v>15643</v>
      </c>
      <c r="H8757" s="8" t="s">
        <v>26</v>
      </c>
      <c r="I8757" s="8" t="s">
        <v>15629</v>
      </c>
      <c r="J8757" s="8" t="s">
        <v>25</v>
      </c>
      <c r="K8757" s="8" t="s">
        <v>15618</v>
      </c>
    </row>
    <row r="8758" customFormat="false" ht="12.75" hidden="false" customHeight="false" outlineLevel="0" collapsed="false">
      <c r="A8758" s="8" t="s">
        <v>17276</v>
      </c>
      <c r="B8758" s="8" t="s">
        <v>17277</v>
      </c>
      <c r="C8758" s="8" t="s">
        <v>1259</v>
      </c>
      <c r="D8758" s="8" t="s">
        <v>61</v>
      </c>
      <c r="E8758" s="8" t="s">
        <v>3987</v>
      </c>
      <c r="F8758" s="8" t="s">
        <v>346</v>
      </c>
      <c r="G8758" s="8" t="s">
        <v>15649</v>
      </c>
      <c r="H8758" s="8" t="s">
        <v>27</v>
      </c>
      <c r="I8758" s="8" t="s">
        <v>15617</v>
      </c>
      <c r="J8758" s="8" t="s">
        <v>25</v>
      </c>
      <c r="K8758" s="8" t="s">
        <v>15618</v>
      </c>
    </row>
    <row r="8759" customFormat="false" ht="12.75" hidden="false" customHeight="false" outlineLevel="0" collapsed="false">
      <c r="A8759" s="8" t="s">
        <v>17278</v>
      </c>
      <c r="B8759" s="8" t="s">
        <v>17279</v>
      </c>
      <c r="C8759" s="8" t="s">
        <v>1259</v>
      </c>
      <c r="D8759" s="8" t="s">
        <v>61</v>
      </c>
      <c r="E8759" s="8" t="s">
        <v>3987</v>
      </c>
      <c r="F8759" s="8" t="s">
        <v>63</v>
      </c>
      <c r="G8759" s="8" t="s">
        <v>15652</v>
      </c>
      <c r="H8759" s="8" t="s">
        <v>28</v>
      </c>
      <c r="I8759" s="8" t="s">
        <v>15622</v>
      </c>
      <c r="J8759" s="8" t="s">
        <v>25</v>
      </c>
      <c r="K8759" s="8" t="s">
        <v>15618</v>
      </c>
    </row>
    <row r="8760" customFormat="false" ht="12.75" hidden="false" customHeight="false" outlineLevel="0" collapsed="false">
      <c r="A8760" s="8" t="s">
        <v>17280</v>
      </c>
      <c r="B8760" s="8" t="s">
        <v>17281</v>
      </c>
      <c r="C8760" s="8" t="s">
        <v>1259</v>
      </c>
      <c r="D8760" s="8" t="s">
        <v>61</v>
      </c>
      <c r="E8760" s="8" t="s">
        <v>3987</v>
      </c>
      <c r="F8760" s="8" t="s">
        <v>346</v>
      </c>
      <c r="G8760" s="8" t="s">
        <v>15671</v>
      </c>
      <c r="H8760" s="8" t="s">
        <v>28</v>
      </c>
      <c r="I8760" s="8" t="s">
        <v>15622</v>
      </c>
      <c r="J8760" s="8" t="s">
        <v>25</v>
      </c>
      <c r="K8760" s="8" t="s">
        <v>15618</v>
      </c>
    </row>
    <row r="8761" customFormat="false" ht="12.75" hidden="false" customHeight="false" outlineLevel="0" collapsed="false">
      <c r="A8761" s="8" t="s">
        <v>17282</v>
      </c>
      <c r="B8761" s="8" t="s">
        <v>17283</v>
      </c>
      <c r="C8761" s="8" t="s">
        <v>1259</v>
      </c>
      <c r="D8761" s="8" t="s">
        <v>61</v>
      </c>
      <c r="E8761" s="8" t="s">
        <v>3987</v>
      </c>
      <c r="F8761" s="8" t="s">
        <v>346</v>
      </c>
      <c r="G8761" s="8" t="s">
        <v>15850</v>
      </c>
      <c r="H8761" s="8" t="s">
        <v>28</v>
      </c>
      <c r="I8761" s="8" t="s">
        <v>15622</v>
      </c>
      <c r="J8761" s="8" t="s">
        <v>25</v>
      </c>
      <c r="K8761" s="8" t="s">
        <v>15618</v>
      </c>
    </row>
    <row r="8762" customFormat="false" ht="12.75" hidden="false" customHeight="false" outlineLevel="0" collapsed="false">
      <c r="A8762" s="8" t="s">
        <v>17284</v>
      </c>
      <c r="B8762" s="8" t="s">
        <v>17285</v>
      </c>
      <c r="C8762" s="8" t="s">
        <v>1259</v>
      </c>
      <c r="D8762" s="8" t="s">
        <v>61</v>
      </c>
      <c r="E8762" s="8" t="s">
        <v>3987</v>
      </c>
      <c r="F8762" s="8" t="s">
        <v>63</v>
      </c>
      <c r="G8762" s="8" t="s">
        <v>15834</v>
      </c>
      <c r="H8762" s="8" t="s">
        <v>28</v>
      </c>
      <c r="I8762" s="8" t="s">
        <v>15622</v>
      </c>
      <c r="J8762" s="8" t="s">
        <v>25</v>
      </c>
      <c r="K8762" s="8" t="s">
        <v>15618</v>
      </c>
    </row>
    <row r="8763" customFormat="false" ht="12.75" hidden="false" customHeight="false" outlineLevel="0" collapsed="false">
      <c r="A8763" s="8" t="s">
        <v>4040</v>
      </c>
      <c r="B8763" s="8" t="s">
        <v>17286</v>
      </c>
      <c r="C8763" s="8" t="s">
        <v>1259</v>
      </c>
      <c r="D8763" s="8" t="s">
        <v>61</v>
      </c>
      <c r="E8763" s="8" t="s">
        <v>3987</v>
      </c>
      <c r="F8763" s="8" t="s">
        <v>63</v>
      </c>
      <c r="G8763" s="8" t="s">
        <v>15652</v>
      </c>
      <c r="H8763" s="8" t="s">
        <v>28</v>
      </c>
      <c r="I8763" s="8" t="s">
        <v>15622</v>
      </c>
      <c r="J8763" s="8" t="s">
        <v>25</v>
      </c>
      <c r="K8763" s="8" t="s">
        <v>15618</v>
      </c>
    </row>
    <row r="8764" customFormat="false" ht="12.75" hidden="false" customHeight="false" outlineLevel="0" collapsed="false">
      <c r="A8764" s="8" t="s">
        <v>17287</v>
      </c>
      <c r="B8764" s="8" t="s">
        <v>17288</v>
      </c>
      <c r="C8764" s="8" t="s">
        <v>1259</v>
      </c>
      <c r="D8764" s="8" t="s">
        <v>61</v>
      </c>
      <c r="E8764" s="8" t="s">
        <v>3987</v>
      </c>
      <c r="F8764" s="8" t="s">
        <v>63</v>
      </c>
      <c r="G8764" s="8" t="s">
        <v>15652</v>
      </c>
      <c r="H8764" s="8" t="s">
        <v>28</v>
      </c>
      <c r="I8764" s="8" t="s">
        <v>15622</v>
      </c>
      <c r="J8764" s="8" t="s">
        <v>25</v>
      </c>
      <c r="K8764" s="8" t="s">
        <v>15618</v>
      </c>
    </row>
    <row r="8765" customFormat="false" ht="12.75" hidden="false" customHeight="false" outlineLevel="0" collapsed="false">
      <c r="A8765" s="8" t="s">
        <v>17289</v>
      </c>
      <c r="B8765" s="8" t="s">
        <v>17290</v>
      </c>
      <c r="C8765" s="8" t="s">
        <v>1259</v>
      </c>
      <c r="D8765" s="8" t="s">
        <v>61</v>
      </c>
      <c r="E8765" s="8" t="s">
        <v>3987</v>
      </c>
      <c r="F8765" s="8" t="s">
        <v>63</v>
      </c>
      <c r="G8765" s="8" t="s">
        <v>15652</v>
      </c>
      <c r="H8765" s="8" t="s">
        <v>28</v>
      </c>
      <c r="I8765" s="8" t="s">
        <v>15622</v>
      </c>
      <c r="J8765" s="8" t="s">
        <v>25</v>
      </c>
      <c r="K8765" s="8" t="s">
        <v>15618</v>
      </c>
    </row>
    <row r="8766" customFormat="false" ht="12.75" hidden="false" customHeight="false" outlineLevel="0" collapsed="false">
      <c r="A8766" s="8" t="s">
        <v>17291</v>
      </c>
      <c r="B8766" s="8" t="s">
        <v>17292</v>
      </c>
      <c r="C8766" s="8" t="s">
        <v>1259</v>
      </c>
      <c r="D8766" s="8" t="s">
        <v>61</v>
      </c>
      <c r="E8766" s="8" t="s">
        <v>3987</v>
      </c>
      <c r="F8766" s="8" t="s">
        <v>63</v>
      </c>
      <c r="G8766" s="8" t="s">
        <v>15850</v>
      </c>
      <c r="H8766" s="8" t="s">
        <v>28</v>
      </c>
      <c r="I8766" s="8" t="s">
        <v>15622</v>
      </c>
      <c r="J8766" s="8" t="s">
        <v>25</v>
      </c>
      <c r="K8766" s="8" t="s">
        <v>15618</v>
      </c>
    </row>
    <row r="8767" customFormat="false" ht="12.75" hidden="false" customHeight="false" outlineLevel="0" collapsed="false">
      <c r="A8767" s="8" t="s">
        <v>17293</v>
      </c>
      <c r="B8767" s="8" t="s">
        <v>17294</v>
      </c>
      <c r="C8767" s="8" t="s">
        <v>1259</v>
      </c>
      <c r="D8767" s="8" t="s">
        <v>61</v>
      </c>
      <c r="E8767" s="8" t="s">
        <v>3987</v>
      </c>
      <c r="F8767" s="8" t="s">
        <v>346</v>
      </c>
      <c r="G8767" s="8" t="s">
        <v>15663</v>
      </c>
      <c r="H8767" s="8" t="s">
        <v>28</v>
      </c>
      <c r="I8767" s="8" t="s">
        <v>15622</v>
      </c>
      <c r="J8767" s="8" t="s">
        <v>25</v>
      </c>
      <c r="K8767" s="8" t="s">
        <v>15618</v>
      </c>
    </row>
    <row r="8768" customFormat="false" ht="12.75" hidden="false" customHeight="false" outlineLevel="0" collapsed="false">
      <c r="A8768" s="8" t="s">
        <v>17295</v>
      </c>
      <c r="B8768" s="8" t="s">
        <v>17296</v>
      </c>
      <c r="C8768" s="8" t="s">
        <v>1259</v>
      </c>
      <c r="D8768" s="8" t="s">
        <v>61</v>
      </c>
      <c r="E8768" s="8" t="s">
        <v>3987</v>
      </c>
      <c r="F8768" s="8" t="s">
        <v>63</v>
      </c>
      <c r="G8768" s="8" t="s">
        <v>15663</v>
      </c>
      <c r="H8768" s="8" t="s">
        <v>28</v>
      </c>
      <c r="I8768" s="8" t="s">
        <v>15622</v>
      </c>
      <c r="J8768" s="8" t="s">
        <v>25</v>
      </c>
      <c r="K8768" s="8" t="s">
        <v>15618</v>
      </c>
    </row>
    <row r="8769" customFormat="false" ht="12.75" hidden="false" customHeight="false" outlineLevel="0" collapsed="false">
      <c r="A8769" s="8" t="s">
        <v>12228</v>
      </c>
      <c r="B8769" s="8" t="s">
        <v>17297</v>
      </c>
      <c r="C8769" s="8" t="s">
        <v>1259</v>
      </c>
      <c r="D8769" s="8" t="s">
        <v>61</v>
      </c>
      <c r="E8769" s="8" t="s">
        <v>3987</v>
      </c>
      <c r="F8769" s="8" t="s">
        <v>63</v>
      </c>
      <c r="G8769" s="8" t="s">
        <v>15850</v>
      </c>
      <c r="H8769" s="8" t="s">
        <v>28</v>
      </c>
      <c r="I8769" s="8" t="s">
        <v>15622</v>
      </c>
      <c r="J8769" s="8" t="s">
        <v>25</v>
      </c>
      <c r="K8769" s="8" t="s">
        <v>15618</v>
      </c>
    </row>
    <row r="8770" customFormat="false" ht="12.75" hidden="false" customHeight="false" outlineLevel="0" collapsed="false">
      <c r="A8770" s="8" t="s">
        <v>17298</v>
      </c>
      <c r="B8770" s="8" t="s">
        <v>17299</v>
      </c>
      <c r="C8770" s="8" t="s">
        <v>1259</v>
      </c>
      <c r="D8770" s="8" t="s">
        <v>61</v>
      </c>
      <c r="E8770" s="8" t="s">
        <v>3987</v>
      </c>
      <c r="F8770" s="8" t="s">
        <v>346</v>
      </c>
      <c r="G8770" s="8" t="s">
        <v>15668</v>
      </c>
      <c r="H8770" s="8" t="s">
        <v>28</v>
      </c>
      <c r="I8770" s="8" t="s">
        <v>15622</v>
      </c>
      <c r="J8770" s="8" t="s">
        <v>25</v>
      </c>
      <c r="K8770" s="8" t="s">
        <v>15618</v>
      </c>
    </row>
    <row r="8771" customFormat="false" ht="12.75" hidden="false" customHeight="false" outlineLevel="0" collapsed="false">
      <c r="A8771" s="8" t="s">
        <v>4074</v>
      </c>
      <c r="B8771" s="8" t="s">
        <v>17300</v>
      </c>
      <c r="C8771" s="8" t="s">
        <v>1259</v>
      </c>
      <c r="D8771" s="8" t="s">
        <v>61</v>
      </c>
      <c r="E8771" s="8" t="s">
        <v>3987</v>
      </c>
      <c r="F8771" s="8" t="s">
        <v>346</v>
      </c>
      <c r="G8771" s="8" t="s">
        <v>15621</v>
      </c>
      <c r="H8771" s="8" t="s">
        <v>28</v>
      </c>
      <c r="I8771" s="8" t="s">
        <v>15622</v>
      </c>
      <c r="J8771" s="8" t="s">
        <v>25</v>
      </c>
      <c r="K8771" s="8" t="s">
        <v>15618</v>
      </c>
    </row>
    <row r="8772" customFormat="false" ht="12.75" hidden="false" customHeight="false" outlineLevel="0" collapsed="false">
      <c r="A8772" s="8" t="s">
        <v>17301</v>
      </c>
      <c r="B8772" s="8" t="s">
        <v>17302</v>
      </c>
      <c r="C8772" s="8" t="s">
        <v>1259</v>
      </c>
      <c r="D8772" s="8" t="s">
        <v>61</v>
      </c>
      <c r="E8772" s="8" t="s">
        <v>3987</v>
      </c>
      <c r="F8772" s="8" t="s">
        <v>63</v>
      </c>
      <c r="G8772" s="8" t="s">
        <v>15663</v>
      </c>
      <c r="H8772" s="8" t="s">
        <v>28</v>
      </c>
      <c r="I8772" s="8" t="s">
        <v>15622</v>
      </c>
      <c r="J8772" s="8" t="s">
        <v>25</v>
      </c>
      <c r="K8772" s="8" t="s">
        <v>15618</v>
      </c>
    </row>
    <row r="8773" customFormat="false" ht="12.75" hidden="false" customHeight="false" outlineLevel="0" collapsed="false">
      <c r="A8773" s="8" t="s">
        <v>17291</v>
      </c>
      <c r="B8773" s="8" t="s">
        <v>17303</v>
      </c>
      <c r="C8773" s="8" t="s">
        <v>1259</v>
      </c>
      <c r="D8773" s="8" t="s">
        <v>61</v>
      </c>
      <c r="E8773" s="8" t="s">
        <v>3987</v>
      </c>
      <c r="F8773" s="8" t="s">
        <v>346</v>
      </c>
      <c r="G8773" s="8" t="s">
        <v>15671</v>
      </c>
      <c r="H8773" s="8" t="s">
        <v>28</v>
      </c>
      <c r="I8773" s="8" t="s">
        <v>15622</v>
      </c>
      <c r="J8773" s="8" t="s">
        <v>25</v>
      </c>
      <c r="K8773" s="8" t="s">
        <v>15618</v>
      </c>
    </row>
    <row r="8774" customFormat="false" ht="12.75" hidden="false" customHeight="false" outlineLevel="0" collapsed="false">
      <c r="A8774" s="8" t="s">
        <v>17304</v>
      </c>
      <c r="B8774" s="8" t="s">
        <v>17305</v>
      </c>
      <c r="C8774" s="8" t="s">
        <v>1259</v>
      </c>
      <c r="D8774" s="8" t="s">
        <v>61</v>
      </c>
      <c r="E8774" s="8" t="s">
        <v>3987</v>
      </c>
      <c r="F8774" s="8" t="s">
        <v>63</v>
      </c>
      <c r="G8774" s="8" t="s">
        <v>15652</v>
      </c>
      <c r="H8774" s="8" t="s">
        <v>28</v>
      </c>
      <c r="I8774" s="8" t="s">
        <v>15622</v>
      </c>
      <c r="J8774" s="8" t="s">
        <v>25</v>
      </c>
      <c r="K8774" s="8" t="s">
        <v>15618</v>
      </c>
    </row>
    <row r="8775" customFormat="false" ht="12.75" hidden="false" customHeight="false" outlineLevel="0" collapsed="false">
      <c r="A8775" s="8" t="s">
        <v>17306</v>
      </c>
      <c r="B8775" s="8" t="s">
        <v>17307</v>
      </c>
      <c r="C8775" s="8" t="s">
        <v>1259</v>
      </c>
      <c r="D8775" s="8" t="s">
        <v>61</v>
      </c>
      <c r="E8775" s="8" t="s">
        <v>3987</v>
      </c>
      <c r="F8775" s="8" t="s">
        <v>346</v>
      </c>
      <c r="G8775" s="8" t="s">
        <v>15717</v>
      </c>
      <c r="H8775" s="8" t="s">
        <v>28</v>
      </c>
      <c r="I8775" s="8" t="s">
        <v>15622</v>
      </c>
      <c r="J8775" s="8" t="s">
        <v>25</v>
      </c>
      <c r="K8775" s="8" t="s">
        <v>15618</v>
      </c>
    </row>
    <row r="8776" customFormat="false" ht="12.75" hidden="false" customHeight="false" outlineLevel="0" collapsed="false">
      <c r="A8776" s="8" t="s">
        <v>17308</v>
      </c>
      <c r="B8776" s="8" t="s">
        <v>17309</v>
      </c>
      <c r="C8776" s="8" t="s">
        <v>1259</v>
      </c>
      <c r="D8776" s="8" t="s">
        <v>61</v>
      </c>
      <c r="E8776" s="8" t="s">
        <v>3987</v>
      </c>
      <c r="F8776" s="8" t="s">
        <v>346</v>
      </c>
      <c r="G8776" s="8" t="s">
        <v>15850</v>
      </c>
      <c r="H8776" s="8" t="s">
        <v>28</v>
      </c>
      <c r="I8776" s="8" t="s">
        <v>15622</v>
      </c>
      <c r="J8776" s="8" t="s">
        <v>25</v>
      </c>
      <c r="K8776" s="8" t="s">
        <v>15618</v>
      </c>
    </row>
    <row r="8777" customFormat="false" ht="12.75" hidden="false" customHeight="false" outlineLevel="0" collapsed="false">
      <c r="A8777" s="8" t="s">
        <v>17310</v>
      </c>
      <c r="B8777" s="8" t="s">
        <v>17311</v>
      </c>
      <c r="C8777" s="8" t="s">
        <v>1259</v>
      </c>
      <c r="D8777" s="8" t="s">
        <v>61</v>
      </c>
      <c r="E8777" s="8" t="s">
        <v>3987</v>
      </c>
      <c r="F8777" s="8" t="s">
        <v>63</v>
      </c>
      <c r="G8777" s="8" t="s">
        <v>15663</v>
      </c>
      <c r="H8777" s="8" t="s">
        <v>28</v>
      </c>
      <c r="I8777" s="8" t="s">
        <v>15622</v>
      </c>
      <c r="J8777" s="8" t="s">
        <v>25</v>
      </c>
      <c r="K8777" s="8" t="s">
        <v>15618</v>
      </c>
    </row>
    <row r="8778" customFormat="false" ht="12.75" hidden="false" customHeight="false" outlineLevel="0" collapsed="false">
      <c r="A8778" s="8" t="s">
        <v>17312</v>
      </c>
      <c r="B8778" s="8" t="s">
        <v>17313</v>
      </c>
      <c r="C8778" s="8" t="s">
        <v>1259</v>
      </c>
      <c r="D8778" s="8" t="s">
        <v>61</v>
      </c>
      <c r="E8778" s="8" t="s">
        <v>3987</v>
      </c>
      <c r="F8778" s="8" t="s">
        <v>346</v>
      </c>
      <c r="G8778" s="8" t="s">
        <v>15850</v>
      </c>
      <c r="H8778" s="8" t="s">
        <v>28</v>
      </c>
      <c r="I8778" s="8" t="s">
        <v>15622</v>
      </c>
      <c r="J8778" s="8" t="s">
        <v>25</v>
      </c>
      <c r="K8778" s="8" t="s">
        <v>15618</v>
      </c>
    </row>
    <row r="8779" customFormat="false" ht="12.75" hidden="false" customHeight="false" outlineLevel="0" collapsed="false">
      <c r="A8779" s="8" t="s">
        <v>17314</v>
      </c>
      <c r="B8779" s="8" t="s">
        <v>17315</v>
      </c>
      <c r="C8779" s="8" t="s">
        <v>1259</v>
      </c>
      <c r="D8779" s="8" t="s">
        <v>61</v>
      </c>
      <c r="E8779" s="8" t="s">
        <v>3987</v>
      </c>
      <c r="F8779" s="8" t="s">
        <v>346</v>
      </c>
      <c r="G8779" s="8" t="s">
        <v>15663</v>
      </c>
      <c r="H8779" s="8" t="s">
        <v>28</v>
      </c>
      <c r="I8779" s="8" t="s">
        <v>15622</v>
      </c>
      <c r="J8779" s="8" t="s">
        <v>25</v>
      </c>
      <c r="K8779" s="8" t="s">
        <v>15618</v>
      </c>
    </row>
    <row r="8780" customFormat="false" ht="12.75" hidden="false" customHeight="false" outlineLevel="0" collapsed="false">
      <c r="A8780" s="8" t="s">
        <v>17308</v>
      </c>
      <c r="B8780" s="8" t="s">
        <v>17316</v>
      </c>
      <c r="C8780" s="8" t="s">
        <v>1259</v>
      </c>
      <c r="D8780" s="8" t="s">
        <v>61</v>
      </c>
      <c r="E8780" s="8" t="s">
        <v>3987</v>
      </c>
      <c r="F8780" s="8" t="s">
        <v>346</v>
      </c>
      <c r="G8780" s="8" t="s">
        <v>15621</v>
      </c>
      <c r="H8780" s="8" t="s">
        <v>28</v>
      </c>
      <c r="I8780" s="8" t="s">
        <v>15622</v>
      </c>
      <c r="J8780" s="8" t="s">
        <v>25</v>
      </c>
      <c r="K8780" s="8" t="s">
        <v>15618</v>
      </c>
    </row>
    <row r="8781" customFormat="false" ht="12.75" hidden="false" customHeight="false" outlineLevel="0" collapsed="false">
      <c r="A8781" s="8" t="s">
        <v>17317</v>
      </c>
      <c r="B8781" s="8" t="s">
        <v>17318</v>
      </c>
      <c r="C8781" s="8" t="s">
        <v>1259</v>
      </c>
      <c r="D8781" s="8" t="s">
        <v>61</v>
      </c>
      <c r="E8781" s="8" t="s">
        <v>3987</v>
      </c>
      <c r="F8781" s="8" t="s">
        <v>346</v>
      </c>
      <c r="G8781" s="8" t="s">
        <v>15873</v>
      </c>
      <c r="H8781" s="8" t="s">
        <v>28</v>
      </c>
      <c r="I8781" s="8" t="s">
        <v>15622</v>
      </c>
      <c r="J8781" s="8" t="s">
        <v>25</v>
      </c>
      <c r="K8781" s="8" t="s">
        <v>15618</v>
      </c>
    </row>
    <row r="8782" customFormat="false" ht="12.75" hidden="false" customHeight="false" outlineLevel="0" collapsed="false">
      <c r="A8782" s="8" t="s">
        <v>13993</v>
      </c>
      <c r="B8782" s="8" t="s">
        <v>17319</v>
      </c>
      <c r="C8782" s="8" t="s">
        <v>1259</v>
      </c>
      <c r="D8782" s="8" t="s">
        <v>61</v>
      </c>
      <c r="E8782" s="8" t="s">
        <v>3987</v>
      </c>
      <c r="F8782" s="8" t="s">
        <v>63</v>
      </c>
      <c r="G8782" s="8" t="s">
        <v>15663</v>
      </c>
      <c r="H8782" s="8" t="s">
        <v>28</v>
      </c>
      <c r="I8782" s="8" t="s">
        <v>15622</v>
      </c>
      <c r="J8782" s="8" t="s">
        <v>25</v>
      </c>
      <c r="K8782" s="8" t="s">
        <v>15618</v>
      </c>
    </row>
    <row r="8783" customFormat="false" ht="12.75" hidden="false" customHeight="false" outlineLevel="0" collapsed="false">
      <c r="A8783" s="8" t="s">
        <v>17320</v>
      </c>
      <c r="B8783" s="8" t="s">
        <v>17321</v>
      </c>
      <c r="C8783" s="8" t="s">
        <v>1259</v>
      </c>
      <c r="D8783" s="8" t="s">
        <v>61</v>
      </c>
      <c r="E8783" s="8" t="s">
        <v>3987</v>
      </c>
      <c r="F8783" s="8" t="s">
        <v>346</v>
      </c>
      <c r="G8783" s="8" t="s">
        <v>15663</v>
      </c>
      <c r="H8783" s="8" t="s">
        <v>28</v>
      </c>
      <c r="I8783" s="8" t="s">
        <v>15622</v>
      </c>
      <c r="J8783" s="8" t="s">
        <v>25</v>
      </c>
      <c r="K8783" s="8" t="s">
        <v>15618</v>
      </c>
    </row>
    <row r="8784" customFormat="false" ht="12.75" hidden="false" customHeight="false" outlineLevel="0" collapsed="false">
      <c r="A8784" s="8" t="s">
        <v>17322</v>
      </c>
      <c r="B8784" s="8" t="s">
        <v>17323</v>
      </c>
      <c r="C8784" s="8" t="s">
        <v>1259</v>
      </c>
      <c r="D8784" s="8" t="s">
        <v>61</v>
      </c>
      <c r="E8784" s="8" t="s">
        <v>3987</v>
      </c>
      <c r="F8784" s="8" t="s">
        <v>346</v>
      </c>
      <c r="G8784" s="8" t="s">
        <v>15873</v>
      </c>
      <c r="H8784" s="8" t="s">
        <v>28</v>
      </c>
      <c r="I8784" s="8" t="s">
        <v>15622</v>
      </c>
      <c r="J8784" s="8" t="s">
        <v>25</v>
      </c>
      <c r="K8784" s="8" t="s">
        <v>15618</v>
      </c>
    </row>
    <row r="8785" customFormat="false" ht="12.75" hidden="false" customHeight="false" outlineLevel="0" collapsed="false">
      <c r="A8785" s="8" t="s">
        <v>17324</v>
      </c>
      <c r="B8785" s="8" t="s">
        <v>17325</v>
      </c>
      <c r="C8785" s="8" t="s">
        <v>1259</v>
      </c>
      <c r="D8785" s="8" t="s">
        <v>61</v>
      </c>
      <c r="E8785" s="8" t="s">
        <v>3987</v>
      </c>
      <c r="F8785" s="8" t="s">
        <v>346</v>
      </c>
      <c r="G8785" s="8" t="s">
        <v>15674</v>
      </c>
      <c r="H8785" s="8" t="s">
        <v>26</v>
      </c>
      <c r="I8785" s="8" t="s">
        <v>15629</v>
      </c>
      <c r="J8785" s="8" t="s">
        <v>25</v>
      </c>
      <c r="K8785" s="8" t="s">
        <v>15618</v>
      </c>
    </row>
    <row r="8786" customFormat="false" ht="12.75" hidden="false" customHeight="false" outlineLevel="0" collapsed="false">
      <c r="A8786" s="8" t="s">
        <v>17326</v>
      </c>
      <c r="B8786" s="8" t="s">
        <v>17327</v>
      </c>
      <c r="C8786" s="8" t="s">
        <v>1259</v>
      </c>
      <c r="D8786" s="8" t="s">
        <v>61</v>
      </c>
      <c r="E8786" s="8" t="s">
        <v>3987</v>
      </c>
      <c r="F8786" s="8" t="s">
        <v>346</v>
      </c>
      <c r="G8786" s="8" t="s">
        <v>16073</v>
      </c>
      <c r="H8786" s="8" t="s">
        <v>26</v>
      </c>
      <c r="I8786" s="8" t="s">
        <v>15629</v>
      </c>
      <c r="J8786" s="8" t="s">
        <v>25</v>
      </c>
      <c r="K8786" s="8" t="s">
        <v>15618</v>
      </c>
    </row>
    <row r="8787" customFormat="false" ht="12.75" hidden="false" customHeight="false" outlineLevel="0" collapsed="false">
      <c r="A8787" s="8" t="s">
        <v>17328</v>
      </c>
      <c r="B8787" s="8" t="s">
        <v>17329</v>
      </c>
      <c r="C8787" s="8" t="s">
        <v>1259</v>
      </c>
      <c r="D8787" s="8" t="s">
        <v>61</v>
      </c>
      <c r="E8787" s="8" t="s">
        <v>3987</v>
      </c>
      <c r="F8787" s="8" t="s">
        <v>346</v>
      </c>
      <c r="G8787" s="8" t="s">
        <v>15677</v>
      </c>
      <c r="H8787" s="8" t="s">
        <v>26</v>
      </c>
      <c r="I8787" s="8" t="s">
        <v>15629</v>
      </c>
      <c r="J8787" s="8" t="s">
        <v>25</v>
      </c>
      <c r="K8787" s="8" t="s">
        <v>15618</v>
      </c>
    </row>
    <row r="8788" customFormat="false" ht="12.75" hidden="false" customHeight="false" outlineLevel="0" collapsed="false">
      <c r="A8788" s="8" t="s">
        <v>17330</v>
      </c>
      <c r="B8788" s="8" t="s">
        <v>17331</v>
      </c>
      <c r="C8788" s="8" t="s">
        <v>1259</v>
      </c>
      <c r="D8788" s="8" t="s">
        <v>61</v>
      </c>
      <c r="E8788" s="8" t="s">
        <v>3987</v>
      </c>
      <c r="F8788" s="8" t="s">
        <v>346</v>
      </c>
      <c r="G8788" s="8" t="s">
        <v>15677</v>
      </c>
      <c r="H8788" s="8" t="s">
        <v>26</v>
      </c>
      <c r="I8788" s="8" t="s">
        <v>15629</v>
      </c>
      <c r="J8788" s="8" t="s">
        <v>25</v>
      </c>
      <c r="K8788" s="8" t="s">
        <v>15618</v>
      </c>
    </row>
    <row r="8789" customFormat="false" ht="12.75" hidden="false" customHeight="false" outlineLevel="0" collapsed="false">
      <c r="A8789" s="8" t="s">
        <v>17332</v>
      </c>
      <c r="B8789" s="8" t="s">
        <v>17333</v>
      </c>
      <c r="C8789" s="8" t="s">
        <v>1259</v>
      </c>
      <c r="D8789" s="8" t="s">
        <v>61</v>
      </c>
      <c r="E8789" s="8" t="s">
        <v>3987</v>
      </c>
      <c r="F8789" s="8" t="s">
        <v>63</v>
      </c>
      <c r="G8789" s="8" t="s">
        <v>15677</v>
      </c>
      <c r="H8789" s="8" t="s">
        <v>26</v>
      </c>
      <c r="I8789" s="8" t="s">
        <v>15629</v>
      </c>
      <c r="J8789" s="8" t="s">
        <v>25</v>
      </c>
      <c r="K8789" s="8" t="s">
        <v>15618</v>
      </c>
    </row>
    <row r="8790" customFormat="false" ht="12.75" hidden="false" customHeight="false" outlineLevel="0" collapsed="false">
      <c r="A8790" s="8" t="s">
        <v>17334</v>
      </c>
      <c r="B8790" s="8" t="s">
        <v>17335</v>
      </c>
      <c r="C8790" s="8" t="s">
        <v>1259</v>
      </c>
      <c r="D8790" s="8" t="s">
        <v>61</v>
      </c>
      <c r="E8790" s="8" t="s">
        <v>3987</v>
      </c>
      <c r="F8790" s="8" t="s">
        <v>63</v>
      </c>
      <c r="G8790" s="8" t="s">
        <v>15677</v>
      </c>
      <c r="H8790" s="8" t="s">
        <v>26</v>
      </c>
      <c r="I8790" s="8" t="s">
        <v>15629</v>
      </c>
      <c r="J8790" s="8" t="s">
        <v>25</v>
      </c>
      <c r="K8790" s="8" t="s">
        <v>15618</v>
      </c>
    </row>
    <row r="8791" customFormat="false" ht="12.75" hidden="false" customHeight="false" outlineLevel="0" collapsed="false">
      <c r="A8791" s="8" t="s">
        <v>17336</v>
      </c>
      <c r="B8791" s="8" t="s">
        <v>17337</v>
      </c>
      <c r="C8791" s="8" t="s">
        <v>1259</v>
      </c>
      <c r="D8791" s="8" t="s">
        <v>61</v>
      </c>
      <c r="E8791" s="8" t="s">
        <v>3987</v>
      </c>
      <c r="F8791" s="8" t="s">
        <v>63</v>
      </c>
      <c r="G8791" s="8" t="s">
        <v>15847</v>
      </c>
      <c r="H8791" s="8" t="s">
        <v>26</v>
      </c>
      <c r="I8791" s="8" t="s">
        <v>15629</v>
      </c>
      <c r="J8791" s="8" t="s">
        <v>25</v>
      </c>
      <c r="K8791" s="8" t="s">
        <v>15618</v>
      </c>
    </row>
    <row r="8792" customFormat="false" ht="12.75" hidden="false" customHeight="false" outlineLevel="0" collapsed="false">
      <c r="A8792" s="8" t="s">
        <v>13634</v>
      </c>
      <c r="B8792" s="8" t="s">
        <v>17338</v>
      </c>
      <c r="C8792" s="8" t="s">
        <v>1259</v>
      </c>
      <c r="D8792" s="8" t="s">
        <v>61</v>
      </c>
      <c r="E8792" s="8" t="s">
        <v>3987</v>
      </c>
      <c r="F8792" s="8" t="s">
        <v>63</v>
      </c>
      <c r="G8792" s="8" t="s">
        <v>15628</v>
      </c>
      <c r="H8792" s="8" t="s">
        <v>26</v>
      </c>
      <c r="I8792" s="8" t="s">
        <v>15629</v>
      </c>
      <c r="J8792" s="8" t="s">
        <v>25</v>
      </c>
      <c r="K8792" s="8" t="s">
        <v>15618</v>
      </c>
    </row>
    <row r="8793" customFormat="false" ht="12.75" hidden="false" customHeight="false" outlineLevel="0" collapsed="false">
      <c r="A8793" s="8" t="s">
        <v>17339</v>
      </c>
      <c r="B8793" s="8" t="s">
        <v>17340</v>
      </c>
      <c r="C8793" s="8" t="s">
        <v>1259</v>
      </c>
      <c r="D8793" s="8" t="s">
        <v>61</v>
      </c>
      <c r="E8793" s="8" t="s">
        <v>3987</v>
      </c>
      <c r="F8793" s="8" t="s">
        <v>346</v>
      </c>
      <c r="G8793" s="8" t="s">
        <v>15725</v>
      </c>
      <c r="H8793" s="8" t="s">
        <v>28</v>
      </c>
      <c r="I8793" s="8" t="s">
        <v>15622</v>
      </c>
      <c r="J8793" s="8" t="s">
        <v>25</v>
      </c>
      <c r="K8793" s="8" t="s">
        <v>15618</v>
      </c>
    </row>
    <row r="8794" customFormat="false" ht="12.75" hidden="false" customHeight="false" outlineLevel="0" collapsed="false">
      <c r="A8794" s="8" t="s">
        <v>7043</v>
      </c>
      <c r="B8794" s="8" t="s">
        <v>17341</v>
      </c>
      <c r="C8794" s="8" t="s">
        <v>1259</v>
      </c>
      <c r="D8794" s="8" t="s">
        <v>61</v>
      </c>
      <c r="E8794" s="8" t="s">
        <v>3987</v>
      </c>
      <c r="F8794" s="8" t="s">
        <v>346</v>
      </c>
      <c r="G8794" s="8" t="s">
        <v>15725</v>
      </c>
      <c r="H8794" s="8" t="s">
        <v>28</v>
      </c>
      <c r="I8794" s="8" t="s">
        <v>15622</v>
      </c>
      <c r="J8794" s="8" t="s">
        <v>25</v>
      </c>
      <c r="K8794" s="8" t="s">
        <v>15618</v>
      </c>
    </row>
    <row r="8795" customFormat="false" ht="12.75" hidden="false" customHeight="false" outlineLevel="0" collapsed="false">
      <c r="A8795" s="8" t="s">
        <v>17342</v>
      </c>
      <c r="B8795" s="8" t="s">
        <v>17343</v>
      </c>
      <c r="C8795" s="8" t="s">
        <v>1259</v>
      </c>
      <c r="D8795" s="8" t="s">
        <v>61</v>
      </c>
      <c r="E8795" s="8" t="s">
        <v>1260</v>
      </c>
      <c r="F8795" s="8" t="s">
        <v>346</v>
      </c>
      <c r="G8795" s="8" t="s">
        <v>15677</v>
      </c>
      <c r="H8795" s="8" t="s">
        <v>26</v>
      </c>
      <c r="I8795" s="8" t="s">
        <v>15629</v>
      </c>
      <c r="J8795" s="8" t="s">
        <v>25</v>
      </c>
      <c r="K8795" s="8" t="s">
        <v>15618</v>
      </c>
    </row>
    <row r="8796" customFormat="false" ht="12.75" hidden="false" customHeight="false" outlineLevel="0" collapsed="false">
      <c r="A8796" s="8" t="s">
        <v>17344</v>
      </c>
      <c r="B8796" s="8" t="s">
        <v>17345</v>
      </c>
      <c r="C8796" s="8" t="s">
        <v>1259</v>
      </c>
      <c r="D8796" s="8" t="s">
        <v>61</v>
      </c>
      <c r="E8796" s="8" t="s">
        <v>1260</v>
      </c>
      <c r="F8796" s="8" t="s">
        <v>346</v>
      </c>
      <c r="G8796" s="8" t="s">
        <v>15695</v>
      </c>
      <c r="H8796" s="8" t="s">
        <v>26</v>
      </c>
      <c r="I8796" s="8" t="s">
        <v>15629</v>
      </c>
      <c r="J8796" s="8" t="s">
        <v>25</v>
      </c>
      <c r="K8796" s="8" t="s">
        <v>15618</v>
      </c>
    </row>
    <row r="8797" customFormat="false" ht="12.75" hidden="false" customHeight="false" outlineLevel="0" collapsed="false">
      <c r="A8797" s="8" t="s">
        <v>17346</v>
      </c>
      <c r="B8797" s="8" t="s">
        <v>17347</v>
      </c>
      <c r="C8797" s="8" t="s">
        <v>1259</v>
      </c>
      <c r="D8797" s="8" t="s">
        <v>61</v>
      </c>
      <c r="E8797" s="8" t="s">
        <v>1260</v>
      </c>
      <c r="F8797" s="8" t="s">
        <v>346</v>
      </c>
      <c r="G8797" s="8" t="s">
        <v>15740</v>
      </c>
      <c r="H8797" s="8" t="s">
        <v>26</v>
      </c>
      <c r="I8797" s="8" t="s">
        <v>15629</v>
      </c>
      <c r="J8797" s="8" t="s">
        <v>25</v>
      </c>
      <c r="K8797" s="8" t="s">
        <v>15618</v>
      </c>
    </row>
    <row r="8798" customFormat="false" ht="12.75" hidden="false" customHeight="false" outlineLevel="0" collapsed="false">
      <c r="A8798" s="8" t="s">
        <v>17348</v>
      </c>
      <c r="B8798" s="8" t="s">
        <v>17349</v>
      </c>
      <c r="C8798" s="8" t="s">
        <v>1259</v>
      </c>
      <c r="D8798" s="8" t="s">
        <v>61</v>
      </c>
      <c r="E8798" s="8" t="s">
        <v>1260</v>
      </c>
      <c r="F8798" s="8" t="s">
        <v>346</v>
      </c>
      <c r="G8798" s="8" t="s">
        <v>15671</v>
      </c>
      <c r="H8798" s="8" t="s">
        <v>28</v>
      </c>
      <c r="I8798" s="8" t="s">
        <v>15622</v>
      </c>
      <c r="J8798" s="8" t="s">
        <v>25</v>
      </c>
      <c r="K8798" s="8" t="s">
        <v>15618</v>
      </c>
    </row>
    <row r="8799" customFormat="false" ht="12.75" hidden="false" customHeight="false" outlineLevel="0" collapsed="false">
      <c r="A8799" s="8" t="s">
        <v>17350</v>
      </c>
      <c r="B8799" s="8" t="s">
        <v>17351</v>
      </c>
      <c r="C8799" s="8" t="s">
        <v>1259</v>
      </c>
      <c r="D8799" s="8" t="s">
        <v>61</v>
      </c>
      <c r="E8799" s="8" t="s">
        <v>4253</v>
      </c>
      <c r="F8799" s="8" t="s">
        <v>346</v>
      </c>
      <c r="G8799" s="8" t="s">
        <v>15628</v>
      </c>
      <c r="H8799" s="8" t="s">
        <v>26</v>
      </c>
      <c r="I8799" s="8" t="s">
        <v>15629</v>
      </c>
      <c r="J8799" s="8" t="s">
        <v>25</v>
      </c>
      <c r="K8799" s="8" t="s">
        <v>15618</v>
      </c>
    </row>
    <row r="8800" customFormat="false" ht="12.75" hidden="false" customHeight="false" outlineLevel="0" collapsed="false">
      <c r="A8800" s="8" t="s">
        <v>17352</v>
      </c>
      <c r="B8800" s="8" t="s">
        <v>17353</v>
      </c>
      <c r="C8800" s="8" t="s">
        <v>1259</v>
      </c>
      <c r="D8800" s="8" t="s">
        <v>61</v>
      </c>
      <c r="E8800" s="8" t="s">
        <v>4253</v>
      </c>
      <c r="F8800" s="8" t="s">
        <v>346</v>
      </c>
      <c r="G8800" s="8" t="s">
        <v>15628</v>
      </c>
      <c r="H8800" s="8" t="s">
        <v>26</v>
      </c>
      <c r="I8800" s="8" t="s">
        <v>15629</v>
      </c>
      <c r="J8800" s="8" t="s">
        <v>25</v>
      </c>
      <c r="K8800" s="8" t="s">
        <v>15618</v>
      </c>
    </row>
    <row r="8801" customFormat="false" ht="12.75" hidden="false" customHeight="false" outlineLevel="0" collapsed="false">
      <c r="A8801" s="8" t="s">
        <v>17354</v>
      </c>
      <c r="B8801" s="8" t="s">
        <v>17355</v>
      </c>
      <c r="C8801" s="8" t="s">
        <v>1259</v>
      </c>
      <c r="D8801" s="8" t="s">
        <v>61</v>
      </c>
      <c r="E8801" s="8" t="s">
        <v>4253</v>
      </c>
      <c r="F8801" s="8" t="s">
        <v>346</v>
      </c>
      <c r="G8801" s="8" t="s">
        <v>15640</v>
      </c>
      <c r="H8801" s="8" t="s">
        <v>26</v>
      </c>
      <c r="I8801" s="8" t="s">
        <v>15629</v>
      </c>
      <c r="J8801" s="8" t="s">
        <v>25</v>
      </c>
      <c r="K8801" s="8" t="s">
        <v>15618</v>
      </c>
    </row>
    <row r="8802" customFormat="false" ht="12.75" hidden="false" customHeight="false" outlineLevel="0" collapsed="false">
      <c r="A8802" s="8" t="s">
        <v>17356</v>
      </c>
      <c r="B8802" s="8" t="s">
        <v>17357</v>
      </c>
      <c r="C8802" s="8" t="s">
        <v>1259</v>
      </c>
      <c r="D8802" s="8" t="s">
        <v>61</v>
      </c>
      <c r="E8802" s="8" t="s">
        <v>4253</v>
      </c>
      <c r="F8802" s="8" t="s">
        <v>346</v>
      </c>
      <c r="G8802" s="8" t="s">
        <v>15640</v>
      </c>
      <c r="H8802" s="8" t="s">
        <v>26</v>
      </c>
      <c r="I8802" s="8" t="s">
        <v>15629</v>
      </c>
      <c r="J8802" s="8" t="s">
        <v>25</v>
      </c>
      <c r="K8802" s="8" t="s">
        <v>15618</v>
      </c>
    </row>
    <row r="8803" customFormat="false" ht="12.75" hidden="false" customHeight="false" outlineLevel="0" collapsed="false">
      <c r="A8803" s="8" t="s">
        <v>17358</v>
      </c>
      <c r="B8803" s="8" t="s">
        <v>17359</v>
      </c>
      <c r="C8803" s="8" t="s">
        <v>1259</v>
      </c>
      <c r="D8803" s="8" t="s">
        <v>61</v>
      </c>
      <c r="E8803" s="8" t="s">
        <v>4253</v>
      </c>
      <c r="F8803" s="8" t="s">
        <v>346</v>
      </c>
      <c r="G8803" s="8" t="s">
        <v>15712</v>
      </c>
      <c r="H8803" s="8" t="s">
        <v>26</v>
      </c>
      <c r="I8803" s="8" t="s">
        <v>15629</v>
      </c>
      <c r="J8803" s="8" t="s">
        <v>25</v>
      </c>
      <c r="K8803" s="8" t="s">
        <v>15618</v>
      </c>
    </row>
    <row r="8804" customFormat="false" ht="12.75" hidden="false" customHeight="false" outlineLevel="0" collapsed="false">
      <c r="A8804" s="8" t="s">
        <v>17360</v>
      </c>
      <c r="B8804" s="8" t="s">
        <v>17361</v>
      </c>
      <c r="C8804" s="8" t="s">
        <v>1259</v>
      </c>
      <c r="D8804" s="8" t="s">
        <v>61</v>
      </c>
      <c r="E8804" s="8" t="s">
        <v>4253</v>
      </c>
      <c r="F8804" s="8" t="s">
        <v>346</v>
      </c>
      <c r="G8804" s="8" t="s">
        <v>15712</v>
      </c>
      <c r="H8804" s="8" t="s">
        <v>26</v>
      </c>
      <c r="I8804" s="8" t="s">
        <v>15629</v>
      </c>
      <c r="J8804" s="8" t="s">
        <v>25</v>
      </c>
      <c r="K8804" s="8" t="s">
        <v>15618</v>
      </c>
    </row>
    <row r="8805" customFormat="false" ht="12.75" hidden="false" customHeight="false" outlineLevel="0" collapsed="false">
      <c r="A8805" s="8" t="s">
        <v>17362</v>
      </c>
      <c r="B8805" s="8" t="s">
        <v>17363</v>
      </c>
      <c r="C8805" s="8" t="s">
        <v>1259</v>
      </c>
      <c r="D8805" s="8" t="s">
        <v>61</v>
      </c>
      <c r="E8805" s="8" t="s">
        <v>4253</v>
      </c>
      <c r="F8805" s="8" t="s">
        <v>346</v>
      </c>
      <c r="G8805" s="8" t="s">
        <v>15649</v>
      </c>
      <c r="H8805" s="8" t="s">
        <v>27</v>
      </c>
      <c r="I8805" s="8" t="s">
        <v>15617</v>
      </c>
      <c r="J8805" s="8" t="s">
        <v>25</v>
      </c>
      <c r="K8805" s="8" t="s">
        <v>15618</v>
      </c>
    </row>
    <row r="8806" customFormat="false" ht="12.75" hidden="false" customHeight="false" outlineLevel="0" collapsed="false">
      <c r="A8806" s="8" t="s">
        <v>17364</v>
      </c>
      <c r="B8806" s="8" t="s">
        <v>17365</v>
      </c>
      <c r="C8806" s="8" t="s">
        <v>1259</v>
      </c>
      <c r="D8806" s="8" t="s">
        <v>61</v>
      </c>
      <c r="E8806" s="8" t="s">
        <v>4253</v>
      </c>
      <c r="F8806" s="8" t="s">
        <v>346</v>
      </c>
      <c r="G8806" s="8" t="s">
        <v>15649</v>
      </c>
      <c r="H8806" s="8" t="s">
        <v>27</v>
      </c>
      <c r="I8806" s="8" t="s">
        <v>15617</v>
      </c>
      <c r="J8806" s="8" t="s">
        <v>25</v>
      </c>
      <c r="K8806" s="8" t="s">
        <v>15618</v>
      </c>
    </row>
    <row r="8807" customFormat="false" ht="12.75" hidden="false" customHeight="false" outlineLevel="0" collapsed="false">
      <c r="A8807" s="8" t="s">
        <v>17366</v>
      </c>
      <c r="B8807" s="8" t="s">
        <v>17367</v>
      </c>
      <c r="C8807" s="8" t="s">
        <v>1259</v>
      </c>
      <c r="D8807" s="8" t="s">
        <v>61</v>
      </c>
      <c r="E8807" s="8" t="s">
        <v>4253</v>
      </c>
      <c r="F8807" s="8" t="s">
        <v>346</v>
      </c>
      <c r="G8807" s="8" t="s">
        <v>16073</v>
      </c>
      <c r="H8807" s="8" t="s">
        <v>26</v>
      </c>
      <c r="I8807" s="8" t="s">
        <v>15629</v>
      </c>
      <c r="J8807" s="8" t="s">
        <v>25</v>
      </c>
      <c r="K8807" s="8" t="s">
        <v>15618</v>
      </c>
    </row>
    <row r="8808" customFormat="false" ht="12.75" hidden="false" customHeight="false" outlineLevel="0" collapsed="false">
      <c r="A8808" s="8" t="s">
        <v>17368</v>
      </c>
      <c r="B8808" s="8" t="s">
        <v>17369</v>
      </c>
      <c r="C8808" s="8" t="s">
        <v>1259</v>
      </c>
      <c r="D8808" s="8" t="s">
        <v>61</v>
      </c>
      <c r="E8808" s="8" t="s">
        <v>4253</v>
      </c>
      <c r="F8808" s="8" t="s">
        <v>346</v>
      </c>
      <c r="G8808" s="8" t="s">
        <v>15717</v>
      </c>
      <c r="H8808" s="8" t="s">
        <v>28</v>
      </c>
      <c r="I8808" s="8" t="s">
        <v>15622</v>
      </c>
      <c r="J8808" s="8" t="s">
        <v>25</v>
      </c>
      <c r="K8808" s="8" t="s">
        <v>15618</v>
      </c>
    </row>
    <row r="8809" customFormat="false" ht="12.75" hidden="false" customHeight="false" outlineLevel="0" collapsed="false">
      <c r="A8809" s="8" t="s">
        <v>17370</v>
      </c>
      <c r="B8809" s="8" t="s">
        <v>17371</v>
      </c>
      <c r="C8809" s="8" t="s">
        <v>1259</v>
      </c>
      <c r="D8809" s="8" t="s">
        <v>61</v>
      </c>
      <c r="E8809" s="8" t="s">
        <v>4253</v>
      </c>
      <c r="F8809" s="8" t="s">
        <v>346</v>
      </c>
      <c r="G8809" s="8" t="s">
        <v>15717</v>
      </c>
      <c r="H8809" s="8" t="s">
        <v>28</v>
      </c>
      <c r="I8809" s="8" t="s">
        <v>15622</v>
      </c>
      <c r="J8809" s="8" t="s">
        <v>25</v>
      </c>
      <c r="K8809" s="8" t="s">
        <v>15618</v>
      </c>
    </row>
    <row r="8810" customFormat="false" ht="12.75" hidden="false" customHeight="false" outlineLevel="0" collapsed="false">
      <c r="A8810" s="8" t="s">
        <v>17372</v>
      </c>
      <c r="B8810" s="8" t="s">
        <v>17373</v>
      </c>
      <c r="C8810" s="8" t="s">
        <v>1259</v>
      </c>
      <c r="D8810" s="8" t="s">
        <v>61</v>
      </c>
      <c r="E8810" s="8" t="s">
        <v>4253</v>
      </c>
      <c r="F8810" s="8" t="s">
        <v>346</v>
      </c>
      <c r="G8810" s="8" t="s">
        <v>15720</v>
      </c>
      <c r="H8810" s="8" t="s">
        <v>28</v>
      </c>
      <c r="I8810" s="8" t="s">
        <v>15622</v>
      </c>
      <c r="J8810" s="8" t="s">
        <v>25</v>
      </c>
      <c r="K8810" s="8" t="s">
        <v>15618</v>
      </c>
    </row>
    <row r="8811" customFormat="false" ht="12.75" hidden="false" customHeight="false" outlineLevel="0" collapsed="false">
      <c r="A8811" s="8" t="s">
        <v>17374</v>
      </c>
      <c r="B8811" s="8" t="s">
        <v>17375</v>
      </c>
      <c r="C8811" s="8" t="s">
        <v>1259</v>
      </c>
      <c r="D8811" s="8" t="s">
        <v>61</v>
      </c>
      <c r="E8811" s="8" t="s">
        <v>4253</v>
      </c>
      <c r="F8811" s="8" t="s">
        <v>346</v>
      </c>
      <c r="G8811" s="8" t="s">
        <v>15652</v>
      </c>
      <c r="H8811" s="8" t="s">
        <v>28</v>
      </c>
      <c r="I8811" s="8" t="s">
        <v>15622</v>
      </c>
      <c r="J8811" s="8" t="s">
        <v>25</v>
      </c>
      <c r="K8811" s="8" t="s">
        <v>15618</v>
      </c>
    </row>
    <row r="8812" customFormat="false" ht="12.75" hidden="false" customHeight="false" outlineLevel="0" collapsed="false">
      <c r="A8812" s="8" t="s">
        <v>17376</v>
      </c>
      <c r="B8812" s="8" t="s">
        <v>17377</v>
      </c>
      <c r="C8812" s="8" t="s">
        <v>1259</v>
      </c>
      <c r="D8812" s="8" t="s">
        <v>61</v>
      </c>
      <c r="E8812" s="8" t="s">
        <v>4253</v>
      </c>
      <c r="F8812" s="8" t="s">
        <v>346</v>
      </c>
      <c r="G8812" s="8" t="s">
        <v>15720</v>
      </c>
      <c r="H8812" s="8" t="s">
        <v>28</v>
      </c>
      <c r="I8812" s="8" t="s">
        <v>15622</v>
      </c>
      <c r="J8812" s="8" t="s">
        <v>25</v>
      </c>
      <c r="K8812" s="8" t="s">
        <v>15618</v>
      </c>
    </row>
    <row r="8813" customFormat="false" ht="12.75" hidden="false" customHeight="false" outlineLevel="0" collapsed="false">
      <c r="A8813" s="8" t="s">
        <v>17378</v>
      </c>
      <c r="B8813" s="8" t="s">
        <v>17379</v>
      </c>
      <c r="C8813" s="8" t="s">
        <v>1259</v>
      </c>
      <c r="D8813" s="8" t="s">
        <v>61</v>
      </c>
      <c r="E8813" s="8" t="s">
        <v>4253</v>
      </c>
      <c r="F8813" s="8" t="s">
        <v>346</v>
      </c>
      <c r="G8813" s="8" t="s">
        <v>15717</v>
      </c>
      <c r="H8813" s="8" t="s">
        <v>28</v>
      </c>
      <c r="I8813" s="8" t="s">
        <v>15622</v>
      </c>
      <c r="J8813" s="8" t="s">
        <v>25</v>
      </c>
      <c r="K8813" s="8" t="s">
        <v>15618</v>
      </c>
    </row>
    <row r="8814" customFormat="false" ht="12.75" hidden="false" customHeight="false" outlineLevel="0" collapsed="false">
      <c r="A8814" s="8" t="s">
        <v>17380</v>
      </c>
      <c r="B8814" s="8" t="s">
        <v>17381</v>
      </c>
      <c r="C8814" s="8" t="s">
        <v>1259</v>
      </c>
      <c r="D8814" s="8" t="s">
        <v>61</v>
      </c>
      <c r="E8814" s="8" t="s">
        <v>4253</v>
      </c>
      <c r="F8814" s="8" t="s">
        <v>346</v>
      </c>
      <c r="G8814" s="8" t="s">
        <v>15652</v>
      </c>
      <c r="H8814" s="8" t="s">
        <v>28</v>
      </c>
      <c r="I8814" s="8" t="s">
        <v>15622</v>
      </c>
      <c r="J8814" s="8" t="s">
        <v>25</v>
      </c>
      <c r="K8814" s="8" t="s">
        <v>15618</v>
      </c>
    </row>
    <row r="8815" customFormat="false" ht="12.75" hidden="false" customHeight="false" outlineLevel="0" collapsed="false">
      <c r="A8815" s="8" t="s">
        <v>17382</v>
      </c>
      <c r="B8815" s="8" t="s">
        <v>17383</v>
      </c>
      <c r="C8815" s="8" t="s">
        <v>1259</v>
      </c>
      <c r="D8815" s="8" t="s">
        <v>61</v>
      </c>
      <c r="E8815" s="8" t="s">
        <v>4253</v>
      </c>
      <c r="F8815" s="8" t="s">
        <v>346</v>
      </c>
      <c r="G8815" s="8" t="s">
        <v>15652</v>
      </c>
      <c r="H8815" s="8" t="s">
        <v>28</v>
      </c>
      <c r="I8815" s="8" t="s">
        <v>15622</v>
      </c>
      <c r="J8815" s="8" t="s">
        <v>25</v>
      </c>
      <c r="K8815" s="8" t="s">
        <v>15618</v>
      </c>
    </row>
    <row r="8816" customFormat="false" ht="12.75" hidden="false" customHeight="false" outlineLevel="0" collapsed="false">
      <c r="A8816" s="8" t="s">
        <v>17384</v>
      </c>
      <c r="B8816" s="8" t="s">
        <v>17385</v>
      </c>
      <c r="C8816" s="8" t="s">
        <v>1259</v>
      </c>
      <c r="D8816" s="8" t="s">
        <v>61</v>
      </c>
      <c r="E8816" s="8" t="s">
        <v>4253</v>
      </c>
      <c r="F8816" s="8" t="s">
        <v>346</v>
      </c>
      <c r="G8816" s="8" t="s">
        <v>15834</v>
      </c>
      <c r="H8816" s="8" t="s">
        <v>28</v>
      </c>
      <c r="I8816" s="8" t="s">
        <v>15622</v>
      </c>
      <c r="J8816" s="8" t="s">
        <v>25</v>
      </c>
      <c r="K8816" s="8" t="s">
        <v>15618</v>
      </c>
    </row>
    <row r="8817" customFormat="false" ht="12.75" hidden="false" customHeight="false" outlineLevel="0" collapsed="false">
      <c r="A8817" s="8" t="s">
        <v>17386</v>
      </c>
      <c r="B8817" s="8" t="s">
        <v>17387</v>
      </c>
      <c r="C8817" s="8" t="s">
        <v>1259</v>
      </c>
      <c r="D8817" s="8" t="s">
        <v>61</v>
      </c>
      <c r="E8817" s="8" t="s">
        <v>4253</v>
      </c>
      <c r="F8817" s="8" t="s">
        <v>346</v>
      </c>
      <c r="G8817" s="8" t="s">
        <v>15717</v>
      </c>
      <c r="H8817" s="8" t="s">
        <v>28</v>
      </c>
      <c r="I8817" s="8" t="s">
        <v>15622</v>
      </c>
      <c r="J8817" s="8" t="s">
        <v>25</v>
      </c>
      <c r="K8817" s="8" t="s">
        <v>15618</v>
      </c>
    </row>
    <row r="8818" customFormat="false" ht="12.75" hidden="false" customHeight="false" outlineLevel="0" collapsed="false">
      <c r="A8818" s="8" t="s">
        <v>17388</v>
      </c>
      <c r="B8818" s="8" t="s">
        <v>17389</v>
      </c>
      <c r="C8818" s="8" t="s">
        <v>1259</v>
      </c>
      <c r="D8818" s="8" t="s">
        <v>61</v>
      </c>
      <c r="E8818" s="8" t="s">
        <v>4253</v>
      </c>
      <c r="F8818" s="8" t="s">
        <v>346</v>
      </c>
      <c r="G8818" s="8" t="s">
        <v>15717</v>
      </c>
      <c r="H8818" s="8" t="s">
        <v>28</v>
      </c>
      <c r="I8818" s="8" t="s">
        <v>15622</v>
      </c>
      <c r="J8818" s="8" t="s">
        <v>25</v>
      </c>
      <c r="K8818" s="8" t="s">
        <v>15618</v>
      </c>
    </row>
    <row r="8819" customFormat="false" ht="12.75" hidden="false" customHeight="false" outlineLevel="0" collapsed="false">
      <c r="A8819" s="8" t="s">
        <v>17390</v>
      </c>
      <c r="B8819" s="8" t="s">
        <v>17391</v>
      </c>
      <c r="C8819" s="8" t="s">
        <v>1259</v>
      </c>
      <c r="D8819" s="8" t="s">
        <v>61</v>
      </c>
      <c r="E8819" s="8" t="s">
        <v>4253</v>
      </c>
      <c r="F8819" s="8" t="s">
        <v>346</v>
      </c>
      <c r="G8819" s="8" t="s">
        <v>15663</v>
      </c>
      <c r="H8819" s="8" t="s">
        <v>28</v>
      </c>
      <c r="I8819" s="8" t="s">
        <v>15622</v>
      </c>
      <c r="J8819" s="8" t="s">
        <v>25</v>
      </c>
      <c r="K8819" s="8" t="s">
        <v>15618</v>
      </c>
    </row>
    <row r="8820" customFormat="false" ht="12.75" hidden="false" customHeight="false" outlineLevel="0" collapsed="false">
      <c r="A8820" s="8" t="s">
        <v>17392</v>
      </c>
      <c r="B8820" s="8" t="s">
        <v>17393</v>
      </c>
      <c r="C8820" s="8" t="s">
        <v>1259</v>
      </c>
      <c r="D8820" s="8" t="s">
        <v>61</v>
      </c>
      <c r="E8820" s="8" t="s">
        <v>4253</v>
      </c>
      <c r="F8820" s="8" t="s">
        <v>346</v>
      </c>
      <c r="G8820" s="8" t="s">
        <v>15873</v>
      </c>
      <c r="H8820" s="8" t="s">
        <v>28</v>
      </c>
      <c r="I8820" s="8" t="s">
        <v>15622</v>
      </c>
      <c r="J8820" s="8" t="s">
        <v>25</v>
      </c>
      <c r="K8820" s="8" t="s">
        <v>15618</v>
      </c>
    </row>
    <row r="8821" customFormat="false" ht="12.75" hidden="false" customHeight="false" outlineLevel="0" collapsed="false">
      <c r="A8821" s="8" t="s">
        <v>17394</v>
      </c>
      <c r="B8821" s="8" t="s">
        <v>17395</v>
      </c>
      <c r="C8821" s="8" t="s">
        <v>1259</v>
      </c>
      <c r="D8821" s="8" t="s">
        <v>61</v>
      </c>
      <c r="E8821" s="8" t="s">
        <v>4253</v>
      </c>
      <c r="F8821" s="8" t="s">
        <v>346</v>
      </c>
      <c r="G8821" s="8" t="s">
        <v>15674</v>
      </c>
      <c r="H8821" s="8" t="s">
        <v>26</v>
      </c>
      <c r="I8821" s="8" t="s">
        <v>15629</v>
      </c>
      <c r="J8821" s="8" t="s">
        <v>25</v>
      </c>
      <c r="K8821" s="8" t="s">
        <v>15618</v>
      </c>
    </row>
    <row r="8822" customFormat="false" ht="12.75" hidden="false" customHeight="false" outlineLevel="0" collapsed="false">
      <c r="A8822" s="8" t="s">
        <v>17396</v>
      </c>
      <c r="B8822" s="8" t="s">
        <v>17397</v>
      </c>
      <c r="C8822" s="8" t="s">
        <v>1259</v>
      </c>
      <c r="D8822" s="8" t="s">
        <v>61</v>
      </c>
      <c r="E8822" s="8" t="s">
        <v>4253</v>
      </c>
      <c r="F8822" s="8" t="s">
        <v>346</v>
      </c>
      <c r="G8822" s="8" t="s">
        <v>15674</v>
      </c>
      <c r="H8822" s="8" t="s">
        <v>26</v>
      </c>
      <c r="I8822" s="8" t="s">
        <v>15629</v>
      </c>
      <c r="J8822" s="8" t="s">
        <v>25</v>
      </c>
      <c r="K8822" s="8" t="s">
        <v>15618</v>
      </c>
    </row>
    <row r="8823" customFormat="false" ht="12.75" hidden="false" customHeight="false" outlineLevel="0" collapsed="false">
      <c r="A8823" s="8" t="s">
        <v>17398</v>
      </c>
      <c r="B8823" s="8" t="s">
        <v>17399</v>
      </c>
      <c r="C8823" s="8" t="s">
        <v>1259</v>
      </c>
      <c r="D8823" s="8" t="s">
        <v>61</v>
      </c>
      <c r="E8823" s="8" t="s">
        <v>4253</v>
      </c>
      <c r="F8823" s="8" t="s">
        <v>346</v>
      </c>
      <c r="G8823" s="8" t="s">
        <v>16073</v>
      </c>
      <c r="H8823" s="8" t="s">
        <v>26</v>
      </c>
      <c r="I8823" s="8" t="s">
        <v>15629</v>
      </c>
      <c r="J8823" s="8" t="s">
        <v>25</v>
      </c>
      <c r="K8823" s="8" t="s">
        <v>15618</v>
      </c>
    </row>
    <row r="8824" customFormat="false" ht="12.75" hidden="false" customHeight="false" outlineLevel="0" collapsed="false">
      <c r="A8824" s="8" t="s">
        <v>17400</v>
      </c>
      <c r="B8824" s="8" t="s">
        <v>17401</v>
      </c>
      <c r="C8824" s="8" t="s">
        <v>1259</v>
      </c>
      <c r="D8824" s="8" t="s">
        <v>61</v>
      </c>
      <c r="E8824" s="8" t="s">
        <v>4253</v>
      </c>
      <c r="F8824" s="8" t="s">
        <v>346</v>
      </c>
      <c r="G8824" s="8" t="s">
        <v>15677</v>
      </c>
      <c r="H8824" s="8" t="s">
        <v>26</v>
      </c>
      <c r="I8824" s="8" t="s">
        <v>15629</v>
      </c>
      <c r="J8824" s="8" t="s">
        <v>25</v>
      </c>
      <c r="K8824" s="8" t="s">
        <v>15618</v>
      </c>
    </row>
    <row r="8825" customFormat="false" ht="12.75" hidden="false" customHeight="false" outlineLevel="0" collapsed="false">
      <c r="A8825" s="8" t="s">
        <v>17402</v>
      </c>
      <c r="B8825" s="8" t="s">
        <v>17403</v>
      </c>
      <c r="C8825" s="8" t="s">
        <v>1259</v>
      </c>
      <c r="D8825" s="8" t="s">
        <v>61</v>
      </c>
      <c r="E8825" s="8" t="s">
        <v>4253</v>
      </c>
      <c r="F8825" s="8" t="s">
        <v>346</v>
      </c>
      <c r="G8825" s="8" t="s">
        <v>15677</v>
      </c>
      <c r="H8825" s="8" t="s">
        <v>26</v>
      </c>
      <c r="I8825" s="8" t="s">
        <v>15629</v>
      </c>
      <c r="J8825" s="8" t="s">
        <v>25</v>
      </c>
      <c r="K8825" s="8" t="s">
        <v>15618</v>
      </c>
    </row>
    <row r="8826" customFormat="false" ht="12.75" hidden="false" customHeight="false" outlineLevel="0" collapsed="false">
      <c r="A8826" s="8" t="s">
        <v>17404</v>
      </c>
      <c r="B8826" s="8" t="s">
        <v>17405</v>
      </c>
      <c r="C8826" s="8" t="s">
        <v>1259</v>
      </c>
      <c r="D8826" s="8" t="s">
        <v>61</v>
      </c>
      <c r="E8826" s="8" t="s">
        <v>4253</v>
      </c>
      <c r="F8826" s="8" t="s">
        <v>346</v>
      </c>
      <c r="G8826" s="8" t="s">
        <v>15677</v>
      </c>
      <c r="H8826" s="8" t="s">
        <v>26</v>
      </c>
      <c r="I8826" s="8" t="s">
        <v>15629</v>
      </c>
      <c r="J8826" s="8" t="s">
        <v>25</v>
      </c>
      <c r="K8826" s="8" t="s">
        <v>15618</v>
      </c>
    </row>
    <row r="8827" customFormat="false" ht="12.75" hidden="false" customHeight="false" outlineLevel="0" collapsed="false">
      <c r="A8827" s="8" t="s">
        <v>17406</v>
      </c>
      <c r="B8827" s="8" t="s">
        <v>17407</v>
      </c>
      <c r="C8827" s="8" t="s">
        <v>1259</v>
      </c>
      <c r="D8827" s="8" t="s">
        <v>61</v>
      </c>
      <c r="E8827" s="8" t="s">
        <v>4253</v>
      </c>
      <c r="F8827" s="8" t="s">
        <v>346</v>
      </c>
      <c r="G8827" s="8" t="s">
        <v>15847</v>
      </c>
      <c r="H8827" s="8" t="s">
        <v>26</v>
      </c>
      <c r="I8827" s="8" t="s">
        <v>15629</v>
      </c>
      <c r="J8827" s="8" t="s">
        <v>25</v>
      </c>
      <c r="K8827" s="8" t="s">
        <v>15618</v>
      </c>
    </row>
    <row r="8828" customFormat="false" ht="12.75" hidden="false" customHeight="false" outlineLevel="0" collapsed="false">
      <c r="A8828" s="8" t="s">
        <v>17408</v>
      </c>
      <c r="B8828" s="8" t="s">
        <v>17409</v>
      </c>
      <c r="C8828" s="8" t="s">
        <v>1259</v>
      </c>
      <c r="D8828" s="8" t="s">
        <v>61</v>
      </c>
      <c r="E8828" s="8" t="s">
        <v>4253</v>
      </c>
      <c r="F8828" s="8" t="s">
        <v>346</v>
      </c>
      <c r="G8828" s="8" t="s">
        <v>15917</v>
      </c>
      <c r="H8828" s="8" t="s">
        <v>26</v>
      </c>
      <c r="I8828" s="8" t="s">
        <v>15629</v>
      </c>
      <c r="J8828" s="8" t="s">
        <v>25</v>
      </c>
      <c r="K8828" s="8" t="s">
        <v>15618</v>
      </c>
    </row>
    <row r="8829" customFormat="false" ht="12.75" hidden="false" customHeight="false" outlineLevel="0" collapsed="false">
      <c r="A8829" s="8" t="s">
        <v>17410</v>
      </c>
      <c r="B8829" s="8" t="s">
        <v>17411</v>
      </c>
      <c r="C8829" s="8" t="s">
        <v>1259</v>
      </c>
      <c r="D8829" s="8" t="s">
        <v>61</v>
      </c>
      <c r="E8829" s="8" t="s">
        <v>4253</v>
      </c>
      <c r="F8829" s="8" t="s">
        <v>346</v>
      </c>
      <c r="G8829" s="8" t="s">
        <v>15725</v>
      </c>
      <c r="H8829" s="8" t="s">
        <v>28</v>
      </c>
      <c r="I8829" s="8" t="s">
        <v>15622</v>
      </c>
      <c r="J8829" s="8" t="s">
        <v>25</v>
      </c>
      <c r="K8829" s="8" t="s">
        <v>15618</v>
      </c>
    </row>
    <row r="8830" customFormat="false" ht="12.75" hidden="false" customHeight="false" outlineLevel="0" collapsed="false">
      <c r="A8830" s="8" t="s">
        <v>17412</v>
      </c>
      <c r="B8830" s="8" t="s">
        <v>17413</v>
      </c>
      <c r="C8830" s="8" t="s">
        <v>1259</v>
      </c>
      <c r="D8830" s="8" t="s">
        <v>61</v>
      </c>
      <c r="E8830" s="8" t="s">
        <v>4253</v>
      </c>
      <c r="F8830" s="8" t="s">
        <v>346</v>
      </c>
      <c r="G8830" s="8" t="s">
        <v>15725</v>
      </c>
      <c r="H8830" s="8" t="s">
        <v>28</v>
      </c>
      <c r="I8830" s="8" t="s">
        <v>15622</v>
      </c>
      <c r="J8830" s="8" t="s">
        <v>25</v>
      </c>
      <c r="K8830" s="8" t="s">
        <v>15618</v>
      </c>
    </row>
    <row r="8831" customFormat="false" ht="12.75" hidden="false" customHeight="false" outlineLevel="0" collapsed="false">
      <c r="A8831" s="8" t="s">
        <v>17414</v>
      </c>
      <c r="B8831" s="8" t="s">
        <v>17415</v>
      </c>
      <c r="C8831" s="8" t="s">
        <v>1259</v>
      </c>
      <c r="D8831" s="8" t="s">
        <v>61</v>
      </c>
      <c r="E8831" s="8" t="s">
        <v>4253</v>
      </c>
      <c r="F8831" s="8" t="s">
        <v>346</v>
      </c>
      <c r="G8831" s="8" t="s">
        <v>15725</v>
      </c>
      <c r="H8831" s="8" t="s">
        <v>28</v>
      </c>
      <c r="I8831" s="8" t="s">
        <v>15622</v>
      </c>
      <c r="J8831" s="8" t="s">
        <v>25</v>
      </c>
      <c r="K8831" s="8" t="s">
        <v>15618</v>
      </c>
    </row>
    <row r="8832" customFormat="false" ht="12.75" hidden="false" customHeight="false" outlineLevel="0" collapsed="false">
      <c r="A8832" s="8" t="s">
        <v>17416</v>
      </c>
      <c r="B8832" s="8" t="s">
        <v>17417</v>
      </c>
      <c r="C8832" s="8" t="s">
        <v>1259</v>
      </c>
      <c r="D8832" s="8" t="s">
        <v>61</v>
      </c>
      <c r="E8832" s="8" t="s">
        <v>4253</v>
      </c>
      <c r="F8832" s="8" t="s">
        <v>346</v>
      </c>
      <c r="G8832" s="8" t="s">
        <v>15728</v>
      </c>
      <c r="H8832" s="8" t="s">
        <v>27</v>
      </c>
      <c r="I8832" s="8" t="s">
        <v>15617</v>
      </c>
      <c r="J8832" s="8" t="s">
        <v>25</v>
      </c>
      <c r="K8832" s="8" t="s">
        <v>15618</v>
      </c>
    </row>
    <row r="8833" customFormat="false" ht="12.75" hidden="false" customHeight="false" outlineLevel="0" collapsed="false">
      <c r="A8833" s="8" t="s">
        <v>17418</v>
      </c>
      <c r="B8833" s="8" t="s">
        <v>17419</v>
      </c>
      <c r="C8833" s="8" t="s">
        <v>1259</v>
      </c>
      <c r="D8833" s="8" t="s">
        <v>61</v>
      </c>
      <c r="E8833" s="8" t="s">
        <v>4253</v>
      </c>
      <c r="F8833" s="8" t="s">
        <v>346</v>
      </c>
      <c r="G8833" s="8" t="s">
        <v>15728</v>
      </c>
      <c r="H8833" s="8" t="s">
        <v>27</v>
      </c>
      <c r="I8833" s="8" t="s">
        <v>15617</v>
      </c>
      <c r="J8833" s="8" t="s">
        <v>25</v>
      </c>
      <c r="K8833" s="8" t="s">
        <v>15618</v>
      </c>
    </row>
    <row r="8834" customFormat="false" ht="12.75" hidden="false" customHeight="false" outlineLevel="0" collapsed="false">
      <c r="A8834" s="8" t="s">
        <v>17420</v>
      </c>
      <c r="B8834" s="8" t="s">
        <v>17421</v>
      </c>
      <c r="C8834" s="8" t="s">
        <v>1259</v>
      </c>
      <c r="D8834" s="8" t="s">
        <v>61</v>
      </c>
      <c r="E8834" s="8" t="s">
        <v>4253</v>
      </c>
      <c r="F8834" s="8" t="s">
        <v>346</v>
      </c>
      <c r="G8834" s="8" t="s">
        <v>15728</v>
      </c>
      <c r="H8834" s="8" t="s">
        <v>27</v>
      </c>
      <c r="I8834" s="8" t="s">
        <v>15617</v>
      </c>
      <c r="J8834" s="8" t="s">
        <v>25</v>
      </c>
      <c r="K8834" s="8" t="s">
        <v>15618</v>
      </c>
    </row>
    <row r="8835" customFormat="false" ht="12.75" hidden="false" customHeight="false" outlineLevel="0" collapsed="false">
      <c r="A8835" s="8" t="s">
        <v>17422</v>
      </c>
      <c r="B8835" s="8" t="s">
        <v>17423</v>
      </c>
      <c r="C8835" s="8" t="s">
        <v>1259</v>
      </c>
      <c r="D8835" s="8" t="s">
        <v>61</v>
      </c>
      <c r="E8835" s="8" t="s">
        <v>4253</v>
      </c>
      <c r="F8835" s="8" t="s">
        <v>63</v>
      </c>
      <c r="G8835" s="8" t="s">
        <v>15734</v>
      </c>
      <c r="H8835" s="8" t="s">
        <v>26</v>
      </c>
      <c r="I8835" s="8" t="s">
        <v>15629</v>
      </c>
      <c r="J8835" s="8" t="s">
        <v>25</v>
      </c>
      <c r="K8835" s="8" t="s">
        <v>15618</v>
      </c>
    </row>
    <row r="8836" customFormat="false" ht="12.75" hidden="false" customHeight="false" outlineLevel="0" collapsed="false">
      <c r="A8836" s="8" t="s">
        <v>17424</v>
      </c>
      <c r="B8836" s="8" t="s">
        <v>17425</v>
      </c>
      <c r="C8836" s="8" t="s">
        <v>1259</v>
      </c>
      <c r="D8836" s="8" t="s">
        <v>61</v>
      </c>
      <c r="E8836" s="8" t="s">
        <v>4253</v>
      </c>
      <c r="F8836" s="8" t="s">
        <v>346</v>
      </c>
      <c r="G8836" s="8" t="s">
        <v>15734</v>
      </c>
      <c r="H8836" s="8" t="s">
        <v>26</v>
      </c>
      <c r="I8836" s="8" t="s">
        <v>15629</v>
      </c>
      <c r="J8836" s="8" t="s">
        <v>25</v>
      </c>
      <c r="K8836" s="8" t="s">
        <v>15618</v>
      </c>
    </row>
    <row r="8837" customFormat="false" ht="12.75" hidden="false" customHeight="false" outlineLevel="0" collapsed="false">
      <c r="A8837" s="8" t="s">
        <v>17426</v>
      </c>
      <c r="B8837" s="8" t="s">
        <v>17427</v>
      </c>
      <c r="C8837" s="8" t="s">
        <v>1259</v>
      </c>
      <c r="D8837" s="8" t="s">
        <v>61</v>
      </c>
      <c r="E8837" s="8" t="s">
        <v>4253</v>
      </c>
      <c r="F8837" s="8" t="s">
        <v>346</v>
      </c>
      <c r="G8837" s="8" t="s">
        <v>15737</v>
      </c>
      <c r="H8837" s="8" t="s">
        <v>26</v>
      </c>
      <c r="I8837" s="8" t="s">
        <v>15629</v>
      </c>
      <c r="J8837" s="8" t="s">
        <v>25</v>
      </c>
      <c r="K8837" s="8" t="s">
        <v>15618</v>
      </c>
    </row>
    <row r="8838" customFormat="false" ht="12.75" hidden="false" customHeight="false" outlineLevel="0" collapsed="false">
      <c r="A8838" s="8" t="s">
        <v>17428</v>
      </c>
      <c r="B8838" s="8" t="s">
        <v>17429</v>
      </c>
      <c r="C8838" s="8" t="s">
        <v>1259</v>
      </c>
      <c r="D8838" s="8" t="s">
        <v>61</v>
      </c>
      <c r="E8838" s="8" t="s">
        <v>4253</v>
      </c>
      <c r="F8838" s="8" t="s">
        <v>346</v>
      </c>
      <c r="G8838" s="8" t="s">
        <v>15740</v>
      </c>
      <c r="H8838" s="8" t="s">
        <v>26</v>
      </c>
      <c r="I8838" s="8" t="s">
        <v>15629</v>
      </c>
      <c r="J8838" s="8" t="s">
        <v>25</v>
      </c>
      <c r="K8838" s="8" t="s">
        <v>15618</v>
      </c>
    </row>
    <row r="8839" customFormat="false" ht="12.75" hidden="false" customHeight="false" outlineLevel="0" collapsed="false">
      <c r="A8839" s="8" t="s">
        <v>17430</v>
      </c>
      <c r="B8839" s="8" t="s">
        <v>17431</v>
      </c>
      <c r="C8839" s="8" t="s">
        <v>1259</v>
      </c>
      <c r="D8839" s="8" t="s">
        <v>61</v>
      </c>
      <c r="E8839" s="8" t="s">
        <v>4253</v>
      </c>
      <c r="F8839" s="8" t="s">
        <v>346</v>
      </c>
      <c r="G8839" s="8" t="s">
        <v>15698</v>
      </c>
      <c r="H8839" s="8" t="s">
        <v>26</v>
      </c>
      <c r="I8839" s="8" t="s">
        <v>15629</v>
      </c>
      <c r="J8839" s="8" t="s">
        <v>25</v>
      </c>
      <c r="K8839" s="8" t="s">
        <v>15618</v>
      </c>
    </row>
    <row r="8840" customFormat="false" ht="12.75" hidden="false" customHeight="false" outlineLevel="0" collapsed="false">
      <c r="A8840" s="8" t="s">
        <v>17432</v>
      </c>
      <c r="B8840" s="8" t="s">
        <v>17433</v>
      </c>
      <c r="C8840" s="8" t="s">
        <v>1259</v>
      </c>
      <c r="D8840" s="8" t="s">
        <v>61</v>
      </c>
      <c r="E8840" s="8" t="s">
        <v>4253</v>
      </c>
      <c r="F8840" s="8" t="s">
        <v>346</v>
      </c>
      <c r="G8840" s="8" t="s">
        <v>15701</v>
      </c>
      <c r="H8840" s="8" t="s">
        <v>27</v>
      </c>
      <c r="I8840" s="8" t="s">
        <v>15617</v>
      </c>
      <c r="J8840" s="8" t="s">
        <v>25</v>
      </c>
      <c r="K8840" s="8" t="s">
        <v>15618</v>
      </c>
    </row>
    <row r="8841" customFormat="false" ht="12.75" hidden="false" customHeight="false" outlineLevel="0" collapsed="false">
      <c r="A8841" s="8" t="s">
        <v>17434</v>
      </c>
      <c r="B8841" s="8" t="s">
        <v>17435</v>
      </c>
      <c r="C8841" s="8" t="s">
        <v>1259</v>
      </c>
      <c r="D8841" s="8" t="s">
        <v>61</v>
      </c>
      <c r="E8841" s="8" t="s">
        <v>4253</v>
      </c>
      <c r="F8841" s="8" t="s">
        <v>346</v>
      </c>
      <c r="G8841" s="8" t="s">
        <v>15689</v>
      </c>
      <c r="H8841" s="8" t="s">
        <v>27</v>
      </c>
      <c r="I8841" s="8" t="s">
        <v>15617</v>
      </c>
      <c r="J8841" s="8" t="s">
        <v>25</v>
      </c>
      <c r="K8841" s="8" t="s">
        <v>15618</v>
      </c>
    </row>
    <row r="8842" customFormat="false" ht="12.75" hidden="false" customHeight="false" outlineLevel="0" collapsed="false">
      <c r="A8842" s="8" t="s">
        <v>17436</v>
      </c>
      <c r="B8842" s="8" t="s">
        <v>17437</v>
      </c>
      <c r="C8842" s="8" t="s">
        <v>1259</v>
      </c>
      <c r="D8842" s="8" t="s">
        <v>61</v>
      </c>
      <c r="E8842" s="8" t="s">
        <v>4253</v>
      </c>
      <c r="F8842" s="8" t="s">
        <v>346</v>
      </c>
      <c r="G8842" s="8" t="s">
        <v>15704</v>
      </c>
      <c r="H8842" s="8" t="s">
        <v>27</v>
      </c>
      <c r="I8842" s="8" t="s">
        <v>15617</v>
      </c>
      <c r="J8842" s="8" t="s">
        <v>25</v>
      </c>
      <c r="K8842" s="8" t="s">
        <v>15618</v>
      </c>
    </row>
    <row r="8843" customFormat="false" ht="12.75" hidden="false" customHeight="false" outlineLevel="0" collapsed="false">
      <c r="A8843" s="8" t="s">
        <v>17438</v>
      </c>
      <c r="B8843" s="8" t="s">
        <v>17439</v>
      </c>
      <c r="C8843" s="8" t="s">
        <v>1259</v>
      </c>
      <c r="D8843" s="8" t="s">
        <v>61</v>
      </c>
      <c r="E8843" s="8" t="s">
        <v>4253</v>
      </c>
      <c r="F8843" s="8" t="s">
        <v>346</v>
      </c>
      <c r="G8843" s="8" t="s">
        <v>15625</v>
      </c>
      <c r="H8843" s="8" t="s">
        <v>27</v>
      </c>
      <c r="I8843" s="8" t="s">
        <v>15617</v>
      </c>
      <c r="J8843" s="8" t="s">
        <v>25</v>
      </c>
      <c r="K8843" s="8" t="s">
        <v>15618</v>
      </c>
    </row>
    <row r="8844" customFormat="false" ht="12.75" hidden="false" customHeight="false" outlineLevel="0" collapsed="false">
      <c r="A8844" s="8" t="s">
        <v>17440</v>
      </c>
      <c r="B8844" s="8" t="s">
        <v>17441</v>
      </c>
      <c r="C8844" s="8" t="s">
        <v>1259</v>
      </c>
      <c r="D8844" s="8" t="s">
        <v>61</v>
      </c>
      <c r="E8844" s="8" t="s">
        <v>4253</v>
      </c>
      <c r="F8844" s="8" t="s">
        <v>346</v>
      </c>
      <c r="G8844" s="8" t="s">
        <v>15717</v>
      </c>
      <c r="H8844" s="8" t="s">
        <v>28</v>
      </c>
      <c r="I8844" s="8" t="s">
        <v>15622</v>
      </c>
      <c r="J8844" s="8" t="s">
        <v>25</v>
      </c>
      <c r="K8844" s="8" t="s">
        <v>15618</v>
      </c>
    </row>
    <row r="8845" customFormat="false" ht="12.75" hidden="false" customHeight="false" outlineLevel="0" collapsed="false">
      <c r="A8845" s="8" t="s">
        <v>17442</v>
      </c>
      <c r="B8845" s="8" t="s">
        <v>17443</v>
      </c>
      <c r="C8845" s="8" t="s">
        <v>1259</v>
      </c>
      <c r="D8845" s="8" t="s">
        <v>61</v>
      </c>
      <c r="E8845" s="8" t="s">
        <v>4253</v>
      </c>
      <c r="F8845" s="8" t="s">
        <v>346</v>
      </c>
      <c r="G8845" s="8" t="s">
        <v>15663</v>
      </c>
      <c r="H8845" s="8" t="s">
        <v>28</v>
      </c>
      <c r="I8845" s="8" t="s">
        <v>15622</v>
      </c>
      <c r="J8845" s="8" t="s">
        <v>25</v>
      </c>
      <c r="K8845" s="8" t="s">
        <v>15618</v>
      </c>
    </row>
    <row r="8846" customFormat="false" ht="12.75" hidden="false" customHeight="false" outlineLevel="0" collapsed="false">
      <c r="A8846" s="8" t="s">
        <v>17444</v>
      </c>
      <c r="B8846" s="8" t="s">
        <v>17445</v>
      </c>
      <c r="C8846" s="8" t="s">
        <v>1259</v>
      </c>
      <c r="D8846" s="8" t="s">
        <v>61</v>
      </c>
      <c r="E8846" s="8" t="s">
        <v>4253</v>
      </c>
      <c r="F8846" s="8" t="s">
        <v>346</v>
      </c>
      <c r="G8846" s="8" t="s">
        <v>15720</v>
      </c>
      <c r="H8846" s="8" t="s">
        <v>28</v>
      </c>
      <c r="I8846" s="8" t="s">
        <v>15622</v>
      </c>
      <c r="J8846" s="8" t="s">
        <v>25</v>
      </c>
      <c r="K8846" s="8" t="s">
        <v>15618</v>
      </c>
    </row>
    <row r="8847" customFormat="false" ht="12.75" hidden="false" customHeight="false" outlineLevel="0" collapsed="false">
      <c r="A8847" s="8" t="s">
        <v>17446</v>
      </c>
      <c r="B8847" s="8" t="s">
        <v>17447</v>
      </c>
      <c r="C8847" s="8" t="s">
        <v>1259</v>
      </c>
      <c r="D8847" s="8" t="s">
        <v>61</v>
      </c>
      <c r="E8847" s="8" t="s">
        <v>4253</v>
      </c>
      <c r="F8847" s="8" t="s">
        <v>346</v>
      </c>
      <c r="G8847" s="8" t="s">
        <v>15834</v>
      </c>
      <c r="H8847" s="8" t="s">
        <v>28</v>
      </c>
      <c r="I8847" s="8" t="s">
        <v>15622</v>
      </c>
      <c r="J8847" s="8" t="s">
        <v>25</v>
      </c>
      <c r="K8847" s="8" t="s">
        <v>15618</v>
      </c>
    </row>
    <row r="8848" customFormat="false" ht="12.75" hidden="false" customHeight="false" outlineLevel="0" collapsed="false">
      <c r="A8848" s="8" t="s">
        <v>17448</v>
      </c>
      <c r="B8848" s="8" t="s">
        <v>17449</v>
      </c>
      <c r="C8848" s="8" t="s">
        <v>1259</v>
      </c>
      <c r="D8848" s="8" t="s">
        <v>61</v>
      </c>
      <c r="E8848" s="8" t="s">
        <v>4253</v>
      </c>
      <c r="F8848" s="8" t="s">
        <v>346</v>
      </c>
      <c r="G8848" s="8" t="s">
        <v>15717</v>
      </c>
      <c r="H8848" s="8" t="s">
        <v>28</v>
      </c>
      <c r="I8848" s="8" t="s">
        <v>15622</v>
      </c>
      <c r="J8848" s="8" t="s">
        <v>25</v>
      </c>
      <c r="K8848" s="8" t="s">
        <v>15618</v>
      </c>
    </row>
    <row r="8849" customFormat="false" ht="12.75" hidden="false" customHeight="false" outlineLevel="0" collapsed="false">
      <c r="A8849" s="8" t="s">
        <v>17450</v>
      </c>
      <c r="B8849" s="8" t="s">
        <v>17451</v>
      </c>
      <c r="C8849" s="8" t="s">
        <v>1259</v>
      </c>
      <c r="D8849" s="8" t="s">
        <v>61</v>
      </c>
      <c r="E8849" s="8" t="s">
        <v>4253</v>
      </c>
      <c r="F8849" s="8" t="s">
        <v>346</v>
      </c>
      <c r="G8849" s="8" t="s">
        <v>15850</v>
      </c>
      <c r="H8849" s="8" t="s">
        <v>28</v>
      </c>
      <c r="I8849" s="8" t="s">
        <v>15622</v>
      </c>
      <c r="J8849" s="8" t="s">
        <v>25</v>
      </c>
      <c r="K8849" s="8" t="s">
        <v>15618</v>
      </c>
    </row>
    <row r="8850" customFormat="false" ht="12.75" hidden="false" customHeight="false" outlineLevel="0" collapsed="false">
      <c r="A8850" s="8" t="s">
        <v>17452</v>
      </c>
      <c r="B8850" s="8" t="s">
        <v>17453</v>
      </c>
      <c r="C8850" s="8" t="s">
        <v>1259</v>
      </c>
      <c r="D8850" s="8" t="s">
        <v>61</v>
      </c>
      <c r="E8850" s="8" t="s">
        <v>4253</v>
      </c>
      <c r="F8850" s="8" t="s">
        <v>346</v>
      </c>
      <c r="G8850" s="8" t="s">
        <v>15655</v>
      </c>
      <c r="H8850" s="8" t="s">
        <v>28</v>
      </c>
      <c r="I8850" s="8" t="s">
        <v>15622</v>
      </c>
      <c r="J8850" s="8" t="s">
        <v>25</v>
      </c>
      <c r="K8850" s="8" t="s">
        <v>15618</v>
      </c>
    </row>
    <row r="8851" customFormat="false" ht="12.75" hidden="false" customHeight="false" outlineLevel="0" collapsed="false">
      <c r="A8851" s="8" t="s">
        <v>17454</v>
      </c>
      <c r="B8851" s="8" t="s">
        <v>17455</v>
      </c>
      <c r="C8851" s="8" t="s">
        <v>1259</v>
      </c>
      <c r="D8851" s="8" t="s">
        <v>61</v>
      </c>
      <c r="E8851" s="8" t="s">
        <v>4253</v>
      </c>
      <c r="F8851" s="8" t="s">
        <v>346</v>
      </c>
      <c r="G8851" s="8" t="s">
        <v>15616</v>
      </c>
      <c r="H8851" s="8" t="s">
        <v>27</v>
      </c>
      <c r="I8851" s="8" t="s">
        <v>15617</v>
      </c>
      <c r="J8851" s="8" t="s">
        <v>25</v>
      </c>
      <c r="K8851" s="8" t="s">
        <v>15618</v>
      </c>
    </row>
    <row r="8852" customFormat="false" ht="12.75" hidden="false" customHeight="false" outlineLevel="0" collapsed="false">
      <c r="A8852" s="8" t="s">
        <v>17456</v>
      </c>
      <c r="B8852" s="8" t="s">
        <v>17457</v>
      </c>
      <c r="C8852" s="8" t="s">
        <v>1259</v>
      </c>
      <c r="D8852" s="8" t="s">
        <v>61</v>
      </c>
      <c r="E8852" s="8" t="s">
        <v>4253</v>
      </c>
      <c r="F8852" s="8" t="s">
        <v>346</v>
      </c>
      <c r="G8852" s="8" t="s">
        <v>15652</v>
      </c>
      <c r="H8852" s="8" t="s">
        <v>28</v>
      </c>
      <c r="I8852" s="8" t="s">
        <v>15622</v>
      </c>
      <c r="J8852" s="8" t="s">
        <v>25</v>
      </c>
      <c r="K8852" s="8" t="s">
        <v>15618</v>
      </c>
    </row>
    <row r="8853" customFormat="false" ht="12.75" hidden="false" customHeight="false" outlineLevel="0" collapsed="false">
      <c r="A8853" s="8" t="s">
        <v>17458</v>
      </c>
      <c r="B8853" s="8" t="s">
        <v>17459</v>
      </c>
      <c r="C8853" s="8" t="s">
        <v>1259</v>
      </c>
      <c r="D8853" s="8" t="s">
        <v>61</v>
      </c>
      <c r="E8853" s="8" t="s">
        <v>4253</v>
      </c>
      <c r="F8853" s="8" t="s">
        <v>346</v>
      </c>
      <c r="G8853" s="8" t="s">
        <v>15720</v>
      </c>
      <c r="H8853" s="8" t="s">
        <v>28</v>
      </c>
      <c r="I8853" s="8" t="s">
        <v>15622</v>
      </c>
      <c r="J8853" s="8" t="s">
        <v>25</v>
      </c>
      <c r="K8853" s="8" t="s">
        <v>15618</v>
      </c>
    </row>
    <row r="8854" customFormat="false" ht="12.75" hidden="false" customHeight="false" outlineLevel="0" collapsed="false">
      <c r="A8854" s="8" t="s">
        <v>17460</v>
      </c>
      <c r="B8854" s="8" t="s">
        <v>17461</v>
      </c>
      <c r="C8854" s="8" t="s">
        <v>1259</v>
      </c>
      <c r="D8854" s="8" t="s">
        <v>61</v>
      </c>
      <c r="E8854" s="8" t="s">
        <v>4253</v>
      </c>
      <c r="F8854" s="8" t="s">
        <v>346</v>
      </c>
      <c r="G8854" s="8" t="s">
        <v>15652</v>
      </c>
      <c r="H8854" s="8" t="s">
        <v>28</v>
      </c>
      <c r="I8854" s="8" t="s">
        <v>15622</v>
      </c>
      <c r="J8854" s="8" t="s">
        <v>25</v>
      </c>
      <c r="K8854" s="8" t="s">
        <v>15618</v>
      </c>
    </row>
    <row r="8855" customFormat="false" ht="12.75" hidden="false" customHeight="false" outlineLevel="0" collapsed="false">
      <c r="A8855" s="8" t="s">
        <v>17462</v>
      </c>
      <c r="B8855" s="8" t="s">
        <v>17463</v>
      </c>
      <c r="C8855" s="8" t="s">
        <v>1259</v>
      </c>
      <c r="D8855" s="8" t="s">
        <v>61</v>
      </c>
      <c r="E8855" s="8" t="s">
        <v>4253</v>
      </c>
      <c r="F8855" s="8" t="s">
        <v>346</v>
      </c>
      <c r="G8855" s="8" t="s">
        <v>15652</v>
      </c>
      <c r="H8855" s="8" t="s">
        <v>28</v>
      </c>
      <c r="I8855" s="8" t="s">
        <v>15622</v>
      </c>
      <c r="J8855" s="8" t="s">
        <v>25</v>
      </c>
      <c r="K8855" s="8" t="s">
        <v>15618</v>
      </c>
    </row>
    <row r="8856" customFormat="false" ht="12.75" hidden="false" customHeight="false" outlineLevel="0" collapsed="false">
      <c r="A8856" s="8" t="s">
        <v>17464</v>
      </c>
      <c r="B8856" s="8" t="s">
        <v>17465</v>
      </c>
      <c r="C8856" s="8" t="s">
        <v>1259</v>
      </c>
      <c r="D8856" s="8" t="s">
        <v>61</v>
      </c>
      <c r="E8856" s="8" t="s">
        <v>4253</v>
      </c>
      <c r="F8856" s="8" t="s">
        <v>346</v>
      </c>
      <c r="G8856" s="8" t="s">
        <v>15720</v>
      </c>
      <c r="H8856" s="8" t="s">
        <v>28</v>
      </c>
      <c r="I8856" s="8" t="s">
        <v>15622</v>
      </c>
      <c r="J8856" s="8" t="s">
        <v>25</v>
      </c>
      <c r="K8856" s="8" t="s">
        <v>15618</v>
      </c>
    </row>
    <row r="8857" customFormat="false" ht="12.75" hidden="false" customHeight="false" outlineLevel="0" collapsed="false">
      <c r="A8857" s="8" t="s">
        <v>17466</v>
      </c>
      <c r="B8857" s="8" t="s">
        <v>17467</v>
      </c>
      <c r="C8857" s="8" t="s">
        <v>1259</v>
      </c>
      <c r="D8857" s="8" t="s">
        <v>61</v>
      </c>
      <c r="E8857" s="8" t="s">
        <v>4253</v>
      </c>
      <c r="F8857" s="8" t="s">
        <v>346</v>
      </c>
      <c r="G8857" s="8" t="s">
        <v>15668</v>
      </c>
      <c r="H8857" s="8" t="s">
        <v>28</v>
      </c>
      <c r="I8857" s="8" t="s">
        <v>15622</v>
      </c>
      <c r="J8857" s="8" t="s">
        <v>25</v>
      </c>
      <c r="K8857" s="8" t="s">
        <v>15618</v>
      </c>
    </row>
    <row r="8858" customFormat="false" ht="12.75" hidden="false" customHeight="false" outlineLevel="0" collapsed="false">
      <c r="A8858" s="8" t="s">
        <v>17468</v>
      </c>
      <c r="B8858" s="8" t="s">
        <v>17469</v>
      </c>
      <c r="C8858" s="8" t="s">
        <v>1259</v>
      </c>
      <c r="D8858" s="8" t="s">
        <v>61</v>
      </c>
      <c r="E8858" s="8" t="s">
        <v>4253</v>
      </c>
      <c r="F8858" s="8" t="s">
        <v>346</v>
      </c>
      <c r="G8858" s="8" t="s">
        <v>15717</v>
      </c>
      <c r="H8858" s="8" t="s">
        <v>28</v>
      </c>
      <c r="I8858" s="8" t="s">
        <v>15622</v>
      </c>
      <c r="J8858" s="8" t="s">
        <v>25</v>
      </c>
      <c r="K8858" s="8" t="s">
        <v>15618</v>
      </c>
    </row>
    <row r="8859" customFormat="false" ht="12.75" hidden="false" customHeight="false" outlineLevel="0" collapsed="false">
      <c r="A8859" s="8" t="s">
        <v>17470</v>
      </c>
      <c r="B8859" s="8" t="s">
        <v>17471</v>
      </c>
      <c r="C8859" s="8" t="s">
        <v>1259</v>
      </c>
      <c r="D8859" s="8" t="s">
        <v>61</v>
      </c>
      <c r="E8859" s="8" t="s">
        <v>4253</v>
      </c>
      <c r="F8859" s="8" t="s">
        <v>346</v>
      </c>
      <c r="G8859" s="8" t="s">
        <v>15663</v>
      </c>
      <c r="H8859" s="8" t="s">
        <v>28</v>
      </c>
      <c r="I8859" s="8" t="s">
        <v>15622</v>
      </c>
      <c r="J8859" s="8" t="s">
        <v>25</v>
      </c>
      <c r="K8859" s="8" t="s">
        <v>15618</v>
      </c>
    </row>
    <row r="8860" customFormat="false" ht="12.75" hidden="false" customHeight="false" outlineLevel="0" collapsed="false">
      <c r="A8860" s="8" t="s">
        <v>17472</v>
      </c>
      <c r="B8860" s="8" t="s">
        <v>17473</v>
      </c>
      <c r="C8860" s="8" t="s">
        <v>1259</v>
      </c>
      <c r="D8860" s="8" t="s">
        <v>61</v>
      </c>
      <c r="E8860" s="8" t="s">
        <v>4253</v>
      </c>
      <c r="F8860" s="8" t="s">
        <v>346</v>
      </c>
      <c r="G8860" s="8" t="s">
        <v>15850</v>
      </c>
      <c r="H8860" s="8" t="s">
        <v>28</v>
      </c>
      <c r="I8860" s="8" t="s">
        <v>15622</v>
      </c>
      <c r="J8860" s="8" t="s">
        <v>25</v>
      </c>
      <c r="K8860" s="8" t="s">
        <v>15618</v>
      </c>
    </row>
    <row r="8861" customFormat="false" ht="12.75" hidden="false" customHeight="false" outlineLevel="0" collapsed="false">
      <c r="A8861" s="8" t="s">
        <v>17474</v>
      </c>
      <c r="B8861" s="8" t="s">
        <v>17475</v>
      </c>
      <c r="C8861" s="8" t="s">
        <v>1259</v>
      </c>
      <c r="D8861" s="8" t="s">
        <v>61</v>
      </c>
      <c r="E8861" s="8" t="s">
        <v>4253</v>
      </c>
      <c r="F8861" s="8" t="s">
        <v>346</v>
      </c>
      <c r="G8861" s="8" t="s">
        <v>15637</v>
      </c>
      <c r="H8861" s="8" t="s">
        <v>26</v>
      </c>
      <c r="I8861" s="8" t="s">
        <v>15629</v>
      </c>
      <c r="J8861" s="8" t="s">
        <v>25</v>
      </c>
      <c r="K8861" s="8" t="s">
        <v>15618</v>
      </c>
    </row>
    <row r="8862" customFormat="false" ht="12.75" hidden="false" customHeight="false" outlineLevel="0" collapsed="false">
      <c r="A8862" s="8" t="s">
        <v>17476</v>
      </c>
      <c r="B8862" s="8" t="s">
        <v>17477</v>
      </c>
      <c r="C8862" s="8" t="s">
        <v>1259</v>
      </c>
      <c r="D8862" s="8" t="s">
        <v>61</v>
      </c>
      <c r="E8862" s="8" t="s">
        <v>4253</v>
      </c>
      <c r="F8862" s="8" t="s">
        <v>346</v>
      </c>
      <c r="G8862" s="8" t="s">
        <v>15720</v>
      </c>
      <c r="H8862" s="8" t="s">
        <v>28</v>
      </c>
      <c r="I8862" s="8" t="s">
        <v>15622</v>
      </c>
      <c r="J8862" s="8" t="s">
        <v>25</v>
      </c>
      <c r="K8862" s="8" t="s">
        <v>15618</v>
      </c>
    </row>
    <row r="8863" customFormat="false" ht="12.75" hidden="false" customHeight="false" outlineLevel="0" collapsed="false">
      <c r="A8863" s="8" t="s">
        <v>17478</v>
      </c>
      <c r="B8863" s="8" t="s">
        <v>17479</v>
      </c>
      <c r="C8863" s="8" t="s">
        <v>1259</v>
      </c>
      <c r="D8863" s="8" t="s">
        <v>61</v>
      </c>
      <c r="E8863" s="8" t="s">
        <v>4253</v>
      </c>
      <c r="F8863" s="8" t="s">
        <v>346</v>
      </c>
      <c r="G8863" s="8" t="s">
        <v>15850</v>
      </c>
      <c r="H8863" s="8" t="s">
        <v>28</v>
      </c>
      <c r="I8863" s="8" t="s">
        <v>15622</v>
      </c>
      <c r="J8863" s="8" t="s">
        <v>25</v>
      </c>
      <c r="K8863" s="8" t="s">
        <v>15618</v>
      </c>
    </row>
    <row r="8864" customFormat="false" ht="12.75" hidden="false" customHeight="false" outlineLevel="0" collapsed="false">
      <c r="A8864" s="8" t="s">
        <v>17480</v>
      </c>
      <c r="B8864" s="8" t="s">
        <v>17481</v>
      </c>
      <c r="C8864" s="8" t="s">
        <v>1259</v>
      </c>
      <c r="D8864" s="8" t="s">
        <v>61</v>
      </c>
      <c r="E8864" s="8" t="s">
        <v>4253</v>
      </c>
      <c r="F8864" s="8" t="s">
        <v>346</v>
      </c>
      <c r="G8864" s="8" t="s">
        <v>15717</v>
      </c>
      <c r="H8864" s="8" t="s">
        <v>28</v>
      </c>
      <c r="I8864" s="8" t="s">
        <v>15622</v>
      </c>
      <c r="J8864" s="8" t="s">
        <v>25</v>
      </c>
      <c r="K8864" s="8" t="s">
        <v>15618</v>
      </c>
    </row>
    <row r="8865" customFormat="false" ht="12.75" hidden="false" customHeight="false" outlineLevel="0" collapsed="false">
      <c r="A8865" s="8" t="s">
        <v>17482</v>
      </c>
      <c r="B8865" s="8" t="s">
        <v>17483</v>
      </c>
      <c r="C8865" s="8" t="s">
        <v>1259</v>
      </c>
      <c r="D8865" s="8" t="s">
        <v>61</v>
      </c>
      <c r="E8865" s="8" t="s">
        <v>4253</v>
      </c>
      <c r="F8865" s="8" t="s">
        <v>346</v>
      </c>
      <c r="G8865" s="8" t="s">
        <v>15720</v>
      </c>
      <c r="H8865" s="8" t="s">
        <v>28</v>
      </c>
      <c r="I8865" s="8" t="s">
        <v>15622</v>
      </c>
      <c r="J8865" s="8" t="s">
        <v>25</v>
      </c>
      <c r="K8865" s="8" t="s">
        <v>15618</v>
      </c>
    </row>
    <row r="8866" customFormat="false" ht="12.75" hidden="false" customHeight="false" outlineLevel="0" collapsed="false">
      <c r="A8866" s="8" t="s">
        <v>17484</v>
      </c>
      <c r="B8866" s="8" t="s">
        <v>17485</v>
      </c>
      <c r="C8866" s="8" t="s">
        <v>1259</v>
      </c>
      <c r="D8866" s="8" t="s">
        <v>61</v>
      </c>
      <c r="E8866" s="8" t="s">
        <v>4253</v>
      </c>
      <c r="F8866" s="8" t="s">
        <v>346</v>
      </c>
      <c r="G8866" s="8" t="s">
        <v>15850</v>
      </c>
      <c r="H8866" s="8" t="s">
        <v>28</v>
      </c>
      <c r="I8866" s="8" t="s">
        <v>15622</v>
      </c>
      <c r="J8866" s="8" t="s">
        <v>25</v>
      </c>
      <c r="K8866" s="8" t="s">
        <v>15618</v>
      </c>
    </row>
    <row r="8867" customFormat="false" ht="12.75" hidden="false" customHeight="false" outlineLevel="0" collapsed="false">
      <c r="A8867" s="8" t="s">
        <v>17486</v>
      </c>
      <c r="B8867" s="8" t="s">
        <v>17487</v>
      </c>
      <c r="C8867" s="8" t="s">
        <v>1259</v>
      </c>
      <c r="D8867" s="8" t="s">
        <v>61</v>
      </c>
      <c r="E8867" s="8" t="s">
        <v>4253</v>
      </c>
      <c r="F8867" s="8" t="s">
        <v>346</v>
      </c>
      <c r="G8867" s="8" t="s">
        <v>15850</v>
      </c>
      <c r="H8867" s="8" t="s">
        <v>28</v>
      </c>
      <c r="I8867" s="8" t="s">
        <v>15622</v>
      </c>
      <c r="J8867" s="8" t="s">
        <v>25</v>
      </c>
      <c r="K8867" s="8" t="s">
        <v>15618</v>
      </c>
    </row>
    <row r="8868" customFormat="false" ht="12.75" hidden="false" customHeight="false" outlineLevel="0" collapsed="false">
      <c r="A8868" s="8" t="s">
        <v>17488</v>
      </c>
      <c r="B8868" s="8" t="s">
        <v>17489</v>
      </c>
      <c r="C8868" s="8" t="s">
        <v>1259</v>
      </c>
      <c r="D8868" s="8" t="s">
        <v>61</v>
      </c>
      <c r="E8868" s="8" t="s">
        <v>4253</v>
      </c>
      <c r="F8868" s="8" t="s">
        <v>346</v>
      </c>
      <c r="G8868" s="8" t="s">
        <v>15717</v>
      </c>
      <c r="H8868" s="8" t="s">
        <v>28</v>
      </c>
      <c r="I8868" s="8" t="s">
        <v>15622</v>
      </c>
      <c r="J8868" s="8" t="s">
        <v>25</v>
      </c>
      <c r="K8868" s="8" t="s">
        <v>15618</v>
      </c>
    </row>
    <row r="8869" customFormat="false" ht="12.75" hidden="false" customHeight="false" outlineLevel="0" collapsed="false">
      <c r="A8869" s="8" t="s">
        <v>17490</v>
      </c>
      <c r="B8869" s="8" t="s">
        <v>17491</v>
      </c>
      <c r="C8869" s="8" t="s">
        <v>1259</v>
      </c>
      <c r="D8869" s="8" t="s">
        <v>61</v>
      </c>
      <c r="E8869" s="8" t="s">
        <v>4253</v>
      </c>
      <c r="F8869" s="8" t="s">
        <v>346</v>
      </c>
      <c r="G8869" s="8" t="s">
        <v>15671</v>
      </c>
      <c r="H8869" s="8" t="s">
        <v>28</v>
      </c>
      <c r="I8869" s="8" t="s">
        <v>15622</v>
      </c>
      <c r="J8869" s="8" t="s">
        <v>25</v>
      </c>
      <c r="K8869" s="8" t="s">
        <v>15618</v>
      </c>
    </row>
    <row r="8870" customFormat="false" ht="12.75" hidden="false" customHeight="false" outlineLevel="0" collapsed="false">
      <c r="A8870" s="8" t="s">
        <v>17492</v>
      </c>
      <c r="B8870" s="8" t="s">
        <v>17493</v>
      </c>
      <c r="C8870" s="8" t="s">
        <v>1259</v>
      </c>
      <c r="D8870" s="8" t="s">
        <v>61</v>
      </c>
      <c r="E8870" s="8" t="s">
        <v>4253</v>
      </c>
      <c r="F8870" s="8" t="s">
        <v>346</v>
      </c>
      <c r="G8870" s="8" t="s">
        <v>15668</v>
      </c>
      <c r="H8870" s="8" t="s">
        <v>28</v>
      </c>
      <c r="I8870" s="8" t="s">
        <v>15622</v>
      </c>
      <c r="J8870" s="8" t="s">
        <v>25</v>
      </c>
      <c r="K8870" s="8" t="s">
        <v>15618</v>
      </c>
    </row>
    <row r="8871" customFormat="false" ht="12.75" hidden="false" customHeight="false" outlineLevel="0" collapsed="false">
      <c r="A8871" s="8" t="s">
        <v>17494</v>
      </c>
      <c r="B8871" s="8" t="s">
        <v>17495</v>
      </c>
      <c r="C8871" s="8" t="s">
        <v>1259</v>
      </c>
      <c r="D8871" s="8" t="s">
        <v>61</v>
      </c>
      <c r="E8871" s="8" t="s">
        <v>4253</v>
      </c>
      <c r="F8871" s="8" t="s">
        <v>346</v>
      </c>
      <c r="G8871" s="8" t="s">
        <v>15671</v>
      </c>
      <c r="H8871" s="8" t="s">
        <v>28</v>
      </c>
      <c r="I8871" s="8" t="s">
        <v>15622</v>
      </c>
      <c r="J8871" s="8" t="s">
        <v>25</v>
      </c>
      <c r="K8871" s="8" t="s">
        <v>15618</v>
      </c>
    </row>
    <row r="8872" customFormat="false" ht="12.75" hidden="false" customHeight="false" outlineLevel="0" collapsed="false">
      <c r="A8872" s="8" t="s">
        <v>17496</v>
      </c>
      <c r="B8872" s="8" t="s">
        <v>17497</v>
      </c>
      <c r="C8872" s="8" t="s">
        <v>1259</v>
      </c>
      <c r="D8872" s="8" t="s">
        <v>61</v>
      </c>
      <c r="E8872" s="8" t="s">
        <v>4253</v>
      </c>
      <c r="F8872" s="8" t="s">
        <v>346</v>
      </c>
      <c r="G8872" s="8" t="s">
        <v>15834</v>
      </c>
      <c r="H8872" s="8" t="s">
        <v>28</v>
      </c>
      <c r="I8872" s="8" t="s">
        <v>15622</v>
      </c>
      <c r="J8872" s="8" t="s">
        <v>25</v>
      </c>
      <c r="K8872" s="8" t="s">
        <v>15618</v>
      </c>
    </row>
    <row r="8873" customFormat="false" ht="12.75" hidden="false" customHeight="false" outlineLevel="0" collapsed="false">
      <c r="A8873" s="8" t="s">
        <v>17498</v>
      </c>
      <c r="B8873" s="8" t="s">
        <v>17499</v>
      </c>
      <c r="C8873" s="8" t="s">
        <v>1259</v>
      </c>
      <c r="D8873" s="8" t="s">
        <v>61</v>
      </c>
      <c r="E8873" s="8" t="s">
        <v>4253</v>
      </c>
      <c r="F8873" s="8" t="s">
        <v>346</v>
      </c>
      <c r="G8873" s="8" t="s">
        <v>15652</v>
      </c>
      <c r="H8873" s="8" t="s">
        <v>28</v>
      </c>
      <c r="I8873" s="8" t="s">
        <v>15622</v>
      </c>
      <c r="J8873" s="8" t="s">
        <v>25</v>
      </c>
      <c r="K8873" s="8" t="s">
        <v>15618</v>
      </c>
    </row>
    <row r="8874" customFormat="false" ht="12.75" hidden="false" customHeight="false" outlineLevel="0" collapsed="false">
      <c r="A8874" s="8" t="s">
        <v>17500</v>
      </c>
      <c r="B8874" s="8" t="s">
        <v>17501</v>
      </c>
      <c r="C8874" s="8" t="s">
        <v>1259</v>
      </c>
      <c r="D8874" s="8" t="s">
        <v>61</v>
      </c>
      <c r="E8874" s="8" t="s">
        <v>4253</v>
      </c>
      <c r="F8874" s="8" t="s">
        <v>346</v>
      </c>
      <c r="G8874" s="8" t="s">
        <v>15652</v>
      </c>
      <c r="H8874" s="8" t="s">
        <v>28</v>
      </c>
      <c r="I8874" s="8" t="s">
        <v>15622</v>
      </c>
      <c r="J8874" s="8" t="s">
        <v>25</v>
      </c>
      <c r="K8874" s="8" t="s">
        <v>15618</v>
      </c>
    </row>
    <row r="8875" customFormat="false" ht="12.75" hidden="false" customHeight="false" outlineLevel="0" collapsed="false">
      <c r="A8875" s="8" t="s">
        <v>17502</v>
      </c>
      <c r="B8875" s="8" t="s">
        <v>17503</v>
      </c>
      <c r="C8875" s="8" t="s">
        <v>1259</v>
      </c>
      <c r="D8875" s="8" t="s">
        <v>61</v>
      </c>
      <c r="E8875" s="8" t="s">
        <v>4253</v>
      </c>
      <c r="F8875" s="8" t="s">
        <v>346</v>
      </c>
      <c r="G8875" s="8" t="s">
        <v>15628</v>
      </c>
      <c r="H8875" s="8" t="s">
        <v>26</v>
      </c>
      <c r="I8875" s="8" t="s">
        <v>15629</v>
      </c>
      <c r="J8875" s="8" t="s">
        <v>25</v>
      </c>
      <c r="K8875" s="8" t="s">
        <v>15618</v>
      </c>
    </row>
    <row r="8876" customFormat="false" ht="12.75" hidden="false" customHeight="false" outlineLevel="0" collapsed="false">
      <c r="A8876" s="8" t="s">
        <v>17504</v>
      </c>
      <c r="B8876" s="8" t="s">
        <v>17505</v>
      </c>
      <c r="C8876" s="8" t="s">
        <v>1259</v>
      </c>
      <c r="D8876" s="8" t="s">
        <v>61</v>
      </c>
      <c r="E8876" s="8" t="s">
        <v>4253</v>
      </c>
      <c r="F8876" s="8" t="s">
        <v>346</v>
      </c>
      <c r="G8876" s="8" t="s">
        <v>15671</v>
      </c>
      <c r="H8876" s="8" t="s">
        <v>28</v>
      </c>
      <c r="I8876" s="8" t="s">
        <v>15622</v>
      </c>
      <c r="J8876" s="8" t="s">
        <v>25</v>
      </c>
      <c r="K8876" s="8" t="s">
        <v>15618</v>
      </c>
    </row>
    <row r="8877" customFormat="false" ht="12.75" hidden="false" customHeight="false" outlineLevel="0" collapsed="false">
      <c r="A8877" s="8" t="s">
        <v>17506</v>
      </c>
      <c r="B8877" s="8" t="s">
        <v>17507</v>
      </c>
      <c r="C8877" s="8" t="s">
        <v>1259</v>
      </c>
      <c r="D8877" s="8" t="s">
        <v>61</v>
      </c>
      <c r="E8877" s="8" t="s">
        <v>4253</v>
      </c>
      <c r="F8877" s="8" t="s">
        <v>346</v>
      </c>
      <c r="G8877" s="8" t="s">
        <v>15671</v>
      </c>
      <c r="H8877" s="8" t="s">
        <v>28</v>
      </c>
      <c r="I8877" s="8" t="s">
        <v>15622</v>
      </c>
      <c r="J8877" s="8" t="s">
        <v>25</v>
      </c>
      <c r="K8877" s="8" t="s">
        <v>15618</v>
      </c>
    </row>
    <row r="8878" customFormat="false" ht="12.75" hidden="false" customHeight="false" outlineLevel="0" collapsed="false">
      <c r="A8878" s="8" t="s">
        <v>17508</v>
      </c>
      <c r="B8878" s="8" t="s">
        <v>17509</v>
      </c>
      <c r="C8878" s="8" t="s">
        <v>1259</v>
      </c>
      <c r="D8878" s="8" t="s">
        <v>61</v>
      </c>
      <c r="E8878" s="8" t="s">
        <v>4253</v>
      </c>
      <c r="F8878" s="8" t="s">
        <v>346</v>
      </c>
      <c r="G8878" s="8" t="s">
        <v>15850</v>
      </c>
      <c r="H8878" s="8" t="s">
        <v>28</v>
      </c>
      <c r="I8878" s="8" t="s">
        <v>15622</v>
      </c>
      <c r="J8878" s="8" t="s">
        <v>25</v>
      </c>
      <c r="K8878" s="8" t="s">
        <v>15618</v>
      </c>
    </row>
    <row r="8879" customFormat="false" ht="12.75" hidden="false" customHeight="false" outlineLevel="0" collapsed="false">
      <c r="A8879" s="8" t="s">
        <v>17510</v>
      </c>
      <c r="B8879" s="8" t="s">
        <v>17511</v>
      </c>
      <c r="C8879" s="8" t="s">
        <v>1259</v>
      </c>
      <c r="D8879" s="8" t="s">
        <v>61</v>
      </c>
      <c r="E8879" s="8" t="s">
        <v>4253</v>
      </c>
      <c r="F8879" s="8" t="s">
        <v>346</v>
      </c>
      <c r="G8879" s="8" t="s">
        <v>15698</v>
      </c>
      <c r="H8879" s="8" t="s">
        <v>26</v>
      </c>
      <c r="I8879" s="8" t="s">
        <v>15629</v>
      </c>
      <c r="J8879" s="8" t="s">
        <v>25</v>
      </c>
      <c r="K8879" s="8" t="s">
        <v>15618</v>
      </c>
    </row>
    <row r="8880" customFormat="false" ht="12.75" hidden="false" customHeight="false" outlineLevel="0" collapsed="false">
      <c r="A8880" s="8" t="s">
        <v>17512</v>
      </c>
      <c r="B8880" s="8" t="s">
        <v>17513</v>
      </c>
      <c r="C8880" s="8" t="s">
        <v>1259</v>
      </c>
      <c r="D8880" s="8" t="s">
        <v>61</v>
      </c>
      <c r="E8880" s="8" t="s">
        <v>4253</v>
      </c>
      <c r="F8880" s="8" t="s">
        <v>346</v>
      </c>
      <c r="G8880" s="8" t="s">
        <v>15873</v>
      </c>
      <c r="H8880" s="8" t="s">
        <v>28</v>
      </c>
      <c r="I8880" s="8" t="s">
        <v>15622</v>
      </c>
      <c r="J8880" s="8" t="s">
        <v>25</v>
      </c>
      <c r="K8880" s="8" t="s">
        <v>15618</v>
      </c>
    </row>
    <row r="8881" customFormat="false" ht="12.75" hidden="false" customHeight="false" outlineLevel="0" collapsed="false">
      <c r="A8881" s="8" t="s">
        <v>17514</v>
      </c>
      <c r="B8881" s="8" t="s">
        <v>17515</v>
      </c>
      <c r="C8881" s="8" t="s">
        <v>1259</v>
      </c>
      <c r="D8881" s="8" t="s">
        <v>61</v>
      </c>
      <c r="E8881" s="8" t="s">
        <v>4253</v>
      </c>
      <c r="F8881" s="8" t="s">
        <v>346</v>
      </c>
      <c r="G8881" s="8" t="s">
        <v>15728</v>
      </c>
      <c r="H8881" s="8" t="s">
        <v>27</v>
      </c>
      <c r="I8881" s="8" t="s">
        <v>15617</v>
      </c>
      <c r="J8881" s="8" t="s">
        <v>25</v>
      </c>
      <c r="K8881" s="8" t="s">
        <v>15618</v>
      </c>
    </row>
    <row r="8882" customFormat="false" ht="12.75" hidden="false" customHeight="false" outlineLevel="0" collapsed="false">
      <c r="A8882" s="8" t="s">
        <v>17516</v>
      </c>
      <c r="B8882" s="8" t="s">
        <v>17517</v>
      </c>
      <c r="C8882" s="8" t="s">
        <v>1259</v>
      </c>
      <c r="D8882" s="8" t="s">
        <v>61</v>
      </c>
      <c r="E8882" s="8" t="s">
        <v>4253</v>
      </c>
      <c r="F8882" s="8" t="s">
        <v>346</v>
      </c>
      <c r="G8882" s="8" t="s">
        <v>15637</v>
      </c>
      <c r="H8882" s="8" t="s">
        <v>26</v>
      </c>
      <c r="I8882" s="8" t="s">
        <v>15629</v>
      </c>
      <c r="J8882" s="8" t="s">
        <v>25</v>
      </c>
      <c r="K8882" s="8" t="s">
        <v>15618</v>
      </c>
    </row>
    <row r="8883" customFormat="false" ht="12.75" hidden="false" customHeight="false" outlineLevel="0" collapsed="false">
      <c r="A8883" s="8" t="s">
        <v>17518</v>
      </c>
      <c r="B8883" s="8" t="s">
        <v>17519</v>
      </c>
      <c r="C8883" s="8" t="s">
        <v>1259</v>
      </c>
      <c r="D8883" s="8" t="s">
        <v>61</v>
      </c>
      <c r="E8883" s="8" t="s">
        <v>4253</v>
      </c>
      <c r="F8883" s="8" t="s">
        <v>346</v>
      </c>
      <c r="G8883" s="8" t="s">
        <v>15649</v>
      </c>
      <c r="H8883" s="8" t="s">
        <v>27</v>
      </c>
      <c r="I8883" s="8" t="s">
        <v>15617</v>
      </c>
      <c r="J8883" s="8" t="s">
        <v>25</v>
      </c>
      <c r="K8883" s="8" t="s">
        <v>15618</v>
      </c>
    </row>
    <row r="8884" customFormat="false" ht="12.75" hidden="false" customHeight="false" outlineLevel="0" collapsed="false">
      <c r="A8884" s="8" t="s">
        <v>17520</v>
      </c>
      <c r="B8884" s="8" t="s">
        <v>17521</v>
      </c>
      <c r="C8884" s="8" t="s">
        <v>1259</v>
      </c>
      <c r="D8884" s="8" t="s">
        <v>61</v>
      </c>
      <c r="E8884" s="8" t="s">
        <v>4253</v>
      </c>
      <c r="F8884" s="8" t="s">
        <v>346</v>
      </c>
      <c r="G8884" s="8" t="s">
        <v>15734</v>
      </c>
      <c r="H8884" s="8" t="s">
        <v>26</v>
      </c>
      <c r="I8884" s="8" t="s">
        <v>15629</v>
      </c>
      <c r="J8884" s="8" t="s">
        <v>25</v>
      </c>
      <c r="K8884" s="8" t="s">
        <v>15618</v>
      </c>
    </row>
    <row r="8885" customFormat="false" ht="12.75" hidden="false" customHeight="false" outlineLevel="0" collapsed="false">
      <c r="A8885" s="8" t="s">
        <v>17522</v>
      </c>
      <c r="B8885" s="8" t="s">
        <v>17523</v>
      </c>
      <c r="C8885" s="8" t="s">
        <v>1259</v>
      </c>
      <c r="D8885" s="8" t="s">
        <v>61</v>
      </c>
      <c r="E8885" s="8" t="s">
        <v>4253</v>
      </c>
      <c r="F8885" s="8" t="s">
        <v>346</v>
      </c>
      <c r="G8885" s="8" t="s">
        <v>15686</v>
      </c>
      <c r="H8885" s="8" t="s">
        <v>26</v>
      </c>
      <c r="I8885" s="8" t="s">
        <v>15629</v>
      </c>
      <c r="J8885" s="8" t="s">
        <v>25</v>
      </c>
      <c r="K8885" s="8" t="s">
        <v>15618</v>
      </c>
    </row>
    <row r="8886" customFormat="false" ht="12.75" hidden="false" customHeight="false" outlineLevel="0" collapsed="false">
      <c r="A8886" s="8" t="s">
        <v>17524</v>
      </c>
      <c r="B8886" s="8" t="s">
        <v>17525</v>
      </c>
      <c r="C8886" s="8" t="s">
        <v>1259</v>
      </c>
      <c r="D8886" s="8" t="s">
        <v>61</v>
      </c>
      <c r="E8886" s="8" t="s">
        <v>4253</v>
      </c>
      <c r="F8886" s="8" t="s">
        <v>346</v>
      </c>
      <c r="G8886" s="8" t="s">
        <v>15677</v>
      </c>
      <c r="H8886" s="8" t="s">
        <v>26</v>
      </c>
      <c r="I8886" s="8" t="s">
        <v>15629</v>
      </c>
      <c r="J8886" s="8" t="s">
        <v>25</v>
      </c>
      <c r="K8886" s="8" t="s">
        <v>15618</v>
      </c>
    </row>
    <row r="8887" customFormat="false" ht="12.75" hidden="false" customHeight="false" outlineLevel="0" collapsed="false">
      <c r="A8887" s="8" t="s">
        <v>17526</v>
      </c>
      <c r="B8887" s="8" t="s">
        <v>17527</v>
      </c>
      <c r="C8887" s="8" t="s">
        <v>1259</v>
      </c>
      <c r="D8887" s="8" t="s">
        <v>61</v>
      </c>
      <c r="E8887" s="8" t="s">
        <v>4253</v>
      </c>
      <c r="F8887" s="8" t="s">
        <v>346</v>
      </c>
      <c r="G8887" s="8" t="s">
        <v>15634</v>
      </c>
      <c r="H8887" s="8" t="s">
        <v>26</v>
      </c>
      <c r="I8887" s="8" t="s">
        <v>15629</v>
      </c>
      <c r="J8887" s="8" t="s">
        <v>25</v>
      </c>
      <c r="K8887" s="8" t="s">
        <v>15618</v>
      </c>
    </row>
    <row r="8888" customFormat="false" ht="12.75" hidden="false" customHeight="false" outlineLevel="0" collapsed="false">
      <c r="A8888" s="8" t="s">
        <v>17528</v>
      </c>
      <c r="B8888" s="8" t="s">
        <v>17529</v>
      </c>
      <c r="C8888" s="8" t="s">
        <v>1259</v>
      </c>
      <c r="D8888" s="8" t="s">
        <v>61</v>
      </c>
      <c r="E8888" s="8" t="s">
        <v>4253</v>
      </c>
      <c r="F8888" s="8" t="s">
        <v>346</v>
      </c>
      <c r="G8888" s="8" t="s">
        <v>15646</v>
      </c>
      <c r="H8888" s="8" t="s">
        <v>27</v>
      </c>
      <c r="I8888" s="8" t="s">
        <v>15617</v>
      </c>
      <c r="J8888" s="8" t="s">
        <v>25</v>
      </c>
      <c r="K8888" s="8" t="s">
        <v>15618</v>
      </c>
    </row>
    <row r="8889" customFormat="false" ht="12.75" hidden="false" customHeight="false" outlineLevel="0" collapsed="false">
      <c r="A8889" s="8" t="s">
        <v>17530</v>
      </c>
      <c r="B8889" s="8" t="s">
        <v>17531</v>
      </c>
      <c r="C8889" s="8" t="s">
        <v>1259</v>
      </c>
      <c r="D8889" s="8" t="s">
        <v>61</v>
      </c>
      <c r="E8889" s="8" t="s">
        <v>4253</v>
      </c>
      <c r="F8889" s="8" t="s">
        <v>346</v>
      </c>
      <c r="G8889" s="8" t="s">
        <v>15725</v>
      </c>
      <c r="H8889" s="8" t="s">
        <v>28</v>
      </c>
      <c r="I8889" s="8" t="s">
        <v>15622</v>
      </c>
      <c r="J8889" s="8" t="s">
        <v>25</v>
      </c>
      <c r="K8889" s="8" t="s">
        <v>15618</v>
      </c>
    </row>
    <row r="8890" customFormat="false" ht="12.75" hidden="false" customHeight="false" outlineLevel="0" collapsed="false">
      <c r="A8890" s="8" t="s">
        <v>17532</v>
      </c>
      <c r="B8890" s="8" t="s">
        <v>17533</v>
      </c>
      <c r="C8890" s="8" t="s">
        <v>1259</v>
      </c>
      <c r="D8890" s="8" t="s">
        <v>61</v>
      </c>
      <c r="E8890" s="8" t="s">
        <v>4253</v>
      </c>
      <c r="F8890" s="8" t="s">
        <v>346</v>
      </c>
      <c r="G8890" s="8" t="s">
        <v>15712</v>
      </c>
      <c r="H8890" s="8" t="s">
        <v>26</v>
      </c>
      <c r="I8890" s="8" t="s">
        <v>15629</v>
      </c>
      <c r="J8890" s="8" t="s">
        <v>25</v>
      </c>
      <c r="K8890" s="8" t="s">
        <v>15618</v>
      </c>
    </row>
    <row r="8891" customFormat="false" ht="12.75" hidden="false" customHeight="false" outlineLevel="0" collapsed="false">
      <c r="A8891" s="8" t="s">
        <v>17534</v>
      </c>
      <c r="B8891" s="8" t="s">
        <v>17535</v>
      </c>
      <c r="C8891" s="8" t="s">
        <v>1259</v>
      </c>
      <c r="D8891" s="8" t="s">
        <v>61</v>
      </c>
      <c r="E8891" s="8" t="s">
        <v>4253</v>
      </c>
      <c r="F8891" s="8" t="s">
        <v>346</v>
      </c>
      <c r="G8891" s="8" t="s">
        <v>15649</v>
      </c>
      <c r="H8891" s="8" t="s">
        <v>27</v>
      </c>
      <c r="I8891" s="8" t="s">
        <v>15617</v>
      </c>
      <c r="J8891" s="8" t="s">
        <v>25</v>
      </c>
      <c r="K8891" s="8" t="s">
        <v>15618</v>
      </c>
    </row>
    <row r="8892" customFormat="false" ht="12.75" hidden="false" customHeight="false" outlineLevel="0" collapsed="false">
      <c r="A8892" s="8" t="s">
        <v>17536</v>
      </c>
      <c r="B8892" s="8" t="s">
        <v>17537</v>
      </c>
      <c r="C8892" s="8" t="s">
        <v>1259</v>
      </c>
      <c r="D8892" s="8" t="s">
        <v>61</v>
      </c>
      <c r="E8892" s="8" t="s">
        <v>4253</v>
      </c>
      <c r="F8892" s="8" t="s">
        <v>346</v>
      </c>
      <c r="G8892" s="8" t="s">
        <v>15628</v>
      </c>
      <c r="H8892" s="8" t="s">
        <v>26</v>
      </c>
      <c r="I8892" s="8" t="s">
        <v>15629</v>
      </c>
      <c r="J8892" s="8" t="s">
        <v>25</v>
      </c>
      <c r="K8892" s="8" t="s">
        <v>15618</v>
      </c>
    </row>
    <row r="8893" customFormat="false" ht="12.75" hidden="false" customHeight="false" outlineLevel="0" collapsed="false">
      <c r="A8893" s="8" t="s">
        <v>17538</v>
      </c>
      <c r="B8893" s="8" t="s">
        <v>17539</v>
      </c>
      <c r="C8893" s="8" t="s">
        <v>1259</v>
      </c>
      <c r="D8893" s="8" t="s">
        <v>61</v>
      </c>
      <c r="E8893" s="8" t="s">
        <v>4253</v>
      </c>
      <c r="F8893" s="8" t="s">
        <v>346</v>
      </c>
      <c r="G8893" s="8" t="s">
        <v>16080</v>
      </c>
      <c r="H8893" s="8" t="s">
        <v>27</v>
      </c>
      <c r="I8893" s="8" t="s">
        <v>15617</v>
      </c>
      <c r="J8893" s="8" t="s">
        <v>25</v>
      </c>
      <c r="K8893" s="8" t="s">
        <v>15618</v>
      </c>
    </row>
    <row r="8894" customFormat="false" ht="12.75" hidden="false" customHeight="false" outlineLevel="0" collapsed="false">
      <c r="A8894" s="8" t="s">
        <v>17540</v>
      </c>
      <c r="B8894" s="8" t="s">
        <v>17541</v>
      </c>
      <c r="C8894" s="8" t="s">
        <v>1259</v>
      </c>
      <c r="D8894" s="8" t="s">
        <v>61</v>
      </c>
      <c r="E8894" s="8" t="s">
        <v>4253</v>
      </c>
      <c r="F8894" s="8" t="s">
        <v>346</v>
      </c>
      <c r="G8894" s="8" t="s">
        <v>15680</v>
      </c>
      <c r="H8894" s="8" t="s">
        <v>28</v>
      </c>
      <c r="I8894" s="8" t="s">
        <v>15622</v>
      </c>
      <c r="J8894" s="8" t="s">
        <v>25</v>
      </c>
      <c r="K8894" s="8" t="s">
        <v>15618</v>
      </c>
    </row>
    <row r="8895" customFormat="false" ht="12.75" hidden="false" customHeight="false" outlineLevel="0" collapsed="false">
      <c r="A8895" s="8" t="s">
        <v>17542</v>
      </c>
      <c r="B8895" s="8" t="s">
        <v>17543</v>
      </c>
      <c r="C8895" s="8" t="s">
        <v>1259</v>
      </c>
      <c r="D8895" s="8" t="s">
        <v>61</v>
      </c>
      <c r="E8895" s="8" t="s">
        <v>4253</v>
      </c>
      <c r="F8895" s="8" t="s">
        <v>346</v>
      </c>
      <c r="G8895" s="8" t="s">
        <v>15704</v>
      </c>
      <c r="H8895" s="8" t="s">
        <v>27</v>
      </c>
      <c r="I8895" s="8" t="s">
        <v>15617</v>
      </c>
      <c r="J8895" s="8" t="s">
        <v>25</v>
      </c>
      <c r="K8895" s="8" t="s">
        <v>15618</v>
      </c>
    </row>
    <row r="8896" customFormat="false" ht="12.75" hidden="false" customHeight="false" outlineLevel="0" collapsed="false">
      <c r="A8896" s="8" t="s">
        <v>17544</v>
      </c>
      <c r="B8896" s="8" t="s">
        <v>17545</v>
      </c>
      <c r="C8896" s="8" t="s">
        <v>1259</v>
      </c>
      <c r="D8896" s="8" t="s">
        <v>61</v>
      </c>
      <c r="E8896" s="8" t="s">
        <v>4253</v>
      </c>
      <c r="F8896" s="8" t="s">
        <v>346</v>
      </c>
      <c r="G8896" s="8" t="s">
        <v>15695</v>
      </c>
      <c r="H8896" s="8" t="s">
        <v>26</v>
      </c>
      <c r="I8896" s="8" t="s">
        <v>15629</v>
      </c>
      <c r="J8896" s="8" t="s">
        <v>25</v>
      </c>
      <c r="K8896" s="8" t="s">
        <v>15618</v>
      </c>
    </row>
    <row r="8897" customFormat="false" ht="12.75" hidden="false" customHeight="false" outlineLevel="0" collapsed="false">
      <c r="A8897" s="8" t="s">
        <v>17546</v>
      </c>
      <c r="B8897" s="8" t="s">
        <v>17547</v>
      </c>
      <c r="C8897" s="8" t="s">
        <v>1259</v>
      </c>
      <c r="D8897" s="8" t="s">
        <v>61</v>
      </c>
      <c r="E8897" s="8" t="s">
        <v>4253</v>
      </c>
      <c r="F8897" s="8" t="s">
        <v>346</v>
      </c>
      <c r="G8897" s="8" t="s">
        <v>15821</v>
      </c>
      <c r="H8897" s="8" t="s">
        <v>27</v>
      </c>
      <c r="I8897" s="8" t="s">
        <v>15617</v>
      </c>
      <c r="J8897" s="8" t="s">
        <v>25</v>
      </c>
      <c r="K8897" s="8" t="s">
        <v>15618</v>
      </c>
    </row>
    <row r="8898" customFormat="false" ht="12.75" hidden="false" customHeight="false" outlineLevel="0" collapsed="false">
      <c r="A8898" s="8" t="s">
        <v>17548</v>
      </c>
      <c r="B8898" s="8" t="s">
        <v>17549</v>
      </c>
      <c r="C8898" s="8" t="s">
        <v>1259</v>
      </c>
      <c r="D8898" s="8" t="s">
        <v>61</v>
      </c>
      <c r="E8898" s="8" t="s">
        <v>4253</v>
      </c>
      <c r="F8898" s="8" t="s">
        <v>346</v>
      </c>
      <c r="G8898" s="8" t="s">
        <v>15701</v>
      </c>
      <c r="H8898" s="8" t="s">
        <v>27</v>
      </c>
      <c r="I8898" s="8" t="s">
        <v>15617</v>
      </c>
      <c r="J8898" s="8" t="s">
        <v>25</v>
      </c>
      <c r="K8898" s="8" t="s">
        <v>15618</v>
      </c>
    </row>
    <row r="8899" customFormat="false" ht="12.75" hidden="false" customHeight="false" outlineLevel="0" collapsed="false">
      <c r="A8899" s="8" t="s">
        <v>17550</v>
      </c>
      <c r="B8899" s="8" t="s">
        <v>17551</v>
      </c>
      <c r="C8899" s="8" t="s">
        <v>1259</v>
      </c>
      <c r="D8899" s="8" t="s">
        <v>61</v>
      </c>
      <c r="E8899" s="8" t="s">
        <v>4253</v>
      </c>
      <c r="F8899" s="8" t="s">
        <v>346</v>
      </c>
      <c r="G8899" s="8" t="s">
        <v>15728</v>
      </c>
      <c r="H8899" s="8" t="s">
        <v>27</v>
      </c>
      <c r="I8899" s="8" t="s">
        <v>15617</v>
      </c>
      <c r="J8899" s="8" t="s">
        <v>25</v>
      </c>
      <c r="K8899" s="8" t="s">
        <v>15618</v>
      </c>
    </row>
    <row r="8900" customFormat="false" ht="12.75" hidden="false" customHeight="false" outlineLevel="0" collapsed="false">
      <c r="A8900" s="8" t="s">
        <v>17552</v>
      </c>
      <c r="B8900" s="8" t="s">
        <v>17553</v>
      </c>
      <c r="C8900" s="8" t="s">
        <v>1259</v>
      </c>
      <c r="D8900" s="8" t="s">
        <v>61</v>
      </c>
      <c r="E8900" s="8" t="s">
        <v>4253</v>
      </c>
      <c r="F8900" s="8" t="s">
        <v>346</v>
      </c>
      <c r="G8900" s="8" t="s">
        <v>15712</v>
      </c>
      <c r="H8900" s="8" t="s">
        <v>26</v>
      </c>
      <c r="I8900" s="8" t="s">
        <v>15629</v>
      </c>
      <c r="J8900" s="8" t="s">
        <v>25</v>
      </c>
      <c r="K8900" s="8" t="s">
        <v>15618</v>
      </c>
    </row>
    <row r="8901" customFormat="false" ht="12.75" hidden="false" customHeight="false" outlineLevel="0" collapsed="false">
      <c r="A8901" s="8" t="s">
        <v>17554</v>
      </c>
      <c r="B8901" s="8" t="s">
        <v>17555</v>
      </c>
      <c r="C8901" s="8" t="s">
        <v>1259</v>
      </c>
      <c r="D8901" s="8" t="s">
        <v>61</v>
      </c>
      <c r="E8901" s="8" t="s">
        <v>4253</v>
      </c>
      <c r="F8901" s="8" t="s">
        <v>346</v>
      </c>
      <c r="G8901" s="8" t="s">
        <v>16162</v>
      </c>
      <c r="H8901" s="8" t="s">
        <v>26</v>
      </c>
      <c r="I8901" s="8" t="s">
        <v>15629</v>
      </c>
      <c r="J8901" s="8" t="s">
        <v>25</v>
      </c>
      <c r="K8901" s="8" t="s">
        <v>15618</v>
      </c>
    </row>
    <row r="8902" customFormat="false" ht="12.75" hidden="false" customHeight="false" outlineLevel="0" collapsed="false">
      <c r="A8902" s="8" t="s">
        <v>17556</v>
      </c>
      <c r="B8902" s="8" t="s">
        <v>17557</v>
      </c>
      <c r="C8902" s="8" t="s">
        <v>1259</v>
      </c>
      <c r="D8902" s="8" t="s">
        <v>61</v>
      </c>
      <c r="E8902" s="8" t="s">
        <v>4253</v>
      </c>
      <c r="F8902" s="8" t="s">
        <v>346</v>
      </c>
      <c r="G8902" s="8" t="s">
        <v>15663</v>
      </c>
      <c r="H8902" s="8" t="s">
        <v>28</v>
      </c>
      <c r="I8902" s="8" t="s">
        <v>15622</v>
      </c>
      <c r="J8902" s="8" t="s">
        <v>25</v>
      </c>
      <c r="K8902" s="8" t="s">
        <v>15618</v>
      </c>
    </row>
    <row r="8903" customFormat="false" ht="12.75" hidden="false" customHeight="false" outlineLevel="0" collapsed="false">
      <c r="A8903" s="8" t="s">
        <v>17558</v>
      </c>
      <c r="B8903" s="8" t="s">
        <v>17559</v>
      </c>
      <c r="C8903" s="8" t="s">
        <v>1259</v>
      </c>
      <c r="D8903" s="8" t="s">
        <v>61</v>
      </c>
      <c r="E8903" s="8" t="s">
        <v>4253</v>
      </c>
      <c r="F8903" s="8" t="s">
        <v>346</v>
      </c>
      <c r="G8903" s="8" t="s">
        <v>15652</v>
      </c>
      <c r="H8903" s="8" t="s">
        <v>28</v>
      </c>
      <c r="I8903" s="8" t="s">
        <v>15622</v>
      </c>
      <c r="J8903" s="8" t="s">
        <v>25</v>
      </c>
      <c r="K8903" s="8" t="s">
        <v>15618</v>
      </c>
    </row>
    <row r="8904" customFormat="false" ht="12.75" hidden="false" customHeight="false" outlineLevel="0" collapsed="false">
      <c r="A8904" s="8" t="s">
        <v>17560</v>
      </c>
      <c r="B8904" s="8" t="s">
        <v>17561</v>
      </c>
      <c r="C8904" s="8" t="s">
        <v>1259</v>
      </c>
      <c r="D8904" s="8" t="s">
        <v>61</v>
      </c>
      <c r="E8904" s="8" t="s">
        <v>4253</v>
      </c>
      <c r="F8904" s="8" t="s">
        <v>346</v>
      </c>
      <c r="G8904" s="8" t="s">
        <v>15821</v>
      </c>
      <c r="H8904" s="8" t="s">
        <v>27</v>
      </c>
      <c r="I8904" s="8" t="s">
        <v>15617</v>
      </c>
      <c r="J8904" s="8" t="s">
        <v>25</v>
      </c>
      <c r="K8904" s="8" t="s">
        <v>15618</v>
      </c>
    </row>
    <row r="8905" customFormat="false" ht="12.75" hidden="false" customHeight="false" outlineLevel="0" collapsed="false">
      <c r="A8905" s="8" t="s">
        <v>17562</v>
      </c>
      <c r="B8905" s="8" t="s">
        <v>17563</v>
      </c>
      <c r="C8905" s="8" t="s">
        <v>1259</v>
      </c>
      <c r="D8905" s="8" t="s">
        <v>61</v>
      </c>
      <c r="E8905" s="8" t="s">
        <v>4253</v>
      </c>
      <c r="F8905" s="8" t="s">
        <v>346</v>
      </c>
      <c r="G8905" s="8" t="s">
        <v>15876</v>
      </c>
      <c r="H8905" s="8" t="s">
        <v>27</v>
      </c>
      <c r="I8905" s="8" t="s">
        <v>15617</v>
      </c>
      <c r="J8905" s="8" t="s">
        <v>25</v>
      </c>
      <c r="K8905" s="8" t="s">
        <v>15618</v>
      </c>
    </row>
    <row r="8906" customFormat="false" ht="12.75" hidden="false" customHeight="false" outlineLevel="0" collapsed="false">
      <c r="A8906" s="8" t="s">
        <v>17564</v>
      </c>
      <c r="B8906" s="8" t="s">
        <v>17565</v>
      </c>
      <c r="C8906" s="8" t="s">
        <v>1259</v>
      </c>
      <c r="D8906" s="8" t="s">
        <v>61</v>
      </c>
      <c r="E8906" s="8" t="s">
        <v>4253</v>
      </c>
      <c r="F8906" s="8" t="s">
        <v>346</v>
      </c>
      <c r="G8906" s="8" t="s">
        <v>15637</v>
      </c>
      <c r="H8906" s="8" t="s">
        <v>26</v>
      </c>
      <c r="I8906" s="8" t="s">
        <v>15629</v>
      </c>
      <c r="J8906" s="8" t="s">
        <v>25</v>
      </c>
      <c r="K8906" s="8" t="s">
        <v>15618</v>
      </c>
    </row>
    <row r="8907" customFormat="false" ht="12.75" hidden="false" customHeight="false" outlineLevel="0" collapsed="false">
      <c r="A8907" s="8" t="s">
        <v>17566</v>
      </c>
      <c r="B8907" s="8" t="s">
        <v>17567</v>
      </c>
      <c r="C8907" s="8" t="s">
        <v>1259</v>
      </c>
      <c r="D8907" s="8" t="s">
        <v>61</v>
      </c>
      <c r="E8907" s="8" t="s">
        <v>4253</v>
      </c>
      <c r="F8907" s="8" t="s">
        <v>346</v>
      </c>
      <c r="G8907" s="8" t="s">
        <v>15643</v>
      </c>
      <c r="H8907" s="8" t="s">
        <v>26</v>
      </c>
      <c r="I8907" s="8" t="s">
        <v>15629</v>
      </c>
      <c r="J8907" s="8" t="s">
        <v>25</v>
      </c>
      <c r="K8907" s="8" t="s">
        <v>15618</v>
      </c>
    </row>
    <row r="8908" customFormat="false" ht="12.75" hidden="false" customHeight="false" outlineLevel="0" collapsed="false">
      <c r="A8908" s="8" t="s">
        <v>17568</v>
      </c>
      <c r="B8908" s="8" t="s">
        <v>17569</v>
      </c>
      <c r="C8908" s="8" t="s">
        <v>1259</v>
      </c>
      <c r="D8908" s="8" t="s">
        <v>61</v>
      </c>
      <c r="E8908" s="8" t="s">
        <v>4253</v>
      </c>
      <c r="F8908" s="8" t="s">
        <v>346</v>
      </c>
      <c r="G8908" s="8" t="s">
        <v>16162</v>
      </c>
      <c r="H8908" s="8" t="s">
        <v>26</v>
      </c>
      <c r="I8908" s="8" t="s">
        <v>15629</v>
      </c>
      <c r="J8908" s="8" t="s">
        <v>25</v>
      </c>
      <c r="K8908" s="8" t="s">
        <v>15618</v>
      </c>
    </row>
    <row r="8909" customFormat="false" ht="12.75" hidden="false" customHeight="false" outlineLevel="0" collapsed="false">
      <c r="A8909" s="8" t="s">
        <v>17570</v>
      </c>
      <c r="B8909" s="8" t="s">
        <v>17571</v>
      </c>
      <c r="C8909" s="8" t="s">
        <v>1259</v>
      </c>
      <c r="D8909" s="8" t="s">
        <v>61</v>
      </c>
      <c r="E8909" s="8" t="s">
        <v>4253</v>
      </c>
      <c r="F8909" s="8" t="s">
        <v>346</v>
      </c>
      <c r="G8909" s="8" t="s">
        <v>15646</v>
      </c>
      <c r="H8909" s="8" t="s">
        <v>27</v>
      </c>
      <c r="I8909" s="8" t="s">
        <v>15617</v>
      </c>
      <c r="J8909" s="8" t="s">
        <v>25</v>
      </c>
      <c r="K8909" s="8" t="s">
        <v>15618</v>
      </c>
    </row>
    <row r="8910" customFormat="false" ht="12.75" hidden="false" customHeight="false" outlineLevel="0" collapsed="false">
      <c r="A8910" s="8" t="s">
        <v>17572</v>
      </c>
      <c r="B8910" s="8" t="s">
        <v>17573</v>
      </c>
      <c r="C8910" s="8" t="s">
        <v>1259</v>
      </c>
      <c r="D8910" s="8" t="s">
        <v>61</v>
      </c>
      <c r="E8910" s="8" t="s">
        <v>4253</v>
      </c>
      <c r="F8910" s="8" t="s">
        <v>346</v>
      </c>
      <c r="G8910" s="8" t="s">
        <v>16162</v>
      </c>
      <c r="H8910" s="8" t="s">
        <v>26</v>
      </c>
      <c r="I8910" s="8" t="s">
        <v>15629</v>
      </c>
      <c r="J8910" s="8" t="s">
        <v>25</v>
      </c>
      <c r="K8910" s="8" t="s">
        <v>15618</v>
      </c>
    </row>
    <row r="8911" customFormat="false" ht="12.75" hidden="false" customHeight="false" outlineLevel="0" collapsed="false">
      <c r="A8911" s="8" t="s">
        <v>17574</v>
      </c>
      <c r="B8911" s="8" t="s">
        <v>17575</v>
      </c>
      <c r="C8911" s="8" t="s">
        <v>1259</v>
      </c>
      <c r="D8911" s="8" t="s">
        <v>61</v>
      </c>
      <c r="E8911" s="8" t="s">
        <v>4253</v>
      </c>
      <c r="F8911" s="8" t="s">
        <v>346</v>
      </c>
      <c r="G8911" s="8" t="s">
        <v>15634</v>
      </c>
      <c r="H8911" s="8" t="s">
        <v>26</v>
      </c>
      <c r="I8911" s="8" t="s">
        <v>15629</v>
      </c>
      <c r="J8911" s="8" t="s">
        <v>25</v>
      </c>
      <c r="K8911" s="8" t="s">
        <v>15618</v>
      </c>
    </row>
    <row r="8912" customFormat="false" ht="12.75" hidden="false" customHeight="false" outlineLevel="0" collapsed="false">
      <c r="A8912" s="8" t="s">
        <v>17576</v>
      </c>
      <c r="B8912" s="8" t="s">
        <v>17577</v>
      </c>
      <c r="C8912" s="8" t="s">
        <v>1259</v>
      </c>
      <c r="D8912" s="8" t="s">
        <v>61</v>
      </c>
      <c r="E8912" s="8" t="s">
        <v>4253</v>
      </c>
      <c r="F8912" s="8" t="s">
        <v>346</v>
      </c>
      <c r="G8912" s="8" t="s">
        <v>15649</v>
      </c>
      <c r="H8912" s="8" t="s">
        <v>27</v>
      </c>
      <c r="I8912" s="8" t="s">
        <v>15617</v>
      </c>
      <c r="J8912" s="8" t="s">
        <v>25</v>
      </c>
      <c r="K8912" s="8" t="s">
        <v>15618</v>
      </c>
    </row>
    <row r="8913" customFormat="false" ht="12.75" hidden="false" customHeight="false" outlineLevel="0" collapsed="false">
      <c r="A8913" s="8" t="s">
        <v>17578</v>
      </c>
      <c r="B8913" s="8" t="s">
        <v>17579</v>
      </c>
      <c r="C8913" s="8" t="s">
        <v>1259</v>
      </c>
      <c r="D8913" s="8" t="s">
        <v>61</v>
      </c>
      <c r="E8913" s="8" t="s">
        <v>4253</v>
      </c>
      <c r="F8913" s="8" t="s">
        <v>346</v>
      </c>
      <c r="G8913" s="8" t="s">
        <v>15643</v>
      </c>
      <c r="H8913" s="8" t="s">
        <v>26</v>
      </c>
      <c r="I8913" s="8" t="s">
        <v>15629</v>
      </c>
      <c r="J8913" s="8" t="s">
        <v>25</v>
      </c>
      <c r="K8913" s="8" t="s">
        <v>15618</v>
      </c>
    </row>
    <row r="8914" customFormat="false" ht="12.75" hidden="false" customHeight="false" outlineLevel="0" collapsed="false">
      <c r="A8914" s="8" t="s">
        <v>17580</v>
      </c>
      <c r="B8914" s="8" t="s">
        <v>17581</v>
      </c>
      <c r="C8914" s="8" t="s">
        <v>1259</v>
      </c>
      <c r="D8914" s="8" t="s">
        <v>61</v>
      </c>
      <c r="E8914" s="8" t="s">
        <v>4253</v>
      </c>
      <c r="F8914" s="8" t="s">
        <v>346</v>
      </c>
      <c r="G8914" s="8" t="s">
        <v>15731</v>
      </c>
      <c r="H8914" s="8" t="s">
        <v>27</v>
      </c>
      <c r="I8914" s="8" t="s">
        <v>15617</v>
      </c>
      <c r="J8914" s="8" t="s">
        <v>25</v>
      </c>
      <c r="K8914" s="8" t="s">
        <v>15618</v>
      </c>
    </row>
    <row r="8915" customFormat="false" ht="12.75" hidden="false" customHeight="false" outlineLevel="0" collapsed="false">
      <c r="A8915" s="8" t="s">
        <v>17582</v>
      </c>
      <c r="B8915" s="8" t="s">
        <v>17583</v>
      </c>
      <c r="C8915" s="8" t="s">
        <v>1259</v>
      </c>
      <c r="D8915" s="8" t="s">
        <v>61</v>
      </c>
      <c r="E8915" s="8" t="s">
        <v>4253</v>
      </c>
      <c r="F8915" s="8" t="s">
        <v>346</v>
      </c>
      <c r="G8915" s="8" t="s">
        <v>16162</v>
      </c>
      <c r="H8915" s="8" t="s">
        <v>26</v>
      </c>
      <c r="I8915" s="8" t="s">
        <v>15629</v>
      </c>
      <c r="J8915" s="8" t="s">
        <v>25</v>
      </c>
      <c r="K8915" s="8" t="s">
        <v>15618</v>
      </c>
    </row>
    <row r="8916" customFormat="false" ht="12.75" hidden="false" customHeight="false" outlineLevel="0" collapsed="false">
      <c r="A8916" s="8" t="s">
        <v>17584</v>
      </c>
      <c r="B8916" s="8" t="s">
        <v>17585</v>
      </c>
      <c r="C8916" s="8" t="s">
        <v>1259</v>
      </c>
      <c r="D8916" s="8" t="s">
        <v>61</v>
      </c>
      <c r="E8916" s="8" t="s">
        <v>4253</v>
      </c>
      <c r="F8916" s="8" t="s">
        <v>346</v>
      </c>
      <c r="G8916" s="8" t="s">
        <v>16738</v>
      </c>
      <c r="H8916" s="8" t="s">
        <v>27</v>
      </c>
      <c r="I8916" s="8" t="s">
        <v>15617</v>
      </c>
      <c r="J8916" s="8" t="s">
        <v>25</v>
      </c>
      <c r="K8916" s="8" t="s">
        <v>15618</v>
      </c>
    </row>
    <row r="8917" customFormat="false" ht="12.75" hidden="false" customHeight="false" outlineLevel="0" collapsed="false">
      <c r="A8917" s="8" t="s">
        <v>17586</v>
      </c>
      <c r="B8917" s="8" t="s">
        <v>17587</v>
      </c>
      <c r="C8917" s="8" t="s">
        <v>1259</v>
      </c>
      <c r="D8917" s="8" t="s">
        <v>61</v>
      </c>
      <c r="E8917" s="8" t="s">
        <v>4253</v>
      </c>
      <c r="F8917" s="8" t="s">
        <v>346</v>
      </c>
      <c r="G8917" s="8" t="s">
        <v>15740</v>
      </c>
      <c r="H8917" s="8" t="s">
        <v>26</v>
      </c>
      <c r="I8917" s="8" t="s">
        <v>15629</v>
      </c>
      <c r="J8917" s="8" t="s">
        <v>25</v>
      </c>
      <c r="K8917" s="8" t="s">
        <v>15618</v>
      </c>
    </row>
    <row r="8918" customFormat="false" ht="12.75" hidden="false" customHeight="false" outlineLevel="0" collapsed="false">
      <c r="A8918" s="8" t="s">
        <v>17588</v>
      </c>
      <c r="B8918" s="8" t="s">
        <v>17589</v>
      </c>
      <c r="C8918" s="8" t="s">
        <v>1259</v>
      </c>
      <c r="D8918" s="8" t="s">
        <v>61</v>
      </c>
      <c r="E8918" s="8" t="s">
        <v>4253</v>
      </c>
      <c r="F8918" s="8" t="s">
        <v>346</v>
      </c>
      <c r="G8918" s="8" t="s">
        <v>15689</v>
      </c>
      <c r="H8918" s="8" t="s">
        <v>27</v>
      </c>
      <c r="I8918" s="8" t="s">
        <v>15617</v>
      </c>
      <c r="J8918" s="8" t="s">
        <v>25</v>
      </c>
      <c r="K8918" s="8" t="s">
        <v>15618</v>
      </c>
    </row>
    <row r="8919" customFormat="false" ht="12.75" hidden="false" customHeight="false" outlineLevel="0" collapsed="false">
      <c r="A8919" s="8" t="s">
        <v>17590</v>
      </c>
      <c r="B8919" s="8" t="s">
        <v>17591</v>
      </c>
      <c r="C8919" s="8" t="s">
        <v>1259</v>
      </c>
      <c r="D8919" s="8" t="s">
        <v>61</v>
      </c>
      <c r="E8919" s="8" t="s">
        <v>4253</v>
      </c>
      <c r="F8919" s="8" t="s">
        <v>346</v>
      </c>
      <c r="G8919" s="8" t="s">
        <v>15737</v>
      </c>
      <c r="H8919" s="8" t="s">
        <v>26</v>
      </c>
      <c r="I8919" s="8" t="s">
        <v>15629</v>
      </c>
      <c r="J8919" s="8" t="s">
        <v>25</v>
      </c>
      <c r="K8919" s="8" t="s">
        <v>15618</v>
      </c>
    </row>
    <row r="8920" customFormat="false" ht="12.75" hidden="false" customHeight="false" outlineLevel="0" collapsed="false">
      <c r="A8920" s="8" t="s">
        <v>17592</v>
      </c>
      <c r="B8920" s="8" t="s">
        <v>17593</v>
      </c>
      <c r="C8920" s="8" t="s">
        <v>1259</v>
      </c>
      <c r="D8920" s="8" t="s">
        <v>61</v>
      </c>
      <c r="E8920" s="8" t="s">
        <v>4253</v>
      </c>
      <c r="F8920" s="8" t="s">
        <v>346</v>
      </c>
      <c r="G8920" s="8" t="s">
        <v>15709</v>
      </c>
      <c r="H8920" s="8" t="s">
        <v>27</v>
      </c>
      <c r="I8920" s="8" t="s">
        <v>15617</v>
      </c>
      <c r="J8920" s="8" t="s">
        <v>25</v>
      </c>
      <c r="K8920" s="8" t="s">
        <v>15618</v>
      </c>
    </row>
    <row r="8921" customFormat="false" ht="12.75" hidden="false" customHeight="false" outlineLevel="0" collapsed="false">
      <c r="A8921" s="8" t="s">
        <v>17594</v>
      </c>
      <c r="B8921" s="8" t="s">
        <v>17595</v>
      </c>
      <c r="C8921" s="8" t="s">
        <v>1259</v>
      </c>
      <c r="D8921" s="8" t="s">
        <v>61</v>
      </c>
      <c r="E8921" s="8" t="s">
        <v>4253</v>
      </c>
      <c r="F8921" s="8" t="s">
        <v>346</v>
      </c>
      <c r="G8921" s="8" t="s">
        <v>15625</v>
      </c>
      <c r="H8921" s="8" t="s">
        <v>27</v>
      </c>
      <c r="I8921" s="8" t="s">
        <v>15617</v>
      </c>
      <c r="J8921" s="8" t="s">
        <v>25</v>
      </c>
      <c r="K8921" s="8" t="s">
        <v>15618</v>
      </c>
    </row>
    <row r="8922" customFormat="false" ht="12.75" hidden="false" customHeight="false" outlineLevel="0" collapsed="false">
      <c r="A8922" s="8" t="s">
        <v>17596</v>
      </c>
      <c r="B8922" s="8" t="s">
        <v>17597</v>
      </c>
      <c r="C8922" s="8" t="s">
        <v>1259</v>
      </c>
      <c r="D8922" s="8" t="s">
        <v>61</v>
      </c>
      <c r="E8922" s="8" t="s">
        <v>4253</v>
      </c>
      <c r="F8922" s="8" t="s">
        <v>346</v>
      </c>
      <c r="G8922" s="8" t="s">
        <v>16162</v>
      </c>
      <c r="H8922" s="8" t="s">
        <v>26</v>
      </c>
      <c r="I8922" s="8" t="s">
        <v>15629</v>
      </c>
      <c r="J8922" s="8" t="s">
        <v>25</v>
      </c>
      <c r="K8922" s="8" t="s">
        <v>15618</v>
      </c>
    </row>
    <row r="8923" customFormat="false" ht="12.75" hidden="false" customHeight="false" outlineLevel="0" collapsed="false">
      <c r="A8923" s="8" t="s">
        <v>17598</v>
      </c>
      <c r="B8923" s="8" t="s">
        <v>17599</v>
      </c>
      <c r="C8923" s="8" t="s">
        <v>1259</v>
      </c>
      <c r="D8923" s="8" t="s">
        <v>61</v>
      </c>
      <c r="E8923" s="8" t="s">
        <v>4253</v>
      </c>
      <c r="F8923" s="8" t="s">
        <v>346</v>
      </c>
      <c r="G8923" s="8" t="s">
        <v>15637</v>
      </c>
      <c r="H8923" s="8" t="s">
        <v>26</v>
      </c>
      <c r="I8923" s="8" t="s">
        <v>15629</v>
      </c>
      <c r="J8923" s="8" t="s">
        <v>25</v>
      </c>
      <c r="K8923" s="8" t="s">
        <v>15618</v>
      </c>
    </row>
    <row r="8924" customFormat="false" ht="12.75" hidden="false" customHeight="false" outlineLevel="0" collapsed="false">
      <c r="A8924" s="8" t="s">
        <v>17600</v>
      </c>
      <c r="B8924" s="8" t="s">
        <v>17601</v>
      </c>
      <c r="C8924" s="8" t="s">
        <v>1259</v>
      </c>
      <c r="D8924" s="8" t="s">
        <v>61</v>
      </c>
      <c r="E8924" s="8" t="s">
        <v>4253</v>
      </c>
      <c r="F8924" s="8" t="s">
        <v>346</v>
      </c>
      <c r="G8924" s="8" t="s">
        <v>15850</v>
      </c>
      <c r="H8924" s="8" t="s">
        <v>28</v>
      </c>
      <c r="I8924" s="8" t="s">
        <v>15622</v>
      </c>
      <c r="J8924" s="8" t="s">
        <v>25</v>
      </c>
      <c r="K8924" s="8" t="s">
        <v>15618</v>
      </c>
    </row>
    <row r="8925" customFormat="false" ht="12.75" hidden="false" customHeight="false" outlineLevel="0" collapsed="false">
      <c r="A8925" s="8" t="s">
        <v>17602</v>
      </c>
      <c r="B8925" s="8" t="s">
        <v>17603</v>
      </c>
      <c r="C8925" s="8" t="s">
        <v>1259</v>
      </c>
      <c r="D8925" s="8" t="s">
        <v>61</v>
      </c>
      <c r="E8925" s="8" t="s">
        <v>4253</v>
      </c>
      <c r="F8925" s="8" t="s">
        <v>346</v>
      </c>
      <c r="G8925" s="8" t="s">
        <v>15674</v>
      </c>
      <c r="H8925" s="8" t="s">
        <v>26</v>
      </c>
      <c r="I8925" s="8" t="s">
        <v>15629</v>
      </c>
      <c r="J8925" s="8" t="s">
        <v>25</v>
      </c>
      <c r="K8925" s="8" t="s">
        <v>15618</v>
      </c>
    </row>
    <row r="8926" customFormat="false" ht="12.75" hidden="false" customHeight="false" outlineLevel="0" collapsed="false">
      <c r="A8926" s="8" t="s">
        <v>17604</v>
      </c>
      <c r="B8926" s="8" t="s">
        <v>17605</v>
      </c>
      <c r="C8926" s="8" t="s">
        <v>1259</v>
      </c>
      <c r="D8926" s="8" t="s">
        <v>61</v>
      </c>
      <c r="E8926" s="8" t="s">
        <v>4253</v>
      </c>
      <c r="F8926" s="8" t="s">
        <v>346</v>
      </c>
      <c r="G8926" s="8" t="s">
        <v>15621</v>
      </c>
      <c r="H8926" s="8" t="s">
        <v>28</v>
      </c>
      <c r="I8926" s="8" t="s">
        <v>15622</v>
      </c>
      <c r="J8926" s="8" t="s">
        <v>25</v>
      </c>
      <c r="K8926" s="8" t="s">
        <v>15618</v>
      </c>
    </row>
    <row r="8927" customFormat="false" ht="12.75" hidden="false" customHeight="false" outlineLevel="0" collapsed="false">
      <c r="A8927" s="8" t="s">
        <v>17606</v>
      </c>
      <c r="B8927" s="8" t="s">
        <v>17607</v>
      </c>
      <c r="C8927" s="8" t="s">
        <v>1259</v>
      </c>
      <c r="D8927" s="8" t="s">
        <v>61</v>
      </c>
      <c r="E8927" s="8" t="s">
        <v>4253</v>
      </c>
      <c r="F8927" s="8" t="s">
        <v>346</v>
      </c>
      <c r="G8927" s="8" t="s">
        <v>15725</v>
      </c>
      <c r="H8927" s="8" t="s">
        <v>28</v>
      </c>
      <c r="I8927" s="8" t="s">
        <v>15622</v>
      </c>
      <c r="J8927" s="8" t="s">
        <v>25</v>
      </c>
      <c r="K8927" s="8" t="s">
        <v>15618</v>
      </c>
    </row>
    <row r="8928" customFormat="false" ht="12.75" hidden="false" customHeight="false" outlineLevel="0" collapsed="false">
      <c r="A8928" s="8" t="s">
        <v>17608</v>
      </c>
      <c r="B8928" s="8" t="s">
        <v>17609</v>
      </c>
      <c r="C8928" s="8" t="s">
        <v>1259</v>
      </c>
      <c r="D8928" s="8" t="s">
        <v>61</v>
      </c>
      <c r="E8928" s="8" t="s">
        <v>4253</v>
      </c>
      <c r="F8928" s="8" t="s">
        <v>346</v>
      </c>
      <c r="G8928" s="8" t="s">
        <v>15628</v>
      </c>
      <c r="H8928" s="8" t="s">
        <v>26</v>
      </c>
      <c r="I8928" s="8" t="s">
        <v>15629</v>
      </c>
      <c r="J8928" s="8" t="s">
        <v>25</v>
      </c>
      <c r="K8928" s="8" t="s">
        <v>15618</v>
      </c>
    </row>
    <row r="8929" customFormat="false" ht="12.75" hidden="false" customHeight="false" outlineLevel="0" collapsed="false">
      <c r="A8929" s="8" t="s">
        <v>17610</v>
      </c>
      <c r="B8929" s="8" t="s">
        <v>17611</v>
      </c>
      <c r="C8929" s="8" t="s">
        <v>1259</v>
      </c>
      <c r="D8929" s="8" t="s">
        <v>61</v>
      </c>
      <c r="E8929" s="8" t="s">
        <v>4253</v>
      </c>
      <c r="F8929" s="8" t="s">
        <v>346</v>
      </c>
      <c r="G8929" s="8" t="s">
        <v>15701</v>
      </c>
      <c r="H8929" s="8" t="s">
        <v>27</v>
      </c>
      <c r="I8929" s="8" t="s">
        <v>15617</v>
      </c>
      <c r="J8929" s="8" t="s">
        <v>25</v>
      </c>
      <c r="K8929" s="8" t="s">
        <v>15618</v>
      </c>
    </row>
    <row r="8930" customFormat="false" ht="12.75" hidden="false" customHeight="false" outlineLevel="0" collapsed="false">
      <c r="A8930" s="8" t="s">
        <v>17612</v>
      </c>
      <c r="B8930" s="8" t="s">
        <v>17613</v>
      </c>
      <c r="C8930" s="8" t="s">
        <v>1259</v>
      </c>
      <c r="D8930" s="8" t="s">
        <v>61</v>
      </c>
      <c r="E8930" s="8" t="s">
        <v>4253</v>
      </c>
      <c r="F8930" s="8" t="s">
        <v>346</v>
      </c>
      <c r="G8930" s="8" t="s">
        <v>16162</v>
      </c>
      <c r="H8930" s="8" t="s">
        <v>26</v>
      </c>
      <c r="I8930" s="8" t="s">
        <v>15629</v>
      </c>
      <c r="J8930" s="8" t="s">
        <v>25</v>
      </c>
      <c r="K8930" s="8" t="s">
        <v>15618</v>
      </c>
    </row>
    <row r="8931" customFormat="false" ht="12.75" hidden="false" customHeight="false" outlineLevel="0" collapsed="false">
      <c r="A8931" s="8" t="s">
        <v>17614</v>
      </c>
      <c r="B8931" s="8" t="s">
        <v>17615</v>
      </c>
      <c r="C8931" s="8" t="s">
        <v>1259</v>
      </c>
      <c r="D8931" s="8" t="s">
        <v>61</v>
      </c>
      <c r="E8931" s="8" t="s">
        <v>4253</v>
      </c>
      <c r="F8931" s="8" t="s">
        <v>346</v>
      </c>
      <c r="G8931" s="8" t="s">
        <v>16162</v>
      </c>
      <c r="H8931" s="8" t="s">
        <v>26</v>
      </c>
      <c r="I8931" s="8" t="s">
        <v>15629</v>
      </c>
      <c r="J8931" s="8" t="s">
        <v>25</v>
      </c>
      <c r="K8931" s="8" t="s">
        <v>15618</v>
      </c>
    </row>
    <row r="8932" customFormat="false" ht="12.75" hidden="false" customHeight="false" outlineLevel="0" collapsed="false">
      <c r="A8932" s="8" t="s">
        <v>17616</v>
      </c>
      <c r="B8932" s="8" t="s">
        <v>17617</v>
      </c>
      <c r="C8932" s="8" t="s">
        <v>1259</v>
      </c>
      <c r="D8932" s="8" t="s">
        <v>61</v>
      </c>
      <c r="E8932" s="8" t="s">
        <v>4253</v>
      </c>
      <c r="F8932" s="8" t="s">
        <v>346</v>
      </c>
      <c r="G8932" s="8" t="s">
        <v>15731</v>
      </c>
      <c r="H8932" s="8" t="s">
        <v>27</v>
      </c>
      <c r="I8932" s="8" t="s">
        <v>15617</v>
      </c>
      <c r="J8932" s="8" t="s">
        <v>25</v>
      </c>
      <c r="K8932" s="8" t="s">
        <v>15618</v>
      </c>
    </row>
    <row r="8933" customFormat="false" ht="12.75" hidden="false" customHeight="false" outlineLevel="0" collapsed="false">
      <c r="A8933" s="8" t="s">
        <v>17618</v>
      </c>
      <c r="B8933" s="8" t="s">
        <v>17619</v>
      </c>
      <c r="C8933" s="8" t="s">
        <v>1259</v>
      </c>
      <c r="D8933" s="8" t="s">
        <v>61</v>
      </c>
      <c r="E8933" s="8" t="s">
        <v>4253</v>
      </c>
      <c r="F8933" s="8" t="s">
        <v>346</v>
      </c>
      <c r="G8933" s="8" t="s">
        <v>15834</v>
      </c>
      <c r="H8933" s="8" t="s">
        <v>28</v>
      </c>
      <c r="I8933" s="8" t="s">
        <v>15622</v>
      </c>
      <c r="J8933" s="8" t="s">
        <v>25</v>
      </c>
      <c r="K8933" s="8" t="s">
        <v>15618</v>
      </c>
    </row>
    <row r="8934" customFormat="false" ht="12.75" hidden="false" customHeight="false" outlineLevel="0" collapsed="false">
      <c r="A8934" s="8" t="s">
        <v>17620</v>
      </c>
      <c r="B8934" s="8" t="s">
        <v>17621</v>
      </c>
      <c r="C8934" s="8" t="s">
        <v>1259</v>
      </c>
      <c r="D8934" s="8" t="s">
        <v>61</v>
      </c>
      <c r="E8934" s="8" t="s">
        <v>4253</v>
      </c>
      <c r="F8934" s="8" t="s">
        <v>346</v>
      </c>
      <c r="G8934" s="8" t="s">
        <v>15637</v>
      </c>
      <c r="H8934" s="8" t="s">
        <v>26</v>
      </c>
      <c r="I8934" s="8" t="s">
        <v>15629</v>
      </c>
      <c r="J8934" s="8" t="s">
        <v>25</v>
      </c>
      <c r="K8934" s="8" t="s">
        <v>15618</v>
      </c>
    </row>
    <row r="8935" customFormat="false" ht="12.75" hidden="false" customHeight="false" outlineLevel="0" collapsed="false">
      <c r="A8935" s="8" t="s">
        <v>17622</v>
      </c>
      <c r="B8935" s="8" t="s">
        <v>17623</v>
      </c>
      <c r="C8935" s="8" t="s">
        <v>1259</v>
      </c>
      <c r="D8935" s="8" t="s">
        <v>61</v>
      </c>
      <c r="E8935" s="8" t="s">
        <v>4253</v>
      </c>
      <c r="F8935" s="8" t="s">
        <v>346</v>
      </c>
      <c r="G8935" s="8" t="s">
        <v>15616</v>
      </c>
      <c r="H8935" s="8" t="s">
        <v>27</v>
      </c>
      <c r="I8935" s="8" t="s">
        <v>15617</v>
      </c>
      <c r="J8935" s="8" t="s">
        <v>25</v>
      </c>
      <c r="K8935" s="8" t="s">
        <v>15618</v>
      </c>
    </row>
    <row r="8936" customFormat="false" ht="12.75" hidden="false" customHeight="false" outlineLevel="0" collapsed="false">
      <c r="A8936" s="8" t="s">
        <v>17624</v>
      </c>
      <c r="B8936" s="8" t="s">
        <v>17625</v>
      </c>
      <c r="C8936" s="8" t="s">
        <v>1259</v>
      </c>
      <c r="D8936" s="8" t="s">
        <v>61</v>
      </c>
      <c r="E8936" s="8" t="s">
        <v>4253</v>
      </c>
      <c r="F8936" s="8" t="s">
        <v>346</v>
      </c>
      <c r="G8936" s="8" t="s">
        <v>15628</v>
      </c>
      <c r="H8936" s="8" t="s">
        <v>26</v>
      </c>
      <c r="I8936" s="8" t="s">
        <v>15629</v>
      </c>
      <c r="J8936" s="8" t="s">
        <v>25</v>
      </c>
      <c r="K8936" s="8" t="s">
        <v>15618</v>
      </c>
    </row>
    <row r="8937" customFormat="false" ht="12.75" hidden="false" customHeight="false" outlineLevel="0" collapsed="false">
      <c r="A8937" s="8" t="s">
        <v>17626</v>
      </c>
      <c r="B8937" s="8" t="s">
        <v>17627</v>
      </c>
      <c r="C8937" s="8" t="s">
        <v>1259</v>
      </c>
      <c r="D8937" s="8" t="s">
        <v>61</v>
      </c>
      <c r="E8937" s="8" t="s">
        <v>4253</v>
      </c>
      <c r="F8937" s="8" t="s">
        <v>346</v>
      </c>
      <c r="G8937" s="8" t="s">
        <v>15628</v>
      </c>
      <c r="H8937" s="8" t="s">
        <v>26</v>
      </c>
      <c r="I8937" s="8" t="s">
        <v>15629</v>
      </c>
      <c r="J8937" s="8" t="s">
        <v>25</v>
      </c>
      <c r="K8937" s="8" t="s">
        <v>15618</v>
      </c>
    </row>
    <row r="8938" customFormat="false" ht="12.75" hidden="false" customHeight="false" outlineLevel="0" collapsed="false">
      <c r="A8938" s="8" t="s">
        <v>17628</v>
      </c>
      <c r="B8938" s="8" t="s">
        <v>17629</v>
      </c>
      <c r="C8938" s="8" t="s">
        <v>1259</v>
      </c>
      <c r="D8938" s="8" t="s">
        <v>61</v>
      </c>
      <c r="E8938" s="8" t="s">
        <v>4253</v>
      </c>
      <c r="F8938" s="8" t="s">
        <v>346</v>
      </c>
      <c r="G8938" s="8" t="s">
        <v>15847</v>
      </c>
      <c r="H8938" s="8" t="s">
        <v>26</v>
      </c>
      <c r="I8938" s="8" t="s">
        <v>15629</v>
      </c>
      <c r="J8938" s="8" t="s">
        <v>25</v>
      </c>
      <c r="K8938" s="8" t="s">
        <v>15618</v>
      </c>
    </row>
    <row r="8939" customFormat="false" ht="12.75" hidden="false" customHeight="false" outlineLevel="0" collapsed="false">
      <c r="A8939" s="8" t="s">
        <v>17630</v>
      </c>
      <c r="B8939" s="8" t="s">
        <v>17631</v>
      </c>
      <c r="C8939" s="8" t="s">
        <v>1259</v>
      </c>
      <c r="D8939" s="8" t="s">
        <v>61</v>
      </c>
      <c r="E8939" s="8" t="s">
        <v>4253</v>
      </c>
      <c r="F8939" s="8" t="s">
        <v>346</v>
      </c>
      <c r="G8939" s="8" t="s">
        <v>15637</v>
      </c>
      <c r="H8939" s="8" t="s">
        <v>26</v>
      </c>
      <c r="I8939" s="8" t="s">
        <v>15629</v>
      </c>
      <c r="J8939" s="8" t="s">
        <v>25</v>
      </c>
      <c r="K8939" s="8" t="s">
        <v>15618</v>
      </c>
    </row>
    <row r="8940" customFormat="false" ht="12.75" hidden="false" customHeight="false" outlineLevel="0" collapsed="false">
      <c r="A8940" s="8" t="s">
        <v>17632</v>
      </c>
      <c r="B8940" s="8" t="s">
        <v>17633</v>
      </c>
      <c r="C8940" s="8" t="s">
        <v>1259</v>
      </c>
      <c r="D8940" s="8" t="s">
        <v>61</v>
      </c>
      <c r="E8940" s="8" t="s">
        <v>4253</v>
      </c>
      <c r="F8940" s="8" t="s">
        <v>346</v>
      </c>
      <c r="G8940" s="8" t="s">
        <v>15737</v>
      </c>
      <c r="H8940" s="8" t="s">
        <v>26</v>
      </c>
      <c r="I8940" s="8" t="s">
        <v>15629</v>
      </c>
      <c r="J8940" s="8" t="s">
        <v>25</v>
      </c>
      <c r="K8940" s="8" t="s">
        <v>15618</v>
      </c>
    </row>
    <row r="8941" customFormat="false" ht="12.75" hidden="false" customHeight="false" outlineLevel="0" collapsed="false">
      <c r="A8941" s="8" t="s">
        <v>17634</v>
      </c>
      <c r="B8941" s="8" t="s">
        <v>17635</v>
      </c>
      <c r="C8941" s="8" t="s">
        <v>1259</v>
      </c>
      <c r="D8941" s="8" t="s">
        <v>61</v>
      </c>
      <c r="E8941" s="8" t="s">
        <v>4253</v>
      </c>
      <c r="F8941" s="8" t="s">
        <v>346</v>
      </c>
      <c r="G8941" s="8" t="s">
        <v>15683</v>
      </c>
      <c r="H8941" s="8" t="s">
        <v>28</v>
      </c>
      <c r="I8941" s="8" t="s">
        <v>15622</v>
      </c>
      <c r="J8941" s="8" t="s">
        <v>25</v>
      </c>
      <c r="K8941" s="8" t="s">
        <v>15618</v>
      </c>
    </row>
    <row r="8942" customFormat="false" ht="12.75" hidden="false" customHeight="false" outlineLevel="0" collapsed="false">
      <c r="A8942" s="8" t="s">
        <v>17636</v>
      </c>
      <c r="B8942" s="8" t="s">
        <v>17637</v>
      </c>
      <c r="C8942" s="8" t="s">
        <v>1259</v>
      </c>
      <c r="D8942" s="8" t="s">
        <v>61</v>
      </c>
      <c r="E8942" s="8" t="s">
        <v>4253</v>
      </c>
      <c r="F8942" s="8" t="s">
        <v>346</v>
      </c>
      <c r="G8942" s="8" t="s">
        <v>15728</v>
      </c>
      <c r="H8942" s="8" t="s">
        <v>27</v>
      </c>
      <c r="I8942" s="8" t="s">
        <v>15617</v>
      </c>
      <c r="J8942" s="8" t="s">
        <v>25</v>
      </c>
      <c r="K8942" s="8" t="s">
        <v>15618</v>
      </c>
    </row>
    <row r="8943" customFormat="false" ht="12.75" hidden="false" customHeight="false" outlineLevel="0" collapsed="false">
      <c r="A8943" s="8" t="s">
        <v>17638</v>
      </c>
      <c r="B8943" s="8" t="s">
        <v>17639</v>
      </c>
      <c r="C8943" s="8" t="s">
        <v>1259</v>
      </c>
      <c r="D8943" s="8" t="s">
        <v>61</v>
      </c>
      <c r="E8943" s="8" t="s">
        <v>4253</v>
      </c>
      <c r="F8943" s="8" t="s">
        <v>346</v>
      </c>
      <c r="G8943" s="8" t="s">
        <v>15692</v>
      </c>
      <c r="H8943" s="8" t="s">
        <v>27</v>
      </c>
      <c r="I8943" s="8" t="s">
        <v>15617</v>
      </c>
      <c r="J8943" s="8" t="s">
        <v>25</v>
      </c>
      <c r="K8943" s="8" t="s">
        <v>15618</v>
      </c>
    </row>
    <row r="8944" customFormat="false" ht="12.75" hidden="false" customHeight="false" outlineLevel="0" collapsed="false">
      <c r="A8944" s="8" t="s">
        <v>17640</v>
      </c>
      <c r="B8944" s="8" t="s">
        <v>17641</v>
      </c>
      <c r="C8944" s="8" t="s">
        <v>1259</v>
      </c>
      <c r="D8944" s="8" t="s">
        <v>61</v>
      </c>
      <c r="E8944" s="8" t="s">
        <v>4253</v>
      </c>
      <c r="F8944" s="8" t="s">
        <v>346</v>
      </c>
      <c r="G8944" s="8" t="s">
        <v>15677</v>
      </c>
      <c r="H8944" s="8" t="s">
        <v>26</v>
      </c>
      <c r="I8944" s="8" t="s">
        <v>15629</v>
      </c>
      <c r="J8944" s="8" t="s">
        <v>25</v>
      </c>
      <c r="K8944" s="8" t="s">
        <v>15618</v>
      </c>
    </row>
    <row r="8945" customFormat="false" ht="12.75" hidden="false" customHeight="false" outlineLevel="0" collapsed="false">
      <c r="A8945" s="8" t="s">
        <v>17642</v>
      </c>
      <c r="B8945" s="8" t="s">
        <v>17643</v>
      </c>
      <c r="C8945" s="8" t="s">
        <v>1259</v>
      </c>
      <c r="D8945" s="8" t="s">
        <v>61</v>
      </c>
      <c r="E8945" s="8" t="s">
        <v>4253</v>
      </c>
      <c r="F8945" s="8" t="s">
        <v>346</v>
      </c>
      <c r="G8945" s="8" t="s">
        <v>16487</v>
      </c>
      <c r="H8945" s="8" t="s">
        <v>26</v>
      </c>
      <c r="I8945" s="8" t="s">
        <v>15629</v>
      </c>
      <c r="J8945" s="8" t="s">
        <v>25</v>
      </c>
      <c r="K8945" s="8" t="s">
        <v>15618</v>
      </c>
    </row>
    <row r="8946" customFormat="false" ht="12.75" hidden="false" customHeight="false" outlineLevel="0" collapsed="false">
      <c r="A8946" s="8" t="s">
        <v>17644</v>
      </c>
      <c r="B8946" s="8" t="s">
        <v>17645</v>
      </c>
      <c r="C8946" s="8" t="s">
        <v>1259</v>
      </c>
      <c r="D8946" s="8" t="s">
        <v>61</v>
      </c>
      <c r="E8946" s="8" t="s">
        <v>4253</v>
      </c>
      <c r="F8946" s="8" t="s">
        <v>346</v>
      </c>
      <c r="G8946" s="8" t="s">
        <v>15834</v>
      </c>
      <c r="H8946" s="8" t="s">
        <v>28</v>
      </c>
      <c r="I8946" s="8" t="s">
        <v>15622</v>
      </c>
      <c r="J8946" s="8" t="s">
        <v>25</v>
      </c>
      <c r="K8946" s="8" t="s">
        <v>15618</v>
      </c>
    </row>
    <row r="8947" customFormat="false" ht="12.75" hidden="false" customHeight="false" outlineLevel="0" collapsed="false">
      <c r="A8947" s="8" t="s">
        <v>17646</v>
      </c>
      <c r="B8947" s="8" t="s">
        <v>17647</v>
      </c>
      <c r="C8947" s="8" t="s">
        <v>1259</v>
      </c>
      <c r="D8947" s="8" t="s">
        <v>61</v>
      </c>
      <c r="E8947" s="8" t="s">
        <v>4253</v>
      </c>
      <c r="F8947" s="8" t="s">
        <v>346</v>
      </c>
      <c r="G8947" s="8" t="s">
        <v>15709</v>
      </c>
      <c r="H8947" s="8" t="s">
        <v>27</v>
      </c>
      <c r="I8947" s="8" t="s">
        <v>15617</v>
      </c>
      <c r="J8947" s="8" t="s">
        <v>25</v>
      </c>
      <c r="K8947" s="8" t="s">
        <v>15618</v>
      </c>
    </row>
    <row r="8948" customFormat="false" ht="12.75" hidden="false" customHeight="false" outlineLevel="0" collapsed="false">
      <c r="A8948" s="8" t="s">
        <v>17648</v>
      </c>
      <c r="B8948" s="8" t="s">
        <v>17649</v>
      </c>
      <c r="C8948" s="8" t="s">
        <v>1259</v>
      </c>
      <c r="D8948" s="8" t="s">
        <v>61</v>
      </c>
      <c r="E8948" s="8" t="s">
        <v>4253</v>
      </c>
      <c r="F8948" s="8" t="s">
        <v>346</v>
      </c>
      <c r="G8948" s="8" t="s">
        <v>15637</v>
      </c>
      <c r="H8948" s="8" t="s">
        <v>26</v>
      </c>
      <c r="I8948" s="8" t="s">
        <v>15629</v>
      </c>
      <c r="J8948" s="8" t="s">
        <v>25</v>
      </c>
      <c r="K8948" s="8" t="s">
        <v>15618</v>
      </c>
    </row>
    <row r="8949" customFormat="false" ht="12.75" hidden="false" customHeight="false" outlineLevel="0" collapsed="false">
      <c r="A8949" s="8" t="s">
        <v>17650</v>
      </c>
      <c r="B8949" s="8" t="s">
        <v>17651</v>
      </c>
      <c r="C8949" s="8" t="s">
        <v>1259</v>
      </c>
      <c r="D8949" s="8" t="s">
        <v>61</v>
      </c>
      <c r="E8949" s="8" t="s">
        <v>4253</v>
      </c>
      <c r="F8949" s="8" t="s">
        <v>346</v>
      </c>
      <c r="G8949" s="8" t="s">
        <v>15621</v>
      </c>
      <c r="H8949" s="8" t="s">
        <v>28</v>
      </c>
      <c r="I8949" s="8" t="s">
        <v>15622</v>
      </c>
      <c r="J8949" s="8" t="s">
        <v>25</v>
      </c>
      <c r="K8949" s="8" t="s">
        <v>15618</v>
      </c>
    </row>
    <row r="8950" customFormat="false" ht="12.75" hidden="false" customHeight="false" outlineLevel="0" collapsed="false">
      <c r="A8950" s="8" t="s">
        <v>17652</v>
      </c>
      <c r="B8950" s="8" t="s">
        <v>17653</v>
      </c>
      <c r="C8950" s="8" t="s">
        <v>1259</v>
      </c>
      <c r="D8950" s="8" t="s">
        <v>61</v>
      </c>
      <c r="E8950" s="8" t="s">
        <v>4253</v>
      </c>
      <c r="F8950" s="8" t="s">
        <v>346</v>
      </c>
      <c r="G8950" s="8" t="s">
        <v>15701</v>
      </c>
      <c r="H8950" s="8" t="s">
        <v>27</v>
      </c>
      <c r="I8950" s="8" t="s">
        <v>15617</v>
      </c>
      <c r="J8950" s="8" t="s">
        <v>25</v>
      </c>
      <c r="K8950" s="8" t="s">
        <v>15618</v>
      </c>
    </row>
    <row r="8951" customFormat="false" ht="12.75" hidden="false" customHeight="false" outlineLevel="0" collapsed="false">
      <c r="A8951" s="8" t="s">
        <v>17654</v>
      </c>
      <c r="B8951" s="8" t="s">
        <v>17655</v>
      </c>
      <c r="C8951" s="8" t="s">
        <v>1259</v>
      </c>
      <c r="D8951" s="8" t="s">
        <v>61</v>
      </c>
      <c r="E8951" s="8" t="s">
        <v>4253</v>
      </c>
      <c r="F8951" s="8" t="s">
        <v>346</v>
      </c>
      <c r="G8951" s="8" t="s">
        <v>15692</v>
      </c>
      <c r="H8951" s="8" t="s">
        <v>27</v>
      </c>
      <c r="I8951" s="8" t="s">
        <v>15617</v>
      </c>
      <c r="J8951" s="8" t="s">
        <v>25</v>
      </c>
      <c r="K8951" s="8" t="s">
        <v>15618</v>
      </c>
    </row>
    <row r="8952" customFormat="false" ht="12.75" hidden="false" customHeight="false" outlineLevel="0" collapsed="false">
      <c r="A8952" s="8" t="s">
        <v>17656</v>
      </c>
      <c r="B8952" s="8" t="s">
        <v>17657</v>
      </c>
      <c r="C8952" s="8" t="s">
        <v>1259</v>
      </c>
      <c r="D8952" s="8" t="s">
        <v>61</v>
      </c>
      <c r="E8952" s="8" t="s">
        <v>4253</v>
      </c>
      <c r="F8952" s="8" t="s">
        <v>346</v>
      </c>
      <c r="G8952" s="8" t="s">
        <v>15621</v>
      </c>
      <c r="H8952" s="8" t="s">
        <v>28</v>
      </c>
      <c r="I8952" s="8" t="s">
        <v>15622</v>
      </c>
      <c r="J8952" s="8" t="s">
        <v>25</v>
      </c>
      <c r="K8952" s="8" t="s">
        <v>15618</v>
      </c>
    </row>
    <row r="8953" customFormat="false" ht="12.75" hidden="false" customHeight="false" outlineLevel="0" collapsed="false">
      <c r="A8953" s="8" t="s">
        <v>17658</v>
      </c>
      <c r="B8953" s="8" t="s">
        <v>17659</v>
      </c>
      <c r="C8953" s="8" t="s">
        <v>1259</v>
      </c>
      <c r="D8953" s="8" t="s">
        <v>61</v>
      </c>
      <c r="E8953" s="8" t="s">
        <v>4253</v>
      </c>
      <c r="F8953" s="8" t="s">
        <v>346</v>
      </c>
      <c r="G8953" s="8" t="s">
        <v>15725</v>
      </c>
      <c r="H8953" s="8" t="s">
        <v>28</v>
      </c>
      <c r="I8953" s="8" t="s">
        <v>15622</v>
      </c>
      <c r="J8953" s="8" t="s">
        <v>25</v>
      </c>
      <c r="K8953" s="8" t="s">
        <v>15618</v>
      </c>
    </row>
    <row r="8954" customFormat="false" ht="12.75" hidden="false" customHeight="false" outlineLevel="0" collapsed="false">
      <c r="A8954" s="8" t="s">
        <v>17660</v>
      </c>
      <c r="B8954" s="8" t="s">
        <v>17661</v>
      </c>
      <c r="C8954" s="8" t="s">
        <v>1259</v>
      </c>
      <c r="D8954" s="8" t="s">
        <v>61</v>
      </c>
      <c r="E8954" s="8" t="s">
        <v>4253</v>
      </c>
      <c r="F8954" s="8" t="s">
        <v>346</v>
      </c>
      <c r="G8954" s="8" t="s">
        <v>15634</v>
      </c>
      <c r="H8954" s="8" t="s">
        <v>26</v>
      </c>
      <c r="I8954" s="8" t="s">
        <v>15629</v>
      </c>
      <c r="J8954" s="8" t="s">
        <v>25</v>
      </c>
      <c r="K8954" s="8" t="s">
        <v>15618</v>
      </c>
    </row>
    <row r="8955" customFormat="false" ht="12.75" hidden="false" customHeight="false" outlineLevel="0" collapsed="false">
      <c r="A8955" s="8" t="s">
        <v>17662</v>
      </c>
      <c r="B8955" s="8" t="s">
        <v>17663</v>
      </c>
      <c r="C8955" s="8" t="s">
        <v>1259</v>
      </c>
      <c r="D8955" s="8" t="s">
        <v>61</v>
      </c>
      <c r="E8955" s="8" t="s">
        <v>4253</v>
      </c>
      <c r="F8955" s="8" t="s">
        <v>346</v>
      </c>
      <c r="G8955" s="8" t="s">
        <v>15728</v>
      </c>
      <c r="H8955" s="8" t="s">
        <v>27</v>
      </c>
      <c r="I8955" s="8" t="s">
        <v>15617</v>
      </c>
      <c r="J8955" s="8" t="s">
        <v>25</v>
      </c>
      <c r="K8955" s="8" t="s">
        <v>15618</v>
      </c>
    </row>
    <row r="8956" customFormat="false" ht="12.75" hidden="false" customHeight="false" outlineLevel="0" collapsed="false">
      <c r="A8956" s="8" t="s">
        <v>17664</v>
      </c>
      <c r="B8956" s="8" t="s">
        <v>17665</v>
      </c>
      <c r="C8956" s="8" t="s">
        <v>1259</v>
      </c>
      <c r="D8956" s="8" t="s">
        <v>61</v>
      </c>
      <c r="E8956" s="8" t="s">
        <v>4253</v>
      </c>
      <c r="F8956" s="8" t="s">
        <v>346</v>
      </c>
      <c r="G8956" s="8" t="s">
        <v>15701</v>
      </c>
      <c r="H8956" s="8" t="s">
        <v>27</v>
      </c>
      <c r="I8956" s="8" t="s">
        <v>15617</v>
      </c>
      <c r="J8956" s="8" t="s">
        <v>25</v>
      </c>
      <c r="K8956" s="8" t="s">
        <v>15618</v>
      </c>
    </row>
    <row r="8957" customFormat="false" ht="12.75" hidden="false" customHeight="false" outlineLevel="0" collapsed="false">
      <c r="A8957" s="8" t="s">
        <v>17666</v>
      </c>
      <c r="B8957" s="8" t="s">
        <v>17667</v>
      </c>
      <c r="C8957" s="8" t="s">
        <v>1259</v>
      </c>
      <c r="D8957" s="8" t="s">
        <v>61</v>
      </c>
      <c r="E8957" s="8" t="s">
        <v>4253</v>
      </c>
      <c r="F8957" s="8" t="s">
        <v>346</v>
      </c>
      <c r="G8957" s="8" t="s">
        <v>15674</v>
      </c>
      <c r="H8957" s="8" t="s">
        <v>26</v>
      </c>
      <c r="I8957" s="8" t="s">
        <v>15629</v>
      </c>
      <c r="J8957" s="8" t="s">
        <v>25</v>
      </c>
      <c r="K8957" s="8" t="s">
        <v>15618</v>
      </c>
    </row>
    <row r="8958" customFormat="false" ht="12.75" hidden="false" customHeight="false" outlineLevel="0" collapsed="false">
      <c r="A8958" s="8" t="s">
        <v>17668</v>
      </c>
      <c r="B8958" s="8" t="s">
        <v>17669</v>
      </c>
      <c r="C8958" s="8" t="s">
        <v>1259</v>
      </c>
      <c r="D8958" s="8" t="s">
        <v>61</v>
      </c>
      <c r="E8958" s="8" t="s">
        <v>4253</v>
      </c>
      <c r="F8958" s="8" t="s">
        <v>346</v>
      </c>
      <c r="G8958" s="8" t="s">
        <v>15680</v>
      </c>
      <c r="H8958" s="8" t="s">
        <v>28</v>
      </c>
      <c r="I8958" s="8" t="s">
        <v>15622</v>
      </c>
      <c r="J8958" s="8" t="s">
        <v>25</v>
      </c>
      <c r="K8958" s="8" t="s">
        <v>15618</v>
      </c>
    </row>
    <row r="8959" customFormat="false" ht="12.75" hidden="false" customHeight="false" outlineLevel="0" collapsed="false">
      <c r="A8959" s="8" t="s">
        <v>17670</v>
      </c>
      <c r="B8959" s="8" t="s">
        <v>17671</v>
      </c>
      <c r="C8959" s="8" t="s">
        <v>1259</v>
      </c>
      <c r="D8959" s="8" t="s">
        <v>61</v>
      </c>
      <c r="E8959" s="8" t="s">
        <v>4253</v>
      </c>
      <c r="F8959" s="8" t="s">
        <v>346</v>
      </c>
      <c r="G8959" s="8" t="s">
        <v>15643</v>
      </c>
      <c r="H8959" s="8" t="s">
        <v>26</v>
      </c>
      <c r="I8959" s="8" t="s">
        <v>15629</v>
      </c>
      <c r="J8959" s="8" t="s">
        <v>25</v>
      </c>
      <c r="K8959" s="8" t="s">
        <v>15618</v>
      </c>
    </row>
    <row r="8960" customFormat="false" ht="12.75" hidden="false" customHeight="false" outlineLevel="0" collapsed="false">
      <c r="A8960" s="8" t="s">
        <v>17672</v>
      </c>
      <c r="B8960" s="8" t="s">
        <v>17673</v>
      </c>
      <c r="C8960" s="8" t="s">
        <v>1259</v>
      </c>
      <c r="D8960" s="8" t="s">
        <v>61</v>
      </c>
      <c r="E8960" s="8" t="s">
        <v>4253</v>
      </c>
      <c r="F8960" s="8" t="s">
        <v>346</v>
      </c>
      <c r="G8960" s="8" t="s">
        <v>15625</v>
      </c>
      <c r="H8960" s="8" t="s">
        <v>27</v>
      </c>
      <c r="I8960" s="8" t="s">
        <v>15617</v>
      </c>
      <c r="J8960" s="8" t="s">
        <v>25</v>
      </c>
      <c r="K8960" s="8" t="s">
        <v>15618</v>
      </c>
    </row>
    <row r="8961" customFormat="false" ht="12.75" hidden="false" customHeight="false" outlineLevel="0" collapsed="false">
      <c r="A8961" s="8" t="s">
        <v>17674</v>
      </c>
      <c r="B8961" s="8" t="s">
        <v>17675</v>
      </c>
      <c r="C8961" s="8" t="s">
        <v>1259</v>
      </c>
      <c r="D8961" s="8" t="s">
        <v>61</v>
      </c>
      <c r="E8961" s="8" t="s">
        <v>4253</v>
      </c>
      <c r="F8961" s="8" t="s">
        <v>346</v>
      </c>
      <c r="G8961" s="8" t="s">
        <v>15637</v>
      </c>
      <c r="H8961" s="8" t="s">
        <v>26</v>
      </c>
      <c r="I8961" s="8" t="s">
        <v>15629</v>
      </c>
      <c r="J8961" s="8" t="s">
        <v>25</v>
      </c>
      <c r="K8961" s="8" t="s">
        <v>15618</v>
      </c>
    </row>
    <row r="8962" customFormat="false" ht="12.75" hidden="false" customHeight="false" outlineLevel="0" collapsed="false">
      <c r="A8962" s="8" t="s">
        <v>17676</v>
      </c>
      <c r="B8962" s="8" t="s">
        <v>17677</v>
      </c>
      <c r="C8962" s="8" t="s">
        <v>1259</v>
      </c>
      <c r="D8962" s="8" t="s">
        <v>61</v>
      </c>
      <c r="E8962" s="8" t="s">
        <v>4253</v>
      </c>
      <c r="F8962" s="8" t="s">
        <v>346</v>
      </c>
      <c r="G8962" s="8" t="s">
        <v>15668</v>
      </c>
      <c r="H8962" s="8" t="s">
        <v>28</v>
      </c>
      <c r="I8962" s="8" t="s">
        <v>15622</v>
      </c>
      <c r="J8962" s="8" t="s">
        <v>25</v>
      </c>
      <c r="K8962" s="8" t="s">
        <v>15618</v>
      </c>
    </row>
    <row r="8963" customFormat="false" ht="12.75" hidden="false" customHeight="false" outlineLevel="0" collapsed="false">
      <c r="A8963" s="8" t="s">
        <v>17678</v>
      </c>
      <c r="B8963" s="8" t="s">
        <v>17679</v>
      </c>
      <c r="C8963" s="8" t="s">
        <v>1259</v>
      </c>
      <c r="D8963" s="8" t="s">
        <v>61</v>
      </c>
      <c r="E8963" s="8" t="s">
        <v>4253</v>
      </c>
      <c r="F8963" s="8" t="s">
        <v>346</v>
      </c>
      <c r="G8963" s="8" t="s">
        <v>15695</v>
      </c>
      <c r="H8963" s="8" t="s">
        <v>26</v>
      </c>
      <c r="I8963" s="8" t="s">
        <v>15629</v>
      </c>
      <c r="J8963" s="8" t="s">
        <v>25</v>
      </c>
      <c r="K8963" s="8" t="s">
        <v>15618</v>
      </c>
    </row>
    <row r="8964" customFormat="false" ht="12.75" hidden="false" customHeight="false" outlineLevel="0" collapsed="false">
      <c r="A8964" s="8" t="s">
        <v>17680</v>
      </c>
      <c r="B8964" s="8" t="s">
        <v>17681</v>
      </c>
      <c r="C8964" s="8" t="s">
        <v>1259</v>
      </c>
      <c r="D8964" s="8" t="s">
        <v>61</v>
      </c>
      <c r="E8964" s="8" t="s">
        <v>4253</v>
      </c>
      <c r="F8964" s="8" t="s">
        <v>346</v>
      </c>
      <c r="G8964" s="8" t="s">
        <v>15634</v>
      </c>
      <c r="H8964" s="8" t="s">
        <v>26</v>
      </c>
      <c r="I8964" s="8" t="s">
        <v>15629</v>
      </c>
      <c r="J8964" s="8" t="s">
        <v>25</v>
      </c>
      <c r="K8964" s="8" t="s">
        <v>15618</v>
      </c>
    </row>
    <row r="8965" customFormat="false" ht="12.75" hidden="false" customHeight="false" outlineLevel="0" collapsed="false">
      <c r="A8965" s="8" t="s">
        <v>17682</v>
      </c>
      <c r="B8965" s="8" t="s">
        <v>17683</v>
      </c>
      <c r="C8965" s="8" t="s">
        <v>1259</v>
      </c>
      <c r="D8965" s="8" t="s">
        <v>61</v>
      </c>
      <c r="E8965" s="8" t="s">
        <v>4253</v>
      </c>
      <c r="F8965" s="8" t="s">
        <v>346</v>
      </c>
      <c r="G8965" s="8" t="s">
        <v>16162</v>
      </c>
      <c r="H8965" s="8" t="s">
        <v>26</v>
      </c>
      <c r="I8965" s="8" t="s">
        <v>15629</v>
      </c>
      <c r="J8965" s="8" t="s">
        <v>25</v>
      </c>
      <c r="K8965" s="8" t="s">
        <v>15618</v>
      </c>
    </row>
    <row r="8966" customFormat="false" ht="12.75" hidden="false" customHeight="false" outlineLevel="0" collapsed="false">
      <c r="A8966" s="8" t="s">
        <v>17684</v>
      </c>
      <c r="B8966" s="8" t="s">
        <v>17685</v>
      </c>
      <c r="C8966" s="8" t="s">
        <v>1259</v>
      </c>
      <c r="D8966" s="8" t="s">
        <v>61</v>
      </c>
      <c r="E8966" s="8" t="s">
        <v>4253</v>
      </c>
      <c r="F8966" s="8" t="s">
        <v>346</v>
      </c>
      <c r="G8966" s="8" t="s">
        <v>15625</v>
      </c>
      <c r="H8966" s="8" t="s">
        <v>27</v>
      </c>
      <c r="I8966" s="8" t="s">
        <v>15617</v>
      </c>
      <c r="J8966" s="8" t="s">
        <v>25</v>
      </c>
      <c r="K8966" s="8" t="s">
        <v>15618</v>
      </c>
    </row>
    <row r="8967" customFormat="false" ht="12.75" hidden="false" customHeight="false" outlineLevel="0" collapsed="false">
      <c r="A8967" s="8" t="s">
        <v>17686</v>
      </c>
      <c r="B8967" s="8" t="s">
        <v>17687</v>
      </c>
      <c r="C8967" s="8" t="s">
        <v>1259</v>
      </c>
      <c r="D8967" s="8" t="s">
        <v>61</v>
      </c>
      <c r="E8967" s="8" t="s">
        <v>4253</v>
      </c>
      <c r="F8967" s="8" t="s">
        <v>346</v>
      </c>
      <c r="G8967" s="8" t="s">
        <v>15628</v>
      </c>
      <c r="H8967" s="8" t="s">
        <v>26</v>
      </c>
      <c r="I8967" s="8" t="s">
        <v>15629</v>
      </c>
      <c r="J8967" s="8" t="s">
        <v>25</v>
      </c>
      <c r="K8967" s="8" t="s">
        <v>15618</v>
      </c>
    </row>
    <row r="8968" customFormat="false" ht="12.75" hidden="false" customHeight="false" outlineLevel="0" collapsed="false">
      <c r="A8968" s="8" t="s">
        <v>17688</v>
      </c>
      <c r="B8968" s="8" t="s">
        <v>17689</v>
      </c>
      <c r="C8968" s="8" t="s">
        <v>1259</v>
      </c>
      <c r="D8968" s="8" t="s">
        <v>61</v>
      </c>
      <c r="E8968" s="8" t="s">
        <v>4253</v>
      </c>
      <c r="F8968" s="8" t="s">
        <v>346</v>
      </c>
      <c r="G8968" s="8" t="s">
        <v>15643</v>
      </c>
      <c r="H8968" s="8" t="s">
        <v>26</v>
      </c>
      <c r="I8968" s="8" t="s">
        <v>15629</v>
      </c>
      <c r="J8968" s="8" t="s">
        <v>25</v>
      </c>
      <c r="K8968" s="8" t="s">
        <v>15618</v>
      </c>
    </row>
    <row r="8969" customFormat="false" ht="12.75" hidden="false" customHeight="false" outlineLevel="0" collapsed="false">
      <c r="A8969" s="8" t="s">
        <v>17690</v>
      </c>
      <c r="B8969" s="8" t="s">
        <v>17691</v>
      </c>
      <c r="C8969" s="8" t="s">
        <v>1259</v>
      </c>
      <c r="D8969" s="8" t="s">
        <v>61</v>
      </c>
      <c r="E8969" s="8" t="s">
        <v>4253</v>
      </c>
      <c r="F8969" s="8" t="s">
        <v>346</v>
      </c>
      <c r="G8969" s="8" t="s">
        <v>15734</v>
      </c>
      <c r="H8969" s="8" t="s">
        <v>26</v>
      </c>
      <c r="I8969" s="8" t="s">
        <v>15629</v>
      </c>
      <c r="J8969" s="8" t="s">
        <v>25</v>
      </c>
      <c r="K8969" s="8" t="s">
        <v>15618</v>
      </c>
    </row>
    <row r="8970" customFormat="false" ht="12.75" hidden="false" customHeight="false" outlineLevel="0" collapsed="false">
      <c r="A8970" s="8" t="s">
        <v>17692</v>
      </c>
      <c r="B8970" s="8" t="s">
        <v>17693</v>
      </c>
      <c r="C8970" s="8" t="s">
        <v>1259</v>
      </c>
      <c r="D8970" s="8" t="s">
        <v>61</v>
      </c>
      <c r="E8970" s="8" t="s">
        <v>4253</v>
      </c>
      <c r="F8970" s="8" t="s">
        <v>346</v>
      </c>
      <c r="G8970" s="8" t="s">
        <v>15873</v>
      </c>
      <c r="H8970" s="8" t="s">
        <v>28</v>
      </c>
      <c r="I8970" s="8" t="s">
        <v>15622</v>
      </c>
      <c r="J8970" s="8" t="s">
        <v>25</v>
      </c>
      <c r="K8970" s="8" t="s">
        <v>15618</v>
      </c>
    </row>
    <row r="8971" customFormat="false" ht="12.75" hidden="false" customHeight="false" outlineLevel="0" collapsed="false">
      <c r="A8971" s="8" t="s">
        <v>17694</v>
      </c>
      <c r="B8971" s="8" t="s">
        <v>17695</v>
      </c>
      <c r="C8971" s="8" t="s">
        <v>1259</v>
      </c>
      <c r="D8971" s="8" t="s">
        <v>61</v>
      </c>
      <c r="E8971" s="8" t="s">
        <v>4253</v>
      </c>
      <c r="F8971" s="8" t="s">
        <v>346</v>
      </c>
      <c r="G8971" s="8" t="s">
        <v>15628</v>
      </c>
      <c r="H8971" s="8" t="s">
        <v>26</v>
      </c>
      <c r="I8971" s="8" t="s">
        <v>15629</v>
      </c>
      <c r="J8971" s="8" t="s">
        <v>25</v>
      </c>
      <c r="K8971" s="8" t="s">
        <v>15618</v>
      </c>
    </row>
    <row r="8972" customFormat="false" ht="12.75" hidden="false" customHeight="false" outlineLevel="0" collapsed="false">
      <c r="A8972" s="8" t="s">
        <v>17696</v>
      </c>
      <c r="B8972" s="8" t="s">
        <v>17697</v>
      </c>
      <c r="C8972" s="8" t="s">
        <v>1259</v>
      </c>
      <c r="D8972" s="8" t="s">
        <v>61</v>
      </c>
      <c r="E8972" s="8" t="s">
        <v>4253</v>
      </c>
      <c r="F8972" s="8" t="s">
        <v>346</v>
      </c>
      <c r="G8972" s="8" t="s">
        <v>15621</v>
      </c>
      <c r="H8972" s="8" t="s">
        <v>28</v>
      </c>
      <c r="I8972" s="8" t="s">
        <v>15622</v>
      </c>
      <c r="J8972" s="8" t="s">
        <v>25</v>
      </c>
      <c r="K8972" s="8" t="s">
        <v>15618</v>
      </c>
    </row>
    <row r="8973" customFormat="false" ht="12.75" hidden="false" customHeight="false" outlineLevel="0" collapsed="false">
      <c r="A8973" s="8" t="s">
        <v>17698</v>
      </c>
      <c r="B8973" s="8" t="s">
        <v>17699</v>
      </c>
      <c r="C8973" s="8" t="s">
        <v>1259</v>
      </c>
      <c r="D8973" s="8" t="s">
        <v>61</v>
      </c>
      <c r="E8973" s="8" t="s">
        <v>4253</v>
      </c>
      <c r="F8973" s="8" t="s">
        <v>346</v>
      </c>
      <c r="G8973" s="8" t="s">
        <v>15850</v>
      </c>
      <c r="H8973" s="8" t="s">
        <v>28</v>
      </c>
      <c r="I8973" s="8" t="s">
        <v>15622</v>
      </c>
      <c r="J8973" s="8" t="s">
        <v>25</v>
      </c>
      <c r="K8973" s="8" t="s">
        <v>15618</v>
      </c>
    </row>
    <row r="8974" customFormat="false" ht="12.75" hidden="false" customHeight="false" outlineLevel="0" collapsed="false">
      <c r="A8974" s="8" t="s">
        <v>17700</v>
      </c>
      <c r="B8974" s="8" t="s">
        <v>17701</v>
      </c>
      <c r="C8974" s="8" t="s">
        <v>1259</v>
      </c>
      <c r="D8974" s="8" t="s">
        <v>61</v>
      </c>
      <c r="E8974" s="8" t="s">
        <v>4253</v>
      </c>
      <c r="F8974" s="8" t="s">
        <v>346</v>
      </c>
      <c r="G8974" s="8" t="s">
        <v>15689</v>
      </c>
      <c r="H8974" s="8" t="s">
        <v>27</v>
      </c>
      <c r="I8974" s="8" t="s">
        <v>15617</v>
      </c>
      <c r="J8974" s="8" t="s">
        <v>25</v>
      </c>
      <c r="K8974" s="8" t="s">
        <v>15618</v>
      </c>
    </row>
    <row r="8975" customFormat="false" ht="12.75" hidden="false" customHeight="false" outlineLevel="0" collapsed="false">
      <c r="A8975" s="8" t="s">
        <v>17702</v>
      </c>
      <c r="B8975" s="8" t="s">
        <v>17703</v>
      </c>
      <c r="C8975" s="8" t="s">
        <v>1259</v>
      </c>
      <c r="D8975" s="8" t="s">
        <v>61</v>
      </c>
      <c r="E8975" s="8" t="s">
        <v>4253</v>
      </c>
      <c r="F8975" s="8" t="s">
        <v>346</v>
      </c>
      <c r="G8975" s="8" t="s">
        <v>15698</v>
      </c>
      <c r="H8975" s="8" t="s">
        <v>26</v>
      </c>
      <c r="I8975" s="8" t="s">
        <v>15629</v>
      </c>
      <c r="J8975" s="8" t="s">
        <v>25</v>
      </c>
      <c r="K8975" s="8" t="s">
        <v>15618</v>
      </c>
    </row>
    <row r="8976" customFormat="false" ht="12.75" hidden="false" customHeight="false" outlineLevel="0" collapsed="false">
      <c r="A8976" s="8" t="s">
        <v>17704</v>
      </c>
      <c r="B8976" s="8" t="s">
        <v>17705</v>
      </c>
      <c r="C8976" s="8" t="s">
        <v>1259</v>
      </c>
      <c r="D8976" s="8" t="s">
        <v>61</v>
      </c>
      <c r="E8976" s="8" t="s">
        <v>4253</v>
      </c>
      <c r="F8976" s="8" t="s">
        <v>346</v>
      </c>
      <c r="G8976" s="8" t="s">
        <v>15637</v>
      </c>
      <c r="H8976" s="8" t="s">
        <v>26</v>
      </c>
      <c r="I8976" s="8" t="s">
        <v>15629</v>
      </c>
      <c r="J8976" s="8" t="s">
        <v>25</v>
      </c>
      <c r="K8976" s="8" t="s">
        <v>15618</v>
      </c>
    </row>
    <row r="8977" customFormat="false" ht="12.75" hidden="false" customHeight="false" outlineLevel="0" collapsed="false">
      <c r="A8977" s="8" t="s">
        <v>17706</v>
      </c>
      <c r="B8977" s="8" t="s">
        <v>17707</v>
      </c>
      <c r="C8977" s="8" t="s">
        <v>1259</v>
      </c>
      <c r="D8977" s="8" t="s">
        <v>61</v>
      </c>
      <c r="E8977" s="8" t="s">
        <v>4253</v>
      </c>
      <c r="F8977" s="8" t="s">
        <v>346</v>
      </c>
      <c r="G8977" s="8" t="s">
        <v>15671</v>
      </c>
      <c r="H8977" s="8" t="s">
        <v>28</v>
      </c>
      <c r="I8977" s="8" t="s">
        <v>15622</v>
      </c>
      <c r="J8977" s="8" t="s">
        <v>25</v>
      </c>
      <c r="K8977" s="8" t="s">
        <v>15618</v>
      </c>
    </row>
    <row r="8978" customFormat="false" ht="12.75" hidden="false" customHeight="false" outlineLevel="0" collapsed="false">
      <c r="A8978" s="8" t="s">
        <v>17708</v>
      </c>
      <c r="B8978" s="8" t="s">
        <v>17709</v>
      </c>
      <c r="C8978" s="8" t="s">
        <v>1259</v>
      </c>
      <c r="D8978" s="8" t="s">
        <v>61</v>
      </c>
      <c r="E8978" s="8" t="s">
        <v>4253</v>
      </c>
      <c r="F8978" s="8" t="s">
        <v>346</v>
      </c>
      <c r="G8978" s="8" t="s">
        <v>16073</v>
      </c>
      <c r="H8978" s="8" t="s">
        <v>26</v>
      </c>
      <c r="I8978" s="8" t="s">
        <v>15629</v>
      </c>
      <c r="J8978" s="8" t="s">
        <v>25</v>
      </c>
      <c r="K8978" s="8" t="s">
        <v>15618</v>
      </c>
    </row>
    <row r="8979" customFormat="false" ht="12.75" hidden="false" customHeight="false" outlineLevel="0" collapsed="false">
      <c r="A8979" s="8" t="s">
        <v>17710</v>
      </c>
      <c r="B8979" s="8" t="s">
        <v>17711</v>
      </c>
      <c r="C8979" s="8" t="s">
        <v>1259</v>
      </c>
      <c r="D8979" s="8" t="s">
        <v>61</v>
      </c>
      <c r="E8979" s="8" t="s">
        <v>4253</v>
      </c>
      <c r="F8979" s="8" t="s">
        <v>346</v>
      </c>
      <c r="G8979" s="8" t="s">
        <v>15850</v>
      </c>
      <c r="H8979" s="8" t="s">
        <v>28</v>
      </c>
      <c r="I8979" s="8" t="s">
        <v>15622</v>
      </c>
      <c r="J8979" s="8" t="s">
        <v>25</v>
      </c>
      <c r="K8979" s="8" t="s">
        <v>15618</v>
      </c>
    </row>
    <row r="8980" customFormat="false" ht="12.75" hidden="false" customHeight="false" outlineLevel="0" collapsed="false">
      <c r="A8980" s="8" t="s">
        <v>17712</v>
      </c>
      <c r="B8980" s="8" t="s">
        <v>17713</v>
      </c>
      <c r="C8980" s="8" t="s">
        <v>1259</v>
      </c>
      <c r="D8980" s="8" t="s">
        <v>61</v>
      </c>
      <c r="E8980" s="8" t="s">
        <v>4253</v>
      </c>
      <c r="F8980" s="8" t="s">
        <v>346</v>
      </c>
      <c r="G8980" s="8" t="s">
        <v>15634</v>
      </c>
      <c r="H8980" s="8" t="s">
        <v>26</v>
      </c>
      <c r="I8980" s="8" t="s">
        <v>15629</v>
      </c>
      <c r="J8980" s="8" t="s">
        <v>25</v>
      </c>
      <c r="K8980" s="8" t="s">
        <v>15618</v>
      </c>
    </row>
    <row r="8981" customFormat="false" ht="12.75" hidden="false" customHeight="false" outlineLevel="0" collapsed="false">
      <c r="A8981" s="8" t="s">
        <v>17714</v>
      </c>
      <c r="B8981" s="8" t="s">
        <v>17715</v>
      </c>
      <c r="C8981" s="8" t="s">
        <v>1259</v>
      </c>
      <c r="D8981" s="8" t="s">
        <v>61</v>
      </c>
      <c r="E8981" s="8" t="s">
        <v>4253</v>
      </c>
      <c r="F8981" s="8" t="s">
        <v>346</v>
      </c>
      <c r="G8981" s="8" t="s">
        <v>15686</v>
      </c>
      <c r="H8981" s="8" t="s">
        <v>26</v>
      </c>
      <c r="I8981" s="8" t="s">
        <v>15629</v>
      </c>
      <c r="J8981" s="8" t="s">
        <v>25</v>
      </c>
      <c r="K8981" s="8" t="s">
        <v>15618</v>
      </c>
    </row>
    <row r="8982" customFormat="false" ht="12.75" hidden="false" customHeight="false" outlineLevel="0" collapsed="false">
      <c r="A8982" s="8" t="s">
        <v>17716</v>
      </c>
      <c r="B8982" s="8" t="s">
        <v>17717</v>
      </c>
      <c r="C8982" s="8" t="s">
        <v>1259</v>
      </c>
      <c r="D8982" s="8" t="s">
        <v>61</v>
      </c>
      <c r="E8982" s="8" t="s">
        <v>4253</v>
      </c>
      <c r="F8982" s="8" t="s">
        <v>346</v>
      </c>
      <c r="G8982" s="8" t="s">
        <v>15646</v>
      </c>
      <c r="H8982" s="8" t="s">
        <v>27</v>
      </c>
      <c r="I8982" s="8" t="s">
        <v>15617</v>
      </c>
      <c r="J8982" s="8" t="s">
        <v>25</v>
      </c>
      <c r="K8982" s="8" t="s">
        <v>15618</v>
      </c>
    </row>
    <row r="8983" customFormat="false" ht="12.75" hidden="false" customHeight="false" outlineLevel="0" collapsed="false">
      <c r="A8983" s="8" t="s">
        <v>17718</v>
      </c>
      <c r="B8983" s="8" t="s">
        <v>17719</v>
      </c>
      <c r="C8983" s="8" t="s">
        <v>1259</v>
      </c>
      <c r="D8983" s="8" t="s">
        <v>61</v>
      </c>
      <c r="E8983" s="8" t="s">
        <v>4253</v>
      </c>
      <c r="F8983" s="8" t="s">
        <v>346</v>
      </c>
      <c r="G8983" s="8" t="s">
        <v>15701</v>
      </c>
      <c r="H8983" s="8" t="s">
        <v>27</v>
      </c>
      <c r="I8983" s="8" t="s">
        <v>15617</v>
      </c>
      <c r="J8983" s="8" t="s">
        <v>25</v>
      </c>
      <c r="K8983" s="8" t="s">
        <v>15618</v>
      </c>
    </row>
    <row r="8984" customFormat="false" ht="12.75" hidden="false" customHeight="false" outlineLevel="0" collapsed="false">
      <c r="A8984" s="8" t="s">
        <v>17720</v>
      </c>
      <c r="B8984" s="8" t="s">
        <v>17721</v>
      </c>
      <c r="C8984" s="8" t="s">
        <v>1259</v>
      </c>
      <c r="D8984" s="8" t="s">
        <v>61</v>
      </c>
      <c r="E8984" s="8" t="s">
        <v>4253</v>
      </c>
      <c r="F8984" s="8" t="s">
        <v>346</v>
      </c>
      <c r="G8984" s="8" t="s">
        <v>15728</v>
      </c>
      <c r="H8984" s="8" t="s">
        <v>27</v>
      </c>
      <c r="I8984" s="8" t="s">
        <v>15617</v>
      </c>
      <c r="J8984" s="8" t="s">
        <v>25</v>
      </c>
      <c r="K8984" s="8" t="s">
        <v>15618</v>
      </c>
    </row>
    <row r="8985" customFormat="false" ht="12.75" hidden="false" customHeight="false" outlineLevel="0" collapsed="false">
      <c r="A8985" s="8" t="s">
        <v>17722</v>
      </c>
      <c r="B8985" s="8" t="s">
        <v>17723</v>
      </c>
      <c r="C8985" s="8" t="s">
        <v>1259</v>
      </c>
      <c r="D8985" s="8" t="s">
        <v>61</v>
      </c>
      <c r="E8985" s="8" t="s">
        <v>4253</v>
      </c>
      <c r="F8985" s="8" t="s">
        <v>346</v>
      </c>
      <c r="G8985" s="8" t="s">
        <v>15683</v>
      </c>
      <c r="H8985" s="8" t="s">
        <v>28</v>
      </c>
      <c r="I8985" s="8" t="s">
        <v>15622</v>
      </c>
      <c r="J8985" s="8" t="s">
        <v>25</v>
      </c>
      <c r="K8985" s="8" t="s">
        <v>15618</v>
      </c>
    </row>
    <row r="8986" customFormat="false" ht="12.75" hidden="false" customHeight="false" outlineLevel="0" collapsed="false">
      <c r="A8986" s="8" t="s">
        <v>17724</v>
      </c>
      <c r="B8986" s="8" t="s">
        <v>17725</v>
      </c>
      <c r="C8986" s="8" t="s">
        <v>1259</v>
      </c>
      <c r="D8986" s="8" t="s">
        <v>61</v>
      </c>
      <c r="E8986" s="8" t="s">
        <v>4253</v>
      </c>
      <c r="F8986" s="8" t="s">
        <v>346</v>
      </c>
      <c r="G8986" s="8" t="s">
        <v>15734</v>
      </c>
      <c r="H8986" s="8" t="s">
        <v>26</v>
      </c>
      <c r="I8986" s="8" t="s">
        <v>15629</v>
      </c>
      <c r="J8986" s="8" t="s">
        <v>25</v>
      </c>
      <c r="K8986" s="8" t="s">
        <v>15618</v>
      </c>
    </row>
    <row r="8987" customFormat="false" ht="12.75" hidden="false" customHeight="false" outlineLevel="0" collapsed="false">
      <c r="A8987" s="8" t="s">
        <v>17726</v>
      </c>
      <c r="B8987" s="8" t="s">
        <v>17727</v>
      </c>
      <c r="C8987" s="8" t="s">
        <v>1259</v>
      </c>
      <c r="D8987" s="8" t="s">
        <v>61</v>
      </c>
      <c r="E8987" s="8" t="s">
        <v>4253</v>
      </c>
      <c r="F8987" s="8" t="s">
        <v>346</v>
      </c>
      <c r="G8987" s="8" t="s">
        <v>15728</v>
      </c>
      <c r="H8987" s="8" t="s">
        <v>27</v>
      </c>
      <c r="I8987" s="8" t="s">
        <v>15617</v>
      </c>
      <c r="J8987" s="8" t="s">
        <v>25</v>
      </c>
      <c r="K8987" s="8" t="s">
        <v>15618</v>
      </c>
    </row>
    <row r="8988" customFormat="false" ht="12.75" hidden="false" customHeight="false" outlineLevel="0" collapsed="false">
      <c r="A8988" s="8" t="s">
        <v>17728</v>
      </c>
      <c r="B8988" s="8" t="s">
        <v>17729</v>
      </c>
      <c r="C8988" s="8" t="s">
        <v>1259</v>
      </c>
      <c r="D8988" s="8" t="s">
        <v>61</v>
      </c>
      <c r="E8988" s="8" t="s">
        <v>4253</v>
      </c>
      <c r="F8988" s="8" t="s">
        <v>346</v>
      </c>
      <c r="G8988" s="8" t="s">
        <v>15616</v>
      </c>
      <c r="H8988" s="8" t="s">
        <v>27</v>
      </c>
      <c r="I8988" s="8" t="s">
        <v>15617</v>
      </c>
      <c r="J8988" s="8" t="s">
        <v>25</v>
      </c>
      <c r="K8988" s="8" t="s">
        <v>15618</v>
      </c>
    </row>
    <row r="8989" customFormat="false" ht="12.75" hidden="false" customHeight="false" outlineLevel="0" collapsed="false">
      <c r="A8989" s="8" t="s">
        <v>17730</v>
      </c>
      <c r="B8989" s="8" t="s">
        <v>17731</v>
      </c>
      <c r="C8989" s="8" t="s">
        <v>1259</v>
      </c>
      <c r="D8989" s="8" t="s">
        <v>61</v>
      </c>
      <c r="E8989" s="8" t="s">
        <v>4253</v>
      </c>
      <c r="F8989" s="8" t="s">
        <v>346</v>
      </c>
      <c r="G8989" s="8" t="s">
        <v>16162</v>
      </c>
      <c r="H8989" s="8" t="s">
        <v>26</v>
      </c>
      <c r="I8989" s="8" t="s">
        <v>15629</v>
      </c>
      <c r="J8989" s="8" t="s">
        <v>25</v>
      </c>
      <c r="K8989" s="8" t="s">
        <v>15618</v>
      </c>
    </row>
    <row r="8990" customFormat="false" ht="12.75" hidden="false" customHeight="false" outlineLevel="0" collapsed="false">
      <c r="A8990" s="8" t="s">
        <v>17732</v>
      </c>
      <c r="B8990" s="8" t="s">
        <v>17733</v>
      </c>
      <c r="C8990" s="8" t="s">
        <v>1259</v>
      </c>
      <c r="D8990" s="8" t="s">
        <v>61</v>
      </c>
      <c r="E8990" s="8" t="s">
        <v>4253</v>
      </c>
      <c r="F8990" s="8" t="s">
        <v>346</v>
      </c>
      <c r="G8990" s="8" t="s">
        <v>15689</v>
      </c>
      <c r="H8990" s="8" t="s">
        <v>27</v>
      </c>
      <c r="I8990" s="8" t="s">
        <v>15617</v>
      </c>
      <c r="J8990" s="8" t="s">
        <v>25</v>
      </c>
      <c r="K8990" s="8" t="s">
        <v>15618</v>
      </c>
    </row>
    <row r="8991" customFormat="false" ht="12.75" hidden="false" customHeight="false" outlineLevel="0" collapsed="false">
      <c r="A8991" s="8" t="s">
        <v>17734</v>
      </c>
      <c r="B8991" s="8" t="s">
        <v>17735</v>
      </c>
      <c r="C8991" s="8" t="s">
        <v>1259</v>
      </c>
      <c r="D8991" s="8" t="s">
        <v>61</v>
      </c>
      <c r="E8991" s="8" t="s">
        <v>4253</v>
      </c>
      <c r="F8991" s="8" t="s">
        <v>346</v>
      </c>
      <c r="G8991" s="8" t="s">
        <v>15717</v>
      </c>
      <c r="H8991" s="8" t="s">
        <v>28</v>
      </c>
      <c r="I8991" s="8" t="s">
        <v>15622</v>
      </c>
      <c r="J8991" s="8" t="s">
        <v>25</v>
      </c>
      <c r="K8991" s="8" t="s">
        <v>15618</v>
      </c>
    </row>
    <row r="8992" customFormat="false" ht="12.75" hidden="false" customHeight="false" outlineLevel="0" collapsed="false">
      <c r="A8992" s="8" t="s">
        <v>17736</v>
      </c>
      <c r="B8992" s="8" t="s">
        <v>17737</v>
      </c>
      <c r="C8992" s="8" t="s">
        <v>1259</v>
      </c>
      <c r="D8992" s="8" t="s">
        <v>61</v>
      </c>
      <c r="E8992" s="8" t="s">
        <v>4253</v>
      </c>
      <c r="F8992" s="8" t="s">
        <v>346</v>
      </c>
      <c r="G8992" s="8" t="s">
        <v>15728</v>
      </c>
      <c r="H8992" s="8" t="s">
        <v>27</v>
      </c>
      <c r="I8992" s="8" t="s">
        <v>15617</v>
      </c>
      <c r="J8992" s="8" t="s">
        <v>25</v>
      </c>
      <c r="K8992" s="8" t="s">
        <v>15618</v>
      </c>
    </row>
    <row r="8993" customFormat="false" ht="12.75" hidden="false" customHeight="false" outlineLevel="0" collapsed="false">
      <c r="A8993" s="8" t="s">
        <v>17738</v>
      </c>
      <c r="B8993" s="8" t="s">
        <v>17739</v>
      </c>
      <c r="C8993" s="8" t="s">
        <v>1259</v>
      </c>
      <c r="D8993" s="8" t="s">
        <v>61</v>
      </c>
      <c r="E8993" s="8" t="s">
        <v>4253</v>
      </c>
      <c r="F8993" s="8" t="s">
        <v>346</v>
      </c>
      <c r="G8993" s="8" t="s">
        <v>15731</v>
      </c>
      <c r="H8993" s="8" t="s">
        <v>27</v>
      </c>
      <c r="I8993" s="8" t="s">
        <v>15617</v>
      </c>
      <c r="J8993" s="8" t="s">
        <v>25</v>
      </c>
      <c r="K8993" s="8" t="s">
        <v>15618</v>
      </c>
    </row>
    <row r="8994" customFormat="false" ht="12.75" hidden="false" customHeight="false" outlineLevel="0" collapsed="false">
      <c r="A8994" s="8" t="s">
        <v>17740</v>
      </c>
      <c r="B8994" s="8" t="s">
        <v>17741</v>
      </c>
      <c r="C8994" s="8" t="s">
        <v>1259</v>
      </c>
      <c r="D8994" s="8" t="s">
        <v>61</v>
      </c>
      <c r="E8994" s="8" t="s">
        <v>4253</v>
      </c>
      <c r="F8994" s="8" t="s">
        <v>346</v>
      </c>
      <c r="G8994" s="8" t="s">
        <v>15649</v>
      </c>
      <c r="H8994" s="8" t="s">
        <v>27</v>
      </c>
      <c r="I8994" s="8" t="s">
        <v>15617</v>
      </c>
      <c r="J8994" s="8" t="s">
        <v>25</v>
      </c>
      <c r="K8994" s="8" t="s">
        <v>15618</v>
      </c>
    </row>
    <row r="8995" customFormat="false" ht="12.75" hidden="false" customHeight="false" outlineLevel="0" collapsed="false">
      <c r="A8995" s="8" t="s">
        <v>17742</v>
      </c>
      <c r="B8995" s="8" t="s">
        <v>17743</v>
      </c>
      <c r="C8995" s="8" t="s">
        <v>1259</v>
      </c>
      <c r="D8995" s="8" t="s">
        <v>61</v>
      </c>
      <c r="E8995" s="8" t="s">
        <v>4253</v>
      </c>
      <c r="F8995" s="8" t="s">
        <v>346</v>
      </c>
      <c r="G8995" s="8" t="s">
        <v>15731</v>
      </c>
      <c r="H8995" s="8" t="s">
        <v>27</v>
      </c>
      <c r="I8995" s="8" t="s">
        <v>15617</v>
      </c>
      <c r="J8995" s="8" t="s">
        <v>25</v>
      </c>
      <c r="K8995" s="8" t="s">
        <v>15618</v>
      </c>
    </row>
    <row r="8996" customFormat="false" ht="12.75" hidden="false" customHeight="false" outlineLevel="0" collapsed="false">
      <c r="A8996" s="8" t="s">
        <v>17744</v>
      </c>
      <c r="B8996" s="8" t="s">
        <v>17745</v>
      </c>
      <c r="C8996" s="8" t="s">
        <v>1259</v>
      </c>
      <c r="D8996" s="8" t="s">
        <v>61</v>
      </c>
      <c r="E8996" s="8" t="s">
        <v>4253</v>
      </c>
      <c r="F8996" s="8" t="s">
        <v>346</v>
      </c>
      <c r="G8996" s="8" t="s">
        <v>15628</v>
      </c>
      <c r="H8996" s="8" t="s">
        <v>26</v>
      </c>
      <c r="I8996" s="8" t="s">
        <v>15629</v>
      </c>
      <c r="J8996" s="8" t="s">
        <v>25</v>
      </c>
      <c r="K8996" s="8" t="s">
        <v>15618</v>
      </c>
    </row>
    <row r="8997" customFormat="false" ht="12.75" hidden="false" customHeight="false" outlineLevel="0" collapsed="false">
      <c r="A8997" s="8" t="s">
        <v>17746</v>
      </c>
      <c r="B8997" s="8" t="s">
        <v>17747</v>
      </c>
      <c r="C8997" s="8" t="s">
        <v>1259</v>
      </c>
      <c r="D8997" s="8" t="s">
        <v>61</v>
      </c>
      <c r="E8997" s="8" t="s">
        <v>4253</v>
      </c>
      <c r="F8997" s="8" t="s">
        <v>346</v>
      </c>
      <c r="G8997" s="8" t="s">
        <v>15680</v>
      </c>
      <c r="H8997" s="8" t="s">
        <v>28</v>
      </c>
      <c r="I8997" s="8" t="s">
        <v>15622</v>
      </c>
      <c r="J8997" s="8" t="s">
        <v>25</v>
      </c>
      <c r="K8997" s="8" t="s">
        <v>15618</v>
      </c>
    </row>
    <row r="8998" customFormat="false" ht="12.75" hidden="false" customHeight="false" outlineLevel="0" collapsed="false">
      <c r="A8998" s="8" t="s">
        <v>17748</v>
      </c>
      <c r="B8998" s="8" t="s">
        <v>17749</v>
      </c>
      <c r="C8998" s="8" t="s">
        <v>1259</v>
      </c>
      <c r="D8998" s="8" t="s">
        <v>61</v>
      </c>
      <c r="E8998" s="8" t="s">
        <v>4253</v>
      </c>
      <c r="F8998" s="8" t="s">
        <v>346</v>
      </c>
      <c r="G8998" s="8" t="s">
        <v>15692</v>
      </c>
      <c r="H8998" s="8" t="s">
        <v>27</v>
      </c>
      <c r="I8998" s="8" t="s">
        <v>15617</v>
      </c>
      <c r="J8998" s="8" t="s">
        <v>25</v>
      </c>
      <c r="K8998" s="8" t="s">
        <v>15618</v>
      </c>
    </row>
    <row r="8999" customFormat="false" ht="12.75" hidden="false" customHeight="false" outlineLevel="0" collapsed="false">
      <c r="A8999" s="8" t="s">
        <v>17750</v>
      </c>
      <c r="B8999" s="8" t="s">
        <v>17751</v>
      </c>
      <c r="C8999" s="8" t="s">
        <v>1259</v>
      </c>
      <c r="D8999" s="8" t="s">
        <v>61</v>
      </c>
      <c r="E8999" s="8" t="s">
        <v>4253</v>
      </c>
      <c r="F8999" s="8" t="s">
        <v>346</v>
      </c>
      <c r="G8999" s="8" t="s">
        <v>15634</v>
      </c>
      <c r="H8999" s="8" t="s">
        <v>26</v>
      </c>
      <c r="I8999" s="8" t="s">
        <v>15629</v>
      </c>
      <c r="J8999" s="8" t="s">
        <v>25</v>
      </c>
      <c r="K8999" s="8" t="s">
        <v>15618</v>
      </c>
    </row>
    <row r="9000" customFormat="false" ht="12.75" hidden="false" customHeight="false" outlineLevel="0" collapsed="false">
      <c r="A9000" s="8" t="s">
        <v>17752</v>
      </c>
      <c r="B9000" s="8" t="s">
        <v>17753</v>
      </c>
      <c r="C9000" s="8" t="s">
        <v>1259</v>
      </c>
      <c r="D9000" s="8" t="s">
        <v>61</v>
      </c>
      <c r="E9000" s="8" t="s">
        <v>4253</v>
      </c>
      <c r="F9000" s="8" t="s">
        <v>346</v>
      </c>
      <c r="G9000" s="8" t="s">
        <v>15731</v>
      </c>
      <c r="H9000" s="8" t="s">
        <v>27</v>
      </c>
      <c r="I9000" s="8" t="s">
        <v>15617</v>
      </c>
      <c r="J9000" s="8" t="s">
        <v>25</v>
      </c>
      <c r="K9000" s="8" t="s">
        <v>15618</v>
      </c>
    </row>
    <row r="9001" customFormat="false" ht="12.75" hidden="false" customHeight="false" outlineLevel="0" collapsed="false">
      <c r="A9001" s="8" t="s">
        <v>17754</v>
      </c>
      <c r="B9001" s="8" t="s">
        <v>17755</v>
      </c>
      <c r="C9001" s="8" t="s">
        <v>1259</v>
      </c>
      <c r="D9001" s="8" t="s">
        <v>61</v>
      </c>
      <c r="E9001" s="8" t="s">
        <v>4253</v>
      </c>
      <c r="F9001" s="8" t="s">
        <v>346</v>
      </c>
      <c r="G9001" s="8" t="s">
        <v>15677</v>
      </c>
      <c r="H9001" s="8" t="s">
        <v>26</v>
      </c>
      <c r="I9001" s="8" t="s">
        <v>15629</v>
      </c>
      <c r="J9001" s="8" t="s">
        <v>25</v>
      </c>
      <c r="K9001" s="8" t="s">
        <v>15618</v>
      </c>
    </row>
    <row r="9002" customFormat="false" ht="12.75" hidden="false" customHeight="false" outlineLevel="0" collapsed="false">
      <c r="A9002" s="8" t="s">
        <v>17756</v>
      </c>
      <c r="B9002" s="8" t="s">
        <v>17757</v>
      </c>
      <c r="C9002" s="8" t="s">
        <v>1259</v>
      </c>
      <c r="D9002" s="8" t="s">
        <v>61</v>
      </c>
      <c r="E9002" s="8" t="s">
        <v>4253</v>
      </c>
      <c r="F9002" s="8" t="s">
        <v>346</v>
      </c>
      <c r="G9002" s="8" t="s">
        <v>15640</v>
      </c>
      <c r="H9002" s="8" t="s">
        <v>26</v>
      </c>
      <c r="I9002" s="8" t="s">
        <v>15629</v>
      </c>
      <c r="J9002" s="8" t="s">
        <v>25</v>
      </c>
      <c r="K9002" s="8" t="s">
        <v>15618</v>
      </c>
    </row>
    <row r="9003" customFormat="false" ht="12.75" hidden="false" customHeight="false" outlineLevel="0" collapsed="false">
      <c r="A9003" s="8" t="s">
        <v>17758</v>
      </c>
      <c r="B9003" s="8" t="s">
        <v>17759</v>
      </c>
      <c r="C9003" s="8" t="s">
        <v>1259</v>
      </c>
      <c r="D9003" s="8" t="s">
        <v>61</v>
      </c>
      <c r="E9003" s="8" t="s">
        <v>4253</v>
      </c>
      <c r="F9003" s="8" t="s">
        <v>346</v>
      </c>
      <c r="G9003" s="8" t="s">
        <v>15728</v>
      </c>
      <c r="H9003" s="8" t="s">
        <v>27</v>
      </c>
      <c r="I9003" s="8" t="s">
        <v>15617</v>
      </c>
      <c r="J9003" s="8" t="s">
        <v>25</v>
      </c>
      <c r="K9003" s="8" t="s">
        <v>15618</v>
      </c>
    </row>
    <row r="9004" customFormat="false" ht="12.75" hidden="false" customHeight="false" outlineLevel="0" collapsed="false">
      <c r="A9004" s="8" t="s">
        <v>17760</v>
      </c>
      <c r="B9004" s="8" t="s">
        <v>17761</v>
      </c>
      <c r="C9004" s="8" t="s">
        <v>1259</v>
      </c>
      <c r="D9004" s="8" t="s">
        <v>61</v>
      </c>
      <c r="E9004" s="8" t="s">
        <v>4253</v>
      </c>
      <c r="F9004" s="8" t="s">
        <v>346</v>
      </c>
      <c r="G9004" s="8" t="s">
        <v>15621</v>
      </c>
      <c r="H9004" s="8" t="s">
        <v>28</v>
      </c>
      <c r="I9004" s="8" t="s">
        <v>15622</v>
      </c>
      <c r="J9004" s="8" t="s">
        <v>25</v>
      </c>
      <c r="K9004" s="8" t="s">
        <v>15618</v>
      </c>
    </row>
    <row r="9005" customFormat="false" ht="12.75" hidden="false" customHeight="false" outlineLevel="0" collapsed="false">
      <c r="A9005" s="8" t="s">
        <v>17762</v>
      </c>
      <c r="B9005" s="8" t="s">
        <v>17763</v>
      </c>
      <c r="C9005" s="8" t="s">
        <v>1259</v>
      </c>
      <c r="D9005" s="8" t="s">
        <v>61</v>
      </c>
      <c r="E9005" s="8" t="s">
        <v>4253</v>
      </c>
      <c r="F9005" s="8" t="s">
        <v>346</v>
      </c>
      <c r="G9005" s="8" t="s">
        <v>15712</v>
      </c>
      <c r="H9005" s="8" t="s">
        <v>26</v>
      </c>
      <c r="I9005" s="8" t="s">
        <v>15629</v>
      </c>
      <c r="J9005" s="8" t="s">
        <v>25</v>
      </c>
      <c r="K9005" s="8" t="s">
        <v>15618</v>
      </c>
    </row>
    <row r="9006" customFormat="false" ht="12.75" hidden="false" customHeight="false" outlineLevel="0" collapsed="false">
      <c r="A9006" s="8" t="s">
        <v>17764</v>
      </c>
      <c r="B9006" s="8" t="s">
        <v>17765</v>
      </c>
      <c r="C9006" s="8" t="s">
        <v>1259</v>
      </c>
      <c r="D9006" s="8" t="s">
        <v>61</v>
      </c>
      <c r="E9006" s="8" t="s">
        <v>4253</v>
      </c>
      <c r="F9006" s="8" t="s">
        <v>346</v>
      </c>
      <c r="G9006" s="8" t="s">
        <v>15740</v>
      </c>
      <c r="H9006" s="8" t="s">
        <v>26</v>
      </c>
      <c r="I9006" s="8" t="s">
        <v>15629</v>
      </c>
      <c r="J9006" s="8" t="s">
        <v>25</v>
      </c>
      <c r="K9006" s="8" t="s">
        <v>15618</v>
      </c>
    </row>
    <row r="9007" customFormat="false" ht="12.75" hidden="false" customHeight="false" outlineLevel="0" collapsed="false">
      <c r="A9007" s="8" t="s">
        <v>17766</v>
      </c>
      <c r="B9007" s="8" t="s">
        <v>17767</v>
      </c>
      <c r="C9007" s="8" t="s">
        <v>1259</v>
      </c>
      <c r="D9007" s="8" t="s">
        <v>61</v>
      </c>
      <c r="E9007" s="8" t="s">
        <v>4253</v>
      </c>
      <c r="F9007" s="8" t="s">
        <v>346</v>
      </c>
      <c r="G9007" s="8" t="s">
        <v>15876</v>
      </c>
      <c r="H9007" s="8" t="s">
        <v>27</v>
      </c>
      <c r="I9007" s="8" t="s">
        <v>15617</v>
      </c>
      <c r="J9007" s="8" t="s">
        <v>25</v>
      </c>
      <c r="K9007" s="8" t="s">
        <v>15618</v>
      </c>
    </row>
    <row r="9008" customFormat="false" ht="12.75" hidden="false" customHeight="false" outlineLevel="0" collapsed="false">
      <c r="A9008" s="8" t="s">
        <v>17768</v>
      </c>
      <c r="B9008" s="8" t="s">
        <v>17769</v>
      </c>
      <c r="C9008" s="8" t="s">
        <v>1259</v>
      </c>
      <c r="D9008" s="8" t="s">
        <v>61</v>
      </c>
      <c r="E9008" s="8" t="s">
        <v>4253</v>
      </c>
      <c r="F9008" s="8" t="s">
        <v>346</v>
      </c>
      <c r="G9008" s="8" t="s">
        <v>15680</v>
      </c>
      <c r="H9008" s="8" t="s">
        <v>28</v>
      </c>
      <c r="I9008" s="8" t="s">
        <v>15622</v>
      </c>
      <c r="J9008" s="8" t="s">
        <v>25</v>
      </c>
      <c r="K9008" s="8" t="s">
        <v>15618</v>
      </c>
    </row>
    <row r="9009" customFormat="false" ht="12.75" hidden="false" customHeight="false" outlineLevel="0" collapsed="false">
      <c r="A9009" s="8" t="s">
        <v>17770</v>
      </c>
      <c r="B9009" s="8" t="s">
        <v>17771</v>
      </c>
      <c r="C9009" s="8" t="s">
        <v>1259</v>
      </c>
      <c r="D9009" s="8" t="s">
        <v>61</v>
      </c>
      <c r="E9009" s="8" t="s">
        <v>4253</v>
      </c>
      <c r="F9009" s="8" t="s">
        <v>346</v>
      </c>
      <c r="G9009" s="8" t="s">
        <v>15655</v>
      </c>
      <c r="H9009" s="8" t="s">
        <v>28</v>
      </c>
      <c r="I9009" s="8" t="s">
        <v>15622</v>
      </c>
      <c r="J9009" s="8" t="s">
        <v>25</v>
      </c>
      <c r="K9009" s="8" t="s">
        <v>15618</v>
      </c>
    </row>
    <row r="9010" customFormat="false" ht="12.75" hidden="false" customHeight="false" outlineLevel="0" collapsed="false">
      <c r="A9010" s="8" t="s">
        <v>17772</v>
      </c>
      <c r="B9010" s="8" t="s">
        <v>17773</v>
      </c>
      <c r="C9010" s="8" t="s">
        <v>1259</v>
      </c>
      <c r="D9010" s="8" t="s">
        <v>61</v>
      </c>
      <c r="E9010" s="8" t="s">
        <v>4253</v>
      </c>
      <c r="F9010" s="8" t="s">
        <v>346</v>
      </c>
      <c r="G9010" s="8" t="s">
        <v>15917</v>
      </c>
      <c r="H9010" s="8" t="s">
        <v>26</v>
      </c>
      <c r="I9010" s="8" t="s">
        <v>15629</v>
      </c>
      <c r="J9010" s="8" t="s">
        <v>25</v>
      </c>
      <c r="K9010" s="8" t="s">
        <v>15618</v>
      </c>
    </row>
    <row r="9011" customFormat="false" ht="12.75" hidden="false" customHeight="false" outlineLevel="0" collapsed="false">
      <c r="A9011" s="8" t="s">
        <v>17774</v>
      </c>
      <c r="B9011" s="8" t="s">
        <v>17775</v>
      </c>
      <c r="C9011" s="8" t="s">
        <v>1259</v>
      </c>
      <c r="D9011" s="8" t="s">
        <v>61</v>
      </c>
      <c r="E9011" s="8" t="s">
        <v>4253</v>
      </c>
      <c r="F9011" s="8" t="s">
        <v>346</v>
      </c>
      <c r="G9011" s="8" t="s">
        <v>15734</v>
      </c>
      <c r="H9011" s="8" t="s">
        <v>26</v>
      </c>
      <c r="I9011" s="8" t="s">
        <v>15629</v>
      </c>
      <c r="J9011" s="8" t="s">
        <v>25</v>
      </c>
      <c r="K9011" s="8" t="s">
        <v>15618</v>
      </c>
    </row>
    <row r="9012" customFormat="false" ht="12.75" hidden="false" customHeight="false" outlineLevel="0" collapsed="false">
      <c r="A9012" s="8" t="s">
        <v>17776</v>
      </c>
      <c r="B9012" s="8" t="s">
        <v>17777</v>
      </c>
      <c r="C9012" s="8" t="s">
        <v>1259</v>
      </c>
      <c r="D9012" s="8" t="s">
        <v>61</v>
      </c>
      <c r="E9012" s="8" t="s">
        <v>4253</v>
      </c>
      <c r="F9012" s="8" t="s">
        <v>346</v>
      </c>
      <c r="G9012" s="8" t="s">
        <v>15689</v>
      </c>
      <c r="H9012" s="8" t="s">
        <v>27</v>
      </c>
      <c r="I9012" s="8" t="s">
        <v>15617</v>
      </c>
      <c r="J9012" s="8" t="s">
        <v>25</v>
      </c>
      <c r="K9012" s="8" t="s">
        <v>15618</v>
      </c>
    </row>
    <row r="9013" customFormat="false" ht="12.75" hidden="false" customHeight="false" outlineLevel="0" collapsed="false">
      <c r="A9013" s="8" t="s">
        <v>17778</v>
      </c>
      <c r="B9013" s="8" t="s">
        <v>17779</v>
      </c>
      <c r="C9013" s="8" t="s">
        <v>1259</v>
      </c>
      <c r="D9013" s="8" t="s">
        <v>61</v>
      </c>
      <c r="E9013" s="8" t="s">
        <v>4253</v>
      </c>
      <c r="F9013" s="8" t="s">
        <v>346</v>
      </c>
      <c r="G9013" s="8" t="s">
        <v>15731</v>
      </c>
      <c r="H9013" s="8" t="s">
        <v>27</v>
      </c>
      <c r="I9013" s="8" t="s">
        <v>15617</v>
      </c>
      <c r="J9013" s="8" t="s">
        <v>25</v>
      </c>
      <c r="K9013" s="8" t="s">
        <v>15618</v>
      </c>
    </row>
    <row r="9014" customFormat="false" ht="12.75" hidden="false" customHeight="false" outlineLevel="0" collapsed="false">
      <c r="A9014" s="8" t="s">
        <v>17780</v>
      </c>
      <c r="B9014" s="8" t="s">
        <v>17781</v>
      </c>
      <c r="C9014" s="8" t="s">
        <v>1259</v>
      </c>
      <c r="D9014" s="8" t="s">
        <v>61</v>
      </c>
      <c r="E9014" s="8" t="s">
        <v>4253</v>
      </c>
      <c r="F9014" s="8" t="s">
        <v>346</v>
      </c>
      <c r="G9014" s="8" t="s">
        <v>15876</v>
      </c>
      <c r="H9014" s="8" t="s">
        <v>27</v>
      </c>
      <c r="I9014" s="8" t="s">
        <v>15617</v>
      </c>
      <c r="J9014" s="8" t="s">
        <v>25</v>
      </c>
      <c r="K9014" s="8" t="s">
        <v>15618</v>
      </c>
    </row>
    <row r="9015" customFormat="false" ht="12.75" hidden="false" customHeight="false" outlineLevel="0" collapsed="false">
      <c r="A9015" s="8" t="s">
        <v>17782</v>
      </c>
      <c r="B9015" s="8" t="s">
        <v>17783</v>
      </c>
      <c r="C9015" s="8" t="s">
        <v>1259</v>
      </c>
      <c r="D9015" s="8" t="s">
        <v>61</v>
      </c>
      <c r="E9015" s="8" t="s">
        <v>4253</v>
      </c>
      <c r="F9015" s="8" t="s">
        <v>346</v>
      </c>
      <c r="G9015" s="8" t="s">
        <v>15731</v>
      </c>
      <c r="H9015" s="8" t="s">
        <v>27</v>
      </c>
      <c r="I9015" s="8" t="s">
        <v>15617</v>
      </c>
      <c r="J9015" s="8" t="s">
        <v>25</v>
      </c>
      <c r="K9015" s="8" t="s">
        <v>15618</v>
      </c>
    </row>
    <row r="9016" customFormat="false" ht="12.75" hidden="false" customHeight="false" outlineLevel="0" collapsed="false">
      <c r="A9016" s="8" t="s">
        <v>17784</v>
      </c>
      <c r="B9016" s="8" t="s">
        <v>17785</v>
      </c>
      <c r="C9016" s="8" t="s">
        <v>1259</v>
      </c>
      <c r="D9016" s="8" t="s">
        <v>61</v>
      </c>
      <c r="E9016" s="8" t="s">
        <v>4253</v>
      </c>
      <c r="F9016" s="8" t="s">
        <v>346</v>
      </c>
      <c r="G9016" s="8" t="s">
        <v>15692</v>
      </c>
      <c r="H9016" s="8" t="s">
        <v>27</v>
      </c>
      <c r="I9016" s="8" t="s">
        <v>15617</v>
      </c>
      <c r="J9016" s="8" t="s">
        <v>25</v>
      </c>
      <c r="K9016" s="8" t="s">
        <v>15618</v>
      </c>
    </row>
    <row r="9017" customFormat="false" ht="12.75" hidden="false" customHeight="false" outlineLevel="0" collapsed="false">
      <c r="A9017" s="8" t="s">
        <v>17786</v>
      </c>
      <c r="B9017" s="8" t="s">
        <v>17787</v>
      </c>
      <c r="C9017" s="8" t="s">
        <v>1259</v>
      </c>
      <c r="D9017" s="8" t="s">
        <v>61</v>
      </c>
      <c r="E9017" s="8" t="s">
        <v>4253</v>
      </c>
      <c r="F9017" s="8" t="s">
        <v>346</v>
      </c>
      <c r="G9017" s="8" t="s">
        <v>15655</v>
      </c>
      <c r="H9017" s="8" t="s">
        <v>28</v>
      </c>
      <c r="I9017" s="8" t="s">
        <v>15622</v>
      </c>
      <c r="J9017" s="8" t="s">
        <v>25</v>
      </c>
      <c r="K9017" s="8" t="s">
        <v>15618</v>
      </c>
    </row>
    <row r="9018" customFormat="false" ht="12.75" hidden="false" customHeight="false" outlineLevel="0" collapsed="false">
      <c r="A9018" s="8" t="s">
        <v>17788</v>
      </c>
      <c r="B9018" s="8" t="s">
        <v>17789</v>
      </c>
      <c r="C9018" s="8" t="s">
        <v>1259</v>
      </c>
      <c r="D9018" s="8" t="s">
        <v>61</v>
      </c>
      <c r="E9018" s="8" t="s">
        <v>4253</v>
      </c>
      <c r="F9018" s="8" t="s">
        <v>346</v>
      </c>
      <c r="G9018" s="8" t="s">
        <v>16027</v>
      </c>
      <c r="H9018" s="8" t="s">
        <v>27</v>
      </c>
      <c r="I9018" s="8" t="s">
        <v>15617</v>
      </c>
      <c r="J9018" s="8" t="s">
        <v>25</v>
      </c>
      <c r="K9018" s="8" t="s">
        <v>15618</v>
      </c>
    </row>
    <row r="9019" customFormat="false" ht="12.75" hidden="false" customHeight="false" outlineLevel="0" collapsed="false">
      <c r="A9019" s="8" t="s">
        <v>17790</v>
      </c>
      <c r="B9019" s="8" t="s">
        <v>17791</v>
      </c>
      <c r="C9019" s="8" t="s">
        <v>1259</v>
      </c>
      <c r="D9019" s="8" t="s">
        <v>61</v>
      </c>
      <c r="E9019" s="8" t="s">
        <v>4253</v>
      </c>
      <c r="F9019" s="8" t="s">
        <v>346</v>
      </c>
      <c r="G9019" s="8" t="s">
        <v>15671</v>
      </c>
      <c r="H9019" s="8" t="s">
        <v>28</v>
      </c>
      <c r="I9019" s="8" t="s">
        <v>15622</v>
      </c>
      <c r="J9019" s="8" t="s">
        <v>25</v>
      </c>
      <c r="K9019" s="8" t="s">
        <v>15618</v>
      </c>
    </row>
    <row r="9020" customFormat="false" ht="12.75" hidden="false" customHeight="false" outlineLevel="0" collapsed="false">
      <c r="A9020" s="8" t="s">
        <v>17792</v>
      </c>
      <c r="B9020" s="8" t="s">
        <v>17793</v>
      </c>
      <c r="C9020" s="8" t="s">
        <v>1259</v>
      </c>
      <c r="D9020" s="8" t="s">
        <v>61</v>
      </c>
      <c r="E9020" s="8" t="s">
        <v>4253</v>
      </c>
      <c r="F9020" s="8" t="s">
        <v>346</v>
      </c>
      <c r="G9020" s="8" t="s">
        <v>15616</v>
      </c>
      <c r="H9020" s="8" t="s">
        <v>27</v>
      </c>
      <c r="I9020" s="8" t="s">
        <v>15617</v>
      </c>
      <c r="J9020" s="8" t="s">
        <v>25</v>
      </c>
      <c r="K9020" s="8" t="s">
        <v>15618</v>
      </c>
    </row>
    <row r="9021" customFormat="false" ht="12.75" hidden="false" customHeight="false" outlineLevel="0" collapsed="false">
      <c r="A9021" s="8" t="s">
        <v>17794</v>
      </c>
      <c r="B9021" s="8" t="s">
        <v>17795</v>
      </c>
      <c r="C9021" s="8" t="s">
        <v>1259</v>
      </c>
      <c r="D9021" s="8" t="s">
        <v>61</v>
      </c>
      <c r="E9021" s="8" t="s">
        <v>4253</v>
      </c>
      <c r="F9021" s="8" t="s">
        <v>346</v>
      </c>
      <c r="G9021" s="8" t="s">
        <v>15709</v>
      </c>
      <c r="H9021" s="8" t="s">
        <v>27</v>
      </c>
      <c r="I9021" s="8" t="s">
        <v>15617</v>
      </c>
      <c r="J9021" s="8" t="s">
        <v>25</v>
      </c>
      <c r="K9021" s="8" t="s">
        <v>15618</v>
      </c>
    </row>
    <row r="9022" customFormat="false" ht="12.75" hidden="false" customHeight="false" outlineLevel="0" collapsed="false">
      <c r="A9022" s="8" t="s">
        <v>17796</v>
      </c>
      <c r="B9022" s="8" t="s">
        <v>17797</v>
      </c>
      <c r="C9022" s="8" t="s">
        <v>1259</v>
      </c>
      <c r="D9022" s="8" t="s">
        <v>61</v>
      </c>
      <c r="E9022" s="8" t="s">
        <v>4253</v>
      </c>
      <c r="F9022" s="8" t="s">
        <v>346</v>
      </c>
      <c r="G9022" s="8" t="s">
        <v>15695</v>
      </c>
      <c r="H9022" s="8" t="s">
        <v>26</v>
      </c>
      <c r="I9022" s="8" t="s">
        <v>15629</v>
      </c>
      <c r="J9022" s="8" t="s">
        <v>25</v>
      </c>
      <c r="K9022" s="8" t="s">
        <v>15618</v>
      </c>
    </row>
    <row r="9023" customFormat="false" ht="12.75" hidden="false" customHeight="false" outlineLevel="0" collapsed="false">
      <c r="A9023" s="8" t="s">
        <v>17798</v>
      </c>
      <c r="B9023" s="8" t="s">
        <v>17799</v>
      </c>
      <c r="C9023" s="8" t="s">
        <v>1259</v>
      </c>
      <c r="D9023" s="8" t="s">
        <v>61</v>
      </c>
      <c r="E9023" s="8" t="s">
        <v>4253</v>
      </c>
      <c r="F9023" s="8" t="s">
        <v>346</v>
      </c>
      <c r="G9023" s="8" t="s">
        <v>15728</v>
      </c>
      <c r="H9023" s="8" t="s">
        <v>27</v>
      </c>
      <c r="I9023" s="8" t="s">
        <v>15617</v>
      </c>
      <c r="J9023" s="8" t="s">
        <v>25</v>
      </c>
      <c r="K9023" s="8" t="s">
        <v>15618</v>
      </c>
    </row>
    <row r="9024" customFormat="false" ht="12.75" hidden="false" customHeight="false" outlineLevel="0" collapsed="false">
      <c r="A9024" s="8" t="s">
        <v>17800</v>
      </c>
      <c r="B9024" s="8" t="s">
        <v>17801</v>
      </c>
      <c r="C9024" s="8" t="s">
        <v>1259</v>
      </c>
      <c r="D9024" s="8" t="s">
        <v>61</v>
      </c>
      <c r="E9024" s="8" t="s">
        <v>4253</v>
      </c>
      <c r="F9024" s="8" t="s">
        <v>346</v>
      </c>
      <c r="G9024" s="8" t="s">
        <v>16073</v>
      </c>
      <c r="H9024" s="8" t="s">
        <v>26</v>
      </c>
      <c r="I9024" s="8" t="s">
        <v>15629</v>
      </c>
      <c r="J9024" s="8" t="s">
        <v>25</v>
      </c>
      <c r="K9024" s="8" t="s">
        <v>15618</v>
      </c>
    </row>
    <row r="9025" customFormat="false" ht="12.75" hidden="false" customHeight="false" outlineLevel="0" collapsed="false">
      <c r="A9025" s="8" t="s">
        <v>17802</v>
      </c>
      <c r="B9025" s="8" t="s">
        <v>17803</v>
      </c>
      <c r="C9025" s="8" t="s">
        <v>1259</v>
      </c>
      <c r="D9025" s="8" t="s">
        <v>61</v>
      </c>
      <c r="E9025" s="8" t="s">
        <v>4253</v>
      </c>
      <c r="F9025" s="8" t="s">
        <v>346</v>
      </c>
      <c r="G9025" s="8" t="s">
        <v>15720</v>
      </c>
      <c r="H9025" s="8" t="s">
        <v>28</v>
      </c>
      <c r="I9025" s="8" t="s">
        <v>15622</v>
      </c>
      <c r="J9025" s="8" t="s">
        <v>25</v>
      </c>
      <c r="K9025" s="8" t="s">
        <v>15618</v>
      </c>
    </row>
    <row r="9026" customFormat="false" ht="12.75" hidden="false" customHeight="false" outlineLevel="0" collapsed="false">
      <c r="A9026" s="8" t="s">
        <v>17804</v>
      </c>
      <c r="B9026" s="8" t="s">
        <v>17805</v>
      </c>
      <c r="C9026" s="8" t="s">
        <v>1259</v>
      </c>
      <c r="D9026" s="8" t="s">
        <v>61</v>
      </c>
      <c r="E9026" s="8" t="s">
        <v>4253</v>
      </c>
      <c r="F9026" s="8" t="s">
        <v>346</v>
      </c>
      <c r="G9026" s="8" t="s">
        <v>15640</v>
      </c>
      <c r="H9026" s="8" t="s">
        <v>26</v>
      </c>
      <c r="I9026" s="8" t="s">
        <v>15629</v>
      </c>
      <c r="J9026" s="8" t="s">
        <v>25</v>
      </c>
      <c r="K9026" s="8" t="s">
        <v>15618</v>
      </c>
    </row>
    <row r="9027" customFormat="false" ht="12.75" hidden="false" customHeight="false" outlineLevel="0" collapsed="false">
      <c r="A9027" s="8" t="s">
        <v>17806</v>
      </c>
      <c r="B9027" s="8" t="s">
        <v>17807</v>
      </c>
      <c r="C9027" s="8" t="s">
        <v>1259</v>
      </c>
      <c r="D9027" s="8" t="s">
        <v>61</v>
      </c>
      <c r="E9027" s="8" t="s">
        <v>4253</v>
      </c>
      <c r="F9027" s="8" t="s">
        <v>346</v>
      </c>
      <c r="G9027" s="8" t="s">
        <v>15731</v>
      </c>
      <c r="H9027" s="8" t="s">
        <v>27</v>
      </c>
      <c r="I9027" s="8" t="s">
        <v>15617</v>
      </c>
      <c r="J9027" s="8" t="s">
        <v>25</v>
      </c>
      <c r="K9027" s="8" t="s">
        <v>15618</v>
      </c>
    </row>
    <row r="9028" customFormat="false" ht="12.75" hidden="false" customHeight="false" outlineLevel="0" collapsed="false">
      <c r="A9028" s="8" t="s">
        <v>17808</v>
      </c>
      <c r="B9028" s="8" t="s">
        <v>17809</v>
      </c>
      <c r="C9028" s="8" t="s">
        <v>1259</v>
      </c>
      <c r="D9028" s="8" t="s">
        <v>61</v>
      </c>
      <c r="E9028" s="8" t="s">
        <v>4253</v>
      </c>
      <c r="F9028" s="8" t="s">
        <v>346</v>
      </c>
      <c r="G9028" s="8" t="s">
        <v>15734</v>
      </c>
      <c r="H9028" s="8" t="s">
        <v>26</v>
      </c>
      <c r="I9028" s="8" t="s">
        <v>15629</v>
      </c>
      <c r="J9028" s="8" t="s">
        <v>25</v>
      </c>
      <c r="K9028" s="8" t="s">
        <v>15618</v>
      </c>
    </row>
    <row r="9029" customFormat="false" ht="12.75" hidden="false" customHeight="false" outlineLevel="0" collapsed="false">
      <c r="A9029" s="8" t="s">
        <v>17810</v>
      </c>
      <c r="B9029" s="8" t="s">
        <v>17811</v>
      </c>
      <c r="C9029" s="8" t="s">
        <v>1259</v>
      </c>
      <c r="D9029" s="8" t="s">
        <v>61</v>
      </c>
      <c r="E9029" s="8" t="s">
        <v>4253</v>
      </c>
      <c r="F9029" s="8" t="s">
        <v>346</v>
      </c>
      <c r="G9029" s="8" t="s">
        <v>15834</v>
      </c>
      <c r="H9029" s="8" t="s">
        <v>28</v>
      </c>
      <c r="I9029" s="8" t="s">
        <v>15622</v>
      </c>
      <c r="J9029" s="8" t="s">
        <v>25</v>
      </c>
      <c r="K9029" s="8" t="s">
        <v>15618</v>
      </c>
    </row>
    <row r="9030" customFormat="false" ht="12.75" hidden="false" customHeight="false" outlineLevel="0" collapsed="false">
      <c r="A9030" s="8" t="s">
        <v>17812</v>
      </c>
      <c r="B9030" s="8" t="s">
        <v>17813</v>
      </c>
      <c r="C9030" s="8" t="s">
        <v>1259</v>
      </c>
      <c r="D9030" s="8" t="s">
        <v>61</v>
      </c>
      <c r="E9030" s="8" t="s">
        <v>4253</v>
      </c>
      <c r="F9030" s="8" t="s">
        <v>346</v>
      </c>
      <c r="G9030" s="8" t="s">
        <v>15731</v>
      </c>
      <c r="H9030" s="8" t="s">
        <v>27</v>
      </c>
      <c r="I9030" s="8" t="s">
        <v>15617</v>
      </c>
      <c r="J9030" s="8" t="s">
        <v>25</v>
      </c>
      <c r="K9030" s="8" t="s">
        <v>15618</v>
      </c>
    </row>
    <row r="9031" customFormat="false" ht="12.75" hidden="false" customHeight="false" outlineLevel="0" collapsed="false">
      <c r="A9031" s="8" t="s">
        <v>17814</v>
      </c>
      <c r="B9031" s="8" t="s">
        <v>17815</v>
      </c>
      <c r="C9031" s="8" t="s">
        <v>1259</v>
      </c>
      <c r="D9031" s="8" t="s">
        <v>61</v>
      </c>
      <c r="E9031" s="8" t="s">
        <v>4253</v>
      </c>
      <c r="F9031" s="8" t="s">
        <v>346</v>
      </c>
      <c r="G9031" s="8" t="s">
        <v>15677</v>
      </c>
      <c r="H9031" s="8" t="s">
        <v>26</v>
      </c>
      <c r="I9031" s="8" t="s">
        <v>15629</v>
      </c>
      <c r="J9031" s="8" t="s">
        <v>25</v>
      </c>
      <c r="K9031" s="8" t="s">
        <v>15618</v>
      </c>
    </row>
    <row r="9032" customFormat="false" ht="12.75" hidden="false" customHeight="false" outlineLevel="0" collapsed="false">
      <c r="A9032" s="8" t="s">
        <v>17816</v>
      </c>
      <c r="B9032" s="8" t="s">
        <v>17817</v>
      </c>
      <c r="C9032" s="8" t="s">
        <v>1259</v>
      </c>
      <c r="D9032" s="8" t="s">
        <v>61</v>
      </c>
      <c r="E9032" s="8" t="s">
        <v>4253</v>
      </c>
      <c r="F9032" s="8" t="s">
        <v>346</v>
      </c>
      <c r="G9032" s="8" t="s">
        <v>15680</v>
      </c>
      <c r="H9032" s="8" t="s">
        <v>28</v>
      </c>
      <c r="I9032" s="8" t="s">
        <v>15622</v>
      </c>
      <c r="J9032" s="8" t="s">
        <v>25</v>
      </c>
      <c r="K9032" s="8" t="s">
        <v>15618</v>
      </c>
    </row>
    <row r="9033" customFormat="false" ht="12.75" hidden="false" customHeight="false" outlineLevel="0" collapsed="false">
      <c r="A9033" s="8" t="s">
        <v>17818</v>
      </c>
      <c r="B9033" s="8" t="s">
        <v>17819</v>
      </c>
      <c r="C9033" s="8" t="s">
        <v>1259</v>
      </c>
      <c r="D9033" s="8" t="s">
        <v>61</v>
      </c>
      <c r="E9033" s="8" t="s">
        <v>4253</v>
      </c>
      <c r="F9033" s="8" t="s">
        <v>346</v>
      </c>
      <c r="G9033" s="8" t="s">
        <v>15821</v>
      </c>
      <c r="H9033" s="8" t="s">
        <v>27</v>
      </c>
      <c r="I9033" s="8" t="s">
        <v>15617</v>
      </c>
      <c r="J9033" s="8" t="s">
        <v>25</v>
      </c>
      <c r="K9033" s="8" t="s">
        <v>15618</v>
      </c>
    </row>
    <row r="9034" customFormat="false" ht="12.75" hidden="false" customHeight="false" outlineLevel="0" collapsed="false">
      <c r="A9034" s="8" t="s">
        <v>17820</v>
      </c>
      <c r="B9034" s="8" t="s">
        <v>17821</v>
      </c>
      <c r="C9034" s="8" t="s">
        <v>1259</v>
      </c>
      <c r="D9034" s="8" t="s">
        <v>61</v>
      </c>
      <c r="E9034" s="8" t="s">
        <v>4253</v>
      </c>
      <c r="F9034" s="8" t="s">
        <v>346</v>
      </c>
      <c r="G9034" s="8" t="s">
        <v>15680</v>
      </c>
      <c r="H9034" s="8" t="s">
        <v>28</v>
      </c>
      <c r="I9034" s="8" t="s">
        <v>15622</v>
      </c>
      <c r="J9034" s="8" t="s">
        <v>25</v>
      </c>
      <c r="K9034" s="8" t="s">
        <v>15618</v>
      </c>
    </row>
    <row r="9035" customFormat="false" ht="12.75" hidden="false" customHeight="false" outlineLevel="0" collapsed="false">
      <c r="A9035" s="8" t="s">
        <v>17822</v>
      </c>
      <c r="B9035" s="8" t="s">
        <v>17823</v>
      </c>
      <c r="C9035" s="8" t="s">
        <v>1259</v>
      </c>
      <c r="D9035" s="8" t="s">
        <v>61</v>
      </c>
      <c r="E9035" s="8" t="s">
        <v>4253</v>
      </c>
      <c r="F9035" s="8" t="s">
        <v>346</v>
      </c>
      <c r="G9035" s="8" t="s">
        <v>15712</v>
      </c>
      <c r="H9035" s="8" t="s">
        <v>26</v>
      </c>
      <c r="I9035" s="8" t="s">
        <v>15629</v>
      </c>
      <c r="J9035" s="8" t="s">
        <v>25</v>
      </c>
      <c r="K9035" s="8" t="s">
        <v>15618</v>
      </c>
    </row>
    <row r="9036" customFormat="false" ht="12.75" hidden="false" customHeight="false" outlineLevel="0" collapsed="false">
      <c r="A9036" s="8" t="s">
        <v>17824</v>
      </c>
      <c r="B9036" s="8" t="s">
        <v>17825</v>
      </c>
      <c r="C9036" s="8" t="s">
        <v>1259</v>
      </c>
      <c r="D9036" s="8" t="s">
        <v>61</v>
      </c>
      <c r="E9036" s="8" t="s">
        <v>4253</v>
      </c>
      <c r="F9036" s="8" t="s">
        <v>346</v>
      </c>
      <c r="G9036" s="8" t="s">
        <v>15680</v>
      </c>
      <c r="H9036" s="8" t="s">
        <v>28</v>
      </c>
      <c r="I9036" s="8" t="s">
        <v>15622</v>
      </c>
      <c r="J9036" s="8" t="s">
        <v>25</v>
      </c>
      <c r="K9036" s="8" t="s">
        <v>15618</v>
      </c>
    </row>
    <row r="9037" customFormat="false" ht="12.75" hidden="false" customHeight="false" outlineLevel="0" collapsed="false">
      <c r="A9037" s="8" t="s">
        <v>17826</v>
      </c>
      <c r="B9037" s="8" t="s">
        <v>17827</v>
      </c>
      <c r="C9037" s="8" t="s">
        <v>1259</v>
      </c>
      <c r="D9037" s="8" t="s">
        <v>61</v>
      </c>
      <c r="E9037" s="8" t="s">
        <v>4253</v>
      </c>
      <c r="F9037" s="8" t="s">
        <v>346</v>
      </c>
      <c r="G9037" s="8" t="s">
        <v>15680</v>
      </c>
      <c r="H9037" s="8" t="s">
        <v>28</v>
      </c>
      <c r="I9037" s="8" t="s">
        <v>15622</v>
      </c>
      <c r="J9037" s="8" t="s">
        <v>25</v>
      </c>
      <c r="K9037" s="8" t="s">
        <v>15618</v>
      </c>
    </row>
    <row r="9038" customFormat="false" ht="12.75" hidden="false" customHeight="false" outlineLevel="0" collapsed="false">
      <c r="A9038" s="8" t="s">
        <v>17828</v>
      </c>
      <c r="B9038" s="8" t="s">
        <v>17829</v>
      </c>
      <c r="C9038" s="8" t="s">
        <v>1259</v>
      </c>
      <c r="D9038" s="8" t="s">
        <v>61</v>
      </c>
      <c r="E9038" s="8" t="s">
        <v>4253</v>
      </c>
      <c r="F9038" s="8" t="s">
        <v>346</v>
      </c>
      <c r="G9038" s="8" t="s">
        <v>15737</v>
      </c>
      <c r="H9038" s="8" t="s">
        <v>26</v>
      </c>
      <c r="I9038" s="8" t="s">
        <v>15629</v>
      </c>
      <c r="J9038" s="8" t="s">
        <v>25</v>
      </c>
      <c r="K9038" s="8" t="s">
        <v>15618</v>
      </c>
    </row>
    <row r="9039" customFormat="false" ht="12.75" hidden="false" customHeight="false" outlineLevel="0" collapsed="false">
      <c r="A9039" s="8" t="s">
        <v>17830</v>
      </c>
      <c r="B9039" s="8" t="s">
        <v>17831</v>
      </c>
      <c r="C9039" s="8" t="s">
        <v>1259</v>
      </c>
      <c r="D9039" s="8" t="s">
        <v>61</v>
      </c>
      <c r="E9039" s="8" t="s">
        <v>4253</v>
      </c>
      <c r="F9039" s="8" t="s">
        <v>346</v>
      </c>
      <c r="G9039" s="8" t="s">
        <v>15692</v>
      </c>
      <c r="H9039" s="8" t="s">
        <v>27</v>
      </c>
      <c r="I9039" s="8" t="s">
        <v>15617</v>
      </c>
      <c r="J9039" s="8" t="s">
        <v>25</v>
      </c>
      <c r="K9039" s="8" t="s">
        <v>15618</v>
      </c>
    </row>
    <row r="9040" customFormat="false" ht="12.75" hidden="false" customHeight="false" outlineLevel="0" collapsed="false">
      <c r="A9040" s="8" t="s">
        <v>17832</v>
      </c>
      <c r="B9040" s="8" t="s">
        <v>17833</v>
      </c>
      <c r="C9040" s="8" t="s">
        <v>1259</v>
      </c>
      <c r="D9040" s="8" t="s">
        <v>61</v>
      </c>
      <c r="E9040" s="8" t="s">
        <v>4253</v>
      </c>
      <c r="F9040" s="8" t="s">
        <v>346</v>
      </c>
      <c r="G9040" s="8" t="s">
        <v>15728</v>
      </c>
      <c r="H9040" s="8" t="s">
        <v>27</v>
      </c>
      <c r="I9040" s="8" t="s">
        <v>15617</v>
      </c>
      <c r="J9040" s="8" t="s">
        <v>25</v>
      </c>
      <c r="K9040" s="8" t="s">
        <v>15618</v>
      </c>
    </row>
    <row r="9041" customFormat="false" ht="12.75" hidden="false" customHeight="false" outlineLevel="0" collapsed="false">
      <c r="A9041" s="8" t="s">
        <v>17834</v>
      </c>
      <c r="B9041" s="8" t="s">
        <v>17835</v>
      </c>
      <c r="C9041" s="8" t="s">
        <v>1259</v>
      </c>
      <c r="D9041" s="8" t="s">
        <v>61</v>
      </c>
      <c r="E9041" s="8" t="s">
        <v>4253</v>
      </c>
      <c r="F9041" s="8" t="s">
        <v>346</v>
      </c>
      <c r="G9041" s="8" t="s">
        <v>15621</v>
      </c>
      <c r="H9041" s="8" t="s">
        <v>28</v>
      </c>
      <c r="I9041" s="8" t="s">
        <v>15622</v>
      </c>
      <c r="J9041" s="8" t="s">
        <v>25</v>
      </c>
      <c r="K9041" s="8" t="s">
        <v>15618</v>
      </c>
    </row>
    <row r="9042" customFormat="false" ht="12.75" hidden="false" customHeight="false" outlineLevel="0" collapsed="false">
      <c r="A9042" s="8" t="s">
        <v>17836</v>
      </c>
      <c r="B9042" s="8" t="s">
        <v>17837</v>
      </c>
      <c r="C9042" s="8" t="s">
        <v>1259</v>
      </c>
      <c r="D9042" s="8" t="s">
        <v>61</v>
      </c>
      <c r="E9042" s="8" t="s">
        <v>4253</v>
      </c>
      <c r="F9042" s="8" t="s">
        <v>346</v>
      </c>
      <c r="G9042" s="8" t="s">
        <v>15728</v>
      </c>
      <c r="H9042" s="8" t="s">
        <v>27</v>
      </c>
      <c r="I9042" s="8" t="s">
        <v>15617</v>
      </c>
      <c r="J9042" s="8" t="s">
        <v>25</v>
      </c>
      <c r="K9042" s="8" t="s">
        <v>15618</v>
      </c>
    </row>
    <row r="9043" customFormat="false" ht="12.75" hidden="false" customHeight="false" outlineLevel="0" collapsed="false">
      <c r="A9043" s="8" t="s">
        <v>17838</v>
      </c>
      <c r="B9043" s="8" t="s">
        <v>17839</v>
      </c>
      <c r="C9043" s="8" t="s">
        <v>1259</v>
      </c>
      <c r="D9043" s="8" t="s">
        <v>61</v>
      </c>
      <c r="E9043" s="8" t="s">
        <v>4253</v>
      </c>
      <c r="F9043" s="8" t="s">
        <v>346</v>
      </c>
      <c r="G9043" s="8" t="s">
        <v>15728</v>
      </c>
      <c r="H9043" s="8" t="s">
        <v>27</v>
      </c>
      <c r="I9043" s="8" t="s">
        <v>15617</v>
      </c>
      <c r="J9043" s="8" t="s">
        <v>25</v>
      </c>
      <c r="K9043" s="8" t="s">
        <v>15618</v>
      </c>
    </row>
    <row r="9044" customFormat="false" ht="12.75" hidden="false" customHeight="false" outlineLevel="0" collapsed="false">
      <c r="A9044" s="8" t="s">
        <v>17840</v>
      </c>
      <c r="B9044" s="8" t="s">
        <v>17841</v>
      </c>
      <c r="C9044" s="8" t="s">
        <v>1259</v>
      </c>
      <c r="D9044" s="8" t="s">
        <v>61</v>
      </c>
      <c r="E9044" s="8" t="s">
        <v>4253</v>
      </c>
      <c r="F9044" s="8" t="s">
        <v>346</v>
      </c>
      <c r="G9044" s="8" t="s">
        <v>15680</v>
      </c>
      <c r="H9044" s="8" t="s">
        <v>28</v>
      </c>
      <c r="I9044" s="8" t="s">
        <v>15622</v>
      </c>
      <c r="J9044" s="8" t="s">
        <v>25</v>
      </c>
      <c r="K9044" s="8" t="s">
        <v>15618</v>
      </c>
    </row>
    <row r="9045" customFormat="false" ht="12.75" hidden="false" customHeight="false" outlineLevel="0" collapsed="false">
      <c r="A9045" s="8" t="s">
        <v>17842</v>
      </c>
      <c r="B9045" s="8" t="s">
        <v>17843</v>
      </c>
      <c r="C9045" s="8" t="s">
        <v>1259</v>
      </c>
      <c r="D9045" s="8" t="s">
        <v>61</v>
      </c>
      <c r="E9045" s="8" t="s">
        <v>4253</v>
      </c>
      <c r="F9045" s="8" t="s">
        <v>346</v>
      </c>
      <c r="G9045" s="8" t="s">
        <v>15725</v>
      </c>
      <c r="H9045" s="8" t="s">
        <v>28</v>
      </c>
      <c r="I9045" s="8" t="s">
        <v>15622</v>
      </c>
      <c r="J9045" s="8" t="s">
        <v>25</v>
      </c>
      <c r="K9045" s="8" t="s">
        <v>15618</v>
      </c>
    </row>
    <row r="9046" customFormat="false" ht="12.75" hidden="false" customHeight="false" outlineLevel="0" collapsed="false">
      <c r="A9046" s="8" t="s">
        <v>17844</v>
      </c>
      <c r="B9046" s="8" t="s">
        <v>17845</v>
      </c>
      <c r="C9046" s="8" t="s">
        <v>1259</v>
      </c>
      <c r="D9046" s="8" t="s">
        <v>61</v>
      </c>
      <c r="E9046" s="8" t="s">
        <v>4253</v>
      </c>
      <c r="F9046" s="8" t="s">
        <v>346</v>
      </c>
      <c r="G9046" s="8" t="s">
        <v>15704</v>
      </c>
      <c r="H9046" s="8" t="s">
        <v>27</v>
      </c>
      <c r="I9046" s="8" t="s">
        <v>15617</v>
      </c>
      <c r="J9046" s="8" t="s">
        <v>25</v>
      </c>
      <c r="K9046" s="8" t="s">
        <v>15618</v>
      </c>
    </row>
    <row r="9047" customFormat="false" ht="12.75" hidden="false" customHeight="false" outlineLevel="0" collapsed="false">
      <c r="A9047" s="8" t="s">
        <v>17846</v>
      </c>
      <c r="B9047" s="8" t="s">
        <v>17847</v>
      </c>
      <c r="C9047" s="8" t="s">
        <v>1259</v>
      </c>
      <c r="D9047" s="8" t="s">
        <v>61</v>
      </c>
      <c r="E9047" s="8" t="s">
        <v>4253</v>
      </c>
      <c r="F9047" s="8" t="s">
        <v>346</v>
      </c>
      <c r="G9047" s="8" t="s">
        <v>15680</v>
      </c>
      <c r="H9047" s="8" t="s">
        <v>28</v>
      </c>
      <c r="I9047" s="8" t="s">
        <v>15622</v>
      </c>
      <c r="J9047" s="8" t="s">
        <v>25</v>
      </c>
      <c r="K9047" s="8" t="s">
        <v>15618</v>
      </c>
    </row>
    <row r="9048" customFormat="false" ht="12.75" hidden="false" customHeight="false" outlineLevel="0" collapsed="false">
      <c r="A9048" s="8" t="s">
        <v>17848</v>
      </c>
      <c r="B9048" s="8" t="s">
        <v>17849</v>
      </c>
      <c r="C9048" s="8" t="s">
        <v>1259</v>
      </c>
      <c r="D9048" s="8" t="s">
        <v>61</v>
      </c>
      <c r="E9048" s="8" t="s">
        <v>4253</v>
      </c>
      <c r="F9048" s="8" t="s">
        <v>346</v>
      </c>
      <c r="G9048" s="8" t="s">
        <v>15680</v>
      </c>
      <c r="H9048" s="8" t="s">
        <v>28</v>
      </c>
      <c r="I9048" s="8" t="s">
        <v>15622</v>
      </c>
      <c r="J9048" s="8" t="s">
        <v>25</v>
      </c>
      <c r="K9048" s="8" t="s">
        <v>15618</v>
      </c>
    </row>
    <row r="9049" customFormat="false" ht="12.75" hidden="false" customHeight="false" outlineLevel="0" collapsed="false">
      <c r="A9049" s="8" t="s">
        <v>17850</v>
      </c>
      <c r="B9049" s="8" t="s">
        <v>17851</v>
      </c>
      <c r="C9049" s="8" t="s">
        <v>1259</v>
      </c>
      <c r="D9049" s="8" t="s">
        <v>61</v>
      </c>
      <c r="E9049" s="8" t="s">
        <v>4253</v>
      </c>
      <c r="F9049" s="8" t="s">
        <v>346</v>
      </c>
      <c r="G9049" s="8" t="s">
        <v>15625</v>
      </c>
      <c r="H9049" s="8" t="s">
        <v>27</v>
      </c>
      <c r="I9049" s="8" t="s">
        <v>15617</v>
      </c>
      <c r="J9049" s="8" t="s">
        <v>25</v>
      </c>
      <c r="K9049" s="8" t="s">
        <v>15618</v>
      </c>
    </row>
    <row r="9050" customFormat="false" ht="12.75" hidden="false" customHeight="false" outlineLevel="0" collapsed="false">
      <c r="A9050" s="8" t="s">
        <v>17852</v>
      </c>
      <c r="B9050" s="8" t="s">
        <v>17853</v>
      </c>
      <c r="C9050" s="8" t="s">
        <v>1259</v>
      </c>
      <c r="D9050" s="8" t="s">
        <v>61</v>
      </c>
      <c r="E9050" s="8" t="s">
        <v>4253</v>
      </c>
      <c r="F9050" s="8" t="s">
        <v>346</v>
      </c>
      <c r="G9050" s="8" t="s">
        <v>15655</v>
      </c>
      <c r="H9050" s="8" t="s">
        <v>28</v>
      </c>
      <c r="I9050" s="8" t="s">
        <v>15622</v>
      </c>
      <c r="J9050" s="8" t="s">
        <v>25</v>
      </c>
      <c r="K9050" s="8" t="s">
        <v>15618</v>
      </c>
    </row>
    <row r="9051" customFormat="false" ht="12.75" hidden="false" customHeight="false" outlineLevel="0" collapsed="false">
      <c r="A9051" s="8" t="s">
        <v>17854</v>
      </c>
      <c r="B9051" s="8" t="s">
        <v>17855</v>
      </c>
      <c r="C9051" s="8" t="s">
        <v>1259</v>
      </c>
      <c r="D9051" s="8" t="s">
        <v>61</v>
      </c>
      <c r="E9051" s="8" t="s">
        <v>4253</v>
      </c>
      <c r="F9051" s="8" t="s">
        <v>346</v>
      </c>
      <c r="G9051" s="8" t="s">
        <v>15677</v>
      </c>
      <c r="H9051" s="8" t="s">
        <v>26</v>
      </c>
      <c r="I9051" s="8" t="s">
        <v>15629</v>
      </c>
      <c r="J9051" s="8" t="s">
        <v>25</v>
      </c>
      <c r="K9051" s="8" t="s">
        <v>15618</v>
      </c>
    </row>
    <row r="9052" customFormat="false" ht="12.75" hidden="false" customHeight="false" outlineLevel="0" collapsed="false">
      <c r="A9052" s="8" t="s">
        <v>17856</v>
      </c>
      <c r="B9052" s="8" t="s">
        <v>17857</v>
      </c>
      <c r="C9052" s="8" t="s">
        <v>1259</v>
      </c>
      <c r="D9052" s="8" t="s">
        <v>61</v>
      </c>
      <c r="E9052" s="8" t="s">
        <v>4253</v>
      </c>
      <c r="F9052" s="8" t="s">
        <v>346</v>
      </c>
      <c r="G9052" s="8" t="s">
        <v>15649</v>
      </c>
      <c r="H9052" s="8" t="s">
        <v>27</v>
      </c>
      <c r="I9052" s="8" t="s">
        <v>15617</v>
      </c>
      <c r="J9052" s="8" t="s">
        <v>25</v>
      </c>
      <c r="K9052" s="8" t="s">
        <v>15618</v>
      </c>
    </row>
    <row r="9053" customFormat="false" ht="12.75" hidden="false" customHeight="false" outlineLevel="0" collapsed="false">
      <c r="A9053" s="8" t="s">
        <v>17858</v>
      </c>
      <c r="B9053" s="8" t="s">
        <v>17859</v>
      </c>
      <c r="C9053" s="8" t="s">
        <v>1259</v>
      </c>
      <c r="D9053" s="8" t="s">
        <v>61</v>
      </c>
      <c r="E9053" s="8" t="s">
        <v>4253</v>
      </c>
      <c r="F9053" s="8" t="s">
        <v>346</v>
      </c>
      <c r="G9053" s="8" t="s">
        <v>15725</v>
      </c>
      <c r="H9053" s="8" t="s">
        <v>28</v>
      </c>
      <c r="I9053" s="8" t="s">
        <v>15622</v>
      </c>
      <c r="J9053" s="8" t="s">
        <v>25</v>
      </c>
      <c r="K9053" s="8" t="s">
        <v>15618</v>
      </c>
    </row>
    <row r="9054" customFormat="false" ht="12.75" hidden="false" customHeight="false" outlineLevel="0" collapsed="false">
      <c r="A9054" s="8" t="s">
        <v>17860</v>
      </c>
      <c r="B9054" s="8" t="s">
        <v>17861</v>
      </c>
      <c r="C9054" s="8" t="s">
        <v>1259</v>
      </c>
      <c r="D9054" s="8" t="s">
        <v>61</v>
      </c>
      <c r="E9054" s="8" t="s">
        <v>4253</v>
      </c>
      <c r="F9054" s="8" t="s">
        <v>346</v>
      </c>
      <c r="G9054" s="8" t="s">
        <v>15683</v>
      </c>
      <c r="H9054" s="8" t="s">
        <v>28</v>
      </c>
      <c r="I9054" s="8" t="s">
        <v>15622</v>
      </c>
      <c r="J9054" s="8" t="s">
        <v>25</v>
      </c>
      <c r="K9054" s="8" t="s">
        <v>15618</v>
      </c>
    </row>
    <row r="9055" customFormat="false" ht="12.75" hidden="false" customHeight="false" outlineLevel="0" collapsed="false">
      <c r="A9055" s="8" t="s">
        <v>17862</v>
      </c>
      <c r="B9055" s="8" t="s">
        <v>17863</v>
      </c>
      <c r="C9055" s="8" t="s">
        <v>1259</v>
      </c>
      <c r="D9055" s="8" t="s">
        <v>61</v>
      </c>
      <c r="E9055" s="8" t="s">
        <v>4253</v>
      </c>
      <c r="F9055" s="8" t="s">
        <v>346</v>
      </c>
      <c r="G9055" s="8" t="s">
        <v>15847</v>
      </c>
      <c r="H9055" s="8" t="s">
        <v>26</v>
      </c>
      <c r="I9055" s="8" t="s">
        <v>15629</v>
      </c>
      <c r="J9055" s="8" t="s">
        <v>25</v>
      </c>
      <c r="K9055" s="8" t="s">
        <v>15618</v>
      </c>
    </row>
    <row r="9056" customFormat="false" ht="12.75" hidden="false" customHeight="false" outlineLevel="0" collapsed="false">
      <c r="A9056" s="8" t="s">
        <v>17864</v>
      </c>
      <c r="B9056" s="8" t="s">
        <v>17865</v>
      </c>
      <c r="C9056" s="8" t="s">
        <v>1259</v>
      </c>
      <c r="D9056" s="8" t="s">
        <v>61</v>
      </c>
      <c r="E9056" s="8" t="s">
        <v>4253</v>
      </c>
      <c r="F9056" s="8" t="s">
        <v>346</v>
      </c>
      <c r="G9056" s="8" t="s">
        <v>15728</v>
      </c>
      <c r="H9056" s="8" t="s">
        <v>27</v>
      </c>
      <c r="I9056" s="8" t="s">
        <v>15617</v>
      </c>
      <c r="J9056" s="8" t="s">
        <v>25</v>
      </c>
      <c r="K9056" s="8" t="s">
        <v>15618</v>
      </c>
    </row>
    <row r="9057" customFormat="false" ht="12.75" hidden="false" customHeight="false" outlineLevel="0" collapsed="false">
      <c r="A9057" s="8" t="s">
        <v>17866</v>
      </c>
      <c r="B9057" s="8" t="s">
        <v>17867</v>
      </c>
      <c r="C9057" s="8" t="s">
        <v>1259</v>
      </c>
      <c r="D9057" s="8" t="s">
        <v>61</v>
      </c>
      <c r="E9057" s="8" t="s">
        <v>4253</v>
      </c>
      <c r="F9057" s="8" t="s">
        <v>346</v>
      </c>
      <c r="G9057" s="8" t="s">
        <v>15698</v>
      </c>
      <c r="H9057" s="8" t="s">
        <v>26</v>
      </c>
      <c r="I9057" s="8" t="s">
        <v>15629</v>
      </c>
      <c r="J9057" s="8" t="s">
        <v>25</v>
      </c>
      <c r="K9057" s="8" t="s">
        <v>15618</v>
      </c>
    </row>
    <row r="9058" customFormat="false" ht="12.75" hidden="false" customHeight="false" outlineLevel="0" collapsed="false">
      <c r="A9058" s="8" t="s">
        <v>17868</v>
      </c>
      <c r="B9058" s="8" t="s">
        <v>17869</v>
      </c>
      <c r="C9058" s="8" t="s">
        <v>1259</v>
      </c>
      <c r="D9058" s="8" t="s">
        <v>61</v>
      </c>
      <c r="E9058" s="8" t="s">
        <v>4253</v>
      </c>
      <c r="F9058" s="8" t="s">
        <v>346</v>
      </c>
      <c r="G9058" s="8" t="s">
        <v>15686</v>
      </c>
      <c r="H9058" s="8" t="s">
        <v>26</v>
      </c>
      <c r="I9058" s="8" t="s">
        <v>15629</v>
      </c>
      <c r="J9058" s="8" t="s">
        <v>25</v>
      </c>
      <c r="K9058" s="8" t="s">
        <v>15618</v>
      </c>
    </row>
    <row r="9059" customFormat="false" ht="12.75" hidden="false" customHeight="false" outlineLevel="0" collapsed="false">
      <c r="A9059" s="8" t="s">
        <v>17870</v>
      </c>
      <c r="B9059" s="8" t="s">
        <v>17871</v>
      </c>
      <c r="C9059" s="8" t="s">
        <v>1259</v>
      </c>
      <c r="D9059" s="8" t="s">
        <v>61</v>
      </c>
      <c r="E9059" s="8" t="s">
        <v>4253</v>
      </c>
      <c r="F9059" s="8" t="s">
        <v>346</v>
      </c>
      <c r="G9059" s="8" t="s">
        <v>15698</v>
      </c>
      <c r="H9059" s="8" t="s">
        <v>26</v>
      </c>
      <c r="I9059" s="8" t="s">
        <v>15629</v>
      </c>
      <c r="J9059" s="8" t="s">
        <v>25</v>
      </c>
      <c r="K9059" s="8" t="s">
        <v>15618</v>
      </c>
    </row>
    <row r="9060" customFormat="false" ht="12.75" hidden="false" customHeight="false" outlineLevel="0" collapsed="false">
      <c r="A9060" s="8" t="s">
        <v>17872</v>
      </c>
      <c r="B9060" s="8" t="s">
        <v>17873</v>
      </c>
      <c r="C9060" s="8" t="s">
        <v>1259</v>
      </c>
      <c r="D9060" s="8" t="s">
        <v>61</v>
      </c>
      <c r="E9060" s="8" t="s">
        <v>4253</v>
      </c>
      <c r="F9060" s="8" t="s">
        <v>346</v>
      </c>
      <c r="G9060" s="8" t="s">
        <v>15873</v>
      </c>
      <c r="H9060" s="8" t="s">
        <v>28</v>
      </c>
      <c r="I9060" s="8" t="s">
        <v>15622</v>
      </c>
      <c r="J9060" s="8" t="s">
        <v>25</v>
      </c>
      <c r="K9060" s="8" t="s">
        <v>15618</v>
      </c>
    </row>
    <row r="9061" customFormat="false" ht="12.75" hidden="false" customHeight="false" outlineLevel="0" collapsed="false">
      <c r="A9061" s="8" t="s">
        <v>17874</v>
      </c>
      <c r="B9061" s="8" t="s">
        <v>17875</v>
      </c>
      <c r="C9061" s="8" t="s">
        <v>1259</v>
      </c>
      <c r="D9061" s="8" t="s">
        <v>61</v>
      </c>
      <c r="E9061" s="8" t="s">
        <v>4253</v>
      </c>
      <c r="F9061" s="8" t="s">
        <v>346</v>
      </c>
      <c r="G9061" s="8" t="s">
        <v>16487</v>
      </c>
      <c r="H9061" s="8" t="s">
        <v>26</v>
      </c>
      <c r="I9061" s="8" t="s">
        <v>15629</v>
      </c>
      <c r="J9061" s="8" t="s">
        <v>25</v>
      </c>
      <c r="K9061" s="8" t="s">
        <v>15618</v>
      </c>
    </row>
    <row r="9062" customFormat="false" ht="12.75" hidden="false" customHeight="false" outlineLevel="0" collapsed="false">
      <c r="A9062" s="8" t="s">
        <v>17876</v>
      </c>
      <c r="B9062" s="8" t="s">
        <v>17877</v>
      </c>
      <c r="C9062" s="8" t="s">
        <v>1259</v>
      </c>
      <c r="D9062" s="8" t="s">
        <v>61</v>
      </c>
      <c r="E9062" s="8" t="s">
        <v>4253</v>
      </c>
      <c r="F9062" s="8" t="s">
        <v>346</v>
      </c>
      <c r="G9062" s="8" t="s">
        <v>15680</v>
      </c>
      <c r="H9062" s="8" t="s">
        <v>28</v>
      </c>
      <c r="I9062" s="8" t="s">
        <v>15622</v>
      </c>
      <c r="J9062" s="8" t="s">
        <v>25</v>
      </c>
      <c r="K9062" s="8" t="s">
        <v>15618</v>
      </c>
    </row>
    <row r="9063" customFormat="false" ht="12.75" hidden="false" customHeight="false" outlineLevel="0" collapsed="false">
      <c r="A9063" s="8" t="s">
        <v>17878</v>
      </c>
      <c r="B9063" s="8" t="s">
        <v>17879</v>
      </c>
      <c r="C9063" s="8" t="s">
        <v>1259</v>
      </c>
      <c r="D9063" s="8" t="s">
        <v>61</v>
      </c>
      <c r="E9063" s="8" t="s">
        <v>4253</v>
      </c>
      <c r="F9063" s="8" t="s">
        <v>346</v>
      </c>
      <c r="G9063" s="8" t="s">
        <v>15655</v>
      </c>
      <c r="H9063" s="8" t="s">
        <v>28</v>
      </c>
      <c r="I9063" s="8" t="s">
        <v>15622</v>
      </c>
      <c r="J9063" s="8" t="s">
        <v>25</v>
      </c>
      <c r="K9063" s="8" t="s">
        <v>15618</v>
      </c>
    </row>
    <row r="9064" customFormat="false" ht="12.75" hidden="false" customHeight="false" outlineLevel="0" collapsed="false">
      <c r="A9064" s="8" t="s">
        <v>17880</v>
      </c>
      <c r="B9064" s="8" t="s">
        <v>17881</v>
      </c>
      <c r="C9064" s="8" t="s">
        <v>1259</v>
      </c>
      <c r="D9064" s="8" t="s">
        <v>61</v>
      </c>
      <c r="E9064" s="8" t="s">
        <v>4253</v>
      </c>
      <c r="F9064" s="8" t="s">
        <v>346</v>
      </c>
      <c r="G9064" s="8" t="s">
        <v>15712</v>
      </c>
      <c r="H9064" s="8" t="s">
        <v>26</v>
      </c>
      <c r="I9064" s="8" t="s">
        <v>15629</v>
      </c>
      <c r="J9064" s="8" t="s">
        <v>25</v>
      </c>
      <c r="K9064" s="8" t="s">
        <v>15618</v>
      </c>
    </row>
    <row r="9065" customFormat="false" ht="12.75" hidden="false" customHeight="false" outlineLevel="0" collapsed="false">
      <c r="A9065" s="8" t="s">
        <v>17882</v>
      </c>
      <c r="B9065" s="8" t="s">
        <v>17883</v>
      </c>
      <c r="C9065" s="8" t="s">
        <v>1259</v>
      </c>
      <c r="D9065" s="8" t="s">
        <v>61</v>
      </c>
      <c r="E9065" s="8" t="s">
        <v>4253</v>
      </c>
      <c r="F9065" s="8" t="s">
        <v>346</v>
      </c>
      <c r="G9065" s="8" t="s">
        <v>15658</v>
      </c>
      <c r="H9065" s="8" t="s">
        <v>28</v>
      </c>
      <c r="I9065" s="8" t="s">
        <v>15622</v>
      </c>
      <c r="J9065" s="8" t="s">
        <v>25</v>
      </c>
      <c r="K9065" s="8" t="s">
        <v>15618</v>
      </c>
    </row>
    <row r="9066" customFormat="false" ht="12.75" hidden="false" customHeight="false" outlineLevel="0" collapsed="false">
      <c r="A9066" s="8" t="s">
        <v>17884</v>
      </c>
      <c r="B9066" s="8" t="s">
        <v>17885</v>
      </c>
      <c r="C9066" s="8" t="s">
        <v>1259</v>
      </c>
      <c r="D9066" s="8" t="s">
        <v>61</v>
      </c>
      <c r="E9066" s="8" t="s">
        <v>4253</v>
      </c>
      <c r="F9066" s="8" t="s">
        <v>346</v>
      </c>
      <c r="G9066" s="8" t="s">
        <v>15674</v>
      </c>
      <c r="H9066" s="8" t="s">
        <v>26</v>
      </c>
      <c r="I9066" s="8" t="s">
        <v>15629</v>
      </c>
      <c r="J9066" s="8" t="s">
        <v>25</v>
      </c>
      <c r="K9066" s="8" t="s">
        <v>15618</v>
      </c>
    </row>
    <row r="9067" customFormat="false" ht="12.75" hidden="false" customHeight="false" outlineLevel="0" collapsed="false">
      <c r="A9067" s="8" t="s">
        <v>17886</v>
      </c>
      <c r="B9067" s="8" t="s">
        <v>17887</v>
      </c>
      <c r="C9067" s="8" t="s">
        <v>1259</v>
      </c>
      <c r="D9067" s="8" t="s">
        <v>61</v>
      </c>
      <c r="E9067" s="8" t="s">
        <v>4253</v>
      </c>
      <c r="F9067" s="8" t="s">
        <v>346</v>
      </c>
      <c r="G9067" s="8" t="s">
        <v>15640</v>
      </c>
      <c r="H9067" s="8" t="s">
        <v>26</v>
      </c>
      <c r="I9067" s="8" t="s">
        <v>15629</v>
      </c>
      <c r="J9067" s="8" t="s">
        <v>25</v>
      </c>
      <c r="K9067" s="8" t="s">
        <v>15618</v>
      </c>
    </row>
    <row r="9068" customFormat="false" ht="12.75" hidden="false" customHeight="false" outlineLevel="0" collapsed="false">
      <c r="A9068" s="8" t="s">
        <v>17888</v>
      </c>
      <c r="B9068" s="8" t="s">
        <v>17889</v>
      </c>
      <c r="C9068" s="8" t="s">
        <v>1259</v>
      </c>
      <c r="D9068" s="8" t="s">
        <v>61</v>
      </c>
      <c r="E9068" s="8" t="s">
        <v>4253</v>
      </c>
      <c r="F9068" s="8" t="s">
        <v>346</v>
      </c>
      <c r="G9068" s="8" t="s">
        <v>15737</v>
      </c>
      <c r="H9068" s="8" t="s">
        <v>26</v>
      </c>
      <c r="I9068" s="8" t="s">
        <v>15629</v>
      </c>
      <c r="J9068" s="8" t="s">
        <v>25</v>
      </c>
      <c r="K9068" s="8" t="s">
        <v>15618</v>
      </c>
    </row>
    <row r="9069" customFormat="false" ht="12.75" hidden="false" customHeight="false" outlineLevel="0" collapsed="false">
      <c r="A9069" s="8" t="s">
        <v>17890</v>
      </c>
      <c r="B9069" s="8" t="s">
        <v>17891</v>
      </c>
      <c r="C9069" s="8" t="s">
        <v>1259</v>
      </c>
      <c r="D9069" s="8" t="s">
        <v>61</v>
      </c>
      <c r="E9069" s="8" t="s">
        <v>4253</v>
      </c>
      <c r="F9069" s="8" t="s">
        <v>346</v>
      </c>
      <c r="G9069" s="8" t="s">
        <v>15621</v>
      </c>
      <c r="H9069" s="8" t="s">
        <v>28</v>
      </c>
      <c r="I9069" s="8" t="s">
        <v>15622</v>
      </c>
      <c r="J9069" s="8" t="s">
        <v>25</v>
      </c>
      <c r="K9069" s="8" t="s">
        <v>15618</v>
      </c>
    </row>
    <row r="9070" customFormat="false" ht="12.75" hidden="false" customHeight="false" outlineLevel="0" collapsed="false">
      <c r="A9070" s="8" t="s">
        <v>17892</v>
      </c>
      <c r="B9070" s="8" t="s">
        <v>17893</v>
      </c>
      <c r="C9070" s="8" t="s">
        <v>1259</v>
      </c>
      <c r="D9070" s="8" t="s">
        <v>61</v>
      </c>
      <c r="E9070" s="8" t="s">
        <v>4253</v>
      </c>
      <c r="F9070" s="8" t="s">
        <v>346</v>
      </c>
      <c r="G9070" s="8" t="s">
        <v>15709</v>
      </c>
      <c r="H9070" s="8" t="s">
        <v>27</v>
      </c>
      <c r="I9070" s="8" t="s">
        <v>15617</v>
      </c>
      <c r="J9070" s="8" t="s">
        <v>25</v>
      </c>
      <c r="K9070" s="8" t="s">
        <v>15618</v>
      </c>
    </row>
    <row r="9071" customFormat="false" ht="12.75" hidden="false" customHeight="false" outlineLevel="0" collapsed="false">
      <c r="A9071" s="8" t="s">
        <v>17894</v>
      </c>
      <c r="B9071" s="8" t="s">
        <v>17895</v>
      </c>
      <c r="C9071" s="8" t="s">
        <v>1259</v>
      </c>
      <c r="D9071" s="8" t="s">
        <v>61</v>
      </c>
      <c r="E9071" s="8" t="s">
        <v>4253</v>
      </c>
      <c r="F9071" s="8" t="s">
        <v>346</v>
      </c>
      <c r="G9071" s="8" t="s">
        <v>15712</v>
      </c>
      <c r="H9071" s="8" t="s">
        <v>26</v>
      </c>
      <c r="I9071" s="8" t="s">
        <v>15629</v>
      </c>
      <c r="J9071" s="8" t="s">
        <v>25</v>
      </c>
      <c r="K9071" s="8" t="s">
        <v>15618</v>
      </c>
    </row>
    <row r="9072" customFormat="false" ht="12.75" hidden="false" customHeight="false" outlineLevel="0" collapsed="false">
      <c r="A9072" s="8" t="s">
        <v>17896</v>
      </c>
      <c r="B9072" s="8" t="s">
        <v>17897</v>
      </c>
      <c r="C9072" s="8" t="s">
        <v>1259</v>
      </c>
      <c r="D9072" s="8" t="s">
        <v>61</v>
      </c>
      <c r="E9072" s="8" t="s">
        <v>4253</v>
      </c>
      <c r="F9072" s="8" t="s">
        <v>346</v>
      </c>
      <c r="G9072" s="8" t="s">
        <v>15876</v>
      </c>
      <c r="H9072" s="8" t="s">
        <v>27</v>
      </c>
      <c r="I9072" s="8" t="s">
        <v>15617</v>
      </c>
      <c r="J9072" s="8" t="s">
        <v>25</v>
      </c>
      <c r="K9072" s="8" t="s">
        <v>15618</v>
      </c>
    </row>
    <row r="9073" customFormat="false" ht="12.75" hidden="false" customHeight="false" outlineLevel="0" collapsed="false">
      <c r="A9073" s="8" t="s">
        <v>17898</v>
      </c>
      <c r="B9073" s="8" t="s">
        <v>17899</v>
      </c>
      <c r="C9073" s="8" t="s">
        <v>1259</v>
      </c>
      <c r="D9073" s="8" t="s">
        <v>61</v>
      </c>
      <c r="E9073" s="8" t="s">
        <v>4253</v>
      </c>
      <c r="F9073" s="8" t="s">
        <v>346</v>
      </c>
      <c r="G9073" s="8" t="s">
        <v>15628</v>
      </c>
      <c r="H9073" s="8" t="s">
        <v>26</v>
      </c>
      <c r="I9073" s="8" t="s">
        <v>15629</v>
      </c>
      <c r="J9073" s="8" t="s">
        <v>25</v>
      </c>
      <c r="K9073" s="8" t="s">
        <v>15618</v>
      </c>
    </row>
    <row r="9074" customFormat="false" ht="12.75" hidden="false" customHeight="false" outlineLevel="0" collapsed="false">
      <c r="A9074" s="8" t="s">
        <v>17900</v>
      </c>
      <c r="B9074" s="8" t="s">
        <v>17901</v>
      </c>
      <c r="C9074" s="8" t="s">
        <v>1259</v>
      </c>
      <c r="D9074" s="8" t="s">
        <v>61</v>
      </c>
      <c r="E9074" s="8" t="s">
        <v>4253</v>
      </c>
      <c r="F9074" s="8" t="s">
        <v>346</v>
      </c>
      <c r="G9074" s="8" t="s">
        <v>15686</v>
      </c>
      <c r="H9074" s="8" t="s">
        <v>26</v>
      </c>
      <c r="I9074" s="8" t="s">
        <v>15629</v>
      </c>
      <c r="J9074" s="8" t="s">
        <v>25</v>
      </c>
      <c r="K9074" s="8" t="s">
        <v>15618</v>
      </c>
    </row>
    <row r="9075" customFormat="false" ht="12.75" hidden="false" customHeight="false" outlineLevel="0" collapsed="false">
      <c r="A9075" s="8" t="s">
        <v>17902</v>
      </c>
      <c r="B9075" s="8" t="s">
        <v>17903</v>
      </c>
      <c r="C9075" s="8" t="s">
        <v>1259</v>
      </c>
      <c r="D9075" s="8" t="s">
        <v>61</v>
      </c>
      <c r="E9075" s="8" t="s">
        <v>4253</v>
      </c>
      <c r="F9075" s="8" t="s">
        <v>346</v>
      </c>
      <c r="G9075" s="8" t="s">
        <v>16027</v>
      </c>
      <c r="H9075" s="8" t="s">
        <v>27</v>
      </c>
      <c r="I9075" s="8" t="s">
        <v>15617</v>
      </c>
      <c r="J9075" s="8" t="s">
        <v>25</v>
      </c>
      <c r="K9075" s="8" t="s">
        <v>15618</v>
      </c>
    </row>
    <row r="9076" customFormat="false" ht="12.75" hidden="false" customHeight="false" outlineLevel="0" collapsed="false">
      <c r="A9076" s="8" t="s">
        <v>17904</v>
      </c>
      <c r="B9076" s="8" t="s">
        <v>17905</v>
      </c>
      <c r="C9076" s="8" t="s">
        <v>1259</v>
      </c>
      <c r="D9076" s="8" t="s">
        <v>61</v>
      </c>
      <c r="E9076" s="8" t="s">
        <v>4253</v>
      </c>
      <c r="F9076" s="8" t="s">
        <v>346</v>
      </c>
      <c r="G9076" s="8" t="s">
        <v>15640</v>
      </c>
      <c r="H9076" s="8" t="s">
        <v>26</v>
      </c>
      <c r="I9076" s="8" t="s">
        <v>15629</v>
      </c>
      <c r="J9076" s="8" t="s">
        <v>25</v>
      </c>
      <c r="K9076" s="8" t="s">
        <v>15618</v>
      </c>
    </row>
    <row r="9077" customFormat="false" ht="12.75" hidden="false" customHeight="false" outlineLevel="0" collapsed="false">
      <c r="A9077" s="8" t="s">
        <v>17906</v>
      </c>
      <c r="B9077" s="8" t="s">
        <v>17907</v>
      </c>
      <c r="C9077" s="8" t="s">
        <v>1259</v>
      </c>
      <c r="D9077" s="8" t="s">
        <v>61</v>
      </c>
      <c r="E9077" s="8" t="s">
        <v>4253</v>
      </c>
      <c r="F9077" s="8" t="s">
        <v>346</v>
      </c>
      <c r="G9077" s="8" t="s">
        <v>15683</v>
      </c>
      <c r="H9077" s="8" t="s">
        <v>28</v>
      </c>
      <c r="I9077" s="8" t="s">
        <v>15622</v>
      </c>
      <c r="J9077" s="8" t="s">
        <v>25</v>
      </c>
      <c r="K9077" s="8" t="s">
        <v>15618</v>
      </c>
    </row>
    <row r="9078" customFormat="false" ht="12.75" hidden="false" customHeight="false" outlineLevel="0" collapsed="false">
      <c r="A9078" s="8" t="s">
        <v>17908</v>
      </c>
      <c r="B9078" s="8" t="s">
        <v>17909</v>
      </c>
      <c r="C9078" s="8" t="s">
        <v>1259</v>
      </c>
      <c r="D9078" s="8" t="s">
        <v>61</v>
      </c>
      <c r="E9078" s="8" t="s">
        <v>4253</v>
      </c>
      <c r="F9078" s="8" t="s">
        <v>346</v>
      </c>
      <c r="G9078" s="8" t="s">
        <v>15616</v>
      </c>
      <c r="H9078" s="8" t="s">
        <v>27</v>
      </c>
      <c r="I9078" s="8" t="s">
        <v>15617</v>
      </c>
      <c r="J9078" s="8" t="s">
        <v>25</v>
      </c>
      <c r="K9078" s="8" t="s">
        <v>15618</v>
      </c>
    </row>
    <row r="9079" customFormat="false" ht="12.75" hidden="false" customHeight="false" outlineLevel="0" collapsed="false">
      <c r="A9079" s="8" t="s">
        <v>17910</v>
      </c>
      <c r="B9079" s="8" t="s">
        <v>17911</v>
      </c>
      <c r="C9079" s="8" t="s">
        <v>1259</v>
      </c>
      <c r="D9079" s="8" t="s">
        <v>61</v>
      </c>
      <c r="E9079" s="8" t="s">
        <v>4253</v>
      </c>
      <c r="F9079" s="8" t="s">
        <v>346</v>
      </c>
      <c r="G9079" s="8" t="s">
        <v>15704</v>
      </c>
      <c r="H9079" s="8" t="s">
        <v>27</v>
      </c>
      <c r="I9079" s="8" t="s">
        <v>15617</v>
      </c>
      <c r="J9079" s="8" t="s">
        <v>25</v>
      </c>
      <c r="K9079" s="8" t="s">
        <v>15618</v>
      </c>
    </row>
    <row r="9080" customFormat="false" ht="12.75" hidden="false" customHeight="false" outlineLevel="0" collapsed="false">
      <c r="A9080" s="8" t="s">
        <v>17912</v>
      </c>
      <c r="B9080" s="8" t="s">
        <v>17913</v>
      </c>
      <c r="C9080" s="8" t="s">
        <v>1259</v>
      </c>
      <c r="D9080" s="8" t="s">
        <v>61</v>
      </c>
      <c r="E9080" s="8" t="s">
        <v>4253</v>
      </c>
      <c r="F9080" s="8" t="s">
        <v>346</v>
      </c>
      <c r="G9080" s="8" t="s">
        <v>15649</v>
      </c>
      <c r="H9080" s="8" t="s">
        <v>27</v>
      </c>
      <c r="I9080" s="8" t="s">
        <v>15617</v>
      </c>
      <c r="J9080" s="8" t="s">
        <v>25</v>
      </c>
      <c r="K9080" s="8" t="s">
        <v>15618</v>
      </c>
    </row>
    <row r="9081" customFormat="false" ht="12.75" hidden="false" customHeight="false" outlineLevel="0" collapsed="false">
      <c r="A9081" s="8" t="s">
        <v>17914</v>
      </c>
      <c r="B9081" s="8" t="s">
        <v>17915</v>
      </c>
      <c r="C9081" s="8" t="s">
        <v>1259</v>
      </c>
      <c r="D9081" s="8" t="s">
        <v>61</v>
      </c>
      <c r="E9081" s="8" t="s">
        <v>4253</v>
      </c>
      <c r="F9081" s="8" t="s">
        <v>346</v>
      </c>
      <c r="G9081" s="8" t="s">
        <v>15640</v>
      </c>
      <c r="H9081" s="8" t="s">
        <v>26</v>
      </c>
      <c r="I9081" s="8" t="s">
        <v>15629</v>
      </c>
      <c r="J9081" s="8" t="s">
        <v>25</v>
      </c>
      <c r="K9081" s="8" t="s">
        <v>15618</v>
      </c>
    </row>
    <row r="9082" customFormat="false" ht="12.75" hidden="false" customHeight="false" outlineLevel="0" collapsed="false">
      <c r="A9082" s="8" t="s">
        <v>17916</v>
      </c>
      <c r="B9082" s="8" t="s">
        <v>17917</v>
      </c>
      <c r="C9082" s="8" t="s">
        <v>1259</v>
      </c>
      <c r="D9082" s="8" t="s">
        <v>61</v>
      </c>
      <c r="E9082" s="8" t="s">
        <v>4253</v>
      </c>
      <c r="F9082" s="8" t="s">
        <v>346</v>
      </c>
      <c r="G9082" s="8" t="s">
        <v>15876</v>
      </c>
      <c r="H9082" s="8" t="s">
        <v>27</v>
      </c>
      <c r="I9082" s="8" t="s">
        <v>15617</v>
      </c>
      <c r="J9082" s="8" t="s">
        <v>25</v>
      </c>
      <c r="K9082" s="8" t="s">
        <v>15618</v>
      </c>
    </row>
    <row r="9083" customFormat="false" ht="12.75" hidden="false" customHeight="false" outlineLevel="0" collapsed="false">
      <c r="A9083" s="8" t="s">
        <v>17918</v>
      </c>
      <c r="B9083" s="8" t="s">
        <v>17919</v>
      </c>
      <c r="C9083" s="8" t="s">
        <v>1259</v>
      </c>
      <c r="D9083" s="8" t="s">
        <v>61</v>
      </c>
      <c r="E9083" s="8" t="s">
        <v>4253</v>
      </c>
      <c r="F9083" s="8" t="s">
        <v>346</v>
      </c>
      <c r="G9083" s="8" t="s">
        <v>15876</v>
      </c>
      <c r="H9083" s="8" t="s">
        <v>27</v>
      </c>
      <c r="I9083" s="8" t="s">
        <v>15617</v>
      </c>
      <c r="J9083" s="8" t="s">
        <v>25</v>
      </c>
      <c r="K9083" s="8" t="s">
        <v>15618</v>
      </c>
    </row>
    <row r="9084" customFormat="false" ht="12.75" hidden="false" customHeight="false" outlineLevel="0" collapsed="false">
      <c r="A9084" s="8" t="s">
        <v>17920</v>
      </c>
      <c r="B9084" s="8" t="s">
        <v>17921</v>
      </c>
      <c r="C9084" s="8" t="s">
        <v>1259</v>
      </c>
      <c r="D9084" s="8" t="s">
        <v>61</v>
      </c>
      <c r="E9084" s="8" t="s">
        <v>4253</v>
      </c>
      <c r="F9084" s="8" t="s">
        <v>346</v>
      </c>
      <c r="G9084" s="8" t="s">
        <v>15731</v>
      </c>
      <c r="H9084" s="8" t="s">
        <v>27</v>
      </c>
      <c r="I9084" s="8" t="s">
        <v>15617</v>
      </c>
      <c r="J9084" s="8" t="s">
        <v>25</v>
      </c>
      <c r="K9084" s="8" t="s">
        <v>15618</v>
      </c>
    </row>
    <row r="9085" customFormat="false" ht="12.75" hidden="false" customHeight="false" outlineLevel="0" collapsed="false">
      <c r="A9085" s="8" t="s">
        <v>17922</v>
      </c>
      <c r="B9085" s="8" t="s">
        <v>17923</v>
      </c>
      <c r="C9085" s="8" t="s">
        <v>1259</v>
      </c>
      <c r="D9085" s="8" t="s">
        <v>61</v>
      </c>
      <c r="E9085" s="8" t="s">
        <v>4253</v>
      </c>
      <c r="F9085" s="8" t="s">
        <v>346</v>
      </c>
      <c r="G9085" s="8" t="s">
        <v>16080</v>
      </c>
      <c r="H9085" s="8" t="s">
        <v>27</v>
      </c>
      <c r="I9085" s="8" t="s">
        <v>15617</v>
      </c>
      <c r="J9085" s="8" t="s">
        <v>25</v>
      </c>
      <c r="K9085" s="8" t="s">
        <v>15618</v>
      </c>
    </row>
    <row r="9086" customFormat="false" ht="12.75" hidden="false" customHeight="false" outlineLevel="0" collapsed="false">
      <c r="A9086" s="8" t="s">
        <v>17924</v>
      </c>
      <c r="B9086" s="8" t="s">
        <v>17925</v>
      </c>
      <c r="C9086" s="8" t="s">
        <v>1259</v>
      </c>
      <c r="D9086" s="8" t="s">
        <v>61</v>
      </c>
      <c r="E9086" s="8" t="s">
        <v>4253</v>
      </c>
      <c r="F9086" s="8" t="s">
        <v>346</v>
      </c>
      <c r="G9086" s="8" t="s">
        <v>16073</v>
      </c>
      <c r="H9086" s="8" t="s">
        <v>26</v>
      </c>
      <c r="I9086" s="8" t="s">
        <v>15629</v>
      </c>
      <c r="J9086" s="8" t="s">
        <v>25</v>
      </c>
      <c r="K9086" s="8" t="s">
        <v>15618</v>
      </c>
    </row>
    <row r="9087" customFormat="false" ht="12.75" hidden="false" customHeight="false" outlineLevel="0" collapsed="false">
      <c r="A9087" s="8" t="s">
        <v>17926</v>
      </c>
      <c r="B9087" s="8" t="s">
        <v>17927</v>
      </c>
      <c r="C9087" s="8" t="s">
        <v>1259</v>
      </c>
      <c r="D9087" s="8" t="s">
        <v>61</v>
      </c>
      <c r="E9087" s="8" t="s">
        <v>4253</v>
      </c>
      <c r="F9087" s="8" t="s">
        <v>346</v>
      </c>
      <c r="G9087" s="8" t="s">
        <v>15917</v>
      </c>
      <c r="H9087" s="8" t="s">
        <v>26</v>
      </c>
      <c r="I9087" s="8" t="s">
        <v>15629</v>
      </c>
      <c r="J9087" s="8" t="s">
        <v>25</v>
      </c>
      <c r="K9087" s="8" t="s">
        <v>15618</v>
      </c>
    </row>
    <row r="9088" customFormat="false" ht="12.75" hidden="false" customHeight="false" outlineLevel="0" collapsed="false">
      <c r="A9088" s="8" t="s">
        <v>17928</v>
      </c>
      <c r="B9088" s="8" t="s">
        <v>17929</v>
      </c>
      <c r="C9088" s="8" t="s">
        <v>1259</v>
      </c>
      <c r="D9088" s="8" t="s">
        <v>61</v>
      </c>
      <c r="E9088" s="8" t="s">
        <v>4253</v>
      </c>
      <c r="F9088" s="8" t="s">
        <v>346</v>
      </c>
      <c r="G9088" s="8" t="s">
        <v>15695</v>
      </c>
      <c r="H9088" s="8" t="s">
        <v>26</v>
      </c>
      <c r="I9088" s="8" t="s">
        <v>15629</v>
      </c>
      <c r="J9088" s="8" t="s">
        <v>25</v>
      </c>
      <c r="K9088" s="8" t="s">
        <v>15618</v>
      </c>
    </row>
    <row r="9089" customFormat="false" ht="12.75" hidden="false" customHeight="false" outlineLevel="0" collapsed="false">
      <c r="A9089" s="8" t="s">
        <v>17930</v>
      </c>
      <c r="B9089" s="8" t="s">
        <v>17931</v>
      </c>
      <c r="C9089" s="8" t="s">
        <v>1259</v>
      </c>
      <c r="D9089" s="8" t="s">
        <v>61</v>
      </c>
      <c r="E9089" s="8" t="s">
        <v>4253</v>
      </c>
      <c r="F9089" s="8" t="s">
        <v>346</v>
      </c>
      <c r="G9089" s="8" t="s">
        <v>15674</v>
      </c>
      <c r="H9089" s="8" t="s">
        <v>26</v>
      </c>
      <c r="I9089" s="8" t="s">
        <v>15629</v>
      </c>
      <c r="J9089" s="8" t="s">
        <v>25</v>
      </c>
      <c r="K9089" s="8" t="s">
        <v>15618</v>
      </c>
    </row>
    <row r="9090" customFormat="false" ht="12.75" hidden="false" customHeight="false" outlineLevel="0" collapsed="false">
      <c r="A9090" s="8" t="s">
        <v>17932</v>
      </c>
      <c r="B9090" s="8" t="s">
        <v>17933</v>
      </c>
      <c r="C9090" s="8" t="s">
        <v>1259</v>
      </c>
      <c r="D9090" s="8" t="s">
        <v>61</v>
      </c>
      <c r="E9090" s="8" t="s">
        <v>4253</v>
      </c>
      <c r="F9090" s="8" t="s">
        <v>346</v>
      </c>
      <c r="G9090" s="8" t="s">
        <v>15731</v>
      </c>
      <c r="H9090" s="8" t="s">
        <v>27</v>
      </c>
      <c r="I9090" s="8" t="s">
        <v>15617</v>
      </c>
      <c r="J9090" s="8" t="s">
        <v>25</v>
      </c>
      <c r="K9090" s="8" t="s">
        <v>15618</v>
      </c>
    </row>
    <row r="9091" customFormat="false" ht="12.75" hidden="false" customHeight="false" outlineLevel="0" collapsed="false">
      <c r="A9091" s="8" t="s">
        <v>17934</v>
      </c>
      <c r="B9091" s="8" t="s">
        <v>17935</v>
      </c>
      <c r="C9091" s="8" t="s">
        <v>1259</v>
      </c>
      <c r="D9091" s="8" t="s">
        <v>61</v>
      </c>
      <c r="E9091" s="8" t="s">
        <v>4253</v>
      </c>
      <c r="F9091" s="8" t="s">
        <v>346</v>
      </c>
      <c r="G9091" s="8" t="s">
        <v>15674</v>
      </c>
      <c r="H9091" s="8" t="s">
        <v>26</v>
      </c>
      <c r="I9091" s="8" t="s">
        <v>15629</v>
      </c>
      <c r="J9091" s="8" t="s">
        <v>25</v>
      </c>
      <c r="K9091" s="8" t="s">
        <v>15618</v>
      </c>
    </row>
    <row r="9092" customFormat="false" ht="12.75" hidden="false" customHeight="false" outlineLevel="0" collapsed="false">
      <c r="A9092" s="8" t="s">
        <v>17936</v>
      </c>
      <c r="B9092" s="8" t="s">
        <v>17937</v>
      </c>
      <c r="C9092" s="8" t="s">
        <v>1259</v>
      </c>
      <c r="D9092" s="8" t="s">
        <v>61</v>
      </c>
      <c r="E9092" s="8" t="s">
        <v>4253</v>
      </c>
      <c r="F9092" s="8" t="s">
        <v>346</v>
      </c>
      <c r="G9092" s="8" t="s">
        <v>15821</v>
      </c>
      <c r="H9092" s="8" t="s">
        <v>27</v>
      </c>
      <c r="I9092" s="8" t="s">
        <v>15617</v>
      </c>
      <c r="J9092" s="8" t="s">
        <v>25</v>
      </c>
      <c r="K9092" s="8" t="s">
        <v>15618</v>
      </c>
    </row>
    <row r="9093" customFormat="false" ht="12.75" hidden="false" customHeight="false" outlineLevel="0" collapsed="false">
      <c r="A9093" s="8" t="s">
        <v>17938</v>
      </c>
      <c r="B9093" s="8" t="s">
        <v>17939</v>
      </c>
      <c r="C9093" s="8" t="s">
        <v>1259</v>
      </c>
      <c r="D9093" s="8" t="s">
        <v>61</v>
      </c>
      <c r="E9093" s="8" t="s">
        <v>4253</v>
      </c>
      <c r="F9093" s="8" t="s">
        <v>63</v>
      </c>
      <c r="G9093" s="8" t="s">
        <v>15740</v>
      </c>
      <c r="H9093" s="8" t="s">
        <v>26</v>
      </c>
      <c r="I9093" s="8" t="s">
        <v>15629</v>
      </c>
      <c r="J9093" s="8" t="s">
        <v>25</v>
      </c>
      <c r="K9093" s="8" t="s">
        <v>15618</v>
      </c>
    </row>
    <row r="9094" customFormat="false" ht="12.75" hidden="false" customHeight="false" outlineLevel="0" collapsed="false">
      <c r="A9094" s="8" t="s">
        <v>17940</v>
      </c>
      <c r="B9094" s="8" t="s">
        <v>17941</v>
      </c>
      <c r="C9094" s="8" t="s">
        <v>1259</v>
      </c>
      <c r="D9094" s="8" t="s">
        <v>61</v>
      </c>
      <c r="E9094" s="8" t="s">
        <v>4253</v>
      </c>
      <c r="F9094" s="8" t="s">
        <v>346</v>
      </c>
      <c r="G9094" s="8" t="s">
        <v>15643</v>
      </c>
      <c r="H9094" s="8" t="s">
        <v>26</v>
      </c>
      <c r="I9094" s="8" t="s">
        <v>15629</v>
      </c>
      <c r="J9094" s="8" t="s">
        <v>25</v>
      </c>
      <c r="K9094" s="8" t="s">
        <v>15618</v>
      </c>
    </row>
    <row r="9095" customFormat="false" ht="12.75" hidden="false" customHeight="false" outlineLevel="0" collapsed="false">
      <c r="A9095" s="8" t="s">
        <v>17942</v>
      </c>
      <c r="B9095" s="8" t="s">
        <v>17943</v>
      </c>
      <c r="C9095" s="8" t="s">
        <v>1259</v>
      </c>
      <c r="D9095" s="8" t="s">
        <v>61</v>
      </c>
      <c r="E9095" s="8" t="s">
        <v>4253</v>
      </c>
      <c r="F9095" s="8" t="s">
        <v>346</v>
      </c>
      <c r="G9095" s="8" t="s">
        <v>15674</v>
      </c>
      <c r="H9095" s="8" t="s">
        <v>26</v>
      </c>
      <c r="I9095" s="8" t="s">
        <v>15629</v>
      </c>
      <c r="J9095" s="8" t="s">
        <v>25</v>
      </c>
      <c r="K9095" s="8" t="s">
        <v>15618</v>
      </c>
    </row>
    <row r="9096" customFormat="false" ht="12.75" hidden="false" customHeight="false" outlineLevel="0" collapsed="false">
      <c r="A9096" s="8" t="s">
        <v>17944</v>
      </c>
      <c r="B9096" s="8" t="s">
        <v>17945</v>
      </c>
      <c r="C9096" s="8" t="s">
        <v>1259</v>
      </c>
      <c r="D9096" s="8" t="s">
        <v>61</v>
      </c>
      <c r="E9096" s="8" t="s">
        <v>4253</v>
      </c>
      <c r="F9096" s="8" t="s">
        <v>346</v>
      </c>
      <c r="G9096" s="8" t="s">
        <v>15621</v>
      </c>
      <c r="H9096" s="8" t="s">
        <v>28</v>
      </c>
      <c r="I9096" s="8" t="s">
        <v>15622</v>
      </c>
      <c r="J9096" s="8" t="s">
        <v>25</v>
      </c>
      <c r="K9096" s="8" t="s">
        <v>15618</v>
      </c>
    </row>
    <row r="9097" customFormat="false" ht="12.75" hidden="false" customHeight="false" outlineLevel="0" collapsed="false">
      <c r="A9097" s="8" t="s">
        <v>17946</v>
      </c>
      <c r="B9097" s="8" t="s">
        <v>17947</v>
      </c>
      <c r="C9097" s="8" t="s">
        <v>1259</v>
      </c>
      <c r="D9097" s="8" t="s">
        <v>61</v>
      </c>
      <c r="E9097" s="8" t="s">
        <v>4253</v>
      </c>
      <c r="F9097" s="8" t="s">
        <v>346</v>
      </c>
      <c r="G9097" s="8" t="s">
        <v>15658</v>
      </c>
      <c r="H9097" s="8" t="s">
        <v>28</v>
      </c>
      <c r="I9097" s="8" t="s">
        <v>15622</v>
      </c>
      <c r="J9097" s="8" t="s">
        <v>25</v>
      </c>
      <c r="K9097" s="8" t="s">
        <v>15618</v>
      </c>
    </row>
    <row r="9098" customFormat="false" ht="12.75" hidden="false" customHeight="false" outlineLevel="0" collapsed="false">
      <c r="A9098" s="8" t="s">
        <v>17948</v>
      </c>
      <c r="B9098" s="8" t="s">
        <v>17949</v>
      </c>
      <c r="C9098" s="8" t="s">
        <v>1259</v>
      </c>
      <c r="D9098" s="8" t="s">
        <v>61</v>
      </c>
      <c r="E9098" s="8" t="s">
        <v>4253</v>
      </c>
      <c r="F9098" s="8" t="s">
        <v>63</v>
      </c>
      <c r="G9098" s="8" t="s">
        <v>15649</v>
      </c>
      <c r="H9098" s="8" t="s">
        <v>27</v>
      </c>
      <c r="I9098" s="8" t="s">
        <v>15617</v>
      </c>
      <c r="J9098" s="8" t="s">
        <v>25</v>
      </c>
      <c r="K9098" s="8" t="s">
        <v>15618</v>
      </c>
    </row>
    <row r="9099" customFormat="false" ht="12.75" hidden="false" customHeight="false" outlineLevel="0" collapsed="false">
      <c r="A9099" s="8" t="s">
        <v>17950</v>
      </c>
      <c r="B9099" s="8" t="s">
        <v>17951</v>
      </c>
      <c r="C9099" s="8" t="s">
        <v>1259</v>
      </c>
      <c r="D9099" s="8" t="s">
        <v>61</v>
      </c>
      <c r="E9099" s="8" t="s">
        <v>4253</v>
      </c>
      <c r="F9099" s="8" t="s">
        <v>346</v>
      </c>
      <c r="G9099" s="8" t="s">
        <v>15709</v>
      </c>
      <c r="H9099" s="8" t="s">
        <v>27</v>
      </c>
      <c r="I9099" s="8" t="s">
        <v>15617</v>
      </c>
      <c r="J9099" s="8" t="s">
        <v>25</v>
      </c>
      <c r="K9099" s="8" t="s">
        <v>15618</v>
      </c>
    </row>
    <row r="9100" customFormat="false" ht="12.75" hidden="false" customHeight="false" outlineLevel="0" collapsed="false">
      <c r="A9100" s="8" t="s">
        <v>17952</v>
      </c>
      <c r="B9100" s="8" t="s">
        <v>17953</v>
      </c>
      <c r="C9100" s="8" t="s">
        <v>1259</v>
      </c>
      <c r="D9100" s="8" t="s">
        <v>61</v>
      </c>
      <c r="E9100" s="8" t="s">
        <v>4253</v>
      </c>
      <c r="F9100" s="8" t="s">
        <v>346</v>
      </c>
      <c r="G9100" s="8" t="s">
        <v>15671</v>
      </c>
      <c r="H9100" s="8" t="s">
        <v>28</v>
      </c>
      <c r="I9100" s="8" t="s">
        <v>15622</v>
      </c>
      <c r="J9100" s="8" t="s">
        <v>25</v>
      </c>
      <c r="K9100" s="8" t="s">
        <v>15618</v>
      </c>
    </row>
    <row r="9101" customFormat="false" ht="12.75" hidden="false" customHeight="false" outlineLevel="0" collapsed="false">
      <c r="A9101" s="8" t="s">
        <v>17954</v>
      </c>
      <c r="B9101" s="8" t="s">
        <v>17955</v>
      </c>
      <c r="C9101" s="8" t="s">
        <v>1259</v>
      </c>
      <c r="D9101" s="8" t="s">
        <v>61</v>
      </c>
      <c r="E9101" s="8" t="s">
        <v>4253</v>
      </c>
      <c r="F9101" s="8" t="s">
        <v>346</v>
      </c>
      <c r="G9101" s="8" t="s">
        <v>15709</v>
      </c>
      <c r="H9101" s="8" t="s">
        <v>27</v>
      </c>
      <c r="I9101" s="8" t="s">
        <v>15617</v>
      </c>
      <c r="J9101" s="8" t="s">
        <v>25</v>
      </c>
      <c r="K9101" s="8" t="s">
        <v>15618</v>
      </c>
    </row>
    <row r="9102" customFormat="false" ht="12.75" hidden="false" customHeight="false" outlineLevel="0" collapsed="false">
      <c r="A9102" s="8" t="s">
        <v>17956</v>
      </c>
      <c r="B9102" s="8" t="s">
        <v>17957</v>
      </c>
      <c r="C9102" s="8" t="s">
        <v>1259</v>
      </c>
      <c r="D9102" s="8" t="s">
        <v>61</v>
      </c>
      <c r="E9102" s="8" t="s">
        <v>4253</v>
      </c>
      <c r="F9102" s="8" t="s">
        <v>346</v>
      </c>
      <c r="G9102" s="8" t="s">
        <v>15625</v>
      </c>
      <c r="H9102" s="8" t="s">
        <v>27</v>
      </c>
      <c r="I9102" s="8" t="s">
        <v>15617</v>
      </c>
      <c r="J9102" s="8" t="s">
        <v>25</v>
      </c>
      <c r="K9102" s="8" t="s">
        <v>15618</v>
      </c>
    </row>
    <row r="9103" customFormat="false" ht="12.75" hidden="false" customHeight="false" outlineLevel="0" collapsed="false">
      <c r="A9103" s="8" t="s">
        <v>17958</v>
      </c>
      <c r="B9103" s="8" t="s">
        <v>17959</v>
      </c>
      <c r="C9103" s="8" t="s">
        <v>1259</v>
      </c>
      <c r="D9103" s="8" t="s">
        <v>61</v>
      </c>
      <c r="E9103" s="8" t="s">
        <v>4253</v>
      </c>
      <c r="F9103" s="8" t="s">
        <v>346</v>
      </c>
      <c r="G9103" s="8" t="s">
        <v>15873</v>
      </c>
      <c r="H9103" s="8" t="s">
        <v>28</v>
      </c>
      <c r="I9103" s="8" t="s">
        <v>15622</v>
      </c>
      <c r="J9103" s="8" t="s">
        <v>25</v>
      </c>
      <c r="K9103" s="8" t="s">
        <v>15618</v>
      </c>
    </row>
    <row r="9104" customFormat="false" ht="12.75" hidden="false" customHeight="false" outlineLevel="0" collapsed="false">
      <c r="A9104" s="8" t="s">
        <v>17960</v>
      </c>
      <c r="B9104" s="8" t="s">
        <v>17961</v>
      </c>
      <c r="C9104" s="8" t="s">
        <v>1259</v>
      </c>
      <c r="D9104" s="8" t="s">
        <v>61</v>
      </c>
      <c r="E9104" s="8" t="s">
        <v>4253</v>
      </c>
      <c r="F9104" s="8" t="s">
        <v>346</v>
      </c>
      <c r="G9104" s="8" t="s">
        <v>15873</v>
      </c>
      <c r="H9104" s="8" t="s">
        <v>28</v>
      </c>
      <c r="I9104" s="8" t="s">
        <v>15622</v>
      </c>
      <c r="J9104" s="8" t="s">
        <v>25</v>
      </c>
      <c r="K9104" s="8" t="s">
        <v>15618</v>
      </c>
    </row>
    <row r="9105" customFormat="false" ht="12.75" hidden="false" customHeight="false" outlineLevel="0" collapsed="false">
      <c r="A9105" s="8" t="s">
        <v>17962</v>
      </c>
      <c r="B9105" s="8" t="s">
        <v>17963</v>
      </c>
      <c r="C9105" s="8" t="s">
        <v>1259</v>
      </c>
      <c r="D9105" s="8" t="s">
        <v>61</v>
      </c>
      <c r="E9105" s="8" t="s">
        <v>4253</v>
      </c>
      <c r="F9105" s="8" t="s">
        <v>346</v>
      </c>
      <c r="G9105" s="8" t="s">
        <v>15847</v>
      </c>
      <c r="H9105" s="8" t="s">
        <v>26</v>
      </c>
      <c r="I9105" s="8" t="s">
        <v>15629</v>
      </c>
      <c r="J9105" s="8" t="s">
        <v>25</v>
      </c>
      <c r="K9105" s="8" t="s">
        <v>15618</v>
      </c>
    </row>
    <row r="9106" customFormat="false" ht="12.75" hidden="false" customHeight="false" outlineLevel="0" collapsed="false">
      <c r="A9106" s="8" t="s">
        <v>17964</v>
      </c>
      <c r="B9106" s="8" t="s">
        <v>17965</v>
      </c>
      <c r="C9106" s="8" t="s">
        <v>1259</v>
      </c>
      <c r="D9106" s="8" t="s">
        <v>61</v>
      </c>
      <c r="E9106" s="8" t="s">
        <v>4253</v>
      </c>
      <c r="F9106" s="8" t="s">
        <v>346</v>
      </c>
      <c r="G9106" s="8" t="s">
        <v>15683</v>
      </c>
      <c r="H9106" s="8" t="s">
        <v>28</v>
      </c>
      <c r="I9106" s="8" t="s">
        <v>15622</v>
      </c>
      <c r="J9106" s="8" t="s">
        <v>25</v>
      </c>
      <c r="K9106" s="8" t="s">
        <v>15618</v>
      </c>
    </row>
    <row r="9107" customFormat="false" ht="12.75" hidden="false" customHeight="false" outlineLevel="0" collapsed="false">
      <c r="A9107" s="8" t="s">
        <v>17966</v>
      </c>
      <c r="B9107" s="8" t="s">
        <v>17967</v>
      </c>
      <c r="C9107" s="8" t="s">
        <v>1259</v>
      </c>
      <c r="D9107" s="8" t="s">
        <v>61</v>
      </c>
      <c r="E9107" s="8" t="s">
        <v>4253</v>
      </c>
      <c r="F9107" s="8" t="s">
        <v>346</v>
      </c>
      <c r="G9107" s="8" t="s">
        <v>15686</v>
      </c>
      <c r="H9107" s="8" t="s">
        <v>26</v>
      </c>
      <c r="I9107" s="8" t="s">
        <v>15629</v>
      </c>
      <c r="J9107" s="8" t="s">
        <v>25</v>
      </c>
      <c r="K9107" s="8" t="s">
        <v>15618</v>
      </c>
    </row>
    <row r="9108" customFormat="false" ht="12.75" hidden="false" customHeight="false" outlineLevel="0" collapsed="false">
      <c r="A9108" s="8" t="s">
        <v>17968</v>
      </c>
      <c r="B9108" s="8" t="s">
        <v>17969</v>
      </c>
      <c r="C9108" s="8" t="s">
        <v>1259</v>
      </c>
      <c r="D9108" s="8" t="s">
        <v>61</v>
      </c>
      <c r="E9108" s="8" t="s">
        <v>3987</v>
      </c>
      <c r="F9108" s="8" t="s">
        <v>346</v>
      </c>
      <c r="G9108" s="8" t="s">
        <v>15686</v>
      </c>
      <c r="H9108" s="8" t="s">
        <v>26</v>
      </c>
      <c r="I9108" s="8" t="s">
        <v>15629</v>
      </c>
      <c r="J9108" s="8" t="s">
        <v>25</v>
      </c>
      <c r="K9108" s="8" t="s">
        <v>15618</v>
      </c>
    </row>
    <row r="9109" customFormat="false" ht="12.75" hidden="false" customHeight="false" outlineLevel="0" collapsed="false">
      <c r="A9109" s="8" t="s">
        <v>17266</v>
      </c>
      <c r="B9109" s="8" t="s">
        <v>17970</v>
      </c>
      <c r="C9109" s="8" t="s">
        <v>1259</v>
      </c>
      <c r="D9109" s="8" t="s">
        <v>61</v>
      </c>
      <c r="E9109" s="8" t="s">
        <v>3987</v>
      </c>
      <c r="F9109" s="8" t="s">
        <v>346</v>
      </c>
      <c r="G9109" s="8" t="s">
        <v>15686</v>
      </c>
      <c r="H9109" s="8" t="s">
        <v>26</v>
      </c>
      <c r="I9109" s="8" t="s">
        <v>15629</v>
      </c>
      <c r="J9109" s="8" t="s">
        <v>25</v>
      </c>
      <c r="K9109" s="8" t="s">
        <v>15618</v>
      </c>
    </row>
    <row r="9110" customFormat="false" ht="12.75" hidden="false" customHeight="false" outlineLevel="0" collapsed="false">
      <c r="A9110" s="8" t="s">
        <v>17971</v>
      </c>
      <c r="B9110" s="8" t="s">
        <v>17972</v>
      </c>
      <c r="C9110" s="8" t="s">
        <v>1259</v>
      </c>
      <c r="D9110" s="8" t="s">
        <v>61</v>
      </c>
      <c r="E9110" s="8" t="s">
        <v>3987</v>
      </c>
      <c r="F9110" s="8" t="s">
        <v>346</v>
      </c>
      <c r="G9110" s="8" t="s">
        <v>15689</v>
      </c>
      <c r="H9110" s="8" t="s">
        <v>27</v>
      </c>
      <c r="I9110" s="8" t="s">
        <v>15617</v>
      </c>
      <c r="J9110" s="8" t="s">
        <v>25</v>
      </c>
      <c r="K9110" s="8" t="s">
        <v>15618</v>
      </c>
    </row>
    <row r="9111" customFormat="false" ht="12.75" hidden="false" customHeight="false" outlineLevel="0" collapsed="false">
      <c r="A9111" s="8" t="s">
        <v>17973</v>
      </c>
      <c r="B9111" s="8" t="s">
        <v>17974</v>
      </c>
      <c r="C9111" s="8" t="s">
        <v>1259</v>
      </c>
      <c r="D9111" s="8" t="s">
        <v>61</v>
      </c>
      <c r="E9111" s="8" t="s">
        <v>3987</v>
      </c>
      <c r="F9111" s="8" t="s">
        <v>63</v>
      </c>
      <c r="G9111" s="8" t="s">
        <v>15728</v>
      </c>
      <c r="H9111" s="8" t="s">
        <v>27</v>
      </c>
      <c r="I9111" s="8" t="s">
        <v>15617</v>
      </c>
      <c r="J9111" s="8" t="s">
        <v>25</v>
      </c>
      <c r="K9111" s="8" t="s">
        <v>15618</v>
      </c>
    </row>
    <row r="9112" customFormat="false" ht="12.75" hidden="false" customHeight="false" outlineLevel="0" collapsed="false">
      <c r="A9112" s="8" t="s">
        <v>17975</v>
      </c>
      <c r="B9112" s="8" t="s">
        <v>17976</v>
      </c>
      <c r="C9112" s="8" t="s">
        <v>1259</v>
      </c>
      <c r="D9112" s="8" t="s">
        <v>61</v>
      </c>
      <c r="E9112" s="8" t="s">
        <v>3987</v>
      </c>
      <c r="F9112" s="8" t="s">
        <v>346</v>
      </c>
      <c r="G9112" s="8" t="s">
        <v>15731</v>
      </c>
      <c r="H9112" s="8" t="s">
        <v>27</v>
      </c>
      <c r="I9112" s="8" t="s">
        <v>15617</v>
      </c>
      <c r="J9112" s="8" t="s">
        <v>25</v>
      </c>
      <c r="K9112" s="8" t="s">
        <v>15618</v>
      </c>
    </row>
    <row r="9113" customFormat="false" ht="12.75" hidden="false" customHeight="false" outlineLevel="0" collapsed="false">
      <c r="A9113" s="8" t="s">
        <v>17977</v>
      </c>
      <c r="B9113" s="8" t="s">
        <v>17978</v>
      </c>
      <c r="C9113" s="8" t="s">
        <v>1259</v>
      </c>
      <c r="D9113" s="8" t="s">
        <v>61</v>
      </c>
      <c r="E9113" s="8" t="s">
        <v>3987</v>
      </c>
      <c r="F9113" s="8" t="s">
        <v>63</v>
      </c>
      <c r="G9113" s="8" t="s">
        <v>15731</v>
      </c>
      <c r="H9113" s="8" t="s">
        <v>27</v>
      </c>
      <c r="I9113" s="8" t="s">
        <v>15617</v>
      </c>
      <c r="J9113" s="8" t="s">
        <v>25</v>
      </c>
      <c r="K9113" s="8" t="s">
        <v>15618</v>
      </c>
    </row>
    <row r="9114" customFormat="false" ht="12.75" hidden="false" customHeight="false" outlineLevel="0" collapsed="false">
      <c r="A9114" s="8" t="s">
        <v>17979</v>
      </c>
      <c r="B9114" s="8" t="s">
        <v>17980</v>
      </c>
      <c r="C9114" s="8" t="s">
        <v>354</v>
      </c>
      <c r="D9114" s="8" t="s">
        <v>355</v>
      </c>
      <c r="E9114" s="8" t="s">
        <v>356</v>
      </c>
      <c r="F9114" s="8" t="s">
        <v>346</v>
      </c>
      <c r="G9114" s="8" t="s">
        <v>15658</v>
      </c>
      <c r="H9114" s="8" t="s">
        <v>28</v>
      </c>
      <c r="I9114" s="8" t="s">
        <v>15622</v>
      </c>
      <c r="J9114" s="8" t="s">
        <v>25</v>
      </c>
      <c r="K9114" s="8" t="s">
        <v>15618</v>
      </c>
    </row>
    <row r="9115" customFormat="false" ht="12.75" hidden="false" customHeight="false" outlineLevel="0" collapsed="false">
      <c r="A9115" s="8" t="s">
        <v>17981</v>
      </c>
      <c r="B9115" s="8" t="s">
        <v>17982</v>
      </c>
      <c r="C9115" s="8" t="s">
        <v>1259</v>
      </c>
      <c r="D9115" s="8" t="s">
        <v>61</v>
      </c>
      <c r="E9115" s="8" t="s">
        <v>3987</v>
      </c>
      <c r="F9115" s="8" t="s">
        <v>346</v>
      </c>
      <c r="G9115" s="8" t="s">
        <v>15731</v>
      </c>
      <c r="H9115" s="8" t="s">
        <v>27</v>
      </c>
      <c r="I9115" s="8" t="s">
        <v>15617</v>
      </c>
      <c r="J9115" s="8" t="s">
        <v>25</v>
      </c>
      <c r="K9115" s="8" t="s">
        <v>15618</v>
      </c>
    </row>
    <row r="9116" customFormat="false" ht="12.75" hidden="false" customHeight="false" outlineLevel="0" collapsed="false">
      <c r="A9116" s="8" t="s">
        <v>14680</v>
      </c>
      <c r="B9116" s="8" t="s">
        <v>17983</v>
      </c>
      <c r="C9116" s="8" t="s">
        <v>1259</v>
      </c>
      <c r="D9116" s="8" t="s">
        <v>61</v>
      </c>
      <c r="E9116" s="8" t="s">
        <v>3987</v>
      </c>
      <c r="F9116" s="8" t="s">
        <v>346</v>
      </c>
      <c r="G9116" s="8" t="s">
        <v>15728</v>
      </c>
      <c r="H9116" s="8" t="s">
        <v>27</v>
      </c>
      <c r="I9116" s="8" t="s">
        <v>15617</v>
      </c>
      <c r="J9116" s="8" t="s">
        <v>25</v>
      </c>
      <c r="K9116" s="8" t="s">
        <v>15618</v>
      </c>
    </row>
    <row r="9117" customFormat="false" ht="12.75" hidden="false" customHeight="false" outlineLevel="0" collapsed="false">
      <c r="A9117" s="8" t="s">
        <v>17984</v>
      </c>
      <c r="B9117" s="8" t="s">
        <v>17985</v>
      </c>
      <c r="C9117" s="8" t="s">
        <v>1259</v>
      </c>
      <c r="D9117" s="8" t="s">
        <v>61</v>
      </c>
      <c r="E9117" s="8" t="s">
        <v>3987</v>
      </c>
      <c r="F9117" s="8" t="s">
        <v>346</v>
      </c>
      <c r="G9117" s="8" t="s">
        <v>15728</v>
      </c>
      <c r="H9117" s="8" t="s">
        <v>27</v>
      </c>
      <c r="I9117" s="8" t="s">
        <v>15617</v>
      </c>
      <c r="J9117" s="8" t="s">
        <v>25</v>
      </c>
      <c r="K9117" s="8" t="s">
        <v>15618</v>
      </c>
    </row>
    <row r="9118" customFormat="false" ht="12.75" hidden="false" customHeight="false" outlineLevel="0" collapsed="false">
      <c r="A9118" s="8" t="s">
        <v>7563</v>
      </c>
      <c r="B9118" s="8" t="s">
        <v>17986</v>
      </c>
      <c r="C9118" s="8" t="s">
        <v>1259</v>
      </c>
      <c r="D9118" s="8" t="s">
        <v>61</v>
      </c>
      <c r="E9118" s="8" t="s">
        <v>3987</v>
      </c>
      <c r="F9118" s="8" t="s">
        <v>346</v>
      </c>
      <c r="G9118" s="8" t="s">
        <v>15680</v>
      </c>
      <c r="H9118" s="8" t="s">
        <v>28</v>
      </c>
      <c r="I9118" s="8" t="s">
        <v>15622</v>
      </c>
      <c r="J9118" s="8" t="s">
        <v>25</v>
      </c>
      <c r="K9118" s="8" t="s">
        <v>15618</v>
      </c>
    </row>
    <row r="9119" customFormat="false" ht="12.75" hidden="false" customHeight="false" outlineLevel="0" collapsed="false">
      <c r="A9119" s="8" t="s">
        <v>17987</v>
      </c>
      <c r="B9119" s="8" t="s">
        <v>17988</v>
      </c>
      <c r="C9119" s="8" t="s">
        <v>1259</v>
      </c>
      <c r="D9119" s="8" t="s">
        <v>61</v>
      </c>
      <c r="E9119" s="8" t="s">
        <v>3987</v>
      </c>
      <c r="F9119" s="8" t="s">
        <v>346</v>
      </c>
      <c r="G9119" s="8" t="s">
        <v>16073</v>
      </c>
      <c r="H9119" s="8" t="s">
        <v>26</v>
      </c>
      <c r="I9119" s="8" t="s">
        <v>15629</v>
      </c>
      <c r="J9119" s="8" t="s">
        <v>25</v>
      </c>
      <c r="K9119" s="8" t="s">
        <v>15618</v>
      </c>
    </row>
    <row r="9120" customFormat="false" ht="12.75" hidden="false" customHeight="false" outlineLevel="0" collapsed="false">
      <c r="A9120" s="8" t="s">
        <v>17989</v>
      </c>
      <c r="B9120" s="8" t="s">
        <v>17990</v>
      </c>
      <c r="C9120" s="8" t="s">
        <v>1259</v>
      </c>
      <c r="D9120" s="8" t="s">
        <v>61</v>
      </c>
      <c r="E9120" s="8" t="s">
        <v>3987</v>
      </c>
      <c r="F9120" s="8" t="s">
        <v>63</v>
      </c>
      <c r="G9120" s="8" t="s">
        <v>15734</v>
      </c>
      <c r="H9120" s="8" t="s">
        <v>26</v>
      </c>
      <c r="I9120" s="8" t="s">
        <v>15629</v>
      </c>
      <c r="J9120" s="8" t="s">
        <v>25</v>
      </c>
      <c r="K9120" s="8" t="s">
        <v>15618</v>
      </c>
    </row>
    <row r="9121" customFormat="false" ht="12.75" hidden="false" customHeight="false" outlineLevel="0" collapsed="false">
      <c r="A9121" s="8" t="s">
        <v>4054</v>
      </c>
      <c r="B9121" s="8" t="s">
        <v>17991</v>
      </c>
      <c r="C9121" s="8" t="s">
        <v>1259</v>
      </c>
      <c r="D9121" s="8" t="s">
        <v>61</v>
      </c>
      <c r="E9121" s="8" t="s">
        <v>3987</v>
      </c>
      <c r="F9121" s="8" t="s">
        <v>346</v>
      </c>
      <c r="G9121" s="8" t="s">
        <v>15737</v>
      </c>
      <c r="H9121" s="8" t="s">
        <v>26</v>
      </c>
      <c r="I9121" s="8" t="s">
        <v>15629</v>
      </c>
      <c r="J9121" s="8" t="s">
        <v>25</v>
      </c>
      <c r="K9121" s="8" t="s">
        <v>15618</v>
      </c>
    </row>
    <row r="9122" customFormat="false" ht="12.75" hidden="false" customHeight="false" outlineLevel="0" collapsed="false">
      <c r="A9122" s="8" t="s">
        <v>4052</v>
      </c>
      <c r="B9122" s="8" t="s">
        <v>17992</v>
      </c>
      <c r="C9122" s="8" t="s">
        <v>1259</v>
      </c>
      <c r="D9122" s="8" t="s">
        <v>61</v>
      </c>
      <c r="E9122" s="8" t="s">
        <v>3987</v>
      </c>
      <c r="F9122" s="8" t="s">
        <v>346</v>
      </c>
      <c r="G9122" s="8" t="s">
        <v>15737</v>
      </c>
      <c r="H9122" s="8" t="s">
        <v>26</v>
      </c>
      <c r="I9122" s="8" t="s">
        <v>15629</v>
      </c>
      <c r="J9122" s="8" t="s">
        <v>25</v>
      </c>
      <c r="K9122" s="8" t="s">
        <v>15618</v>
      </c>
    </row>
    <row r="9123" customFormat="false" ht="12.75" hidden="false" customHeight="false" outlineLevel="0" collapsed="false">
      <c r="A9123" s="8" t="s">
        <v>3996</v>
      </c>
      <c r="B9123" s="8" t="s">
        <v>17993</v>
      </c>
      <c r="C9123" s="8" t="s">
        <v>1259</v>
      </c>
      <c r="D9123" s="8" t="s">
        <v>61</v>
      </c>
      <c r="E9123" s="8" t="s">
        <v>3987</v>
      </c>
      <c r="F9123" s="8" t="s">
        <v>346</v>
      </c>
      <c r="G9123" s="8" t="s">
        <v>15737</v>
      </c>
      <c r="H9123" s="8" t="s">
        <v>26</v>
      </c>
      <c r="I9123" s="8" t="s">
        <v>15629</v>
      </c>
      <c r="J9123" s="8" t="s">
        <v>25</v>
      </c>
      <c r="K9123" s="8" t="s">
        <v>15618</v>
      </c>
    </row>
    <row r="9124" customFormat="false" ht="12.75" hidden="false" customHeight="false" outlineLevel="0" collapsed="false">
      <c r="A9124" s="8" t="s">
        <v>17994</v>
      </c>
      <c r="B9124" s="8" t="s">
        <v>17995</v>
      </c>
      <c r="C9124" s="8" t="s">
        <v>1259</v>
      </c>
      <c r="D9124" s="8" t="s">
        <v>61</v>
      </c>
      <c r="E9124" s="8" t="s">
        <v>3987</v>
      </c>
      <c r="F9124" s="8" t="s">
        <v>346</v>
      </c>
      <c r="G9124" s="8" t="s">
        <v>15734</v>
      </c>
      <c r="H9124" s="8" t="s">
        <v>26</v>
      </c>
      <c r="I9124" s="8" t="s">
        <v>15629</v>
      </c>
      <c r="J9124" s="8" t="s">
        <v>25</v>
      </c>
      <c r="K9124" s="8" t="s">
        <v>15618</v>
      </c>
    </row>
    <row r="9125" customFormat="false" ht="12.75" hidden="false" customHeight="false" outlineLevel="0" collapsed="false">
      <c r="A9125" s="8" t="s">
        <v>17981</v>
      </c>
      <c r="B9125" s="8" t="s">
        <v>17996</v>
      </c>
      <c r="C9125" s="8" t="s">
        <v>1259</v>
      </c>
      <c r="D9125" s="8" t="s">
        <v>61</v>
      </c>
      <c r="E9125" s="8" t="s">
        <v>3987</v>
      </c>
      <c r="F9125" s="8" t="s">
        <v>63</v>
      </c>
      <c r="G9125" s="8" t="s">
        <v>15734</v>
      </c>
      <c r="H9125" s="8" t="s">
        <v>26</v>
      </c>
      <c r="I9125" s="8" t="s">
        <v>15629</v>
      </c>
      <c r="J9125" s="8" t="s">
        <v>25</v>
      </c>
      <c r="K9125" s="8" t="s">
        <v>15618</v>
      </c>
    </row>
    <row r="9126" customFormat="false" ht="12.75" hidden="false" customHeight="false" outlineLevel="0" collapsed="false">
      <c r="A9126" s="8" t="s">
        <v>17997</v>
      </c>
      <c r="B9126" s="8" t="s">
        <v>17998</v>
      </c>
      <c r="C9126" s="8" t="s">
        <v>1259</v>
      </c>
      <c r="D9126" s="8" t="s">
        <v>61</v>
      </c>
      <c r="E9126" s="8" t="s">
        <v>3987</v>
      </c>
      <c r="F9126" s="8" t="s">
        <v>346</v>
      </c>
      <c r="G9126" s="8" t="s">
        <v>15695</v>
      </c>
      <c r="H9126" s="8" t="s">
        <v>26</v>
      </c>
      <c r="I9126" s="8" t="s">
        <v>15629</v>
      </c>
      <c r="J9126" s="8" t="s">
        <v>25</v>
      </c>
      <c r="K9126" s="8" t="s">
        <v>15618</v>
      </c>
    </row>
    <row r="9127" customFormat="false" ht="12.75" hidden="false" customHeight="false" outlineLevel="0" collapsed="false">
      <c r="A9127" s="8" t="s">
        <v>17999</v>
      </c>
      <c r="B9127" s="8" t="s">
        <v>18000</v>
      </c>
      <c r="C9127" s="8" t="s">
        <v>1259</v>
      </c>
      <c r="D9127" s="8" t="s">
        <v>61</v>
      </c>
      <c r="E9127" s="8" t="s">
        <v>3987</v>
      </c>
      <c r="F9127" s="8" t="s">
        <v>346</v>
      </c>
      <c r="G9127" s="8" t="s">
        <v>15695</v>
      </c>
      <c r="H9127" s="8" t="s">
        <v>26</v>
      </c>
      <c r="I9127" s="8" t="s">
        <v>15629</v>
      </c>
      <c r="J9127" s="8" t="s">
        <v>25</v>
      </c>
      <c r="K9127" s="8" t="s">
        <v>15618</v>
      </c>
    </row>
    <row r="9128" customFormat="false" ht="12.75" hidden="false" customHeight="false" outlineLevel="0" collapsed="false">
      <c r="A9128" s="8" t="s">
        <v>14883</v>
      </c>
      <c r="B9128" s="8" t="s">
        <v>18001</v>
      </c>
      <c r="C9128" s="8" t="s">
        <v>1259</v>
      </c>
      <c r="D9128" s="8" t="s">
        <v>61</v>
      </c>
      <c r="E9128" s="8" t="s">
        <v>3987</v>
      </c>
      <c r="F9128" s="8" t="s">
        <v>63</v>
      </c>
      <c r="G9128" s="8" t="s">
        <v>15701</v>
      </c>
      <c r="H9128" s="8" t="s">
        <v>27</v>
      </c>
      <c r="I9128" s="8" t="s">
        <v>15617</v>
      </c>
      <c r="J9128" s="8" t="s">
        <v>25</v>
      </c>
      <c r="K9128" s="8" t="s">
        <v>15618</v>
      </c>
    </row>
    <row r="9129" customFormat="false" ht="12.75" hidden="false" customHeight="false" outlineLevel="0" collapsed="false">
      <c r="A9129" s="8" t="s">
        <v>18002</v>
      </c>
      <c r="B9129" s="8" t="s">
        <v>18003</v>
      </c>
      <c r="C9129" s="8" t="s">
        <v>1259</v>
      </c>
      <c r="D9129" s="8" t="s">
        <v>61</v>
      </c>
      <c r="E9129" s="8" t="s">
        <v>3987</v>
      </c>
      <c r="F9129" s="8" t="s">
        <v>346</v>
      </c>
      <c r="G9129" s="8" t="s">
        <v>15701</v>
      </c>
      <c r="H9129" s="8" t="s">
        <v>27</v>
      </c>
      <c r="I9129" s="8" t="s">
        <v>15617</v>
      </c>
      <c r="J9129" s="8" t="s">
        <v>25</v>
      </c>
      <c r="K9129" s="8" t="s">
        <v>15618</v>
      </c>
    </row>
    <row r="9130" customFormat="false" ht="12.75" hidden="false" customHeight="false" outlineLevel="0" collapsed="false">
      <c r="A9130" s="8" t="s">
        <v>18004</v>
      </c>
      <c r="B9130" s="8" t="s">
        <v>18005</v>
      </c>
      <c r="C9130" s="8" t="s">
        <v>1259</v>
      </c>
      <c r="D9130" s="8" t="s">
        <v>61</v>
      </c>
      <c r="E9130" s="8" t="s">
        <v>3987</v>
      </c>
      <c r="F9130" s="8" t="s">
        <v>63</v>
      </c>
      <c r="G9130" s="8" t="s">
        <v>15701</v>
      </c>
      <c r="H9130" s="8" t="s">
        <v>27</v>
      </c>
      <c r="I9130" s="8" t="s">
        <v>15617</v>
      </c>
      <c r="J9130" s="8" t="s">
        <v>25</v>
      </c>
      <c r="K9130" s="8" t="s">
        <v>15618</v>
      </c>
    </row>
    <row r="9131" customFormat="false" ht="12.75" hidden="false" customHeight="false" outlineLevel="0" collapsed="false">
      <c r="A9131" s="8" t="s">
        <v>18006</v>
      </c>
      <c r="B9131" s="8" t="s">
        <v>18007</v>
      </c>
      <c r="C9131" s="8" t="s">
        <v>1259</v>
      </c>
      <c r="D9131" s="8" t="s">
        <v>61</v>
      </c>
      <c r="E9131" s="8" t="s">
        <v>1260</v>
      </c>
      <c r="F9131" s="8" t="s">
        <v>346</v>
      </c>
      <c r="G9131" s="8" t="s">
        <v>15731</v>
      </c>
      <c r="H9131" s="8" t="s">
        <v>27</v>
      </c>
      <c r="I9131" s="8" t="s">
        <v>15617</v>
      </c>
      <c r="J9131" s="8" t="s">
        <v>25</v>
      </c>
      <c r="K9131" s="8" t="s">
        <v>15618</v>
      </c>
    </row>
    <row r="9132" customFormat="false" ht="12.75" hidden="false" customHeight="false" outlineLevel="0" collapsed="false">
      <c r="A9132" s="8" t="s">
        <v>18008</v>
      </c>
      <c r="B9132" s="8" t="s">
        <v>18009</v>
      </c>
      <c r="C9132" s="8" t="s">
        <v>1259</v>
      </c>
      <c r="D9132" s="8" t="s">
        <v>61</v>
      </c>
      <c r="E9132" s="8" t="s">
        <v>1260</v>
      </c>
      <c r="F9132" s="8" t="s">
        <v>346</v>
      </c>
      <c r="G9132" s="8" t="s">
        <v>15709</v>
      </c>
      <c r="H9132" s="8" t="s">
        <v>27</v>
      </c>
      <c r="I9132" s="8" t="s">
        <v>15617</v>
      </c>
      <c r="J9132" s="8" t="s">
        <v>25</v>
      </c>
      <c r="K9132" s="8" t="s">
        <v>15618</v>
      </c>
    </row>
    <row r="9133" customFormat="false" ht="12.75" hidden="false" customHeight="false" outlineLevel="0" collapsed="false">
      <c r="A9133" s="8" t="s">
        <v>18010</v>
      </c>
      <c r="B9133" s="8" t="s">
        <v>18011</v>
      </c>
      <c r="C9133" s="8" t="s">
        <v>1259</v>
      </c>
      <c r="D9133" s="8" t="s">
        <v>61</v>
      </c>
      <c r="E9133" s="8" t="s">
        <v>1260</v>
      </c>
      <c r="F9133" s="8" t="s">
        <v>63</v>
      </c>
      <c r="G9133" s="8" t="s">
        <v>15692</v>
      </c>
      <c r="H9133" s="8" t="s">
        <v>27</v>
      </c>
      <c r="I9133" s="8" t="s">
        <v>15617</v>
      </c>
      <c r="J9133" s="8" t="s">
        <v>25</v>
      </c>
      <c r="K9133" s="8" t="s">
        <v>15618</v>
      </c>
    </row>
    <row r="9134" customFormat="false" ht="12.75" hidden="false" customHeight="false" outlineLevel="0" collapsed="false">
      <c r="A9134" s="8" t="s">
        <v>18012</v>
      </c>
      <c r="B9134" s="8" t="s">
        <v>18013</v>
      </c>
      <c r="C9134" s="8" t="s">
        <v>362</v>
      </c>
      <c r="D9134" s="8" t="s">
        <v>61</v>
      </c>
      <c r="E9134" s="8" t="s">
        <v>572</v>
      </c>
      <c r="F9134" s="8" t="s">
        <v>346</v>
      </c>
      <c r="G9134" s="8" t="s">
        <v>15712</v>
      </c>
      <c r="H9134" s="8" t="s">
        <v>26</v>
      </c>
      <c r="I9134" s="8" t="s">
        <v>15629</v>
      </c>
      <c r="J9134" s="8" t="s">
        <v>25</v>
      </c>
      <c r="K9134" s="8" t="s">
        <v>15618</v>
      </c>
    </row>
    <row r="9135" customFormat="false" ht="12.75" hidden="false" customHeight="false" outlineLevel="0" collapsed="false">
      <c r="A9135" s="8" t="s">
        <v>18014</v>
      </c>
      <c r="B9135" s="8" t="s">
        <v>18015</v>
      </c>
      <c r="C9135" s="8" t="s">
        <v>362</v>
      </c>
      <c r="D9135" s="8" t="s">
        <v>61</v>
      </c>
      <c r="E9135" s="8" t="s">
        <v>572</v>
      </c>
      <c r="F9135" s="8" t="s">
        <v>346</v>
      </c>
      <c r="G9135" s="8" t="s">
        <v>15652</v>
      </c>
      <c r="H9135" s="8" t="s">
        <v>28</v>
      </c>
      <c r="I9135" s="8" t="s">
        <v>15622</v>
      </c>
      <c r="J9135" s="8" t="s">
        <v>25</v>
      </c>
      <c r="K9135" s="8" t="s">
        <v>15618</v>
      </c>
    </row>
    <row r="9136" customFormat="false" ht="12.75" hidden="false" customHeight="false" outlineLevel="0" collapsed="false">
      <c r="A9136" s="8" t="s">
        <v>10506</v>
      </c>
      <c r="B9136" s="8" t="s">
        <v>18016</v>
      </c>
      <c r="C9136" s="8" t="s">
        <v>1072</v>
      </c>
      <c r="D9136" s="8" t="s">
        <v>61</v>
      </c>
      <c r="E9136" s="8" t="s">
        <v>2532</v>
      </c>
      <c r="F9136" s="8" t="s">
        <v>346</v>
      </c>
      <c r="G9136" s="8" t="s">
        <v>15686</v>
      </c>
      <c r="H9136" s="8" t="s">
        <v>26</v>
      </c>
      <c r="I9136" s="8" t="s">
        <v>15629</v>
      </c>
      <c r="J9136" s="8" t="s">
        <v>25</v>
      </c>
      <c r="K9136" s="8" t="s">
        <v>15618</v>
      </c>
    </row>
    <row r="9137" customFormat="false" ht="12.75" hidden="false" customHeight="false" outlineLevel="0" collapsed="false">
      <c r="A9137" s="8" t="s">
        <v>18017</v>
      </c>
      <c r="B9137" s="8" t="s">
        <v>18018</v>
      </c>
      <c r="C9137" s="8" t="s">
        <v>934</v>
      </c>
      <c r="D9137" s="8" t="s">
        <v>61</v>
      </c>
      <c r="E9137" s="8" t="s">
        <v>1049</v>
      </c>
      <c r="F9137" s="8" t="s">
        <v>346</v>
      </c>
      <c r="G9137" s="8" t="s">
        <v>15640</v>
      </c>
      <c r="H9137" s="8" t="s">
        <v>26</v>
      </c>
      <c r="I9137" s="8" t="s">
        <v>15629</v>
      </c>
      <c r="J9137" s="8" t="s">
        <v>25</v>
      </c>
      <c r="K9137" s="8" t="s">
        <v>15618</v>
      </c>
    </row>
    <row r="9138" customFormat="false" ht="12.75" hidden="false" customHeight="false" outlineLevel="0" collapsed="false">
      <c r="A9138" s="8" t="s">
        <v>18019</v>
      </c>
      <c r="B9138" s="8" t="s">
        <v>18020</v>
      </c>
      <c r="C9138" s="8" t="s">
        <v>934</v>
      </c>
      <c r="D9138" s="8" t="s">
        <v>61</v>
      </c>
      <c r="E9138" s="8" t="s">
        <v>1114</v>
      </c>
      <c r="F9138" s="8" t="s">
        <v>346</v>
      </c>
      <c r="G9138" s="8" t="s">
        <v>15683</v>
      </c>
      <c r="H9138" s="8" t="s">
        <v>28</v>
      </c>
      <c r="I9138" s="8" t="s">
        <v>15622</v>
      </c>
      <c r="J9138" s="8" t="s">
        <v>25</v>
      </c>
      <c r="K9138" s="8" t="s">
        <v>15618</v>
      </c>
    </row>
    <row r="9139" customFormat="false" ht="12.75" hidden="false" customHeight="false" outlineLevel="0" collapsed="false">
      <c r="A9139" s="8" t="s">
        <v>18021</v>
      </c>
      <c r="B9139" s="8" t="s">
        <v>18022</v>
      </c>
      <c r="C9139" s="8" t="s">
        <v>934</v>
      </c>
      <c r="D9139" s="8" t="s">
        <v>61</v>
      </c>
      <c r="E9139" s="8" t="s">
        <v>3591</v>
      </c>
      <c r="F9139" s="8" t="s">
        <v>63</v>
      </c>
      <c r="G9139" s="8" t="s">
        <v>16080</v>
      </c>
      <c r="H9139" s="8" t="s">
        <v>27</v>
      </c>
      <c r="I9139" s="8" t="s">
        <v>15617</v>
      </c>
      <c r="J9139" s="8" t="s">
        <v>25</v>
      </c>
      <c r="K9139" s="8" t="s">
        <v>15618</v>
      </c>
    </row>
    <row r="9140" customFormat="false" ht="12.75" hidden="false" customHeight="false" outlineLevel="0" collapsed="false">
      <c r="A9140" s="8" t="s">
        <v>18023</v>
      </c>
      <c r="B9140" s="8" t="s">
        <v>18024</v>
      </c>
      <c r="C9140" s="8" t="s">
        <v>934</v>
      </c>
      <c r="D9140" s="8" t="s">
        <v>61</v>
      </c>
      <c r="E9140" s="8" t="s">
        <v>3591</v>
      </c>
      <c r="F9140" s="8" t="s">
        <v>63</v>
      </c>
      <c r="G9140" s="8" t="s">
        <v>15847</v>
      </c>
      <c r="H9140" s="8" t="s">
        <v>26</v>
      </c>
      <c r="I9140" s="8" t="s">
        <v>15629</v>
      </c>
      <c r="J9140" s="8" t="s">
        <v>25</v>
      </c>
      <c r="K9140" s="8" t="s">
        <v>15618</v>
      </c>
    </row>
    <row r="9141" customFormat="false" ht="12.75" hidden="false" customHeight="false" outlineLevel="0" collapsed="false">
      <c r="A9141" s="8" t="s">
        <v>18025</v>
      </c>
      <c r="B9141" s="8" t="s">
        <v>18026</v>
      </c>
      <c r="C9141" s="8" t="s">
        <v>934</v>
      </c>
      <c r="D9141" s="8" t="s">
        <v>61</v>
      </c>
      <c r="E9141" s="8" t="s">
        <v>1114</v>
      </c>
      <c r="F9141" s="8" t="s">
        <v>346</v>
      </c>
      <c r="G9141" s="8" t="s">
        <v>15655</v>
      </c>
      <c r="H9141" s="8" t="s">
        <v>28</v>
      </c>
      <c r="I9141" s="8" t="s">
        <v>15622</v>
      </c>
      <c r="J9141" s="8" t="s">
        <v>25</v>
      </c>
      <c r="K9141" s="8" t="s">
        <v>15618</v>
      </c>
    </row>
    <row r="9142" customFormat="false" ht="12.75" hidden="false" customHeight="false" outlineLevel="0" collapsed="false">
      <c r="A9142" s="8" t="s">
        <v>18027</v>
      </c>
      <c r="B9142" s="8" t="s">
        <v>18028</v>
      </c>
      <c r="C9142" s="8" t="s">
        <v>934</v>
      </c>
      <c r="D9142" s="8" t="s">
        <v>61</v>
      </c>
      <c r="E9142" s="8" t="s">
        <v>1114</v>
      </c>
      <c r="F9142" s="8" t="s">
        <v>346</v>
      </c>
      <c r="G9142" s="8" t="s">
        <v>15698</v>
      </c>
      <c r="H9142" s="8" t="s">
        <v>26</v>
      </c>
      <c r="I9142" s="8" t="s">
        <v>15629</v>
      </c>
      <c r="J9142" s="8" t="s">
        <v>25</v>
      </c>
      <c r="K9142" s="8" t="s">
        <v>15618</v>
      </c>
    </row>
    <row r="9143" customFormat="false" ht="12.75" hidden="false" customHeight="false" outlineLevel="0" collapsed="false">
      <c r="A9143" s="8" t="s">
        <v>18029</v>
      </c>
      <c r="B9143" s="8" t="s">
        <v>18030</v>
      </c>
      <c r="C9143" s="8" t="s">
        <v>934</v>
      </c>
      <c r="D9143" s="8" t="s">
        <v>61</v>
      </c>
      <c r="E9143" s="8" t="s">
        <v>1049</v>
      </c>
      <c r="F9143" s="8" t="s">
        <v>63</v>
      </c>
      <c r="G9143" s="8" t="s">
        <v>15674</v>
      </c>
      <c r="H9143" s="8" t="s">
        <v>26</v>
      </c>
      <c r="I9143" s="8" t="s">
        <v>15629</v>
      </c>
      <c r="J9143" s="8" t="s">
        <v>25</v>
      </c>
      <c r="K9143" s="8" t="s">
        <v>15618</v>
      </c>
    </row>
    <row r="9144" customFormat="false" ht="12.75" hidden="false" customHeight="false" outlineLevel="0" collapsed="false">
      <c r="A9144" s="8" t="s">
        <v>18031</v>
      </c>
      <c r="B9144" s="8" t="s">
        <v>18032</v>
      </c>
      <c r="C9144" s="8" t="s">
        <v>934</v>
      </c>
      <c r="D9144" s="8" t="s">
        <v>61</v>
      </c>
      <c r="E9144" s="8" t="s">
        <v>1049</v>
      </c>
      <c r="F9144" s="8" t="s">
        <v>63</v>
      </c>
      <c r="G9144" s="8" t="s">
        <v>15740</v>
      </c>
      <c r="H9144" s="8" t="s">
        <v>26</v>
      </c>
      <c r="I9144" s="8" t="s">
        <v>15629</v>
      </c>
      <c r="J9144" s="8" t="s">
        <v>25</v>
      </c>
      <c r="K9144" s="8" t="s">
        <v>15618</v>
      </c>
    </row>
    <row r="9145" customFormat="false" ht="12.75" hidden="false" customHeight="false" outlineLevel="0" collapsed="false">
      <c r="A9145" s="8" t="s">
        <v>18033</v>
      </c>
      <c r="B9145" s="8" t="s">
        <v>18034</v>
      </c>
      <c r="C9145" s="8" t="s">
        <v>934</v>
      </c>
      <c r="D9145" s="8" t="s">
        <v>61</v>
      </c>
      <c r="E9145" s="8" t="s">
        <v>1114</v>
      </c>
      <c r="F9145" s="8" t="s">
        <v>346</v>
      </c>
      <c r="G9145" s="8" t="s">
        <v>15677</v>
      </c>
      <c r="H9145" s="8" t="s">
        <v>26</v>
      </c>
      <c r="I9145" s="8" t="s">
        <v>15629</v>
      </c>
      <c r="J9145" s="8" t="s">
        <v>25</v>
      </c>
      <c r="K9145" s="8" t="s">
        <v>15618</v>
      </c>
    </row>
    <row r="9146" customFormat="false" ht="12.75" hidden="false" customHeight="false" outlineLevel="0" collapsed="false">
      <c r="A9146" s="8" t="s">
        <v>18035</v>
      </c>
      <c r="B9146" s="8" t="s">
        <v>18036</v>
      </c>
      <c r="C9146" s="8" t="s">
        <v>934</v>
      </c>
      <c r="D9146" s="8" t="s">
        <v>61</v>
      </c>
      <c r="E9146" s="8" t="s">
        <v>3591</v>
      </c>
      <c r="F9146" s="8" t="s">
        <v>346</v>
      </c>
      <c r="G9146" s="8" t="s">
        <v>15709</v>
      </c>
      <c r="H9146" s="8" t="s">
        <v>27</v>
      </c>
      <c r="I9146" s="8" t="s">
        <v>15617</v>
      </c>
      <c r="J9146" s="8" t="s">
        <v>25</v>
      </c>
      <c r="K9146" s="8" t="s">
        <v>15618</v>
      </c>
    </row>
    <row r="9147" customFormat="false" ht="12.75" hidden="false" customHeight="false" outlineLevel="0" collapsed="false">
      <c r="A9147" s="8" t="s">
        <v>18037</v>
      </c>
      <c r="B9147" s="8" t="s">
        <v>18038</v>
      </c>
      <c r="C9147" s="8" t="s">
        <v>934</v>
      </c>
      <c r="D9147" s="8" t="s">
        <v>61</v>
      </c>
      <c r="E9147" s="8" t="s">
        <v>1114</v>
      </c>
      <c r="F9147" s="8" t="s">
        <v>346</v>
      </c>
      <c r="G9147" s="8" t="s">
        <v>15674</v>
      </c>
      <c r="H9147" s="8" t="s">
        <v>26</v>
      </c>
      <c r="I9147" s="8" t="s">
        <v>15629</v>
      </c>
      <c r="J9147" s="8" t="s">
        <v>25</v>
      </c>
      <c r="K9147" s="8" t="s">
        <v>15618</v>
      </c>
    </row>
    <row r="9148" customFormat="false" ht="12.75" hidden="false" customHeight="false" outlineLevel="0" collapsed="false">
      <c r="A9148" s="8" t="s">
        <v>7218</v>
      </c>
      <c r="B9148" s="8" t="s">
        <v>18039</v>
      </c>
      <c r="C9148" s="8" t="s">
        <v>934</v>
      </c>
      <c r="D9148" s="8" t="s">
        <v>61</v>
      </c>
      <c r="E9148" s="8" t="s">
        <v>1114</v>
      </c>
      <c r="F9148" s="8" t="s">
        <v>346</v>
      </c>
      <c r="G9148" s="8" t="s">
        <v>16073</v>
      </c>
      <c r="H9148" s="8" t="s">
        <v>26</v>
      </c>
      <c r="I9148" s="8" t="s">
        <v>15629</v>
      </c>
      <c r="J9148" s="8" t="s">
        <v>25</v>
      </c>
      <c r="K9148" s="8" t="s">
        <v>15618</v>
      </c>
    </row>
    <row r="9149" customFormat="false" ht="12.75" hidden="false" customHeight="false" outlineLevel="0" collapsed="false">
      <c r="A9149" s="8" t="s">
        <v>18040</v>
      </c>
      <c r="B9149" s="8" t="s">
        <v>18041</v>
      </c>
      <c r="C9149" s="8" t="s">
        <v>934</v>
      </c>
      <c r="D9149" s="8" t="s">
        <v>61</v>
      </c>
      <c r="E9149" s="8" t="s">
        <v>1114</v>
      </c>
      <c r="F9149" s="8" t="s">
        <v>346</v>
      </c>
      <c r="G9149" s="8" t="s">
        <v>15674</v>
      </c>
      <c r="H9149" s="8" t="s">
        <v>26</v>
      </c>
      <c r="I9149" s="8" t="s">
        <v>15629</v>
      </c>
      <c r="J9149" s="8" t="s">
        <v>25</v>
      </c>
      <c r="K9149" s="8" t="s">
        <v>15618</v>
      </c>
    </row>
    <row r="9150" customFormat="false" ht="12.75" hidden="false" customHeight="false" outlineLevel="0" collapsed="false">
      <c r="A9150" s="8" t="s">
        <v>18042</v>
      </c>
      <c r="B9150" s="8" t="s">
        <v>18043</v>
      </c>
      <c r="C9150" s="8" t="s">
        <v>934</v>
      </c>
      <c r="D9150" s="8" t="s">
        <v>61</v>
      </c>
      <c r="E9150" s="8" t="s">
        <v>1114</v>
      </c>
      <c r="F9150" s="8" t="s">
        <v>346</v>
      </c>
      <c r="G9150" s="8" t="s">
        <v>15677</v>
      </c>
      <c r="H9150" s="8" t="s">
        <v>26</v>
      </c>
      <c r="I9150" s="8" t="s">
        <v>15629</v>
      </c>
      <c r="J9150" s="8" t="s">
        <v>25</v>
      </c>
      <c r="K9150" s="8" t="s">
        <v>15618</v>
      </c>
    </row>
    <row r="9151" customFormat="false" ht="12.75" hidden="false" customHeight="false" outlineLevel="0" collapsed="false">
      <c r="A9151" s="8" t="s">
        <v>18044</v>
      </c>
      <c r="B9151" s="8" t="s">
        <v>18045</v>
      </c>
      <c r="C9151" s="8" t="s">
        <v>934</v>
      </c>
      <c r="D9151" s="8" t="s">
        <v>61</v>
      </c>
      <c r="E9151" s="8" t="s">
        <v>1114</v>
      </c>
      <c r="F9151" s="8" t="s">
        <v>346</v>
      </c>
      <c r="G9151" s="8" t="s">
        <v>15658</v>
      </c>
      <c r="H9151" s="8" t="s">
        <v>28</v>
      </c>
      <c r="I9151" s="8" t="s">
        <v>15622</v>
      </c>
      <c r="J9151" s="8" t="s">
        <v>25</v>
      </c>
      <c r="K9151" s="8" t="s">
        <v>15618</v>
      </c>
    </row>
    <row r="9152" customFormat="false" ht="12.75" hidden="false" customHeight="false" outlineLevel="0" collapsed="false">
      <c r="A9152" s="8" t="s">
        <v>18046</v>
      </c>
      <c r="B9152" s="8" t="s">
        <v>18047</v>
      </c>
      <c r="C9152" s="8" t="s">
        <v>934</v>
      </c>
      <c r="D9152" s="8" t="s">
        <v>61</v>
      </c>
      <c r="E9152" s="8" t="s">
        <v>1114</v>
      </c>
      <c r="F9152" s="8" t="s">
        <v>346</v>
      </c>
      <c r="G9152" s="8" t="s">
        <v>15658</v>
      </c>
      <c r="H9152" s="8" t="s">
        <v>28</v>
      </c>
      <c r="I9152" s="8" t="s">
        <v>15622</v>
      </c>
      <c r="J9152" s="8" t="s">
        <v>25</v>
      </c>
      <c r="K9152" s="8" t="s">
        <v>15618</v>
      </c>
    </row>
    <row r="9153" customFormat="false" ht="12.75" hidden="false" customHeight="false" outlineLevel="0" collapsed="false">
      <c r="A9153" s="8" t="s">
        <v>18048</v>
      </c>
      <c r="B9153" s="8" t="s">
        <v>18049</v>
      </c>
      <c r="C9153" s="8" t="s">
        <v>934</v>
      </c>
      <c r="D9153" s="8" t="s">
        <v>61</v>
      </c>
      <c r="E9153" s="8" t="s">
        <v>1114</v>
      </c>
      <c r="F9153" s="8" t="s">
        <v>346</v>
      </c>
      <c r="G9153" s="8" t="s">
        <v>15728</v>
      </c>
      <c r="H9153" s="8" t="s">
        <v>27</v>
      </c>
      <c r="I9153" s="8" t="s">
        <v>15617</v>
      </c>
      <c r="J9153" s="8" t="s">
        <v>25</v>
      </c>
      <c r="K9153" s="8" t="s">
        <v>15618</v>
      </c>
    </row>
    <row r="9154" customFormat="false" ht="12.75" hidden="false" customHeight="false" outlineLevel="0" collapsed="false">
      <c r="A9154" s="8" t="s">
        <v>18050</v>
      </c>
      <c r="B9154" s="8" t="s">
        <v>18051</v>
      </c>
      <c r="C9154" s="8" t="s">
        <v>934</v>
      </c>
      <c r="D9154" s="8" t="s">
        <v>61</v>
      </c>
      <c r="E9154" s="8" t="s">
        <v>1114</v>
      </c>
      <c r="F9154" s="8" t="s">
        <v>346</v>
      </c>
      <c r="G9154" s="8" t="s">
        <v>15677</v>
      </c>
      <c r="H9154" s="8" t="s">
        <v>26</v>
      </c>
      <c r="I9154" s="8" t="s">
        <v>15629</v>
      </c>
      <c r="J9154" s="8" t="s">
        <v>25</v>
      </c>
      <c r="K9154" s="8" t="s">
        <v>15618</v>
      </c>
    </row>
    <row r="9155" customFormat="false" ht="12.75" hidden="false" customHeight="false" outlineLevel="0" collapsed="false">
      <c r="A9155" s="8" t="s">
        <v>18052</v>
      </c>
      <c r="B9155" s="8" t="s">
        <v>18053</v>
      </c>
      <c r="C9155" s="8" t="s">
        <v>934</v>
      </c>
      <c r="D9155" s="8" t="s">
        <v>61</v>
      </c>
      <c r="E9155" s="8" t="s">
        <v>1114</v>
      </c>
      <c r="F9155" s="8" t="s">
        <v>346</v>
      </c>
      <c r="G9155" s="8" t="s">
        <v>15873</v>
      </c>
      <c r="H9155" s="8" t="s">
        <v>28</v>
      </c>
      <c r="I9155" s="8" t="s">
        <v>15622</v>
      </c>
      <c r="J9155" s="8" t="s">
        <v>25</v>
      </c>
      <c r="K9155" s="8" t="s">
        <v>15618</v>
      </c>
    </row>
    <row r="9156" customFormat="false" ht="12.75" hidden="false" customHeight="false" outlineLevel="0" collapsed="false">
      <c r="A9156" s="8" t="s">
        <v>18054</v>
      </c>
      <c r="B9156" s="8" t="s">
        <v>18055</v>
      </c>
      <c r="C9156" s="8" t="s">
        <v>934</v>
      </c>
      <c r="D9156" s="8" t="s">
        <v>61</v>
      </c>
      <c r="E9156" s="8" t="s">
        <v>1114</v>
      </c>
      <c r="F9156" s="8" t="s">
        <v>346</v>
      </c>
      <c r="G9156" s="8" t="s">
        <v>15847</v>
      </c>
      <c r="H9156" s="8" t="s">
        <v>26</v>
      </c>
      <c r="I9156" s="8" t="s">
        <v>15629</v>
      </c>
      <c r="J9156" s="8" t="s">
        <v>25</v>
      </c>
      <c r="K9156" s="8" t="s">
        <v>15618</v>
      </c>
    </row>
    <row r="9157" customFormat="false" ht="12.75" hidden="false" customHeight="false" outlineLevel="0" collapsed="false">
      <c r="A9157" s="8" t="s">
        <v>18056</v>
      </c>
      <c r="B9157" s="8" t="s">
        <v>18057</v>
      </c>
      <c r="C9157" s="8" t="s">
        <v>934</v>
      </c>
      <c r="D9157" s="8" t="s">
        <v>61</v>
      </c>
      <c r="E9157" s="8" t="s">
        <v>1114</v>
      </c>
      <c r="F9157" s="8" t="s">
        <v>346</v>
      </c>
      <c r="G9157" s="8" t="s">
        <v>15658</v>
      </c>
      <c r="H9157" s="8" t="s">
        <v>28</v>
      </c>
      <c r="I9157" s="8" t="s">
        <v>15622</v>
      </c>
      <c r="J9157" s="8" t="s">
        <v>25</v>
      </c>
      <c r="K9157" s="8" t="s">
        <v>15618</v>
      </c>
    </row>
    <row r="9158" customFormat="false" ht="12.75" hidden="false" customHeight="false" outlineLevel="0" collapsed="false">
      <c r="A9158" s="8" t="s">
        <v>18058</v>
      </c>
      <c r="B9158" s="8" t="s">
        <v>18059</v>
      </c>
      <c r="C9158" s="8" t="s">
        <v>934</v>
      </c>
      <c r="D9158" s="8" t="s">
        <v>61</v>
      </c>
      <c r="E9158" s="8" t="s">
        <v>1114</v>
      </c>
      <c r="F9158" s="8" t="s">
        <v>346</v>
      </c>
      <c r="G9158" s="8" t="s">
        <v>15658</v>
      </c>
      <c r="H9158" s="8" t="s">
        <v>28</v>
      </c>
      <c r="I9158" s="8" t="s">
        <v>15622</v>
      </c>
      <c r="J9158" s="8" t="s">
        <v>25</v>
      </c>
      <c r="K9158" s="8" t="s">
        <v>15618</v>
      </c>
    </row>
    <row r="9159" customFormat="false" ht="12.75" hidden="false" customHeight="false" outlineLevel="0" collapsed="false">
      <c r="A9159" s="8" t="s">
        <v>18060</v>
      </c>
      <c r="B9159" s="8" t="s">
        <v>18061</v>
      </c>
      <c r="C9159" s="8" t="s">
        <v>934</v>
      </c>
      <c r="D9159" s="8" t="s">
        <v>61</v>
      </c>
      <c r="E9159" s="8" t="s">
        <v>1114</v>
      </c>
      <c r="F9159" s="8" t="s">
        <v>346</v>
      </c>
      <c r="G9159" s="8" t="s">
        <v>15652</v>
      </c>
      <c r="H9159" s="8" t="s">
        <v>28</v>
      </c>
      <c r="I9159" s="8" t="s">
        <v>15622</v>
      </c>
      <c r="J9159" s="8" t="s">
        <v>25</v>
      </c>
      <c r="K9159" s="8" t="s">
        <v>15618</v>
      </c>
    </row>
    <row r="9160" customFormat="false" ht="12.75" hidden="false" customHeight="false" outlineLevel="0" collapsed="false">
      <c r="A9160" s="8" t="s">
        <v>18062</v>
      </c>
      <c r="B9160" s="8" t="s">
        <v>18063</v>
      </c>
      <c r="C9160" s="8" t="s">
        <v>934</v>
      </c>
      <c r="D9160" s="8" t="s">
        <v>61</v>
      </c>
      <c r="E9160" s="8" t="s">
        <v>1049</v>
      </c>
      <c r="F9160" s="8" t="s">
        <v>346</v>
      </c>
      <c r="G9160" s="8" t="s">
        <v>15712</v>
      </c>
      <c r="H9160" s="8" t="s">
        <v>26</v>
      </c>
      <c r="I9160" s="8" t="s">
        <v>15629</v>
      </c>
      <c r="J9160" s="8" t="s">
        <v>25</v>
      </c>
      <c r="K9160" s="8" t="s">
        <v>15618</v>
      </c>
    </row>
    <row r="9161" customFormat="false" ht="12.75" hidden="false" customHeight="false" outlineLevel="0" collapsed="false">
      <c r="A9161" s="8" t="s">
        <v>18064</v>
      </c>
      <c r="B9161" s="8" t="s">
        <v>18065</v>
      </c>
      <c r="C9161" s="8" t="s">
        <v>934</v>
      </c>
      <c r="D9161" s="8" t="s">
        <v>61</v>
      </c>
      <c r="E9161" s="8" t="s">
        <v>1049</v>
      </c>
      <c r="F9161" s="8" t="s">
        <v>346</v>
      </c>
      <c r="G9161" s="8" t="s">
        <v>15646</v>
      </c>
      <c r="H9161" s="8" t="s">
        <v>27</v>
      </c>
      <c r="I9161" s="8" t="s">
        <v>15617</v>
      </c>
      <c r="J9161" s="8" t="s">
        <v>25</v>
      </c>
      <c r="K9161" s="8" t="s">
        <v>15618</v>
      </c>
    </row>
    <row r="9162" customFormat="false" ht="12.75" hidden="false" customHeight="false" outlineLevel="0" collapsed="false">
      <c r="A9162" s="8" t="s">
        <v>18066</v>
      </c>
      <c r="B9162" s="8" t="s">
        <v>18067</v>
      </c>
      <c r="C9162" s="8" t="s">
        <v>934</v>
      </c>
      <c r="D9162" s="8" t="s">
        <v>61</v>
      </c>
      <c r="E9162" s="8" t="s">
        <v>1049</v>
      </c>
      <c r="F9162" s="8" t="s">
        <v>346</v>
      </c>
      <c r="G9162" s="8" t="s">
        <v>15728</v>
      </c>
      <c r="H9162" s="8" t="s">
        <v>27</v>
      </c>
      <c r="I9162" s="8" t="s">
        <v>15617</v>
      </c>
      <c r="J9162" s="8" t="s">
        <v>25</v>
      </c>
      <c r="K9162" s="8" t="s">
        <v>15618</v>
      </c>
    </row>
    <row r="9163" customFormat="false" ht="12.75" hidden="false" customHeight="false" outlineLevel="0" collapsed="false">
      <c r="A9163" s="8" t="s">
        <v>18068</v>
      </c>
      <c r="B9163" s="8" t="s">
        <v>18069</v>
      </c>
      <c r="C9163" s="8" t="s">
        <v>934</v>
      </c>
      <c r="D9163" s="8" t="s">
        <v>61</v>
      </c>
      <c r="E9163" s="8" t="s">
        <v>3591</v>
      </c>
      <c r="F9163" s="8" t="s">
        <v>346</v>
      </c>
      <c r="G9163" s="8" t="s">
        <v>15628</v>
      </c>
      <c r="H9163" s="8" t="s">
        <v>26</v>
      </c>
      <c r="I9163" s="8" t="s">
        <v>15629</v>
      </c>
      <c r="J9163" s="8" t="s">
        <v>25</v>
      </c>
      <c r="K9163" s="8" t="s">
        <v>15618</v>
      </c>
    </row>
    <row r="9164" customFormat="false" ht="12.75" hidden="false" customHeight="false" outlineLevel="0" collapsed="false">
      <c r="A9164" s="8" t="s">
        <v>18070</v>
      </c>
      <c r="B9164" s="8" t="s">
        <v>18071</v>
      </c>
      <c r="C9164" s="8" t="s">
        <v>934</v>
      </c>
      <c r="D9164" s="8" t="s">
        <v>61</v>
      </c>
      <c r="E9164" s="8" t="s">
        <v>1049</v>
      </c>
      <c r="F9164" s="8" t="s">
        <v>346</v>
      </c>
      <c r="G9164" s="8" t="s">
        <v>15734</v>
      </c>
      <c r="H9164" s="8" t="s">
        <v>26</v>
      </c>
      <c r="I9164" s="8" t="s">
        <v>15629</v>
      </c>
      <c r="J9164" s="8" t="s">
        <v>25</v>
      </c>
      <c r="K9164" s="8" t="s">
        <v>15618</v>
      </c>
    </row>
    <row r="9165" customFormat="false" ht="12.75" hidden="false" customHeight="false" outlineLevel="0" collapsed="false">
      <c r="A9165" s="8" t="s">
        <v>18072</v>
      </c>
      <c r="B9165" s="8" t="s">
        <v>18073</v>
      </c>
      <c r="C9165" s="8" t="s">
        <v>934</v>
      </c>
      <c r="D9165" s="8" t="s">
        <v>61</v>
      </c>
      <c r="E9165" s="8" t="s">
        <v>1049</v>
      </c>
      <c r="F9165" s="8" t="s">
        <v>346</v>
      </c>
      <c r="G9165" s="8" t="s">
        <v>15734</v>
      </c>
      <c r="H9165" s="8" t="s">
        <v>26</v>
      </c>
      <c r="I9165" s="8" t="s">
        <v>15629</v>
      </c>
      <c r="J9165" s="8" t="s">
        <v>25</v>
      </c>
      <c r="K9165" s="8" t="s">
        <v>15618</v>
      </c>
    </row>
    <row r="9166" customFormat="false" ht="12.75" hidden="false" customHeight="false" outlineLevel="0" collapsed="false">
      <c r="A9166" s="8" t="s">
        <v>18074</v>
      </c>
      <c r="B9166" s="8" t="s">
        <v>18075</v>
      </c>
      <c r="C9166" s="8" t="s">
        <v>934</v>
      </c>
      <c r="D9166" s="8" t="s">
        <v>61</v>
      </c>
      <c r="E9166" s="8" t="s">
        <v>1049</v>
      </c>
      <c r="F9166" s="8" t="s">
        <v>63</v>
      </c>
      <c r="G9166" s="8" t="s">
        <v>15701</v>
      </c>
      <c r="H9166" s="8" t="s">
        <v>27</v>
      </c>
      <c r="I9166" s="8" t="s">
        <v>15617</v>
      </c>
      <c r="J9166" s="8" t="s">
        <v>25</v>
      </c>
      <c r="K9166" s="8" t="s">
        <v>15618</v>
      </c>
    </row>
    <row r="9167" customFormat="false" ht="12.75" hidden="false" customHeight="false" outlineLevel="0" collapsed="false">
      <c r="A9167" s="8" t="s">
        <v>16817</v>
      </c>
      <c r="B9167" s="8" t="s">
        <v>18076</v>
      </c>
      <c r="C9167" s="8" t="s">
        <v>934</v>
      </c>
      <c r="D9167" s="8" t="s">
        <v>61</v>
      </c>
      <c r="E9167" s="8" t="s">
        <v>1049</v>
      </c>
      <c r="F9167" s="8" t="s">
        <v>63</v>
      </c>
      <c r="G9167" s="8" t="s">
        <v>15704</v>
      </c>
      <c r="H9167" s="8" t="s">
        <v>27</v>
      </c>
      <c r="I9167" s="8" t="s">
        <v>15617</v>
      </c>
      <c r="J9167" s="8" t="s">
        <v>25</v>
      </c>
      <c r="K9167" s="8" t="s">
        <v>15618</v>
      </c>
    </row>
    <row r="9168" customFormat="false" ht="12.75" hidden="false" customHeight="false" outlineLevel="0" collapsed="false">
      <c r="A9168" s="8" t="s">
        <v>16587</v>
      </c>
      <c r="B9168" s="8" t="s">
        <v>18077</v>
      </c>
      <c r="C9168" s="8" t="s">
        <v>934</v>
      </c>
      <c r="D9168" s="8" t="s">
        <v>61</v>
      </c>
      <c r="E9168" s="8" t="s">
        <v>1114</v>
      </c>
      <c r="F9168" s="8" t="s">
        <v>346</v>
      </c>
      <c r="G9168" s="8" t="s">
        <v>15689</v>
      </c>
      <c r="H9168" s="8" t="s">
        <v>27</v>
      </c>
      <c r="I9168" s="8" t="s">
        <v>15617</v>
      </c>
      <c r="J9168" s="8" t="s">
        <v>25</v>
      </c>
      <c r="K9168" s="8" t="s">
        <v>15618</v>
      </c>
    </row>
    <row r="9169" customFormat="false" ht="12.75" hidden="false" customHeight="false" outlineLevel="0" collapsed="false">
      <c r="A9169" s="8" t="s">
        <v>18078</v>
      </c>
      <c r="B9169" s="8" t="s">
        <v>18079</v>
      </c>
      <c r="C9169" s="8" t="s">
        <v>934</v>
      </c>
      <c r="D9169" s="8" t="s">
        <v>61</v>
      </c>
      <c r="E9169" s="8" t="s">
        <v>1049</v>
      </c>
      <c r="F9169" s="8" t="s">
        <v>346</v>
      </c>
      <c r="G9169" s="8" t="s">
        <v>15712</v>
      </c>
      <c r="H9169" s="8" t="s">
        <v>26</v>
      </c>
      <c r="I9169" s="8" t="s">
        <v>15629</v>
      </c>
      <c r="J9169" s="8" t="s">
        <v>25</v>
      </c>
      <c r="K9169" s="8" t="s">
        <v>15618</v>
      </c>
    </row>
    <row r="9170" customFormat="false" ht="12.75" hidden="false" customHeight="false" outlineLevel="0" collapsed="false">
      <c r="A9170" s="8" t="s">
        <v>18080</v>
      </c>
      <c r="B9170" s="8" t="s">
        <v>18081</v>
      </c>
      <c r="C9170" s="8" t="s">
        <v>934</v>
      </c>
      <c r="D9170" s="8" t="s">
        <v>61</v>
      </c>
      <c r="E9170" s="8" t="s">
        <v>1114</v>
      </c>
      <c r="F9170" s="8" t="s">
        <v>346</v>
      </c>
      <c r="G9170" s="8" t="s">
        <v>15663</v>
      </c>
      <c r="H9170" s="8" t="s">
        <v>28</v>
      </c>
      <c r="I9170" s="8" t="s">
        <v>15622</v>
      </c>
      <c r="J9170" s="8" t="s">
        <v>25</v>
      </c>
      <c r="K9170" s="8" t="s">
        <v>15618</v>
      </c>
    </row>
    <row r="9171" customFormat="false" ht="12.75" hidden="false" customHeight="false" outlineLevel="0" collapsed="false">
      <c r="A9171" s="8" t="s">
        <v>18082</v>
      </c>
      <c r="B9171" s="8" t="s">
        <v>18083</v>
      </c>
      <c r="C9171" s="8" t="s">
        <v>934</v>
      </c>
      <c r="D9171" s="8" t="s">
        <v>61</v>
      </c>
      <c r="E9171" s="8" t="s">
        <v>1049</v>
      </c>
      <c r="F9171" s="8" t="s">
        <v>346</v>
      </c>
      <c r="G9171" s="8" t="s">
        <v>15698</v>
      </c>
      <c r="H9171" s="8" t="s">
        <v>26</v>
      </c>
      <c r="I9171" s="8" t="s">
        <v>15629</v>
      </c>
      <c r="J9171" s="8" t="s">
        <v>25</v>
      </c>
      <c r="K9171" s="8" t="s">
        <v>15618</v>
      </c>
    </row>
    <row r="9172" customFormat="false" ht="12.75" hidden="false" customHeight="false" outlineLevel="0" collapsed="false">
      <c r="A9172" s="8" t="s">
        <v>18084</v>
      </c>
      <c r="B9172" s="8" t="s">
        <v>18085</v>
      </c>
      <c r="C9172" s="8" t="s">
        <v>934</v>
      </c>
      <c r="D9172" s="8" t="s">
        <v>61</v>
      </c>
      <c r="E9172" s="8" t="s">
        <v>3591</v>
      </c>
      <c r="F9172" s="8" t="s">
        <v>346</v>
      </c>
      <c r="G9172" s="8" t="s">
        <v>15728</v>
      </c>
      <c r="H9172" s="8" t="s">
        <v>27</v>
      </c>
      <c r="I9172" s="8" t="s">
        <v>15617</v>
      </c>
      <c r="J9172" s="8" t="s">
        <v>25</v>
      </c>
      <c r="K9172" s="8" t="s">
        <v>15618</v>
      </c>
    </row>
    <row r="9173" customFormat="false" ht="12.75" hidden="false" customHeight="false" outlineLevel="0" collapsed="false">
      <c r="A9173" s="8" t="s">
        <v>18086</v>
      </c>
      <c r="B9173" s="8" t="s">
        <v>18087</v>
      </c>
      <c r="C9173" s="8" t="s">
        <v>934</v>
      </c>
      <c r="D9173" s="8" t="s">
        <v>61</v>
      </c>
      <c r="E9173" s="8" t="s">
        <v>1114</v>
      </c>
      <c r="F9173" s="8" t="s">
        <v>346</v>
      </c>
      <c r="G9173" s="8" t="s">
        <v>15712</v>
      </c>
      <c r="H9173" s="8" t="s">
        <v>26</v>
      </c>
      <c r="I9173" s="8" t="s">
        <v>15629</v>
      </c>
      <c r="J9173" s="8" t="s">
        <v>25</v>
      </c>
      <c r="K9173" s="8" t="s">
        <v>15618</v>
      </c>
    </row>
    <row r="9174" customFormat="false" ht="12.75" hidden="false" customHeight="false" outlineLevel="0" collapsed="false">
      <c r="A9174" s="8" t="s">
        <v>18088</v>
      </c>
      <c r="B9174" s="8" t="s">
        <v>18089</v>
      </c>
      <c r="C9174" s="8" t="s">
        <v>934</v>
      </c>
      <c r="D9174" s="8" t="s">
        <v>61</v>
      </c>
      <c r="E9174" s="8" t="s">
        <v>3591</v>
      </c>
      <c r="F9174" s="8" t="s">
        <v>346</v>
      </c>
      <c r="G9174" s="8" t="s">
        <v>15709</v>
      </c>
      <c r="H9174" s="8" t="s">
        <v>27</v>
      </c>
      <c r="I9174" s="8" t="s">
        <v>15617</v>
      </c>
      <c r="J9174" s="8" t="s">
        <v>25</v>
      </c>
      <c r="K9174" s="8" t="s">
        <v>15618</v>
      </c>
    </row>
    <row r="9175" customFormat="false" ht="12.75" hidden="false" customHeight="false" outlineLevel="0" collapsed="false">
      <c r="A9175" s="8" t="s">
        <v>18090</v>
      </c>
      <c r="B9175" s="8" t="s">
        <v>18091</v>
      </c>
      <c r="C9175" s="8" t="s">
        <v>934</v>
      </c>
      <c r="D9175" s="8" t="s">
        <v>61</v>
      </c>
      <c r="E9175" s="8" t="s">
        <v>3591</v>
      </c>
      <c r="F9175" s="8" t="s">
        <v>346</v>
      </c>
      <c r="G9175" s="8" t="s">
        <v>15728</v>
      </c>
      <c r="H9175" s="8" t="s">
        <v>27</v>
      </c>
      <c r="I9175" s="8" t="s">
        <v>15617</v>
      </c>
      <c r="J9175" s="8" t="s">
        <v>25</v>
      </c>
      <c r="K9175" s="8" t="s">
        <v>15618</v>
      </c>
    </row>
    <row r="9176" customFormat="false" ht="12.75" hidden="false" customHeight="false" outlineLevel="0" collapsed="false">
      <c r="A9176" s="8" t="s">
        <v>18092</v>
      </c>
      <c r="B9176" s="8" t="s">
        <v>18093</v>
      </c>
      <c r="C9176" s="8" t="s">
        <v>934</v>
      </c>
      <c r="D9176" s="8" t="s">
        <v>61</v>
      </c>
      <c r="E9176" s="8" t="s">
        <v>3591</v>
      </c>
      <c r="F9176" s="8" t="s">
        <v>346</v>
      </c>
      <c r="G9176" s="8" t="s">
        <v>15728</v>
      </c>
      <c r="H9176" s="8" t="s">
        <v>27</v>
      </c>
      <c r="I9176" s="8" t="s">
        <v>15617</v>
      </c>
      <c r="J9176" s="8" t="s">
        <v>25</v>
      </c>
      <c r="K9176" s="8" t="s">
        <v>15618</v>
      </c>
    </row>
    <row r="9177" customFormat="false" ht="12.75" hidden="false" customHeight="false" outlineLevel="0" collapsed="false">
      <c r="A9177" s="8" t="s">
        <v>18094</v>
      </c>
      <c r="B9177" s="8" t="s">
        <v>18095</v>
      </c>
      <c r="C9177" s="8" t="s">
        <v>934</v>
      </c>
      <c r="D9177" s="8" t="s">
        <v>61</v>
      </c>
      <c r="E9177" s="8" t="s">
        <v>3591</v>
      </c>
      <c r="F9177" s="8" t="s">
        <v>346</v>
      </c>
      <c r="G9177" s="8" t="s">
        <v>15628</v>
      </c>
      <c r="H9177" s="8" t="s">
        <v>26</v>
      </c>
      <c r="I9177" s="8" t="s">
        <v>15629</v>
      </c>
      <c r="J9177" s="8" t="s">
        <v>25</v>
      </c>
      <c r="K9177" s="8" t="s">
        <v>15618</v>
      </c>
    </row>
    <row r="9178" customFormat="false" ht="12.75" hidden="false" customHeight="false" outlineLevel="0" collapsed="false">
      <c r="A9178" s="8" t="s">
        <v>18096</v>
      </c>
      <c r="B9178" s="8" t="s">
        <v>18097</v>
      </c>
      <c r="C9178" s="8" t="s">
        <v>934</v>
      </c>
      <c r="D9178" s="8" t="s">
        <v>61</v>
      </c>
      <c r="E9178" s="8" t="s">
        <v>3591</v>
      </c>
      <c r="F9178" s="8" t="s">
        <v>346</v>
      </c>
      <c r="G9178" s="8" t="s">
        <v>15728</v>
      </c>
      <c r="H9178" s="8" t="s">
        <v>27</v>
      </c>
      <c r="I9178" s="8" t="s">
        <v>15617</v>
      </c>
      <c r="J9178" s="8" t="s">
        <v>25</v>
      </c>
      <c r="K9178" s="8" t="s">
        <v>15618</v>
      </c>
    </row>
    <row r="9179" customFormat="false" ht="12.75" hidden="false" customHeight="false" outlineLevel="0" collapsed="false">
      <c r="A9179" s="8" t="s">
        <v>18098</v>
      </c>
      <c r="B9179" s="8" t="s">
        <v>18099</v>
      </c>
      <c r="C9179" s="8" t="s">
        <v>934</v>
      </c>
      <c r="D9179" s="8" t="s">
        <v>61</v>
      </c>
      <c r="E9179" s="8" t="s">
        <v>3591</v>
      </c>
      <c r="F9179" s="8" t="s">
        <v>63</v>
      </c>
      <c r="G9179" s="8" t="s">
        <v>16027</v>
      </c>
      <c r="H9179" s="8" t="s">
        <v>27</v>
      </c>
      <c r="I9179" s="8" t="s">
        <v>15617</v>
      </c>
      <c r="J9179" s="8" t="s">
        <v>25</v>
      </c>
      <c r="K9179" s="8" t="s">
        <v>15618</v>
      </c>
    </row>
    <row r="9180" customFormat="false" ht="12.75" hidden="false" customHeight="false" outlineLevel="0" collapsed="false">
      <c r="A9180" s="8" t="s">
        <v>18100</v>
      </c>
      <c r="B9180" s="8" t="s">
        <v>18101</v>
      </c>
      <c r="C9180" s="8" t="s">
        <v>934</v>
      </c>
      <c r="D9180" s="8" t="s">
        <v>61</v>
      </c>
      <c r="E9180" s="8" t="s">
        <v>3591</v>
      </c>
      <c r="F9180" s="8" t="s">
        <v>346</v>
      </c>
      <c r="G9180" s="8" t="s">
        <v>15646</v>
      </c>
      <c r="H9180" s="8" t="s">
        <v>27</v>
      </c>
      <c r="I9180" s="8" t="s">
        <v>15617</v>
      </c>
      <c r="J9180" s="8" t="s">
        <v>25</v>
      </c>
      <c r="K9180" s="8" t="s">
        <v>15618</v>
      </c>
    </row>
    <row r="9181" customFormat="false" ht="12.75" hidden="false" customHeight="false" outlineLevel="0" collapsed="false">
      <c r="A9181" s="8" t="s">
        <v>18102</v>
      </c>
      <c r="B9181" s="8" t="s">
        <v>18103</v>
      </c>
      <c r="C9181" s="8" t="s">
        <v>934</v>
      </c>
      <c r="D9181" s="8" t="s">
        <v>61</v>
      </c>
      <c r="E9181" s="8" t="s">
        <v>3591</v>
      </c>
      <c r="F9181" s="8" t="s">
        <v>346</v>
      </c>
      <c r="G9181" s="8" t="s">
        <v>15725</v>
      </c>
      <c r="H9181" s="8" t="s">
        <v>28</v>
      </c>
      <c r="I9181" s="8" t="s">
        <v>15622</v>
      </c>
      <c r="J9181" s="8" t="s">
        <v>25</v>
      </c>
      <c r="K9181" s="8" t="s">
        <v>15618</v>
      </c>
    </row>
    <row r="9182" customFormat="false" ht="12.75" hidden="false" customHeight="false" outlineLevel="0" collapsed="false">
      <c r="A9182" s="8" t="s">
        <v>18104</v>
      </c>
      <c r="B9182" s="8" t="s">
        <v>18105</v>
      </c>
      <c r="C9182" s="8" t="s">
        <v>934</v>
      </c>
      <c r="D9182" s="8" t="s">
        <v>61</v>
      </c>
      <c r="E9182" s="8" t="s">
        <v>3591</v>
      </c>
      <c r="F9182" s="8" t="s">
        <v>346</v>
      </c>
      <c r="G9182" s="8" t="s">
        <v>15728</v>
      </c>
      <c r="H9182" s="8" t="s">
        <v>27</v>
      </c>
      <c r="I9182" s="8" t="s">
        <v>15617</v>
      </c>
      <c r="J9182" s="8" t="s">
        <v>25</v>
      </c>
      <c r="K9182" s="8" t="s">
        <v>15618</v>
      </c>
    </row>
    <row r="9183" customFormat="false" ht="12.75" hidden="false" customHeight="false" outlineLevel="0" collapsed="false">
      <c r="A9183" s="8" t="s">
        <v>18106</v>
      </c>
      <c r="B9183" s="8" t="s">
        <v>18107</v>
      </c>
      <c r="C9183" s="8" t="s">
        <v>934</v>
      </c>
      <c r="D9183" s="8" t="s">
        <v>61</v>
      </c>
      <c r="E9183" s="8" t="s">
        <v>3591</v>
      </c>
      <c r="F9183" s="8" t="s">
        <v>346</v>
      </c>
      <c r="G9183" s="8" t="s">
        <v>15728</v>
      </c>
      <c r="H9183" s="8" t="s">
        <v>27</v>
      </c>
      <c r="I9183" s="8" t="s">
        <v>15617</v>
      </c>
      <c r="J9183" s="8" t="s">
        <v>25</v>
      </c>
      <c r="K9183" s="8" t="s">
        <v>15618</v>
      </c>
    </row>
    <row r="9184" customFormat="false" ht="12.75" hidden="false" customHeight="false" outlineLevel="0" collapsed="false">
      <c r="A9184" s="8" t="s">
        <v>18108</v>
      </c>
      <c r="B9184" s="8" t="s">
        <v>18109</v>
      </c>
      <c r="C9184" s="8" t="s">
        <v>934</v>
      </c>
      <c r="D9184" s="8" t="s">
        <v>61</v>
      </c>
      <c r="E9184" s="8" t="s">
        <v>3591</v>
      </c>
      <c r="F9184" s="8" t="s">
        <v>346</v>
      </c>
      <c r="G9184" s="8" t="s">
        <v>15728</v>
      </c>
      <c r="H9184" s="8" t="s">
        <v>27</v>
      </c>
      <c r="I9184" s="8" t="s">
        <v>15617</v>
      </c>
      <c r="J9184" s="8" t="s">
        <v>25</v>
      </c>
      <c r="K9184" s="8" t="s">
        <v>15618</v>
      </c>
    </row>
    <row r="9185" customFormat="false" ht="12.75" hidden="false" customHeight="false" outlineLevel="0" collapsed="false">
      <c r="A9185" s="8" t="s">
        <v>18110</v>
      </c>
      <c r="B9185" s="8" t="s">
        <v>18111</v>
      </c>
      <c r="C9185" s="8" t="s">
        <v>934</v>
      </c>
      <c r="D9185" s="8" t="s">
        <v>61</v>
      </c>
      <c r="E9185" s="8" t="s">
        <v>3591</v>
      </c>
      <c r="F9185" s="8" t="s">
        <v>346</v>
      </c>
      <c r="G9185" s="8" t="s">
        <v>15671</v>
      </c>
      <c r="H9185" s="8" t="s">
        <v>28</v>
      </c>
      <c r="I9185" s="8" t="s">
        <v>15622</v>
      </c>
      <c r="J9185" s="8" t="s">
        <v>25</v>
      </c>
      <c r="K9185" s="8" t="s">
        <v>15618</v>
      </c>
    </row>
    <row r="9186" customFormat="false" ht="12.75" hidden="false" customHeight="false" outlineLevel="0" collapsed="false">
      <c r="A9186" s="8" t="s">
        <v>18112</v>
      </c>
      <c r="B9186" s="8" t="s">
        <v>18113</v>
      </c>
      <c r="C9186" s="8" t="s">
        <v>934</v>
      </c>
      <c r="D9186" s="8" t="s">
        <v>61</v>
      </c>
      <c r="E9186" s="8" t="s">
        <v>3591</v>
      </c>
      <c r="F9186" s="8" t="s">
        <v>63</v>
      </c>
      <c r="G9186" s="8" t="s">
        <v>15876</v>
      </c>
      <c r="H9186" s="8" t="s">
        <v>27</v>
      </c>
      <c r="I9186" s="8" t="s">
        <v>15617</v>
      </c>
      <c r="J9186" s="8" t="s">
        <v>25</v>
      </c>
      <c r="K9186" s="8" t="s">
        <v>15618</v>
      </c>
    </row>
    <row r="9187" customFormat="false" ht="12.75" hidden="false" customHeight="false" outlineLevel="0" collapsed="false">
      <c r="A9187" s="8" t="s">
        <v>18114</v>
      </c>
      <c r="B9187" s="8" t="s">
        <v>18115</v>
      </c>
      <c r="C9187" s="8" t="s">
        <v>1259</v>
      </c>
      <c r="D9187" s="8" t="s">
        <v>61</v>
      </c>
      <c r="E9187" s="8" t="s">
        <v>3987</v>
      </c>
      <c r="F9187" s="8" t="s">
        <v>346</v>
      </c>
      <c r="G9187" s="8" t="s">
        <v>15704</v>
      </c>
      <c r="H9187" s="8" t="s">
        <v>27</v>
      </c>
      <c r="I9187" s="8" t="s">
        <v>15617</v>
      </c>
      <c r="J9187" s="8" t="s">
        <v>25</v>
      </c>
      <c r="K9187" s="8" t="s">
        <v>15618</v>
      </c>
    </row>
    <row r="9188" customFormat="false" ht="12.75" hidden="false" customHeight="false" outlineLevel="0" collapsed="false">
      <c r="A9188" s="8" t="s">
        <v>18116</v>
      </c>
      <c r="B9188" s="8" t="s">
        <v>18117</v>
      </c>
      <c r="C9188" s="8" t="s">
        <v>354</v>
      </c>
      <c r="D9188" s="8" t="s">
        <v>355</v>
      </c>
      <c r="E9188" s="8" t="s">
        <v>590</v>
      </c>
      <c r="F9188" s="8" t="s">
        <v>346</v>
      </c>
      <c r="G9188" s="8" t="s">
        <v>16073</v>
      </c>
      <c r="H9188" s="8" t="s">
        <v>26</v>
      </c>
      <c r="I9188" s="8" t="s">
        <v>15629</v>
      </c>
      <c r="J9188" s="8" t="s">
        <v>25</v>
      </c>
      <c r="K9188" s="8" t="s">
        <v>15618</v>
      </c>
    </row>
    <row r="9189" customFormat="false" ht="12.75" hidden="false" customHeight="false" outlineLevel="0" collapsed="false">
      <c r="A9189" s="8" t="s">
        <v>18118</v>
      </c>
      <c r="B9189" s="8" t="s">
        <v>18119</v>
      </c>
      <c r="C9189" s="8" t="s">
        <v>354</v>
      </c>
      <c r="D9189" s="8" t="s">
        <v>355</v>
      </c>
      <c r="E9189" s="8" t="s">
        <v>590</v>
      </c>
      <c r="F9189" s="8" t="s">
        <v>346</v>
      </c>
      <c r="G9189" s="8" t="s">
        <v>16073</v>
      </c>
      <c r="H9189" s="8" t="s">
        <v>26</v>
      </c>
      <c r="I9189" s="8" t="s">
        <v>15629</v>
      </c>
      <c r="J9189" s="8" t="s">
        <v>25</v>
      </c>
      <c r="K9189" s="8" t="s">
        <v>15618</v>
      </c>
    </row>
    <row r="9190" customFormat="false" ht="12.75" hidden="false" customHeight="false" outlineLevel="0" collapsed="false">
      <c r="A9190" s="8" t="s">
        <v>6991</v>
      </c>
      <c r="B9190" s="8" t="s">
        <v>18120</v>
      </c>
      <c r="C9190" s="8" t="s">
        <v>1259</v>
      </c>
      <c r="D9190" s="8" t="s">
        <v>61</v>
      </c>
      <c r="E9190" s="8" t="s">
        <v>3987</v>
      </c>
      <c r="F9190" s="8" t="s">
        <v>346</v>
      </c>
      <c r="G9190" s="8" t="s">
        <v>15821</v>
      </c>
      <c r="H9190" s="8" t="s">
        <v>27</v>
      </c>
      <c r="I9190" s="8" t="s">
        <v>15617</v>
      </c>
      <c r="J9190" s="8" t="s">
        <v>25</v>
      </c>
      <c r="K9190" s="8" t="s">
        <v>15618</v>
      </c>
    </row>
    <row r="9191" customFormat="false" ht="12.75" hidden="false" customHeight="false" outlineLevel="0" collapsed="false">
      <c r="A9191" s="8" t="s">
        <v>18121</v>
      </c>
      <c r="B9191" s="8" t="s">
        <v>18122</v>
      </c>
      <c r="C9191" s="8" t="s">
        <v>1259</v>
      </c>
      <c r="D9191" s="8" t="s">
        <v>61</v>
      </c>
      <c r="E9191" s="8" t="s">
        <v>3987</v>
      </c>
      <c r="F9191" s="8" t="s">
        <v>346</v>
      </c>
      <c r="G9191" s="8" t="s">
        <v>15616</v>
      </c>
      <c r="H9191" s="8" t="s">
        <v>27</v>
      </c>
      <c r="I9191" s="8" t="s">
        <v>15617</v>
      </c>
      <c r="J9191" s="8" t="s">
        <v>25</v>
      </c>
      <c r="K9191" s="8" t="s">
        <v>15618</v>
      </c>
    </row>
    <row r="9192" customFormat="false" ht="12.75" hidden="false" customHeight="false" outlineLevel="0" collapsed="false">
      <c r="A9192" s="8" t="s">
        <v>18123</v>
      </c>
      <c r="B9192" s="8" t="s">
        <v>18124</v>
      </c>
      <c r="C9192" s="8" t="s">
        <v>1259</v>
      </c>
      <c r="D9192" s="8" t="s">
        <v>61</v>
      </c>
      <c r="E9192" s="8" t="s">
        <v>3987</v>
      </c>
      <c r="F9192" s="8" t="s">
        <v>63</v>
      </c>
      <c r="G9192" s="8" t="s">
        <v>15709</v>
      </c>
      <c r="H9192" s="8" t="s">
        <v>27</v>
      </c>
      <c r="I9192" s="8" t="s">
        <v>15617</v>
      </c>
      <c r="J9192" s="8" t="s">
        <v>25</v>
      </c>
      <c r="K9192" s="8" t="s">
        <v>15618</v>
      </c>
    </row>
    <row r="9193" customFormat="false" ht="12.75" hidden="false" customHeight="false" outlineLevel="0" collapsed="false">
      <c r="A9193" s="8" t="s">
        <v>18125</v>
      </c>
      <c r="B9193" s="8" t="s">
        <v>18126</v>
      </c>
      <c r="C9193" s="8" t="s">
        <v>1259</v>
      </c>
      <c r="D9193" s="8" t="s">
        <v>61</v>
      </c>
      <c r="E9193" s="8" t="s">
        <v>3987</v>
      </c>
      <c r="F9193" s="8" t="s">
        <v>346</v>
      </c>
      <c r="G9193" s="8" t="s">
        <v>15616</v>
      </c>
      <c r="H9193" s="8" t="s">
        <v>27</v>
      </c>
      <c r="I9193" s="8" t="s">
        <v>15617</v>
      </c>
      <c r="J9193" s="8" t="s">
        <v>25</v>
      </c>
      <c r="K9193" s="8" t="s">
        <v>15618</v>
      </c>
    </row>
    <row r="9194" customFormat="false" ht="12.75" hidden="false" customHeight="false" outlineLevel="0" collapsed="false">
      <c r="A9194" s="8" t="s">
        <v>18127</v>
      </c>
      <c r="B9194" s="8" t="s">
        <v>18128</v>
      </c>
      <c r="C9194" s="8" t="s">
        <v>1072</v>
      </c>
      <c r="D9194" s="8" t="s">
        <v>61</v>
      </c>
      <c r="E9194" s="8" t="s">
        <v>2532</v>
      </c>
      <c r="F9194" s="8" t="s">
        <v>346</v>
      </c>
      <c r="G9194" s="8" t="s">
        <v>15658</v>
      </c>
      <c r="H9194" s="8" t="s">
        <v>28</v>
      </c>
      <c r="I9194" s="8" t="s">
        <v>15622</v>
      </c>
      <c r="J9194" s="8" t="s">
        <v>25</v>
      </c>
      <c r="K9194" s="8" t="s">
        <v>15618</v>
      </c>
    </row>
    <row r="9195" customFormat="false" ht="12.75" hidden="false" customHeight="false" outlineLevel="0" collapsed="false">
      <c r="A9195" s="8" t="s">
        <v>18129</v>
      </c>
      <c r="B9195" s="8" t="s">
        <v>18130</v>
      </c>
      <c r="C9195" s="8" t="s">
        <v>1072</v>
      </c>
      <c r="D9195" s="8" t="s">
        <v>61</v>
      </c>
      <c r="E9195" s="8" t="s">
        <v>2532</v>
      </c>
      <c r="F9195" s="8" t="s">
        <v>346</v>
      </c>
      <c r="G9195" s="8" t="s">
        <v>15652</v>
      </c>
      <c r="H9195" s="8" t="s">
        <v>28</v>
      </c>
      <c r="I9195" s="8" t="s">
        <v>15622</v>
      </c>
      <c r="J9195" s="8" t="s">
        <v>25</v>
      </c>
      <c r="K9195" s="8" t="s">
        <v>15618</v>
      </c>
    </row>
    <row r="9196" customFormat="false" ht="12.75" hidden="false" customHeight="false" outlineLevel="0" collapsed="false">
      <c r="A9196" s="8" t="s">
        <v>18131</v>
      </c>
      <c r="B9196" s="8" t="s">
        <v>18132</v>
      </c>
      <c r="C9196" s="8" t="s">
        <v>1072</v>
      </c>
      <c r="D9196" s="8" t="s">
        <v>61</v>
      </c>
      <c r="E9196" s="8" t="s">
        <v>2532</v>
      </c>
      <c r="F9196" s="8" t="s">
        <v>346</v>
      </c>
      <c r="G9196" s="8" t="s">
        <v>15717</v>
      </c>
      <c r="H9196" s="8" t="s">
        <v>28</v>
      </c>
      <c r="I9196" s="8" t="s">
        <v>15622</v>
      </c>
      <c r="J9196" s="8" t="s">
        <v>25</v>
      </c>
      <c r="K9196" s="8" t="s">
        <v>15618</v>
      </c>
    </row>
    <row r="9197" customFormat="false" ht="12.75" hidden="false" customHeight="false" outlineLevel="0" collapsed="false">
      <c r="A9197" s="8" t="s">
        <v>18133</v>
      </c>
      <c r="B9197" s="8" t="s">
        <v>18134</v>
      </c>
      <c r="C9197" s="8" t="s">
        <v>1072</v>
      </c>
      <c r="D9197" s="8" t="s">
        <v>61</v>
      </c>
      <c r="E9197" s="8" t="s">
        <v>2532</v>
      </c>
      <c r="F9197" s="8" t="s">
        <v>346</v>
      </c>
      <c r="G9197" s="8" t="s">
        <v>15663</v>
      </c>
      <c r="H9197" s="8" t="s">
        <v>28</v>
      </c>
      <c r="I9197" s="8" t="s">
        <v>15622</v>
      </c>
      <c r="J9197" s="8" t="s">
        <v>25</v>
      </c>
      <c r="K9197" s="8" t="s">
        <v>15618</v>
      </c>
    </row>
    <row r="9198" customFormat="false" ht="12.75" hidden="false" customHeight="false" outlineLevel="0" collapsed="false">
      <c r="A9198" s="8" t="s">
        <v>4223</v>
      </c>
      <c r="B9198" s="8" t="s">
        <v>18135</v>
      </c>
      <c r="C9198" s="8" t="s">
        <v>1259</v>
      </c>
      <c r="D9198" s="8" t="s">
        <v>61</v>
      </c>
      <c r="E9198" s="8" t="s">
        <v>3987</v>
      </c>
      <c r="F9198" s="8" t="s">
        <v>346</v>
      </c>
      <c r="G9198" s="8" t="s">
        <v>15821</v>
      </c>
      <c r="H9198" s="8" t="s">
        <v>27</v>
      </c>
      <c r="I9198" s="8" t="s">
        <v>15617</v>
      </c>
      <c r="J9198" s="8" t="s">
        <v>25</v>
      </c>
      <c r="K9198" s="8" t="s">
        <v>15618</v>
      </c>
    </row>
    <row r="9199" customFormat="false" ht="12.75" hidden="false" customHeight="false" outlineLevel="0" collapsed="false">
      <c r="A9199" s="8" t="s">
        <v>18136</v>
      </c>
      <c r="B9199" s="8" t="s">
        <v>18137</v>
      </c>
      <c r="C9199" s="8" t="s">
        <v>1072</v>
      </c>
      <c r="D9199" s="8" t="s">
        <v>61</v>
      </c>
      <c r="E9199" s="8" t="s">
        <v>2532</v>
      </c>
      <c r="F9199" s="8" t="s">
        <v>346</v>
      </c>
      <c r="G9199" s="8" t="s">
        <v>15712</v>
      </c>
      <c r="H9199" s="8" t="s">
        <v>26</v>
      </c>
      <c r="I9199" s="8" t="s">
        <v>15629</v>
      </c>
      <c r="J9199" s="8" t="s">
        <v>25</v>
      </c>
      <c r="K9199" s="8" t="s">
        <v>15618</v>
      </c>
    </row>
    <row r="9200" customFormat="false" ht="12.75" hidden="false" customHeight="false" outlineLevel="0" collapsed="false">
      <c r="A9200" s="8" t="s">
        <v>18138</v>
      </c>
      <c r="B9200" s="8" t="s">
        <v>18139</v>
      </c>
      <c r="C9200" s="8" t="s">
        <v>1072</v>
      </c>
      <c r="D9200" s="8" t="s">
        <v>61</v>
      </c>
      <c r="E9200" s="8" t="s">
        <v>2532</v>
      </c>
      <c r="F9200" s="8" t="s">
        <v>346</v>
      </c>
      <c r="G9200" s="8" t="s">
        <v>15640</v>
      </c>
      <c r="H9200" s="8" t="s">
        <v>26</v>
      </c>
      <c r="I9200" s="8" t="s">
        <v>15629</v>
      </c>
      <c r="J9200" s="8" t="s">
        <v>25</v>
      </c>
      <c r="K9200" s="8" t="s">
        <v>15618</v>
      </c>
    </row>
    <row r="9201" customFormat="false" ht="12.75" hidden="false" customHeight="false" outlineLevel="0" collapsed="false">
      <c r="A9201" s="8" t="s">
        <v>18140</v>
      </c>
      <c r="B9201" s="8" t="s">
        <v>18141</v>
      </c>
      <c r="C9201" s="8" t="s">
        <v>1072</v>
      </c>
      <c r="D9201" s="8" t="s">
        <v>61</v>
      </c>
      <c r="E9201" s="8" t="s">
        <v>2532</v>
      </c>
      <c r="F9201" s="8" t="s">
        <v>346</v>
      </c>
      <c r="G9201" s="8" t="s">
        <v>15671</v>
      </c>
      <c r="H9201" s="8" t="s">
        <v>28</v>
      </c>
      <c r="I9201" s="8" t="s">
        <v>15622</v>
      </c>
      <c r="J9201" s="8" t="s">
        <v>25</v>
      </c>
      <c r="K9201" s="8" t="s">
        <v>15618</v>
      </c>
    </row>
    <row r="9202" customFormat="false" ht="12.75" hidden="false" customHeight="false" outlineLevel="0" collapsed="false">
      <c r="A9202" s="8" t="s">
        <v>6758</v>
      </c>
      <c r="B9202" s="8" t="s">
        <v>18142</v>
      </c>
      <c r="C9202" s="8" t="s">
        <v>1072</v>
      </c>
      <c r="D9202" s="8" t="s">
        <v>61</v>
      </c>
      <c r="E9202" s="8" t="s">
        <v>2532</v>
      </c>
      <c r="F9202" s="8" t="s">
        <v>346</v>
      </c>
      <c r="G9202" s="8" t="s">
        <v>15917</v>
      </c>
      <c r="H9202" s="8" t="s">
        <v>26</v>
      </c>
      <c r="I9202" s="8" t="s">
        <v>15629</v>
      </c>
      <c r="J9202" s="8" t="s">
        <v>25</v>
      </c>
      <c r="K9202" s="8" t="s">
        <v>15618</v>
      </c>
    </row>
    <row r="9203" customFormat="false" ht="12.75" hidden="false" customHeight="false" outlineLevel="0" collapsed="false">
      <c r="A9203" s="8" t="s">
        <v>18143</v>
      </c>
      <c r="B9203" s="8" t="s">
        <v>18144</v>
      </c>
      <c r="C9203" s="8" t="s">
        <v>1072</v>
      </c>
      <c r="D9203" s="8" t="s">
        <v>61</v>
      </c>
      <c r="E9203" s="8" t="s">
        <v>2532</v>
      </c>
      <c r="F9203" s="8" t="s">
        <v>346</v>
      </c>
      <c r="G9203" s="8" t="s">
        <v>15821</v>
      </c>
      <c r="H9203" s="8" t="s">
        <v>27</v>
      </c>
      <c r="I9203" s="8" t="s">
        <v>15617</v>
      </c>
      <c r="J9203" s="8" t="s">
        <v>25</v>
      </c>
      <c r="K9203" s="8" t="s">
        <v>15618</v>
      </c>
    </row>
    <row r="9204" customFormat="false" ht="12.75" hidden="false" customHeight="false" outlineLevel="0" collapsed="false">
      <c r="A9204" s="8" t="s">
        <v>18145</v>
      </c>
      <c r="B9204" s="8" t="s">
        <v>18146</v>
      </c>
      <c r="C9204" s="8" t="s">
        <v>362</v>
      </c>
      <c r="D9204" s="8" t="s">
        <v>61</v>
      </c>
      <c r="E9204" s="8" t="s">
        <v>572</v>
      </c>
      <c r="F9204" s="8" t="s">
        <v>346</v>
      </c>
      <c r="G9204" s="8" t="s">
        <v>15712</v>
      </c>
      <c r="H9204" s="8" t="s">
        <v>26</v>
      </c>
      <c r="I9204" s="8" t="s">
        <v>15629</v>
      </c>
      <c r="J9204" s="8" t="s">
        <v>25</v>
      </c>
      <c r="K9204" s="8" t="s">
        <v>15618</v>
      </c>
    </row>
    <row r="9205" customFormat="false" ht="12.75" hidden="false" customHeight="false" outlineLevel="0" collapsed="false">
      <c r="A9205" s="8" t="s">
        <v>18147</v>
      </c>
      <c r="B9205" s="8" t="s">
        <v>18148</v>
      </c>
      <c r="C9205" s="8" t="s">
        <v>1072</v>
      </c>
      <c r="D9205" s="8" t="s">
        <v>61</v>
      </c>
      <c r="E9205" s="8" t="s">
        <v>2532</v>
      </c>
      <c r="F9205" s="8" t="s">
        <v>346</v>
      </c>
      <c r="G9205" s="8" t="s">
        <v>15628</v>
      </c>
      <c r="H9205" s="8" t="s">
        <v>26</v>
      </c>
      <c r="I9205" s="8" t="s">
        <v>15629</v>
      </c>
      <c r="J9205" s="8" t="s">
        <v>25</v>
      </c>
      <c r="K9205" s="8" t="s">
        <v>15618</v>
      </c>
    </row>
    <row r="9206" customFormat="false" ht="12.75" hidden="false" customHeight="false" outlineLevel="0" collapsed="false">
      <c r="A9206" s="8" t="s">
        <v>18149</v>
      </c>
      <c r="B9206" s="8" t="s">
        <v>18150</v>
      </c>
      <c r="C9206" s="8" t="s">
        <v>1072</v>
      </c>
      <c r="D9206" s="8" t="s">
        <v>61</v>
      </c>
      <c r="E9206" s="8" t="s">
        <v>2532</v>
      </c>
      <c r="F9206" s="8" t="s">
        <v>346</v>
      </c>
      <c r="G9206" s="8" t="s">
        <v>15634</v>
      </c>
      <c r="H9206" s="8" t="s">
        <v>26</v>
      </c>
      <c r="I9206" s="8" t="s">
        <v>15629</v>
      </c>
      <c r="J9206" s="8" t="s">
        <v>25</v>
      </c>
      <c r="K9206" s="8" t="s">
        <v>15618</v>
      </c>
    </row>
    <row r="9207" customFormat="false" ht="12.75" hidden="false" customHeight="false" outlineLevel="0" collapsed="false">
      <c r="A9207" s="8" t="s">
        <v>18151</v>
      </c>
      <c r="B9207" s="8" t="s">
        <v>18152</v>
      </c>
      <c r="C9207" s="8" t="s">
        <v>1072</v>
      </c>
      <c r="D9207" s="8" t="s">
        <v>61</v>
      </c>
      <c r="E9207" s="8" t="s">
        <v>2532</v>
      </c>
      <c r="F9207" s="8" t="s">
        <v>346</v>
      </c>
      <c r="G9207" s="8" t="s">
        <v>15668</v>
      </c>
      <c r="H9207" s="8" t="s">
        <v>28</v>
      </c>
      <c r="I9207" s="8" t="s">
        <v>15622</v>
      </c>
      <c r="J9207" s="8" t="s">
        <v>25</v>
      </c>
      <c r="K9207" s="8" t="s">
        <v>15618</v>
      </c>
    </row>
    <row r="9208" customFormat="false" ht="12.75" hidden="false" customHeight="false" outlineLevel="0" collapsed="false">
      <c r="A9208" s="8" t="s">
        <v>18153</v>
      </c>
      <c r="B9208" s="8" t="s">
        <v>18154</v>
      </c>
      <c r="C9208" s="8" t="s">
        <v>1072</v>
      </c>
      <c r="D9208" s="8" t="s">
        <v>61</v>
      </c>
      <c r="E9208" s="8" t="s">
        <v>2532</v>
      </c>
      <c r="F9208" s="8" t="s">
        <v>346</v>
      </c>
      <c r="G9208" s="8" t="s">
        <v>15834</v>
      </c>
      <c r="H9208" s="8" t="s">
        <v>28</v>
      </c>
      <c r="I9208" s="8" t="s">
        <v>15622</v>
      </c>
      <c r="J9208" s="8" t="s">
        <v>25</v>
      </c>
      <c r="K9208" s="8" t="s">
        <v>15618</v>
      </c>
    </row>
    <row r="9209" customFormat="false" ht="12.75" hidden="false" customHeight="false" outlineLevel="0" collapsed="false">
      <c r="A9209" s="8" t="s">
        <v>18155</v>
      </c>
      <c r="B9209" s="8" t="s">
        <v>18156</v>
      </c>
      <c r="C9209" s="8" t="s">
        <v>1072</v>
      </c>
      <c r="D9209" s="8" t="s">
        <v>61</v>
      </c>
      <c r="E9209" s="8" t="s">
        <v>2532</v>
      </c>
      <c r="F9209" s="8" t="s">
        <v>346</v>
      </c>
      <c r="G9209" s="8" t="s">
        <v>15717</v>
      </c>
      <c r="H9209" s="8" t="s">
        <v>28</v>
      </c>
      <c r="I9209" s="8" t="s">
        <v>15622</v>
      </c>
      <c r="J9209" s="8" t="s">
        <v>25</v>
      </c>
      <c r="K9209" s="8" t="s">
        <v>15618</v>
      </c>
    </row>
    <row r="9210" customFormat="false" ht="12.75" hidden="false" customHeight="false" outlineLevel="0" collapsed="false">
      <c r="A9210" s="8" t="s">
        <v>18157</v>
      </c>
      <c r="B9210" s="8" t="s">
        <v>18158</v>
      </c>
      <c r="C9210" s="8" t="s">
        <v>1072</v>
      </c>
      <c r="D9210" s="8" t="s">
        <v>61</v>
      </c>
      <c r="E9210" s="8" t="s">
        <v>2532</v>
      </c>
      <c r="F9210" s="8" t="s">
        <v>346</v>
      </c>
      <c r="G9210" s="8" t="s">
        <v>15663</v>
      </c>
      <c r="H9210" s="8" t="s">
        <v>28</v>
      </c>
      <c r="I9210" s="8" t="s">
        <v>15622</v>
      </c>
      <c r="J9210" s="8" t="s">
        <v>25</v>
      </c>
      <c r="K9210" s="8" t="s">
        <v>15618</v>
      </c>
    </row>
    <row r="9211" customFormat="false" ht="12.75" hidden="false" customHeight="false" outlineLevel="0" collapsed="false">
      <c r="A9211" s="8" t="s">
        <v>18159</v>
      </c>
      <c r="B9211" s="8" t="s">
        <v>18160</v>
      </c>
      <c r="C9211" s="8" t="s">
        <v>1072</v>
      </c>
      <c r="D9211" s="8" t="s">
        <v>61</v>
      </c>
      <c r="E9211" s="8" t="s">
        <v>2532</v>
      </c>
      <c r="F9211" s="8" t="s">
        <v>346</v>
      </c>
      <c r="G9211" s="8" t="s">
        <v>15663</v>
      </c>
      <c r="H9211" s="8" t="s">
        <v>28</v>
      </c>
      <c r="I9211" s="8" t="s">
        <v>15622</v>
      </c>
      <c r="J9211" s="8" t="s">
        <v>25</v>
      </c>
      <c r="K9211" s="8" t="s">
        <v>15618</v>
      </c>
    </row>
    <row r="9212" customFormat="false" ht="12.75" hidden="false" customHeight="false" outlineLevel="0" collapsed="false">
      <c r="A9212" s="8" t="s">
        <v>18161</v>
      </c>
      <c r="B9212" s="8" t="s">
        <v>18162</v>
      </c>
      <c r="C9212" s="8" t="s">
        <v>1072</v>
      </c>
      <c r="D9212" s="8" t="s">
        <v>61</v>
      </c>
      <c r="E9212" s="8" t="s">
        <v>2532</v>
      </c>
      <c r="F9212" s="8" t="s">
        <v>346</v>
      </c>
      <c r="G9212" s="8" t="s">
        <v>15834</v>
      </c>
      <c r="H9212" s="8" t="s">
        <v>28</v>
      </c>
      <c r="I9212" s="8" t="s">
        <v>15622</v>
      </c>
      <c r="J9212" s="8" t="s">
        <v>25</v>
      </c>
      <c r="K9212" s="8" t="s">
        <v>15618</v>
      </c>
    </row>
    <row r="9213" customFormat="false" ht="12.75" hidden="false" customHeight="false" outlineLevel="0" collapsed="false">
      <c r="A9213" s="8" t="s">
        <v>18163</v>
      </c>
      <c r="B9213" s="8" t="s">
        <v>18164</v>
      </c>
      <c r="C9213" s="8" t="s">
        <v>1072</v>
      </c>
      <c r="D9213" s="8" t="s">
        <v>61</v>
      </c>
      <c r="E9213" s="8" t="s">
        <v>2532</v>
      </c>
      <c r="F9213" s="8" t="s">
        <v>346</v>
      </c>
      <c r="G9213" s="8" t="s">
        <v>16162</v>
      </c>
      <c r="H9213" s="8" t="s">
        <v>26</v>
      </c>
      <c r="I9213" s="8" t="s">
        <v>15629</v>
      </c>
      <c r="J9213" s="8" t="s">
        <v>25</v>
      </c>
      <c r="K9213" s="8" t="s">
        <v>15618</v>
      </c>
    </row>
    <row r="9214" customFormat="false" ht="12.75" hidden="false" customHeight="false" outlineLevel="0" collapsed="false">
      <c r="A9214" s="8" t="s">
        <v>18165</v>
      </c>
      <c r="B9214" s="8" t="s">
        <v>18166</v>
      </c>
      <c r="C9214" s="8" t="s">
        <v>1072</v>
      </c>
      <c r="D9214" s="8" t="s">
        <v>61</v>
      </c>
      <c r="E9214" s="8" t="s">
        <v>2532</v>
      </c>
      <c r="F9214" s="8" t="s">
        <v>346</v>
      </c>
      <c r="G9214" s="8" t="s">
        <v>15728</v>
      </c>
      <c r="H9214" s="8" t="s">
        <v>27</v>
      </c>
      <c r="I9214" s="8" t="s">
        <v>15617</v>
      </c>
      <c r="J9214" s="8" t="s">
        <v>25</v>
      </c>
      <c r="K9214" s="8" t="s">
        <v>15618</v>
      </c>
    </row>
    <row r="9215" customFormat="false" ht="12.75" hidden="false" customHeight="false" outlineLevel="0" collapsed="false">
      <c r="A9215" s="8" t="s">
        <v>18167</v>
      </c>
      <c r="B9215" s="8" t="s">
        <v>18168</v>
      </c>
      <c r="C9215" s="8" t="s">
        <v>1072</v>
      </c>
      <c r="D9215" s="8" t="s">
        <v>61</v>
      </c>
      <c r="E9215" s="8" t="s">
        <v>2532</v>
      </c>
      <c r="F9215" s="8" t="s">
        <v>346</v>
      </c>
      <c r="G9215" s="8" t="s">
        <v>15640</v>
      </c>
      <c r="H9215" s="8" t="s">
        <v>26</v>
      </c>
      <c r="I9215" s="8" t="s">
        <v>15629</v>
      </c>
      <c r="J9215" s="8" t="s">
        <v>25</v>
      </c>
      <c r="K9215" s="8" t="s">
        <v>15618</v>
      </c>
    </row>
    <row r="9216" customFormat="false" ht="12.75" hidden="false" customHeight="false" outlineLevel="0" collapsed="false">
      <c r="A9216" s="8" t="s">
        <v>18169</v>
      </c>
      <c r="B9216" s="8" t="s">
        <v>18170</v>
      </c>
      <c r="C9216" s="8" t="s">
        <v>1072</v>
      </c>
      <c r="D9216" s="8" t="s">
        <v>61</v>
      </c>
      <c r="E9216" s="8" t="s">
        <v>2532</v>
      </c>
      <c r="F9216" s="8" t="s">
        <v>346</v>
      </c>
      <c r="G9216" s="8" t="s">
        <v>15717</v>
      </c>
      <c r="H9216" s="8" t="s">
        <v>28</v>
      </c>
      <c r="I9216" s="8" t="s">
        <v>15622</v>
      </c>
      <c r="J9216" s="8" t="s">
        <v>25</v>
      </c>
      <c r="K9216" s="8" t="s">
        <v>15618</v>
      </c>
    </row>
    <row r="9217" customFormat="false" ht="12.75" hidden="false" customHeight="false" outlineLevel="0" collapsed="false">
      <c r="A9217" s="8" t="s">
        <v>6758</v>
      </c>
      <c r="B9217" s="8" t="s">
        <v>18171</v>
      </c>
      <c r="C9217" s="8" t="s">
        <v>1072</v>
      </c>
      <c r="D9217" s="8" t="s">
        <v>61</v>
      </c>
      <c r="E9217" s="8" t="s">
        <v>2532</v>
      </c>
      <c r="F9217" s="8" t="s">
        <v>346</v>
      </c>
      <c r="G9217" s="8" t="s">
        <v>15917</v>
      </c>
      <c r="H9217" s="8" t="s">
        <v>26</v>
      </c>
      <c r="I9217" s="8" t="s">
        <v>15629</v>
      </c>
      <c r="J9217" s="8" t="s">
        <v>25</v>
      </c>
      <c r="K9217" s="8" t="s">
        <v>15618</v>
      </c>
    </row>
    <row r="9218" customFormat="false" ht="12.75" hidden="false" customHeight="false" outlineLevel="0" collapsed="false">
      <c r="A9218" s="8" t="s">
        <v>18172</v>
      </c>
      <c r="B9218" s="8" t="s">
        <v>18173</v>
      </c>
      <c r="C9218" s="8" t="s">
        <v>1072</v>
      </c>
      <c r="D9218" s="8" t="s">
        <v>61</v>
      </c>
      <c r="E9218" s="8" t="s">
        <v>2532</v>
      </c>
      <c r="F9218" s="8" t="s">
        <v>346</v>
      </c>
      <c r="G9218" s="8" t="s">
        <v>15649</v>
      </c>
      <c r="H9218" s="8" t="s">
        <v>27</v>
      </c>
      <c r="I9218" s="8" t="s">
        <v>15617</v>
      </c>
      <c r="J9218" s="8" t="s">
        <v>25</v>
      </c>
      <c r="K9218" s="8" t="s">
        <v>15618</v>
      </c>
    </row>
    <row r="9219" customFormat="false" ht="12.75" hidden="false" customHeight="false" outlineLevel="0" collapsed="false">
      <c r="A9219" s="8" t="s">
        <v>18174</v>
      </c>
      <c r="B9219" s="8" t="s">
        <v>18175</v>
      </c>
      <c r="C9219" s="8" t="s">
        <v>1072</v>
      </c>
      <c r="D9219" s="8" t="s">
        <v>61</v>
      </c>
      <c r="E9219" s="8" t="s">
        <v>2532</v>
      </c>
      <c r="F9219" s="8" t="s">
        <v>346</v>
      </c>
      <c r="G9219" s="8" t="s">
        <v>15637</v>
      </c>
      <c r="H9219" s="8" t="s">
        <v>26</v>
      </c>
      <c r="I9219" s="8" t="s">
        <v>15629</v>
      </c>
      <c r="J9219" s="8" t="s">
        <v>25</v>
      </c>
      <c r="K9219" s="8" t="s">
        <v>15618</v>
      </c>
    </row>
    <row r="9220" customFormat="false" ht="12.75" hidden="false" customHeight="false" outlineLevel="0" collapsed="false">
      <c r="A9220" s="8" t="s">
        <v>18176</v>
      </c>
      <c r="B9220" s="8" t="s">
        <v>18177</v>
      </c>
      <c r="C9220" s="8" t="s">
        <v>1072</v>
      </c>
      <c r="D9220" s="8" t="s">
        <v>61</v>
      </c>
      <c r="E9220" s="8" t="s">
        <v>2532</v>
      </c>
      <c r="F9220" s="8" t="s">
        <v>346</v>
      </c>
      <c r="G9220" s="8" t="s">
        <v>15652</v>
      </c>
      <c r="H9220" s="8" t="s">
        <v>28</v>
      </c>
      <c r="I9220" s="8" t="s">
        <v>15622</v>
      </c>
      <c r="J9220" s="8" t="s">
        <v>25</v>
      </c>
      <c r="K9220" s="8" t="s">
        <v>15618</v>
      </c>
    </row>
    <row r="9221" customFormat="false" ht="12.75" hidden="false" customHeight="false" outlineLevel="0" collapsed="false">
      <c r="A9221" s="8" t="s">
        <v>18178</v>
      </c>
      <c r="B9221" s="8" t="s">
        <v>18179</v>
      </c>
      <c r="C9221" s="8" t="s">
        <v>1072</v>
      </c>
      <c r="D9221" s="8" t="s">
        <v>61</v>
      </c>
      <c r="E9221" s="8" t="s">
        <v>2532</v>
      </c>
      <c r="F9221" s="8" t="s">
        <v>346</v>
      </c>
      <c r="G9221" s="8" t="s">
        <v>15637</v>
      </c>
      <c r="H9221" s="8" t="s">
        <v>26</v>
      </c>
      <c r="I9221" s="8" t="s">
        <v>15629</v>
      </c>
      <c r="J9221" s="8" t="s">
        <v>25</v>
      </c>
      <c r="K9221" s="8" t="s">
        <v>15618</v>
      </c>
    </row>
    <row r="9222" customFormat="false" ht="12.75" hidden="false" customHeight="false" outlineLevel="0" collapsed="false">
      <c r="A9222" s="8" t="s">
        <v>18180</v>
      </c>
      <c r="B9222" s="8" t="s">
        <v>18181</v>
      </c>
      <c r="C9222" s="8" t="s">
        <v>1072</v>
      </c>
      <c r="D9222" s="8" t="s">
        <v>61</v>
      </c>
      <c r="E9222" s="8" t="s">
        <v>2532</v>
      </c>
      <c r="F9222" s="8" t="s">
        <v>346</v>
      </c>
      <c r="G9222" s="8" t="s">
        <v>15834</v>
      </c>
      <c r="H9222" s="8" t="s">
        <v>28</v>
      </c>
      <c r="I9222" s="8" t="s">
        <v>15622</v>
      </c>
      <c r="J9222" s="8" t="s">
        <v>25</v>
      </c>
      <c r="K9222" s="8" t="s">
        <v>15618</v>
      </c>
    </row>
    <row r="9223" customFormat="false" ht="12.75" hidden="false" customHeight="false" outlineLevel="0" collapsed="false">
      <c r="A9223" s="8" t="s">
        <v>18182</v>
      </c>
      <c r="B9223" s="8" t="s">
        <v>18183</v>
      </c>
      <c r="C9223" s="8" t="s">
        <v>1072</v>
      </c>
      <c r="D9223" s="8" t="s">
        <v>61</v>
      </c>
      <c r="E9223" s="8" t="s">
        <v>2532</v>
      </c>
      <c r="F9223" s="8" t="s">
        <v>346</v>
      </c>
      <c r="G9223" s="8" t="s">
        <v>15652</v>
      </c>
      <c r="H9223" s="8" t="s">
        <v>28</v>
      </c>
      <c r="I9223" s="8" t="s">
        <v>15622</v>
      </c>
      <c r="J9223" s="8" t="s">
        <v>25</v>
      </c>
      <c r="K9223" s="8" t="s">
        <v>15618</v>
      </c>
    </row>
    <row r="9224" customFormat="false" ht="12.75" hidden="false" customHeight="false" outlineLevel="0" collapsed="false">
      <c r="A9224" s="8" t="s">
        <v>18184</v>
      </c>
      <c r="B9224" s="8" t="s">
        <v>18185</v>
      </c>
      <c r="C9224" s="8" t="s">
        <v>1072</v>
      </c>
      <c r="D9224" s="8" t="s">
        <v>61</v>
      </c>
      <c r="E9224" s="8" t="s">
        <v>2532</v>
      </c>
      <c r="F9224" s="8" t="s">
        <v>346</v>
      </c>
      <c r="G9224" s="8" t="s">
        <v>15616</v>
      </c>
      <c r="H9224" s="8" t="s">
        <v>27</v>
      </c>
      <c r="I9224" s="8" t="s">
        <v>15617</v>
      </c>
      <c r="J9224" s="8" t="s">
        <v>25</v>
      </c>
      <c r="K9224" s="8" t="s">
        <v>15618</v>
      </c>
    </row>
    <row r="9225" customFormat="false" ht="12.75" hidden="false" customHeight="false" outlineLevel="0" collapsed="false">
      <c r="A9225" s="8" t="s">
        <v>18186</v>
      </c>
      <c r="B9225" s="8" t="s">
        <v>18187</v>
      </c>
      <c r="C9225" s="8" t="s">
        <v>1072</v>
      </c>
      <c r="D9225" s="8" t="s">
        <v>61</v>
      </c>
      <c r="E9225" s="8" t="s">
        <v>2532</v>
      </c>
      <c r="F9225" s="8" t="s">
        <v>346</v>
      </c>
      <c r="G9225" s="8" t="s">
        <v>15698</v>
      </c>
      <c r="H9225" s="8" t="s">
        <v>26</v>
      </c>
      <c r="I9225" s="8" t="s">
        <v>15629</v>
      </c>
      <c r="J9225" s="8" t="s">
        <v>25</v>
      </c>
      <c r="K9225" s="8" t="s">
        <v>15618</v>
      </c>
    </row>
    <row r="9226" customFormat="false" ht="12.75" hidden="false" customHeight="false" outlineLevel="0" collapsed="false">
      <c r="A9226" s="8" t="s">
        <v>18188</v>
      </c>
      <c r="B9226" s="8" t="s">
        <v>18189</v>
      </c>
      <c r="C9226" s="8" t="s">
        <v>1072</v>
      </c>
      <c r="D9226" s="8" t="s">
        <v>61</v>
      </c>
      <c r="E9226" s="8" t="s">
        <v>2532</v>
      </c>
      <c r="F9226" s="8" t="s">
        <v>346</v>
      </c>
      <c r="G9226" s="8" t="s">
        <v>15677</v>
      </c>
      <c r="H9226" s="8" t="s">
        <v>26</v>
      </c>
      <c r="I9226" s="8" t="s">
        <v>15629</v>
      </c>
      <c r="J9226" s="8" t="s">
        <v>25</v>
      </c>
      <c r="K9226" s="8" t="s">
        <v>15618</v>
      </c>
    </row>
    <row r="9227" customFormat="false" ht="12.75" hidden="false" customHeight="false" outlineLevel="0" collapsed="false">
      <c r="A9227" s="8" t="s">
        <v>18190</v>
      </c>
      <c r="B9227" s="8" t="s">
        <v>18191</v>
      </c>
      <c r="C9227" s="8" t="s">
        <v>1072</v>
      </c>
      <c r="D9227" s="8" t="s">
        <v>61</v>
      </c>
      <c r="E9227" s="8" t="s">
        <v>2532</v>
      </c>
      <c r="F9227" s="8" t="s">
        <v>346</v>
      </c>
      <c r="G9227" s="8" t="s">
        <v>15677</v>
      </c>
      <c r="H9227" s="8" t="s">
        <v>26</v>
      </c>
      <c r="I9227" s="8" t="s">
        <v>15629</v>
      </c>
      <c r="J9227" s="8" t="s">
        <v>25</v>
      </c>
      <c r="K9227" s="8" t="s">
        <v>15618</v>
      </c>
    </row>
    <row r="9228" customFormat="false" ht="12.75" hidden="false" customHeight="false" outlineLevel="0" collapsed="false">
      <c r="A9228" s="8" t="s">
        <v>18192</v>
      </c>
      <c r="B9228" s="8" t="s">
        <v>18193</v>
      </c>
      <c r="C9228" s="8" t="s">
        <v>1072</v>
      </c>
      <c r="D9228" s="8" t="s">
        <v>61</v>
      </c>
      <c r="E9228" s="8" t="s">
        <v>2532</v>
      </c>
      <c r="F9228" s="8" t="s">
        <v>346</v>
      </c>
      <c r="G9228" s="8" t="s">
        <v>15731</v>
      </c>
      <c r="H9228" s="8" t="s">
        <v>27</v>
      </c>
      <c r="I9228" s="8" t="s">
        <v>15617</v>
      </c>
      <c r="J9228" s="8" t="s">
        <v>25</v>
      </c>
      <c r="K9228" s="8" t="s">
        <v>15618</v>
      </c>
    </row>
    <row r="9229" customFormat="false" ht="12.75" hidden="false" customHeight="false" outlineLevel="0" collapsed="false">
      <c r="A9229" s="8" t="s">
        <v>18194</v>
      </c>
      <c r="B9229" s="8" t="s">
        <v>18195</v>
      </c>
      <c r="C9229" s="8" t="s">
        <v>1072</v>
      </c>
      <c r="D9229" s="8" t="s">
        <v>61</v>
      </c>
      <c r="E9229" s="8" t="s">
        <v>2532</v>
      </c>
      <c r="F9229" s="8" t="s">
        <v>346</v>
      </c>
      <c r="G9229" s="8" t="s">
        <v>15652</v>
      </c>
      <c r="H9229" s="8" t="s">
        <v>28</v>
      </c>
      <c r="I9229" s="8" t="s">
        <v>15622</v>
      </c>
      <c r="J9229" s="8" t="s">
        <v>25</v>
      </c>
      <c r="K9229" s="8" t="s">
        <v>15618</v>
      </c>
    </row>
    <row r="9230" customFormat="false" ht="12.75" hidden="false" customHeight="false" outlineLevel="0" collapsed="false">
      <c r="A9230" s="8" t="s">
        <v>18196</v>
      </c>
      <c r="B9230" s="8" t="s">
        <v>18197</v>
      </c>
      <c r="C9230" s="8" t="s">
        <v>1072</v>
      </c>
      <c r="D9230" s="8" t="s">
        <v>61</v>
      </c>
      <c r="E9230" s="8" t="s">
        <v>2532</v>
      </c>
      <c r="F9230" s="8" t="s">
        <v>346</v>
      </c>
      <c r="G9230" s="8" t="s">
        <v>15734</v>
      </c>
      <c r="H9230" s="8" t="s">
        <v>26</v>
      </c>
      <c r="I9230" s="8" t="s">
        <v>15629</v>
      </c>
      <c r="J9230" s="8" t="s">
        <v>25</v>
      </c>
      <c r="K9230" s="8" t="s">
        <v>15618</v>
      </c>
    </row>
    <row r="9231" customFormat="false" ht="12.75" hidden="false" customHeight="false" outlineLevel="0" collapsed="false">
      <c r="A9231" s="8" t="s">
        <v>18198</v>
      </c>
      <c r="B9231" s="8" t="s">
        <v>18199</v>
      </c>
      <c r="C9231" s="8" t="s">
        <v>1072</v>
      </c>
      <c r="D9231" s="8" t="s">
        <v>61</v>
      </c>
      <c r="E9231" s="8" t="s">
        <v>2532</v>
      </c>
      <c r="F9231" s="8" t="s">
        <v>346</v>
      </c>
      <c r="G9231" s="8" t="s">
        <v>15637</v>
      </c>
      <c r="H9231" s="8" t="s">
        <v>26</v>
      </c>
      <c r="I9231" s="8" t="s">
        <v>15629</v>
      </c>
      <c r="J9231" s="8" t="s">
        <v>25</v>
      </c>
      <c r="K9231" s="8" t="s">
        <v>15618</v>
      </c>
    </row>
    <row r="9232" customFormat="false" ht="12.75" hidden="false" customHeight="false" outlineLevel="0" collapsed="false">
      <c r="A9232" s="8" t="s">
        <v>18200</v>
      </c>
      <c r="B9232" s="8" t="s">
        <v>18201</v>
      </c>
      <c r="C9232" s="8" t="s">
        <v>1072</v>
      </c>
      <c r="D9232" s="8" t="s">
        <v>61</v>
      </c>
      <c r="E9232" s="8" t="s">
        <v>2532</v>
      </c>
      <c r="F9232" s="8" t="s">
        <v>346</v>
      </c>
      <c r="G9232" s="8" t="s">
        <v>15720</v>
      </c>
      <c r="H9232" s="8" t="s">
        <v>28</v>
      </c>
      <c r="I9232" s="8" t="s">
        <v>15622</v>
      </c>
      <c r="J9232" s="8" t="s">
        <v>25</v>
      </c>
      <c r="K9232" s="8" t="s">
        <v>15618</v>
      </c>
    </row>
    <row r="9233" customFormat="false" ht="12.75" hidden="false" customHeight="false" outlineLevel="0" collapsed="false">
      <c r="A9233" s="8" t="s">
        <v>18202</v>
      </c>
      <c r="B9233" s="8" t="s">
        <v>18203</v>
      </c>
      <c r="C9233" s="8" t="s">
        <v>1072</v>
      </c>
      <c r="D9233" s="8" t="s">
        <v>61</v>
      </c>
      <c r="E9233" s="8" t="s">
        <v>2532</v>
      </c>
      <c r="F9233" s="8" t="s">
        <v>346</v>
      </c>
      <c r="G9233" s="8" t="s">
        <v>15663</v>
      </c>
      <c r="H9233" s="8" t="s">
        <v>28</v>
      </c>
      <c r="I9233" s="8" t="s">
        <v>15622</v>
      </c>
      <c r="J9233" s="8" t="s">
        <v>25</v>
      </c>
      <c r="K9233" s="8" t="s">
        <v>15618</v>
      </c>
    </row>
    <row r="9234" customFormat="false" ht="12.75" hidden="false" customHeight="false" outlineLevel="0" collapsed="false">
      <c r="A9234" s="8" t="s">
        <v>18204</v>
      </c>
      <c r="B9234" s="8" t="s">
        <v>18205</v>
      </c>
      <c r="C9234" s="8" t="s">
        <v>1072</v>
      </c>
      <c r="D9234" s="8" t="s">
        <v>61</v>
      </c>
      <c r="E9234" s="8" t="s">
        <v>2532</v>
      </c>
      <c r="F9234" s="8" t="s">
        <v>346</v>
      </c>
      <c r="G9234" s="8" t="s">
        <v>15677</v>
      </c>
      <c r="H9234" s="8" t="s">
        <v>26</v>
      </c>
      <c r="I9234" s="8" t="s">
        <v>15629</v>
      </c>
      <c r="J9234" s="8" t="s">
        <v>25</v>
      </c>
      <c r="K9234" s="8" t="s">
        <v>15618</v>
      </c>
    </row>
    <row r="9235" customFormat="false" ht="12.75" hidden="false" customHeight="false" outlineLevel="0" collapsed="false">
      <c r="A9235" s="8" t="s">
        <v>18206</v>
      </c>
      <c r="B9235" s="8" t="s">
        <v>18207</v>
      </c>
      <c r="C9235" s="8" t="s">
        <v>1072</v>
      </c>
      <c r="D9235" s="8" t="s">
        <v>61</v>
      </c>
      <c r="E9235" s="8" t="s">
        <v>2532</v>
      </c>
      <c r="F9235" s="8" t="s">
        <v>346</v>
      </c>
      <c r="G9235" s="8" t="s">
        <v>15652</v>
      </c>
      <c r="H9235" s="8" t="s">
        <v>28</v>
      </c>
      <c r="I9235" s="8" t="s">
        <v>15622</v>
      </c>
      <c r="J9235" s="8" t="s">
        <v>25</v>
      </c>
      <c r="K9235" s="8" t="s">
        <v>15618</v>
      </c>
    </row>
    <row r="9236" customFormat="false" ht="12.75" hidden="false" customHeight="false" outlineLevel="0" collapsed="false">
      <c r="A9236" s="8" t="s">
        <v>18208</v>
      </c>
      <c r="B9236" s="8" t="s">
        <v>18209</v>
      </c>
      <c r="C9236" s="8" t="s">
        <v>1259</v>
      </c>
      <c r="D9236" s="8" t="s">
        <v>61</v>
      </c>
      <c r="E9236" s="8" t="s">
        <v>1260</v>
      </c>
      <c r="F9236" s="8" t="s">
        <v>346</v>
      </c>
      <c r="G9236" s="8" t="s">
        <v>15731</v>
      </c>
      <c r="H9236" s="8" t="s">
        <v>27</v>
      </c>
      <c r="I9236" s="8" t="s">
        <v>15617</v>
      </c>
      <c r="J9236" s="8" t="s">
        <v>25</v>
      </c>
      <c r="K9236" s="8" t="s">
        <v>15618</v>
      </c>
    </row>
    <row r="9237" customFormat="false" ht="12.75" hidden="false" customHeight="false" outlineLevel="0" collapsed="false">
      <c r="A9237" s="8" t="s">
        <v>18210</v>
      </c>
      <c r="B9237" s="8" t="s">
        <v>18211</v>
      </c>
      <c r="C9237" s="8" t="s">
        <v>1259</v>
      </c>
      <c r="D9237" s="8" t="s">
        <v>61</v>
      </c>
      <c r="E9237" s="8" t="s">
        <v>1260</v>
      </c>
      <c r="F9237" s="8" t="s">
        <v>346</v>
      </c>
      <c r="G9237" s="8" t="s">
        <v>15637</v>
      </c>
      <c r="H9237" s="8" t="s">
        <v>26</v>
      </c>
      <c r="I9237" s="8" t="s">
        <v>15629</v>
      </c>
      <c r="J9237" s="8" t="s">
        <v>25</v>
      </c>
      <c r="K9237" s="8" t="s">
        <v>15618</v>
      </c>
    </row>
    <row r="9238" customFormat="false" ht="12.75" hidden="false" customHeight="false" outlineLevel="0" collapsed="false">
      <c r="A9238" s="8" t="s">
        <v>18212</v>
      </c>
      <c r="B9238" s="8" t="s">
        <v>18213</v>
      </c>
      <c r="C9238" s="8" t="s">
        <v>1259</v>
      </c>
      <c r="D9238" s="8" t="s">
        <v>61</v>
      </c>
      <c r="E9238" s="8" t="s">
        <v>1260</v>
      </c>
      <c r="F9238" s="8" t="s">
        <v>346</v>
      </c>
      <c r="G9238" s="8" t="s">
        <v>15655</v>
      </c>
      <c r="H9238" s="8" t="s">
        <v>28</v>
      </c>
      <c r="I9238" s="8" t="s">
        <v>15622</v>
      </c>
      <c r="J9238" s="8" t="s">
        <v>25</v>
      </c>
      <c r="K9238" s="8" t="s">
        <v>15618</v>
      </c>
    </row>
    <row r="9239" customFormat="false" ht="12.75" hidden="false" customHeight="false" outlineLevel="0" collapsed="false">
      <c r="A9239" s="8" t="s">
        <v>18214</v>
      </c>
      <c r="B9239" s="8" t="s">
        <v>18215</v>
      </c>
      <c r="C9239" s="8" t="s">
        <v>1259</v>
      </c>
      <c r="D9239" s="8" t="s">
        <v>61</v>
      </c>
      <c r="E9239" s="8" t="s">
        <v>1260</v>
      </c>
      <c r="F9239" s="8" t="s">
        <v>63</v>
      </c>
      <c r="G9239" s="8" t="s">
        <v>15847</v>
      </c>
      <c r="H9239" s="8" t="s">
        <v>26</v>
      </c>
      <c r="I9239" s="8" t="s">
        <v>15629</v>
      </c>
      <c r="J9239" s="8" t="s">
        <v>25</v>
      </c>
      <c r="K9239" s="8" t="s">
        <v>15618</v>
      </c>
    </row>
    <row r="9240" customFormat="false" ht="12.75" hidden="false" customHeight="false" outlineLevel="0" collapsed="false">
      <c r="A9240" s="8" t="s">
        <v>18216</v>
      </c>
      <c r="B9240" s="8" t="s">
        <v>18217</v>
      </c>
      <c r="C9240" s="8" t="s">
        <v>1259</v>
      </c>
      <c r="D9240" s="8" t="s">
        <v>61</v>
      </c>
      <c r="E9240" s="8" t="s">
        <v>1260</v>
      </c>
      <c r="F9240" s="8" t="s">
        <v>346</v>
      </c>
      <c r="G9240" s="8" t="s">
        <v>15728</v>
      </c>
      <c r="H9240" s="8" t="s">
        <v>27</v>
      </c>
      <c r="I9240" s="8" t="s">
        <v>15617</v>
      </c>
      <c r="J9240" s="8" t="s">
        <v>25</v>
      </c>
      <c r="K9240" s="8" t="s">
        <v>15618</v>
      </c>
    </row>
    <row r="9241" customFormat="false" ht="12.75" hidden="false" customHeight="false" outlineLevel="0" collapsed="false">
      <c r="A9241" s="8" t="s">
        <v>18218</v>
      </c>
      <c r="B9241" s="8" t="s">
        <v>18219</v>
      </c>
      <c r="C9241" s="8" t="s">
        <v>1259</v>
      </c>
      <c r="D9241" s="8" t="s">
        <v>61</v>
      </c>
      <c r="E9241" s="8" t="s">
        <v>1260</v>
      </c>
      <c r="F9241" s="8" t="s">
        <v>346</v>
      </c>
      <c r="G9241" s="8" t="s">
        <v>15709</v>
      </c>
      <c r="H9241" s="8" t="s">
        <v>27</v>
      </c>
      <c r="I9241" s="8" t="s">
        <v>15617</v>
      </c>
      <c r="J9241" s="8" t="s">
        <v>25</v>
      </c>
      <c r="K9241" s="8" t="s">
        <v>15618</v>
      </c>
    </row>
    <row r="9242" customFormat="false" ht="12.75" hidden="false" customHeight="false" outlineLevel="0" collapsed="false">
      <c r="A9242" s="8" t="s">
        <v>18220</v>
      </c>
      <c r="B9242" s="8" t="s">
        <v>18221</v>
      </c>
      <c r="C9242" s="8" t="s">
        <v>1259</v>
      </c>
      <c r="D9242" s="8" t="s">
        <v>61</v>
      </c>
      <c r="E9242" s="8" t="s">
        <v>1260</v>
      </c>
      <c r="F9242" s="8" t="s">
        <v>346</v>
      </c>
      <c r="G9242" s="8" t="s">
        <v>15677</v>
      </c>
      <c r="H9242" s="8" t="s">
        <v>26</v>
      </c>
      <c r="I9242" s="8" t="s">
        <v>15629</v>
      </c>
      <c r="J9242" s="8" t="s">
        <v>25</v>
      </c>
      <c r="K9242" s="8" t="s">
        <v>15618</v>
      </c>
    </row>
    <row r="9243" customFormat="false" ht="12.75" hidden="false" customHeight="false" outlineLevel="0" collapsed="false">
      <c r="A9243" s="8" t="s">
        <v>18222</v>
      </c>
      <c r="B9243" s="8" t="s">
        <v>18223</v>
      </c>
      <c r="C9243" s="8" t="s">
        <v>1259</v>
      </c>
      <c r="D9243" s="8" t="s">
        <v>61</v>
      </c>
      <c r="E9243" s="8" t="s">
        <v>1260</v>
      </c>
      <c r="F9243" s="8" t="s">
        <v>346</v>
      </c>
      <c r="G9243" s="8" t="s">
        <v>15728</v>
      </c>
      <c r="H9243" s="8" t="s">
        <v>27</v>
      </c>
      <c r="I9243" s="8" t="s">
        <v>15617</v>
      </c>
      <c r="J9243" s="8" t="s">
        <v>25</v>
      </c>
      <c r="K9243" s="8" t="s">
        <v>15618</v>
      </c>
    </row>
    <row r="9244" customFormat="false" ht="12.75" hidden="false" customHeight="false" outlineLevel="0" collapsed="false">
      <c r="A9244" s="8" t="s">
        <v>18224</v>
      </c>
      <c r="B9244" s="8" t="s">
        <v>18225</v>
      </c>
      <c r="C9244" s="8" t="s">
        <v>934</v>
      </c>
      <c r="D9244" s="8" t="s">
        <v>61</v>
      </c>
      <c r="E9244" s="8" t="s">
        <v>1049</v>
      </c>
      <c r="F9244" s="8" t="s">
        <v>346</v>
      </c>
      <c r="G9244" s="8" t="s">
        <v>15834</v>
      </c>
      <c r="H9244" s="8" t="s">
        <v>28</v>
      </c>
      <c r="I9244" s="8" t="s">
        <v>15622</v>
      </c>
      <c r="J9244" s="8" t="s">
        <v>25</v>
      </c>
      <c r="K9244" s="8" t="s">
        <v>15618</v>
      </c>
    </row>
    <row r="9245" customFormat="false" ht="12.75" hidden="false" customHeight="false" outlineLevel="0" collapsed="false">
      <c r="A9245" s="8" t="s">
        <v>18226</v>
      </c>
      <c r="B9245" s="8" t="s">
        <v>18227</v>
      </c>
      <c r="C9245" s="8" t="s">
        <v>653</v>
      </c>
      <c r="D9245" s="8" t="s">
        <v>61</v>
      </c>
      <c r="E9245" s="8" t="s">
        <v>654</v>
      </c>
      <c r="F9245" s="8" t="s">
        <v>346</v>
      </c>
      <c r="G9245" s="8" t="s">
        <v>15621</v>
      </c>
      <c r="H9245" s="8" t="s">
        <v>28</v>
      </c>
      <c r="I9245" s="8" t="s">
        <v>15622</v>
      </c>
      <c r="J9245" s="8" t="s">
        <v>25</v>
      </c>
      <c r="K9245" s="8" t="s">
        <v>15618</v>
      </c>
    </row>
    <row r="9246" customFormat="false" ht="12.75" hidden="false" customHeight="false" outlineLevel="0" collapsed="false">
      <c r="A9246" s="8" t="s">
        <v>18228</v>
      </c>
      <c r="B9246" s="8" t="s">
        <v>18229</v>
      </c>
      <c r="C9246" s="8" t="s">
        <v>934</v>
      </c>
      <c r="D9246" s="8" t="s">
        <v>61</v>
      </c>
      <c r="E9246" s="8" t="s">
        <v>2705</v>
      </c>
      <c r="F9246" s="8" t="s">
        <v>346</v>
      </c>
      <c r="G9246" s="8" t="s">
        <v>15712</v>
      </c>
      <c r="H9246" s="8" t="s">
        <v>26</v>
      </c>
      <c r="I9246" s="8" t="s">
        <v>15629</v>
      </c>
      <c r="J9246" s="8" t="s">
        <v>25</v>
      </c>
      <c r="K9246" s="8" t="s">
        <v>15618</v>
      </c>
    </row>
    <row r="9247" customFormat="false" ht="12.75" hidden="false" customHeight="false" outlineLevel="0" collapsed="false">
      <c r="A9247" s="8" t="s">
        <v>18230</v>
      </c>
      <c r="B9247" s="8" t="s">
        <v>18231</v>
      </c>
      <c r="C9247" s="8" t="s">
        <v>934</v>
      </c>
      <c r="D9247" s="8" t="s">
        <v>61</v>
      </c>
      <c r="E9247" s="8" t="s">
        <v>2456</v>
      </c>
      <c r="F9247" s="8" t="s">
        <v>346</v>
      </c>
      <c r="G9247" s="8" t="s">
        <v>15712</v>
      </c>
      <c r="H9247" s="8" t="s">
        <v>26</v>
      </c>
      <c r="I9247" s="8" t="s">
        <v>15629</v>
      </c>
      <c r="J9247" s="8" t="s">
        <v>25</v>
      </c>
      <c r="K9247" s="8" t="s">
        <v>15618</v>
      </c>
    </row>
    <row r="9248" customFormat="false" ht="12.75" hidden="false" customHeight="false" outlineLevel="0" collapsed="false">
      <c r="A9248" s="8" t="s">
        <v>18232</v>
      </c>
      <c r="B9248" s="8" t="s">
        <v>18233</v>
      </c>
      <c r="C9248" s="8" t="s">
        <v>934</v>
      </c>
      <c r="D9248" s="8" t="s">
        <v>61</v>
      </c>
      <c r="E9248" s="8" t="s">
        <v>2705</v>
      </c>
      <c r="F9248" s="8" t="s">
        <v>346</v>
      </c>
      <c r="G9248" s="8" t="s">
        <v>15621</v>
      </c>
      <c r="H9248" s="8" t="s">
        <v>28</v>
      </c>
      <c r="I9248" s="8" t="s">
        <v>15622</v>
      </c>
      <c r="J9248" s="8" t="s">
        <v>25</v>
      </c>
      <c r="K9248" s="8" t="s">
        <v>15618</v>
      </c>
    </row>
    <row r="9249" customFormat="false" ht="12.75" hidden="false" customHeight="false" outlineLevel="0" collapsed="false">
      <c r="A9249" s="8" t="s">
        <v>18234</v>
      </c>
      <c r="B9249" s="8" t="s">
        <v>18235</v>
      </c>
      <c r="C9249" s="8" t="s">
        <v>934</v>
      </c>
      <c r="D9249" s="8" t="s">
        <v>61</v>
      </c>
      <c r="E9249" s="8" t="s">
        <v>2456</v>
      </c>
      <c r="F9249" s="8" t="s">
        <v>346</v>
      </c>
      <c r="G9249" s="8" t="s">
        <v>15621</v>
      </c>
      <c r="H9249" s="8" t="s">
        <v>28</v>
      </c>
      <c r="I9249" s="8" t="s">
        <v>15622</v>
      </c>
      <c r="J9249" s="8" t="s">
        <v>25</v>
      </c>
      <c r="K9249" s="8" t="s">
        <v>15618</v>
      </c>
    </row>
    <row r="9250" customFormat="false" ht="12.75" hidden="false" customHeight="false" outlineLevel="0" collapsed="false">
      <c r="A9250" s="8" t="s">
        <v>18236</v>
      </c>
      <c r="B9250" s="8" t="s">
        <v>18237</v>
      </c>
      <c r="C9250" s="8" t="s">
        <v>934</v>
      </c>
      <c r="D9250" s="8" t="s">
        <v>61</v>
      </c>
      <c r="E9250" s="8" t="s">
        <v>2705</v>
      </c>
      <c r="F9250" s="8" t="s">
        <v>346</v>
      </c>
      <c r="G9250" s="8" t="s">
        <v>15621</v>
      </c>
      <c r="H9250" s="8" t="s">
        <v>28</v>
      </c>
      <c r="I9250" s="8" t="s">
        <v>15622</v>
      </c>
      <c r="J9250" s="8" t="s">
        <v>25</v>
      </c>
      <c r="K9250" s="8" t="s">
        <v>15618</v>
      </c>
    </row>
    <row r="9251" customFormat="false" ht="12.75" hidden="false" customHeight="false" outlineLevel="0" collapsed="false">
      <c r="A9251" s="8" t="s">
        <v>18238</v>
      </c>
      <c r="B9251" s="8" t="s">
        <v>18239</v>
      </c>
      <c r="C9251" s="8" t="s">
        <v>934</v>
      </c>
      <c r="D9251" s="8" t="s">
        <v>61</v>
      </c>
      <c r="E9251" s="8" t="s">
        <v>2705</v>
      </c>
      <c r="F9251" s="8" t="s">
        <v>346</v>
      </c>
      <c r="G9251" s="8" t="s">
        <v>15616</v>
      </c>
      <c r="H9251" s="8" t="s">
        <v>27</v>
      </c>
      <c r="I9251" s="8" t="s">
        <v>15617</v>
      </c>
      <c r="J9251" s="8" t="s">
        <v>25</v>
      </c>
      <c r="K9251" s="8" t="s">
        <v>15618</v>
      </c>
    </row>
    <row r="9252" customFormat="false" ht="12.75" hidden="false" customHeight="false" outlineLevel="0" collapsed="false">
      <c r="A9252" s="8" t="s">
        <v>18240</v>
      </c>
      <c r="B9252" s="8" t="s">
        <v>18241</v>
      </c>
      <c r="C9252" s="8" t="s">
        <v>934</v>
      </c>
      <c r="D9252" s="8" t="s">
        <v>61</v>
      </c>
      <c r="E9252" s="8" t="s">
        <v>2456</v>
      </c>
      <c r="F9252" s="8" t="s">
        <v>346</v>
      </c>
      <c r="G9252" s="8" t="s">
        <v>15616</v>
      </c>
      <c r="H9252" s="8" t="s">
        <v>27</v>
      </c>
      <c r="I9252" s="8" t="s">
        <v>15617</v>
      </c>
      <c r="J9252" s="8" t="s">
        <v>25</v>
      </c>
      <c r="K9252" s="8" t="s">
        <v>15618</v>
      </c>
    </row>
    <row r="9253" customFormat="false" ht="12.75" hidden="false" customHeight="false" outlineLevel="0" collapsed="false">
      <c r="A9253" s="8" t="s">
        <v>18242</v>
      </c>
      <c r="B9253" s="8" t="s">
        <v>18243</v>
      </c>
      <c r="C9253" s="8" t="s">
        <v>934</v>
      </c>
      <c r="D9253" s="8" t="s">
        <v>61</v>
      </c>
      <c r="E9253" s="8" t="s">
        <v>2705</v>
      </c>
      <c r="F9253" s="8" t="s">
        <v>346</v>
      </c>
      <c r="G9253" s="8" t="s">
        <v>15674</v>
      </c>
      <c r="H9253" s="8" t="s">
        <v>26</v>
      </c>
      <c r="I9253" s="8" t="s">
        <v>15629</v>
      </c>
      <c r="J9253" s="8" t="s">
        <v>25</v>
      </c>
      <c r="K9253" s="8" t="s">
        <v>15618</v>
      </c>
    </row>
    <row r="9254" customFormat="false" ht="12.75" hidden="false" customHeight="false" outlineLevel="0" collapsed="false">
      <c r="A9254" s="8" t="s">
        <v>18244</v>
      </c>
      <c r="B9254" s="8" t="s">
        <v>18245</v>
      </c>
      <c r="C9254" s="8" t="s">
        <v>934</v>
      </c>
      <c r="D9254" s="8" t="s">
        <v>61</v>
      </c>
      <c r="E9254" s="8" t="s">
        <v>2456</v>
      </c>
      <c r="F9254" s="8" t="s">
        <v>346</v>
      </c>
      <c r="G9254" s="8" t="s">
        <v>15674</v>
      </c>
      <c r="H9254" s="8" t="s">
        <v>26</v>
      </c>
      <c r="I9254" s="8" t="s">
        <v>15629</v>
      </c>
      <c r="J9254" s="8" t="s">
        <v>25</v>
      </c>
      <c r="K9254" s="8" t="s">
        <v>15618</v>
      </c>
    </row>
    <row r="9255" customFormat="false" ht="12.75" hidden="false" customHeight="false" outlineLevel="0" collapsed="false">
      <c r="A9255" s="8" t="s">
        <v>12305</v>
      </c>
      <c r="B9255" s="8" t="s">
        <v>18246</v>
      </c>
      <c r="C9255" s="8" t="s">
        <v>1259</v>
      </c>
      <c r="D9255" s="8" t="s">
        <v>61</v>
      </c>
      <c r="E9255" s="8" t="s">
        <v>3987</v>
      </c>
      <c r="F9255" s="8" t="s">
        <v>63</v>
      </c>
      <c r="G9255" s="8" t="s">
        <v>15625</v>
      </c>
      <c r="H9255" s="8" t="s">
        <v>27</v>
      </c>
      <c r="I9255" s="8" t="s">
        <v>15617</v>
      </c>
      <c r="J9255" s="8" t="s">
        <v>25</v>
      </c>
      <c r="K9255" s="8" t="s">
        <v>15618</v>
      </c>
    </row>
    <row r="9256" customFormat="false" ht="12.75" hidden="false" customHeight="false" outlineLevel="0" collapsed="false">
      <c r="A9256" s="8" t="s">
        <v>18247</v>
      </c>
      <c r="B9256" s="8" t="s">
        <v>18248</v>
      </c>
      <c r="C9256" s="8" t="s">
        <v>1259</v>
      </c>
      <c r="D9256" s="8" t="s">
        <v>61</v>
      </c>
      <c r="E9256" s="8" t="s">
        <v>3987</v>
      </c>
      <c r="F9256" s="8" t="s">
        <v>346</v>
      </c>
      <c r="G9256" s="8" t="s">
        <v>15625</v>
      </c>
      <c r="H9256" s="8" t="s">
        <v>27</v>
      </c>
      <c r="I9256" s="8" t="s">
        <v>15617</v>
      </c>
      <c r="J9256" s="8" t="s">
        <v>25</v>
      </c>
      <c r="K9256" s="8" t="s">
        <v>15618</v>
      </c>
    </row>
    <row r="9257" customFormat="false" ht="12.75" hidden="false" customHeight="false" outlineLevel="0" collapsed="false">
      <c r="A9257" s="8" t="s">
        <v>4058</v>
      </c>
      <c r="B9257" s="8" t="s">
        <v>18249</v>
      </c>
      <c r="C9257" s="8" t="s">
        <v>1259</v>
      </c>
      <c r="D9257" s="8" t="s">
        <v>61</v>
      </c>
      <c r="E9257" s="8" t="s">
        <v>3987</v>
      </c>
      <c r="F9257" s="8" t="s">
        <v>63</v>
      </c>
      <c r="G9257" s="8" t="s">
        <v>15628</v>
      </c>
      <c r="H9257" s="8" t="s">
        <v>26</v>
      </c>
      <c r="I9257" s="8" t="s">
        <v>15629</v>
      </c>
      <c r="J9257" s="8" t="s">
        <v>25</v>
      </c>
      <c r="K9257" s="8" t="s">
        <v>15618</v>
      </c>
    </row>
    <row r="9258" customFormat="false" ht="12.75" hidden="false" customHeight="false" outlineLevel="0" collapsed="false">
      <c r="A9258" s="8" t="s">
        <v>18250</v>
      </c>
      <c r="B9258" s="8" t="s">
        <v>18251</v>
      </c>
      <c r="C9258" s="8" t="s">
        <v>1259</v>
      </c>
      <c r="D9258" s="8" t="s">
        <v>61</v>
      </c>
      <c r="E9258" s="8" t="s">
        <v>3987</v>
      </c>
      <c r="F9258" s="8" t="s">
        <v>346</v>
      </c>
      <c r="G9258" s="8" t="s">
        <v>15628</v>
      </c>
      <c r="H9258" s="8" t="s">
        <v>26</v>
      </c>
      <c r="I9258" s="8" t="s">
        <v>15629</v>
      </c>
      <c r="J9258" s="8" t="s">
        <v>25</v>
      </c>
      <c r="K9258" s="8" t="s">
        <v>15618</v>
      </c>
    </row>
    <row r="9259" customFormat="false" ht="12.75" hidden="false" customHeight="false" outlineLevel="0" collapsed="false">
      <c r="A9259" s="8" t="s">
        <v>18252</v>
      </c>
      <c r="B9259" s="8" t="s">
        <v>18253</v>
      </c>
      <c r="C9259" s="8" t="s">
        <v>1259</v>
      </c>
      <c r="D9259" s="8" t="s">
        <v>61</v>
      </c>
      <c r="E9259" s="8" t="s">
        <v>3987</v>
      </c>
      <c r="F9259" s="8" t="s">
        <v>346</v>
      </c>
      <c r="G9259" s="8" t="s">
        <v>15637</v>
      </c>
      <c r="H9259" s="8" t="s">
        <v>26</v>
      </c>
      <c r="I9259" s="8" t="s">
        <v>15629</v>
      </c>
      <c r="J9259" s="8" t="s">
        <v>25</v>
      </c>
      <c r="K9259" s="8" t="s">
        <v>15618</v>
      </c>
    </row>
    <row r="9260" customFormat="false" ht="12.75" hidden="false" customHeight="false" outlineLevel="0" collapsed="false">
      <c r="A9260" s="8" t="s">
        <v>18254</v>
      </c>
      <c r="B9260" s="8" t="s">
        <v>18255</v>
      </c>
      <c r="C9260" s="8" t="s">
        <v>1259</v>
      </c>
      <c r="D9260" s="8" t="s">
        <v>61</v>
      </c>
      <c r="E9260" s="8" t="s">
        <v>3987</v>
      </c>
      <c r="F9260" s="8" t="s">
        <v>346</v>
      </c>
      <c r="G9260" s="8" t="s">
        <v>15712</v>
      </c>
      <c r="H9260" s="8" t="s">
        <v>26</v>
      </c>
      <c r="I9260" s="8" t="s">
        <v>15629</v>
      </c>
      <c r="J9260" s="8" t="s">
        <v>25</v>
      </c>
      <c r="K9260" s="8" t="s">
        <v>15618</v>
      </c>
    </row>
    <row r="9261" customFormat="false" ht="12.75" hidden="false" customHeight="false" outlineLevel="0" collapsed="false">
      <c r="A9261" s="8" t="s">
        <v>15131</v>
      </c>
      <c r="B9261" s="8" t="s">
        <v>18256</v>
      </c>
      <c r="C9261" s="8" t="s">
        <v>1259</v>
      </c>
      <c r="D9261" s="8" t="s">
        <v>61</v>
      </c>
      <c r="E9261" s="8" t="s">
        <v>3987</v>
      </c>
      <c r="F9261" s="8" t="s">
        <v>63</v>
      </c>
      <c r="G9261" s="8" t="s">
        <v>15712</v>
      </c>
      <c r="H9261" s="8" t="s">
        <v>26</v>
      </c>
      <c r="I9261" s="8" t="s">
        <v>15629</v>
      </c>
      <c r="J9261" s="8" t="s">
        <v>25</v>
      </c>
      <c r="K9261" s="8" t="s">
        <v>15618</v>
      </c>
    </row>
    <row r="9262" customFormat="false" ht="12.75" hidden="false" customHeight="false" outlineLevel="0" collapsed="false">
      <c r="A9262" s="8" t="s">
        <v>18257</v>
      </c>
      <c r="B9262" s="8" t="s">
        <v>18258</v>
      </c>
      <c r="C9262" s="8" t="s">
        <v>1259</v>
      </c>
      <c r="D9262" s="8" t="s">
        <v>61</v>
      </c>
      <c r="E9262" s="8" t="s">
        <v>3987</v>
      </c>
      <c r="F9262" s="8" t="s">
        <v>63</v>
      </c>
      <c r="G9262" s="8" t="s">
        <v>15712</v>
      </c>
      <c r="H9262" s="8" t="s">
        <v>26</v>
      </c>
      <c r="I9262" s="8" t="s">
        <v>15629</v>
      </c>
      <c r="J9262" s="8" t="s">
        <v>25</v>
      </c>
      <c r="K9262" s="8" t="s">
        <v>15618</v>
      </c>
    </row>
    <row r="9263" customFormat="false" ht="12.75" hidden="false" customHeight="false" outlineLevel="0" collapsed="false">
      <c r="A9263" s="8" t="s">
        <v>18259</v>
      </c>
      <c r="B9263" s="8" t="s">
        <v>18260</v>
      </c>
      <c r="C9263" s="8" t="s">
        <v>1259</v>
      </c>
      <c r="D9263" s="8" t="s">
        <v>61</v>
      </c>
      <c r="E9263" s="8" t="s">
        <v>3987</v>
      </c>
      <c r="F9263" s="8" t="s">
        <v>346</v>
      </c>
      <c r="G9263" s="8" t="s">
        <v>15717</v>
      </c>
      <c r="H9263" s="8" t="s">
        <v>28</v>
      </c>
      <c r="I9263" s="8" t="s">
        <v>15622</v>
      </c>
      <c r="J9263" s="8" t="s">
        <v>25</v>
      </c>
      <c r="K9263" s="8" t="s">
        <v>15618</v>
      </c>
    </row>
    <row r="9264" customFormat="false" ht="12.75" hidden="false" customHeight="false" outlineLevel="0" collapsed="false">
      <c r="A9264" s="8" t="s">
        <v>7730</v>
      </c>
      <c r="B9264" s="8" t="s">
        <v>18261</v>
      </c>
      <c r="C9264" s="8" t="s">
        <v>1259</v>
      </c>
      <c r="D9264" s="8" t="s">
        <v>61</v>
      </c>
      <c r="E9264" s="8" t="s">
        <v>3987</v>
      </c>
      <c r="F9264" s="8" t="s">
        <v>63</v>
      </c>
      <c r="G9264" s="8" t="s">
        <v>15717</v>
      </c>
      <c r="H9264" s="8" t="s">
        <v>28</v>
      </c>
      <c r="I9264" s="8" t="s">
        <v>15622</v>
      </c>
      <c r="J9264" s="8" t="s">
        <v>25</v>
      </c>
      <c r="K9264" s="8" t="s">
        <v>15618</v>
      </c>
    </row>
    <row r="9265" customFormat="false" ht="12.75" hidden="false" customHeight="false" outlineLevel="0" collapsed="false">
      <c r="A9265" s="8" t="s">
        <v>18262</v>
      </c>
      <c r="B9265" s="8" t="s">
        <v>18263</v>
      </c>
      <c r="C9265" s="8" t="s">
        <v>1259</v>
      </c>
      <c r="D9265" s="8" t="s">
        <v>61</v>
      </c>
      <c r="E9265" s="8" t="s">
        <v>4253</v>
      </c>
      <c r="F9265" s="8" t="s">
        <v>346</v>
      </c>
      <c r="G9265" s="8" t="s">
        <v>15625</v>
      </c>
      <c r="H9265" s="8" t="s">
        <v>27</v>
      </c>
      <c r="I9265" s="8" t="s">
        <v>15617</v>
      </c>
      <c r="J9265" s="8" t="s">
        <v>25</v>
      </c>
      <c r="K9265" s="8" t="s">
        <v>15618</v>
      </c>
    </row>
    <row r="9266" customFormat="false" ht="12.75" hidden="false" customHeight="false" outlineLevel="0" collapsed="false">
      <c r="A9266" s="8" t="s">
        <v>18264</v>
      </c>
      <c r="B9266" s="8" t="s">
        <v>18265</v>
      </c>
      <c r="C9266" s="8" t="s">
        <v>362</v>
      </c>
      <c r="D9266" s="8" t="s">
        <v>61</v>
      </c>
      <c r="E9266" s="8" t="s">
        <v>572</v>
      </c>
      <c r="F9266" s="8" t="s">
        <v>346</v>
      </c>
      <c r="G9266" s="8" t="s">
        <v>15695</v>
      </c>
      <c r="H9266" s="8" t="s">
        <v>26</v>
      </c>
      <c r="I9266" s="8" t="s">
        <v>15629</v>
      </c>
      <c r="J9266" s="8" t="s">
        <v>25</v>
      </c>
      <c r="K9266" s="8" t="s">
        <v>15618</v>
      </c>
    </row>
    <row r="9267" customFormat="false" ht="12.75" hidden="false" customHeight="false" outlineLevel="0" collapsed="false">
      <c r="A9267" s="8" t="s">
        <v>6921</v>
      </c>
      <c r="B9267" s="8" t="s">
        <v>18266</v>
      </c>
      <c r="C9267" s="8" t="s">
        <v>1259</v>
      </c>
      <c r="D9267" s="8" t="s">
        <v>61</v>
      </c>
      <c r="E9267" s="8" t="s">
        <v>3987</v>
      </c>
      <c r="F9267" s="8" t="s">
        <v>63</v>
      </c>
      <c r="G9267" s="8" t="s">
        <v>15683</v>
      </c>
      <c r="H9267" s="8" t="s">
        <v>28</v>
      </c>
      <c r="I9267" s="8" t="s">
        <v>15622</v>
      </c>
      <c r="J9267" s="8" t="s">
        <v>25</v>
      </c>
      <c r="K9267" s="8" t="s">
        <v>15618</v>
      </c>
    </row>
    <row r="9268" customFormat="false" ht="12.75" hidden="false" customHeight="false" outlineLevel="0" collapsed="false">
      <c r="A9268" s="8" t="s">
        <v>6919</v>
      </c>
      <c r="B9268" s="8" t="s">
        <v>18267</v>
      </c>
      <c r="C9268" s="8" t="s">
        <v>1259</v>
      </c>
      <c r="D9268" s="8" t="s">
        <v>61</v>
      </c>
      <c r="E9268" s="8" t="s">
        <v>3987</v>
      </c>
      <c r="F9268" s="8" t="s">
        <v>63</v>
      </c>
      <c r="G9268" s="8" t="s">
        <v>15683</v>
      </c>
      <c r="H9268" s="8" t="s">
        <v>28</v>
      </c>
      <c r="I9268" s="8" t="s">
        <v>15622</v>
      </c>
      <c r="J9268" s="8" t="s">
        <v>25</v>
      </c>
      <c r="K9268" s="8" t="s">
        <v>15618</v>
      </c>
    </row>
    <row r="9269" customFormat="false" ht="12.75" hidden="false" customHeight="false" outlineLevel="0" collapsed="false">
      <c r="A9269" s="8" t="s">
        <v>6943</v>
      </c>
      <c r="B9269" s="8" t="s">
        <v>18268</v>
      </c>
      <c r="C9269" s="8" t="s">
        <v>1259</v>
      </c>
      <c r="D9269" s="8" t="s">
        <v>61</v>
      </c>
      <c r="E9269" s="8" t="s">
        <v>3987</v>
      </c>
      <c r="F9269" s="8" t="s">
        <v>63</v>
      </c>
      <c r="G9269" s="8" t="s">
        <v>15683</v>
      </c>
      <c r="H9269" s="8" t="s">
        <v>28</v>
      </c>
      <c r="I9269" s="8" t="s">
        <v>15622</v>
      </c>
      <c r="J9269" s="8" t="s">
        <v>25</v>
      </c>
      <c r="K9269" s="8" t="s">
        <v>15618</v>
      </c>
    </row>
    <row r="9270" customFormat="false" ht="12.75" hidden="false" customHeight="false" outlineLevel="0" collapsed="false">
      <c r="A9270" s="8" t="s">
        <v>18269</v>
      </c>
      <c r="B9270" s="8" t="s">
        <v>18270</v>
      </c>
      <c r="C9270" s="8" t="s">
        <v>1259</v>
      </c>
      <c r="D9270" s="8" t="s">
        <v>61</v>
      </c>
      <c r="E9270" s="8" t="s">
        <v>3987</v>
      </c>
      <c r="F9270" s="8" t="s">
        <v>63</v>
      </c>
      <c r="G9270" s="8" t="s">
        <v>15728</v>
      </c>
      <c r="H9270" s="8" t="s">
        <v>27</v>
      </c>
      <c r="I9270" s="8" t="s">
        <v>15617</v>
      </c>
      <c r="J9270" s="8" t="s">
        <v>25</v>
      </c>
      <c r="K9270" s="8" t="s">
        <v>15618</v>
      </c>
    </row>
    <row r="9271" customFormat="false" ht="12.75" hidden="false" customHeight="false" outlineLevel="0" collapsed="false">
      <c r="A9271" s="8" t="s">
        <v>18271</v>
      </c>
      <c r="B9271" s="8" t="s">
        <v>18272</v>
      </c>
      <c r="C9271" s="8" t="s">
        <v>1259</v>
      </c>
      <c r="D9271" s="8" t="s">
        <v>61</v>
      </c>
      <c r="E9271" s="8" t="s">
        <v>3987</v>
      </c>
      <c r="F9271" s="8" t="s">
        <v>63</v>
      </c>
      <c r="G9271" s="8" t="s">
        <v>15625</v>
      </c>
      <c r="H9271" s="8" t="s">
        <v>27</v>
      </c>
      <c r="I9271" s="8" t="s">
        <v>15617</v>
      </c>
      <c r="J9271" s="8" t="s">
        <v>25</v>
      </c>
      <c r="K9271" s="8" t="s">
        <v>15618</v>
      </c>
    </row>
    <row r="9272" customFormat="false" ht="12.75" hidden="false" customHeight="false" outlineLevel="0" collapsed="false">
      <c r="A9272" s="8" t="s">
        <v>18273</v>
      </c>
      <c r="B9272" s="8" t="s">
        <v>18274</v>
      </c>
      <c r="C9272" s="8" t="s">
        <v>1259</v>
      </c>
      <c r="D9272" s="8" t="s">
        <v>61</v>
      </c>
      <c r="E9272" s="8" t="s">
        <v>3987</v>
      </c>
      <c r="F9272" s="8" t="s">
        <v>346</v>
      </c>
      <c r="G9272" s="8" t="s">
        <v>15616</v>
      </c>
      <c r="H9272" s="8" t="s">
        <v>27</v>
      </c>
      <c r="I9272" s="8" t="s">
        <v>15617</v>
      </c>
      <c r="J9272" s="8" t="s">
        <v>25</v>
      </c>
      <c r="K9272" s="8" t="s">
        <v>15618</v>
      </c>
    </row>
    <row r="9273" customFormat="false" ht="12.75" hidden="false" customHeight="false" outlineLevel="0" collapsed="false">
      <c r="A9273" s="8" t="s">
        <v>7535</v>
      </c>
      <c r="B9273" s="8" t="s">
        <v>18275</v>
      </c>
      <c r="C9273" s="8" t="s">
        <v>1259</v>
      </c>
      <c r="D9273" s="8" t="s">
        <v>61</v>
      </c>
      <c r="E9273" s="8" t="s">
        <v>3987</v>
      </c>
      <c r="F9273" s="8" t="s">
        <v>63</v>
      </c>
      <c r="G9273" s="8" t="s">
        <v>15646</v>
      </c>
      <c r="H9273" s="8" t="s">
        <v>27</v>
      </c>
      <c r="I9273" s="8" t="s">
        <v>15617</v>
      </c>
      <c r="J9273" s="8" t="s">
        <v>25</v>
      </c>
      <c r="K9273" s="8" t="s">
        <v>15618</v>
      </c>
    </row>
    <row r="9274" customFormat="false" ht="12.75" hidden="false" customHeight="false" outlineLevel="0" collapsed="false">
      <c r="A9274" s="8" t="s">
        <v>18276</v>
      </c>
      <c r="B9274" s="8" t="s">
        <v>18277</v>
      </c>
      <c r="C9274" s="8" t="s">
        <v>1259</v>
      </c>
      <c r="D9274" s="8" t="s">
        <v>61</v>
      </c>
      <c r="E9274" s="8" t="s">
        <v>3987</v>
      </c>
      <c r="F9274" s="8" t="s">
        <v>346</v>
      </c>
      <c r="G9274" s="8" t="s">
        <v>15646</v>
      </c>
      <c r="H9274" s="8" t="s">
        <v>27</v>
      </c>
      <c r="I9274" s="8" t="s">
        <v>15617</v>
      </c>
      <c r="J9274" s="8" t="s">
        <v>25</v>
      </c>
      <c r="K9274" s="8" t="s">
        <v>15618</v>
      </c>
    </row>
    <row r="9275" customFormat="false" ht="12.75" hidden="false" customHeight="false" outlineLevel="0" collapsed="false">
      <c r="A9275" s="8" t="s">
        <v>18278</v>
      </c>
      <c r="B9275" s="8" t="s">
        <v>18279</v>
      </c>
      <c r="C9275" s="8" t="s">
        <v>1259</v>
      </c>
      <c r="D9275" s="8" t="s">
        <v>61</v>
      </c>
      <c r="E9275" s="8" t="s">
        <v>3987</v>
      </c>
      <c r="F9275" s="8" t="s">
        <v>63</v>
      </c>
      <c r="G9275" s="8" t="s">
        <v>15646</v>
      </c>
      <c r="H9275" s="8" t="s">
        <v>27</v>
      </c>
      <c r="I9275" s="8" t="s">
        <v>15617</v>
      </c>
      <c r="J9275" s="8" t="s">
        <v>25</v>
      </c>
      <c r="K9275" s="8" t="s">
        <v>15618</v>
      </c>
    </row>
    <row r="9276" customFormat="false" ht="12.75" hidden="false" customHeight="false" outlineLevel="0" collapsed="false">
      <c r="A9276" s="8" t="s">
        <v>17317</v>
      </c>
      <c r="B9276" s="8" t="s">
        <v>18280</v>
      </c>
      <c r="C9276" s="8" t="s">
        <v>1259</v>
      </c>
      <c r="D9276" s="8" t="s">
        <v>61</v>
      </c>
      <c r="E9276" s="8" t="s">
        <v>3987</v>
      </c>
      <c r="F9276" s="8" t="s">
        <v>63</v>
      </c>
      <c r="G9276" s="8" t="s">
        <v>15709</v>
      </c>
      <c r="H9276" s="8" t="s">
        <v>27</v>
      </c>
      <c r="I9276" s="8" t="s">
        <v>15617</v>
      </c>
      <c r="J9276" s="8" t="s">
        <v>25</v>
      </c>
      <c r="K9276" s="8" t="s">
        <v>15618</v>
      </c>
    </row>
    <row r="9277" customFormat="false" ht="12.75" hidden="false" customHeight="false" outlineLevel="0" collapsed="false">
      <c r="A9277" s="8" t="s">
        <v>18281</v>
      </c>
      <c r="B9277" s="8" t="s">
        <v>18282</v>
      </c>
      <c r="C9277" s="8" t="s">
        <v>1259</v>
      </c>
      <c r="D9277" s="8" t="s">
        <v>61</v>
      </c>
      <c r="E9277" s="8" t="s">
        <v>3987</v>
      </c>
      <c r="F9277" s="8" t="s">
        <v>63</v>
      </c>
      <c r="G9277" s="8" t="s">
        <v>15709</v>
      </c>
      <c r="H9277" s="8" t="s">
        <v>27</v>
      </c>
      <c r="I9277" s="8" t="s">
        <v>15617</v>
      </c>
      <c r="J9277" s="8" t="s">
        <v>25</v>
      </c>
      <c r="K9277" s="8" t="s">
        <v>15618</v>
      </c>
    </row>
    <row r="9278" customFormat="false" ht="12.75" hidden="false" customHeight="false" outlineLevel="0" collapsed="false">
      <c r="A9278" s="8" t="s">
        <v>18283</v>
      </c>
      <c r="B9278" s="8" t="s">
        <v>18284</v>
      </c>
      <c r="C9278" s="8" t="s">
        <v>1259</v>
      </c>
      <c r="D9278" s="8" t="s">
        <v>61</v>
      </c>
      <c r="E9278" s="8" t="s">
        <v>3987</v>
      </c>
      <c r="F9278" s="8" t="s">
        <v>346</v>
      </c>
      <c r="G9278" s="8" t="s">
        <v>15709</v>
      </c>
      <c r="H9278" s="8" t="s">
        <v>27</v>
      </c>
      <c r="I9278" s="8" t="s">
        <v>15617</v>
      </c>
      <c r="J9278" s="8" t="s">
        <v>25</v>
      </c>
      <c r="K9278" s="8" t="s">
        <v>15618</v>
      </c>
    </row>
    <row r="9279" customFormat="false" ht="12.75" hidden="false" customHeight="false" outlineLevel="0" collapsed="false">
      <c r="A9279" s="8" t="s">
        <v>16178</v>
      </c>
      <c r="B9279" s="8" t="s">
        <v>18285</v>
      </c>
      <c r="C9279" s="8" t="s">
        <v>1259</v>
      </c>
      <c r="D9279" s="8" t="s">
        <v>61</v>
      </c>
      <c r="E9279" s="8" t="s">
        <v>1260</v>
      </c>
      <c r="F9279" s="8" t="s">
        <v>346</v>
      </c>
      <c r="G9279" s="8" t="s">
        <v>15720</v>
      </c>
      <c r="H9279" s="8" t="s">
        <v>28</v>
      </c>
      <c r="I9279" s="8" t="s">
        <v>15622</v>
      </c>
      <c r="J9279" s="8" t="s">
        <v>25</v>
      </c>
      <c r="K9279" s="8" t="s">
        <v>15618</v>
      </c>
    </row>
    <row r="9280" customFormat="false" ht="12.75" hidden="false" customHeight="false" outlineLevel="0" collapsed="false">
      <c r="A9280" s="8" t="s">
        <v>18286</v>
      </c>
      <c r="B9280" s="8" t="s">
        <v>18287</v>
      </c>
      <c r="C9280" s="8" t="s">
        <v>653</v>
      </c>
      <c r="D9280" s="8" t="s">
        <v>61</v>
      </c>
      <c r="E9280" s="8" t="s">
        <v>654</v>
      </c>
      <c r="F9280" s="8" t="s">
        <v>346</v>
      </c>
      <c r="G9280" s="8" t="s">
        <v>15621</v>
      </c>
      <c r="H9280" s="8" t="s">
        <v>28</v>
      </c>
      <c r="I9280" s="8" t="s">
        <v>15622</v>
      </c>
      <c r="J9280" s="8" t="s">
        <v>25</v>
      </c>
      <c r="K9280" s="8" t="s">
        <v>15618</v>
      </c>
    </row>
    <row r="9281" customFormat="false" ht="12.75" hidden="false" customHeight="false" outlineLevel="0" collapsed="false">
      <c r="A9281" s="8" t="s">
        <v>18288</v>
      </c>
      <c r="B9281" s="8" t="s">
        <v>18289</v>
      </c>
      <c r="C9281" s="8" t="s">
        <v>1259</v>
      </c>
      <c r="D9281" s="8" t="s">
        <v>61</v>
      </c>
      <c r="E9281" s="8" t="s">
        <v>3987</v>
      </c>
      <c r="F9281" s="8" t="s">
        <v>63</v>
      </c>
      <c r="G9281" s="8" t="s">
        <v>15698</v>
      </c>
      <c r="H9281" s="8" t="s">
        <v>26</v>
      </c>
      <c r="I9281" s="8" t="s">
        <v>15629</v>
      </c>
      <c r="J9281" s="8" t="s">
        <v>25</v>
      </c>
      <c r="K9281" s="8" t="s">
        <v>15618</v>
      </c>
    </row>
    <row r="9282" customFormat="false" ht="12.75" hidden="false" customHeight="false" outlineLevel="0" collapsed="false">
      <c r="A9282" s="8" t="s">
        <v>13389</v>
      </c>
      <c r="B9282" s="8" t="s">
        <v>18290</v>
      </c>
      <c r="C9282" s="8" t="s">
        <v>1259</v>
      </c>
      <c r="D9282" s="8" t="s">
        <v>61</v>
      </c>
      <c r="E9282" s="8" t="s">
        <v>3987</v>
      </c>
      <c r="F9282" s="8" t="s">
        <v>63</v>
      </c>
      <c r="G9282" s="8" t="s">
        <v>15701</v>
      </c>
      <c r="H9282" s="8" t="s">
        <v>27</v>
      </c>
      <c r="I9282" s="8" t="s">
        <v>15617</v>
      </c>
      <c r="J9282" s="8" t="s">
        <v>25</v>
      </c>
      <c r="K9282" s="8" t="s">
        <v>15618</v>
      </c>
    </row>
    <row r="9283" customFormat="false" ht="12.75" hidden="false" customHeight="false" outlineLevel="0" collapsed="false">
      <c r="A9283" s="8" t="s">
        <v>18291</v>
      </c>
      <c r="B9283" s="8" t="s">
        <v>18292</v>
      </c>
      <c r="C9283" s="8" t="s">
        <v>1259</v>
      </c>
      <c r="D9283" s="8" t="s">
        <v>61</v>
      </c>
      <c r="E9283" s="8" t="s">
        <v>3987</v>
      </c>
      <c r="F9283" s="8" t="s">
        <v>346</v>
      </c>
      <c r="G9283" s="8" t="s">
        <v>16080</v>
      </c>
      <c r="H9283" s="8" t="s">
        <v>27</v>
      </c>
      <c r="I9283" s="8" t="s">
        <v>15617</v>
      </c>
      <c r="J9283" s="8" t="s">
        <v>25</v>
      </c>
      <c r="K9283" s="8" t="s">
        <v>15618</v>
      </c>
    </row>
    <row r="9284" customFormat="false" ht="12.75" hidden="false" customHeight="false" outlineLevel="0" collapsed="false">
      <c r="A9284" s="8" t="s">
        <v>17324</v>
      </c>
      <c r="B9284" s="8" t="s">
        <v>18293</v>
      </c>
      <c r="C9284" s="8" t="s">
        <v>1259</v>
      </c>
      <c r="D9284" s="8" t="s">
        <v>61</v>
      </c>
      <c r="E9284" s="8" t="s">
        <v>3987</v>
      </c>
      <c r="F9284" s="8" t="s">
        <v>346</v>
      </c>
      <c r="G9284" s="8" t="s">
        <v>15725</v>
      </c>
      <c r="H9284" s="8" t="s">
        <v>28</v>
      </c>
      <c r="I9284" s="8" t="s">
        <v>15622</v>
      </c>
      <c r="J9284" s="8" t="s">
        <v>25</v>
      </c>
      <c r="K9284" s="8" t="s">
        <v>15618</v>
      </c>
    </row>
    <row r="9285" customFormat="false" ht="12.75" hidden="false" customHeight="false" outlineLevel="0" collapsed="false">
      <c r="A9285" s="8" t="s">
        <v>18271</v>
      </c>
      <c r="B9285" s="8" t="s">
        <v>18294</v>
      </c>
      <c r="C9285" s="8" t="s">
        <v>1259</v>
      </c>
      <c r="D9285" s="8" t="s">
        <v>61</v>
      </c>
      <c r="E9285" s="8" t="s">
        <v>3987</v>
      </c>
      <c r="F9285" s="8" t="s">
        <v>63</v>
      </c>
      <c r="G9285" s="8" t="s">
        <v>15821</v>
      </c>
      <c r="H9285" s="8" t="s">
        <v>27</v>
      </c>
      <c r="I9285" s="8" t="s">
        <v>15617</v>
      </c>
      <c r="J9285" s="8" t="s">
        <v>25</v>
      </c>
      <c r="K9285" s="8" t="s">
        <v>15618</v>
      </c>
    </row>
    <row r="9286" customFormat="false" ht="12.75" hidden="false" customHeight="false" outlineLevel="0" collapsed="false">
      <c r="A9286" s="8" t="s">
        <v>18295</v>
      </c>
      <c r="B9286" s="8" t="s">
        <v>18296</v>
      </c>
      <c r="C9286" s="8" t="s">
        <v>1259</v>
      </c>
      <c r="D9286" s="8" t="s">
        <v>61</v>
      </c>
      <c r="E9286" s="8" t="s">
        <v>3987</v>
      </c>
      <c r="F9286" s="8" t="s">
        <v>346</v>
      </c>
      <c r="G9286" s="8" t="s">
        <v>15821</v>
      </c>
      <c r="H9286" s="8" t="s">
        <v>27</v>
      </c>
      <c r="I9286" s="8" t="s">
        <v>15617</v>
      </c>
      <c r="J9286" s="8" t="s">
        <v>25</v>
      </c>
      <c r="K9286" s="8" t="s">
        <v>15618</v>
      </c>
    </row>
    <row r="9287" customFormat="false" ht="12.75" hidden="false" customHeight="false" outlineLevel="0" collapsed="false">
      <c r="A9287" s="8" t="s">
        <v>18297</v>
      </c>
      <c r="B9287" s="8" t="s">
        <v>18298</v>
      </c>
      <c r="C9287" s="8" t="s">
        <v>1259</v>
      </c>
      <c r="D9287" s="8" t="s">
        <v>61</v>
      </c>
      <c r="E9287" s="8" t="s">
        <v>3987</v>
      </c>
      <c r="F9287" s="8" t="s">
        <v>346</v>
      </c>
      <c r="G9287" s="8" t="s">
        <v>15652</v>
      </c>
      <c r="H9287" s="8" t="s">
        <v>28</v>
      </c>
      <c r="I9287" s="8" t="s">
        <v>15622</v>
      </c>
      <c r="J9287" s="8" t="s">
        <v>25</v>
      </c>
      <c r="K9287" s="8" t="s">
        <v>15618</v>
      </c>
    </row>
    <row r="9288" customFormat="false" ht="12.75" hidden="false" customHeight="false" outlineLevel="0" collapsed="false">
      <c r="A9288" s="8" t="s">
        <v>18299</v>
      </c>
      <c r="B9288" s="8" t="s">
        <v>18300</v>
      </c>
      <c r="C9288" s="8" t="s">
        <v>1259</v>
      </c>
      <c r="D9288" s="8" t="s">
        <v>61</v>
      </c>
      <c r="E9288" s="8" t="s">
        <v>3987</v>
      </c>
      <c r="F9288" s="8" t="s">
        <v>346</v>
      </c>
      <c r="G9288" s="8" t="s">
        <v>15850</v>
      </c>
      <c r="H9288" s="8" t="s">
        <v>28</v>
      </c>
      <c r="I9288" s="8" t="s">
        <v>15622</v>
      </c>
      <c r="J9288" s="8" t="s">
        <v>25</v>
      </c>
      <c r="K9288" s="8" t="s">
        <v>15618</v>
      </c>
    </row>
    <row r="9289" customFormat="false" ht="12.75" hidden="false" customHeight="false" outlineLevel="0" collapsed="false">
      <c r="A9289" s="8" t="s">
        <v>18301</v>
      </c>
      <c r="B9289" s="8" t="s">
        <v>18302</v>
      </c>
      <c r="C9289" s="8" t="s">
        <v>653</v>
      </c>
      <c r="D9289" s="8" t="s">
        <v>61</v>
      </c>
      <c r="E9289" s="8" t="s">
        <v>654</v>
      </c>
      <c r="F9289" s="8" t="s">
        <v>346</v>
      </c>
      <c r="G9289" s="8" t="s">
        <v>15621</v>
      </c>
      <c r="H9289" s="8" t="s">
        <v>28</v>
      </c>
      <c r="I9289" s="8" t="s">
        <v>15622</v>
      </c>
      <c r="J9289" s="8" t="s">
        <v>25</v>
      </c>
      <c r="K9289" s="8" t="s">
        <v>15618</v>
      </c>
    </row>
    <row r="9290" customFormat="false" ht="12.75" hidden="false" customHeight="false" outlineLevel="0" collapsed="false">
      <c r="A9290" s="8" t="s">
        <v>18303</v>
      </c>
      <c r="B9290" s="8" t="s">
        <v>18304</v>
      </c>
      <c r="C9290" s="8" t="s">
        <v>1259</v>
      </c>
      <c r="D9290" s="8" t="s">
        <v>61</v>
      </c>
      <c r="E9290" s="8" t="s">
        <v>1260</v>
      </c>
      <c r="F9290" s="8" t="s">
        <v>346</v>
      </c>
      <c r="G9290" s="8" t="s">
        <v>15680</v>
      </c>
      <c r="H9290" s="8" t="s">
        <v>28</v>
      </c>
      <c r="I9290" s="8" t="s">
        <v>15622</v>
      </c>
      <c r="J9290" s="8" t="s">
        <v>25</v>
      </c>
      <c r="K9290" s="8" t="s">
        <v>15618</v>
      </c>
    </row>
    <row r="9291" customFormat="false" ht="12.75" hidden="false" customHeight="false" outlineLevel="0" collapsed="false">
      <c r="A9291" s="8" t="s">
        <v>18305</v>
      </c>
      <c r="B9291" s="8" t="s">
        <v>18306</v>
      </c>
      <c r="C9291" s="8" t="s">
        <v>1259</v>
      </c>
      <c r="D9291" s="8" t="s">
        <v>61</v>
      </c>
      <c r="E9291" s="8" t="s">
        <v>1260</v>
      </c>
      <c r="F9291" s="8" t="s">
        <v>346</v>
      </c>
      <c r="G9291" s="8" t="s">
        <v>15689</v>
      </c>
      <c r="H9291" s="8" t="s">
        <v>27</v>
      </c>
      <c r="I9291" s="8" t="s">
        <v>15617</v>
      </c>
      <c r="J9291" s="8" t="s">
        <v>25</v>
      </c>
      <c r="K9291" s="8" t="s">
        <v>15618</v>
      </c>
    </row>
    <row r="9292" customFormat="false" ht="12.75" hidden="false" customHeight="false" outlineLevel="0" collapsed="false">
      <c r="A9292" s="8" t="s">
        <v>18307</v>
      </c>
      <c r="B9292" s="8" t="s">
        <v>18308</v>
      </c>
      <c r="C9292" s="8" t="s">
        <v>1259</v>
      </c>
      <c r="D9292" s="8" t="s">
        <v>61</v>
      </c>
      <c r="E9292" s="8" t="s">
        <v>1260</v>
      </c>
      <c r="F9292" s="8" t="s">
        <v>346</v>
      </c>
      <c r="G9292" s="8" t="s">
        <v>15674</v>
      </c>
      <c r="H9292" s="8" t="s">
        <v>26</v>
      </c>
      <c r="I9292" s="8" t="s">
        <v>15629</v>
      </c>
      <c r="J9292" s="8" t="s">
        <v>25</v>
      </c>
      <c r="K9292" s="8" t="s">
        <v>15618</v>
      </c>
    </row>
    <row r="9293" customFormat="false" ht="12.75" hidden="false" customHeight="false" outlineLevel="0" collapsed="false">
      <c r="A9293" s="8" t="s">
        <v>7330</v>
      </c>
      <c r="B9293" s="8" t="s">
        <v>18309</v>
      </c>
      <c r="C9293" s="8" t="s">
        <v>1259</v>
      </c>
      <c r="D9293" s="8" t="s">
        <v>61</v>
      </c>
      <c r="E9293" s="8" t="s">
        <v>3987</v>
      </c>
      <c r="F9293" s="8" t="s">
        <v>63</v>
      </c>
      <c r="G9293" s="8" t="s">
        <v>15850</v>
      </c>
      <c r="H9293" s="8" t="s">
        <v>28</v>
      </c>
      <c r="I9293" s="8" t="s">
        <v>15622</v>
      </c>
      <c r="J9293" s="8" t="s">
        <v>25</v>
      </c>
      <c r="K9293" s="8" t="s">
        <v>15618</v>
      </c>
    </row>
    <row r="9294" customFormat="false" ht="12.75" hidden="false" customHeight="false" outlineLevel="0" collapsed="false">
      <c r="A9294" s="8" t="s">
        <v>4002</v>
      </c>
      <c r="B9294" s="8" t="s">
        <v>18310</v>
      </c>
      <c r="C9294" s="8" t="s">
        <v>1259</v>
      </c>
      <c r="D9294" s="8" t="s">
        <v>61</v>
      </c>
      <c r="E9294" s="8" t="s">
        <v>3987</v>
      </c>
      <c r="F9294" s="8" t="s">
        <v>346</v>
      </c>
      <c r="G9294" s="8" t="s">
        <v>15680</v>
      </c>
      <c r="H9294" s="8" t="s">
        <v>28</v>
      </c>
      <c r="I9294" s="8" t="s">
        <v>15622</v>
      </c>
      <c r="J9294" s="8" t="s">
        <v>25</v>
      </c>
      <c r="K9294" s="8" t="s">
        <v>15618</v>
      </c>
    </row>
    <row r="9295" customFormat="false" ht="12.75" hidden="false" customHeight="false" outlineLevel="0" collapsed="false">
      <c r="A9295" s="8" t="s">
        <v>18311</v>
      </c>
      <c r="B9295" s="8" t="s">
        <v>18312</v>
      </c>
      <c r="C9295" s="8" t="s">
        <v>1259</v>
      </c>
      <c r="D9295" s="8" t="s">
        <v>61</v>
      </c>
      <c r="E9295" s="8" t="s">
        <v>1260</v>
      </c>
      <c r="F9295" s="8" t="s">
        <v>346</v>
      </c>
      <c r="G9295" s="8" t="s">
        <v>15728</v>
      </c>
      <c r="H9295" s="8" t="s">
        <v>27</v>
      </c>
      <c r="I9295" s="8" t="s">
        <v>15617</v>
      </c>
      <c r="J9295" s="8" t="s">
        <v>25</v>
      </c>
      <c r="K9295" s="8" t="s">
        <v>15618</v>
      </c>
    </row>
    <row r="9296" customFormat="false" ht="12.75" hidden="false" customHeight="false" outlineLevel="0" collapsed="false">
      <c r="A9296" s="8" t="s">
        <v>18313</v>
      </c>
      <c r="B9296" s="8" t="s">
        <v>18314</v>
      </c>
      <c r="C9296" s="8" t="s">
        <v>1259</v>
      </c>
      <c r="D9296" s="8" t="s">
        <v>61</v>
      </c>
      <c r="E9296" s="8" t="s">
        <v>1260</v>
      </c>
      <c r="F9296" s="8" t="s">
        <v>63</v>
      </c>
      <c r="G9296" s="8" t="s">
        <v>15728</v>
      </c>
      <c r="H9296" s="8" t="s">
        <v>27</v>
      </c>
      <c r="I9296" s="8" t="s">
        <v>15617</v>
      </c>
      <c r="J9296" s="8" t="s">
        <v>25</v>
      </c>
      <c r="K9296" s="8" t="s">
        <v>15618</v>
      </c>
    </row>
    <row r="9297" customFormat="false" ht="12.75" hidden="false" customHeight="false" outlineLevel="0" collapsed="false">
      <c r="A9297" s="8" t="s">
        <v>18315</v>
      </c>
      <c r="B9297" s="8" t="s">
        <v>18316</v>
      </c>
      <c r="C9297" s="8" t="s">
        <v>1259</v>
      </c>
      <c r="D9297" s="8" t="s">
        <v>61</v>
      </c>
      <c r="E9297" s="8" t="s">
        <v>1260</v>
      </c>
      <c r="F9297" s="8" t="s">
        <v>346</v>
      </c>
      <c r="G9297" s="8" t="s">
        <v>15704</v>
      </c>
      <c r="H9297" s="8" t="s">
        <v>27</v>
      </c>
      <c r="I9297" s="8" t="s">
        <v>15617</v>
      </c>
      <c r="J9297" s="8" t="s">
        <v>25</v>
      </c>
      <c r="K9297" s="8" t="s">
        <v>15618</v>
      </c>
    </row>
    <row r="9298" customFormat="false" ht="12.75" hidden="false" customHeight="false" outlineLevel="0" collapsed="false">
      <c r="A9298" s="8" t="s">
        <v>18317</v>
      </c>
      <c r="B9298" s="8" t="s">
        <v>18318</v>
      </c>
      <c r="C9298" s="8" t="s">
        <v>1259</v>
      </c>
      <c r="D9298" s="8" t="s">
        <v>61</v>
      </c>
      <c r="E9298" s="8" t="s">
        <v>1260</v>
      </c>
      <c r="F9298" s="8" t="s">
        <v>63</v>
      </c>
      <c r="G9298" s="8" t="s">
        <v>15712</v>
      </c>
      <c r="H9298" s="8" t="s">
        <v>26</v>
      </c>
      <c r="I9298" s="8" t="s">
        <v>15629</v>
      </c>
      <c r="J9298" s="8" t="s">
        <v>25</v>
      </c>
      <c r="K9298" s="8" t="s">
        <v>15618</v>
      </c>
    </row>
    <row r="9299" customFormat="false" ht="12.75" hidden="false" customHeight="false" outlineLevel="0" collapsed="false">
      <c r="A9299" s="8" t="s">
        <v>18319</v>
      </c>
      <c r="B9299" s="8" t="s">
        <v>18320</v>
      </c>
      <c r="C9299" s="8" t="s">
        <v>1259</v>
      </c>
      <c r="D9299" s="8" t="s">
        <v>61</v>
      </c>
      <c r="E9299" s="8" t="s">
        <v>3987</v>
      </c>
      <c r="F9299" s="8" t="s">
        <v>346</v>
      </c>
      <c r="G9299" s="8" t="s">
        <v>15643</v>
      </c>
      <c r="H9299" s="8" t="s">
        <v>26</v>
      </c>
      <c r="I9299" s="8" t="s">
        <v>15629</v>
      </c>
      <c r="J9299" s="8" t="s">
        <v>25</v>
      </c>
      <c r="K9299" s="8" t="s">
        <v>15618</v>
      </c>
    </row>
    <row r="9300" customFormat="false" ht="12.75" hidden="false" customHeight="false" outlineLevel="0" collapsed="false">
      <c r="A9300" s="8" t="s">
        <v>18321</v>
      </c>
      <c r="B9300" s="8" t="s">
        <v>18322</v>
      </c>
      <c r="C9300" s="8" t="s">
        <v>1259</v>
      </c>
      <c r="D9300" s="8" t="s">
        <v>61</v>
      </c>
      <c r="E9300" s="8" t="s">
        <v>1260</v>
      </c>
      <c r="F9300" s="8" t="s">
        <v>346</v>
      </c>
      <c r="G9300" s="8" t="s">
        <v>15731</v>
      </c>
      <c r="H9300" s="8" t="s">
        <v>27</v>
      </c>
      <c r="I9300" s="8" t="s">
        <v>15617</v>
      </c>
      <c r="J9300" s="8" t="s">
        <v>25</v>
      </c>
      <c r="K9300" s="8" t="s">
        <v>15618</v>
      </c>
    </row>
    <row r="9301" customFormat="false" ht="12.75" hidden="false" customHeight="false" outlineLevel="0" collapsed="false">
      <c r="A9301" s="8" t="s">
        <v>18323</v>
      </c>
      <c r="B9301" s="8" t="s">
        <v>18324</v>
      </c>
      <c r="C9301" s="8" t="s">
        <v>1259</v>
      </c>
      <c r="D9301" s="8" t="s">
        <v>61</v>
      </c>
      <c r="E9301" s="8" t="s">
        <v>1260</v>
      </c>
      <c r="F9301" s="8" t="s">
        <v>63</v>
      </c>
      <c r="G9301" s="8" t="s">
        <v>15847</v>
      </c>
      <c r="H9301" s="8" t="s">
        <v>26</v>
      </c>
      <c r="I9301" s="8" t="s">
        <v>15629</v>
      </c>
      <c r="J9301" s="8" t="s">
        <v>25</v>
      </c>
      <c r="K9301" s="8" t="s">
        <v>15618</v>
      </c>
    </row>
    <row r="9302" customFormat="false" ht="12.75" hidden="false" customHeight="false" outlineLevel="0" collapsed="false">
      <c r="A9302" s="8" t="s">
        <v>18325</v>
      </c>
      <c r="B9302" s="8" t="s">
        <v>18326</v>
      </c>
      <c r="C9302" s="8" t="s">
        <v>1259</v>
      </c>
      <c r="D9302" s="8" t="s">
        <v>61</v>
      </c>
      <c r="E9302" s="8" t="s">
        <v>1260</v>
      </c>
      <c r="F9302" s="8" t="s">
        <v>346</v>
      </c>
      <c r="G9302" s="8" t="s">
        <v>15850</v>
      </c>
      <c r="H9302" s="8" t="s">
        <v>28</v>
      </c>
      <c r="I9302" s="8" t="s">
        <v>15622</v>
      </c>
      <c r="J9302" s="8" t="s">
        <v>25</v>
      </c>
      <c r="K9302" s="8" t="s">
        <v>15618</v>
      </c>
    </row>
    <row r="9303" customFormat="false" ht="12.75" hidden="false" customHeight="false" outlineLevel="0" collapsed="false">
      <c r="A9303" s="8" t="s">
        <v>18327</v>
      </c>
      <c r="B9303" s="8" t="s">
        <v>18328</v>
      </c>
      <c r="C9303" s="8" t="s">
        <v>1259</v>
      </c>
      <c r="D9303" s="8" t="s">
        <v>61</v>
      </c>
      <c r="E9303" s="8" t="s">
        <v>1260</v>
      </c>
      <c r="F9303" s="8" t="s">
        <v>346</v>
      </c>
      <c r="G9303" s="8" t="s">
        <v>15709</v>
      </c>
      <c r="H9303" s="8" t="s">
        <v>27</v>
      </c>
      <c r="I9303" s="8" t="s">
        <v>15617</v>
      </c>
      <c r="J9303" s="8" t="s">
        <v>25</v>
      </c>
      <c r="K9303" s="8" t="s">
        <v>15618</v>
      </c>
    </row>
    <row r="9304" customFormat="false" ht="12.75" hidden="false" customHeight="false" outlineLevel="0" collapsed="false">
      <c r="A9304" s="8" t="s">
        <v>18329</v>
      </c>
      <c r="B9304" s="8" t="s">
        <v>18330</v>
      </c>
      <c r="C9304" s="8" t="s">
        <v>1259</v>
      </c>
      <c r="D9304" s="8" t="s">
        <v>61</v>
      </c>
      <c r="E9304" s="8" t="s">
        <v>1260</v>
      </c>
      <c r="F9304" s="8" t="s">
        <v>346</v>
      </c>
      <c r="G9304" s="8" t="s">
        <v>15717</v>
      </c>
      <c r="H9304" s="8" t="s">
        <v>28</v>
      </c>
      <c r="I9304" s="8" t="s">
        <v>15622</v>
      </c>
      <c r="J9304" s="8" t="s">
        <v>25</v>
      </c>
      <c r="K9304" s="8" t="s">
        <v>15618</v>
      </c>
    </row>
    <row r="9305" customFormat="false" ht="12.75" hidden="false" customHeight="false" outlineLevel="0" collapsed="false">
      <c r="A9305" s="8" t="s">
        <v>4162</v>
      </c>
      <c r="B9305" s="8" t="s">
        <v>18331</v>
      </c>
      <c r="C9305" s="8" t="s">
        <v>1259</v>
      </c>
      <c r="D9305" s="8" t="s">
        <v>61</v>
      </c>
      <c r="E9305" s="8" t="s">
        <v>3987</v>
      </c>
      <c r="F9305" s="8" t="s">
        <v>346</v>
      </c>
      <c r="G9305" s="8" t="s">
        <v>15873</v>
      </c>
      <c r="H9305" s="8" t="s">
        <v>28</v>
      </c>
      <c r="I9305" s="8" t="s">
        <v>15622</v>
      </c>
      <c r="J9305" s="8" t="s">
        <v>25</v>
      </c>
      <c r="K9305" s="8" t="s">
        <v>15618</v>
      </c>
    </row>
    <row r="9306" customFormat="false" ht="12.75" hidden="false" customHeight="false" outlineLevel="0" collapsed="false">
      <c r="A9306" s="8" t="s">
        <v>18332</v>
      </c>
      <c r="B9306" s="8" t="s">
        <v>18333</v>
      </c>
      <c r="C9306" s="8" t="s">
        <v>1259</v>
      </c>
      <c r="D9306" s="8" t="s">
        <v>61</v>
      </c>
      <c r="E9306" s="8" t="s">
        <v>3987</v>
      </c>
      <c r="F9306" s="8" t="s">
        <v>63</v>
      </c>
      <c r="G9306" s="8" t="s">
        <v>15663</v>
      </c>
      <c r="H9306" s="8" t="s">
        <v>28</v>
      </c>
      <c r="I9306" s="8" t="s">
        <v>15622</v>
      </c>
      <c r="J9306" s="8" t="s">
        <v>25</v>
      </c>
      <c r="K9306" s="8" t="s">
        <v>15618</v>
      </c>
    </row>
    <row r="9307" customFormat="false" ht="12.75" hidden="false" customHeight="false" outlineLevel="0" collapsed="false">
      <c r="A9307" s="8" t="s">
        <v>18334</v>
      </c>
      <c r="B9307" s="8" t="s">
        <v>18335</v>
      </c>
      <c r="C9307" s="8" t="s">
        <v>1259</v>
      </c>
      <c r="D9307" s="8" t="s">
        <v>61</v>
      </c>
      <c r="E9307" s="8" t="s">
        <v>3987</v>
      </c>
      <c r="F9307" s="8" t="s">
        <v>63</v>
      </c>
      <c r="G9307" s="8" t="s">
        <v>15663</v>
      </c>
      <c r="H9307" s="8" t="s">
        <v>28</v>
      </c>
      <c r="I9307" s="8" t="s">
        <v>15622</v>
      </c>
      <c r="J9307" s="8" t="s">
        <v>25</v>
      </c>
      <c r="K9307" s="8" t="s">
        <v>15618</v>
      </c>
    </row>
    <row r="9308" customFormat="false" ht="12.75" hidden="false" customHeight="false" outlineLevel="0" collapsed="false">
      <c r="A9308" s="8" t="s">
        <v>18336</v>
      </c>
      <c r="B9308" s="8" t="s">
        <v>18337</v>
      </c>
      <c r="C9308" s="8" t="s">
        <v>362</v>
      </c>
      <c r="D9308" s="8" t="s">
        <v>61</v>
      </c>
      <c r="E9308" s="8" t="s">
        <v>7067</v>
      </c>
      <c r="F9308" s="8" t="s">
        <v>63</v>
      </c>
      <c r="G9308" s="8" t="s">
        <v>15628</v>
      </c>
      <c r="H9308" s="8" t="s">
        <v>26</v>
      </c>
      <c r="I9308" s="8" t="s">
        <v>15629</v>
      </c>
      <c r="J9308" s="8" t="s">
        <v>25</v>
      </c>
      <c r="K9308" s="8" t="s">
        <v>15618</v>
      </c>
    </row>
    <row r="9309" customFormat="false" ht="12.75" hidden="false" customHeight="false" outlineLevel="0" collapsed="false">
      <c r="A9309" s="8" t="s">
        <v>18338</v>
      </c>
      <c r="B9309" s="8" t="s">
        <v>18339</v>
      </c>
      <c r="C9309" s="8" t="s">
        <v>362</v>
      </c>
      <c r="D9309" s="8" t="s">
        <v>61</v>
      </c>
      <c r="E9309" s="8" t="s">
        <v>7067</v>
      </c>
      <c r="F9309" s="8" t="s">
        <v>63</v>
      </c>
      <c r="G9309" s="8" t="s">
        <v>15652</v>
      </c>
      <c r="H9309" s="8" t="s">
        <v>28</v>
      </c>
      <c r="I9309" s="8" t="s">
        <v>15622</v>
      </c>
      <c r="J9309" s="8" t="s">
        <v>25</v>
      </c>
      <c r="K9309" s="8" t="s">
        <v>15618</v>
      </c>
    </row>
    <row r="9310" customFormat="false" ht="12.75" hidden="false" customHeight="false" outlineLevel="0" collapsed="false">
      <c r="A9310" s="8" t="s">
        <v>18340</v>
      </c>
      <c r="B9310" s="8" t="s">
        <v>18341</v>
      </c>
      <c r="C9310" s="8" t="s">
        <v>362</v>
      </c>
      <c r="D9310" s="8" t="s">
        <v>61</v>
      </c>
      <c r="E9310" s="8" t="s">
        <v>7067</v>
      </c>
      <c r="F9310" s="8" t="s">
        <v>63</v>
      </c>
      <c r="G9310" s="8" t="s">
        <v>15674</v>
      </c>
      <c r="H9310" s="8" t="s">
        <v>26</v>
      </c>
      <c r="I9310" s="8" t="s">
        <v>15629</v>
      </c>
      <c r="J9310" s="8" t="s">
        <v>25</v>
      </c>
      <c r="K9310" s="8" t="s">
        <v>15618</v>
      </c>
    </row>
    <row r="9311" customFormat="false" ht="12.75" hidden="false" customHeight="false" outlineLevel="0" collapsed="false">
      <c r="A9311" s="8" t="s">
        <v>18342</v>
      </c>
      <c r="B9311" s="8" t="s">
        <v>18343</v>
      </c>
      <c r="C9311" s="8" t="s">
        <v>1259</v>
      </c>
      <c r="D9311" s="8" t="s">
        <v>61</v>
      </c>
      <c r="E9311" s="8" t="s">
        <v>1260</v>
      </c>
      <c r="F9311" s="8" t="s">
        <v>346</v>
      </c>
      <c r="G9311" s="8" t="s">
        <v>15674</v>
      </c>
      <c r="H9311" s="8" t="s">
        <v>26</v>
      </c>
      <c r="I9311" s="8" t="s">
        <v>15629</v>
      </c>
      <c r="J9311" s="8" t="s">
        <v>25</v>
      </c>
      <c r="K9311" s="8" t="s">
        <v>15618</v>
      </c>
    </row>
    <row r="9312" customFormat="false" ht="12.75" hidden="false" customHeight="false" outlineLevel="0" collapsed="false">
      <c r="A9312" s="8" t="s">
        <v>18344</v>
      </c>
      <c r="B9312" s="8" t="s">
        <v>18345</v>
      </c>
      <c r="C9312" s="8" t="s">
        <v>1259</v>
      </c>
      <c r="D9312" s="8" t="s">
        <v>61</v>
      </c>
      <c r="E9312" s="8" t="s">
        <v>1260</v>
      </c>
      <c r="F9312" s="8" t="s">
        <v>346</v>
      </c>
      <c r="G9312" s="8" t="s">
        <v>15649</v>
      </c>
      <c r="H9312" s="8" t="s">
        <v>27</v>
      </c>
      <c r="I9312" s="8" t="s">
        <v>15617</v>
      </c>
      <c r="J9312" s="8" t="s">
        <v>25</v>
      </c>
      <c r="K9312" s="8" t="s">
        <v>15618</v>
      </c>
    </row>
    <row r="9313" customFormat="false" ht="12.75" hidden="false" customHeight="false" outlineLevel="0" collapsed="false">
      <c r="A9313" s="8" t="s">
        <v>18346</v>
      </c>
      <c r="B9313" s="8" t="s">
        <v>18347</v>
      </c>
      <c r="C9313" s="8" t="s">
        <v>1259</v>
      </c>
      <c r="D9313" s="8" t="s">
        <v>61</v>
      </c>
      <c r="E9313" s="8" t="s">
        <v>1260</v>
      </c>
      <c r="F9313" s="8" t="s">
        <v>346</v>
      </c>
      <c r="G9313" s="8" t="s">
        <v>15616</v>
      </c>
      <c r="H9313" s="8" t="s">
        <v>27</v>
      </c>
      <c r="I9313" s="8" t="s">
        <v>15617</v>
      </c>
      <c r="J9313" s="8" t="s">
        <v>25</v>
      </c>
      <c r="K9313" s="8" t="s">
        <v>15618</v>
      </c>
    </row>
    <row r="9314" customFormat="false" ht="12.75" hidden="false" customHeight="false" outlineLevel="0" collapsed="false">
      <c r="A9314" s="8" t="s">
        <v>18348</v>
      </c>
      <c r="B9314" s="8" t="s">
        <v>18349</v>
      </c>
      <c r="C9314" s="8" t="s">
        <v>362</v>
      </c>
      <c r="D9314" s="8" t="s">
        <v>61</v>
      </c>
      <c r="E9314" s="8" t="s">
        <v>7067</v>
      </c>
      <c r="F9314" s="8" t="s">
        <v>63</v>
      </c>
      <c r="G9314" s="8" t="s">
        <v>15876</v>
      </c>
      <c r="H9314" s="8" t="s">
        <v>27</v>
      </c>
      <c r="I9314" s="8" t="s">
        <v>15617</v>
      </c>
      <c r="J9314" s="8" t="s">
        <v>25</v>
      </c>
      <c r="K9314" s="8" t="s">
        <v>15618</v>
      </c>
    </row>
    <row r="9315" customFormat="false" ht="12.75" hidden="false" customHeight="false" outlineLevel="0" collapsed="false">
      <c r="A9315" s="8" t="s">
        <v>18350</v>
      </c>
      <c r="B9315" s="8" t="s">
        <v>18351</v>
      </c>
      <c r="C9315" s="8" t="s">
        <v>1259</v>
      </c>
      <c r="D9315" s="8" t="s">
        <v>61</v>
      </c>
      <c r="E9315" s="8" t="s">
        <v>4253</v>
      </c>
      <c r="F9315" s="8" t="s">
        <v>346</v>
      </c>
      <c r="G9315" s="8" t="s">
        <v>15704</v>
      </c>
      <c r="H9315" s="8" t="s">
        <v>27</v>
      </c>
      <c r="I9315" s="8" t="s">
        <v>15617</v>
      </c>
      <c r="J9315" s="8" t="s">
        <v>25</v>
      </c>
      <c r="K9315" s="8" t="s">
        <v>15618</v>
      </c>
    </row>
    <row r="9316" customFormat="false" ht="12.75" hidden="false" customHeight="false" outlineLevel="0" collapsed="false">
      <c r="A9316" s="8" t="s">
        <v>18352</v>
      </c>
      <c r="B9316" s="8" t="s">
        <v>18353</v>
      </c>
      <c r="C9316" s="8" t="s">
        <v>1259</v>
      </c>
      <c r="D9316" s="8" t="s">
        <v>61</v>
      </c>
      <c r="E9316" s="8" t="s">
        <v>3987</v>
      </c>
      <c r="F9316" s="8" t="s">
        <v>346</v>
      </c>
      <c r="G9316" s="8" t="s">
        <v>15640</v>
      </c>
      <c r="H9316" s="8" t="s">
        <v>26</v>
      </c>
      <c r="I9316" s="8" t="s">
        <v>15629</v>
      </c>
      <c r="J9316" s="8" t="s">
        <v>25</v>
      </c>
      <c r="K9316" s="8" t="s">
        <v>15618</v>
      </c>
    </row>
    <row r="9317" customFormat="false" ht="12.75" hidden="false" customHeight="false" outlineLevel="0" collapsed="false">
      <c r="A9317" s="8" t="s">
        <v>14135</v>
      </c>
      <c r="B9317" s="8" t="s">
        <v>18354</v>
      </c>
      <c r="C9317" s="8" t="s">
        <v>1259</v>
      </c>
      <c r="D9317" s="8" t="s">
        <v>61</v>
      </c>
      <c r="E9317" s="8" t="s">
        <v>3987</v>
      </c>
      <c r="F9317" s="8" t="s">
        <v>346</v>
      </c>
      <c r="G9317" s="8" t="s">
        <v>15712</v>
      </c>
      <c r="H9317" s="8" t="s">
        <v>26</v>
      </c>
      <c r="I9317" s="8" t="s">
        <v>15629</v>
      </c>
      <c r="J9317" s="8" t="s">
        <v>25</v>
      </c>
      <c r="K9317" s="8" t="s">
        <v>15618</v>
      </c>
    </row>
    <row r="9318" customFormat="false" ht="12.75" hidden="false" customHeight="false" outlineLevel="0" collapsed="false">
      <c r="A9318" s="8" t="s">
        <v>18355</v>
      </c>
      <c r="B9318" s="8" t="s">
        <v>18356</v>
      </c>
      <c r="C9318" s="8" t="s">
        <v>1259</v>
      </c>
      <c r="D9318" s="8" t="s">
        <v>61</v>
      </c>
      <c r="E9318" s="8" t="s">
        <v>1260</v>
      </c>
      <c r="F9318" s="8" t="s">
        <v>346</v>
      </c>
      <c r="G9318" s="8" t="s">
        <v>15637</v>
      </c>
      <c r="H9318" s="8" t="s">
        <v>26</v>
      </c>
      <c r="I9318" s="8" t="s">
        <v>15629</v>
      </c>
      <c r="J9318" s="8" t="s">
        <v>25</v>
      </c>
      <c r="K9318" s="8" t="s">
        <v>15618</v>
      </c>
    </row>
    <row r="9319" customFormat="false" ht="12.75" hidden="false" customHeight="false" outlineLevel="0" collapsed="false">
      <c r="A9319" s="8" t="s">
        <v>3147</v>
      </c>
      <c r="B9319" s="8" t="s">
        <v>18357</v>
      </c>
      <c r="C9319" s="8" t="s">
        <v>362</v>
      </c>
      <c r="D9319" s="8" t="s">
        <v>61</v>
      </c>
      <c r="E9319" s="8" t="s">
        <v>7067</v>
      </c>
      <c r="F9319" s="8" t="s">
        <v>63</v>
      </c>
      <c r="G9319" s="8" t="s">
        <v>15674</v>
      </c>
      <c r="H9319" s="8" t="s">
        <v>26</v>
      </c>
      <c r="I9319" s="8" t="s">
        <v>15629</v>
      </c>
      <c r="J9319" s="8" t="s">
        <v>25</v>
      </c>
      <c r="K9319" s="8" t="s">
        <v>15618</v>
      </c>
    </row>
    <row r="9320" customFormat="false" ht="12.75" hidden="false" customHeight="false" outlineLevel="0" collapsed="false">
      <c r="A9320" s="8" t="s">
        <v>18358</v>
      </c>
      <c r="B9320" s="8" t="s">
        <v>18359</v>
      </c>
      <c r="C9320" s="8" t="s">
        <v>1072</v>
      </c>
      <c r="D9320" s="8" t="s">
        <v>61</v>
      </c>
      <c r="E9320" s="8" t="s">
        <v>1073</v>
      </c>
      <c r="F9320" s="8" t="s">
        <v>346</v>
      </c>
      <c r="G9320" s="8" t="s">
        <v>15628</v>
      </c>
      <c r="H9320" s="8" t="s">
        <v>26</v>
      </c>
      <c r="I9320" s="8" t="s">
        <v>15629</v>
      </c>
      <c r="J9320" s="8" t="s">
        <v>25</v>
      </c>
      <c r="K9320" s="8" t="s">
        <v>15618</v>
      </c>
    </row>
    <row r="9321" customFormat="false" ht="12.75" hidden="false" customHeight="false" outlineLevel="0" collapsed="false">
      <c r="A9321" s="8" t="s">
        <v>18360</v>
      </c>
      <c r="B9321" s="8" t="s">
        <v>18361</v>
      </c>
      <c r="C9321" s="8" t="s">
        <v>1072</v>
      </c>
      <c r="D9321" s="8" t="s">
        <v>61</v>
      </c>
      <c r="E9321" s="8" t="s">
        <v>1073</v>
      </c>
      <c r="F9321" s="8" t="s">
        <v>346</v>
      </c>
      <c r="G9321" s="8" t="s">
        <v>15621</v>
      </c>
      <c r="H9321" s="8" t="s">
        <v>28</v>
      </c>
      <c r="I9321" s="8" t="s">
        <v>15622</v>
      </c>
      <c r="J9321" s="8" t="s">
        <v>25</v>
      </c>
      <c r="K9321" s="8" t="s">
        <v>15618</v>
      </c>
    </row>
    <row r="9322" customFormat="false" ht="12.75" hidden="false" customHeight="false" outlineLevel="0" collapsed="false">
      <c r="A9322" s="8" t="s">
        <v>18362</v>
      </c>
      <c r="B9322" s="8" t="s">
        <v>18363</v>
      </c>
      <c r="C9322" s="8" t="s">
        <v>1072</v>
      </c>
      <c r="D9322" s="8" t="s">
        <v>61</v>
      </c>
      <c r="E9322" s="8" t="s">
        <v>6338</v>
      </c>
      <c r="F9322" s="8" t="s">
        <v>346</v>
      </c>
      <c r="G9322" s="8" t="s">
        <v>15640</v>
      </c>
      <c r="H9322" s="8" t="s">
        <v>26</v>
      </c>
      <c r="I9322" s="8" t="s">
        <v>15629</v>
      </c>
      <c r="J9322" s="8" t="s">
        <v>25</v>
      </c>
      <c r="K9322" s="8" t="s">
        <v>15618</v>
      </c>
    </row>
    <row r="9323" customFormat="false" ht="12.75" hidden="false" customHeight="false" outlineLevel="0" collapsed="false">
      <c r="A9323" s="8" t="s">
        <v>18364</v>
      </c>
      <c r="B9323" s="8" t="s">
        <v>18365</v>
      </c>
      <c r="C9323" s="8" t="s">
        <v>1259</v>
      </c>
      <c r="D9323" s="8" t="s">
        <v>61</v>
      </c>
      <c r="E9323" s="8" t="s">
        <v>1260</v>
      </c>
      <c r="F9323" s="8" t="s">
        <v>346</v>
      </c>
      <c r="G9323" s="8" t="s">
        <v>15728</v>
      </c>
      <c r="H9323" s="8" t="s">
        <v>27</v>
      </c>
      <c r="I9323" s="8" t="s">
        <v>15617</v>
      </c>
      <c r="J9323" s="8" t="s">
        <v>25</v>
      </c>
      <c r="K9323" s="8" t="s">
        <v>15618</v>
      </c>
    </row>
    <row r="9324" customFormat="false" ht="12.75" hidden="false" customHeight="false" outlineLevel="0" collapsed="false">
      <c r="A9324" s="8" t="s">
        <v>18366</v>
      </c>
      <c r="B9324" s="8" t="s">
        <v>18367</v>
      </c>
      <c r="C9324" s="8" t="s">
        <v>1259</v>
      </c>
      <c r="D9324" s="8" t="s">
        <v>61</v>
      </c>
      <c r="E9324" s="8" t="s">
        <v>1260</v>
      </c>
      <c r="F9324" s="8" t="s">
        <v>346</v>
      </c>
      <c r="G9324" s="8" t="s">
        <v>15683</v>
      </c>
      <c r="H9324" s="8" t="s">
        <v>28</v>
      </c>
      <c r="I9324" s="8" t="s">
        <v>15622</v>
      </c>
      <c r="J9324" s="8" t="s">
        <v>25</v>
      </c>
      <c r="K9324" s="8" t="s">
        <v>15618</v>
      </c>
    </row>
    <row r="9325" customFormat="false" ht="12.75" hidden="false" customHeight="false" outlineLevel="0" collapsed="false">
      <c r="A9325" s="8" t="s">
        <v>18368</v>
      </c>
      <c r="B9325" s="8" t="s">
        <v>18369</v>
      </c>
      <c r="C9325" s="8" t="s">
        <v>362</v>
      </c>
      <c r="D9325" s="8" t="s">
        <v>61</v>
      </c>
      <c r="E9325" s="8" t="s">
        <v>7067</v>
      </c>
      <c r="F9325" s="8" t="s">
        <v>63</v>
      </c>
      <c r="G9325" s="8" t="s">
        <v>15740</v>
      </c>
      <c r="H9325" s="8" t="s">
        <v>26</v>
      </c>
      <c r="I9325" s="8" t="s">
        <v>15629</v>
      </c>
      <c r="J9325" s="8" t="s">
        <v>25</v>
      </c>
      <c r="K9325" s="8" t="s">
        <v>15618</v>
      </c>
    </row>
    <row r="9326" customFormat="false" ht="12.75" hidden="false" customHeight="false" outlineLevel="0" collapsed="false">
      <c r="A9326" s="8" t="s">
        <v>18370</v>
      </c>
      <c r="B9326" s="8" t="s">
        <v>18371</v>
      </c>
      <c r="C9326" s="8" t="s">
        <v>1259</v>
      </c>
      <c r="D9326" s="8" t="s">
        <v>61</v>
      </c>
      <c r="E9326" s="8" t="s">
        <v>1260</v>
      </c>
      <c r="F9326" s="8" t="s">
        <v>346</v>
      </c>
      <c r="G9326" s="8" t="s">
        <v>15850</v>
      </c>
      <c r="H9326" s="8" t="s">
        <v>28</v>
      </c>
      <c r="I9326" s="8" t="s">
        <v>15622</v>
      </c>
      <c r="J9326" s="8" t="s">
        <v>25</v>
      </c>
      <c r="K9326" s="8" t="s">
        <v>15618</v>
      </c>
    </row>
    <row r="9327" customFormat="false" ht="12.75" hidden="false" customHeight="false" outlineLevel="0" collapsed="false">
      <c r="A9327" s="8" t="s">
        <v>18372</v>
      </c>
      <c r="B9327" s="8" t="s">
        <v>18373</v>
      </c>
      <c r="C9327" s="8" t="s">
        <v>1259</v>
      </c>
      <c r="D9327" s="8" t="s">
        <v>61</v>
      </c>
      <c r="E9327" s="8" t="s">
        <v>1260</v>
      </c>
      <c r="F9327" s="8" t="s">
        <v>63</v>
      </c>
      <c r="G9327" s="8" t="s">
        <v>15649</v>
      </c>
      <c r="H9327" s="8" t="s">
        <v>27</v>
      </c>
      <c r="I9327" s="8" t="s">
        <v>15617</v>
      </c>
      <c r="J9327" s="8" t="s">
        <v>25</v>
      </c>
      <c r="K9327" s="8" t="s">
        <v>15618</v>
      </c>
    </row>
    <row r="9328" customFormat="false" ht="12.75" hidden="false" customHeight="false" outlineLevel="0" collapsed="false">
      <c r="A9328" s="8" t="s">
        <v>18374</v>
      </c>
      <c r="B9328" s="8" t="s">
        <v>18375</v>
      </c>
      <c r="C9328" s="8" t="s">
        <v>1259</v>
      </c>
      <c r="D9328" s="8" t="s">
        <v>61</v>
      </c>
      <c r="E9328" s="8" t="s">
        <v>3987</v>
      </c>
      <c r="F9328" s="8" t="s">
        <v>63</v>
      </c>
      <c r="G9328" s="8" t="s">
        <v>15663</v>
      </c>
      <c r="H9328" s="8" t="s">
        <v>28</v>
      </c>
      <c r="I9328" s="8" t="s">
        <v>15622</v>
      </c>
      <c r="J9328" s="8" t="s">
        <v>25</v>
      </c>
      <c r="K9328" s="8" t="s">
        <v>15618</v>
      </c>
    </row>
    <row r="9329" customFormat="false" ht="12.75" hidden="false" customHeight="false" outlineLevel="0" collapsed="false">
      <c r="A9329" s="8" t="s">
        <v>18376</v>
      </c>
      <c r="B9329" s="8" t="s">
        <v>18377</v>
      </c>
      <c r="C9329" s="8" t="s">
        <v>1259</v>
      </c>
      <c r="D9329" s="8" t="s">
        <v>61</v>
      </c>
      <c r="E9329" s="8" t="s">
        <v>1260</v>
      </c>
      <c r="F9329" s="8" t="s">
        <v>346</v>
      </c>
      <c r="G9329" s="8" t="s">
        <v>15704</v>
      </c>
      <c r="H9329" s="8" t="s">
        <v>27</v>
      </c>
      <c r="I9329" s="8" t="s">
        <v>15617</v>
      </c>
      <c r="J9329" s="8" t="s">
        <v>25</v>
      </c>
      <c r="K9329" s="8" t="s">
        <v>15618</v>
      </c>
    </row>
    <row r="9330" customFormat="false" ht="12.75" hidden="false" customHeight="false" outlineLevel="0" collapsed="false">
      <c r="A9330" s="8" t="s">
        <v>18378</v>
      </c>
      <c r="B9330" s="8" t="s">
        <v>18379</v>
      </c>
      <c r="C9330" s="8" t="s">
        <v>1259</v>
      </c>
      <c r="D9330" s="8" t="s">
        <v>61</v>
      </c>
      <c r="E9330" s="8" t="s">
        <v>1260</v>
      </c>
      <c r="F9330" s="8" t="s">
        <v>346</v>
      </c>
      <c r="G9330" s="8" t="s">
        <v>15646</v>
      </c>
      <c r="H9330" s="8" t="s">
        <v>27</v>
      </c>
      <c r="I9330" s="8" t="s">
        <v>15617</v>
      </c>
      <c r="J9330" s="8" t="s">
        <v>25</v>
      </c>
      <c r="K9330" s="8" t="s">
        <v>15618</v>
      </c>
    </row>
    <row r="9331" customFormat="false" ht="12.75" hidden="false" customHeight="false" outlineLevel="0" collapsed="false">
      <c r="A9331" s="8" t="s">
        <v>18380</v>
      </c>
      <c r="B9331" s="8" t="s">
        <v>18381</v>
      </c>
      <c r="C9331" s="8" t="s">
        <v>1259</v>
      </c>
      <c r="D9331" s="8" t="s">
        <v>61</v>
      </c>
      <c r="E9331" s="8" t="s">
        <v>1260</v>
      </c>
      <c r="F9331" s="8" t="s">
        <v>346</v>
      </c>
      <c r="G9331" s="8" t="s">
        <v>15621</v>
      </c>
      <c r="H9331" s="8" t="s">
        <v>28</v>
      </c>
      <c r="I9331" s="8" t="s">
        <v>15622</v>
      </c>
      <c r="J9331" s="8" t="s">
        <v>25</v>
      </c>
      <c r="K9331" s="8" t="s">
        <v>15618</v>
      </c>
    </row>
    <row r="9332" customFormat="false" ht="12.75" hidden="false" customHeight="false" outlineLevel="0" collapsed="false">
      <c r="A9332" s="8" t="s">
        <v>18382</v>
      </c>
      <c r="B9332" s="8" t="s">
        <v>18383</v>
      </c>
      <c r="C9332" s="8" t="s">
        <v>1259</v>
      </c>
      <c r="D9332" s="8" t="s">
        <v>61</v>
      </c>
      <c r="E9332" s="8" t="s">
        <v>1260</v>
      </c>
      <c r="F9332" s="8" t="s">
        <v>346</v>
      </c>
      <c r="G9332" s="8" t="s">
        <v>15876</v>
      </c>
      <c r="H9332" s="8" t="s">
        <v>27</v>
      </c>
      <c r="I9332" s="8" t="s">
        <v>15617</v>
      </c>
      <c r="J9332" s="8" t="s">
        <v>25</v>
      </c>
      <c r="K9332" s="8" t="s">
        <v>15618</v>
      </c>
    </row>
    <row r="9333" customFormat="false" ht="12.75" hidden="false" customHeight="false" outlineLevel="0" collapsed="false">
      <c r="A9333" s="8" t="s">
        <v>18384</v>
      </c>
      <c r="B9333" s="8" t="s">
        <v>18385</v>
      </c>
      <c r="C9333" s="8" t="s">
        <v>1259</v>
      </c>
      <c r="D9333" s="8" t="s">
        <v>61</v>
      </c>
      <c r="E9333" s="8" t="s">
        <v>1260</v>
      </c>
      <c r="F9333" s="8" t="s">
        <v>346</v>
      </c>
      <c r="G9333" s="8" t="s">
        <v>15728</v>
      </c>
      <c r="H9333" s="8" t="s">
        <v>27</v>
      </c>
      <c r="I9333" s="8" t="s">
        <v>15617</v>
      </c>
      <c r="J9333" s="8" t="s">
        <v>25</v>
      </c>
      <c r="K9333" s="8" t="s">
        <v>15618</v>
      </c>
    </row>
    <row r="9334" customFormat="false" ht="12.75" hidden="false" customHeight="false" outlineLevel="0" collapsed="false">
      <c r="A9334" s="8" t="s">
        <v>18386</v>
      </c>
      <c r="B9334" s="8" t="s">
        <v>18387</v>
      </c>
      <c r="C9334" s="8" t="s">
        <v>362</v>
      </c>
      <c r="D9334" s="8" t="s">
        <v>61</v>
      </c>
      <c r="E9334" s="8" t="s">
        <v>7067</v>
      </c>
      <c r="F9334" s="8" t="s">
        <v>63</v>
      </c>
      <c r="G9334" s="8" t="s">
        <v>15674</v>
      </c>
      <c r="H9334" s="8" t="s">
        <v>26</v>
      </c>
      <c r="I9334" s="8" t="s">
        <v>15629</v>
      </c>
      <c r="J9334" s="8" t="s">
        <v>25</v>
      </c>
      <c r="K9334" s="8" t="s">
        <v>15618</v>
      </c>
    </row>
    <row r="9335" customFormat="false" ht="12.75" hidden="false" customHeight="false" outlineLevel="0" collapsed="false">
      <c r="A9335" s="8" t="s">
        <v>18388</v>
      </c>
      <c r="B9335" s="8" t="s">
        <v>18389</v>
      </c>
      <c r="C9335" s="8" t="s">
        <v>362</v>
      </c>
      <c r="D9335" s="8" t="s">
        <v>61</v>
      </c>
      <c r="E9335" s="8" t="s">
        <v>7067</v>
      </c>
      <c r="F9335" s="8" t="s">
        <v>63</v>
      </c>
      <c r="G9335" s="8" t="s">
        <v>15674</v>
      </c>
      <c r="H9335" s="8" t="s">
        <v>26</v>
      </c>
      <c r="I9335" s="8" t="s">
        <v>15629</v>
      </c>
      <c r="J9335" s="8" t="s">
        <v>25</v>
      </c>
      <c r="K9335" s="8" t="s">
        <v>15618</v>
      </c>
    </row>
    <row r="9336" customFormat="false" ht="12.75" hidden="false" customHeight="false" outlineLevel="0" collapsed="false">
      <c r="A9336" s="8" t="s">
        <v>18390</v>
      </c>
      <c r="B9336" s="8" t="s">
        <v>18391</v>
      </c>
      <c r="C9336" s="8" t="s">
        <v>362</v>
      </c>
      <c r="D9336" s="8" t="s">
        <v>61</v>
      </c>
      <c r="E9336" s="8" t="s">
        <v>7067</v>
      </c>
      <c r="F9336" s="8" t="s">
        <v>346</v>
      </c>
      <c r="G9336" s="8" t="s">
        <v>15674</v>
      </c>
      <c r="H9336" s="8" t="s">
        <v>26</v>
      </c>
      <c r="I9336" s="8" t="s">
        <v>15629</v>
      </c>
      <c r="J9336" s="8" t="s">
        <v>25</v>
      </c>
      <c r="K9336" s="8" t="s">
        <v>15618</v>
      </c>
    </row>
    <row r="9337" customFormat="false" ht="12.75" hidden="false" customHeight="false" outlineLevel="0" collapsed="false">
      <c r="A9337" s="8" t="s">
        <v>18392</v>
      </c>
      <c r="B9337" s="8" t="s">
        <v>18393</v>
      </c>
      <c r="C9337" s="8" t="s">
        <v>653</v>
      </c>
      <c r="D9337" s="8" t="s">
        <v>61</v>
      </c>
      <c r="E9337" s="8" t="s">
        <v>654</v>
      </c>
      <c r="F9337" s="8" t="s">
        <v>346</v>
      </c>
      <c r="G9337" s="8" t="s">
        <v>15621</v>
      </c>
      <c r="H9337" s="8" t="s">
        <v>28</v>
      </c>
      <c r="I9337" s="8" t="s">
        <v>15622</v>
      </c>
      <c r="J9337" s="8" t="s">
        <v>25</v>
      </c>
      <c r="K9337" s="8" t="s">
        <v>15618</v>
      </c>
    </row>
    <row r="9338" customFormat="false" ht="12.75" hidden="false" customHeight="false" outlineLevel="0" collapsed="false">
      <c r="A9338" s="8" t="s">
        <v>7244</v>
      </c>
      <c r="B9338" s="8" t="s">
        <v>18394</v>
      </c>
      <c r="C9338" s="8" t="s">
        <v>1259</v>
      </c>
      <c r="D9338" s="8" t="s">
        <v>61</v>
      </c>
      <c r="E9338" s="8" t="s">
        <v>3987</v>
      </c>
      <c r="F9338" s="8" t="s">
        <v>63</v>
      </c>
      <c r="G9338" s="8" t="s">
        <v>15663</v>
      </c>
      <c r="H9338" s="8" t="s">
        <v>28</v>
      </c>
      <c r="I9338" s="8" t="s">
        <v>15622</v>
      </c>
      <c r="J9338" s="8" t="s">
        <v>25</v>
      </c>
      <c r="K9338" s="8" t="s">
        <v>15618</v>
      </c>
    </row>
    <row r="9339" customFormat="false" ht="12.75" hidden="false" customHeight="false" outlineLevel="0" collapsed="false">
      <c r="A9339" s="8" t="s">
        <v>4060</v>
      </c>
      <c r="B9339" s="8" t="s">
        <v>18395</v>
      </c>
      <c r="C9339" s="8" t="s">
        <v>1259</v>
      </c>
      <c r="D9339" s="8" t="s">
        <v>61</v>
      </c>
      <c r="E9339" s="8" t="s">
        <v>3987</v>
      </c>
      <c r="F9339" s="8" t="s">
        <v>346</v>
      </c>
      <c r="G9339" s="8" t="s">
        <v>15674</v>
      </c>
      <c r="H9339" s="8" t="s">
        <v>26</v>
      </c>
      <c r="I9339" s="8" t="s">
        <v>15629</v>
      </c>
      <c r="J9339" s="8" t="s">
        <v>25</v>
      </c>
      <c r="K9339" s="8" t="s">
        <v>15618</v>
      </c>
    </row>
    <row r="9340" customFormat="false" ht="12.75" hidden="false" customHeight="false" outlineLevel="0" collapsed="false">
      <c r="A9340" s="8" t="s">
        <v>18295</v>
      </c>
      <c r="B9340" s="8" t="s">
        <v>18396</v>
      </c>
      <c r="C9340" s="8" t="s">
        <v>1259</v>
      </c>
      <c r="D9340" s="8" t="s">
        <v>61</v>
      </c>
      <c r="E9340" s="8" t="s">
        <v>3987</v>
      </c>
      <c r="F9340" s="8" t="s">
        <v>346</v>
      </c>
      <c r="G9340" s="8" t="s">
        <v>15686</v>
      </c>
      <c r="H9340" s="8" t="s">
        <v>26</v>
      </c>
      <c r="I9340" s="8" t="s">
        <v>15629</v>
      </c>
      <c r="J9340" s="8" t="s">
        <v>25</v>
      </c>
      <c r="K9340" s="8" t="s">
        <v>15618</v>
      </c>
    </row>
    <row r="9341" customFormat="false" ht="12.75" hidden="false" customHeight="false" outlineLevel="0" collapsed="false">
      <c r="A9341" s="8" t="s">
        <v>18397</v>
      </c>
      <c r="B9341" s="8" t="s">
        <v>18398</v>
      </c>
      <c r="C9341" s="8" t="s">
        <v>1259</v>
      </c>
      <c r="D9341" s="8" t="s">
        <v>61</v>
      </c>
      <c r="E9341" s="8" t="s">
        <v>1260</v>
      </c>
      <c r="F9341" s="8" t="s">
        <v>346</v>
      </c>
      <c r="G9341" s="8" t="s">
        <v>15692</v>
      </c>
      <c r="H9341" s="8" t="s">
        <v>27</v>
      </c>
      <c r="I9341" s="8" t="s">
        <v>15617</v>
      </c>
      <c r="J9341" s="8" t="s">
        <v>25</v>
      </c>
      <c r="K9341" s="8" t="s">
        <v>15618</v>
      </c>
    </row>
    <row r="9342" customFormat="false" ht="12.75" hidden="false" customHeight="false" outlineLevel="0" collapsed="false">
      <c r="A9342" s="8" t="s">
        <v>18399</v>
      </c>
      <c r="B9342" s="8" t="s">
        <v>18400</v>
      </c>
      <c r="C9342" s="8" t="s">
        <v>1259</v>
      </c>
      <c r="D9342" s="8" t="s">
        <v>61</v>
      </c>
      <c r="E9342" s="8" t="s">
        <v>1260</v>
      </c>
      <c r="F9342" s="8" t="s">
        <v>346</v>
      </c>
      <c r="G9342" s="8" t="s">
        <v>15692</v>
      </c>
      <c r="H9342" s="8" t="s">
        <v>27</v>
      </c>
      <c r="I9342" s="8" t="s">
        <v>15617</v>
      </c>
      <c r="J9342" s="8" t="s">
        <v>25</v>
      </c>
      <c r="K9342" s="8" t="s">
        <v>15618</v>
      </c>
    </row>
    <row r="9343" customFormat="false" ht="12.75" hidden="false" customHeight="false" outlineLevel="0" collapsed="false">
      <c r="A9343" s="8" t="s">
        <v>18401</v>
      </c>
      <c r="B9343" s="8" t="s">
        <v>18402</v>
      </c>
      <c r="C9343" s="8" t="s">
        <v>1259</v>
      </c>
      <c r="D9343" s="8" t="s">
        <v>61</v>
      </c>
      <c r="E9343" s="8" t="s">
        <v>1260</v>
      </c>
      <c r="F9343" s="8" t="s">
        <v>346</v>
      </c>
      <c r="G9343" s="8" t="s">
        <v>15728</v>
      </c>
      <c r="H9343" s="8" t="s">
        <v>27</v>
      </c>
      <c r="I9343" s="8" t="s">
        <v>15617</v>
      </c>
      <c r="J9343" s="8" t="s">
        <v>25</v>
      </c>
      <c r="K9343" s="8" t="s">
        <v>15618</v>
      </c>
    </row>
    <row r="9344" customFormat="false" ht="12.75" hidden="false" customHeight="false" outlineLevel="0" collapsed="false">
      <c r="A9344" s="8" t="s">
        <v>18403</v>
      </c>
      <c r="B9344" s="8" t="s">
        <v>18404</v>
      </c>
      <c r="C9344" s="8" t="s">
        <v>1259</v>
      </c>
      <c r="D9344" s="8" t="s">
        <v>61</v>
      </c>
      <c r="E9344" s="8" t="s">
        <v>1260</v>
      </c>
      <c r="F9344" s="8" t="s">
        <v>346</v>
      </c>
      <c r="G9344" s="8" t="s">
        <v>15652</v>
      </c>
      <c r="H9344" s="8" t="s">
        <v>28</v>
      </c>
      <c r="I9344" s="8" t="s">
        <v>15622</v>
      </c>
      <c r="J9344" s="8" t="s">
        <v>25</v>
      </c>
      <c r="K9344" s="8" t="s">
        <v>15618</v>
      </c>
    </row>
    <row r="9345" customFormat="false" ht="12.75" hidden="false" customHeight="false" outlineLevel="0" collapsed="false">
      <c r="A9345" s="8" t="s">
        <v>18405</v>
      </c>
      <c r="B9345" s="8" t="s">
        <v>18406</v>
      </c>
      <c r="C9345" s="8" t="s">
        <v>1259</v>
      </c>
      <c r="D9345" s="8" t="s">
        <v>61</v>
      </c>
      <c r="E9345" s="8" t="s">
        <v>1260</v>
      </c>
      <c r="F9345" s="8" t="s">
        <v>346</v>
      </c>
      <c r="G9345" s="8" t="s">
        <v>15850</v>
      </c>
      <c r="H9345" s="8" t="s">
        <v>28</v>
      </c>
      <c r="I9345" s="8" t="s">
        <v>15622</v>
      </c>
      <c r="J9345" s="8" t="s">
        <v>25</v>
      </c>
      <c r="K9345" s="8" t="s">
        <v>15618</v>
      </c>
    </row>
    <row r="9346" customFormat="false" ht="12.75" hidden="false" customHeight="false" outlineLevel="0" collapsed="false">
      <c r="A9346" s="8" t="s">
        <v>18407</v>
      </c>
      <c r="B9346" s="8" t="s">
        <v>18408</v>
      </c>
      <c r="C9346" s="8" t="s">
        <v>1259</v>
      </c>
      <c r="D9346" s="8" t="s">
        <v>61</v>
      </c>
      <c r="E9346" s="8" t="s">
        <v>1260</v>
      </c>
      <c r="F9346" s="8" t="s">
        <v>346</v>
      </c>
      <c r="G9346" s="8" t="s">
        <v>15709</v>
      </c>
      <c r="H9346" s="8" t="s">
        <v>27</v>
      </c>
      <c r="I9346" s="8" t="s">
        <v>15617</v>
      </c>
      <c r="J9346" s="8" t="s">
        <v>25</v>
      </c>
      <c r="K9346" s="8" t="s">
        <v>15618</v>
      </c>
    </row>
    <row r="9347" customFormat="false" ht="12.75" hidden="false" customHeight="false" outlineLevel="0" collapsed="false">
      <c r="A9347" s="8" t="s">
        <v>7270</v>
      </c>
      <c r="B9347" s="8" t="s">
        <v>18409</v>
      </c>
      <c r="C9347" s="8" t="s">
        <v>1259</v>
      </c>
      <c r="D9347" s="8" t="s">
        <v>61</v>
      </c>
      <c r="E9347" s="8" t="s">
        <v>3987</v>
      </c>
      <c r="F9347" s="8" t="s">
        <v>63</v>
      </c>
      <c r="G9347" s="8" t="s">
        <v>15709</v>
      </c>
      <c r="H9347" s="8" t="s">
        <v>27</v>
      </c>
      <c r="I9347" s="8" t="s">
        <v>15617</v>
      </c>
      <c r="J9347" s="8" t="s">
        <v>25</v>
      </c>
      <c r="K9347" s="8" t="s">
        <v>15618</v>
      </c>
    </row>
    <row r="9348" customFormat="false" ht="12.75" hidden="false" customHeight="false" outlineLevel="0" collapsed="false">
      <c r="A9348" s="8" t="s">
        <v>18410</v>
      </c>
      <c r="B9348" s="8" t="s">
        <v>18411</v>
      </c>
      <c r="C9348" s="8" t="s">
        <v>362</v>
      </c>
      <c r="D9348" s="8" t="s">
        <v>61</v>
      </c>
      <c r="E9348" s="8" t="s">
        <v>7067</v>
      </c>
      <c r="F9348" s="8" t="s">
        <v>63</v>
      </c>
      <c r="G9348" s="8" t="s">
        <v>15628</v>
      </c>
      <c r="H9348" s="8" t="s">
        <v>26</v>
      </c>
      <c r="I9348" s="8" t="s">
        <v>15629</v>
      </c>
      <c r="J9348" s="8" t="s">
        <v>25</v>
      </c>
      <c r="K9348" s="8" t="s">
        <v>15618</v>
      </c>
    </row>
    <row r="9349" customFormat="false" ht="12.75" hidden="false" customHeight="false" outlineLevel="0" collapsed="false">
      <c r="A9349" s="8" t="s">
        <v>18412</v>
      </c>
      <c r="B9349" s="8" t="s">
        <v>18413</v>
      </c>
      <c r="C9349" s="8" t="s">
        <v>362</v>
      </c>
      <c r="D9349" s="8" t="s">
        <v>61</v>
      </c>
      <c r="E9349" s="8" t="s">
        <v>7067</v>
      </c>
      <c r="F9349" s="8" t="s">
        <v>63</v>
      </c>
      <c r="G9349" s="8" t="s">
        <v>15621</v>
      </c>
      <c r="H9349" s="8" t="s">
        <v>28</v>
      </c>
      <c r="I9349" s="8" t="s">
        <v>15622</v>
      </c>
      <c r="J9349" s="8" t="s">
        <v>25</v>
      </c>
      <c r="K9349" s="8" t="s">
        <v>15618</v>
      </c>
    </row>
    <row r="9350" customFormat="false" ht="12.75" hidden="false" customHeight="false" outlineLevel="0" collapsed="false">
      <c r="A9350" s="8" t="s">
        <v>18414</v>
      </c>
      <c r="B9350" s="8" t="s">
        <v>18415</v>
      </c>
      <c r="C9350" s="8" t="s">
        <v>362</v>
      </c>
      <c r="D9350" s="8" t="s">
        <v>61</v>
      </c>
      <c r="E9350" s="8" t="s">
        <v>7067</v>
      </c>
      <c r="F9350" s="8" t="s">
        <v>63</v>
      </c>
      <c r="G9350" s="8" t="s">
        <v>15674</v>
      </c>
      <c r="H9350" s="8" t="s">
        <v>26</v>
      </c>
      <c r="I9350" s="8" t="s">
        <v>15629</v>
      </c>
      <c r="J9350" s="8" t="s">
        <v>25</v>
      </c>
      <c r="K9350" s="8" t="s">
        <v>15618</v>
      </c>
    </row>
    <row r="9351" customFormat="false" ht="12.75" hidden="false" customHeight="false" outlineLevel="0" collapsed="false">
      <c r="A9351" s="8" t="s">
        <v>18416</v>
      </c>
      <c r="B9351" s="8" t="s">
        <v>18417</v>
      </c>
      <c r="C9351" s="8" t="s">
        <v>1259</v>
      </c>
      <c r="D9351" s="8" t="s">
        <v>61</v>
      </c>
      <c r="E9351" s="8" t="s">
        <v>1260</v>
      </c>
      <c r="F9351" s="8" t="s">
        <v>346</v>
      </c>
      <c r="G9351" s="8" t="s">
        <v>15621</v>
      </c>
      <c r="H9351" s="8" t="s">
        <v>28</v>
      </c>
      <c r="I9351" s="8" t="s">
        <v>15622</v>
      </c>
      <c r="J9351" s="8" t="s">
        <v>25</v>
      </c>
      <c r="K9351" s="8" t="s">
        <v>15618</v>
      </c>
    </row>
    <row r="9352" customFormat="false" ht="12.75" hidden="false" customHeight="false" outlineLevel="0" collapsed="false">
      <c r="A9352" s="8" t="s">
        <v>18418</v>
      </c>
      <c r="B9352" s="8" t="s">
        <v>18419</v>
      </c>
      <c r="C9352" s="8" t="s">
        <v>1259</v>
      </c>
      <c r="D9352" s="8" t="s">
        <v>61</v>
      </c>
      <c r="E9352" s="8" t="s">
        <v>3987</v>
      </c>
      <c r="F9352" s="8" t="s">
        <v>63</v>
      </c>
      <c r="G9352" s="8" t="s">
        <v>15734</v>
      </c>
      <c r="H9352" s="8" t="s">
        <v>26</v>
      </c>
      <c r="I9352" s="8" t="s">
        <v>15629</v>
      </c>
      <c r="J9352" s="8" t="s">
        <v>25</v>
      </c>
      <c r="K9352" s="8" t="s">
        <v>15618</v>
      </c>
    </row>
    <row r="9353" customFormat="false" ht="12.75" hidden="false" customHeight="false" outlineLevel="0" collapsed="false">
      <c r="A9353" s="8" t="s">
        <v>18420</v>
      </c>
      <c r="B9353" s="8" t="s">
        <v>18421</v>
      </c>
      <c r="C9353" s="8" t="s">
        <v>1259</v>
      </c>
      <c r="D9353" s="8" t="s">
        <v>61</v>
      </c>
      <c r="E9353" s="8" t="s">
        <v>3987</v>
      </c>
      <c r="F9353" s="8" t="s">
        <v>63</v>
      </c>
      <c r="G9353" s="8" t="s">
        <v>15850</v>
      </c>
      <c r="H9353" s="8" t="s">
        <v>28</v>
      </c>
      <c r="I9353" s="8" t="s">
        <v>15622</v>
      </c>
      <c r="J9353" s="8" t="s">
        <v>25</v>
      </c>
      <c r="K9353" s="8" t="s">
        <v>15618</v>
      </c>
    </row>
    <row r="9354" customFormat="false" ht="12.75" hidden="false" customHeight="false" outlineLevel="0" collapsed="false">
      <c r="A9354" s="8" t="s">
        <v>18422</v>
      </c>
      <c r="B9354" s="8" t="s">
        <v>18423</v>
      </c>
      <c r="C9354" s="8" t="s">
        <v>1259</v>
      </c>
      <c r="D9354" s="8" t="s">
        <v>61</v>
      </c>
      <c r="E9354" s="8" t="s">
        <v>1260</v>
      </c>
      <c r="F9354" s="8" t="s">
        <v>346</v>
      </c>
      <c r="G9354" s="8" t="s">
        <v>15847</v>
      </c>
      <c r="H9354" s="8" t="s">
        <v>26</v>
      </c>
      <c r="I9354" s="8" t="s">
        <v>15629</v>
      </c>
      <c r="J9354" s="8" t="s">
        <v>25</v>
      </c>
      <c r="K9354" s="8" t="s">
        <v>15618</v>
      </c>
    </row>
    <row r="9355" customFormat="false" ht="12.75" hidden="false" customHeight="false" outlineLevel="0" collapsed="false">
      <c r="A9355" s="8" t="s">
        <v>18424</v>
      </c>
      <c r="B9355" s="8" t="s">
        <v>18425</v>
      </c>
      <c r="C9355" s="8" t="s">
        <v>1259</v>
      </c>
      <c r="D9355" s="8" t="s">
        <v>61</v>
      </c>
      <c r="E9355" s="8" t="s">
        <v>1260</v>
      </c>
      <c r="F9355" s="8" t="s">
        <v>346</v>
      </c>
      <c r="G9355" s="8" t="s">
        <v>15734</v>
      </c>
      <c r="H9355" s="8" t="s">
        <v>26</v>
      </c>
      <c r="I9355" s="8" t="s">
        <v>15629</v>
      </c>
      <c r="J9355" s="8" t="s">
        <v>25</v>
      </c>
      <c r="K9355" s="8" t="s">
        <v>15618</v>
      </c>
    </row>
    <row r="9356" customFormat="false" ht="12.75" hidden="false" customHeight="false" outlineLevel="0" collapsed="false">
      <c r="A9356" s="8" t="s">
        <v>18426</v>
      </c>
      <c r="B9356" s="8" t="s">
        <v>18427</v>
      </c>
      <c r="C9356" s="8" t="s">
        <v>1259</v>
      </c>
      <c r="D9356" s="8" t="s">
        <v>61</v>
      </c>
      <c r="E9356" s="8" t="s">
        <v>1260</v>
      </c>
      <c r="F9356" s="8" t="s">
        <v>346</v>
      </c>
      <c r="G9356" s="8" t="s">
        <v>15674</v>
      </c>
      <c r="H9356" s="8" t="s">
        <v>26</v>
      </c>
      <c r="I9356" s="8" t="s">
        <v>15629</v>
      </c>
      <c r="J9356" s="8" t="s">
        <v>25</v>
      </c>
      <c r="K9356" s="8" t="s">
        <v>15618</v>
      </c>
    </row>
    <row r="9357" customFormat="false" ht="12.75" hidden="false" customHeight="false" outlineLevel="0" collapsed="false">
      <c r="A9357" s="8" t="s">
        <v>18428</v>
      </c>
      <c r="B9357" s="8" t="s">
        <v>18429</v>
      </c>
      <c r="C9357" s="8" t="s">
        <v>1259</v>
      </c>
      <c r="D9357" s="8" t="s">
        <v>61</v>
      </c>
      <c r="E9357" s="8" t="s">
        <v>3987</v>
      </c>
      <c r="F9357" s="8" t="s">
        <v>63</v>
      </c>
      <c r="G9357" s="8" t="s">
        <v>15698</v>
      </c>
      <c r="H9357" s="8" t="s">
        <v>26</v>
      </c>
      <c r="I9357" s="8" t="s">
        <v>15629</v>
      </c>
      <c r="J9357" s="8" t="s">
        <v>25</v>
      </c>
      <c r="K9357" s="8" t="s">
        <v>15618</v>
      </c>
    </row>
    <row r="9358" customFormat="false" ht="12.75" hidden="false" customHeight="false" outlineLevel="0" collapsed="false">
      <c r="A9358" s="8" t="s">
        <v>17304</v>
      </c>
      <c r="B9358" s="8" t="s">
        <v>18430</v>
      </c>
      <c r="C9358" s="8" t="s">
        <v>1259</v>
      </c>
      <c r="D9358" s="8" t="s">
        <v>61</v>
      </c>
      <c r="E9358" s="8" t="s">
        <v>3987</v>
      </c>
      <c r="F9358" s="8" t="s">
        <v>346</v>
      </c>
      <c r="G9358" s="8" t="s">
        <v>15652</v>
      </c>
      <c r="H9358" s="8" t="s">
        <v>28</v>
      </c>
      <c r="I9358" s="8" t="s">
        <v>15622</v>
      </c>
      <c r="J9358" s="8" t="s">
        <v>25</v>
      </c>
      <c r="K9358" s="8" t="s">
        <v>15618</v>
      </c>
    </row>
    <row r="9359" customFormat="false" ht="12.75" hidden="false" customHeight="false" outlineLevel="0" collapsed="false">
      <c r="A9359" s="8" t="s">
        <v>18431</v>
      </c>
      <c r="B9359" s="8" t="s">
        <v>18432</v>
      </c>
      <c r="C9359" s="8" t="s">
        <v>1259</v>
      </c>
      <c r="D9359" s="8" t="s">
        <v>61</v>
      </c>
      <c r="E9359" s="8" t="s">
        <v>1260</v>
      </c>
      <c r="F9359" s="8" t="s">
        <v>346</v>
      </c>
      <c r="G9359" s="8" t="s">
        <v>15728</v>
      </c>
      <c r="H9359" s="8" t="s">
        <v>27</v>
      </c>
      <c r="I9359" s="8" t="s">
        <v>15617</v>
      </c>
      <c r="J9359" s="8" t="s">
        <v>25</v>
      </c>
      <c r="K9359" s="8" t="s">
        <v>15618</v>
      </c>
    </row>
    <row r="9360" customFormat="false" ht="12.75" hidden="false" customHeight="false" outlineLevel="0" collapsed="false">
      <c r="A9360" s="8" t="s">
        <v>18433</v>
      </c>
      <c r="B9360" s="8" t="s">
        <v>18434</v>
      </c>
      <c r="C9360" s="8" t="s">
        <v>1259</v>
      </c>
      <c r="D9360" s="8" t="s">
        <v>61</v>
      </c>
      <c r="E9360" s="8" t="s">
        <v>1260</v>
      </c>
      <c r="F9360" s="8" t="s">
        <v>346</v>
      </c>
      <c r="G9360" s="8" t="s">
        <v>15847</v>
      </c>
      <c r="H9360" s="8" t="s">
        <v>26</v>
      </c>
      <c r="I9360" s="8" t="s">
        <v>15629</v>
      </c>
      <c r="J9360" s="8" t="s">
        <v>25</v>
      </c>
      <c r="K9360" s="8" t="s">
        <v>15618</v>
      </c>
    </row>
    <row r="9361" customFormat="false" ht="12.75" hidden="false" customHeight="false" outlineLevel="0" collapsed="false">
      <c r="A9361" s="8" t="s">
        <v>18435</v>
      </c>
      <c r="B9361" s="8" t="s">
        <v>18436</v>
      </c>
      <c r="C9361" s="8" t="s">
        <v>1259</v>
      </c>
      <c r="D9361" s="8" t="s">
        <v>61</v>
      </c>
      <c r="E9361" s="8" t="s">
        <v>1260</v>
      </c>
      <c r="F9361" s="8" t="s">
        <v>346</v>
      </c>
      <c r="G9361" s="8" t="s">
        <v>15695</v>
      </c>
      <c r="H9361" s="8" t="s">
        <v>26</v>
      </c>
      <c r="I9361" s="8" t="s">
        <v>15629</v>
      </c>
      <c r="J9361" s="8" t="s">
        <v>25</v>
      </c>
      <c r="K9361" s="8" t="s">
        <v>15618</v>
      </c>
    </row>
    <row r="9362" customFormat="false" ht="12.75" hidden="false" customHeight="false" outlineLevel="0" collapsed="false">
      <c r="A9362" s="8" t="s">
        <v>18437</v>
      </c>
      <c r="B9362" s="8" t="s">
        <v>18438</v>
      </c>
      <c r="C9362" s="8" t="s">
        <v>1259</v>
      </c>
      <c r="D9362" s="8" t="s">
        <v>61</v>
      </c>
      <c r="E9362" s="8" t="s">
        <v>1260</v>
      </c>
      <c r="F9362" s="8" t="s">
        <v>346</v>
      </c>
      <c r="G9362" s="8" t="s">
        <v>16162</v>
      </c>
      <c r="H9362" s="8" t="s">
        <v>26</v>
      </c>
      <c r="I9362" s="8" t="s">
        <v>15629</v>
      </c>
      <c r="J9362" s="8" t="s">
        <v>25</v>
      </c>
      <c r="K9362" s="8" t="s">
        <v>15618</v>
      </c>
    </row>
    <row r="9363" customFormat="false" ht="12.75" hidden="false" customHeight="false" outlineLevel="0" collapsed="false">
      <c r="A9363" s="8" t="s">
        <v>18439</v>
      </c>
      <c r="B9363" s="8" t="s">
        <v>18440</v>
      </c>
      <c r="C9363" s="8" t="s">
        <v>1259</v>
      </c>
      <c r="D9363" s="8" t="s">
        <v>61</v>
      </c>
      <c r="E9363" s="8" t="s">
        <v>3987</v>
      </c>
      <c r="F9363" s="8" t="s">
        <v>63</v>
      </c>
      <c r="G9363" s="8" t="s">
        <v>15663</v>
      </c>
      <c r="H9363" s="8" t="s">
        <v>28</v>
      </c>
      <c r="I9363" s="8" t="s">
        <v>15622</v>
      </c>
      <c r="J9363" s="8" t="s">
        <v>25</v>
      </c>
      <c r="K9363" s="8" t="s">
        <v>15618</v>
      </c>
    </row>
    <row r="9364" customFormat="false" ht="12.75" hidden="false" customHeight="false" outlineLevel="0" collapsed="false">
      <c r="A9364" s="8" t="s">
        <v>18269</v>
      </c>
      <c r="B9364" s="8" t="s">
        <v>18441</v>
      </c>
      <c r="C9364" s="8" t="s">
        <v>1259</v>
      </c>
      <c r="D9364" s="8" t="s">
        <v>61</v>
      </c>
      <c r="E9364" s="8" t="s">
        <v>3987</v>
      </c>
      <c r="F9364" s="8" t="s">
        <v>346</v>
      </c>
      <c r="G9364" s="8" t="s">
        <v>15652</v>
      </c>
      <c r="H9364" s="8" t="s">
        <v>28</v>
      </c>
      <c r="I9364" s="8" t="s">
        <v>15622</v>
      </c>
      <c r="J9364" s="8" t="s">
        <v>25</v>
      </c>
      <c r="K9364" s="8" t="s">
        <v>15618</v>
      </c>
    </row>
    <row r="9365" customFormat="false" ht="12.75" hidden="false" customHeight="false" outlineLevel="0" collapsed="false">
      <c r="A9365" s="8" t="s">
        <v>4172</v>
      </c>
      <c r="B9365" s="8" t="s">
        <v>18442</v>
      </c>
      <c r="C9365" s="8" t="s">
        <v>1259</v>
      </c>
      <c r="D9365" s="8" t="s">
        <v>61</v>
      </c>
      <c r="E9365" s="8" t="s">
        <v>3987</v>
      </c>
      <c r="F9365" s="8" t="s">
        <v>346</v>
      </c>
      <c r="G9365" s="8" t="s">
        <v>15628</v>
      </c>
      <c r="H9365" s="8" t="s">
        <v>26</v>
      </c>
      <c r="I9365" s="8" t="s">
        <v>15629</v>
      </c>
      <c r="J9365" s="8" t="s">
        <v>25</v>
      </c>
      <c r="K9365" s="8" t="s">
        <v>15618</v>
      </c>
    </row>
    <row r="9366" customFormat="false" ht="12.75" hidden="false" customHeight="false" outlineLevel="0" collapsed="false">
      <c r="A9366" s="8" t="s">
        <v>18443</v>
      </c>
      <c r="B9366" s="8" t="s">
        <v>18444</v>
      </c>
      <c r="C9366" s="8" t="s">
        <v>362</v>
      </c>
      <c r="D9366" s="8" t="s">
        <v>61</v>
      </c>
      <c r="E9366" s="8" t="s">
        <v>7067</v>
      </c>
      <c r="F9366" s="8" t="s">
        <v>63</v>
      </c>
      <c r="G9366" s="8" t="s">
        <v>15709</v>
      </c>
      <c r="H9366" s="8" t="s">
        <v>27</v>
      </c>
      <c r="I9366" s="8" t="s">
        <v>15617</v>
      </c>
      <c r="J9366" s="8" t="s">
        <v>25</v>
      </c>
      <c r="K9366" s="8" t="s">
        <v>15618</v>
      </c>
    </row>
    <row r="9367" customFormat="false" ht="12.75" hidden="false" customHeight="false" outlineLevel="0" collapsed="false">
      <c r="A9367" s="8" t="s">
        <v>18445</v>
      </c>
      <c r="B9367" s="8" t="s">
        <v>18446</v>
      </c>
      <c r="C9367" s="8" t="s">
        <v>362</v>
      </c>
      <c r="D9367" s="8" t="s">
        <v>61</v>
      </c>
      <c r="E9367" s="8" t="s">
        <v>7067</v>
      </c>
      <c r="F9367" s="8" t="s">
        <v>63</v>
      </c>
      <c r="G9367" s="8" t="s">
        <v>15655</v>
      </c>
      <c r="H9367" s="8" t="s">
        <v>28</v>
      </c>
      <c r="I9367" s="8" t="s">
        <v>15622</v>
      </c>
      <c r="J9367" s="8" t="s">
        <v>25</v>
      </c>
      <c r="K9367" s="8" t="s">
        <v>15618</v>
      </c>
    </row>
    <row r="9368" customFormat="false" ht="12.75" hidden="false" customHeight="false" outlineLevel="0" collapsed="false">
      <c r="A9368" s="8" t="s">
        <v>18447</v>
      </c>
      <c r="B9368" s="8" t="s">
        <v>18448</v>
      </c>
      <c r="C9368" s="8" t="s">
        <v>362</v>
      </c>
      <c r="D9368" s="8" t="s">
        <v>61</v>
      </c>
      <c r="E9368" s="8" t="s">
        <v>7067</v>
      </c>
      <c r="F9368" s="8" t="s">
        <v>63</v>
      </c>
      <c r="G9368" s="8" t="s">
        <v>15731</v>
      </c>
      <c r="H9368" s="8" t="s">
        <v>27</v>
      </c>
      <c r="I9368" s="8" t="s">
        <v>15617</v>
      </c>
      <c r="J9368" s="8" t="s">
        <v>25</v>
      </c>
      <c r="K9368" s="8" t="s">
        <v>15618</v>
      </c>
    </row>
    <row r="9369" customFormat="false" ht="12.75" hidden="false" customHeight="false" outlineLevel="0" collapsed="false">
      <c r="A9369" s="8" t="s">
        <v>18449</v>
      </c>
      <c r="B9369" s="8" t="s">
        <v>18450</v>
      </c>
      <c r="C9369" s="8" t="s">
        <v>362</v>
      </c>
      <c r="D9369" s="8" t="s">
        <v>61</v>
      </c>
      <c r="E9369" s="8" t="s">
        <v>7067</v>
      </c>
      <c r="F9369" s="8" t="s">
        <v>63</v>
      </c>
      <c r="G9369" s="8" t="s">
        <v>15621</v>
      </c>
      <c r="H9369" s="8" t="s">
        <v>28</v>
      </c>
      <c r="I9369" s="8" t="s">
        <v>15622</v>
      </c>
      <c r="J9369" s="8" t="s">
        <v>25</v>
      </c>
      <c r="K9369" s="8" t="s">
        <v>15618</v>
      </c>
    </row>
    <row r="9370" customFormat="false" ht="12.75" hidden="false" customHeight="false" outlineLevel="0" collapsed="false">
      <c r="A9370" s="8" t="s">
        <v>18451</v>
      </c>
      <c r="B9370" s="8" t="s">
        <v>18452</v>
      </c>
      <c r="C9370" s="8" t="s">
        <v>362</v>
      </c>
      <c r="D9370" s="8" t="s">
        <v>61</v>
      </c>
      <c r="E9370" s="8" t="s">
        <v>7067</v>
      </c>
      <c r="F9370" s="8" t="s">
        <v>63</v>
      </c>
      <c r="G9370" s="8" t="s">
        <v>15695</v>
      </c>
      <c r="H9370" s="8" t="s">
        <v>26</v>
      </c>
      <c r="I9370" s="8" t="s">
        <v>15629</v>
      </c>
      <c r="J9370" s="8" t="s">
        <v>25</v>
      </c>
      <c r="K9370" s="8" t="s">
        <v>15618</v>
      </c>
    </row>
    <row r="9371" customFormat="false" ht="12.75" hidden="false" customHeight="false" outlineLevel="0" collapsed="false">
      <c r="A9371" s="8" t="s">
        <v>18453</v>
      </c>
      <c r="B9371" s="8" t="s">
        <v>18454</v>
      </c>
      <c r="C9371" s="8" t="s">
        <v>653</v>
      </c>
      <c r="D9371" s="8" t="s">
        <v>61</v>
      </c>
      <c r="E9371" s="8" t="s">
        <v>654</v>
      </c>
      <c r="F9371" s="8" t="s">
        <v>346</v>
      </c>
      <c r="G9371" s="8" t="s">
        <v>15683</v>
      </c>
      <c r="H9371" s="8" t="s">
        <v>28</v>
      </c>
      <c r="I9371" s="8" t="s">
        <v>15622</v>
      </c>
      <c r="J9371" s="8" t="s">
        <v>25</v>
      </c>
      <c r="K9371" s="8" t="s">
        <v>15618</v>
      </c>
    </row>
    <row r="9372" customFormat="false" ht="12.75" hidden="false" customHeight="false" outlineLevel="0" collapsed="false">
      <c r="A9372" s="8" t="s">
        <v>14344</v>
      </c>
      <c r="B9372" s="8" t="s">
        <v>18455</v>
      </c>
      <c r="C9372" s="8" t="s">
        <v>1259</v>
      </c>
      <c r="D9372" s="8" t="s">
        <v>61</v>
      </c>
      <c r="E9372" s="8" t="s">
        <v>3987</v>
      </c>
      <c r="F9372" s="8" t="s">
        <v>346</v>
      </c>
      <c r="G9372" s="8" t="s">
        <v>15680</v>
      </c>
      <c r="H9372" s="8" t="s">
        <v>28</v>
      </c>
      <c r="I9372" s="8" t="s">
        <v>15622</v>
      </c>
      <c r="J9372" s="8" t="s">
        <v>25</v>
      </c>
      <c r="K9372" s="8" t="s">
        <v>15618</v>
      </c>
    </row>
    <row r="9373" customFormat="false" ht="12.75" hidden="false" customHeight="false" outlineLevel="0" collapsed="false">
      <c r="A9373" s="8" t="s">
        <v>18456</v>
      </c>
      <c r="B9373" s="8" t="s">
        <v>18457</v>
      </c>
      <c r="C9373" s="8" t="s">
        <v>362</v>
      </c>
      <c r="D9373" s="8" t="s">
        <v>61</v>
      </c>
      <c r="E9373" s="8" t="s">
        <v>7067</v>
      </c>
      <c r="F9373" s="8" t="s">
        <v>63</v>
      </c>
      <c r="G9373" s="8" t="s">
        <v>15628</v>
      </c>
      <c r="H9373" s="8" t="s">
        <v>26</v>
      </c>
      <c r="I9373" s="8" t="s">
        <v>15629</v>
      </c>
      <c r="J9373" s="8" t="s">
        <v>25</v>
      </c>
      <c r="K9373" s="8" t="s">
        <v>15618</v>
      </c>
    </row>
    <row r="9374" customFormat="false" ht="12.75" hidden="false" customHeight="false" outlineLevel="0" collapsed="false">
      <c r="A9374" s="8" t="s">
        <v>18458</v>
      </c>
      <c r="B9374" s="8" t="s">
        <v>18459</v>
      </c>
      <c r="C9374" s="8" t="s">
        <v>1259</v>
      </c>
      <c r="D9374" s="8" t="s">
        <v>61</v>
      </c>
      <c r="E9374" s="8" t="s">
        <v>3987</v>
      </c>
      <c r="F9374" s="8" t="s">
        <v>346</v>
      </c>
      <c r="G9374" s="8" t="s">
        <v>15683</v>
      </c>
      <c r="H9374" s="8" t="s">
        <v>28</v>
      </c>
      <c r="I9374" s="8" t="s">
        <v>15622</v>
      </c>
      <c r="J9374" s="8" t="s">
        <v>25</v>
      </c>
      <c r="K9374" s="8" t="s">
        <v>15618</v>
      </c>
    </row>
    <row r="9375" customFormat="false" ht="12.75" hidden="false" customHeight="false" outlineLevel="0" collapsed="false">
      <c r="A9375" s="8" t="s">
        <v>18460</v>
      </c>
      <c r="B9375" s="8" t="s">
        <v>18461</v>
      </c>
      <c r="C9375" s="8" t="s">
        <v>362</v>
      </c>
      <c r="D9375" s="8" t="s">
        <v>61</v>
      </c>
      <c r="E9375" s="8" t="s">
        <v>7067</v>
      </c>
      <c r="F9375" s="8" t="s">
        <v>63</v>
      </c>
      <c r="G9375" s="8" t="s">
        <v>15663</v>
      </c>
      <c r="H9375" s="8" t="s">
        <v>28</v>
      </c>
      <c r="I9375" s="8" t="s">
        <v>15622</v>
      </c>
      <c r="J9375" s="8" t="s">
        <v>25</v>
      </c>
      <c r="K9375" s="8" t="s">
        <v>15618</v>
      </c>
    </row>
    <row r="9376" customFormat="false" ht="12.75" hidden="false" customHeight="false" outlineLevel="0" collapsed="false">
      <c r="A9376" s="8" t="s">
        <v>18462</v>
      </c>
      <c r="B9376" s="8" t="s">
        <v>18463</v>
      </c>
      <c r="C9376" s="8" t="s">
        <v>362</v>
      </c>
      <c r="D9376" s="8" t="s">
        <v>61</v>
      </c>
      <c r="E9376" s="8" t="s">
        <v>7067</v>
      </c>
      <c r="F9376" s="8" t="s">
        <v>63</v>
      </c>
      <c r="G9376" s="8" t="s">
        <v>15821</v>
      </c>
      <c r="H9376" s="8" t="s">
        <v>27</v>
      </c>
      <c r="I9376" s="8" t="s">
        <v>15617</v>
      </c>
      <c r="J9376" s="8" t="s">
        <v>25</v>
      </c>
      <c r="K9376" s="8" t="s">
        <v>15618</v>
      </c>
    </row>
    <row r="9377" customFormat="false" ht="12.75" hidden="false" customHeight="false" outlineLevel="0" collapsed="false">
      <c r="A9377" s="8" t="s">
        <v>18464</v>
      </c>
      <c r="B9377" s="8" t="s">
        <v>18465</v>
      </c>
      <c r="C9377" s="8" t="s">
        <v>362</v>
      </c>
      <c r="D9377" s="8" t="s">
        <v>61</v>
      </c>
      <c r="E9377" s="8" t="s">
        <v>7067</v>
      </c>
      <c r="F9377" s="8" t="s">
        <v>63</v>
      </c>
      <c r="G9377" s="8" t="s">
        <v>15646</v>
      </c>
      <c r="H9377" s="8" t="s">
        <v>27</v>
      </c>
      <c r="I9377" s="8" t="s">
        <v>15617</v>
      </c>
      <c r="J9377" s="8" t="s">
        <v>25</v>
      </c>
      <c r="K9377" s="8" t="s">
        <v>15618</v>
      </c>
    </row>
    <row r="9378" customFormat="false" ht="12.75" hidden="false" customHeight="false" outlineLevel="0" collapsed="false">
      <c r="A9378" s="8" t="s">
        <v>18466</v>
      </c>
      <c r="B9378" s="8" t="s">
        <v>18467</v>
      </c>
      <c r="C9378" s="8" t="s">
        <v>555</v>
      </c>
      <c r="D9378" s="8" t="s">
        <v>556</v>
      </c>
      <c r="E9378" s="8" t="s">
        <v>557</v>
      </c>
      <c r="F9378" s="8" t="s">
        <v>346</v>
      </c>
      <c r="G9378" s="8" t="s">
        <v>15689</v>
      </c>
      <c r="H9378" s="8" t="s">
        <v>27</v>
      </c>
      <c r="I9378" s="8" t="s">
        <v>15617</v>
      </c>
      <c r="J9378" s="8" t="s">
        <v>25</v>
      </c>
      <c r="K9378" s="8" t="s">
        <v>15618</v>
      </c>
    </row>
    <row r="9379" customFormat="false" ht="12.75" hidden="false" customHeight="false" outlineLevel="0" collapsed="false">
      <c r="A9379" s="8" t="s">
        <v>18468</v>
      </c>
      <c r="B9379" s="8" t="s">
        <v>18469</v>
      </c>
      <c r="C9379" s="8" t="s">
        <v>1259</v>
      </c>
      <c r="D9379" s="8" t="s">
        <v>61</v>
      </c>
      <c r="E9379" s="8" t="s">
        <v>1260</v>
      </c>
      <c r="F9379" s="8" t="s">
        <v>63</v>
      </c>
      <c r="G9379" s="8" t="s">
        <v>15876</v>
      </c>
      <c r="H9379" s="8" t="s">
        <v>27</v>
      </c>
      <c r="I9379" s="8" t="s">
        <v>15617</v>
      </c>
      <c r="J9379" s="8" t="s">
        <v>25</v>
      </c>
      <c r="K9379" s="8" t="s">
        <v>15618</v>
      </c>
    </row>
    <row r="9380" customFormat="false" ht="12.75" hidden="false" customHeight="false" outlineLevel="0" collapsed="false">
      <c r="A9380" s="8" t="s">
        <v>18123</v>
      </c>
      <c r="B9380" s="8" t="s">
        <v>18470</v>
      </c>
      <c r="C9380" s="8" t="s">
        <v>1259</v>
      </c>
      <c r="D9380" s="8" t="s">
        <v>61</v>
      </c>
      <c r="E9380" s="8" t="s">
        <v>3987</v>
      </c>
      <c r="F9380" s="8" t="s">
        <v>346</v>
      </c>
      <c r="G9380" s="8" t="s">
        <v>15680</v>
      </c>
      <c r="H9380" s="8" t="s">
        <v>28</v>
      </c>
      <c r="I9380" s="8" t="s">
        <v>15622</v>
      </c>
      <c r="J9380" s="8" t="s">
        <v>25</v>
      </c>
      <c r="K9380" s="8" t="s">
        <v>15618</v>
      </c>
    </row>
    <row r="9381" customFormat="false" ht="12.75" hidden="false" customHeight="false" outlineLevel="0" collapsed="false">
      <c r="A9381" s="8" t="s">
        <v>18471</v>
      </c>
      <c r="B9381" s="8" t="s">
        <v>18472</v>
      </c>
      <c r="C9381" s="8" t="s">
        <v>1259</v>
      </c>
      <c r="D9381" s="8" t="s">
        <v>61</v>
      </c>
      <c r="E9381" s="8" t="s">
        <v>1260</v>
      </c>
      <c r="F9381" s="8" t="s">
        <v>346</v>
      </c>
      <c r="G9381" s="8" t="s">
        <v>15712</v>
      </c>
      <c r="H9381" s="8" t="s">
        <v>26</v>
      </c>
      <c r="I9381" s="8" t="s">
        <v>15629</v>
      </c>
      <c r="J9381" s="8" t="s">
        <v>25</v>
      </c>
      <c r="K9381" s="8" t="s">
        <v>15618</v>
      </c>
    </row>
    <row r="9382" customFormat="false" ht="12.75" hidden="false" customHeight="false" outlineLevel="0" collapsed="false">
      <c r="A9382" s="8" t="s">
        <v>18473</v>
      </c>
      <c r="B9382" s="8" t="s">
        <v>18474</v>
      </c>
      <c r="C9382" s="8" t="s">
        <v>1259</v>
      </c>
      <c r="D9382" s="8" t="s">
        <v>61</v>
      </c>
      <c r="E9382" s="8" t="s">
        <v>1260</v>
      </c>
      <c r="F9382" s="8" t="s">
        <v>346</v>
      </c>
      <c r="G9382" s="8" t="s">
        <v>15616</v>
      </c>
      <c r="H9382" s="8" t="s">
        <v>27</v>
      </c>
      <c r="I9382" s="8" t="s">
        <v>15617</v>
      </c>
      <c r="J9382" s="8" t="s">
        <v>25</v>
      </c>
      <c r="K9382" s="8" t="s">
        <v>15618</v>
      </c>
    </row>
    <row r="9383" customFormat="false" ht="12.75" hidden="false" customHeight="false" outlineLevel="0" collapsed="false">
      <c r="A9383" s="8" t="s">
        <v>18475</v>
      </c>
      <c r="B9383" s="8" t="s">
        <v>18476</v>
      </c>
      <c r="C9383" s="8" t="s">
        <v>1259</v>
      </c>
      <c r="D9383" s="8" t="s">
        <v>61</v>
      </c>
      <c r="E9383" s="8" t="s">
        <v>1260</v>
      </c>
      <c r="F9383" s="8" t="s">
        <v>346</v>
      </c>
      <c r="G9383" s="8" t="s">
        <v>15655</v>
      </c>
      <c r="H9383" s="8" t="s">
        <v>28</v>
      </c>
      <c r="I9383" s="8" t="s">
        <v>15622</v>
      </c>
      <c r="J9383" s="8" t="s">
        <v>25</v>
      </c>
      <c r="K9383" s="8" t="s">
        <v>15618</v>
      </c>
    </row>
    <row r="9384" customFormat="false" ht="12.75" hidden="false" customHeight="false" outlineLevel="0" collapsed="false">
      <c r="A9384" s="8" t="s">
        <v>18477</v>
      </c>
      <c r="B9384" s="8" t="s">
        <v>18478</v>
      </c>
      <c r="C9384" s="8" t="s">
        <v>1259</v>
      </c>
      <c r="D9384" s="8" t="s">
        <v>61</v>
      </c>
      <c r="E9384" s="8" t="s">
        <v>1260</v>
      </c>
      <c r="F9384" s="8" t="s">
        <v>346</v>
      </c>
      <c r="G9384" s="8" t="s">
        <v>15847</v>
      </c>
      <c r="H9384" s="8" t="s">
        <v>26</v>
      </c>
      <c r="I9384" s="8" t="s">
        <v>15629</v>
      </c>
      <c r="J9384" s="8" t="s">
        <v>25</v>
      </c>
      <c r="K9384" s="8" t="s">
        <v>15618</v>
      </c>
    </row>
    <row r="9385" customFormat="false" ht="12.75" hidden="false" customHeight="false" outlineLevel="0" collapsed="false">
      <c r="A9385" s="8" t="s">
        <v>18479</v>
      </c>
      <c r="B9385" s="8" t="s">
        <v>18480</v>
      </c>
      <c r="C9385" s="8" t="s">
        <v>1259</v>
      </c>
      <c r="D9385" s="8" t="s">
        <v>61</v>
      </c>
      <c r="E9385" s="8" t="s">
        <v>1260</v>
      </c>
      <c r="F9385" s="8" t="s">
        <v>346</v>
      </c>
      <c r="G9385" s="8" t="s">
        <v>15737</v>
      </c>
      <c r="H9385" s="8" t="s">
        <v>26</v>
      </c>
      <c r="I9385" s="8" t="s">
        <v>15629</v>
      </c>
      <c r="J9385" s="8" t="s">
        <v>25</v>
      </c>
      <c r="K9385" s="8" t="s">
        <v>15618</v>
      </c>
    </row>
    <row r="9386" customFormat="false" ht="12.75" hidden="false" customHeight="false" outlineLevel="0" collapsed="false">
      <c r="A9386" s="8" t="s">
        <v>12305</v>
      </c>
      <c r="B9386" s="8" t="s">
        <v>18481</v>
      </c>
      <c r="C9386" s="8" t="s">
        <v>1259</v>
      </c>
      <c r="D9386" s="8" t="s">
        <v>61</v>
      </c>
      <c r="E9386" s="8" t="s">
        <v>3987</v>
      </c>
      <c r="F9386" s="8" t="s">
        <v>63</v>
      </c>
      <c r="G9386" s="8" t="s">
        <v>15625</v>
      </c>
      <c r="H9386" s="8" t="s">
        <v>27</v>
      </c>
      <c r="I9386" s="8" t="s">
        <v>15617</v>
      </c>
      <c r="J9386" s="8" t="s">
        <v>25</v>
      </c>
      <c r="K9386" s="8" t="s">
        <v>15618</v>
      </c>
    </row>
    <row r="9387" customFormat="false" ht="12.75" hidden="false" customHeight="false" outlineLevel="0" collapsed="false">
      <c r="A9387" s="8" t="s">
        <v>18482</v>
      </c>
      <c r="B9387" s="8" t="s">
        <v>18483</v>
      </c>
      <c r="C9387" s="8" t="s">
        <v>1259</v>
      </c>
      <c r="D9387" s="8" t="s">
        <v>61</v>
      </c>
      <c r="E9387" s="8" t="s">
        <v>3987</v>
      </c>
      <c r="F9387" s="8" t="s">
        <v>63</v>
      </c>
      <c r="G9387" s="8" t="s">
        <v>15850</v>
      </c>
      <c r="H9387" s="8" t="s">
        <v>28</v>
      </c>
      <c r="I9387" s="8" t="s">
        <v>15622</v>
      </c>
      <c r="J9387" s="8" t="s">
        <v>25</v>
      </c>
      <c r="K9387" s="8" t="s">
        <v>15618</v>
      </c>
    </row>
    <row r="9388" customFormat="false" ht="12.75" hidden="false" customHeight="false" outlineLevel="0" collapsed="false">
      <c r="A9388" s="8" t="s">
        <v>18484</v>
      </c>
      <c r="B9388" s="8" t="s">
        <v>18485</v>
      </c>
      <c r="C9388" s="8" t="s">
        <v>1259</v>
      </c>
      <c r="D9388" s="8" t="s">
        <v>61</v>
      </c>
      <c r="E9388" s="8" t="s">
        <v>3987</v>
      </c>
      <c r="F9388" s="8" t="s">
        <v>346</v>
      </c>
      <c r="G9388" s="8" t="s">
        <v>15731</v>
      </c>
      <c r="H9388" s="8" t="s">
        <v>27</v>
      </c>
      <c r="I9388" s="8" t="s">
        <v>15617</v>
      </c>
      <c r="J9388" s="8" t="s">
        <v>25</v>
      </c>
      <c r="K9388" s="8" t="s">
        <v>15618</v>
      </c>
    </row>
    <row r="9389" customFormat="false" ht="12.75" hidden="false" customHeight="false" outlineLevel="0" collapsed="false">
      <c r="A9389" s="8" t="s">
        <v>18486</v>
      </c>
      <c r="B9389" s="8" t="s">
        <v>18487</v>
      </c>
      <c r="C9389" s="8" t="s">
        <v>1259</v>
      </c>
      <c r="D9389" s="8" t="s">
        <v>61</v>
      </c>
      <c r="E9389" s="8" t="s">
        <v>3987</v>
      </c>
      <c r="F9389" s="8" t="s">
        <v>346</v>
      </c>
      <c r="G9389" s="8" t="s">
        <v>15649</v>
      </c>
      <c r="H9389" s="8" t="s">
        <v>27</v>
      </c>
      <c r="I9389" s="8" t="s">
        <v>15617</v>
      </c>
      <c r="J9389" s="8" t="s">
        <v>25</v>
      </c>
      <c r="K9389" s="8" t="s">
        <v>15618</v>
      </c>
    </row>
    <row r="9390" customFormat="false" ht="12.75" hidden="false" customHeight="false" outlineLevel="0" collapsed="false">
      <c r="A9390" s="8" t="s">
        <v>6921</v>
      </c>
      <c r="B9390" s="8" t="s">
        <v>18488</v>
      </c>
      <c r="C9390" s="8" t="s">
        <v>1259</v>
      </c>
      <c r="D9390" s="8" t="s">
        <v>61</v>
      </c>
      <c r="E9390" s="8" t="s">
        <v>3987</v>
      </c>
      <c r="F9390" s="8" t="s">
        <v>346</v>
      </c>
      <c r="G9390" s="8" t="s">
        <v>15649</v>
      </c>
      <c r="H9390" s="8" t="s">
        <v>27</v>
      </c>
      <c r="I9390" s="8" t="s">
        <v>15617</v>
      </c>
      <c r="J9390" s="8" t="s">
        <v>25</v>
      </c>
      <c r="K9390" s="8" t="s">
        <v>15618</v>
      </c>
    </row>
    <row r="9391" customFormat="false" ht="12.75" hidden="false" customHeight="false" outlineLevel="0" collapsed="false">
      <c r="A9391" s="8" t="s">
        <v>18489</v>
      </c>
      <c r="B9391" s="8" t="s">
        <v>18490</v>
      </c>
      <c r="C9391" s="8" t="s">
        <v>1259</v>
      </c>
      <c r="D9391" s="8" t="s">
        <v>61</v>
      </c>
      <c r="E9391" s="8" t="s">
        <v>3987</v>
      </c>
      <c r="F9391" s="8" t="s">
        <v>63</v>
      </c>
      <c r="G9391" s="8" t="s">
        <v>15698</v>
      </c>
      <c r="H9391" s="8" t="s">
        <v>26</v>
      </c>
      <c r="I9391" s="8" t="s">
        <v>15629</v>
      </c>
      <c r="J9391" s="8" t="s">
        <v>25</v>
      </c>
      <c r="K9391" s="8" t="s">
        <v>15618</v>
      </c>
    </row>
    <row r="9392" customFormat="false" ht="12.75" hidden="false" customHeight="false" outlineLevel="0" collapsed="false">
      <c r="A9392" s="8" t="s">
        <v>18418</v>
      </c>
      <c r="B9392" s="8" t="s">
        <v>18491</v>
      </c>
      <c r="C9392" s="8" t="s">
        <v>1259</v>
      </c>
      <c r="D9392" s="8" t="s">
        <v>61</v>
      </c>
      <c r="E9392" s="8" t="s">
        <v>3987</v>
      </c>
      <c r="F9392" s="8" t="s">
        <v>346</v>
      </c>
      <c r="G9392" s="8" t="s">
        <v>15709</v>
      </c>
      <c r="H9392" s="8" t="s">
        <v>27</v>
      </c>
      <c r="I9392" s="8" t="s">
        <v>15617</v>
      </c>
      <c r="J9392" s="8" t="s">
        <v>25</v>
      </c>
      <c r="K9392" s="8" t="s">
        <v>15618</v>
      </c>
    </row>
    <row r="9393" customFormat="false" ht="12.75" hidden="false" customHeight="false" outlineLevel="0" collapsed="false">
      <c r="A9393" s="8" t="s">
        <v>18492</v>
      </c>
      <c r="B9393" s="8" t="s">
        <v>18493</v>
      </c>
      <c r="C9393" s="8" t="s">
        <v>1259</v>
      </c>
      <c r="D9393" s="8" t="s">
        <v>61</v>
      </c>
      <c r="E9393" s="8" t="s">
        <v>1260</v>
      </c>
      <c r="F9393" s="8" t="s">
        <v>346</v>
      </c>
      <c r="G9393" s="8" t="s">
        <v>15701</v>
      </c>
      <c r="H9393" s="8" t="s">
        <v>27</v>
      </c>
      <c r="I9393" s="8" t="s">
        <v>15617</v>
      </c>
      <c r="J9393" s="8" t="s">
        <v>25</v>
      </c>
      <c r="K9393" s="8" t="s">
        <v>15618</v>
      </c>
    </row>
    <row r="9394" customFormat="false" ht="12.75" hidden="false" customHeight="false" outlineLevel="0" collapsed="false">
      <c r="A9394" s="8" t="s">
        <v>18494</v>
      </c>
      <c r="B9394" s="8" t="s">
        <v>18495</v>
      </c>
      <c r="C9394" s="8" t="s">
        <v>1259</v>
      </c>
      <c r="D9394" s="8" t="s">
        <v>61</v>
      </c>
      <c r="E9394" s="8" t="s">
        <v>1260</v>
      </c>
      <c r="F9394" s="8" t="s">
        <v>346</v>
      </c>
      <c r="G9394" s="8" t="s">
        <v>15677</v>
      </c>
      <c r="H9394" s="8" t="s">
        <v>26</v>
      </c>
      <c r="I9394" s="8" t="s">
        <v>15629</v>
      </c>
      <c r="J9394" s="8" t="s">
        <v>25</v>
      </c>
      <c r="K9394" s="8" t="s">
        <v>15618</v>
      </c>
    </row>
    <row r="9395" customFormat="false" ht="12.75" hidden="false" customHeight="false" outlineLevel="0" collapsed="false">
      <c r="A9395" s="8" t="s">
        <v>18496</v>
      </c>
      <c r="B9395" s="8" t="s">
        <v>18497</v>
      </c>
      <c r="C9395" s="8" t="s">
        <v>1259</v>
      </c>
      <c r="D9395" s="8" t="s">
        <v>61</v>
      </c>
      <c r="E9395" s="8" t="s">
        <v>4253</v>
      </c>
      <c r="F9395" s="8" t="s">
        <v>346</v>
      </c>
      <c r="G9395" s="8" t="s">
        <v>15640</v>
      </c>
      <c r="H9395" s="8" t="s">
        <v>26</v>
      </c>
      <c r="I9395" s="8" t="s">
        <v>15629</v>
      </c>
      <c r="J9395" s="8" t="s">
        <v>25</v>
      </c>
      <c r="K9395" s="8" t="s">
        <v>15618</v>
      </c>
    </row>
    <row r="9396" customFormat="false" ht="12.75" hidden="false" customHeight="false" outlineLevel="0" collapsed="false">
      <c r="A9396" s="8" t="s">
        <v>18498</v>
      </c>
      <c r="B9396" s="8" t="s">
        <v>18499</v>
      </c>
      <c r="C9396" s="8" t="s">
        <v>1259</v>
      </c>
      <c r="D9396" s="8" t="s">
        <v>61</v>
      </c>
      <c r="E9396" s="8" t="s">
        <v>4253</v>
      </c>
      <c r="F9396" s="8" t="s">
        <v>346</v>
      </c>
      <c r="G9396" s="8" t="s">
        <v>15677</v>
      </c>
      <c r="H9396" s="8" t="s">
        <v>26</v>
      </c>
      <c r="I9396" s="8" t="s">
        <v>15629</v>
      </c>
      <c r="J9396" s="8" t="s">
        <v>25</v>
      </c>
      <c r="K9396" s="8" t="s">
        <v>15618</v>
      </c>
    </row>
    <row r="9397" customFormat="false" ht="12.75" hidden="false" customHeight="false" outlineLevel="0" collapsed="false">
      <c r="A9397" s="8" t="s">
        <v>18500</v>
      </c>
      <c r="B9397" s="8" t="s">
        <v>18501</v>
      </c>
      <c r="C9397" s="8" t="s">
        <v>1259</v>
      </c>
      <c r="D9397" s="8" t="s">
        <v>61</v>
      </c>
      <c r="E9397" s="8" t="s">
        <v>3987</v>
      </c>
      <c r="F9397" s="8" t="s">
        <v>346</v>
      </c>
      <c r="G9397" s="8" t="s">
        <v>15701</v>
      </c>
      <c r="H9397" s="8" t="s">
        <v>27</v>
      </c>
      <c r="I9397" s="8" t="s">
        <v>15617</v>
      </c>
      <c r="J9397" s="8" t="s">
        <v>25</v>
      </c>
      <c r="K9397" s="8" t="s">
        <v>15618</v>
      </c>
    </row>
    <row r="9398" customFormat="false" ht="12.75" hidden="false" customHeight="false" outlineLevel="0" collapsed="false">
      <c r="A9398" s="8" t="s">
        <v>18278</v>
      </c>
      <c r="B9398" s="8" t="s">
        <v>18502</v>
      </c>
      <c r="C9398" s="8" t="s">
        <v>1259</v>
      </c>
      <c r="D9398" s="8" t="s">
        <v>61</v>
      </c>
      <c r="E9398" s="8" t="s">
        <v>3987</v>
      </c>
      <c r="F9398" s="8" t="s">
        <v>346</v>
      </c>
      <c r="G9398" s="8" t="s">
        <v>15640</v>
      </c>
      <c r="H9398" s="8" t="s">
        <v>26</v>
      </c>
      <c r="I9398" s="8" t="s">
        <v>15629</v>
      </c>
      <c r="J9398" s="8" t="s">
        <v>25</v>
      </c>
      <c r="K9398" s="8" t="s">
        <v>15618</v>
      </c>
    </row>
    <row r="9399" customFormat="false" ht="12.75" hidden="false" customHeight="false" outlineLevel="0" collapsed="false">
      <c r="A9399" s="8" t="s">
        <v>18503</v>
      </c>
      <c r="B9399" s="8" t="s">
        <v>18504</v>
      </c>
      <c r="C9399" s="8" t="s">
        <v>1259</v>
      </c>
      <c r="D9399" s="8" t="s">
        <v>61</v>
      </c>
      <c r="E9399" s="8" t="s">
        <v>3987</v>
      </c>
      <c r="F9399" s="8" t="s">
        <v>63</v>
      </c>
      <c r="G9399" s="8" t="s">
        <v>15850</v>
      </c>
      <c r="H9399" s="8" t="s">
        <v>28</v>
      </c>
      <c r="I9399" s="8" t="s">
        <v>15622</v>
      </c>
      <c r="J9399" s="8" t="s">
        <v>25</v>
      </c>
      <c r="K9399" s="8" t="s">
        <v>15618</v>
      </c>
    </row>
    <row r="9400" customFormat="false" ht="12.75" hidden="false" customHeight="false" outlineLevel="0" collapsed="false">
      <c r="A9400" s="8" t="s">
        <v>14135</v>
      </c>
      <c r="B9400" s="8" t="s">
        <v>18505</v>
      </c>
      <c r="C9400" s="8" t="s">
        <v>1259</v>
      </c>
      <c r="D9400" s="8" t="s">
        <v>61</v>
      </c>
      <c r="E9400" s="8" t="s">
        <v>3987</v>
      </c>
      <c r="F9400" s="8" t="s">
        <v>346</v>
      </c>
      <c r="G9400" s="8" t="s">
        <v>15663</v>
      </c>
      <c r="H9400" s="8" t="s">
        <v>28</v>
      </c>
      <c r="I9400" s="8" t="s">
        <v>15622</v>
      </c>
      <c r="J9400" s="8" t="s">
        <v>25</v>
      </c>
      <c r="K9400" s="8" t="s">
        <v>15618</v>
      </c>
    </row>
    <row r="9401" customFormat="false" ht="12.75" hidden="false" customHeight="false" outlineLevel="0" collapsed="false">
      <c r="A9401" s="8" t="s">
        <v>7618</v>
      </c>
      <c r="B9401" s="8" t="s">
        <v>18506</v>
      </c>
      <c r="C9401" s="8" t="s">
        <v>1259</v>
      </c>
      <c r="D9401" s="8" t="s">
        <v>61</v>
      </c>
      <c r="E9401" s="8" t="s">
        <v>3987</v>
      </c>
      <c r="F9401" s="8" t="s">
        <v>63</v>
      </c>
      <c r="G9401" s="8" t="s">
        <v>15663</v>
      </c>
      <c r="H9401" s="8" t="s">
        <v>28</v>
      </c>
      <c r="I9401" s="8" t="s">
        <v>15622</v>
      </c>
      <c r="J9401" s="8" t="s">
        <v>25</v>
      </c>
      <c r="K9401" s="8" t="s">
        <v>15618</v>
      </c>
    </row>
    <row r="9402" customFormat="false" ht="12.75" hidden="false" customHeight="false" outlineLevel="0" collapsed="false">
      <c r="A9402" s="8" t="s">
        <v>18507</v>
      </c>
      <c r="B9402" s="8" t="s">
        <v>18508</v>
      </c>
      <c r="C9402" s="8" t="s">
        <v>1259</v>
      </c>
      <c r="D9402" s="8" t="s">
        <v>61</v>
      </c>
      <c r="E9402" s="8" t="s">
        <v>3987</v>
      </c>
      <c r="F9402" s="8" t="s">
        <v>346</v>
      </c>
      <c r="G9402" s="8" t="s">
        <v>15663</v>
      </c>
      <c r="H9402" s="8" t="s">
        <v>28</v>
      </c>
      <c r="I9402" s="8" t="s">
        <v>15622</v>
      </c>
      <c r="J9402" s="8" t="s">
        <v>25</v>
      </c>
      <c r="K9402" s="8" t="s">
        <v>15618</v>
      </c>
    </row>
    <row r="9403" customFormat="false" ht="12.75" hidden="false" customHeight="false" outlineLevel="0" collapsed="false">
      <c r="A9403" s="8" t="s">
        <v>18509</v>
      </c>
      <c r="B9403" s="8" t="s">
        <v>18510</v>
      </c>
      <c r="C9403" s="8" t="s">
        <v>1259</v>
      </c>
      <c r="D9403" s="8" t="s">
        <v>61</v>
      </c>
      <c r="E9403" s="8" t="s">
        <v>1260</v>
      </c>
      <c r="F9403" s="8" t="s">
        <v>346</v>
      </c>
      <c r="G9403" s="8" t="s">
        <v>16080</v>
      </c>
      <c r="H9403" s="8" t="s">
        <v>27</v>
      </c>
      <c r="I9403" s="8" t="s">
        <v>15617</v>
      </c>
      <c r="J9403" s="8" t="s">
        <v>25</v>
      </c>
      <c r="K9403" s="8" t="s">
        <v>15618</v>
      </c>
    </row>
    <row r="9404" customFormat="false" ht="12.75" hidden="false" customHeight="false" outlineLevel="0" collapsed="false">
      <c r="A9404" s="8" t="s">
        <v>18511</v>
      </c>
      <c r="B9404" s="8" t="s">
        <v>18512</v>
      </c>
      <c r="C9404" s="8" t="s">
        <v>1259</v>
      </c>
      <c r="D9404" s="8" t="s">
        <v>61</v>
      </c>
      <c r="E9404" s="8" t="s">
        <v>1260</v>
      </c>
      <c r="F9404" s="8" t="s">
        <v>346</v>
      </c>
      <c r="G9404" s="8" t="s">
        <v>16080</v>
      </c>
      <c r="H9404" s="8" t="s">
        <v>27</v>
      </c>
      <c r="I9404" s="8" t="s">
        <v>15617</v>
      </c>
      <c r="J9404" s="8" t="s">
        <v>25</v>
      </c>
      <c r="K9404" s="8" t="s">
        <v>15618</v>
      </c>
    </row>
    <row r="9405" customFormat="false" ht="12.75" hidden="false" customHeight="false" outlineLevel="0" collapsed="false">
      <c r="A9405" s="8" t="s">
        <v>15091</v>
      </c>
      <c r="B9405" s="8" t="s">
        <v>18513</v>
      </c>
      <c r="C9405" s="8" t="s">
        <v>1259</v>
      </c>
      <c r="D9405" s="8" t="s">
        <v>61</v>
      </c>
      <c r="E9405" s="8" t="s">
        <v>1260</v>
      </c>
      <c r="F9405" s="8" t="s">
        <v>346</v>
      </c>
      <c r="G9405" s="8" t="s">
        <v>15677</v>
      </c>
      <c r="H9405" s="8" t="s">
        <v>26</v>
      </c>
      <c r="I9405" s="8" t="s">
        <v>15629</v>
      </c>
      <c r="J9405" s="8" t="s">
        <v>25</v>
      </c>
      <c r="K9405" s="8" t="s">
        <v>15618</v>
      </c>
    </row>
    <row r="9406" customFormat="false" ht="12.75" hidden="false" customHeight="false" outlineLevel="0" collapsed="false">
      <c r="A9406" s="8" t="s">
        <v>18514</v>
      </c>
      <c r="B9406" s="8" t="s">
        <v>18515</v>
      </c>
      <c r="C9406" s="8" t="s">
        <v>1259</v>
      </c>
      <c r="D9406" s="8" t="s">
        <v>61</v>
      </c>
      <c r="E9406" s="8" t="s">
        <v>1260</v>
      </c>
      <c r="F9406" s="8" t="s">
        <v>346</v>
      </c>
      <c r="G9406" s="8" t="s">
        <v>15677</v>
      </c>
      <c r="H9406" s="8" t="s">
        <v>26</v>
      </c>
      <c r="I9406" s="8" t="s">
        <v>15629</v>
      </c>
      <c r="J9406" s="8" t="s">
        <v>25</v>
      </c>
      <c r="K9406" s="8" t="s">
        <v>15618</v>
      </c>
    </row>
    <row r="9407" customFormat="false" ht="12.75" hidden="false" customHeight="false" outlineLevel="0" collapsed="false">
      <c r="A9407" s="8" t="s">
        <v>18516</v>
      </c>
      <c r="B9407" s="8" t="s">
        <v>18517</v>
      </c>
      <c r="C9407" s="8" t="s">
        <v>1259</v>
      </c>
      <c r="D9407" s="8" t="s">
        <v>61</v>
      </c>
      <c r="E9407" s="8" t="s">
        <v>1260</v>
      </c>
      <c r="F9407" s="8" t="s">
        <v>346</v>
      </c>
      <c r="G9407" s="8" t="s">
        <v>15640</v>
      </c>
      <c r="H9407" s="8" t="s">
        <v>26</v>
      </c>
      <c r="I9407" s="8" t="s">
        <v>15629</v>
      </c>
      <c r="J9407" s="8" t="s">
        <v>25</v>
      </c>
      <c r="K9407" s="8" t="s">
        <v>15618</v>
      </c>
    </row>
    <row r="9408" customFormat="false" ht="12.75" hidden="false" customHeight="false" outlineLevel="0" collapsed="false">
      <c r="A9408" s="8" t="s">
        <v>18518</v>
      </c>
      <c r="B9408" s="8" t="s">
        <v>18519</v>
      </c>
      <c r="C9408" s="8" t="s">
        <v>1259</v>
      </c>
      <c r="D9408" s="8" t="s">
        <v>61</v>
      </c>
      <c r="E9408" s="8" t="s">
        <v>1260</v>
      </c>
      <c r="F9408" s="8" t="s">
        <v>346</v>
      </c>
      <c r="G9408" s="8" t="s">
        <v>15734</v>
      </c>
      <c r="H9408" s="8" t="s">
        <v>26</v>
      </c>
      <c r="I9408" s="8" t="s">
        <v>15629</v>
      </c>
      <c r="J9408" s="8" t="s">
        <v>25</v>
      </c>
      <c r="K9408" s="8" t="s">
        <v>15618</v>
      </c>
    </row>
    <row r="9409" customFormat="false" ht="12.75" hidden="false" customHeight="false" outlineLevel="0" collapsed="false">
      <c r="A9409" s="8" t="s">
        <v>18520</v>
      </c>
      <c r="B9409" s="8" t="s">
        <v>18521</v>
      </c>
      <c r="C9409" s="8" t="s">
        <v>1259</v>
      </c>
      <c r="D9409" s="8" t="s">
        <v>61</v>
      </c>
      <c r="E9409" s="8" t="s">
        <v>1260</v>
      </c>
      <c r="F9409" s="8" t="s">
        <v>346</v>
      </c>
      <c r="G9409" s="8" t="s">
        <v>15677</v>
      </c>
      <c r="H9409" s="8" t="s">
        <v>26</v>
      </c>
      <c r="I9409" s="8" t="s">
        <v>15629</v>
      </c>
      <c r="J9409" s="8" t="s">
        <v>25</v>
      </c>
      <c r="K9409" s="8" t="s">
        <v>15618</v>
      </c>
    </row>
    <row r="9410" customFormat="false" ht="12.75" hidden="false" customHeight="false" outlineLevel="0" collapsed="false">
      <c r="A9410" s="8" t="s">
        <v>18522</v>
      </c>
      <c r="B9410" s="8" t="s">
        <v>18523</v>
      </c>
      <c r="C9410" s="8" t="s">
        <v>1259</v>
      </c>
      <c r="D9410" s="8" t="s">
        <v>61</v>
      </c>
      <c r="E9410" s="8" t="s">
        <v>1260</v>
      </c>
      <c r="F9410" s="8" t="s">
        <v>346</v>
      </c>
      <c r="G9410" s="8" t="s">
        <v>15671</v>
      </c>
      <c r="H9410" s="8" t="s">
        <v>28</v>
      </c>
      <c r="I9410" s="8" t="s">
        <v>15622</v>
      </c>
      <c r="J9410" s="8" t="s">
        <v>25</v>
      </c>
      <c r="K9410" s="8" t="s">
        <v>15618</v>
      </c>
    </row>
    <row r="9411" customFormat="false" ht="12.75" hidden="false" customHeight="false" outlineLevel="0" collapsed="false">
      <c r="A9411" s="8" t="s">
        <v>18524</v>
      </c>
      <c r="B9411" s="8" t="s">
        <v>18525</v>
      </c>
      <c r="C9411" s="8" t="s">
        <v>362</v>
      </c>
      <c r="D9411" s="8" t="s">
        <v>61</v>
      </c>
      <c r="E9411" s="8" t="s">
        <v>641</v>
      </c>
      <c r="F9411" s="8" t="s">
        <v>346</v>
      </c>
      <c r="G9411" s="8" t="s">
        <v>15876</v>
      </c>
      <c r="H9411" s="8" t="s">
        <v>27</v>
      </c>
      <c r="I9411" s="8" t="s">
        <v>15617</v>
      </c>
      <c r="J9411" s="8" t="s">
        <v>25</v>
      </c>
      <c r="K9411" s="8" t="s">
        <v>15618</v>
      </c>
    </row>
    <row r="9412" customFormat="false" ht="12.75" hidden="false" customHeight="false" outlineLevel="0" collapsed="false">
      <c r="A9412" s="8" t="s">
        <v>18526</v>
      </c>
      <c r="B9412" s="8" t="s">
        <v>18527</v>
      </c>
      <c r="C9412" s="8" t="s">
        <v>362</v>
      </c>
      <c r="D9412" s="8" t="s">
        <v>61</v>
      </c>
      <c r="E9412" s="8" t="s">
        <v>641</v>
      </c>
      <c r="F9412" s="8" t="s">
        <v>346</v>
      </c>
      <c r="G9412" s="8" t="s">
        <v>15876</v>
      </c>
      <c r="H9412" s="8" t="s">
        <v>27</v>
      </c>
      <c r="I9412" s="8" t="s">
        <v>15617</v>
      </c>
      <c r="J9412" s="8" t="s">
        <v>25</v>
      </c>
      <c r="K9412" s="8" t="s">
        <v>15618</v>
      </c>
    </row>
    <row r="9413" customFormat="false" ht="12.75" hidden="false" customHeight="false" outlineLevel="0" collapsed="false">
      <c r="A9413" s="8" t="s">
        <v>18528</v>
      </c>
      <c r="B9413" s="8" t="s">
        <v>18529</v>
      </c>
      <c r="C9413" s="8" t="s">
        <v>362</v>
      </c>
      <c r="D9413" s="8" t="s">
        <v>61</v>
      </c>
      <c r="E9413" s="8" t="s">
        <v>641</v>
      </c>
      <c r="F9413" s="8" t="s">
        <v>346</v>
      </c>
      <c r="G9413" s="8" t="s">
        <v>15876</v>
      </c>
      <c r="H9413" s="8" t="s">
        <v>27</v>
      </c>
      <c r="I9413" s="8" t="s">
        <v>15617</v>
      </c>
      <c r="J9413" s="8" t="s">
        <v>25</v>
      </c>
      <c r="K9413" s="8" t="s">
        <v>15618</v>
      </c>
    </row>
    <row r="9414" customFormat="false" ht="12.75" hidden="false" customHeight="false" outlineLevel="0" collapsed="false">
      <c r="A9414" s="8" t="s">
        <v>18530</v>
      </c>
      <c r="B9414" s="8" t="s">
        <v>18531</v>
      </c>
      <c r="C9414" s="8" t="s">
        <v>362</v>
      </c>
      <c r="D9414" s="8" t="s">
        <v>61</v>
      </c>
      <c r="E9414" s="8" t="s">
        <v>641</v>
      </c>
      <c r="F9414" s="8" t="s">
        <v>346</v>
      </c>
      <c r="G9414" s="8" t="s">
        <v>15876</v>
      </c>
      <c r="H9414" s="8" t="s">
        <v>27</v>
      </c>
      <c r="I9414" s="8" t="s">
        <v>15617</v>
      </c>
      <c r="J9414" s="8" t="s">
        <v>25</v>
      </c>
      <c r="K9414" s="8" t="s">
        <v>15618</v>
      </c>
    </row>
    <row r="9415" customFormat="false" ht="12.75" hidden="false" customHeight="false" outlineLevel="0" collapsed="false">
      <c r="A9415" s="8" t="s">
        <v>18532</v>
      </c>
      <c r="B9415" s="8" t="s">
        <v>18533</v>
      </c>
      <c r="C9415" s="8" t="s">
        <v>362</v>
      </c>
      <c r="D9415" s="8" t="s">
        <v>61</v>
      </c>
      <c r="E9415" s="8" t="s">
        <v>641</v>
      </c>
      <c r="F9415" s="8" t="s">
        <v>346</v>
      </c>
      <c r="G9415" s="8" t="s">
        <v>15876</v>
      </c>
      <c r="H9415" s="8" t="s">
        <v>27</v>
      </c>
      <c r="I9415" s="8" t="s">
        <v>15617</v>
      </c>
      <c r="J9415" s="8" t="s">
        <v>25</v>
      </c>
      <c r="K9415" s="8" t="s">
        <v>15618</v>
      </c>
    </row>
    <row r="9416" customFormat="false" ht="12.75" hidden="false" customHeight="false" outlineLevel="0" collapsed="false">
      <c r="A9416" s="8" t="s">
        <v>18534</v>
      </c>
      <c r="B9416" s="8" t="s">
        <v>18535</v>
      </c>
      <c r="C9416" s="8" t="s">
        <v>362</v>
      </c>
      <c r="D9416" s="8" t="s">
        <v>61</v>
      </c>
      <c r="E9416" s="8" t="s">
        <v>641</v>
      </c>
      <c r="F9416" s="8" t="s">
        <v>346</v>
      </c>
      <c r="G9416" s="8" t="s">
        <v>15876</v>
      </c>
      <c r="H9416" s="8" t="s">
        <v>27</v>
      </c>
      <c r="I9416" s="8" t="s">
        <v>15617</v>
      </c>
      <c r="J9416" s="8" t="s">
        <v>25</v>
      </c>
      <c r="K9416" s="8" t="s">
        <v>15618</v>
      </c>
    </row>
    <row r="9417" customFormat="false" ht="12.75" hidden="false" customHeight="false" outlineLevel="0" collapsed="false">
      <c r="A9417" s="8" t="s">
        <v>18536</v>
      </c>
      <c r="B9417" s="8" t="s">
        <v>18537</v>
      </c>
      <c r="C9417" s="8" t="s">
        <v>1259</v>
      </c>
      <c r="D9417" s="8" t="s">
        <v>61</v>
      </c>
      <c r="E9417" s="8" t="s">
        <v>3987</v>
      </c>
      <c r="F9417" s="8" t="s">
        <v>346</v>
      </c>
      <c r="G9417" s="8" t="s">
        <v>15646</v>
      </c>
      <c r="H9417" s="8" t="s">
        <v>27</v>
      </c>
      <c r="I9417" s="8" t="s">
        <v>15617</v>
      </c>
      <c r="J9417" s="8" t="s">
        <v>25</v>
      </c>
      <c r="K9417" s="8" t="s">
        <v>15618</v>
      </c>
    </row>
    <row r="9418" customFormat="false" ht="12.75" hidden="false" customHeight="false" outlineLevel="0" collapsed="false">
      <c r="A9418" s="8" t="s">
        <v>14550</v>
      </c>
      <c r="B9418" s="8" t="s">
        <v>18538</v>
      </c>
      <c r="C9418" s="8" t="s">
        <v>1259</v>
      </c>
      <c r="D9418" s="8" t="s">
        <v>61</v>
      </c>
      <c r="E9418" s="8" t="s">
        <v>3987</v>
      </c>
      <c r="F9418" s="8" t="s">
        <v>346</v>
      </c>
      <c r="G9418" s="8" t="s">
        <v>15628</v>
      </c>
      <c r="H9418" s="8" t="s">
        <v>26</v>
      </c>
      <c r="I9418" s="8" t="s">
        <v>15629</v>
      </c>
      <c r="J9418" s="8" t="s">
        <v>25</v>
      </c>
      <c r="K9418" s="8" t="s">
        <v>15618</v>
      </c>
    </row>
    <row r="9419" customFormat="false" ht="12.75" hidden="false" customHeight="false" outlineLevel="0" collapsed="false">
      <c r="A9419" s="8" t="s">
        <v>18539</v>
      </c>
      <c r="B9419" s="8" t="s">
        <v>18540</v>
      </c>
      <c r="C9419" s="8" t="s">
        <v>1259</v>
      </c>
      <c r="D9419" s="8" t="s">
        <v>61</v>
      </c>
      <c r="E9419" s="8" t="s">
        <v>3987</v>
      </c>
      <c r="F9419" s="8" t="s">
        <v>346</v>
      </c>
      <c r="G9419" s="8" t="s">
        <v>15709</v>
      </c>
      <c r="H9419" s="8" t="s">
        <v>27</v>
      </c>
      <c r="I9419" s="8" t="s">
        <v>15617</v>
      </c>
      <c r="J9419" s="8" t="s">
        <v>25</v>
      </c>
      <c r="K9419" s="8" t="s">
        <v>15618</v>
      </c>
    </row>
    <row r="9420" customFormat="false" ht="12.75" hidden="false" customHeight="false" outlineLevel="0" collapsed="false">
      <c r="A9420" s="8" t="s">
        <v>14521</v>
      </c>
      <c r="B9420" s="8" t="s">
        <v>18541</v>
      </c>
      <c r="C9420" s="8" t="s">
        <v>1259</v>
      </c>
      <c r="D9420" s="8" t="s">
        <v>61</v>
      </c>
      <c r="E9420" s="8" t="s">
        <v>3987</v>
      </c>
      <c r="F9420" s="8" t="s">
        <v>63</v>
      </c>
      <c r="G9420" s="8" t="s">
        <v>15709</v>
      </c>
      <c r="H9420" s="8" t="s">
        <v>27</v>
      </c>
      <c r="I9420" s="8" t="s">
        <v>15617</v>
      </c>
      <c r="J9420" s="8" t="s">
        <v>25</v>
      </c>
      <c r="K9420" s="8" t="s">
        <v>15618</v>
      </c>
    </row>
    <row r="9421" customFormat="false" ht="12.75" hidden="false" customHeight="false" outlineLevel="0" collapsed="false">
      <c r="A9421" s="8" t="s">
        <v>18542</v>
      </c>
      <c r="B9421" s="8" t="s">
        <v>18543</v>
      </c>
      <c r="C9421" s="8" t="s">
        <v>1259</v>
      </c>
      <c r="D9421" s="8" t="s">
        <v>61</v>
      </c>
      <c r="E9421" s="8" t="s">
        <v>1260</v>
      </c>
      <c r="F9421" s="8" t="s">
        <v>346</v>
      </c>
      <c r="G9421" s="8" t="s">
        <v>15683</v>
      </c>
      <c r="H9421" s="8" t="s">
        <v>28</v>
      </c>
      <c r="I9421" s="8" t="s">
        <v>15622</v>
      </c>
      <c r="J9421" s="8" t="s">
        <v>25</v>
      </c>
      <c r="K9421" s="8" t="s">
        <v>15618</v>
      </c>
    </row>
    <row r="9422" customFormat="false" ht="12.75" hidden="false" customHeight="false" outlineLevel="0" collapsed="false">
      <c r="A9422" s="8" t="s">
        <v>18544</v>
      </c>
      <c r="B9422" s="8" t="s">
        <v>18545</v>
      </c>
      <c r="C9422" s="8" t="s">
        <v>1259</v>
      </c>
      <c r="D9422" s="8" t="s">
        <v>61</v>
      </c>
      <c r="E9422" s="8" t="s">
        <v>1260</v>
      </c>
      <c r="F9422" s="8" t="s">
        <v>63</v>
      </c>
      <c r="G9422" s="8" t="s">
        <v>15917</v>
      </c>
      <c r="H9422" s="8" t="s">
        <v>26</v>
      </c>
      <c r="I9422" s="8" t="s">
        <v>15629</v>
      </c>
      <c r="J9422" s="8" t="s">
        <v>25</v>
      </c>
      <c r="K9422" s="8" t="s">
        <v>15618</v>
      </c>
    </row>
    <row r="9423" customFormat="false" ht="12.75" hidden="false" customHeight="false" outlineLevel="0" collapsed="false">
      <c r="A9423" s="8" t="s">
        <v>14830</v>
      </c>
      <c r="B9423" s="8" t="s">
        <v>18546</v>
      </c>
      <c r="C9423" s="8" t="s">
        <v>1259</v>
      </c>
      <c r="D9423" s="8" t="s">
        <v>61</v>
      </c>
      <c r="E9423" s="8" t="s">
        <v>3987</v>
      </c>
      <c r="F9423" s="8" t="s">
        <v>63</v>
      </c>
      <c r="G9423" s="8" t="s">
        <v>15677</v>
      </c>
      <c r="H9423" s="8" t="s">
        <v>26</v>
      </c>
      <c r="I9423" s="8" t="s">
        <v>15629</v>
      </c>
      <c r="J9423" s="8" t="s">
        <v>25</v>
      </c>
      <c r="K9423" s="8" t="s">
        <v>15618</v>
      </c>
    </row>
    <row r="9424" customFormat="false" ht="12.75" hidden="false" customHeight="false" outlineLevel="0" collapsed="false">
      <c r="A9424" s="8" t="s">
        <v>17282</v>
      </c>
      <c r="B9424" s="8" t="s">
        <v>18547</v>
      </c>
      <c r="C9424" s="8" t="s">
        <v>1259</v>
      </c>
      <c r="D9424" s="8" t="s">
        <v>61</v>
      </c>
      <c r="E9424" s="8" t="s">
        <v>3987</v>
      </c>
      <c r="F9424" s="8" t="s">
        <v>346</v>
      </c>
      <c r="G9424" s="8" t="s">
        <v>15649</v>
      </c>
      <c r="H9424" s="8" t="s">
        <v>27</v>
      </c>
      <c r="I9424" s="8" t="s">
        <v>15617</v>
      </c>
      <c r="J9424" s="8" t="s">
        <v>25</v>
      </c>
      <c r="K9424" s="8" t="s">
        <v>15618</v>
      </c>
    </row>
    <row r="9425" customFormat="false" ht="12.75" hidden="false" customHeight="false" outlineLevel="0" collapsed="false">
      <c r="A9425" s="8" t="s">
        <v>18548</v>
      </c>
      <c r="B9425" s="8" t="s">
        <v>18549</v>
      </c>
      <c r="C9425" s="8" t="s">
        <v>1259</v>
      </c>
      <c r="D9425" s="8" t="s">
        <v>61</v>
      </c>
      <c r="E9425" s="8" t="s">
        <v>3987</v>
      </c>
      <c r="F9425" s="8" t="s">
        <v>346</v>
      </c>
      <c r="G9425" s="8" t="s">
        <v>15677</v>
      </c>
      <c r="H9425" s="8" t="s">
        <v>26</v>
      </c>
      <c r="I9425" s="8" t="s">
        <v>15629</v>
      </c>
      <c r="J9425" s="8" t="s">
        <v>25</v>
      </c>
      <c r="K9425" s="8" t="s">
        <v>15618</v>
      </c>
    </row>
    <row r="9426" customFormat="false" ht="12.75" hidden="false" customHeight="false" outlineLevel="0" collapsed="false">
      <c r="A9426" s="8" t="s">
        <v>18489</v>
      </c>
      <c r="B9426" s="8" t="s">
        <v>18550</v>
      </c>
      <c r="C9426" s="8" t="s">
        <v>1259</v>
      </c>
      <c r="D9426" s="8" t="s">
        <v>61</v>
      </c>
      <c r="E9426" s="8" t="s">
        <v>3987</v>
      </c>
      <c r="F9426" s="8" t="s">
        <v>63</v>
      </c>
      <c r="G9426" s="8" t="s">
        <v>15701</v>
      </c>
      <c r="H9426" s="8" t="s">
        <v>27</v>
      </c>
      <c r="I9426" s="8" t="s">
        <v>15617</v>
      </c>
      <c r="J9426" s="8" t="s">
        <v>25</v>
      </c>
      <c r="K9426" s="8" t="s">
        <v>15618</v>
      </c>
    </row>
    <row r="9427" customFormat="false" ht="12.75" hidden="false" customHeight="false" outlineLevel="0" collapsed="false">
      <c r="A9427" s="8" t="s">
        <v>18551</v>
      </c>
      <c r="B9427" s="8" t="s">
        <v>18552</v>
      </c>
      <c r="C9427" s="8" t="s">
        <v>1259</v>
      </c>
      <c r="D9427" s="8" t="s">
        <v>61</v>
      </c>
      <c r="E9427" s="8" t="s">
        <v>1260</v>
      </c>
      <c r="F9427" s="8" t="s">
        <v>346</v>
      </c>
      <c r="G9427" s="8" t="s">
        <v>15701</v>
      </c>
      <c r="H9427" s="8" t="s">
        <v>27</v>
      </c>
      <c r="I9427" s="8" t="s">
        <v>15617</v>
      </c>
      <c r="J9427" s="8" t="s">
        <v>25</v>
      </c>
      <c r="K9427" s="8" t="s">
        <v>15618</v>
      </c>
    </row>
    <row r="9428" customFormat="false" ht="12.75" hidden="false" customHeight="false" outlineLevel="0" collapsed="false">
      <c r="A9428" s="8" t="s">
        <v>18553</v>
      </c>
      <c r="B9428" s="8" t="s">
        <v>18554</v>
      </c>
      <c r="C9428" s="8" t="s">
        <v>1259</v>
      </c>
      <c r="D9428" s="8" t="s">
        <v>61</v>
      </c>
      <c r="E9428" s="8" t="s">
        <v>3987</v>
      </c>
      <c r="F9428" s="8" t="s">
        <v>346</v>
      </c>
      <c r="G9428" s="8" t="s">
        <v>15712</v>
      </c>
      <c r="H9428" s="8" t="s">
        <v>26</v>
      </c>
      <c r="I9428" s="8" t="s">
        <v>15629</v>
      </c>
      <c r="J9428" s="8" t="s">
        <v>25</v>
      </c>
      <c r="K9428" s="8" t="s">
        <v>15618</v>
      </c>
    </row>
    <row r="9429" customFormat="false" ht="12.75" hidden="false" customHeight="false" outlineLevel="0" collapsed="false">
      <c r="A9429" s="8" t="s">
        <v>18555</v>
      </c>
      <c r="B9429" s="8" t="s">
        <v>18556</v>
      </c>
      <c r="C9429" s="8" t="s">
        <v>1259</v>
      </c>
      <c r="D9429" s="8" t="s">
        <v>61</v>
      </c>
      <c r="E9429" s="8" t="s">
        <v>3987</v>
      </c>
      <c r="F9429" s="8" t="s">
        <v>346</v>
      </c>
      <c r="G9429" s="8" t="s">
        <v>15728</v>
      </c>
      <c r="H9429" s="8" t="s">
        <v>27</v>
      </c>
      <c r="I9429" s="8" t="s">
        <v>15617</v>
      </c>
      <c r="J9429" s="8" t="s">
        <v>25</v>
      </c>
      <c r="K9429" s="8" t="s">
        <v>15618</v>
      </c>
    </row>
    <row r="9430" customFormat="false" ht="12.75" hidden="false" customHeight="false" outlineLevel="0" collapsed="false">
      <c r="A9430" s="8" t="s">
        <v>18557</v>
      </c>
      <c r="B9430" s="8" t="s">
        <v>18558</v>
      </c>
      <c r="C9430" s="8" t="s">
        <v>1259</v>
      </c>
      <c r="D9430" s="8" t="s">
        <v>61</v>
      </c>
      <c r="E9430" s="8" t="s">
        <v>3987</v>
      </c>
      <c r="F9430" s="8" t="s">
        <v>346</v>
      </c>
      <c r="G9430" s="8" t="s">
        <v>15728</v>
      </c>
      <c r="H9430" s="8" t="s">
        <v>27</v>
      </c>
      <c r="I9430" s="8" t="s">
        <v>15617</v>
      </c>
      <c r="J9430" s="8" t="s">
        <v>25</v>
      </c>
      <c r="K9430" s="8" t="s">
        <v>15618</v>
      </c>
    </row>
    <row r="9431" customFormat="false" ht="12.75" hidden="false" customHeight="false" outlineLevel="0" collapsed="false">
      <c r="A9431" s="8" t="s">
        <v>18278</v>
      </c>
      <c r="B9431" s="8" t="s">
        <v>18559</v>
      </c>
      <c r="C9431" s="8" t="s">
        <v>1259</v>
      </c>
      <c r="D9431" s="8" t="s">
        <v>61</v>
      </c>
      <c r="E9431" s="8" t="s">
        <v>3987</v>
      </c>
      <c r="F9431" s="8" t="s">
        <v>63</v>
      </c>
      <c r="G9431" s="8" t="s">
        <v>15640</v>
      </c>
      <c r="H9431" s="8" t="s">
        <v>26</v>
      </c>
      <c r="I9431" s="8" t="s">
        <v>15629</v>
      </c>
      <c r="J9431" s="8" t="s">
        <v>25</v>
      </c>
      <c r="K9431" s="8" t="s">
        <v>15618</v>
      </c>
    </row>
    <row r="9432" customFormat="false" ht="12.75" hidden="false" customHeight="false" outlineLevel="0" collapsed="false">
      <c r="A9432" s="8" t="s">
        <v>18560</v>
      </c>
      <c r="B9432" s="8" t="s">
        <v>18561</v>
      </c>
      <c r="C9432" s="8" t="s">
        <v>934</v>
      </c>
      <c r="D9432" s="8" t="s">
        <v>61</v>
      </c>
      <c r="E9432" s="8" t="s">
        <v>1049</v>
      </c>
      <c r="F9432" s="8" t="s">
        <v>346</v>
      </c>
      <c r="G9432" s="8" t="s">
        <v>16738</v>
      </c>
      <c r="H9432" s="8" t="s">
        <v>27</v>
      </c>
      <c r="I9432" s="8" t="s">
        <v>15617</v>
      </c>
      <c r="J9432" s="8" t="s">
        <v>25</v>
      </c>
      <c r="K9432" s="8" t="s">
        <v>15618</v>
      </c>
    </row>
    <row r="9433" customFormat="false" ht="12.75" hidden="false" customHeight="false" outlineLevel="0" collapsed="false">
      <c r="A9433" s="8" t="s">
        <v>18562</v>
      </c>
      <c r="B9433" s="8" t="s">
        <v>18563</v>
      </c>
      <c r="C9433" s="8" t="s">
        <v>1259</v>
      </c>
      <c r="D9433" s="8" t="s">
        <v>61</v>
      </c>
      <c r="E9433" s="8" t="s">
        <v>1260</v>
      </c>
      <c r="F9433" s="8" t="s">
        <v>346</v>
      </c>
      <c r="G9433" s="8" t="s">
        <v>16487</v>
      </c>
      <c r="H9433" s="8" t="s">
        <v>26</v>
      </c>
      <c r="I9433" s="8" t="s">
        <v>15629</v>
      </c>
      <c r="J9433" s="8" t="s">
        <v>25</v>
      </c>
      <c r="K9433" s="8" t="s">
        <v>15618</v>
      </c>
    </row>
    <row r="9434" customFormat="false" ht="12.75" hidden="false" customHeight="false" outlineLevel="0" collapsed="false">
      <c r="A9434" s="8" t="s">
        <v>18564</v>
      </c>
      <c r="B9434" s="8" t="s">
        <v>18565</v>
      </c>
      <c r="C9434" s="8" t="s">
        <v>1259</v>
      </c>
      <c r="D9434" s="8" t="s">
        <v>61</v>
      </c>
      <c r="E9434" s="8" t="s">
        <v>4253</v>
      </c>
      <c r="F9434" s="8" t="s">
        <v>346</v>
      </c>
      <c r="G9434" s="8" t="s">
        <v>16738</v>
      </c>
      <c r="H9434" s="8" t="s">
        <v>27</v>
      </c>
      <c r="I9434" s="8" t="s">
        <v>15617</v>
      </c>
      <c r="J9434" s="8" t="s">
        <v>25</v>
      </c>
      <c r="K9434" s="8" t="s">
        <v>15618</v>
      </c>
    </row>
    <row r="9435" customFormat="false" ht="12.75" hidden="false" customHeight="false" outlineLevel="0" collapsed="false">
      <c r="A9435" s="8" t="s">
        <v>18566</v>
      </c>
      <c r="B9435" s="8" t="s">
        <v>18567</v>
      </c>
      <c r="C9435" s="8" t="s">
        <v>1259</v>
      </c>
      <c r="D9435" s="8" t="s">
        <v>61</v>
      </c>
      <c r="E9435" s="8" t="s">
        <v>1260</v>
      </c>
      <c r="F9435" s="8" t="s">
        <v>346</v>
      </c>
      <c r="G9435" s="8" t="s">
        <v>15847</v>
      </c>
      <c r="H9435" s="8" t="s">
        <v>26</v>
      </c>
      <c r="I9435" s="8" t="s">
        <v>15629</v>
      </c>
      <c r="J9435" s="8" t="s">
        <v>25</v>
      </c>
      <c r="K9435" s="8" t="s">
        <v>15618</v>
      </c>
    </row>
    <row r="9436" customFormat="false" ht="12.75" hidden="false" customHeight="false" outlineLevel="0" collapsed="false">
      <c r="A9436" s="8" t="s">
        <v>7571</v>
      </c>
      <c r="B9436" s="8" t="s">
        <v>18568</v>
      </c>
      <c r="C9436" s="8" t="s">
        <v>1259</v>
      </c>
      <c r="D9436" s="8" t="s">
        <v>61</v>
      </c>
      <c r="E9436" s="8" t="s">
        <v>3987</v>
      </c>
      <c r="F9436" s="8" t="s">
        <v>63</v>
      </c>
      <c r="G9436" s="8" t="s">
        <v>15731</v>
      </c>
      <c r="H9436" s="8" t="s">
        <v>27</v>
      </c>
      <c r="I9436" s="8" t="s">
        <v>15617</v>
      </c>
      <c r="J9436" s="8" t="s">
        <v>25</v>
      </c>
      <c r="K9436" s="8" t="s">
        <v>15618</v>
      </c>
    </row>
    <row r="9437" customFormat="false" ht="12.75" hidden="false" customHeight="false" outlineLevel="0" collapsed="false">
      <c r="A9437" s="8" t="s">
        <v>4216</v>
      </c>
      <c r="B9437" s="8" t="s">
        <v>18569</v>
      </c>
      <c r="C9437" s="8" t="s">
        <v>1259</v>
      </c>
      <c r="D9437" s="8" t="s">
        <v>61</v>
      </c>
      <c r="E9437" s="8" t="s">
        <v>3987</v>
      </c>
      <c r="F9437" s="8" t="s">
        <v>346</v>
      </c>
      <c r="G9437" s="8" t="s">
        <v>15709</v>
      </c>
      <c r="H9437" s="8" t="s">
        <v>27</v>
      </c>
      <c r="I9437" s="8" t="s">
        <v>15617</v>
      </c>
      <c r="J9437" s="8" t="s">
        <v>25</v>
      </c>
      <c r="K9437" s="8" t="s">
        <v>15618</v>
      </c>
    </row>
    <row r="9438" customFormat="false" ht="12.75" hidden="false" customHeight="false" outlineLevel="0" collapsed="false">
      <c r="A9438" s="8" t="s">
        <v>18570</v>
      </c>
      <c r="B9438" s="8" t="s">
        <v>18571</v>
      </c>
      <c r="C9438" s="8" t="s">
        <v>1259</v>
      </c>
      <c r="D9438" s="8" t="s">
        <v>61</v>
      </c>
      <c r="E9438" s="8" t="s">
        <v>1260</v>
      </c>
      <c r="F9438" s="8" t="s">
        <v>346</v>
      </c>
      <c r="G9438" s="8" t="s">
        <v>15720</v>
      </c>
      <c r="H9438" s="8" t="s">
        <v>28</v>
      </c>
      <c r="I9438" s="8" t="s">
        <v>15622</v>
      </c>
      <c r="J9438" s="8" t="s">
        <v>25</v>
      </c>
      <c r="K9438" s="8" t="s">
        <v>15618</v>
      </c>
    </row>
    <row r="9439" customFormat="false" ht="12.75" hidden="false" customHeight="false" outlineLevel="0" collapsed="false">
      <c r="A9439" s="8" t="s">
        <v>15091</v>
      </c>
      <c r="B9439" s="8" t="s">
        <v>18572</v>
      </c>
      <c r="C9439" s="8" t="s">
        <v>1259</v>
      </c>
      <c r="D9439" s="8" t="s">
        <v>61</v>
      </c>
      <c r="E9439" s="8" t="s">
        <v>1260</v>
      </c>
      <c r="F9439" s="8" t="s">
        <v>346</v>
      </c>
      <c r="G9439" s="8" t="s">
        <v>15674</v>
      </c>
      <c r="H9439" s="8" t="s">
        <v>26</v>
      </c>
      <c r="I9439" s="8" t="s">
        <v>15629</v>
      </c>
      <c r="J9439" s="8" t="s">
        <v>25</v>
      </c>
      <c r="K9439" s="8" t="s">
        <v>15618</v>
      </c>
    </row>
    <row r="9440" customFormat="false" ht="12.75" hidden="false" customHeight="false" outlineLevel="0" collapsed="false">
      <c r="A9440" s="8" t="s">
        <v>18573</v>
      </c>
      <c r="B9440" s="8" t="s">
        <v>18574</v>
      </c>
      <c r="C9440" s="8" t="s">
        <v>1259</v>
      </c>
      <c r="D9440" s="8" t="s">
        <v>61</v>
      </c>
      <c r="E9440" s="8" t="s">
        <v>1260</v>
      </c>
      <c r="F9440" s="8" t="s">
        <v>346</v>
      </c>
      <c r="G9440" s="8" t="s">
        <v>15728</v>
      </c>
      <c r="H9440" s="8" t="s">
        <v>27</v>
      </c>
      <c r="I9440" s="8" t="s">
        <v>15617</v>
      </c>
      <c r="J9440" s="8" t="s">
        <v>25</v>
      </c>
      <c r="K9440" s="8" t="s">
        <v>15618</v>
      </c>
    </row>
    <row r="9441" customFormat="false" ht="12.75" hidden="false" customHeight="false" outlineLevel="0" collapsed="false">
      <c r="A9441" s="8" t="s">
        <v>18575</v>
      </c>
      <c r="B9441" s="8" t="s">
        <v>18576</v>
      </c>
      <c r="C9441" s="8" t="s">
        <v>1259</v>
      </c>
      <c r="D9441" s="8" t="s">
        <v>61</v>
      </c>
      <c r="E9441" s="8" t="s">
        <v>1260</v>
      </c>
      <c r="F9441" s="8" t="s">
        <v>346</v>
      </c>
      <c r="G9441" s="8" t="s">
        <v>15717</v>
      </c>
      <c r="H9441" s="8" t="s">
        <v>28</v>
      </c>
      <c r="I9441" s="8" t="s">
        <v>15622</v>
      </c>
      <c r="J9441" s="8" t="s">
        <v>25</v>
      </c>
      <c r="K9441" s="8" t="s">
        <v>15618</v>
      </c>
    </row>
    <row r="9442" customFormat="false" ht="12.75" hidden="false" customHeight="false" outlineLevel="0" collapsed="false">
      <c r="A9442" s="8" t="s">
        <v>18577</v>
      </c>
      <c r="B9442" s="8" t="s">
        <v>18578</v>
      </c>
      <c r="C9442" s="8" t="s">
        <v>1259</v>
      </c>
      <c r="D9442" s="8" t="s">
        <v>61</v>
      </c>
      <c r="E9442" s="8" t="s">
        <v>3987</v>
      </c>
      <c r="F9442" s="8" t="s">
        <v>63</v>
      </c>
      <c r="G9442" s="8" t="s">
        <v>15731</v>
      </c>
      <c r="H9442" s="8" t="s">
        <v>27</v>
      </c>
      <c r="I9442" s="8" t="s">
        <v>15617</v>
      </c>
      <c r="J9442" s="8" t="s">
        <v>25</v>
      </c>
      <c r="K9442" s="8" t="s">
        <v>15618</v>
      </c>
    </row>
    <row r="9443" customFormat="false" ht="12.75" hidden="false" customHeight="false" outlineLevel="0" collapsed="false">
      <c r="A9443" s="8" t="s">
        <v>7537</v>
      </c>
      <c r="B9443" s="8" t="s">
        <v>18579</v>
      </c>
      <c r="C9443" s="8" t="s">
        <v>1259</v>
      </c>
      <c r="D9443" s="8" t="s">
        <v>61</v>
      </c>
      <c r="E9443" s="8" t="s">
        <v>3987</v>
      </c>
      <c r="F9443" s="8" t="s">
        <v>63</v>
      </c>
      <c r="G9443" s="8" t="s">
        <v>15731</v>
      </c>
      <c r="H9443" s="8" t="s">
        <v>27</v>
      </c>
      <c r="I9443" s="8" t="s">
        <v>15617</v>
      </c>
      <c r="J9443" s="8" t="s">
        <v>25</v>
      </c>
      <c r="K9443" s="8" t="s">
        <v>15618</v>
      </c>
    </row>
    <row r="9444" customFormat="false" ht="12.75" hidden="false" customHeight="false" outlineLevel="0" collapsed="false">
      <c r="A9444" s="8" t="s">
        <v>7553</v>
      </c>
      <c r="B9444" s="8" t="s">
        <v>18580</v>
      </c>
      <c r="C9444" s="8" t="s">
        <v>1259</v>
      </c>
      <c r="D9444" s="8" t="s">
        <v>61</v>
      </c>
      <c r="E9444" s="8" t="s">
        <v>3987</v>
      </c>
      <c r="F9444" s="8" t="s">
        <v>63</v>
      </c>
      <c r="G9444" s="8" t="s">
        <v>15712</v>
      </c>
      <c r="H9444" s="8" t="s">
        <v>26</v>
      </c>
      <c r="I9444" s="8" t="s">
        <v>15629</v>
      </c>
      <c r="J9444" s="8" t="s">
        <v>25</v>
      </c>
      <c r="K9444" s="8" t="s">
        <v>15618</v>
      </c>
    </row>
    <row r="9445" customFormat="false" ht="12.75" hidden="false" customHeight="false" outlineLevel="0" collapsed="false">
      <c r="A9445" s="8" t="s">
        <v>7553</v>
      </c>
      <c r="B9445" s="8" t="s">
        <v>18581</v>
      </c>
      <c r="C9445" s="8" t="s">
        <v>1259</v>
      </c>
      <c r="D9445" s="8" t="s">
        <v>61</v>
      </c>
      <c r="E9445" s="8" t="s">
        <v>3987</v>
      </c>
      <c r="F9445" s="8" t="s">
        <v>346</v>
      </c>
      <c r="G9445" s="8" t="s">
        <v>15712</v>
      </c>
      <c r="H9445" s="8" t="s">
        <v>26</v>
      </c>
      <c r="I9445" s="8" t="s">
        <v>15629</v>
      </c>
      <c r="J9445" s="8" t="s">
        <v>25</v>
      </c>
      <c r="K9445" s="8" t="s">
        <v>15618</v>
      </c>
    </row>
    <row r="9446" customFormat="false" ht="12.75" hidden="false" customHeight="false" outlineLevel="0" collapsed="false">
      <c r="A9446" s="8" t="s">
        <v>18582</v>
      </c>
      <c r="B9446" s="8" t="s">
        <v>18583</v>
      </c>
      <c r="C9446" s="8" t="s">
        <v>1259</v>
      </c>
      <c r="D9446" s="8" t="s">
        <v>61</v>
      </c>
      <c r="E9446" s="8" t="s">
        <v>1260</v>
      </c>
      <c r="F9446" s="8" t="s">
        <v>346</v>
      </c>
      <c r="G9446" s="8" t="s">
        <v>15649</v>
      </c>
      <c r="H9446" s="8" t="s">
        <v>27</v>
      </c>
      <c r="I9446" s="8" t="s">
        <v>15617</v>
      </c>
      <c r="J9446" s="8" t="s">
        <v>25</v>
      </c>
      <c r="K9446" s="8" t="s">
        <v>15618</v>
      </c>
    </row>
    <row r="9447" customFormat="false" ht="12.75" hidden="false" customHeight="false" outlineLevel="0" collapsed="false">
      <c r="A9447" s="8" t="s">
        <v>18584</v>
      </c>
      <c r="B9447" s="8" t="s">
        <v>18585</v>
      </c>
      <c r="C9447" s="8" t="s">
        <v>1259</v>
      </c>
      <c r="D9447" s="8" t="s">
        <v>61</v>
      </c>
      <c r="E9447" s="8" t="s">
        <v>1260</v>
      </c>
      <c r="F9447" s="8" t="s">
        <v>63</v>
      </c>
      <c r="G9447" s="8" t="s">
        <v>15737</v>
      </c>
      <c r="H9447" s="8" t="s">
        <v>26</v>
      </c>
      <c r="I9447" s="8" t="s">
        <v>15629</v>
      </c>
      <c r="J9447" s="8" t="s">
        <v>25</v>
      </c>
      <c r="K9447" s="8" t="s">
        <v>15618</v>
      </c>
    </row>
    <row r="9448" customFormat="false" ht="12.75" hidden="false" customHeight="false" outlineLevel="0" collapsed="false">
      <c r="A9448" s="8" t="s">
        <v>18584</v>
      </c>
      <c r="B9448" s="8" t="s">
        <v>18586</v>
      </c>
      <c r="C9448" s="8" t="s">
        <v>1259</v>
      </c>
      <c r="D9448" s="8" t="s">
        <v>61</v>
      </c>
      <c r="E9448" s="8" t="s">
        <v>1260</v>
      </c>
      <c r="F9448" s="8" t="s">
        <v>346</v>
      </c>
      <c r="G9448" s="8" t="s">
        <v>15737</v>
      </c>
      <c r="H9448" s="8" t="s">
        <v>26</v>
      </c>
      <c r="I9448" s="8" t="s">
        <v>15629</v>
      </c>
      <c r="J9448" s="8" t="s">
        <v>25</v>
      </c>
      <c r="K9448" s="8" t="s">
        <v>15618</v>
      </c>
    </row>
    <row r="9449" customFormat="false" ht="12.75" hidden="false" customHeight="false" outlineLevel="0" collapsed="false">
      <c r="A9449" s="8" t="s">
        <v>15091</v>
      </c>
      <c r="B9449" s="8" t="s">
        <v>18587</v>
      </c>
      <c r="C9449" s="8" t="s">
        <v>1259</v>
      </c>
      <c r="D9449" s="8" t="s">
        <v>61</v>
      </c>
      <c r="E9449" s="8" t="s">
        <v>1260</v>
      </c>
      <c r="F9449" s="8" t="s">
        <v>346</v>
      </c>
      <c r="G9449" s="8" t="s">
        <v>15740</v>
      </c>
      <c r="H9449" s="8" t="s">
        <v>26</v>
      </c>
      <c r="I9449" s="8" t="s">
        <v>15629</v>
      </c>
      <c r="J9449" s="8" t="s">
        <v>25</v>
      </c>
      <c r="K9449" s="8" t="s">
        <v>15618</v>
      </c>
    </row>
    <row r="9450" customFormat="false" ht="12.75" hidden="false" customHeight="false" outlineLevel="0" collapsed="false">
      <c r="A9450" s="8" t="s">
        <v>15091</v>
      </c>
      <c r="B9450" s="8" t="s">
        <v>18588</v>
      </c>
      <c r="C9450" s="8" t="s">
        <v>1259</v>
      </c>
      <c r="D9450" s="8" t="s">
        <v>61</v>
      </c>
      <c r="E9450" s="8" t="s">
        <v>1260</v>
      </c>
      <c r="F9450" s="8" t="s">
        <v>346</v>
      </c>
      <c r="G9450" s="8" t="s">
        <v>15847</v>
      </c>
      <c r="H9450" s="8" t="s">
        <v>26</v>
      </c>
      <c r="I9450" s="8" t="s">
        <v>15629</v>
      </c>
      <c r="J9450" s="8" t="s">
        <v>25</v>
      </c>
      <c r="K9450" s="8" t="s">
        <v>15618</v>
      </c>
    </row>
    <row r="9451" customFormat="false" ht="12.75" hidden="false" customHeight="false" outlineLevel="0" collapsed="false">
      <c r="A9451" s="8" t="s">
        <v>18589</v>
      </c>
      <c r="B9451" s="8" t="s">
        <v>18590</v>
      </c>
      <c r="C9451" s="8" t="s">
        <v>1259</v>
      </c>
      <c r="D9451" s="8" t="s">
        <v>61</v>
      </c>
      <c r="E9451" s="8" t="s">
        <v>1260</v>
      </c>
      <c r="F9451" s="8" t="s">
        <v>346</v>
      </c>
      <c r="G9451" s="8" t="s">
        <v>15847</v>
      </c>
      <c r="H9451" s="8" t="s">
        <v>26</v>
      </c>
      <c r="I9451" s="8" t="s">
        <v>15629</v>
      </c>
      <c r="J9451" s="8" t="s">
        <v>25</v>
      </c>
      <c r="K9451" s="8" t="s">
        <v>15618</v>
      </c>
    </row>
    <row r="9452" customFormat="false" ht="12.75" hidden="false" customHeight="false" outlineLevel="0" collapsed="false">
      <c r="A9452" s="8" t="s">
        <v>18591</v>
      </c>
      <c r="B9452" s="8" t="s">
        <v>18592</v>
      </c>
      <c r="C9452" s="8" t="s">
        <v>1259</v>
      </c>
      <c r="D9452" s="8" t="s">
        <v>61</v>
      </c>
      <c r="E9452" s="8" t="s">
        <v>1260</v>
      </c>
      <c r="F9452" s="8" t="s">
        <v>346</v>
      </c>
      <c r="G9452" s="8" t="s">
        <v>15834</v>
      </c>
      <c r="H9452" s="8" t="s">
        <v>28</v>
      </c>
      <c r="I9452" s="8" t="s">
        <v>15622</v>
      </c>
      <c r="J9452" s="8" t="s">
        <v>25</v>
      </c>
      <c r="K9452" s="8" t="s">
        <v>15618</v>
      </c>
    </row>
    <row r="9453" customFormat="false" ht="12.75" hidden="false" customHeight="false" outlineLevel="0" collapsed="false">
      <c r="A9453" s="8" t="s">
        <v>14830</v>
      </c>
      <c r="B9453" s="8" t="s">
        <v>18593</v>
      </c>
      <c r="C9453" s="8" t="s">
        <v>1259</v>
      </c>
      <c r="D9453" s="8" t="s">
        <v>61</v>
      </c>
      <c r="E9453" s="8" t="s">
        <v>3987</v>
      </c>
      <c r="F9453" s="8" t="s">
        <v>63</v>
      </c>
      <c r="G9453" s="8" t="s">
        <v>15728</v>
      </c>
      <c r="H9453" s="8" t="s">
        <v>27</v>
      </c>
      <c r="I9453" s="8" t="s">
        <v>15617</v>
      </c>
      <c r="J9453" s="8" t="s">
        <v>25</v>
      </c>
      <c r="K9453" s="8" t="s">
        <v>15618</v>
      </c>
    </row>
    <row r="9454" customFormat="false" ht="12.75" hidden="false" customHeight="false" outlineLevel="0" collapsed="false">
      <c r="A9454" s="8" t="s">
        <v>7553</v>
      </c>
      <c r="B9454" s="8" t="s">
        <v>18594</v>
      </c>
      <c r="C9454" s="8" t="s">
        <v>1259</v>
      </c>
      <c r="D9454" s="8" t="s">
        <v>61</v>
      </c>
      <c r="E9454" s="8" t="s">
        <v>3987</v>
      </c>
      <c r="F9454" s="8" t="s">
        <v>346</v>
      </c>
      <c r="G9454" s="8" t="s">
        <v>15663</v>
      </c>
      <c r="H9454" s="8" t="s">
        <v>28</v>
      </c>
      <c r="I9454" s="8" t="s">
        <v>15622</v>
      </c>
      <c r="J9454" s="8" t="s">
        <v>25</v>
      </c>
      <c r="K9454" s="8" t="s">
        <v>15618</v>
      </c>
    </row>
    <row r="9455" customFormat="false" ht="12.75" hidden="false" customHeight="false" outlineLevel="0" collapsed="false">
      <c r="A9455" s="8" t="s">
        <v>18595</v>
      </c>
      <c r="B9455" s="8" t="s">
        <v>18596</v>
      </c>
      <c r="C9455" s="8" t="s">
        <v>1259</v>
      </c>
      <c r="D9455" s="8" t="s">
        <v>61</v>
      </c>
      <c r="E9455" s="8" t="s">
        <v>3987</v>
      </c>
      <c r="F9455" s="8" t="s">
        <v>346</v>
      </c>
      <c r="G9455" s="8" t="s">
        <v>15698</v>
      </c>
      <c r="H9455" s="8" t="s">
        <v>26</v>
      </c>
      <c r="I9455" s="8" t="s">
        <v>15629</v>
      </c>
      <c r="J9455" s="8" t="s">
        <v>25</v>
      </c>
      <c r="K9455" s="8" t="s">
        <v>15618</v>
      </c>
    </row>
    <row r="9456" customFormat="false" ht="12.75" hidden="false" customHeight="false" outlineLevel="0" collapsed="false">
      <c r="A9456" s="8" t="s">
        <v>14521</v>
      </c>
      <c r="B9456" s="8" t="s">
        <v>18597</v>
      </c>
      <c r="C9456" s="8" t="s">
        <v>1259</v>
      </c>
      <c r="D9456" s="8" t="s">
        <v>61</v>
      </c>
      <c r="E9456" s="8" t="s">
        <v>3987</v>
      </c>
      <c r="F9456" s="8" t="s">
        <v>346</v>
      </c>
      <c r="G9456" s="8" t="s">
        <v>15701</v>
      </c>
      <c r="H9456" s="8" t="s">
        <v>27</v>
      </c>
      <c r="I9456" s="8" t="s">
        <v>15617</v>
      </c>
      <c r="J9456" s="8" t="s">
        <v>25</v>
      </c>
      <c r="K9456" s="8" t="s">
        <v>15618</v>
      </c>
    </row>
    <row r="9457" customFormat="false" ht="12.75" hidden="false" customHeight="false" outlineLevel="0" collapsed="false">
      <c r="A9457" s="8" t="s">
        <v>18598</v>
      </c>
      <c r="B9457" s="8" t="s">
        <v>18599</v>
      </c>
      <c r="C9457" s="8" t="s">
        <v>378</v>
      </c>
      <c r="D9457" s="8" t="s">
        <v>379</v>
      </c>
      <c r="E9457" s="8" t="s">
        <v>2893</v>
      </c>
      <c r="F9457" s="8" t="s">
        <v>346</v>
      </c>
      <c r="G9457" s="8" t="s">
        <v>15634</v>
      </c>
      <c r="H9457" s="8" t="s">
        <v>26</v>
      </c>
      <c r="I9457" s="8" t="s">
        <v>15629</v>
      </c>
      <c r="J9457" s="8" t="s">
        <v>25</v>
      </c>
      <c r="K9457" s="8" t="s">
        <v>15618</v>
      </c>
    </row>
    <row r="9458" customFormat="false" ht="12.75" hidden="false" customHeight="false" outlineLevel="0" collapsed="false">
      <c r="A9458" s="8" t="s">
        <v>18600</v>
      </c>
      <c r="B9458" s="8" t="s">
        <v>18601</v>
      </c>
      <c r="C9458" s="8" t="s">
        <v>1259</v>
      </c>
      <c r="D9458" s="8" t="s">
        <v>61</v>
      </c>
      <c r="E9458" s="8" t="s">
        <v>1260</v>
      </c>
      <c r="F9458" s="8" t="s">
        <v>346</v>
      </c>
      <c r="G9458" s="8" t="s">
        <v>15621</v>
      </c>
      <c r="H9458" s="8" t="s">
        <v>28</v>
      </c>
      <c r="I9458" s="8" t="s">
        <v>15622</v>
      </c>
      <c r="J9458" s="8" t="s">
        <v>25</v>
      </c>
      <c r="K9458" s="8" t="s">
        <v>15618</v>
      </c>
    </row>
    <row r="9459" customFormat="false" ht="12.75" hidden="false" customHeight="false" outlineLevel="0" collapsed="false">
      <c r="A9459" s="8" t="s">
        <v>18602</v>
      </c>
      <c r="B9459" s="8" t="s">
        <v>18603</v>
      </c>
      <c r="C9459" s="8" t="s">
        <v>1259</v>
      </c>
      <c r="D9459" s="8" t="s">
        <v>61</v>
      </c>
      <c r="E9459" s="8" t="s">
        <v>1260</v>
      </c>
      <c r="F9459" s="8" t="s">
        <v>346</v>
      </c>
      <c r="G9459" s="8" t="s">
        <v>15652</v>
      </c>
      <c r="H9459" s="8" t="s">
        <v>28</v>
      </c>
      <c r="I9459" s="8" t="s">
        <v>15622</v>
      </c>
      <c r="J9459" s="8" t="s">
        <v>25</v>
      </c>
      <c r="K9459" s="8" t="s">
        <v>15618</v>
      </c>
    </row>
    <row r="9460" customFormat="false" ht="12.75" hidden="false" customHeight="false" outlineLevel="0" collapsed="false">
      <c r="A9460" s="8" t="s">
        <v>18595</v>
      </c>
      <c r="B9460" s="8" t="s">
        <v>18604</v>
      </c>
      <c r="C9460" s="8" t="s">
        <v>1259</v>
      </c>
      <c r="D9460" s="8" t="s">
        <v>61</v>
      </c>
      <c r="E9460" s="8" t="s">
        <v>3987</v>
      </c>
      <c r="F9460" s="8" t="s">
        <v>346</v>
      </c>
      <c r="G9460" s="8" t="s">
        <v>15701</v>
      </c>
      <c r="H9460" s="8" t="s">
        <v>27</v>
      </c>
      <c r="I9460" s="8" t="s">
        <v>15617</v>
      </c>
      <c r="J9460" s="8" t="s">
        <v>25</v>
      </c>
      <c r="K9460" s="8" t="s">
        <v>15618</v>
      </c>
    </row>
    <row r="9461" customFormat="false" ht="12.75" hidden="false" customHeight="false" outlineLevel="0" collapsed="false">
      <c r="A9461" s="8" t="s">
        <v>18605</v>
      </c>
      <c r="B9461" s="8" t="s">
        <v>18606</v>
      </c>
      <c r="C9461" s="8" t="s">
        <v>1259</v>
      </c>
      <c r="D9461" s="8" t="s">
        <v>61</v>
      </c>
      <c r="E9461" s="8" t="s">
        <v>1260</v>
      </c>
      <c r="F9461" s="8" t="s">
        <v>346</v>
      </c>
      <c r="G9461" s="8" t="s">
        <v>15625</v>
      </c>
      <c r="H9461" s="8" t="s">
        <v>27</v>
      </c>
      <c r="I9461" s="8" t="s">
        <v>15617</v>
      </c>
      <c r="J9461" s="8" t="s">
        <v>25</v>
      </c>
      <c r="K9461" s="8" t="s">
        <v>15618</v>
      </c>
    </row>
    <row r="9462" customFormat="false" ht="12.75" hidden="false" customHeight="false" outlineLevel="0" collapsed="false">
      <c r="A9462" s="8" t="s">
        <v>18607</v>
      </c>
      <c r="B9462" s="8" t="s">
        <v>18608</v>
      </c>
      <c r="C9462" s="8" t="s">
        <v>1259</v>
      </c>
      <c r="D9462" s="8" t="s">
        <v>61</v>
      </c>
      <c r="E9462" s="8" t="s">
        <v>1260</v>
      </c>
      <c r="F9462" s="8" t="s">
        <v>346</v>
      </c>
      <c r="G9462" s="8" t="s">
        <v>15652</v>
      </c>
      <c r="H9462" s="8" t="s">
        <v>28</v>
      </c>
      <c r="I9462" s="8" t="s">
        <v>15622</v>
      </c>
      <c r="J9462" s="8" t="s">
        <v>25</v>
      </c>
      <c r="K9462" s="8" t="s">
        <v>15618</v>
      </c>
    </row>
    <row r="9463" customFormat="false" ht="12.75" hidden="false" customHeight="false" outlineLevel="0" collapsed="false">
      <c r="A9463" s="8" t="s">
        <v>18609</v>
      </c>
      <c r="B9463" s="8" t="s">
        <v>18610</v>
      </c>
      <c r="C9463" s="8" t="s">
        <v>1259</v>
      </c>
      <c r="D9463" s="8" t="s">
        <v>61</v>
      </c>
      <c r="E9463" s="8" t="s">
        <v>4253</v>
      </c>
      <c r="F9463" s="8" t="s">
        <v>346</v>
      </c>
      <c r="G9463" s="8" t="s">
        <v>15674</v>
      </c>
      <c r="H9463" s="8" t="s">
        <v>26</v>
      </c>
      <c r="I9463" s="8" t="s">
        <v>15629</v>
      </c>
      <c r="J9463" s="8" t="s">
        <v>25</v>
      </c>
      <c r="K9463" s="8" t="s">
        <v>15618</v>
      </c>
    </row>
    <row r="9464" customFormat="false" ht="12.75" hidden="false" customHeight="false" outlineLevel="0" collapsed="false">
      <c r="A9464" s="8" t="s">
        <v>18611</v>
      </c>
      <c r="B9464" s="8" t="s">
        <v>18612</v>
      </c>
      <c r="C9464" s="8" t="s">
        <v>1259</v>
      </c>
      <c r="D9464" s="8" t="s">
        <v>61</v>
      </c>
      <c r="E9464" s="8" t="s">
        <v>3987</v>
      </c>
      <c r="F9464" s="8" t="s">
        <v>346</v>
      </c>
      <c r="G9464" s="8" t="s">
        <v>15698</v>
      </c>
      <c r="H9464" s="8" t="s">
        <v>26</v>
      </c>
      <c r="I9464" s="8" t="s">
        <v>15629</v>
      </c>
      <c r="J9464" s="8" t="s">
        <v>25</v>
      </c>
      <c r="K9464" s="8" t="s">
        <v>15618</v>
      </c>
    </row>
    <row r="9465" customFormat="false" ht="12.75" hidden="false" customHeight="false" outlineLevel="0" collapsed="false">
      <c r="A9465" s="8" t="s">
        <v>18613</v>
      </c>
      <c r="B9465" s="8" t="s">
        <v>18614</v>
      </c>
      <c r="C9465" s="8" t="s">
        <v>1259</v>
      </c>
      <c r="D9465" s="8" t="s">
        <v>61</v>
      </c>
      <c r="E9465" s="8" t="s">
        <v>3987</v>
      </c>
      <c r="F9465" s="8" t="s">
        <v>346</v>
      </c>
      <c r="G9465" s="8" t="s">
        <v>15728</v>
      </c>
      <c r="H9465" s="8" t="s">
        <v>27</v>
      </c>
      <c r="I9465" s="8" t="s">
        <v>15617</v>
      </c>
      <c r="J9465" s="8" t="s">
        <v>25</v>
      </c>
      <c r="K9465" s="8" t="s">
        <v>15618</v>
      </c>
    </row>
    <row r="9466" customFormat="false" ht="12.75" hidden="false" customHeight="false" outlineLevel="0" collapsed="false">
      <c r="A9466" s="8" t="s">
        <v>18615</v>
      </c>
      <c r="B9466" s="8" t="s">
        <v>18616</v>
      </c>
      <c r="C9466" s="8" t="s">
        <v>1259</v>
      </c>
      <c r="D9466" s="8" t="s">
        <v>61</v>
      </c>
      <c r="E9466" s="8" t="s">
        <v>1260</v>
      </c>
      <c r="F9466" s="8" t="s">
        <v>346</v>
      </c>
      <c r="G9466" s="8" t="s">
        <v>15734</v>
      </c>
      <c r="H9466" s="8" t="s">
        <v>26</v>
      </c>
      <c r="I9466" s="8" t="s">
        <v>15629</v>
      </c>
      <c r="J9466" s="8" t="s">
        <v>25</v>
      </c>
      <c r="K9466" s="8" t="s">
        <v>15618</v>
      </c>
    </row>
    <row r="9467" customFormat="false" ht="12.75" hidden="false" customHeight="false" outlineLevel="0" collapsed="false">
      <c r="A9467" s="8" t="s">
        <v>18617</v>
      </c>
      <c r="B9467" s="8" t="s">
        <v>18618</v>
      </c>
      <c r="C9467" s="8" t="s">
        <v>1259</v>
      </c>
      <c r="D9467" s="8" t="s">
        <v>61</v>
      </c>
      <c r="E9467" s="8" t="s">
        <v>1260</v>
      </c>
      <c r="F9467" s="8" t="s">
        <v>346</v>
      </c>
      <c r="G9467" s="8" t="s">
        <v>15821</v>
      </c>
      <c r="H9467" s="8" t="s">
        <v>27</v>
      </c>
      <c r="I9467" s="8" t="s">
        <v>15617</v>
      </c>
      <c r="J9467" s="8" t="s">
        <v>25</v>
      </c>
      <c r="K9467" s="8" t="s">
        <v>15618</v>
      </c>
    </row>
    <row r="9468" customFormat="false" ht="12.75" hidden="false" customHeight="false" outlineLevel="0" collapsed="false">
      <c r="A9468" s="8" t="s">
        <v>18619</v>
      </c>
      <c r="B9468" s="8" t="s">
        <v>18620</v>
      </c>
      <c r="C9468" s="8" t="s">
        <v>1259</v>
      </c>
      <c r="D9468" s="8" t="s">
        <v>61</v>
      </c>
      <c r="E9468" s="8" t="s">
        <v>1260</v>
      </c>
      <c r="F9468" s="8" t="s">
        <v>346</v>
      </c>
      <c r="G9468" s="8" t="s">
        <v>15674</v>
      </c>
      <c r="H9468" s="8" t="s">
        <v>26</v>
      </c>
      <c r="I9468" s="8" t="s">
        <v>15629</v>
      </c>
      <c r="J9468" s="8" t="s">
        <v>25</v>
      </c>
      <c r="K9468" s="8" t="s">
        <v>15618</v>
      </c>
    </row>
    <row r="9469" customFormat="false" ht="12.75" hidden="false" customHeight="false" outlineLevel="0" collapsed="false">
      <c r="A9469" s="8" t="s">
        <v>7813</v>
      </c>
      <c r="B9469" s="8" t="s">
        <v>18621</v>
      </c>
      <c r="C9469" s="8" t="s">
        <v>1259</v>
      </c>
      <c r="D9469" s="8" t="s">
        <v>61</v>
      </c>
      <c r="E9469" s="8" t="s">
        <v>3987</v>
      </c>
      <c r="F9469" s="8" t="s">
        <v>63</v>
      </c>
      <c r="G9469" s="8" t="s">
        <v>15677</v>
      </c>
      <c r="H9469" s="8" t="s">
        <v>26</v>
      </c>
      <c r="I9469" s="8" t="s">
        <v>15629</v>
      </c>
      <c r="J9469" s="8" t="s">
        <v>25</v>
      </c>
      <c r="K9469" s="8" t="s">
        <v>15618</v>
      </c>
    </row>
    <row r="9470" customFormat="false" ht="12.75" hidden="false" customHeight="false" outlineLevel="0" collapsed="false">
      <c r="A9470" s="8" t="s">
        <v>18622</v>
      </c>
      <c r="B9470" s="8" t="s">
        <v>18623</v>
      </c>
      <c r="C9470" s="8" t="s">
        <v>1259</v>
      </c>
      <c r="D9470" s="8" t="s">
        <v>61</v>
      </c>
      <c r="E9470" s="8" t="s">
        <v>1260</v>
      </c>
      <c r="F9470" s="8" t="s">
        <v>346</v>
      </c>
      <c r="G9470" s="8" t="s">
        <v>15689</v>
      </c>
      <c r="H9470" s="8" t="s">
        <v>27</v>
      </c>
      <c r="I9470" s="8" t="s">
        <v>15617</v>
      </c>
      <c r="J9470" s="8" t="s">
        <v>25</v>
      </c>
      <c r="K9470" s="8" t="s">
        <v>15618</v>
      </c>
    </row>
    <row r="9471" customFormat="false" ht="12.75" hidden="false" customHeight="false" outlineLevel="0" collapsed="false">
      <c r="A9471" s="8" t="s">
        <v>18624</v>
      </c>
      <c r="B9471" s="8" t="s">
        <v>18625</v>
      </c>
      <c r="C9471" s="8" t="s">
        <v>362</v>
      </c>
      <c r="D9471" s="8" t="s">
        <v>61</v>
      </c>
      <c r="E9471" s="8" t="s">
        <v>7067</v>
      </c>
      <c r="F9471" s="8" t="s">
        <v>346</v>
      </c>
      <c r="G9471" s="8" t="s">
        <v>15695</v>
      </c>
      <c r="H9471" s="8" t="s">
        <v>26</v>
      </c>
      <c r="I9471" s="8" t="s">
        <v>15629</v>
      </c>
      <c r="J9471" s="8" t="s">
        <v>25</v>
      </c>
      <c r="K9471" s="8" t="s">
        <v>15618</v>
      </c>
    </row>
    <row r="9472" customFormat="false" ht="12.75" hidden="false" customHeight="false" outlineLevel="0" collapsed="false">
      <c r="A9472" s="8" t="s">
        <v>6983</v>
      </c>
      <c r="B9472" s="8" t="s">
        <v>18626</v>
      </c>
      <c r="C9472" s="8" t="s">
        <v>1259</v>
      </c>
      <c r="D9472" s="8" t="s">
        <v>61</v>
      </c>
      <c r="E9472" s="8" t="s">
        <v>3987</v>
      </c>
      <c r="F9472" s="8" t="s">
        <v>346</v>
      </c>
      <c r="G9472" s="8" t="s">
        <v>15728</v>
      </c>
      <c r="H9472" s="8" t="s">
        <v>27</v>
      </c>
      <c r="I9472" s="8" t="s">
        <v>15617</v>
      </c>
      <c r="J9472" s="8" t="s">
        <v>25</v>
      </c>
      <c r="K9472" s="8" t="s">
        <v>15618</v>
      </c>
    </row>
    <row r="9473" customFormat="false" ht="12.75" hidden="false" customHeight="false" outlineLevel="0" collapsed="false">
      <c r="A9473" s="8" t="s">
        <v>18627</v>
      </c>
      <c r="B9473" s="8" t="s">
        <v>18628</v>
      </c>
      <c r="C9473" s="8" t="s">
        <v>577</v>
      </c>
      <c r="D9473" s="8" t="s">
        <v>578</v>
      </c>
      <c r="E9473" s="8" t="s">
        <v>579</v>
      </c>
      <c r="F9473" s="8" t="s">
        <v>346</v>
      </c>
      <c r="G9473" s="8" t="s">
        <v>15821</v>
      </c>
      <c r="H9473" s="8" t="s">
        <v>27</v>
      </c>
      <c r="I9473" s="8" t="s">
        <v>15617</v>
      </c>
      <c r="J9473" s="8" t="s">
        <v>25</v>
      </c>
      <c r="K9473" s="8" t="s">
        <v>15618</v>
      </c>
    </row>
    <row r="9474" customFormat="false" ht="12.75" hidden="false" customHeight="false" outlineLevel="0" collapsed="false">
      <c r="A9474" s="8" t="s">
        <v>18629</v>
      </c>
      <c r="B9474" s="8" t="s">
        <v>18630</v>
      </c>
      <c r="C9474" s="8" t="s">
        <v>1259</v>
      </c>
      <c r="D9474" s="8" t="s">
        <v>61</v>
      </c>
      <c r="E9474" s="8" t="s">
        <v>4253</v>
      </c>
      <c r="F9474" s="8" t="s">
        <v>346</v>
      </c>
      <c r="G9474" s="8" t="s">
        <v>16027</v>
      </c>
      <c r="H9474" s="8" t="s">
        <v>27</v>
      </c>
      <c r="I9474" s="8" t="s">
        <v>15617</v>
      </c>
      <c r="J9474" s="8" t="s">
        <v>25</v>
      </c>
      <c r="K9474" s="8" t="s">
        <v>15618</v>
      </c>
    </row>
    <row r="9475" customFormat="false" ht="12.75" hidden="false" customHeight="false" outlineLevel="0" collapsed="false">
      <c r="A9475" s="8" t="s">
        <v>18631</v>
      </c>
      <c r="B9475" s="8" t="s">
        <v>18632</v>
      </c>
      <c r="C9475" s="8" t="s">
        <v>1259</v>
      </c>
      <c r="D9475" s="8" t="s">
        <v>61</v>
      </c>
      <c r="E9475" s="8" t="s">
        <v>1260</v>
      </c>
      <c r="F9475" s="8" t="s">
        <v>346</v>
      </c>
      <c r="G9475" s="8" t="s">
        <v>15625</v>
      </c>
      <c r="H9475" s="8" t="s">
        <v>27</v>
      </c>
      <c r="I9475" s="8" t="s">
        <v>15617</v>
      </c>
      <c r="J9475" s="8" t="s">
        <v>25</v>
      </c>
      <c r="K9475" s="8" t="s">
        <v>15618</v>
      </c>
    </row>
    <row r="9476" customFormat="false" ht="12.75" hidden="false" customHeight="false" outlineLevel="0" collapsed="false">
      <c r="A9476" s="8" t="s">
        <v>18633</v>
      </c>
      <c r="B9476" s="8" t="s">
        <v>18634</v>
      </c>
      <c r="C9476" s="8" t="s">
        <v>1259</v>
      </c>
      <c r="D9476" s="8" t="s">
        <v>61</v>
      </c>
      <c r="E9476" s="8" t="s">
        <v>3987</v>
      </c>
      <c r="F9476" s="8" t="s">
        <v>346</v>
      </c>
      <c r="G9476" s="8" t="s">
        <v>15628</v>
      </c>
      <c r="H9476" s="8" t="s">
        <v>26</v>
      </c>
      <c r="I9476" s="8" t="s">
        <v>15629</v>
      </c>
      <c r="J9476" s="8" t="s">
        <v>25</v>
      </c>
      <c r="K9476" s="8" t="s">
        <v>15618</v>
      </c>
    </row>
    <row r="9477" customFormat="false" ht="12.75" hidden="false" customHeight="false" outlineLevel="0" collapsed="false">
      <c r="A9477" s="8" t="s">
        <v>18635</v>
      </c>
      <c r="B9477" s="8" t="s">
        <v>18636</v>
      </c>
      <c r="C9477" s="8" t="s">
        <v>1259</v>
      </c>
      <c r="D9477" s="8" t="s">
        <v>61</v>
      </c>
      <c r="E9477" s="8" t="s">
        <v>1260</v>
      </c>
      <c r="F9477" s="8" t="s">
        <v>346</v>
      </c>
      <c r="G9477" s="8" t="s">
        <v>15640</v>
      </c>
      <c r="H9477" s="8" t="s">
        <v>26</v>
      </c>
      <c r="I9477" s="8" t="s">
        <v>15629</v>
      </c>
      <c r="J9477" s="8" t="s">
        <v>25</v>
      </c>
      <c r="K9477" s="8" t="s">
        <v>15618</v>
      </c>
    </row>
    <row r="9478" customFormat="false" ht="12.75" hidden="false" customHeight="false" outlineLevel="0" collapsed="false">
      <c r="A9478" s="8" t="s">
        <v>18637</v>
      </c>
      <c r="B9478" s="8" t="s">
        <v>18638</v>
      </c>
      <c r="C9478" s="8" t="s">
        <v>1259</v>
      </c>
      <c r="D9478" s="8" t="s">
        <v>61</v>
      </c>
      <c r="E9478" s="8" t="s">
        <v>1260</v>
      </c>
      <c r="F9478" s="8" t="s">
        <v>346</v>
      </c>
      <c r="G9478" s="8" t="s">
        <v>15717</v>
      </c>
      <c r="H9478" s="8" t="s">
        <v>28</v>
      </c>
      <c r="I9478" s="8" t="s">
        <v>15622</v>
      </c>
      <c r="J9478" s="8" t="s">
        <v>25</v>
      </c>
      <c r="K9478" s="8" t="s">
        <v>15618</v>
      </c>
    </row>
    <row r="9479" customFormat="false" ht="12.75" hidden="false" customHeight="false" outlineLevel="0" collapsed="false">
      <c r="A9479" s="8" t="s">
        <v>18639</v>
      </c>
      <c r="B9479" s="8" t="s">
        <v>18640</v>
      </c>
      <c r="C9479" s="8" t="s">
        <v>577</v>
      </c>
      <c r="D9479" s="8" t="s">
        <v>578</v>
      </c>
      <c r="E9479" s="8" t="s">
        <v>695</v>
      </c>
      <c r="F9479" s="8" t="s">
        <v>346</v>
      </c>
      <c r="G9479" s="8" t="s">
        <v>15674</v>
      </c>
      <c r="H9479" s="8" t="s">
        <v>26</v>
      </c>
      <c r="I9479" s="8" t="s">
        <v>15629</v>
      </c>
      <c r="J9479" s="8" t="s">
        <v>25</v>
      </c>
      <c r="K9479" s="8" t="s">
        <v>15618</v>
      </c>
    </row>
    <row r="9480" customFormat="false" ht="12.75" hidden="false" customHeight="false" outlineLevel="0" collapsed="false">
      <c r="A9480" s="8" t="s">
        <v>18641</v>
      </c>
      <c r="B9480" s="8" t="s">
        <v>18642</v>
      </c>
      <c r="C9480" s="8" t="s">
        <v>1259</v>
      </c>
      <c r="D9480" s="8" t="s">
        <v>61</v>
      </c>
      <c r="E9480" s="8" t="s">
        <v>3987</v>
      </c>
      <c r="F9480" s="8" t="s">
        <v>346</v>
      </c>
      <c r="G9480" s="8" t="s">
        <v>15686</v>
      </c>
      <c r="H9480" s="8" t="s">
        <v>26</v>
      </c>
      <c r="I9480" s="8" t="s">
        <v>15629</v>
      </c>
      <c r="J9480" s="8" t="s">
        <v>25</v>
      </c>
      <c r="K9480" s="8" t="s">
        <v>15618</v>
      </c>
    </row>
    <row r="9481" customFormat="false" ht="12.75" hidden="false" customHeight="false" outlineLevel="0" collapsed="false">
      <c r="A9481" s="8" t="s">
        <v>17295</v>
      </c>
      <c r="B9481" s="8" t="s">
        <v>18643</v>
      </c>
      <c r="C9481" s="8" t="s">
        <v>1259</v>
      </c>
      <c r="D9481" s="8" t="s">
        <v>61</v>
      </c>
      <c r="E9481" s="8" t="s">
        <v>3987</v>
      </c>
      <c r="F9481" s="8" t="s">
        <v>346</v>
      </c>
      <c r="G9481" s="8" t="s">
        <v>15731</v>
      </c>
      <c r="H9481" s="8" t="s">
        <v>27</v>
      </c>
      <c r="I9481" s="8" t="s">
        <v>15617</v>
      </c>
      <c r="J9481" s="8" t="s">
        <v>25</v>
      </c>
      <c r="K9481" s="8" t="s">
        <v>15618</v>
      </c>
    </row>
    <row r="9482" customFormat="false" ht="12.75" hidden="false" customHeight="false" outlineLevel="0" collapsed="false">
      <c r="A9482" s="8" t="s">
        <v>18644</v>
      </c>
      <c r="B9482" s="8" t="s">
        <v>18645</v>
      </c>
      <c r="C9482" s="8" t="s">
        <v>1259</v>
      </c>
      <c r="D9482" s="8" t="s">
        <v>61</v>
      </c>
      <c r="E9482" s="8" t="s">
        <v>3987</v>
      </c>
      <c r="F9482" s="8" t="s">
        <v>346</v>
      </c>
      <c r="G9482" s="8" t="s">
        <v>15821</v>
      </c>
      <c r="H9482" s="8" t="s">
        <v>27</v>
      </c>
      <c r="I9482" s="8" t="s">
        <v>15617</v>
      </c>
      <c r="J9482" s="8" t="s">
        <v>25</v>
      </c>
      <c r="K9482" s="8" t="s">
        <v>15618</v>
      </c>
    </row>
    <row r="9483" customFormat="false" ht="12.75" hidden="false" customHeight="false" outlineLevel="0" collapsed="false">
      <c r="A9483" s="8" t="s">
        <v>14603</v>
      </c>
      <c r="B9483" s="8" t="s">
        <v>18646</v>
      </c>
      <c r="C9483" s="8" t="s">
        <v>1259</v>
      </c>
      <c r="D9483" s="8" t="s">
        <v>61</v>
      </c>
      <c r="E9483" s="8" t="s">
        <v>3987</v>
      </c>
      <c r="F9483" s="8" t="s">
        <v>346</v>
      </c>
      <c r="G9483" s="8" t="s">
        <v>15734</v>
      </c>
      <c r="H9483" s="8" t="s">
        <v>26</v>
      </c>
      <c r="I9483" s="8" t="s">
        <v>15629</v>
      </c>
      <c r="J9483" s="8" t="s">
        <v>25</v>
      </c>
      <c r="K9483" s="8" t="s">
        <v>15618</v>
      </c>
    </row>
    <row r="9484" customFormat="false" ht="12.75" hidden="false" customHeight="false" outlineLevel="0" collapsed="false">
      <c r="A9484" s="8" t="s">
        <v>7535</v>
      </c>
      <c r="B9484" s="8" t="s">
        <v>18647</v>
      </c>
      <c r="C9484" s="8" t="s">
        <v>1259</v>
      </c>
      <c r="D9484" s="8" t="s">
        <v>61</v>
      </c>
      <c r="E9484" s="8" t="s">
        <v>3987</v>
      </c>
      <c r="F9484" s="8" t="s">
        <v>346</v>
      </c>
      <c r="G9484" s="8" t="s">
        <v>15821</v>
      </c>
      <c r="H9484" s="8" t="s">
        <v>27</v>
      </c>
      <c r="I9484" s="8" t="s">
        <v>15617</v>
      </c>
      <c r="J9484" s="8" t="s">
        <v>25</v>
      </c>
      <c r="K9484" s="8" t="s">
        <v>15618</v>
      </c>
    </row>
    <row r="9485" customFormat="false" ht="12.75" hidden="false" customHeight="false" outlineLevel="0" collapsed="false">
      <c r="A9485" s="8" t="s">
        <v>18633</v>
      </c>
      <c r="B9485" s="8" t="s">
        <v>18648</v>
      </c>
      <c r="C9485" s="8" t="s">
        <v>1259</v>
      </c>
      <c r="D9485" s="8" t="s">
        <v>61</v>
      </c>
      <c r="E9485" s="8" t="s">
        <v>3987</v>
      </c>
      <c r="F9485" s="8" t="s">
        <v>346</v>
      </c>
      <c r="G9485" s="8" t="s">
        <v>15646</v>
      </c>
      <c r="H9485" s="8" t="s">
        <v>27</v>
      </c>
      <c r="I9485" s="8" t="s">
        <v>15617</v>
      </c>
      <c r="J9485" s="8" t="s">
        <v>25</v>
      </c>
      <c r="K9485" s="8" t="s">
        <v>15618</v>
      </c>
    </row>
    <row r="9486" customFormat="false" ht="12.75" hidden="false" customHeight="false" outlineLevel="0" collapsed="false">
      <c r="A9486" s="8" t="s">
        <v>18649</v>
      </c>
      <c r="B9486" s="8" t="s">
        <v>18650</v>
      </c>
      <c r="C9486" s="8" t="s">
        <v>1259</v>
      </c>
      <c r="D9486" s="8" t="s">
        <v>61</v>
      </c>
      <c r="E9486" s="8" t="s">
        <v>4253</v>
      </c>
      <c r="F9486" s="8" t="s">
        <v>346</v>
      </c>
      <c r="G9486" s="8" t="s">
        <v>15834</v>
      </c>
      <c r="H9486" s="8" t="s">
        <v>28</v>
      </c>
      <c r="I9486" s="8" t="s">
        <v>15622</v>
      </c>
      <c r="J9486" s="8" t="s">
        <v>25</v>
      </c>
      <c r="K9486" s="8" t="s">
        <v>15618</v>
      </c>
    </row>
    <row r="9487" customFormat="false" ht="12.75" hidden="false" customHeight="false" outlineLevel="0" collapsed="false">
      <c r="A9487" s="8" t="s">
        <v>14491</v>
      </c>
      <c r="B9487" s="8" t="s">
        <v>18651</v>
      </c>
      <c r="C9487" s="8" t="s">
        <v>1259</v>
      </c>
      <c r="D9487" s="8" t="s">
        <v>61</v>
      </c>
      <c r="E9487" s="8" t="s">
        <v>3987</v>
      </c>
      <c r="F9487" s="8" t="s">
        <v>346</v>
      </c>
      <c r="G9487" s="8" t="s">
        <v>15643</v>
      </c>
      <c r="H9487" s="8" t="s">
        <v>26</v>
      </c>
      <c r="I9487" s="8" t="s">
        <v>15629</v>
      </c>
      <c r="J9487" s="8" t="s">
        <v>25</v>
      </c>
      <c r="K9487" s="8" t="s">
        <v>15618</v>
      </c>
    </row>
    <row r="9488" customFormat="false" ht="12.75" hidden="false" customHeight="false" outlineLevel="0" collapsed="false">
      <c r="A9488" s="8" t="s">
        <v>18652</v>
      </c>
      <c r="B9488" s="8" t="s">
        <v>18653</v>
      </c>
      <c r="C9488" s="8" t="s">
        <v>1259</v>
      </c>
      <c r="D9488" s="8" t="s">
        <v>61</v>
      </c>
      <c r="E9488" s="8" t="s">
        <v>3987</v>
      </c>
      <c r="F9488" s="8" t="s">
        <v>63</v>
      </c>
      <c r="G9488" s="8" t="s">
        <v>15643</v>
      </c>
      <c r="H9488" s="8" t="s">
        <v>26</v>
      </c>
      <c r="I9488" s="8" t="s">
        <v>15629</v>
      </c>
      <c r="J9488" s="8" t="s">
        <v>25</v>
      </c>
      <c r="K9488" s="8" t="s">
        <v>15618</v>
      </c>
    </row>
    <row r="9489" customFormat="false" ht="12.75" hidden="false" customHeight="false" outlineLevel="0" collapsed="false">
      <c r="A9489" s="8" t="s">
        <v>18654</v>
      </c>
      <c r="B9489" s="8" t="s">
        <v>18655</v>
      </c>
      <c r="C9489" s="8" t="s">
        <v>1259</v>
      </c>
      <c r="D9489" s="8" t="s">
        <v>61</v>
      </c>
      <c r="E9489" s="8" t="s">
        <v>3987</v>
      </c>
      <c r="F9489" s="8" t="s">
        <v>63</v>
      </c>
      <c r="G9489" s="8" t="s">
        <v>15701</v>
      </c>
      <c r="H9489" s="8" t="s">
        <v>27</v>
      </c>
      <c r="I9489" s="8" t="s">
        <v>15617</v>
      </c>
      <c r="J9489" s="8" t="s">
        <v>25</v>
      </c>
      <c r="K9489" s="8" t="s">
        <v>15618</v>
      </c>
    </row>
    <row r="9490" customFormat="false" ht="12.75" hidden="false" customHeight="false" outlineLevel="0" collapsed="false">
      <c r="A9490" s="8" t="s">
        <v>18656</v>
      </c>
      <c r="B9490" s="8" t="s">
        <v>18657</v>
      </c>
      <c r="C9490" s="8" t="s">
        <v>1259</v>
      </c>
      <c r="D9490" s="8" t="s">
        <v>61</v>
      </c>
      <c r="E9490" s="8" t="s">
        <v>3987</v>
      </c>
      <c r="F9490" s="8" t="s">
        <v>346</v>
      </c>
      <c r="G9490" s="8" t="s">
        <v>15689</v>
      </c>
      <c r="H9490" s="8" t="s">
        <v>27</v>
      </c>
      <c r="I9490" s="8" t="s">
        <v>15617</v>
      </c>
      <c r="J9490" s="8" t="s">
        <v>25</v>
      </c>
      <c r="K9490" s="8" t="s">
        <v>15618</v>
      </c>
    </row>
    <row r="9491" customFormat="false" ht="12.75" hidden="false" customHeight="false" outlineLevel="0" collapsed="false">
      <c r="A9491" s="8" t="s">
        <v>18658</v>
      </c>
      <c r="B9491" s="8" t="s">
        <v>18659</v>
      </c>
      <c r="C9491" s="8" t="s">
        <v>1259</v>
      </c>
      <c r="D9491" s="8" t="s">
        <v>61</v>
      </c>
      <c r="E9491" s="8" t="s">
        <v>1260</v>
      </c>
      <c r="F9491" s="8" t="s">
        <v>346</v>
      </c>
      <c r="G9491" s="8" t="s">
        <v>15652</v>
      </c>
      <c r="H9491" s="8" t="s">
        <v>28</v>
      </c>
      <c r="I9491" s="8" t="s">
        <v>15622</v>
      </c>
      <c r="J9491" s="8" t="s">
        <v>25</v>
      </c>
      <c r="K9491" s="8" t="s">
        <v>15618</v>
      </c>
    </row>
    <row r="9492" customFormat="false" ht="12.75" hidden="false" customHeight="false" outlineLevel="0" collapsed="false">
      <c r="A9492" s="8" t="s">
        <v>18660</v>
      </c>
      <c r="B9492" s="8" t="s">
        <v>18661</v>
      </c>
      <c r="C9492" s="8" t="s">
        <v>1259</v>
      </c>
      <c r="D9492" s="8" t="s">
        <v>61</v>
      </c>
      <c r="E9492" s="8" t="s">
        <v>1260</v>
      </c>
      <c r="F9492" s="8" t="s">
        <v>346</v>
      </c>
      <c r="G9492" s="8" t="s">
        <v>15663</v>
      </c>
      <c r="H9492" s="8" t="s">
        <v>28</v>
      </c>
      <c r="I9492" s="8" t="s">
        <v>15622</v>
      </c>
      <c r="J9492" s="8" t="s">
        <v>25</v>
      </c>
      <c r="K9492" s="8" t="s">
        <v>15618</v>
      </c>
    </row>
    <row r="9493" customFormat="false" ht="12.75" hidden="false" customHeight="false" outlineLevel="0" collapsed="false">
      <c r="A9493" s="8" t="s">
        <v>18662</v>
      </c>
      <c r="B9493" s="8" t="s">
        <v>18663</v>
      </c>
      <c r="C9493" s="8" t="s">
        <v>934</v>
      </c>
      <c r="D9493" s="8" t="s">
        <v>61</v>
      </c>
      <c r="E9493" s="8" t="s">
        <v>7746</v>
      </c>
      <c r="F9493" s="8" t="s">
        <v>346</v>
      </c>
      <c r="G9493" s="8" t="s">
        <v>15717</v>
      </c>
      <c r="H9493" s="8" t="s">
        <v>28</v>
      </c>
      <c r="I9493" s="8" t="s">
        <v>15622</v>
      </c>
      <c r="J9493" s="8" t="s">
        <v>25</v>
      </c>
      <c r="K9493" s="8" t="s">
        <v>15618</v>
      </c>
    </row>
    <row r="9494" customFormat="false" ht="12.75" hidden="false" customHeight="false" outlineLevel="0" collapsed="false">
      <c r="A9494" s="8" t="s">
        <v>18664</v>
      </c>
      <c r="B9494" s="8" t="s">
        <v>18665</v>
      </c>
      <c r="C9494" s="8" t="s">
        <v>934</v>
      </c>
      <c r="D9494" s="8" t="s">
        <v>61</v>
      </c>
      <c r="E9494" s="8" t="s">
        <v>7746</v>
      </c>
      <c r="F9494" s="8" t="s">
        <v>346</v>
      </c>
      <c r="G9494" s="8" t="s">
        <v>15725</v>
      </c>
      <c r="H9494" s="8" t="s">
        <v>28</v>
      </c>
      <c r="I9494" s="8" t="s">
        <v>15622</v>
      </c>
      <c r="J9494" s="8" t="s">
        <v>25</v>
      </c>
      <c r="K9494" s="8" t="s">
        <v>15618</v>
      </c>
    </row>
    <row r="9495" customFormat="false" ht="12.75" hidden="false" customHeight="false" outlineLevel="0" collapsed="false">
      <c r="A9495" s="8" t="s">
        <v>18666</v>
      </c>
      <c r="B9495" s="8" t="s">
        <v>18667</v>
      </c>
      <c r="C9495" s="8" t="s">
        <v>934</v>
      </c>
      <c r="D9495" s="8" t="s">
        <v>61</v>
      </c>
      <c r="E9495" s="8" t="s">
        <v>7746</v>
      </c>
      <c r="F9495" s="8" t="s">
        <v>346</v>
      </c>
      <c r="G9495" s="8" t="s">
        <v>15674</v>
      </c>
      <c r="H9495" s="8" t="s">
        <v>26</v>
      </c>
      <c r="I9495" s="8" t="s">
        <v>15629</v>
      </c>
      <c r="J9495" s="8" t="s">
        <v>25</v>
      </c>
      <c r="K9495" s="8" t="s">
        <v>15618</v>
      </c>
    </row>
    <row r="9496" customFormat="false" ht="12.75" hidden="false" customHeight="false" outlineLevel="0" collapsed="false">
      <c r="A9496" s="8" t="s">
        <v>18668</v>
      </c>
      <c r="B9496" s="8" t="s">
        <v>18669</v>
      </c>
      <c r="C9496" s="8" t="s">
        <v>934</v>
      </c>
      <c r="D9496" s="8" t="s">
        <v>61</v>
      </c>
      <c r="E9496" s="8" t="s">
        <v>7746</v>
      </c>
      <c r="F9496" s="8" t="s">
        <v>346</v>
      </c>
      <c r="G9496" s="8" t="s">
        <v>15737</v>
      </c>
      <c r="H9496" s="8" t="s">
        <v>26</v>
      </c>
      <c r="I9496" s="8" t="s">
        <v>15629</v>
      </c>
      <c r="J9496" s="8" t="s">
        <v>25</v>
      </c>
      <c r="K9496" s="8" t="s">
        <v>15618</v>
      </c>
    </row>
    <row r="9497" customFormat="false" ht="12.75" hidden="false" customHeight="false" outlineLevel="0" collapsed="false">
      <c r="A9497" s="8" t="s">
        <v>18670</v>
      </c>
      <c r="B9497" s="8" t="s">
        <v>18671</v>
      </c>
      <c r="C9497" s="8" t="s">
        <v>934</v>
      </c>
      <c r="D9497" s="8" t="s">
        <v>61</v>
      </c>
      <c r="E9497" s="8" t="s">
        <v>7746</v>
      </c>
      <c r="F9497" s="8" t="s">
        <v>346</v>
      </c>
      <c r="G9497" s="8" t="s">
        <v>15728</v>
      </c>
      <c r="H9497" s="8" t="s">
        <v>27</v>
      </c>
      <c r="I9497" s="8" t="s">
        <v>15617</v>
      </c>
      <c r="J9497" s="8" t="s">
        <v>25</v>
      </c>
      <c r="K9497" s="8" t="s">
        <v>15618</v>
      </c>
    </row>
    <row r="9498" customFormat="false" ht="12.75" hidden="false" customHeight="false" outlineLevel="0" collapsed="false">
      <c r="A9498" s="8" t="s">
        <v>18672</v>
      </c>
      <c r="B9498" s="8" t="s">
        <v>18673</v>
      </c>
      <c r="C9498" s="8" t="s">
        <v>934</v>
      </c>
      <c r="D9498" s="8" t="s">
        <v>61</v>
      </c>
      <c r="E9498" s="8" t="s">
        <v>7746</v>
      </c>
      <c r="F9498" s="8" t="s">
        <v>346</v>
      </c>
      <c r="G9498" s="8" t="s">
        <v>15628</v>
      </c>
      <c r="H9498" s="8" t="s">
        <v>26</v>
      </c>
      <c r="I9498" s="8" t="s">
        <v>15629</v>
      </c>
      <c r="J9498" s="8" t="s">
        <v>25</v>
      </c>
      <c r="K9498" s="8" t="s">
        <v>15618</v>
      </c>
    </row>
    <row r="9499" customFormat="false" ht="12.75" hidden="false" customHeight="false" outlineLevel="0" collapsed="false">
      <c r="A9499" s="8" t="s">
        <v>18674</v>
      </c>
      <c r="B9499" s="8" t="s">
        <v>18675</v>
      </c>
      <c r="C9499" s="8" t="s">
        <v>934</v>
      </c>
      <c r="D9499" s="8" t="s">
        <v>61</v>
      </c>
      <c r="E9499" s="8" t="s">
        <v>7746</v>
      </c>
      <c r="F9499" s="8" t="s">
        <v>346</v>
      </c>
      <c r="G9499" s="8" t="s">
        <v>15663</v>
      </c>
      <c r="H9499" s="8" t="s">
        <v>28</v>
      </c>
      <c r="I9499" s="8" t="s">
        <v>15622</v>
      </c>
      <c r="J9499" s="8" t="s">
        <v>25</v>
      </c>
      <c r="K9499" s="8" t="s">
        <v>15618</v>
      </c>
    </row>
    <row r="9500" customFormat="false" ht="12.75" hidden="false" customHeight="false" outlineLevel="0" collapsed="false">
      <c r="A9500" s="8" t="s">
        <v>18676</v>
      </c>
      <c r="B9500" s="8" t="s">
        <v>18677</v>
      </c>
      <c r="C9500" s="8" t="s">
        <v>934</v>
      </c>
      <c r="D9500" s="8" t="s">
        <v>61</v>
      </c>
      <c r="E9500" s="8" t="s">
        <v>7746</v>
      </c>
      <c r="F9500" s="8" t="s">
        <v>346</v>
      </c>
      <c r="G9500" s="8" t="s">
        <v>15649</v>
      </c>
      <c r="H9500" s="8" t="s">
        <v>27</v>
      </c>
      <c r="I9500" s="8" t="s">
        <v>15617</v>
      </c>
      <c r="J9500" s="8" t="s">
        <v>25</v>
      </c>
      <c r="K9500" s="8" t="s">
        <v>15618</v>
      </c>
    </row>
    <row r="9501" customFormat="false" ht="12.75" hidden="false" customHeight="false" outlineLevel="0" collapsed="false">
      <c r="A9501" s="8" t="s">
        <v>18678</v>
      </c>
      <c r="B9501" s="8" t="s">
        <v>18679</v>
      </c>
      <c r="C9501" s="8" t="s">
        <v>934</v>
      </c>
      <c r="D9501" s="8" t="s">
        <v>61</v>
      </c>
      <c r="E9501" s="8" t="s">
        <v>7746</v>
      </c>
      <c r="F9501" s="8" t="s">
        <v>346</v>
      </c>
      <c r="G9501" s="8" t="s">
        <v>15643</v>
      </c>
      <c r="H9501" s="8" t="s">
        <v>26</v>
      </c>
      <c r="I9501" s="8" t="s">
        <v>15629</v>
      </c>
      <c r="J9501" s="8" t="s">
        <v>25</v>
      </c>
      <c r="K9501" s="8" t="s">
        <v>15618</v>
      </c>
    </row>
    <row r="9502" customFormat="false" ht="12.75" hidden="false" customHeight="false" outlineLevel="0" collapsed="false">
      <c r="A9502" s="8" t="s">
        <v>18680</v>
      </c>
      <c r="B9502" s="8" t="s">
        <v>18681</v>
      </c>
      <c r="C9502" s="8" t="s">
        <v>1259</v>
      </c>
      <c r="D9502" s="8" t="s">
        <v>61</v>
      </c>
      <c r="E9502" s="8" t="s">
        <v>1260</v>
      </c>
      <c r="F9502" s="8" t="s">
        <v>346</v>
      </c>
      <c r="G9502" s="8" t="s">
        <v>15834</v>
      </c>
      <c r="H9502" s="8" t="s">
        <v>28</v>
      </c>
      <c r="I9502" s="8" t="s">
        <v>15622</v>
      </c>
      <c r="J9502" s="8" t="s">
        <v>25</v>
      </c>
      <c r="K9502" s="8" t="s">
        <v>15618</v>
      </c>
    </row>
    <row r="9503" customFormat="false" ht="12.75" hidden="false" customHeight="false" outlineLevel="0" collapsed="false">
      <c r="A9503" s="8" t="s">
        <v>18682</v>
      </c>
      <c r="B9503" s="8" t="s">
        <v>18683</v>
      </c>
      <c r="C9503" s="8" t="s">
        <v>934</v>
      </c>
      <c r="D9503" s="8" t="s">
        <v>61</v>
      </c>
      <c r="E9503" s="8" t="s">
        <v>7746</v>
      </c>
      <c r="F9503" s="8" t="s">
        <v>346</v>
      </c>
      <c r="G9503" s="8" t="s">
        <v>15625</v>
      </c>
      <c r="H9503" s="8" t="s">
        <v>27</v>
      </c>
      <c r="I9503" s="8" t="s">
        <v>15617</v>
      </c>
      <c r="J9503" s="8" t="s">
        <v>25</v>
      </c>
      <c r="K9503" s="8" t="s">
        <v>15618</v>
      </c>
    </row>
    <row r="9504" customFormat="false" ht="12.75" hidden="false" customHeight="false" outlineLevel="0" collapsed="false">
      <c r="A9504" s="8" t="s">
        <v>18684</v>
      </c>
      <c r="B9504" s="8" t="s">
        <v>18685</v>
      </c>
      <c r="C9504" s="8" t="s">
        <v>934</v>
      </c>
      <c r="D9504" s="8" t="s">
        <v>61</v>
      </c>
      <c r="E9504" s="8" t="s">
        <v>7746</v>
      </c>
      <c r="F9504" s="8" t="s">
        <v>346</v>
      </c>
      <c r="G9504" s="8" t="s">
        <v>15646</v>
      </c>
      <c r="H9504" s="8" t="s">
        <v>27</v>
      </c>
      <c r="I9504" s="8" t="s">
        <v>15617</v>
      </c>
      <c r="J9504" s="8" t="s">
        <v>25</v>
      </c>
      <c r="K9504" s="8" t="s">
        <v>15618</v>
      </c>
    </row>
    <row r="9505" customFormat="false" ht="12.75" hidden="false" customHeight="false" outlineLevel="0" collapsed="false">
      <c r="A9505" s="8" t="s">
        <v>18686</v>
      </c>
      <c r="B9505" s="8" t="s">
        <v>18687</v>
      </c>
      <c r="C9505" s="8" t="s">
        <v>934</v>
      </c>
      <c r="D9505" s="8" t="s">
        <v>61</v>
      </c>
      <c r="E9505" s="8" t="s">
        <v>7746</v>
      </c>
      <c r="F9505" s="8" t="s">
        <v>346</v>
      </c>
      <c r="G9505" s="8" t="s">
        <v>15674</v>
      </c>
      <c r="H9505" s="8" t="s">
        <v>26</v>
      </c>
      <c r="I9505" s="8" t="s">
        <v>15629</v>
      </c>
      <c r="J9505" s="8" t="s">
        <v>25</v>
      </c>
      <c r="K9505" s="8" t="s">
        <v>15618</v>
      </c>
    </row>
    <row r="9506" customFormat="false" ht="12.75" hidden="false" customHeight="false" outlineLevel="0" collapsed="false">
      <c r="A9506" s="8" t="s">
        <v>18688</v>
      </c>
      <c r="B9506" s="8" t="s">
        <v>18689</v>
      </c>
      <c r="C9506" s="8" t="s">
        <v>934</v>
      </c>
      <c r="D9506" s="8" t="s">
        <v>61</v>
      </c>
      <c r="E9506" s="8" t="s">
        <v>7746</v>
      </c>
      <c r="F9506" s="8" t="s">
        <v>346</v>
      </c>
      <c r="G9506" s="8" t="s">
        <v>15637</v>
      </c>
      <c r="H9506" s="8" t="s">
        <v>26</v>
      </c>
      <c r="I9506" s="8" t="s">
        <v>15629</v>
      </c>
      <c r="J9506" s="8" t="s">
        <v>25</v>
      </c>
      <c r="K9506" s="8" t="s">
        <v>15618</v>
      </c>
    </row>
    <row r="9507" customFormat="false" ht="12.75" hidden="false" customHeight="false" outlineLevel="0" collapsed="false">
      <c r="A9507" s="8" t="s">
        <v>18690</v>
      </c>
      <c r="B9507" s="8" t="s">
        <v>18691</v>
      </c>
      <c r="C9507" s="8" t="s">
        <v>934</v>
      </c>
      <c r="D9507" s="8" t="s">
        <v>61</v>
      </c>
      <c r="E9507" s="8" t="s">
        <v>7746</v>
      </c>
      <c r="F9507" s="8" t="s">
        <v>346</v>
      </c>
      <c r="G9507" s="8" t="s">
        <v>15663</v>
      </c>
      <c r="H9507" s="8" t="s">
        <v>28</v>
      </c>
      <c r="I9507" s="8" t="s">
        <v>15622</v>
      </c>
      <c r="J9507" s="8" t="s">
        <v>25</v>
      </c>
      <c r="K9507" s="8" t="s">
        <v>15618</v>
      </c>
    </row>
    <row r="9508" customFormat="false" ht="12.75" hidden="false" customHeight="false" outlineLevel="0" collapsed="false">
      <c r="A9508" s="8" t="s">
        <v>18692</v>
      </c>
      <c r="B9508" s="8" t="s">
        <v>18693</v>
      </c>
      <c r="C9508" s="8" t="s">
        <v>934</v>
      </c>
      <c r="D9508" s="8" t="s">
        <v>61</v>
      </c>
      <c r="E9508" s="8" t="s">
        <v>7746</v>
      </c>
      <c r="F9508" s="8" t="s">
        <v>346</v>
      </c>
      <c r="G9508" s="8" t="s">
        <v>15728</v>
      </c>
      <c r="H9508" s="8" t="s">
        <v>27</v>
      </c>
      <c r="I9508" s="8" t="s">
        <v>15617</v>
      </c>
      <c r="J9508" s="8" t="s">
        <v>25</v>
      </c>
      <c r="K9508" s="8" t="s">
        <v>15618</v>
      </c>
    </row>
    <row r="9509" customFormat="false" ht="12.75" hidden="false" customHeight="false" outlineLevel="0" collapsed="false">
      <c r="A9509" s="8" t="s">
        <v>18694</v>
      </c>
      <c r="B9509" s="8" t="s">
        <v>18695</v>
      </c>
      <c r="C9509" s="8" t="s">
        <v>934</v>
      </c>
      <c r="D9509" s="8" t="s">
        <v>61</v>
      </c>
      <c r="E9509" s="8" t="s">
        <v>7746</v>
      </c>
      <c r="F9509" s="8" t="s">
        <v>346</v>
      </c>
      <c r="G9509" s="8" t="s">
        <v>15725</v>
      </c>
      <c r="H9509" s="8" t="s">
        <v>28</v>
      </c>
      <c r="I9509" s="8" t="s">
        <v>15622</v>
      </c>
      <c r="J9509" s="8" t="s">
        <v>25</v>
      </c>
      <c r="K9509" s="8" t="s">
        <v>15618</v>
      </c>
    </row>
    <row r="9510" customFormat="false" ht="12.75" hidden="false" customHeight="false" outlineLevel="0" collapsed="false">
      <c r="A9510" s="8" t="s">
        <v>18696</v>
      </c>
      <c r="B9510" s="8" t="s">
        <v>18697</v>
      </c>
      <c r="C9510" s="8" t="s">
        <v>934</v>
      </c>
      <c r="D9510" s="8" t="s">
        <v>61</v>
      </c>
      <c r="E9510" s="8" t="s">
        <v>7746</v>
      </c>
      <c r="F9510" s="8" t="s">
        <v>346</v>
      </c>
      <c r="G9510" s="8" t="s">
        <v>15677</v>
      </c>
      <c r="H9510" s="8" t="s">
        <v>26</v>
      </c>
      <c r="I9510" s="8" t="s">
        <v>15629</v>
      </c>
      <c r="J9510" s="8" t="s">
        <v>25</v>
      </c>
      <c r="K9510" s="8" t="s">
        <v>15618</v>
      </c>
    </row>
    <row r="9511" customFormat="false" ht="12.75" hidden="false" customHeight="false" outlineLevel="0" collapsed="false">
      <c r="A9511" s="8" t="s">
        <v>18698</v>
      </c>
      <c r="B9511" s="8" t="s">
        <v>18699</v>
      </c>
      <c r="C9511" s="8" t="s">
        <v>934</v>
      </c>
      <c r="D9511" s="8" t="s">
        <v>61</v>
      </c>
      <c r="E9511" s="8" t="s">
        <v>7746</v>
      </c>
      <c r="F9511" s="8" t="s">
        <v>346</v>
      </c>
      <c r="G9511" s="8" t="s">
        <v>15876</v>
      </c>
      <c r="H9511" s="8" t="s">
        <v>27</v>
      </c>
      <c r="I9511" s="8" t="s">
        <v>15617</v>
      </c>
      <c r="J9511" s="8" t="s">
        <v>25</v>
      </c>
      <c r="K9511" s="8" t="s">
        <v>15618</v>
      </c>
    </row>
    <row r="9512" customFormat="false" ht="12.75" hidden="false" customHeight="false" outlineLevel="0" collapsed="false">
      <c r="A9512" s="8" t="s">
        <v>18700</v>
      </c>
      <c r="B9512" s="8" t="s">
        <v>18701</v>
      </c>
      <c r="C9512" s="8" t="s">
        <v>1259</v>
      </c>
      <c r="D9512" s="8" t="s">
        <v>61</v>
      </c>
      <c r="E9512" s="8" t="s">
        <v>3987</v>
      </c>
      <c r="F9512" s="8" t="s">
        <v>346</v>
      </c>
      <c r="G9512" s="8" t="s">
        <v>15621</v>
      </c>
      <c r="H9512" s="8" t="s">
        <v>28</v>
      </c>
      <c r="I9512" s="8" t="s">
        <v>15622</v>
      </c>
      <c r="J9512" s="8" t="s">
        <v>25</v>
      </c>
      <c r="K9512" s="8" t="s">
        <v>15618</v>
      </c>
    </row>
    <row r="9513" customFormat="false" ht="12.75" hidden="false" customHeight="false" outlineLevel="0" collapsed="false">
      <c r="A9513" s="8" t="s">
        <v>18702</v>
      </c>
      <c r="B9513" s="8" t="s">
        <v>18703</v>
      </c>
      <c r="C9513" s="8" t="s">
        <v>1259</v>
      </c>
      <c r="D9513" s="8" t="s">
        <v>61</v>
      </c>
      <c r="E9513" s="8" t="s">
        <v>3987</v>
      </c>
      <c r="F9513" s="8" t="s">
        <v>346</v>
      </c>
      <c r="G9513" s="8" t="s">
        <v>15643</v>
      </c>
      <c r="H9513" s="8" t="s">
        <v>26</v>
      </c>
      <c r="I9513" s="8" t="s">
        <v>15629</v>
      </c>
      <c r="J9513" s="8" t="s">
        <v>25</v>
      </c>
      <c r="K9513" s="8" t="s">
        <v>15618</v>
      </c>
    </row>
    <row r="9514" customFormat="false" ht="12.75" hidden="false" customHeight="false" outlineLevel="0" collapsed="false">
      <c r="A9514" s="8" t="s">
        <v>18704</v>
      </c>
      <c r="B9514" s="8" t="s">
        <v>18705</v>
      </c>
      <c r="C9514" s="8" t="s">
        <v>1259</v>
      </c>
      <c r="D9514" s="8" t="s">
        <v>61</v>
      </c>
      <c r="E9514" s="8" t="s">
        <v>3987</v>
      </c>
      <c r="F9514" s="8" t="s">
        <v>63</v>
      </c>
      <c r="G9514" s="8" t="s">
        <v>15643</v>
      </c>
      <c r="H9514" s="8" t="s">
        <v>26</v>
      </c>
      <c r="I9514" s="8" t="s">
        <v>15629</v>
      </c>
      <c r="J9514" s="8" t="s">
        <v>25</v>
      </c>
      <c r="K9514" s="8" t="s">
        <v>15618</v>
      </c>
    </row>
    <row r="9515" customFormat="false" ht="12.75" hidden="false" customHeight="false" outlineLevel="0" collapsed="false">
      <c r="A9515" s="8" t="s">
        <v>18706</v>
      </c>
      <c r="B9515" s="8" t="s">
        <v>18707</v>
      </c>
      <c r="C9515" s="8" t="s">
        <v>1259</v>
      </c>
      <c r="D9515" s="8" t="s">
        <v>61</v>
      </c>
      <c r="E9515" s="8" t="s">
        <v>3987</v>
      </c>
      <c r="F9515" s="8" t="s">
        <v>346</v>
      </c>
      <c r="G9515" s="8" t="s">
        <v>15643</v>
      </c>
      <c r="H9515" s="8" t="s">
        <v>26</v>
      </c>
      <c r="I9515" s="8" t="s">
        <v>15629</v>
      </c>
      <c r="J9515" s="8" t="s">
        <v>25</v>
      </c>
      <c r="K9515" s="8" t="s">
        <v>15618</v>
      </c>
    </row>
    <row r="9516" customFormat="false" ht="12.75" hidden="false" customHeight="false" outlineLevel="0" collapsed="false">
      <c r="A9516" s="8" t="s">
        <v>18708</v>
      </c>
      <c r="B9516" s="8" t="s">
        <v>18709</v>
      </c>
      <c r="C9516" s="8" t="s">
        <v>934</v>
      </c>
      <c r="D9516" s="8" t="s">
        <v>61</v>
      </c>
      <c r="E9516" s="8" t="s">
        <v>7746</v>
      </c>
      <c r="F9516" s="8" t="s">
        <v>346</v>
      </c>
      <c r="G9516" s="8" t="s">
        <v>15821</v>
      </c>
      <c r="H9516" s="8" t="s">
        <v>27</v>
      </c>
      <c r="I9516" s="8" t="s">
        <v>15617</v>
      </c>
      <c r="J9516" s="8" t="s">
        <v>25</v>
      </c>
      <c r="K9516" s="8" t="s">
        <v>15618</v>
      </c>
    </row>
    <row r="9517" customFormat="false" ht="12.75" hidden="false" customHeight="false" outlineLevel="0" collapsed="false">
      <c r="A9517" s="8" t="s">
        <v>18710</v>
      </c>
      <c r="B9517" s="8" t="s">
        <v>18711</v>
      </c>
      <c r="C9517" s="8" t="s">
        <v>1259</v>
      </c>
      <c r="D9517" s="8" t="s">
        <v>61</v>
      </c>
      <c r="E9517" s="8" t="s">
        <v>3987</v>
      </c>
      <c r="F9517" s="8" t="s">
        <v>346</v>
      </c>
      <c r="G9517" s="8" t="s">
        <v>15628</v>
      </c>
      <c r="H9517" s="8" t="s">
        <v>26</v>
      </c>
      <c r="I9517" s="8" t="s">
        <v>15629</v>
      </c>
      <c r="J9517" s="8" t="s">
        <v>25</v>
      </c>
      <c r="K9517" s="8" t="s">
        <v>15618</v>
      </c>
    </row>
    <row r="9518" customFormat="false" ht="12.75" hidden="false" customHeight="false" outlineLevel="0" collapsed="false">
      <c r="A9518" s="8" t="s">
        <v>18712</v>
      </c>
      <c r="B9518" s="8" t="s">
        <v>18713</v>
      </c>
      <c r="C9518" s="8" t="s">
        <v>1259</v>
      </c>
      <c r="D9518" s="8" t="s">
        <v>61</v>
      </c>
      <c r="E9518" s="8" t="s">
        <v>3987</v>
      </c>
      <c r="F9518" s="8" t="s">
        <v>346</v>
      </c>
      <c r="G9518" s="8" t="s">
        <v>15698</v>
      </c>
      <c r="H9518" s="8" t="s">
        <v>26</v>
      </c>
      <c r="I9518" s="8" t="s">
        <v>15629</v>
      </c>
      <c r="J9518" s="8" t="s">
        <v>25</v>
      </c>
      <c r="K9518" s="8" t="s">
        <v>15618</v>
      </c>
    </row>
    <row r="9519" customFormat="false" ht="12.75" hidden="false" customHeight="false" outlineLevel="0" collapsed="false">
      <c r="A9519" s="8" t="s">
        <v>17977</v>
      </c>
      <c r="B9519" s="8" t="s">
        <v>18714</v>
      </c>
      <c r="C9519" s="8" t="s">
        <v>1259</v>
      </c>
      <c r="D9519" s="8" t="s">
        <v>61</v>
      </c>
      <c r="E9519" s="8" t="s">
        <v>3987</v>
      </c>
      <c r="F9519" s="8" t="s">
        <v>63</v>
      </c>
      <c r="G9519" s="8" t="s">
        <v>15689</v>
      </c>
      <c r="H9519" s="8" t="s">
        <v>27</v>
      </c>
      <c r="I9519" s="8" t="s">
        <v>15617</v>
      </c>
      <c r="J9519" s="8" t="s">
        <v>25</v>
      </c>
      <c r="K9519" s="8" t="s">
        <v>15618</v>
      </c>
    </row>
    <row r="9520" customFormat="false" ht="12.75" hidden="false" customHeight="false" outlineLevel="0" collapsed="false">
      <c r="A9520" s="8" t="s">
        <v>18715</v>
      </c>
      <c r="B9520" s="8" t="s">
        <v>18716</v>
      </c>
      <c r="C9520" s="8" t="s">
        <v>1259</v>
      </c>
      <c r="D9520" s="8" t="s">
        <v>61</v>
      </c>
      <c r="E9520" s="8" t="s">
        <v>3987</v>
      </c>
      <c r="F9520" s="8" t="s">
        <v>346</v>
      </c>
      <c r="G9520" s="8" t="s">
        <v>15652</v>
      </c>
      <c r="H9520" s="8" t="s">
        <v>28</v>
      </c>
      <c r="I9520" s="8" t="s">
        <v>15622</v>
      </c>
      <c r="J9520" s="8" t="s">
        <v>25</v>
      </c>
      <c r="K9520" s="8" t="s">
        <v>15618</v>
      </c>
    </row>
    <row r="9521" customFormat="false" ht="12.75" hidden="false" customHeight="false" outlineLevel="0" collapsed="false">
      <c r="A9521" s="8" t="s">
        <v>18717</v>
      </c>
      <c r="B9521" s="8" t="s">
        <v>18718</v>
      </c>
      <c r="C9521" s="8" t="s">
        <v>1259</v>
      </c>
      <c r="D9521" s="8" t="s">
        <v>61</v>
      </c>
      <c r="E9521" s="8" t="s">
        <v>3987</v>
      </c>
      <c r="F9521" s="8" t="s">
        <v>346</v>
      </c>
      <c r="G9521" s="8" t="s">
        <v>15652</v>
      </c>
      <c r="H9521" s="8" t="s">
        <v>28</v>
      </c>
      <c r="I9521" s="8" t="s">
        <v>15622</v>
      </c>
      <c r="J9521" s="8" t="s">
        <v>25</v>
      </c>
      <c r="K9521" s="8" t="s">
        <v>15618</v>
      </c>
    </row>
    <row r="9522" customFormat="false" ht="12.75" hidden="false" customHeight="false" outlineLevel="0" collapsed="false">
      <c r="A9522" s="8" t="s">
        <v>18704</v>
      </c>
      <c r="B9522" s="8" t="s">
        <v>18719</v>
      </c>
      <c r="C9522" s="8" t="s">
        <v>1259</v>
      </c>
      <c r="D9522" s="8" t="s">
        <v>61</v>
      </c>
      <c r="E9522" s="8" t="s">
        <v>3987</v>
      </c>
      <c r="F9522" s="8" t="s">
        <v>346</v>
      </c>
      <c r="G9522" s="8" t="s">
        <v>15663</v>
      </c>
      <c r="H9522" s="8" t="s">
        <v>28</v>
      </c>
      <c r="I9522" s="8" t="s">
        <v>15622</v>
      </c>
      <c r="J9522" s="8" t="s">
        <v>25</v>
      </c>
      <c r="K9522" s="8" t="s">
        <v>15618</v>
      </c>
    </row>
    <row r="9523" customFormat="false" ht="12.75" hidden="false" customHeight="false" outlineLevel="0" collapsed="false">
      <c r="A9523" s="8" t="s">
        <v>18720</v>
      </c>
      <c r="B9523" s="8" t="s">
        <v>18721</v>
      </c>
      <c r="C9523" s="8" t="s">
        <v>1259</v>
      </c>
      <c r="D9523" s="8" t="s">
        <v>61</v>
      </c>
      <c r="E9523" s="8" t="s">
        <v>1260</v>
      </c>
      <c r="F9523" s="8" t="s">
        <v>346</v>
      </c>
      <c r="G9523" s="8" t="s">
        <v>15649</v>
      </c>
      <c r="H9523" s="8" t="s">
        <v>27</v>
      </c>
      <c r="I9523" s="8" t="s">
        <v>15617</v>
      </c>
      <c r="J9523" s="8" t="s">
        <v>25</v>
      </c>
      <c r="K9523" s="8" t="s">
        <v>15618</v>
      </c>
    </row>
    <row r="9524" customFormat="false" ht="12.75" hidden="false" customHeight="false" outlineLevel="0" collapsed="false">
      <c r="A9524" s="8" t="s">
        <v>4204</v>
      </c>
      <c r="B9524" s="8" t="s">
        <v>18722</v>
      </c>
      <c r="C9524" s="8" t="s">
        <v>1259</v>
      </c>
      <c r="D9524" s="8" t="s">
        <v>61</v>
      </c>
      <c r="E9524" s="8" t="s">
        <v>3987</v>
      </c>
      <c r="F9524" s="8" t="s">
        <v>346</v>
      </c>
      <c r="G9524" s="8" t="s">
        <v>15628</v>
      </c>
      <c r="H9524" s="8" t="s">
        <v>26</v>
      </c>
      <c r="I9524" s="8" t="s">
        <v>15629</v>
      </c>
      <c r="J9524" s="8" t="s">
        <v>25</v>
      </c>
      <c r="K9524" s="8" t="s">
        <v>15618</v>
      </c>
    </row>
    <row r="9525" customFormat="false" ht="12.75" hidden="false" customHeight="false" outlineLevel="0" collapsed="false">
      <c r="A9525" s="8" t="s">
        <v>14467</v>
      </c>
      <c r="B9525" s="8" t="s">
        <v>18723</v>
      </c>
      <c r="C9525" s="8" t="s">
        <v>1259</v>
      </c>
      <c r="D9525" s="8" t="s">
        <v>61</v>
      </c>
      <c r="E9525" s="8" t="s">
        <v>3987</v>
      </c>
      <c r="F9525" s="8" t="s">
        <v>346</v>
      </c>
      <c r="G9525" s="8" t="s">
        <v>15731</v>
      </c>
      <c r="H9525" s="8" t="s">
        <v>27</v>
      </c>
      <c r="I9525" s="8" t="s">
        <v>15617</v>
      </c>
      <c r="J9525" s="8" t="s">
        <v>25</v>
      </c>
      <c r="K9525" s="8" t="s">
        <v>15618</v>
      </c>
    </row>
    <row r="9526" customFormat="false" ht="12.75" hidden="false" customHeight="false" outlineLevel="0" collapsed="false">
      <c r="A9526" s="8" t="s">
        <v>18724</v>
      </c>
      <c r="B9526" s="8" t="s">
        <v>18725</v>
      </c>
      <c r="C9526" s="8" t="s">
        <v>1259</v>
      </c>
      <c r="D9526" s="8" t="s">
        <v>61</v>
      </c>
      <c r="E9526" s="8" t="s">
        <v>4253</v>
      </c>
      <c r="F9526" s="8" t="s">
        <v>346</v>
      </c>
      <c r="G9526" s="8" t="s">
        <v>15640</v>
      </c>
      <c r="H9526" s="8" t="s">
        <v>26</v>
      </c>
      <c r="I9526" s="8" t="s">
        <v>15629</v>
      </c>
      <c r="J9526" s="8" t="s">
        <v>25</v>
      </c>
      <c r="K9526" s="8" t="s">
        <v>15618</v>
      </c>
    </row>
    <row r="9527" customFormat="false" ht="12.75" hidden="false" customHeight="false" outlineLevel="0" collapsed="false">
      <c r="A9527" s="8" t="s">
        <v>18726</v>
      </c>
      <c r="B9527" s="8" t="s">
        <v>18727</v>
      </c>
      <c r="C9527" s="8" t="s">
        <v>1259</v>
      </c>
      <c r="D9527" s="8" t="s">
        <v>61</v>
      </c>
      <c r="E9527" s="8" t="s">
        <v>4253</v>
      </c>
      <c r="F9527" s="8" t="s">
        <v>346</v>
      </c>
      <c r="G9527" s="8" t="s">
        <v>15674</v>
      </c>
      <c r="H9527" s="8" t="s">
        <v>26</v>
      </c>
      <c r="I9527" s="8" t="s">
        <v>15629</v>
      </c>
      <c r="J9527" s="8" t="s">
        <v>25</v>
      </c>
      <c r="K9527" s="8" t="s">
        <v>15618</v>
      </c>
    </row>
    <row r="9528" customFormat="false" ht="12.75" hidden="false" customHeight="false" outlineLevel="0" collapsed="false">
      <c r="A9528" s="8" t="s">
        <v>18728</v>
      </c>
      <c r="B9528" s="8" t="s">
        <v>18729</v>
      </c>
      <c r="C9528" s="8" t="s">
        <v>1259</v>
      </c>
      <c r="D9528" s="8" t="s">
        <v>61</v>
      </c>
      <c r="E9528" s="8" t="s">
        <v>1260</v>
      </c>
      <c r="F9528" s="8" t="s">
        <v>346</v>
      </c>
      <c r="G9528" s="8" t="s">
        <v>15709</v>
      </c>
      <c r="H9528" s="8" t="s">
        <v>27</v>
      </c>
      <c r="I9528" s="8" t="s">
        <v>15617</v>
      </c>
      <c r="J9528" s="8" t="s">
        <v>25</v>
      </c>
      <c r="K9528" s="8" t="s">
        <v>15618</v>
      </c>
    </row>
    <row r="9529" customFormat="false" ht="12.75" hidden="false" customHeight="false" outlineLevel="0" collapsed="false">
      <c r="A9529" s="8" t="s">
        <v>18269</v>
      </c>
      <c r="B9529" s="8" t="s">
        <v>18730</v>
      </c>
      <c r="C9529" s="8" t="s">
        <v>1259</v>
      </c>
      <c r="D9529" s="8" t="s">
        <v>61</v>
      </c>
      <c r="E9529" s="8" t="s">
        <v>3987</v>
      </c>
      <c r="F9529" s="8" t="s">
        <v>346</v>
      </c>
      <c r="G9529" s="8" t="s">
        <v>16487</v>
      </c>
      <c r="H9529" s="8" t="s">
        <v>26</v>
      </c>
      <c r="I9529" s="8" t="s">
        <v>15629</v>
      </c>
      <c r="J9529" s="8" t="s">
        <v>25</v>
      </c>
      <c r="K9529" s="8" t="s">
        <v>15618</v>
      </c>
    </row>
    <row r="9530" customFormat="false" ht="12.75" hidden="false" customHeight="false" outlineLevel="0" collapsed="false">
      <c r="A9530" s="8" t="s">
        <v>18486</v>
      </c>
      <c r="B9530" s="8" t="s">
        <v>18731</v>
      </c>
      <c r="C9530" s="8" t="s">
        <v>1259</v>
      </c>
      <c r="D9530" s="8" t="s">
        <v>61</v>
      </c>
      <c r="E9530" s="8" t="s">
        <v>3987</v>
      </c>
      <c r="F9530" s="8" t="s">
        <v>346</v>
      </c>
      <c r="G9530" s="8" t="s">
        <v>15704</v>
      </c>
      <c r="H9530" s="8" t="s">
        <v>27</v>
      </c>
      <c r="I9530" s="8" t="s">
        <v>15617</v>
      </c>
      <c r="J9530" s="8" t="s">
        <v>25</v>
      </c>
      <c r="K9530" s="8" t="s">
        <v>15618</v>
      </c>
    </row>
    <row r="9531" customFormat="false" ht="12.75" hidden="false" customHeight="false" outlineLevel="0" collapsed="false">
      <c r="A9531" s="8" t="s">
        <v>14830</v>
      </c>
      <c r="B9531" s="8" t="s">
        <v>18732</v>
      </c>
      <c r="C9531" s="8" t="s">
        <v>1259</v>
      </c>
      <c r="D9531" s="8" t="s">
        <v>61</v>
      </c>
      <c r="E9531" s="8" t="s">
        <v>3987</v>
      </c>
      <c r="F9531" s="8" t="s">
        <v>346</v>
      </c>
      <c r="G9531" s="8" t="s">
        <v>15704</v>
      </c>
      <c r="H9531" s="8" t="s">
        <v>27</v>
      </c>
      <c r="I9531" s="8" t="s">
        <v>15617</v>
      </c>
      <c r="J9531" s="8" t="s">
        <v>25</v>
      </c>
      <c r="K9531" s="8" t="s">
        <v>15618</v>
      </c>
    </row>
    <row r="9532" customFormat="false" ht="12.75" hidden="false" customHeight="false" outlineLevel="0" collapsed="false">
      <c r="A9532" s="8" t="s">
        <v>6921</v>
      </c>
      <c r="B9532" s="8" t="s">
        <v>18733</v>
      </c>
      <c r="C9532" s="8" t="s">
        <v>1259</v>
      </c>
      <c r="D9532" s="8" t="s">
        <v>61</v>
      </c>
      <c r="E9532" s="8" t="s">
        <v>3987</v>
      </c>
      <c r="F9532" s="8" t="s">
        <v>346</v>
      </c>
      <c r="G9532" s="8" t="s">
        <v>15704</v>
      </c>
      <c r="H9532" s="8" t="s">
        <v>27</v>
      </c>
      <c r="I9532" s="8" t="s">
        <v>15617</v>
      </c>
      <c r="J9532" s="8" t="s">
        <v>25</v>
      </c>
      <c r="K9532" s="8" t="s">
        <v>15618</v>
      </c>
    </row>
    <row r="9533" customFormat="false" ht="12.75" hidden="false" customHeight="false" outlineLevel="0" collapsed="false">
      <c r="A9533" s="8" t="s">
        <v>18734</v>
      </c>
      <c r="B9533" s="8" t="s">
        <v>18735</v>
      </c>
      <c r="C9533" s="8" t="s">
        <v>1259</v>
      </c>
      <c r="D9533" s="8" t="s">
        <v>61</v>
      </c>
      <c r="E9533" s="8" t="s">
        <v>3987</v>
      </c>
      <c r="F9533" s="8" t="s">
        <v>346</v>
      </c>
      <c r="G9533" s="8" t="s">
        <v>15643</v>
      </c>
      <c r="H9533" s="8" t="s">
        <v>26</v>
      </c>
      <c r="I9533" s="8" t="s">
        <v>15629</v>
      </c>
      <c r="J9533" s="8" t="s">
        <v>25</v>
      </c>
      <c r="K9533" s="8" t="s">
        <v>15618</v>
      </c>
    </row>
    <row r="9534" customFormat="false" ht="12.75" hidden="false" customHeight="false" outlineLevel="0" collapsed="false">
      <c r="A9534" s="8" t="s">
        <v>18736</v>
      </c>
      <c r="B9534" s="8" t="s">
        <v>18737</v>
      </c>
      <c r="C9534" s="8" t="s">
        <v>1259</v>
      </c>
      <c r="D9534" s="8" t="s">
        <v>61</v>
      </c>
      <c r="E9534" s="8" t="s">
        <v>3987</v>
      </c>
      <c r="F9534" s="8" t="s">
        <v>346</v>
      </c>
      <c r="G9534" s="8" t="s">
        <v>15740</v>
      </c>
      <c r="H9534" s="8" t="s">
        <v>26</v>
      </c>
      <c r="I9534" s="8" t="s">
        <v>15629</v>
      </c>
      <c r="J9534" s="8" t="s">
        <v>25</v>
      </c>
      <c r="K9534" s="8" t="s">
        <v>15618</v>
      </c>
    </row>
    <row r="9535" customFormat="false" ht="12.75" hidden="false" customHeight="false" outlineLevel="0" collapsed="false">
      <c r="A9535" s="8" t="s">
        <v>18738</v>
      </c>
      <c r="B9535" s="8" t="s">
        <v>18739</v>
      </c>
      <c r="C9535" s="8" t="s">
        <v>1259</v>
      </c>
      <c r="D9535" s="8" t="s">
        <v>61</v>
      </c>
      <c r="E9535" s="8" t="s">
        <v>1260</v>
      </c>
      <c r="F9535" s="8" t="s">
        <v>346</v>
      </c>
      <c r="G9535" s="8" t="s">
        <v>16073</v>
      </c>
      <c r="H9535" s="8" t="s">
        <v>26</v>
      </c>
      <c r="I9535" s="8" t="s">
        <v>15629</v>
      </c>
      <c r="J9535" s="8" t="s">
        <v>25</v>
      </c>
      <c r="K9535" s="8" t="s">
        <v>15618</v>
      </c>
    </row>
    <row r="9536" customFormat="false" ht="12.75" hidden="false" customHeight="false" outlineLevel="0" collapsed="false">
      <c r="A9536" s="8" t="s">
        <v>18740</v>
      </c>
      <c r="B9536" s="8" t="s">
        <v>18741</v>
      </c>
      <c r="C9536" s="8" t="s">
        <v>1259</v>
      </c>
      <c r="D9536" s="8" t="s">
        <v>61</v>
      </c>
      <c r="E9536" s="8" t="s">
        <v>3987</v>
      </c>
      <c r="F9536" s="8" t="s">
        <v>346</v>
      </c>
      <c r="G9536" s="8" t="s">
        <v>15637</v>
      </c>
      <c r="H9536" s="8" t="s">
        <v>26</v>
      </c>
      <c r="I9536" s="8" t="s">
        <v>15629</v>
      </c>
      <c r="J9536" s="8" t="s">
        <v>25</v>
      </c>
      <c r="K9536" s="8" t="s">
        <v>15618</v>
      </c>
    </row>
    <row r="9537" customFormat="false" ht="12.75" hidden="false" customHeight="false" outlineLevel="0" collapsed="false">
      <c r="A9537" s="8" t="s">
        <v>6917</v>
      </c>
      <c r="B9537" s="8" t="s">
        <v>18742</v>
      </c>
      <c r="C9537" s="8" t="s">
        <v>1259</v>
      </c>
      <c r="D9537" s="8" t="s">
        <v>61</v>
      </c>
      <c r="E9537" s="8" t="s">
        <v>3987</v>
      </c>
      <c r="F9537" s="8" t="s">
        <v>346</v>
      </c>
      <c r="G9537" s="8" t="s">
        <v>15649</v>
      </c>
      <c r="H9537" s="8" t="s">
        <v>27</v>
      </c>
      <c r="I9537" s="8" t="s">
        <v>15617</v>
      </c>
      <c r="J9537" s="8" t="s">
        <v>25</v>
      </c>
      <c r="K9537" s="8" t="s">
        <v>15618</v>
      </c>
    </row>
    <row r="9538" customFormat="false" ht="12.75" hidden="false" customHeight="false" outlineLevel="0" collapsed="false">
      <c r="A9538" s="8" t="s">
        <v>14982</v>
      </c>
      <c r="B9538" s="8" t="s">
        <v>18743</v>
      </c>
      <c r="C9538" s="8" t="s">
        <v>1259</v>
      </c>
      <c r="D9538" s="8" t="s">
        <v>61</v>
      </c>
      <c r="E9538" s="8" t="s">
        <v>3987</v>
      </c>
      <c r="F9538" s="8" t="s">
        <v>63</v>
      </c>
      <c r="G9538" s="8" t="s">
        <v>15704</v>
      </c>
      <c r="H9538" s="8" t="s">
        <v>27</v>
      </c>
      <c r="I9538" s="8" t="s">
        <v>15617</v>
      </c>
      <c r="J9538" s="8" t="s">
        <v>25</v>
      </c>
      <c r="K9538" s="8" t="s">
        <v>15618</v>
      </c>
    </row>
    <row r="9539" customFormat="false" ht="12.75" hidden="false" customHeight="false" outlineLevel="0" collapsed="false">
      <c r="A9539" s="8" t="s">
        <v>18428</v>
      </c>
      <c r="B9539" s="8" t="s">
        <v>18744</v>
      </c>
      <c r="C9539" s="8" t="s">
        <v>1259</v>
      </c>
      <c r="D9539" s="8" t="s">
        <v>61</v>
      </c>
      <c r="E9539" s="8" t="s">
        <v>3987</v>
      </c>
      <c r="F9539" s="8" t="s">
        <v>346</v>
      </c>
      <c r="G9539" s="8" t="s">
        <v>15646</v>
      </c>
      <c r="H9539" s="8" t="s">
        <v>27</v>
      </c>
      <c r="I9539" s="8" t="s">
        <v>15617</v>
      </c>
      <c r="J9539" s="8" t="s">
        <v>25</v>
      </c>
      <c r="K9539" s="8" t="s">
        <v>15618</v>
      </c>
    </row>
    <row r="9540" customFormat="false" ht="12.75" hidden="false" customHeight="false" outlineLevel="0" collapsed="false">
      <c r="A9540" s="8" t="s">
        <v>18745</v>
      </c>
      <c r="B9540" s="8" t="s">
        <v>18746</v>
      </c>
      <c r="C9540" s="8" t="s">
        <v>1259</v>
      </c>
      <c r="D9540" s="8" t="s">
        <v>61</v>
      </c>
      <c r="E9540" s="8" t="s">
        <v>1260</v>
      </c>
      <c r="F9540" s="8" t="s">
        <v>346</v>
      </c>
      <c r="G9540" s="8" t="s">
        <v>15731</v>
      </c>
      <c r="H9540" s="8" t="s">
        <v>27</v>
      </c>
      <c r="I9540" s="8" t="s">
        <v>15617</v>
      </c>
      <c r="J9540" s="8" t="s">
        <v>25</v>
      </c>
      <c r="K9540" s="8" t="s">
        <v>15618</v>
      </c>
    </row>
    <row r="9541" customFormat="false" ht="12.75" hidden="false" customHeight="false" outlineLevel="0" collapsed="false">
      <c r="A9541" s="8" t="s">
        <v>18747</v>
      </c>
      <c r="B9541" s="8" t="s">
        <v>18748</v>
      </c>
      <c r="C9541" s="8" t="s">
        <v>1259</v>
      </c>
      <c r="D9541" s="8" t="s">
        <v>61</v>
      </c>
      <c r="E9541" s="8" t="s">
        <v>1260</v>
      </c>
      <c r="F9541" s="8" t="s">
        <v>346</v>
      </c>
      <c r="G9541" s="8" t="s">
        <v>15847</v>
      </c>
      <c r="H9541" s="8" t="s">
        <v>26</v>
      </c>
      <c r="I9541" s="8" t="s">
        <v>15629</v>
      </c>
      <c r="J9541" s="8" t="s">
        <v>25</v>
      </c>
      <c r="K9541" s="8" t="s">
        <v>15618</v>
      </c>
    </row>
    <row r="9542" customFormat="false" ht="12.75" hidden="false" customHeight="false" outlineLevel="0" collapsed="false">
      <c r="A9542" s="8" t="s">
        <v>18749</v>
      </c>
      <c r="B9542" s="8" t="s">
        <v>18750</v>
      </c>
      <c r="C9542" s="8" t="s">
        <v>1259</v>
      </c>
      <c r="D9542" s="8" t="s">
        <v>61</v>
      </c>
      <c r="E9542" s="8" t="s">
        <v>1260</v>
      </c>
      <c r="F9542" s="8" t="s">
        <v>346</v>
      </c>
      <c r="G9542" s="8" t="s">
        <v>15652</v>
      </c>
      <c r="H9542" s="8" t="s">
        <v>28</v>
      </c>
      <c r="I9542" s="8" t="s">
        <v>15622</v>
      </c>
      <c r="J9542" s="8" t="s">
        <v>25</v>
      </c>
      <c r="K9542" s="8" t="s">
        <v>15618</v>
      </c>
    </row>
    <row r="9543" customFormat="false" ht="12.75" hidden="false" customHeight="false" outlineLevel="0" collapsed="false">
      <c r="A9543" s="8" t="s">
        <v>18751</v>
      </c>
      <c r="B9543" s="8" t="s">
        <v>18752</v>
      </c>
      <c r="C9543" s="8" t="s">
        <v>1259</v>
      </c>
      <c r="D9543" s="8" t="s">
        <v>61</v>
      </c>
      <c r="E9543" s="8" t="s">
        <v>1260</v>
      </c>
      <c r="F9543" s="8" t="s">
        <v>346</v>
      </c>
      <c r="G9543" s="8" t="s">
        <v>16073</v>
      </c>
      <c r="H9543" s="8" t="s">
        <v>26</v>
      </c>
      <c r="I9543" s="8" t="s">
        <v>15629</v>
      </c>
      <c r="J9543" s="8" t="s">
        <v>25</v>
      </c>
      <c r="K9543" s="8" t="s">
        <v>15618</v>
      </c>
    </row>
    <row r="9544" customFormat="false" ht="12.75" hidden="false" customHeight="false" outlineLevel="0" collapsed="false">
      <c r="A9544" s="8" t="s">
        <v>18753</v>
      </c>
      <c r="B9544" s="8" t="s">
        <v>18754</v>
      </c>
      <c r="C9544" s="8" t="s">
        <v>1259</v>
      </c>
      <c r="D9544" s="8" t="s">
        <v>61</v>
      </c>
      <c r="E9544" s="8" t="s">
        <v>3987</v>
      </c>
      <c r="F9544" s="8" t="s">
        <v>346</v>
      </c>
      <c r="G9544" s="8" t="s">
        <v>15643</v>
      </c>
      <c r="H9544" s="8" t="s">
        <v>26</v>
      </c>
      <c r="I9544" s="8" t="s">
        <v>15629</v>
      </c>
      <c r="J9544" s="8" t="s">
        <v>25</v>
      </c>
      <c r="K9544" s="8" t="s">
        <v>15618</v>
      </c>
    </row>
    <row r="9545" customFormat="false" ht="12.75" hidden="false" customHeight="false" outlineLevel="0" collapsed="false">
      <c r="A9545" s="8" t="s">
        <v>18755</v>
      </c>
      <c r="B9545" s="8" t="s">
        <v>18756</v>
      </c>
      <c r="C9545" s="8" t="s">
        <v>1259</v>
      </c>
      <c r="D9545" s="8" t="s">
        <v>61</v>
      </c>
      <c r="E9545" s="8" t="s">
        <v>3987</v>
      </c>
      <c r="F9545" s="8" t="s">
        <v>346</v>
      </c>
      <c r="G9545" s="8" t="s">
        <v>15709</v>
      </c>
      <c r="H9545" s="8" t="s">
        <v>27</v>
      </c>
      <c r="I9545" s="8" t="s">
        <v>15617</v>
      </c>
      <c r="J9545" s="8" t="s">
        <v>25</v>
      </c>
      <c r="K9545" s="8" t="s">
        <v>15618</v>
      </c>
    </row>
    <row r="9546" customFormat="false" ht="12.75" hidden="false" customHeight="false" outlineLevel="0" collapsed="false">
      <c r="A9546" s="8" t="s">
        <v>18757</v>
      </c>
      <c r="B9546" s="8" t="s">
        <v>18758</v>
      </c>
      <c r="C9546" s="8" t="s">
        <v>1259</v>
      </c>
      <c r="D9546" s="8" t="s">
        <v>61</v>
      </c>
      <c r="E9546" s="8" t="s">
        <v>3987</v>
      </c>
      <c r="F9546" s="8" t="s">
        <v>346</v>
      </c>
      <c r="G9546" s="8" t="s">
        <v>15677</v>
      </c>
      <c r="H9546" s="8" t="s">
        <v>26</v>
      </c>
      <c r="I9546" s="8" t="s">
        <v>15629</v>
      </c>
      <c r="J9546" s="8" t="s">
        <v>25</v>
      </c>
      <c r="K9546" s="8" t="s">
        <v>15618</v>
      </c>
    </row>
    <row r="9547" customFormat="false" ht="12.75" hidden="false" customHeight="false" outlineLevel="0" collapsed="false">
      <c r="A9547" s="8" t="s">
        <v>18757</v>
      </c>
      <c r="B9547" s="8" t="s">
        <v>18759</v>
      </c>
      <c r="C9547" s="8" t="s">
        <v>1259</v>
      </c>
      <c r="D9547" s="8" t="s">
        <v>61</v>
      </c>
      <c r="E9547" s="8" t="s">
        <v>3987</v>
      </c>
      <c r="F9547" s="8" t="s">
        <v>346</v>
      </c>
      <c r="G9547" s="8" t="s">
        <v>15701</v>
      </c>
      <c r="H9547" s="8" t="s">
        <v>27</v>
      </c>
      <c r="I9547" s="8" t="s">
        <v>15617</v>
      </c>
      <c r="J9547" s="8" t="s">
        <v>25</v>
      </c>
      <c r="K9547" s="8" t="s">
        <v>15618</v>
      </c>
    </row>
    <row r="9548" customFormat="false" ht="12.75" hidden="false" customHeight="false" outlineLevel="0" collapsed="false">
      <c r="A9548" s="8" t="s">
        <v>7879</v>
      </c>
      <c r="B9548" s="8" t="s">
        <v>18760</v>
      </c>
      <c r="C9548" s="8" t="s">
        <v>1259</v>
      </c>
      <c r="D9548" s="8" t="s">
        <v>61</v>
      </c>
      <c r="E9548" s="8" t="s">
        <v>3987</v>
      </c>
      <c r="F9548" s="8" t="s">
        <v>346</v>
      </c>
      <c r="G9548" s="8" t="s">
        <v>15734</v>
      </c>
      <c r="H9548" s="8" t="s">
        <v>26</v>
      </c>
      <c r="I9548" s="8" t="s">
        <v>15629</v>
      </c>
      <c r="J9548" s="8" t="s">
        <v>25</v>
      </c>
      <c r="K9548" s="8" t="s">
        <v>15618</v>
      </c>
    </row>
    <row r="9549" customFormat="false" ht="12.75" hidden="false" customHeight="false" outlineLevel="0" collapsed="false">
      <c r="A9549" s="8" t="s">
        <v>18761</v>
      </c>
      <c r="B9549" s="8" t="s">
        <v>18762</v>
      </c>
      <c r="C9549" s="8" t="s">
        <v>1259</v>
      </c>
      <c r="D9549" s="8" t="s">
        <v>61</v>
      </c>
      <c r="E9549" s="8" t="s">
        <v>3987</v>
      </c>
      <c r="F9549" s="8" t="s">
        <v>346</v>
      </c>
      <c r="G9549" s="8" t="s">
        <v>15646</v>
      </c>
      <c r="H9549" s="8" t="s">
        <v>27</v>
      </c>
      <c r="I9549" s="8" t="s">
        <v>15617</v>
      </c>
      <c r="J9549" s="8" t="s">
        <v>25</v>
      </c>
      <c r="K9549" s="8" t="s">
        <v>15618</v>
      </c>
    </row>
    <row r="9550" customFormat="false" ht="12.75" hidden="false" customHeight="false" outlineLevel="0" collapsed="false">
      <c r="A9550" s="8" t="s">
        <v>18763</v>
      </c>
      <c r="B9550" s="8" t="s">
        <v>18764</v>
      </c>
      <c r="C9550" s="8" t="s">
        <v>1259</v>
      </c>
      <c r="D9550" s="8" t="s">
        <v>61</v>
      </c>
      <c r="E9550" s="8" t="s">
        <v>1260</v>
      </c>
      <c r="F9550" s="8" t="s">
        <v>346</v>
      </c>
      <c r="G9550" s="8" t="s">
        <v>15621</v>
      </c>
      <c r="H9550" s="8" t="s">
        <v>28</v>
      </c>
      <c r="I9550" s="8" t="s">
        <v>15622</v>
      </c>
      <c r="J9550" s="8" t="s">
        <v>25</v>
      </c>
      <c r="K9550" s="8" t="s">
        <v>15618</v>
      </c>
    </row>
    <row r="9551" customFormat="false" ht="12.75" hidden="false" customHeight="false" outlineLevel="0" collapsed="false">
      <c r="A9551" s="8" t="s">
        <v>18765</v>
      </c>
      <c r="B9551" s="8" t="s">
        <v>18766</v>
      </c>
      <c r="C9551" s="8" t="s">
        <v>1259</v>
      </c>
      <c r="D9551" s="8" t="s">
        <v>61</v>
      </c>
      <c r="E9551" s="8" t="s">
        <v>1260</v>
      </c>
      <c r="F9551" s="8" t="s">
        <v>346</v>
      </c>
      <c r="G9551" s="8" t="s">
        <v>15709</v>
      </c>
      <c r="H9551" s="8" t="s">
        <v>27</v>
      </c>
      <c r="I9551" s="8" t="s">
        <v>15617</v>
      </c>
      <c r="J9551" s="8" t="s">
        <v>25</v>
      </c>
      <c r="K9551" s="8" t="s">
        <v>15618</v>
      </c>
    </row>
    <row r="9552" customFormat="false" ht="12.75" hidden="false" customHeight="false" outlineLevel="0" collapsed="false">
      <c r="A9552" s="8" t="s">
        <v>18767</v>
      </c>
      <c r="B9552" s="8" t="s">
        <v>18768</v>
      </c>
      <c r="C9552" s="8" t="s">
        <v>1259</v>
      </c>
      <c r="D9552" s="8" t="s">
        <v>61</v>
      </c>
      <c r="E9552" s="8" t="s">
        <v>1260</v>
      </c>
      <c r="F9552" s="8" t="s">
        <v>346</v>
      </c>
      <c r="G9552" s="8" t="s">
        <v>15677</v>
      </c>
      <c r="H9552" s="8" t="s">
        <v>26</v>
      </c>
      <c r="I9552" s="8" t="s">
        <v>15629</v>
      </c>
      <c r="J9552" s="8" t="s">
        <v>25</v>
      </c>
      <c r="K9552" s="8" t="s">
        <v>15618</v>
      </c>
    </row>
    <row r="9553" customFormat="false" ht="12.75" hidden="false" customHeight="false" outlineLevel="0" collapsed="false">
      <c r="A9553" s="8" t="s">
        <v>18769</v>
      </c>
      <c r="B9553" s="8" t="s">
        <v>18770</v>
      </c>
      <c r="C9553" s="8" t="s">
        <v>1259</v>
      </c>
      <c r="D9553" s="8" t="s">
        <v>61</v>
      </c>
      <c r="E9553" s="8" t="s">
        <v>1260</v>
      </c>
      <c r="F9553" s="8" t="s">
        <v>346</v>
      </c>
      <c r="G9553" s="8" t="s">
        <v>15628</v>
      </c>
      <c r="H9553" s="8" t="s">
        <v>26</v>
      </c>
      <c r="I9553" s="8" t="s">
        <v>15629</v>
      </c>
      <c r="J9553" s="8" t="s">
        <v>25</v>
      </c>
      <c r="K9553" s="8" t="s">
        <v>15618</v>
      </c>
    </row>
    <row r="9554" customFormat="false" ht="12.75" hidden="false" customHeight="false" outlineLevel="0" collapsed="false">
      <c r="A9554" s="8" t="s">
        <v>18771</v>
      </c>
      <c r="B9554" s="8" t="s">
        <v>18772</v>
      </c>
      <c r="C9554" s="8" t="s">
        <v>577</v>
      </c>
      <c r="D9554" s="8" t="s">
        <v>578</v>
      </c>
      <c r="E9554" s="8" t="s">
        <v>579</v>
      </c>
      <c r="F9554" s="8" t="s">
        <v>346</v>
      </c>
      <c r="G9554" s="8" t="s">
        <v>15717</v>
      </c>
      <c r="H9554" s="8" t="s">
        <v>28</v>
      </c>
      <c r="I9554" s="8" t="s">
        <v>15622</v>
      </c>
      <c r="J9554" s="8" t="s">
        <v>25</v>
      </c>
      <c r="K9554" s="8" t="s">
        <v>15618</v>
      </c>
    </row>
    <row r="9555" customFormat="false" ht="12.75" hidden="false" customHeight="false" outlineLevel="0" collapsed="false">
      <c r="A9555" s="8" t="s">
        <v>18773</v>
      </c>
      <c r="B9555" s="8" t="s">
        <v>18774</v>
      </c>
      <c r="C9555" s="8" t="s">
        <v>577</v>
      </c>
      <c r="D9555" s="8" t="s">
        <v>578</v>
      </c>
      <c r="E9555" s="8" t="s">
        <v>776</v>
      </c>
      <c r="F9555" s="8" t="s">
        <v>346</v>
      </c>
      <c r="G9555" s="8" t="s">
        <v>15717</v>
      </c>
      <c r="H9555" s="8" t="s">
        <v>28</v>
      </c>
      <c r="I9555" s="8" t="s">
        <v>15622</v>
      </c>
      <c r="J9555" s="8" t="s">
        <v>25</v>
      </c>
      <c r="K9555" s="8" t="s">
        <v>15618</v>
      </c>
    </row>
    <row r="9556" customFormat="false" ht="12.75" hidden="false" customHeight="false" outlineLevel="0" collapsed="false">
      <c r="A9556" s="8" t="s">
        <v>18775</v>
      </c>
      <c r="B9556" s="8" t="s">
        <v>18776</v>
      </c>
      <c r="C9556" s="8" t="s">
        <v>1259</v>
      </c>
      <c r="D9556" s="8" t="s">
        <v>61</v>
      </c>
      <c r="E9556" s="8" t="s">
        <v>1260</v>
      </c>
      <c r="F9556" s="8" t="s">
        <v>346</v>
      </c>
      <c r="G9556" s="8" t="s">
        <v>15616</v>
      </c>
      <c r="H9556" s="8" t="s">
        <v>27</v>
      </c>
      <c r="I9556" s="8" t="s">
        <v>15617</v>
      </c>
      <c r="J9556" s="8" t="s">
        <v>25</v>
      </c>
      <c r="K9556" s="8" t="s">
        <v>15618</v>
      </c>
    </row>
    <row r="9557" customFormat="false" ht="12.75" hidden="false" customHeight="false" outlineLevel="0" collapsed="false">
      <c r="A9557" s="8" t="s">
        <v>18777</v>
      </c>
      <c r="B9557" s="8" t="s">
        <v>18778</v>
      </c>
      <c r="C9557" s="8" t="s">
        <v>1259</v>
      </c>
      <c r="D9557" s="8" t="s">
        <v>61</v>
      </c>
      <c r="E9557" s="8" t="s">
        <v>3987</v>
      </c>
      <c r="F9557" s="8" t="s">
        <v>346</v>
      </c>
      <c r="G9557" s="8" t="s">
        <v>15821</v>
      </c>
      <c r="H9557" s="8" t="s">
        <v>27</v>
      </c>
      <c r="I9557" s="8" t="s">
        <v>15617</v>
      </c>
      <c r="J9557" s="8" t="s">
        <v>25</v>
      </c>
      <c r="K9557" s="8" t="s">
        <v>15618</v>
      </c>
    </row>
    <row r="9558" customFormat="false" ht="12.75" hidden="false" customHeight="false" outlineLevel="0" collapsed="false">
      <c r="A9558" s="8" t="s">
        <v>17291</v>
      </c>
      <c r="B9558" s="8" t="s">
        <v>18779</v>
      </c>
      <c r="C9558" s="8" t="s">
        <v>1259</v>
      </c>
      <c r="D9558" s="8" t="s">
        <v>61</v>
      </c>
      <c r="E9558" s="8" t="s">
        <v>3987</v>
      </c>
      <c r="F9558" s="8" t="s">
        <v>346</v>
      </c>
      <c r="G9558" s="8" t="s">
        <v>15701</v>
      </c>
      <c r="H9558" s="8" t="s">
        <v>27</v>
      </c>
      <c r="I9558" s="8" t="s">
        <v>15617</v>
      </c>
      <c r="J9558" s="8" t="s">
        <v>25</v>
      </c>
      <c r="K9558" s="8" t="s">
        <v>15618</v>
      </c>
    </row>
    <row r="9559" customFormat="false" ht="12.75" hidden="false" customHeight="false" outlineLevel="0" collapsed="false">
      <c r="A9559" s="8" t="s">
        <v>17977</v>
      </c>
      <c r="B9559" s="8" t="s">
        <v>18780</v>
      </c>
      <c r="C9559" s="8" t="s">
        <v>1259</v>
      </c>
      <c r="D9559" s="8" t="s">
        <v>61</v>
      </c>
      <c r="E9559" s="8" t="s">
        <v>3987</v>
      </c>
      <c r="F9559" s="8" t="s">
        <v>346</v>
      </c>
      <c r="G9559" s="8" t="s">
        <v>15728</v>
      </c>
      <c r="H9559" s="8" t="s">
        <v>27</v>
      </c>
      <c r="I9559" s="8" t="s">
        <v>15617</v>
      </c>
      <c r="J9559" s="8" t="s">
        <v>25</v>
      </c>
      <c r="K9559" s="8" t="s">
        <v>15618</v>
      </c>
    </row>
    <row r="9560" customFormat="false" ht="12.75" hidden="false" customHeight="false" outlineLevel="0" collapsed="false">
      <c r="A9560" s="8" t="s">
        <v>18781</v>
      </c>
      <c r="B9560" s="8" t="s">
        <v>18782</v>
      </c>
      <c r="C9560" s="8" t="s">
        <v>1259</v>
      </c>
      <c r="D9560" s="8" t="s">
        <v>61</v>
      </c>
      <c r="E9560" s="8" t="s">
        <v>3987</v>
      </c>
      <c r="F9560" s="8" t="s">
        <v>346</v>
      </c>
      <c r="G9560" s="8" t="s">
        <v>15628</v>
      </c>
      <c r="H9560" s="8" t="s">
        <v>26</v>
      </c>
      <c r="I9560" s="8" t="s">
        <v>15629</v>
      </c>
      <c r="J9560" s="8" t="s">
        <v>25</v>
      </c>
      <c r="K9560" s="8" t="s">
        <v>15618</v>
      </c>
    </row>
    <row r="9561" customFormat="false" ht="12.75" hidden="false" customHeight="false" outlineLevel="0" collapsed="false">
      <c r="A9561" s="8" t="s">
        <v>18783</v>
      </c>
      <c r="B9561" s="8" t="s">
        <v>18784</v>
      </c>
      <c r="C9561" s="8" t="s">
        <v>1259</v>
      </c>
      <c r="D9561" s="8" t="s">
        <v>61</v>
      </c>
      <c r="E9561" s="8" t="s">
        <v>1260</v>
      </c>
      <c r="F9561" s="8" t="s">
        <v>346</v>
      </c>
      <c r="G9561" s="8" t="s">
        <v>15663</v>
      </c>
      <c r="H9561" s="8" t="s">
        <v>28</v>
      </c>
      <c r="I9561" s="8" t="s">
        <v>15622</v>
      </c>
      <c r="J9561" s="8" t="s">
        <v>25</v>
      </c>
      <c r="K9561" s="8" t="s">
        <v>15618</v>
      </c>
    </row>
    <row r="9562" customFormat="false" ht="12.75" hidden="false" customHeight="false" outlineLevel="0" collapsed="false">
      <c r="A9562" s="8" t="s">
        <v>14793</v>
      </c>
      <c r="B9562" s="8" t="s">
        <v>18785</v>
      </c>
      <c r="C9562" s="8" t="s">
        <v>1259</v>
      </c>
      <c r="D9562" s="8" t="s">
        <v>61</v>
      </c>
      <c r="E9562" s="8" t="s">
        <v>3987</v>
      </c>
      <c r="F9562" s="8" t="s">
        <v>346</v>
      </c>
      <c r="G9562" s="8" t="s">
        <v>15728</v>
      </c>
      <c r="H9562" s="8" t="s">
        <v>27</v>
      </c>
      <c r="I9562" s="8" t="s">
        <v>15617</v>
      </c>
      <c r="J9562" s="8" t="s">
        <v>25</v>
      </c>
      <c r="K9562" s="8" t="s">
        <v>15618</v>
      </c>
    </row>
    <row r="9563" customFormat="false" ht="12.75" hidden="false" customHeight="false" outlineLevel="0" collapsed="false">
      <c r="A9563" s="8" t="s">
        <v>18786</v>
      </c>
      <c r="B9563" s="8" t="s">
        <v>18787</v>
      </c>
      <c r="C9563" s="8" t="s">
        <v>1259</v>
      </c>
      <c r="D9563" s="8" t="s">
        <v>61</v>
      </c>
      <c r="E9563" s="8" t="s">
        <v>3987</v>
      </c>
      <c r="F9563" s="8" t="s">
        <v>63</v>
      </c>
      <c r="G9563" s="8" t="s">
        <v>15728</v>
      </c>
      <c r="H9563" s="8" t="s">
        <v>27</v>
      </c>
      <c r="I9563" s="8" t="s">
        <v>15617</v>
      </c>
      <c r="J9563" s="8" t="s">
        <v>25</v>
      </c>
      <c r="K9563" s="8" t="s">
        <v>15618</v>
      </c>
    </row>
    <row r="9564" customFormat="false" ht="12.75" hidden="false" customHeight="false" outlineLevel="0" collapsed="false">
      <c r="A9564" s="8" t="s">
        <v>18788</v>
      </c>
      <c r="B9564" s="8" t="s">
        <v>18789</v>
      </c>
      <c r="C9564" s="8" t="s">
        <v>1259</v>
      </c>
      <c r="D9564" s="8" t="s">
        <v>61</v>
      </c>
      <c r="E9564" s="8" t="s">
        <v>3987</v>
      </c>
      <c r="F9564" s="8" t="s">
        <v>346</v>
      </c>
      <c r="G9564" s="8" t="s">
        <v>15728</v>
      </c>
      <c r="H9564" s="8" t="s">
        <v>27</v>
      </c>
      <c r="I9564" s="8" t="s">
        <v>15617</v>
      </c>
      <c r="J9564" s="8" t="s">
        <v>25</v>
      </c>
      <c r="K9564" s="8" t="s">
        <v>15618</v>
      </c>
    </row>
    <row r="9565" customFormat="false" ht="12.75" hidden="false" customHeight="false" outlineLevel="0" collapsed="false">
      <c r="A9565" s="8" t="s">
        <v>18790</v>
      </c>
      <c r="B9565" s="8" t="s">
        <v>18791</v>
      </c>
      <c r="C9565" s="8" t="s">
        <v>1259</v>
      </c>
      <c r="D9565" s="8" t="s">
        <v>61</v>
      </c>
      <c r="E9565" s="8" t="s">
        <v>3987</v>
      </c>
      <c r="F9565" s="8" t="s">
        <v>346</v>
      </c>
      <c r="G9565" s="8" t="s">
        <v>15643</v>
      </c>
      <c r="H9565" s="8" t="s">
        <v>26</v>
      </c>
      <c r="I9565" s="8" t="s">
        <v>15629</v>
      </c>
      <c r="J9565" s="8" t="s">
        <v>25</v>
      </c>
      <c r="K9565" s="8" t="s">
        <v>15618</v>
      </c>
    </row>
    <row r="9566" customFormat="false" ht="12.75" hidden="false" customHeight="false" outlineLevel="0" collapsed="false">
      <c r="A9566" s="8" t="s">
        <v>13960</v>
      </c>
      <c r="B9566" s="8" t="s">
        <v>18792</v>
      </c>
      <c r="C9566" s="8" t="s">
        <v>1259</v>
      </c>
      <c r="D9566" s="8" t="s">
        <v>61</v>
      </c>
      <c r="E9566" s="8" t="s">
        <v>3987</v>
      </c>
      <c r="F9566" s="8" t="s">
        <v>346</v>
      </c>
      <c r="G9566" s="8" t="s">
        <v>15712</v>
      </c>
      <c r="H9566" s="8" t="s">
        <v>26</v>
      </c>
      <c r="I9566" s="8" t="s">
        <v>15629</v>
      </c>
      <c r="J9566" s="8" t="s">
        <v>25</v>
      </c>
      <c r="K9566" s="8" t="s">
        <v>15618</v>
      </c>
    </row>
    <row r="9567" customFormat="false" ht="12.75" hidden="false" customHeight="false" outlineLevel="0" collapsed="false">
      <c r="A9567" s="8" t="s">
        <v>18793</v>
      </c>
      <c r="B9567" s="8" t="s">
        <v>18794</v>
      </c>
      <c r="C9567" s="8" t="s">
        <v>1259</v>
      </c>
      <c r="D9567" s="8" t="s">
        <v>61</v>
      </c>
      <c r="E9567" s="8" t="s">
        <v>1260</v>
      </c>
      <c r="F9567" s="8" t="s">
        <v>346</v>
      </c>
      <c r="G9567" s="8" t="s">
        <v>15720</v>
      </c>
      <c r="H9567" s="8" t="s">
        <v>28</v>
      </c>
      <c r="I9567" s="8" t="s">
        <v>15622</v>
      </c>
      <c r="J9567" s="8" t="s">
        <v>25</v>
      </c>
      <c r="K9567" s="8" t="s">
        <v>15618</v>
      </c>
    </row>
    <row r="9568" customFormat="false" ht="12.75" hidden="false" customHeight="false" outlineLevel="0" collapsed="false">
      <c r="A9568" s="8" t="s">
        <v>18795</v>
      </c>
      <c r="B9568" s="8" t="s">
        <v>18796</v>
      </c>
      <c r="C9568" s="8" t="s">
        <v>1259</v>
      </c>
      <c r="D9568" s="8" t="s">
        <v>61</v>
      </c>
      <c r="E9568" s="8" t="s">
        <v>1260</v>
      </c>
      <c r="F9568" s="8" t="s">
        <v>346</v>
      </c>
      <c r="G9568" s="8" t="s">
        <v>15625</v>
      </c>
      <c r="H9568" s="8" t="s">
        <v>27</v>
      </c>
      <c r="I9568" s="8" t="s">
        <v>15617</v>
      </c>
      <c r="J9568" s="8" t="s">
        <v>25</v>
      </c>
      <c r="K9568" s="8" t="s">
        <v>15618</v>
      </c>
    </row>
    <row r="9569" customFormat="false" ht="12.75" hidden="false" customHeight="false" outlineLevel="0" collapsed="false">
      <c r="A9569" s="8" t="s">
        <v>18786</v>
      </c>
      <c r="B9569" s="8" t="s">
        <v>18797</v>
      </c>
      <c r="C9569" s="8" t="s">
        <v>1259</v>
      </c>
      <c r="D9569" s="8" t="s">
        <v>61</v>
      </c>
      <c r="E9569" s="8" t="s">
        <v>3987</v>
      </c>
      <c r="F9569" s="8" t="s">
        <v>346</v>
      </c>
      <c r="G9569" s="8" t="s">
        <v>15677</v>
      </c>
      <c r="H9569" s="8" t="s">
        <v>26</v>
      </c>
      <c r="I9569" s="8" t="s">
        <v>15629</v>
      </c>
      <c r="J9569" s="8" t="s">
        <v>25</v>
      </c>
      <c r="K9569" s="8" t="s">
        <v>15618</v>
      </c>
    </row>
    <row r="9570" customFormat="false" ht="12.75" hidden="false" customHeight="false" outlineLevel="0" collapsed="false">
      <c r="A9570" s="8" t="s">
        <v>18798</v>
      </c>
      <c r="B9570" s="8" t="s">
        <v>18799</v>
      </c>
      <c r="C9570" s="8" t="s">
        <v>1259</v>
      </c>
      <c r="D9570" s="8" t="s">
        <v>61</v>
      </c>
      <c r="E9570" s="8" t="s">
        <v>3987</v>
      </c>
      <c r="F9570" s="8" t="s">
        <v>346</v>
      </c>
      <c r="G9570" s="8" t="s">
        <v>15728</v>
      </c>
      <c r="H9570" s="8" t="s">
        <v>27</v>
      </c>
      <c r="I9570" s="8" t="s">
        <v>15617</v>
      </c>
      <c r="J9570" s="8" t="s">
        <v>25</v>
      </c>
      <c r="K9570" s="8" t="s">
        <v>15618</v>
      </c>
    </row>
    <row r="9571" customFormat="false" ht="12.75" hidden="false" customHeight="false" outlineLevel="0" collapsed="false">
      <c r="A9571" s="8" t="s">
        <v>18800</v>
      </c>
      <c r="B9571" s="8" t="s">
        <v>18801</v>
      </c>
      <c r="C9571" s="8" t="s">
        <v>1259</v>
      </c>
      <c r="D9571" s="8" t="s">
        <v>61</v>
      </c>
      <c r="E9571" s="8" t="s">
        <v>1260</v>
      </c>
      <c r="F9571" s="8" t="s">
        <v>346</v>
      </c>
      <c r="G9571" s="8" t="s">
        <v>15717</v>
      </c>
      <c r="H9571" s="8" t="s">
        <v>28</v>
      </c>
      <c r="I9571" s="8" t="s">
        <v>15622</v>
      </c>
      <c r="J9571" s="8" t="s">
        <v>25</v>
      </c>
      <c r="K9571" s="8" t="s">
        <v>15618</v>
      </c>
    </row>
    <row r="9572" customFormat="false" ht="12.75" hidden="false" customHeight="false" outlineLevel="0" collapsed="false">
      <c r="A9572" s="8" t="s">
        <v>18802</v>
      </c>
      <c r="B9572" s="8" t="s">
        <v>18803</v>
      </c>
      <c r="C9572" s="8" t="s">
        <v>1259</v>
      </c>
      <c r="D9572" s="8" t="s">
        <v>61</v>
      </c>
      <c r="E9572" s="8" t="s">
        <v>1260</v>
      </c>
      <c r="F9572" s="8" t="s">
        <v>346</v>
      </c>
      <c r="G9572" s="8" t="s">
        <v>16487</v>
      </c>
      <c r="H9572" s="8" t="s">
        <v>26</v>
      </c>
      <c r="I9572" s="8" t="s">
        <v>15629</v>
      </c>
      <c r="J9572" s="8" t="s">
        <v>25</v>
      </c>
      <c r="K9572" s="8" t="s">
        <v>15618</v>
      </c>
    </row>
    <row r="9573" customFormat="false" ht="12.75" hidden="false" customHeight="false" outlineLevel="0" collapsed="false">
      <c r="A9573" s="8" t="s">
        <v>18804</v>
      </c>
      <c r="B9573" s="8" t="s">
        <v>18805</v>
      </c>
      <c r="C9573" s="8" t="s">
        <v>1259</v>
      </c>
      <c r="D9573" s="8" t="s">
        <v>61</v>
      </c>
      <c r="E9573" s="8" t="s">
        <v>1260</v>
      </c>
      <c r="F9573" s="8" t="s">
        <v>346</v>
      </c>
      <c r="G9573" s="8" t="s">
        <v>15686</v>
      </c>
      <c r="H9573" s="8" t="s">
        <v>26</v>
      </c>
      <c r="I9573" s="8" t="s">
        <v>15629</v>
      </c>
      <c r="J9573" s="8" t="s">
        <v>25</v>
      </c>
      <c r="K9573" s="8" t="s">
        <v>15618</v>
      </c>
    </row>
    <row r="9574" customFormat="false" ht="12.75" hidden="false" customHeight="false" outlineLevel="0" collapsed="false">
      <c r="A9574" s="8" t="s">
        <v>14011</v>
      </c>
      <c r="B9574" s="8" t="s">
        <v>18806</v>
      </c>
      <c r="C9574" s="8" t="s">
        <v>1259</v>
      </c>
      <c r="D9574" s="8" t="s">
        <v>61</v>
      </c>
      <c r="E9574" s="8" t="s">
        <v>1260</v>
      </c>
      <c r="F9574" s="8" t="s">
        <v>346</v>
      </c>
      <c r="G9574" s="8" t="s">
        <v>15640</v>
      </c>
      <c r="H9574" s="8" t="s">
        <v>26</v>
      </c>
      <c r="I9574" s="8" t="s">
        <v>15629</v>
      </c>
      <c r="J9574" s="8" t="s">
        <v>25</v>
      </c>
      <c r="K9574" s="8" t="s">
        <v>15618</v>
      </c>
    </row>
    <row r="9575" customFormat="false" ht="12.75" hidden="false" customHeight="false" outlineLevel="0" collapsed="false">
      <c r="A9575" s="8" t="s">
        <v>18807</v>
      </c>
      <c r="B9575" s="8" t="s">
        <v>18808</v>
      </c>
      <c r="C9575" s="8" t="s">
        <v>1259</v>
      </c>
      <c r="D9575" s="8" t="s">
        <v>61</v>
      </c>
      <c r="E9575" s="8" t="s">
        <v>1260</v>
      </c>
      <c r="F9575" s="8" t="s">
        <v>346</v>
      </c>
      <c r="G9575" s="8" t="s">
        <v>16162</v>
      </c>
      <c r="H9575" s="8" t="s">
        <v>26</v>
      </c>
      <c r="I9575" s="8" t="s">
        <v>15629</v>
      </c>
      <c r="J9575" s="8" t="s">
        <v>25</v>
      </c>
      <c r="K9575" s="8" t="s">
        <v>15618</v>
      </c>
    </row>
    <row r="9576" customFormat="false" ht="12.75" hidden="false" customHeight="false" outlineLevel="0" collapsed="false">
      <c r="A9576" s="8" t="s">
        <v>18809</v>
      </c>
      <c r="B9576" s="8" t="s">
        <v>18810</v>
      </c>
      <c r="C9576" s="8" t="s">
        <v>1259</v>
      </c>
      <c r="D9576" s="8" t="s">
        <v>61</v>
      </c>
      <c r="E9576" s="8" t="s">
        <v>1260</v>
      </c>
      <c r="F9576" s="8" t="s">
        <v>346</v>
      </c>
      <c r="G9576" s="8" t="s">
        <v>15873</v>
      </c>
      <c r="H9576" s="8" t="s">
        <v>28</v>
      </c>
      <c r="I9576" s="8" t="s">
        <v>15622</v>
      </c>
      <c r="J9576" s="8" t="s">
        <v>25</v>
      </c>
      <c r="K9576" s="8" t="s">
        <v>15618</v>
      </c>
    </row>
    <row r="9577" customFormat="false" ht="12.75" hidden="false" customHeight="false" outlineLevel="0" collapsed="false">
      <c r="A9577" s="8" t="s">
        <v>18811</v>
      </c>
      <c r="B9577" s="8" t="s">
        <v>18812</v>
      </c>
      <c r="C9577" s="8" t="s">
        <v>1259</v>
      </c>
      <c r="D9577" s="8" t="s">
        <v>61</v>
      </c>
      <c r="E9577" s="8" t="s">
        <v>3987</v>
      </c>
      <c r="F9577" s="8" t="s">
        <v>346</v>
      </c>
      <c r="G9577" s="8" t="s">
        <v>15677</v>
      </c>
      <c r="H9577" s="8" t="s">
        <v>26</v>
      </c>
      <c r="I9577" s="8" t="s">
        <v>15629</v>
      </c>
      <c r="J9577" s="8" t="s">
        <v>25</v>
      </c>
      <c r="K9577" s="8" t="s">
        <v>15618</v>
      </c>
    </row>
    <row r="9578" customFormat="false" ht="12.75" hidden="false" customHeight="false" outlineLevel="0" collapsed="false">
      <c r="A9578" s="8" t="s">
        <v>18813</v>
      </c>
      <c r="B9578" s="8" t="s">
        <v>18814</v>
      </c>
      <c r="C9578" s="8" t="s">
        <v>653</v>
      </c>
      <c r="D9578" s="8" t="s">
        <v>61</v>
      </c>
      <c r="E9578" s="8" t="s">
        <v>654</v>
      </c>
      <c r="F9578" s="8" t="s">
        <v>346</v>
      </c>
      <c r="G9578" s="8" t="s">
        <v>15677</v>
      </c>
      <c r="H9578" s="8" t="s">
        <v>26</v>
      </c>
      <c r="I9578" s="8" t="s">
        <v>15629</v>
      </c>
      <c r="J9578" s="8" t="s">
        <v>25</v>
      </c>
      <c r="K9578" s="8" t="s">
        <v>15618</v>
      </c>
    </row>
    <row r="9579" customFormat="false" ht="12.75" hidden="false" customHeight="false" outlineLevel="0" collapsed="false">
      <c r="A9579" s="8" t="s">
        <v>18815</v>
      </c>
      <c r="B9579" s="8" t="s">
        <v>18816</v>
      </c>
      <c r="C9579" s="8" t="s">
        <v>653</v>
      </c>
      <c r="D9579" s="8" t="s">
        <v>61</v>
      </c>
      <c r="E9579" s="8" t="s">
        <v>654</v>
      </c>
      <c r="F9579" s="8" t="s">
        <v>346</v>
      </c>
      <c r="G9579" s="8" t="s">
        <v>15677</v>
      </c>
      <c r="H9579" s="8" t="s">
        <v>26</v>
      </c>
      <c r="I9579" s="8" t="s">
        <v>15629</v>
      </c>
      <c r="J9579" s="8" t="s">
        <v>25</v>
      </c>
      <c r="K9579" s="8" t="s">
        <v>15618</v>
      </c>
    </row>
    <row r="9580" customFormat="false" ht="12.75" hidden="false" customHeight="false" outlineLevel="0" collapsed="false">
      <c r="A9580" s="8" t="s">
        <v>18817</v>
      </c>
      <c r="B9580" s="8" t="s">
        <v>18818</v>
      </c>
      <c r="C9580" s="8" t="s">
        <v>1259</v>
      </c>
      <c r="D9580" s="8" t="s">
        <v>61</v>
      </c>
      <c r="E9580" s="8" t="s">
        <v>1260</v>
      </c>
      <c r="F9580" s="8" t="s">
        <v>346</v>
      </c>
      <c r="G9580" s="8" t="s">
        <v>16027</v>
      </c>
      <c r="H9580" s="8" t="s">
        <v>27</v>
      </c>
      <c r="I9580" s="8" t="s">
        <v>15617</v>
      </c>
      <c r="J9580" s="8" t="s">
        <v>25</v>
      </c>
      <c r="K9580" s="8" t="s">
        <v>15618</v>
      </c>
    </row>
    <row r="9581" customFormat="false" ht="12.75" hidden="false" customHeight="false" outlineLevel="0" collapsed="false">
      <c r="A9581" s="8" t="s">
        <v>18819</v>
      </c>
      <c r="B9581" s="8" t="s">
        <v>18820</v>
      </c>
      <c r="C9581" s="8" t="s">
        <v>1259</v>
      </c>
      <c r="D9581" s="8" t="s">
        <v>61</v>
      </c>
      <c r="E9581" s="8" t="s">
        <v>4253</v>
      </c>
      <c r="F9581" s="8" t="s">
        <v>346</v>
      </c>
      <c r="G9581" s="8" t="s">
        <v>15658</v>
      </c>
      <c r="H9581" s="8" t="s">
        <v>28</v>
      </c>
      <c r="I9581" s="8" t="s">
        <v>15622</v>
      </c>
      <c r="J9581" s="8" t="s">
        <v>25</v>
      </c>
      <c r="K9581" s="8" t="s">
        <v>15618</v>
      </c>
    </row>
    <row r="9582" customFormat="false" ht="12.75" hidden="false" customHeight="false" outlineLevel="0" collapsed="false">
      <c r="A9582" s="8" t="s">
        <v>18821</v>
      </c>
      <c r="B9582" s="8" t="s">
        <v>18822</v>
      </c>
      <c r="C9582" s="8" t="s">
        <v>1259</v>
      </c>
      <c r="D9582" s="8" t="s">
        <v>61</v>
      </c>
      <c r="E9582" s="8" t="s">
        <v>1260</v>
      </c>
      <c r="F9582" s="8" t="s">
        <v>346</v>
      </c>
      <c r="G9582" s="8" t="s">
        <v>15821</v>
      </c>
      <c r="H9582" s="8" t="s">
        <v>27</v>
      </c>
      <c r="I9582" s="8" t="s">
        <v>15617</v>
      </c>
      <c r="J9582" s="8" t="s">
        <v>25</v>
      </c>
      <c r="K9582" s="8" t="s">
        <v>15618</v>
      </c>
    </row>
    <row r="9583" customFormat="false" ht="12.75" hidden="false" customHeight="false" outlineLevel="0" collapsed="false">
      <c r="A9583" s="8" t="s">
        <v>18823</v>
      </c>
      <c r="B9583" s="8" t="s">
        <v>18824</v>
      </c>
      <c r="C9583" s="8" t="s">
        <v>1259</v>
      </c>
      <c r="D9583" s="8" t="s">
        <v>61</v>
      </c>
      <c r="E9583" s="8" t="s">
        <v>1260</v>
      </c>
      <c r="F9583" s="8" t="s">
        <v>346</v>
      </c>
      <c r="G9583" s="8" t="s">
        <v>15876</v>
      </c>
      <c r="H9583" s="8" t="s">
        <v>27</v>
      </c>
      <c r="I9583" s="8" t="s">
        <v>15617</v>
      </c>
      <c r="J9583" s="8" t="s">
        <v>25</v>
      </c>
      <c r="K9583" s="8" t="s">
        <v>15618</v>
      </c>
    </row>
    <row r="9584" customFormat="false" ht="12.75" hidden="false" customHeight="false" outlineLevel="0" collapsed="false">
      <c r="A9584" s="8" t="s">
        <v>18825</v>
      </c>
      <c r="B9584" s="8" t="s">
        <v>18826</v>
      </c>
      <c r="C9584" s="8" t="s">
        <v>1259</v>
      </c>
      <c r="D9584" s="8" t="s">
        <v>61</v>
      </c>
      <c r="E9584" s="8" t="s">
        <v>1260</v>
      </c>
      <c r="F9584" s="8" t="s">
        <v>346</v>
      </c>
      <c r="G9584" s="8" t="s">
        <v>15640</v>
      </c>
      <c r="H9584" s="8" t="s">
        <v>26</v>
      </c>
      <c r="I9584" s="8" t="s">
        <v>15629</v>
      </c>
      <c r="J9584" s="8" t="s">
        <v>25</v>
      </c>
      <c r="K9584" s="8" t="s">
        <v>15618</v>
      </c>
    </row>
    <row r="9585" customFormat="false" ht="12.75" hidden="false" customHeight="false" outlineLevel="0" collapsed="false">
      <c r="A9585" s="8" t="s">
        <v>18827</v>
      </c>
      <c r="B9585" s="8" t="s">
        <v>18828</v>
      </c>
      <c r="C9585" s="8" t="s">
        <v>1259</v>
      </c>
      <c r="D9585" s="8" t="s">
        <v>61</v>
      </c>
      <c r="E9585" s="8" t="s">
        <v>1260</v>
      </c>
      <c r="F9585" s="8" t="s">
        <v>346</v>
      </c>
      <c r="G9585" s="8" t="s">
        <v>15704</v>
      </c>
      <c r="H9585" s="8" t="s">
        <v>27</v>
      </c>
      <c r="I9585" s="8" t="s">
        <v>15617</v>
      </c>
      <c r="J9585" s="8" t="s">
        <v>25</v>
      </c>
      <c r="K9585" s="8" t="s">
        <v>15618</v>
      </c>
    </row>
    <row r="9586" customFormat="false" ht="12.75" hidden="false" customHeight="false" outlineLevel="0" collapsed="false">
      <c r="A9586" s="8" t="s">
        <v>18829</v>
      </c>
      <c r="B9586" s="8" t="s">
        <v>18830</v>
      </c>
      <c r="C9586" s="8" t="s">
        <v>1259</v>
      </c>
      <c r="D9586" s="8" t="s">
        <v>61</v>
      </c>
      <c r="E9586" s="8" t="s">
        <v>1260</v>
      </c>
      <c r="F9586" s="8" t="s">
        <v>346</v>
      </c>
      <c r="G9586" s="8" t="s">
        <v>15712</v>
      </c>
      <c r="H9586" s="8" t="s">
        <v>26</v>
      </c>
      <c r="I9586" s="8" t="s">
        <v>15629</v>
      </c>
      <c r="J9586" s="8" t="s">
        <v>25</v>
      </c>
      <c r="K9586" s="8" t="s">
        <v>15618</v>
      </c>
    </row>
    <row r="9587" customFormat="false" ht="12.75" hidden="false" customHeight="false" outlineLevel="0" collapsed="false">
      <c r="A9587" s="8" t="s">
        <v>18831</v>
      </c>
      <c r="B9587" s="8" t="s">
        <v>18832</v>
      </c>
      <c r="C9587" s="8" t="s">
        <v>1259</v>
      </c>
      <c r="D9587" s="8" t="s">
        <v>61</v>
      </c>
      <c r="E9587" s="8" t="s">
        <v>3987</v>
      </c>
      <c r="F9587" s="8" t="s">
        <v>346</v>
      </c>
      <c r="G9587" s="8" t="s">
        <v>15677</v>
      </c>
      <c r="H9587" s="8" t="s">
        <v>26</v>
      </c>
      <c r="I9587" s="8" t="s">
        <v>15629</v>
      </c>
      <c r="J9587" s="8" t="s">
        <v>25</v>
      </c>
      <c r="K9587" s="8" t="s">
        <v>15618</v>
      </c>
    </row>
    <row r="9588" customFormat="false" ht="12.75" hidden="false" customHeight="false" outlineLevel="0" collapsed="false">
      <c r="A9588" s="8" t="s">
        <v>18833</v>
      </c>
      <c r="B9588" s="8" t="s">
        <v>18834</v>
      </c>
      <c r="C9588" s="8" t="s">
        <v>1259</v>
      </c>
      <c r="D9588" s="8" t="s">
        <v>61</v>
      </c>
      <c r="E9588" s="8" t="s">
        <v>3987</v>
      </c>
      <c r="F9588" s="8" t="s">
        <v>346</v>
      </c>
      <c r="G9588" s="8" t="s">
        <v>15677</v>
      </c>
      <c r="H9588" s="8" t="s">
        <v>26</v>
      </c>
      <c r="I9588" s="8" t="s">
        <v>15629</v>
      </c>
      <c r="J9588" s="8" t="s">
        <v>25</v>
      </c>
      <c r="K9588" s="8" t="s">
        <v>15618</v>
      </c>
    </row>
    <row r="9589" customFormat="false" ht="12.75" hidden="false" customHeight="false" outlineLevel="0" collapsed="false">
      <c r="A9589" s="8" t="s">
        <v>18835</v>
      </c>
      <c r="B9589" s="8" t="s">
        <v>18836</v>
      </c>
      <c r="C9589" s="8" t="s">
        <v>934</v>
      </c>
      <c r="D9589" s="8" t="s">
        <v>61</v>
      </c>
      <c r="E9589" s="8" t="s">
        <v>1049</v>
      </c>
      <c r="F9589" s="8" t="s">
        <v>346</v>
      </c>
      <c r="G9589" s="8" t="s">
        <v>15712</v>
      </c>
      <c r="H9589" s="8" t="s">
        <v>26</v>
      </c>
      <c r="I9589" s="8" t="s">
        <v>15629</v>
      </c>
      <c r="J9589" s="8" t="s">
        <v>25</v>
      </c>
      <c r="K9589" s="8" t="s">
        <v>15618</v>
      </c>
    </row>
    <row r="9590" customFormat="false" ht="12.75" hidden="false" customHeight="false" outlineLevel="0" collapsed="false">
      <c r="A9590" s="8" t="s">
        <v>18837</v>
      </c>
      <c r="B9590" s="8" t="s">
        <v>18838</v>
      </c>
      <c r="C9590" s="8" t="s">
        <v>934</v>
      </c>
      <c r="D9590" s="8" t="s">
        <v>61</v>
      </c>
      <c r="E9590" s="8" t="s">
        <v>1049</v>
      </c>
      <c r="F9590" s="8" t="s">
        <v>346</v>
      </c>
      <c r="G9590" s="8" t="s">
        <v>15637</v>
      </c>
      <c r="H9590" s="8" t="s">
        <v>26</v>
      </c>
      <c r="I9590" s="8" t="s">
        <v>15629</v>
      </c>
      <c r="J9590" s="8" t="s">
        <v>25</v>
      </c>
      <c r="K9590" s="8" t="s">
        <v>15618</v>
      </c>
    </row>
    <row r="9591" customFormat="false" ht="12.75" hidden="false" customHeight="false" outlineLevel="0" collapsed="false">
      <c r="A9591" s="8" t="s">
        <v>18839</v>
      </c>
      <c r="B9591" s="8" t="s">
        <v>18840</v>
      </c>
      <c r="C9591" s="8" t="s">
        <v>1259</v>
      </c>
      <c r="D9591" s="8" t="s">
        <v>61</v>
      </c>
      <c r="E9591" s="8" t="s">
        <v>1260</v>
      </c>
      <c r="F9591" s="8" t="s">
        <v>346</v>
      </c>
      <c r="G9591" s="8" t="s">
        <v>15643</v>
      </c>
      <c r="H9591" s="8" t="s">
        <v>26</v>
      </c>
      <c r="I9591" s="8" t="s">
        <v>15629</v>
      </c>
      <c r="J9591" s="8" t="s">
        <v>25</v>
      </c>
      <c r="K9591" s="8" t="s">
        <v>15618</v>
      </c>
    </row>
    <row r="9592" customFormat="false" ht="12.75" hidden="false" customHeight="false" outlineLevel="0" collapsed="false">
      <c r="A9592" s="8" t="s">
        <v>18841</v>
      </c>
      <c r="B9592" s="8" t="s">
        <v>18842</v>
      </c>
      <c r="C9592" s="8" t="s">
        <v>1259</v>
      </c>
      <c r="D9592" s="8" t="s">
        <v>61</v>
      </c>
      <c r="E9592" s="8" t="s">
        <v>1260</v>
      </c>
      <c r="F9592" s="8" t="s">
        <v>346</v>
      </c>
      <c r="G9592" s="8" t="s">
        <v>16487</v>
      </c>
      <c r="H9592" s="8" t="s">
        <v>26</v>
      </c>
      <c r="I9592" s="8" t="s">
        <v>15629</v>
      </c>
      <c r="J9592" s="8" t="s">
        <v>25</v>
      </c>
      <c r="K9592" s="8" t="s">
        <v>15618</v>
      </c>
    </row>
    <row r="9593" customFormat="false" ht="12.75" hidden="false" customHeight="false" outlineLevel="0" collapsed="false">
      <c r="A9593" s="8" t="s">
        <v>7679</v>
      </c>
      <c r="B9593" s="8" t="s">
        <v>18843</v>
      </c>
      <c r="C9593" s="8" t="s">
        <v>1259</v>
      </c>
      <c r="D9593" s="8" t="s">
        <v>61</v>
      </c>
      <c r="E9593" s="8" t="s">
        <v>3987</v>
      </c>
      <c r="F9593" s="8" t="s">
        <v>346</v>
      </c>
      <c r="G9593" s="8" t="s">
        <v>15643</v>
      </c>
      <c r="H9593" s="8" t="s">
        <v>26</v>
      </c>
      <c r="I9593" s="8" t="s">
        <v>15629</v>
      </c>
      <c r="J9593" s="8" t="s">
        <v>25</v>
      </c>
      <c r="K9593" s="8" t="s">
        <v>15618</v>
      </c>
    </row>
    <row r="9594" customFormat="false" ht="12.75" hidden="false" customHeight="false" outlineLevel="0" collapsed="false">
      <c r="A9594" s="8" t="s">
        <v>17246</v>
      </c>
      <c r="B9594" s="8" t="s">
        <v>18844</v>
      </c>
      <c r="C9594" s="8" t="s">
        <v>1259</v>
      </c>
      <c r="D9594" s="8" t="s">
        <v>61</v>
      </c>
      <c r="E9594" s="8" t="s">
        <v>3987</v>
      </c>
      <c r="F9594" s="8" t="s">
        <v>346</v>
      </c>
      <c r="G9594" s="8" t="s">
        <v>15640</v>
      </c>
      <c r="H9594" s="8" t="s">
        <v>26</v>
      </c>
      <c r="I9594" s="8" t="s">
        <v>15629</v>
      </c>
      <c r="J9594" s="8" t="s">
        <v>25</v>
      </c>
      <c r="K9594" s="8" t="s">
        <v>15618</v>
      </c>
    </row>
    <row r="9595" customFormat="false" ht="12.75" hidden="false" customHeight="false" outlineLevel="0" collapsed="false">
      <c r="A9595" s="8" t="s">
        <v>18278</v>
      </c>
      <c r="B9595" s="8" t="s">
        <v>18845</v>
      </c>
      <c r="C9595" s="8" t="s">
        <v>1259</v>
      </c>
      <c r="D9595" s="8" t="s">
        <v>61</v>
      </c>
      <c r="E9595" s="8" t="s">
        <v>3987</v>
      </c>
      <c r="F9595" s="8" t="s">
        <v>63</v>
      </c>
      <c r="G9595" s="8" t="s">
        <v>15640</v>
      </c>
      <c r="H9595" s="8" t="s">
        <v>26</v>
      </c>
      <c r="I9595" s="8" t="s">
        <v>15629</v>
      </c>
      <c r="J9595" s="8" t="s">
        <v>25</v>
      </c>
      <c r="K9595" s="8" t="s">
        <v>15618</v>
      </c>
    </row>
    <row r="9596" customFormat="false" ht="12.75" hidden="false" customHeight="false" outlineLevel="0" collapsed="false">
      <c r="A9596" s="8" t="s">
        <v>18846</v>
      </c>
      <c r="B9596" s="8" t="s">
        <v>18847</v>
      </c>
      <c r="C9596" s="8" t="s">
        <v>1259</v>
      </c>
      <c r="D9596" s="8" t="s">
        <v>61</v>
      </c>
      <c r="E9596" s="8" t="s">
        <v>3987</v>
      </c>
      <c r="F9596" s="8" t="s">
        <v>346</v>
      </c>
      <c r="G9596" s="8" t="s">
        <v>15640</v>
      </c>
      <c r="H9596" s="8" t="s">
        <v>26</v>
      </c>
      <c r="I9596" s="8" t="s">
        <v>15629</v>
      </c>
      <c r="J9596" s="8" t="s">
        <v>25</v>
      </c>
      <c r="K9596" s="8" t="s">
        <v>15618</v>
      </c>
    </row>
    <row r="9597" customFormat="false" ht="12.75" hidden="false" customHeight="false" outlineLevel="0" collapsed="false">
      <c r="A9597" s="8" t="s">
        <v>18848</v>
      </c>
      <c r="B9597" s="8" t="s">
        <v>18849</v>
      </c>
      <c r="C9597" s="8" t="s">
        <v>1259</v>
      </c>
      <c r="D9597" s="8" t="s">
        <v>61</v>
      </c>
      <c r="E9597" s="8" t="s">
        <v>3987</v>
      </c>
      <c r="F9597" s="8" t="s">
        <v>346</v>
      </c>
      <c r="G9597" s="8" t="s">
        <v>15628</v>
      </c>
      <c r="H9597" s="8" t="s">
        <v>26</v>
      </c>
      <c r="I9597" s="8" t="s">
        <v>15629</v>
      </c>
      <c r="J9597" s="8" t="s">
        <v>25</v>
      </c>
      <c r="K9597" s="8" t="s">
        <v>15618</v>
      </c>
    </row>
    <row r="9598" customFormat="false" ht="12.75" hidden="false" customHeight="false" outlineLevel="0" collapsed="false">
      <c r="A9598" s="8" t="s">
        <v>18850</v>
      </c>
      <c r="B9598" s="8" t="s">
        <v>18851</v>
      </c>
      <c r="C9598" s="8" t="s">
        <v>1259</v>
      </c>
      <c r="D9598" s="8" t="s">
        <v>61</v>
      </c>
      <c r="E9598" s="8" t="s">
        <v>3987</v>
      </c>
      <c r="F9598" s="8" t="s">
        <v>346</v>
      </c>
      <c r="G9598" s="8" t="s">
        <v>15628</v>
      </c>
      <c r="H9598" s="8" t="s">
        <v>26</v>
      </c>
      <c r="I9598" s="8" t="s">
        <v>15629</v>
      </c>
      <c r="J9598" s="8" t="s">
        <v>25</v>
      </c>
      <c r="K9598" s="8" t="s">
        <v>15618</v>
      </c>
    </row>
    <row r="9599" customFormat="false" ht="12.75" hidden="false" customHeight="false" outlineLevel="0" collapsed="false">
      <c r="A9599" s="8" t="s">
        <v>12207</v>
      </c>
      <c r="B9599" s="8" t="s">
        <v>18852</v>
      </c>
      <c r="C9599" s="8" t="s">
        <v>1259</v>
      </c>
      <c r="D9599" s="8" t="s">
        <v>61</v>
      </c>
      <c r="E9599" s="8" t="s">
        <v>3987</v>
      </c>
      <c r="F9599" s="8" t="s">
        <v>346</v>
      </c>
      <c r="G9599" s="8" t="s">
        <v>15728</v>
      </c>
      <c r="H9599" s="8" t="s">
        <v>27</v>
      </c>
      <c r="I9599" s="8" t="s">
        <v>15617</v>
      </c>
      <c r="J9599" s="8" t="s">
        <v>25</v>
      </c>
      <c r="K9599" s="8" t="s">
        <v>15618</v>
      </c>
    </row>
    <row r="9600" customFormat="false" ht="12.75" hidden="false" customHeight="false" outlineLevel="0" collapsed="false">
      <c r="A9600" s="8" t="s">
        <v>18853</v>
      </c>
      <c r="B9600" s="8" t="s">
        <v>18854</v>
      </c>
      <c r="C9600" s="8" t="s">
        <v>1259</v>
      </c>
      <c r="D9600" s="8" t="s">
        <v>61</v>
      </c>
      <c r="E9600" s="8" t="s">
        <v>3987</v>
      </c>
      <c r="F9600" s="8" t="s">
        <v>346</v>
      </c>
      <c r="G9600" s="8" t="s">
        <v>15725</v>
      </c>
      <c r="H9600" s="8" t="s">
        <v>28</v>
      </c>
      <c r="I9600" s="8" t="s">
        <v>15622</v>
      </c>
      <c r="J9600" s="8" t="s">
        <v>25</v>
      </c>
      <c r="K9600" s="8" t="s">
        <v>15618</v>
      </c>
    </row>
    <row r="9601" customFormat="false" ht="12.75" hidden="false" customHeight="false" outlineLevel="0" collapsed="false">
      <c r="A9601" s="8" t="s">
        <v>18855</v>
      </c>
      <c r="B9601" s="8" t="s">
        <v>18856</v>
      </c>
      <c r="C9601" s="8" t="s">
        <v>1259</v>
      </c>
      <c r="D9601" s="8" t="s">
        <v>61</v>
      </c>
      <c r="E9601" s="8" t="s">
        <v>1260</v>
      </c>
      <c r="F9601" s="8" t="s">
        <v>346</v>
      </c>
      <c r="G9601" s="8" t="s">
        <v>15847</v>
      </c>
      <c r="H9601" s="8" t="s">
        <v>26</v>
      </c>
      <c r="I9601" s="8" t="s">
        <v>15629</v>
      </c>
      <c r="J9601" s="8" t="s">
        <v>25</v>
      </c>
      <c r="K9601" s="8" t="s">
        <v>15618</v>
      </c>
    </row>
    <row r="9602" customFormat="false" ht="12.75" hidden="false" customHeight="false" outlineLevel="0" collapsed="false">
      <c r="A9602" s="8" t="s">
        <v>18857</v>
      </c>
      <c r="B9602" s="8" t="s">
        <v>18858</v>
      </c>
      <c r="C9602" s="8" t="s">
        <v>1259</v>
      </c>
      <c r="D9602" s="8" t="s">
        <v>61</v>
      </c>
      <c r="E9602" s="8" t="s">
        <v>1260</v>
      </c>
      <c r="F9602" s="8" t="s">
        <v>346</v>
      </c>
      <c r="G9602" s="8" t="s">
        <v>15821</v>
      </c>
      <c r="H9602" s="8" t="s">
        <v>27</v>
      </c>
      <c r="I9602" s="8" t="s">
        <v>15617</v>
      </c>
      <c r="J9602" s="8" t="s">
        <v>25</v>
      </c>
      <c r="K9602" s="8" t="s">
        <v>15618</v>
      </c>
    </row>
    <row r="9603" customFormat="false" ht="12.75" hidden="false" customHeight="false" outlineLevel="0" collapsed="false">
      <c r="A9603" s="8" t="s">
        <v>12207</v>
      </c>
      <c r="B9603" s="8" t="s">
        <v>18859</v>
      </c>
      <c r="C9603" s="8" t="s">
        <v>1259</v>
      </c>
      <c r="D9603" s="8" t="s">
        <v>61</v>
      </c>
      <c r="E9603" s="8" t="s">
        <v>3987</v>
      </c>
      <c r="F9603" s="8" t="s">
        <v>346</v>
      </c>
      <c r="G9603" s="8" t="s">
        <v>15728</v>
      </c>
      <c r="H9603" s="8" t="s">
        <v>27</v>
      </c>
      <c r="I9603" s="8" t="s">
        <v>15617</v>
      </c>
      <c r="J9603" s="8" t="s">
        <v>25</v>
      </c>
      <c r="K9603" s="8" t="s">
        <v>15618</v>
      </c>
    </row>
    <row r="9604" customFormat="false" ht="12.75" hidden="false" customHeight="false" outlineLevel="0" collapsed="false">
      <c r="A9604" s="8" t="s">
        <v>18507</v>
      </c>
      <c r="B9604" s="8" t="s">
        <v>18860</v>
      </c>
      <c r="C9604" s="8" t="s">
        <v>1259</v>
      </c>
      <c r="D9604" s="8" t="s">
        <v>61</v>
      </c>
      <c r="E9604" s="8" t="s">
        <v>3987</v>
      </c>
      <c r="F9604" s="8" t="s">
        <v>346</v>
      </c>
      <c r="G9604" s="8" t="s">
        <v>15728</v>
      </c>
      <c r="H9604" s="8" t="s">
        <v>27</v>
      </c>
      <c r="I9604" s="8" t="s">
        <v>15617</v>
      </c>
      <c r="J9604" s="8" t="s">
        <v>25</v>
      </c>
      <c r="K9604" s="8" t="s">
        <v>15618</v>
      </c>
    </row>
    <row r="9605" customFormat="false" ht="12.75" hidden="false" customHeight="false" outlineLevel="0" collapsed="false">
      <c r="A9605" s="8" t="s">
        <v>18861</v>
      </c>
      <c r="B9605" s="8" t="s">
        <v>18862</v>
      </c>
      <c r="C9605" s="8" t="s">
        <v>1259</v>
      </c>
      <c r="D9605" s="8" t="s">
        <v>61</v>
      </c>
      <c r="E9605" s="8" t="s">
        <v>3987</v>
      </c>
      <c r="F9605" s="8" t="s">
        <v>346</v>
      </c>
      <c r="G9605" s="8" t="s">
        <v>15680</v>
      </c>
      <c r="H9605" s="8" t="s">
        <v>28</v>
      </c>
      <c r="I9605" s="8" t="s">
        <v>15622</v>
      </c>
      <c r="J9605" s="8" t="s">
        <v>25</v>
      </c>
      <c r="K9605" s="8" t="s">
        <v>15618</v>
      </c>
    </row>
    <row r="9606" customFormat="false" ht="12.75" hidden="false" customHeight="false" outlineLevel="0" collapsed="false">
      <c r="A9606" s="8" t="s">
        <v>6330</v>
      </c>
      <c r="B9606" s="8" t="s">
        <v>18863</v>
      </c>
      <c r="C9606" s="8" t="s">
        <v>1259</v>
      </c>
      <c r="D9606" s="8" t="s">
        <v>61</v>
      </c>
      <c r="E9606" s="8" t="s">
        <v>3987</v>
      </c>
      <c r="F9606" s="8" t="s">
        <v>346</v>
      </c>
      <c r="G9606" s="8" t="s">
        <v>15643</v>
      </c>
      <c r="H9606" s="8" t="s">
        <v>26</v>
      </c>
      <c r="I9606" s="8" t="s">
        <v>15629</v>
      </c>
      <c r="J9606" s="8" t="s">
        <v>25</v>
      </c>
      <c r="K9606" s="8" t="s">
        <v>15618</v>
      </c>
    </row>
    <row r="9607" customFormat="false" ht="12.75" hidden="false" customHeight="false" outlineLevel="0" collapsed="false">
      <c r="A9607" s="8" t="s">
        <v>18864</v>
      </c>
      <c r="B9607" s="8" t="s">
        <v>18865</v>
      </c>
      <c r="C9607" s="8" t="s">
        <v>1259</v>
      </c>
      <c r="D9607" s="8" t="s">
        <v>61</v>
      </c>
      <c r="E9607" s="8" t="s">
        <v>1260</v>
      </c>
      <c r="F9607" s="8" t="s">
        <v>346</v>
      </c>
      <c r="G9607" s="8" t="s">
        <v>15625</v>
      </c>
      <c r="H9607" s="8" t="s">
        <v>27</v>
      </c>
      <c r="I9607" s="8" t="s">
        <v>15617</v>
      </c>
      <c r="J9607" s="8" t="s">
        <v>25</v>
      </c>
      <c r="K9607" s="8" t="s">
        <v>15618</v>
      </c>
    </row>
    <row r="9608" customFormat="false" ht="12.75" hidden="false" customHeight="false" outlineLevel="0" collapsed="false">
      <c r="A9608" s="8" t="s">
        <v>14809</v>
      </c>
      <c r="B9608" s="8" t="s">
        <v>18866</v>
      </c>
      <c r="C9608" s="8" t="s">
        <v>1259</v>
      </c>
      <c r="D9608" s="8" t="s">
        <v>61</v>
      </c>
      <c r="E9608" s="8" t="s">
        <v>3987</v>
      </c>
      <c r="F9608" s="8" t="s">
        <v>346</v>
      </c>
      <c r="G9608" s="8" t="s">
        <v>16080</v>
      </c>
      <c r="H9608" s="8" t="s">
        <v>27</v>
      </c>
      <c r="I9608" s="8" t="s">
        <v>15617</v>
      </c>
      <c r="J9608" s="8" t="s">
        <v>25</v>
      </c>
      <c r="K9608" s="8" t="s">
        <v>15618</v>
      </c>
    </row>
    <row r="9609" customFormat="false" ht="12.75" hidden="false" customHeight="false" outlineLevel="0" collapsed="false">
      <c r="A9609" s="8" t="s">
        <v>18867</v>
      </c>
      <c r="B9609" s="8" t="s">
        <v>18868</v>
      </c>
      <c r="C9609" s="8" t="s">
        <v>1259</v>
      </c>
      <c r="D9609" s="8" t="s">
        <v>61</v>
      </c>
      <c r="E9609" s="8" t="s">
        <v>3987</v>
      </c>
      <c r="F9609" s="8" t="s">
        <v>346</v>
      </c>
      <c r="G9609" s="8" t="s">
        <v>15640</v>
      </c>
      <c r="H9609" s="8" t="s">
        <v>26</v>
      </c>
      <c r="I9609" s="8" t="s">
        <v>15629</v>
      </c>
      <c r="J9609" s="8" t="s">
        <v>25</v>
      </c>
      <c r="K9609" s="8" t="s">
        <v>15618</v>
      </c>
    </row>
    <row r="9610" customFormat="false" ht="12.75" hidden="false" customHeight="false" outlineLevel="0" collapsed="false">
      <c r="A9610" s="8" t="s">
        <v>18869</v>
      </c>
      <c r="B9610" s="8" t="s">
        <v>18870</v>
      </c>
      <c r="C9610" s="8" t="s">
        <v>1259</v>
      </c>
      <c r="D9610" s="8" t="s">
        <v>61</v>
      </c>
      <c r="E9610" s="8" t="s">
        <v>3987</v>
      </c>
      <c r="F9610" s="8" t="s">
        <v>346</v>
      </c>
      <c r="G9610" s="8" t="s">
        <v>15695</v>
      </c>
      <c r="H9610" s="8" t="s">
        <v>26</v>
      </c>
      <c r="I9610" s="8" t="s">
        <v>15629</v>
      </c>
      <c r="J9610" s="8" t="s">
        <v>25</v>
      </c>
      <c r="K9610" s="8" t="s">
        <v>15618</v>
      </c>
    </row>
    <row r="9611" customFormat="false" ht="12.75" hidden="false" customHeight="false" outlineLevel="0" collapsed="false">
      <c r="A9611" s="8" t="s">
        <v>18871</v>
      </c>
      <c r="B9611" s="8" t="s">
        <v>18872</v>
      </c>
      <c r="C9611" s="8" t="s">
        <v>934</v>
      </c>
      <c r="D9611" s="8" t="s">
        <v>61</v>
      </c>
      <c r="E9611" s="8" t="s">
        <v>1049</v>
      </c>
      <c r="F9611" s="8" t="s">
        <v>346</v>
      </c>
      <c r="G9611" s="8" t="s">
        <v>15917</v>
      </c>
      <c r="H9611" s="8" t="s">
        <v>26</v>
      </c>
      <c r="I9611" s="8" t="s">
        <v>15629</v>
      </c>
      <c r="J9611" s="8" t="s">
        <v>25</v>
      </c>
      <c r="K9611" s="8" t="s">
        <v>15618</v>
      </c>
    </row>
    <row r="9612" customFormat="false" ht="12.75" hidden="false" customHeight="false" outlineLevel="0" collapsed="false">
      <c r="A9612" s="8" t="s">
        <v>18873</v>
      </c>
      <c r="B9612" s="8" t="s">
        <v>18874</v>
      </c>
      <c r="C9612" s="8" t="s">
        <v>1259</v>
      </c>
      <c r="D9612" s="8" t="s">
        <v>61</v>
      </c>
      <c r="E9612" s="8" t="s">
        <v>1260</v>
      </c>
      <c r="F9612" s="8" t="s">
        <v>346</v>
      </c>
      <c r="G9612" s="8" t="s">
        <v>16073</v>
      </c>
      <c r="H9612" s="8" t="s">
        <v>26</v>
      </c>
      <c r="I9612" s="8" t="s">
        <v>15629</v>
      </c>
      <c r="J9612" s="8" t="s">
        <v>25</v>
      </c>
      <c r="K9612" s="8" t="s">
        <v>15618</v>
      </c>
    </row>
    <row r="9613" customFormat="false" ht="12.75" hidden="false" customHeight="false" outlineLevel="0" collapsed="false">
      <c r="A9613" s="8" t="s">
        <v>18875</v>
      </c>
      <c r="B9613" s="8" t="s">
        <v>18876</v>
      </c>
      <c r="C9613" s="8" t="s">
        <v>1259</v>
      </c>
      <c r="D9613" s="8" t="s">
        <v>61</v>
      </c>
      <c r="E9613" s="8" t="s">
        <v>1260</v>
      </c>
      <c r="F9613" s="8" t="s">
        <v>346</v>
      </c>
      <c r="G9613" s="8" t="s">
        <v>15720</v>
      </c>
      <c r="H9613" s="8" t="s">
        <v>28</v>
      </c>
      <c r="I9613" s="8" t="s">
        <v>15622</v>
      </c>
      <c r="J9613" s="8" t="s">
        <v>25</v>
      </c>
      <c r="K9613" s="8" t="s">
        <v>15618</v>
      </c>
    </row>
    <row r="9614" customFormat="false" ht="12.75" hidden="false" customHeight="false" outlineLevel="0" collapsed="false">
      <c r="A9614" s="8" t="s">
        <v>13952</v>
      </c>
      <c r="B9614" s="8" t="s">
        <v>18877</v>
      </c>
      <c r="C9614" s="8" t="s">
        <v>1259</v>
      </c>
      <c r="D9614" s="8" t="s">
        <v>61</v>
      </c>
      <c r="E9614" s="8" t="s">
        <v>1260</v>
      </c>
      <c r="F9614" s="8" t="s">
        <v>346</v>
      </c>
      <c r="G9614" s="8" t="s">
        <v>15658</v>
      </c>
      <c r="H9614" s="8" t="s">
        <v>28</v>
      </c>
      <c r="I9614" s="8" t="s">
        <v>15622</v>
      </c>
      <c r="J9614" s="8" t="s">
        <v>25</v>
      </c>
      <c r="K9614" s="8" t="s">
        <v>15618</v>
      </c>
    </row>
    <row r="9615" customFormat="false" ht="12.75" hidden="false" customHeight="false" outlineLevel="0" collapsed="false">
      <c r="A9615" s="8" t="s">
        <v>18878</v>
      </c>
      <c r="B9615" s="8" t="s">
        <v>18879</v>
      </c>
      <c r="C9615" s="8" t="s">
        <v>934</v>
      </c>
      <c r="D9615" s="8" t="s">
        <v>61</v>
      </c>
      <c r="E9615" s="8" t="s">
        <v>1049</v>
      </c>
      <c r="F9615" s="8" t="s">
        <v>346</v>
      </c>
      <c r="G9615" s="8" t="s">
        <v>16073</v>
      </c>
      <c r="H9615" s="8" t="s">
        <v>26</v>
      </c>
      <c r="I9615" s="8" t="s">
        <v>15629</v>
      </c>
      <c r="J9615" s="8" t="s">
        <v>25</v>
      </c>
      <c r="K9615" s="8" t="s">
        <v>15618</v>
      </c>
    </row>
    <row r="9616" customFormat="false" ht="12.75" hidden="false" customHeight="false" outlineLevel="0" collapsed="false">
      <c r="A9616" s="8" t="s">
        <v>18880</v>
      </c>
      <c r="B9616" s="8" t="s">
        <v>18881</v>
      </c>
      <c r="C9616" s="8" t="s">
        <v>934</v>
      </c>
      <c r="D9616" s="8" t="s">
        <v>61</v>
      </c>
      <c r="E9616" s="8" t="s">
        <v>1049</v>
      </c>
      <c r="F9616" s="8" t="s">
        <v>346</v>
      </c>
      <c r="G9616" s="8" t="s">
        <v>16073</v>
      </c>
      <c r="H9616" s="8" t="s">
        <v>26</v>
      </c>
      <c r="I9616" s="8" t="s">
        <v>15629</v>
      </c>
      <c r="J9616" s="8" t="s">
        <v>25</v>
      </c>
      <c r="K9616" s="8" t="s">
        <v>15618</v>
      </c>
    </row>
    <row r="9617" customFormat="false" ht="12.75" hidden="false" customHeight="false" outlineLevel="0" collapsed="false">
      <c r="A9617" s="8" t="s">
        <v>18882</v>
      </c>
      <c r="B9617" s="8" t="s">
        <v>18883</v>
      </c>
      <c r="C9617" s="8" t="s">
        <v>934</v>
      </c>
      <c r="D9617" s="8" t="s">
        <v>61</v>
      </c>
      <c r="E9617" s="8" t="s">
        <v>1049</v>
      </c>
      <c r="F9617" s="8" t="s">
        <v>346</v>
      </c>
      <c r="G9617" s="8" t="s">
        <v>16738</v>
      </c>
      <c r="H9617" s="8" t="s">
        <v>27</v>
      </c>
      <c r="I9617" s="8" t="s">
        <v>15617</v>
      </c>
      <c r="J9617" s="8" t="s">
        <v>25</v>
      </c>
      <c r="K9617" s="8" t="s">
        <v>15618</v>
      </c>
    </row>
    <row r="9618" customFormat="false" ht="12.75" hidden="false" customHeight="false" outlineLevel="0" collapsed="false">
      <c r="A9618" s="8" t="s">
        <v>18884</v>
      </c>
      <c r="B9618" s="8" t="s">
        <v>18885</v>
      </c>
      <c r="C9618" s="8" t="s">
        <v>934</v>
      </c>
      <c r="D9618" s="8" t="s">
        <v>61</v>
      </c>
      <c r="E9618" s="8" t="s">
        <v>1049</v>
      </c>
      <c r="F9618" s="8" t="s">
        <v>346</v>
      </c>
      <c r="G9618" s="8" t="s">
        <v>15876</v>
      </c>
      <c r="H9618" s="8" t="s">
        <v>27</v>
      </c>
      <c r="I9618" s="8" t="s">
        <v>15617</v>
      </c>
      <c r="J9618" s="8" t="s">
        <v>25</v>
      </c>
      <c r="K9618" s="8" t="s">
        <v>15618</v>
      </c>
    </row>
    <row r="9619" customFormat="false" ht="12.75" hidden="false" customHeight="false" outlineLevel="0" collapsed="false">
      <c r="A9619" s="8" t="s">
        <v>18886</v>
      </c>
      <c r="B9619" s="8" t="s">
        <v>18887</v>
      </c>
      <c r="C9619" s="8" t="s">
        <v>934</v>
      </c>
      <c r="D9619" s="8" t="s">
        <v>61</v>
      </c>
      <c r="E9619" s="8" t="s">
        <v>1049</v>
      </c>
      <c r="F9619" s="8" t="s">
        <v>346</v>
      </c>
      <c r="G9619" s="8" t="s">
        <v>15876</v>
      </c>
      <c r="H9619" s="8" t="s">
        <v>27</v>
      </c>
      <c r="I9619" s="8" t="s">
        <v>15617</v>
      </c>
      <c r="J9619" s="8" t="s">
        <v>25</v>
      </c>
      <c r="K9619" s="8" t="s">
        <v>15618</v>
      </c>
    </row>
    <row r="9620" customFormat="false" ht="12.75" hidden="false" customHeight="false" outlineLevel="0" collapsed="false">
      <c r="A9620" s="8" t="s">
        <v>18888</v>
      </c>
      <c r="B9620" s="8" t="s">
        <v>18889</v>
      </c>
      <c r="C9620" s="8" t="s">
        <v>934</v>
      </c>
      <c r="D9620" s="8" t="s">
        <v>61</v>
      </c>
      <c r="E9620" s="8" t="s">
        <v>1049</v>
      </c>
      <c r="F9620" s="8" t="s">
        <v>63</v>
      </c>
      <c r="G9620" s="8" t="s">
        <v>15876</v>
      </c>
      <c r="H9620" s="8" t="s">
        <v>27</v>
      </c>
      <c r="I9620" s="8" t="s">
        <v>15617</v>
      </c>
      <c r="J9620" s="8" t="s">
        <v>25</v>
      </c>
      <c r="K9620" s="8" t="s">
        <v>15618</v>
      </c>
    </row>
    <row r="9621" customFormat="false" ht="12.75" hidden="false" customHeight="false" outlineLevel="0" collapsed="false">
      <c r="A9621" s="8" t="s">
        <v>18890</v>
      </c>
      <c r="B9621" s="8" t="s">
        <v>18891</v>
      </c>
      <c r="C9621" s="8" t="s">
        <v>934</v>
      </c>
      <c r="D9621" s="8" t="s">
        <v>61</v>
      </c>
      <c r="E9621" s="8" t="s">
        <v>1049</v>
      </c>
      <c r="F9621" s="8" t="s">
        <v>63</v>
      </c>
      <c r="G9621" s="8" t="s">
        <v>15876</v>
      </c>
      <c r="H9621" s="8" t="s">
        <v>27</v>
      </c>
      <c r="I9621" s="8" t="s">
        <v>15617</v>
      </c>
      <c r="J9621" s="8" t="s">
        <v>25</v>
      </c>
      <c r="K9621" s="8" t="s">
        <v>15618</v>
      </c>
    </row>
    <row r="9622" customFormat="false" ht="12.75" hidden="false" customHeight="false" outlineLevel="0" collapsed="false">
      <c r="A9622" s="8" t="s">
        <v>18892</v>
      </c>
      <c r="B9622" s="8" t="s">
        <v>18893</v>
      </c>
      <c r="C9622" s="8" t="s">
        <v>934</v>
      </c>
      <c r="D9622" s="8" t="s">
        <v>61</v>
      </c>
      <c r="E9622" s="8" t="s">
        <v>1049</v>
      </c>
      <c r="F9622" s="8" t="s">
        <v>346</v>
      </c>
      <c r="G9622" s="8" t="s">
        <v>15876</v>
      </c>
      <c r="H9622" s="8" t="s">
        <v>27</v>
      </c>
      <c r="I9622" s="8" t="s">
        <v>15617</v>
      </c>
      <c r="J9622" s="8" t="s">
        <v>25</v>
      </c>
      <c r="K9622" s="8" t="s">
        <v>15618</v>
      </c>
    </row>
    <row r="9623" customFormat="false" ht="12.75" hidden="false" customHeight="false" outlineLevel="0" collapsed="false">
      <c r="A9623" s="8" t="s">
        <v>18894</v>
      </c>
      <c r="B9623" s="8" t="s">
        <v>18895</v>
      </c>
      <c r="C9623" s="8" t="s">
        <v>934</v>
      </c>
      <c r="D9623" s="8" t="s">
        <v>61</v>
      </c>
      <c r="E9623" s="8" t="s">
        <v>1049</v>
      </c>
      <c r="F9623" s="8" t="s">
        <v>63</v>
      </c>
      <c r="G9623" s="8" t="s">
        <v>15876</v>
      </c>
      <c r="H9623" s="8" t="s">
        <v>27</v>
      </c>
      <c r="I9623" s="8" t="s">
        <v>15617</v>
      </c>
      <c r="J9623" s="8" t="s">
        <v>25</v>
      </c>
      <c r="K9623" s="8" t="s">
        <v>15618</v>
      </c>
    </row>
    <row r="9624" customFormat="false" ht="12.75" hidden="false" customHeight="false" outlineLevel="0" collapsed="false">
      <c r="A9624" s="8" t="s">
        <v>18896</v>
      </c>
      <c r="B9624" s="8" t="s">
        <v>18897</v>
      </c>
      <c r="C9624" s="8" t="s">
        <v>934</v>
      </c>
      <c r="D9624" s="8" t="s">
        <v>61</v>
      </c>
      <c r="E9624" s="8" t="s">
        <v>1049</v>
      </c>
      <c r="F9624" s="8" t="s">
        <v>346</v>
      </c>
      <c r="G9624" s="8" t="s">
        <v>15876</v>
      </c>
      <c r="H9624" s="8" t="s">
        <v>27</v>
      </c>
      <c r="I9624" s="8" t="s">
        <v>15617</v>
      </c>
      <c r="J9624" s="8" t="s">
        <v>25</v>
      </c>
      <c r="K9624" s="8" t="s">
        <v>15618</v>
      </c>
    </row>
    <row r="9625" customFormat="false" ht="12.75" hidden="false" customHeight="false" outlineLevel="0" collapsed="false">
      <c r="A9625" s="8" t="s">
        <v>18898</v>
      </c>
      <c r="B9625" s="8" t="s">
        <v>18899</v>
      </c>
      <c r="C9625" s="8" t="s">
        <v>934</v>
      </c>
      <c r="D9625" s="8" t="s">
        <v>61</v>
      </c>
      <c r="E9625" s="8" t="s">
        <v>1049</v>
      </c>
      <c r="F9625" s="8" t="s">
        <v>346</v>
      </c>
      <c r="G9625" s="8" t="s">
        <v>15876</v>
      </c>
      <c r="H9625" s="8" t="s">
        <v>27</v>
      </c>
      <c r="I9625" s="8" t="s">
        <v>15617</v>
      </c>
      <c r="J9625" s="8" t="s">
        <v>25</v>
      </c>
      <c r="K9625" s="8" t="s">
        <v>15618</v>
      </c>
    </row>
    <row r="9626" customFormat="false" ht="12.75" hidden="false" customHeight="false" outlineLevel="0" collapsed="false">
      <c r="A9626" s="8" t="s">
        <v>18900</v>
      </c>
      <c r="B9626" s="8" t="s">
        <v>18901</v>
      </c>
      <c r="C9626" s="8" t="s">
        <v>934</v>
      </c>
      <c r="D9626" s="8" t="s">
        <v>61</v>
      </c>
      <c r="E9626" s="8" t="s">
        <v>1049</v>
      </c>
      <c r="F9626" s="8" t="s">
        <v>63</v>
      </c>
      <c r="G9626" s="8" t="s">
        <v>15876</v>
      </c>
      <c r="H9626" s="8" t="s">
        <v>27</v>
      </c>
      <c r="I9626" s="8" t="s">
        <v>15617</v>
      </c>
      <c r="J9626" s="8" t="s">
        <v>25</v>
      </c>
      <c r="K9626" s="8" t="s">
        <v>15618</v>
      </c>
    </row>
    <row r="9627" customFormat="false" ht="12.75" hidden="false" customHeight="false" outlineLevel="0" collapsed="false">
      <c r="A9627" s="8" t="s">
        <v>18902</v>
      </c>
      <c r="B9627" s="8" t="s">
        <v>18903</v>
      </c>
      <c r="C9627" s="8" t="s">
        <v>934</v>
      </c>
      <c r="D9627" s="8" t="s">
        <v>61</v>
      </c>
      <c r="E9627" s="8" t="s">
        <v>1049</v>
      </c>
      <c r="F9627" s="8" t="s">
        <v>63</v>
      </c>
      <c r="G9627" s="8" t="s">
        <v>15876</v>
      </c>
      <c r="H9627" s="8" t="s">
        <v>27</v>
      </c>
      <c r="I9627" s="8" t="s">
        <v>15617</v>
      </c>
      <c r="J9627" s="8" t="s">
        <v>25</v>
      </c>
      <c r="K9627" s="8" t="s">
        <v>15618</v>
      </c>
    </row>
    <row r="9628" customFormat="false" ht="12.75" hidden="false" customHeight="false" outlineLevel="0" collapsed="false">
      <c r="A9628" s="8" t="s">
        <v>18904</v>
      </c>
      <c r="B9628" s="8" t="s">
        <v>18905</v>
      </c>
      <c r="C9628" s="8" t="s">
        <v>934</v>
      </c>
      <c r="D9628" s="8" t="s">
        <v>61</v>
      </c>
      <c r="E9628" s="8" t="s">
        <v>1049</v>
      </c>
      <c r="F9628" s="8" t="s">
        <v>346</v>
      </c>
      <c r="G9628" s="8" t="s">
        <v>15876</v>
      </c>
      <c r="H9628" s="8" t="s">
        <v>27</v>
      </c>
      <c r="I9628" s="8" t="s">
        <v>15617</v>
      </c>
      <c r="J9628" s="8" t="s">
        <v>25</v>
      </c>
      <c r="K9628" s="8" t="s">
        <v>15618</v>
      </c>
    </row>
    <row r="9629" customFormat="false" ht="12.75" hidden="false" customHeight="false" outlineLevel="0" collapsed="false">
      <c r="A9629" s="8" t="s">
        <v>18906</v>
      </c>
      <c r="B9629" s="8" t="s">
        <v>18907</v>
      </c>
      <c r="C9629" s="8" t="s">
        <v>934</v>
      </c>
      <c r="D9629" s="8" t="s">
        <v>61</v>
      </c>
      <c r="E9629" s="8" t="s">
        <v>1049</v>
      </c>
      <c r="F9629" s="8" t="s">
        <v>63</v>
      </c>
      <c r="G9629" s="8" t="s">
        <v>15876</v>
      </c>
      <c r="H9629" s="8" t="s">
        <v>27</v>
      </c>
      <c r="I9629" s="8" t="s">
        <v>15617</v>
      </c>
      <c r="J9629" s="8" t="s">
        <v>25</v>
      </c>
      <c r="K9629" s="8" t="s">
        <v>15618</v>
      </c>
    </row>
    <row r="9630" customFormat="false" ht="12.75" hidden="false" customHeight="false" outlineLevel="0" collapsed="false">
      <c r="A9630" s="8" t="s">
        <v>18112</v>
      </c>
      <c r="B9630" s="8" t="s">
        <v>18908</v>
      </c>
      <c r="C9630" s="8" t="s">
        <v>934</v>
      </c>
      <c r="D9630" s="8" t="s">
        <v>61</v>
      </c>
      <c r="E9630" s="8" t="s">
        <v>3591</v>
      </c>
      <c r="F9630" s="8" t="s">
        <v>346</v>
      </c>
      <c r="G9630" s="8" t="s">
        <v>15876</v>
      </c>
      <c r="H9630" s="8" t="s">
        <v>27</v>
      </c>
      <c r="I9630" s="8" t="s">
        <v>15617</v>
      </c>
      <c r="J9630" s="8" t="s">
        <v>25</v>
      </c>
      <c r="K9630" s="8" t="s">
        <v>15618</v>
      </c>
    </row>
    <row r="9631" customFormat="false" ht="12.75" hidden="false" customHeight="false" outlineLevel="0" collapsed="false">
      <c r="A9631" s="8" t="s">
        <v>18909</v>
      </c>
      <c r="B9631" s="8" t="s">
        <v>18910</v>
      </c>
      <c r="C9631" s="8" t="s">
        <v>934</v>
      </c>
      <c r="D9631" s="8" t="s">
        <v>61</v>
      </c>
      <c r="E9631" s="8" t="s">
        <v>1049</v>
      </c>
      <c r="F9631" s="8" t="s">
        <v>63</v>
      </c>
      <c r="G9631" s="8" t="s">
        <v>15876</v>
      </c>
      <c r="H9631" s="8" t="s">
        <v>27</v>
      </c>
      <c r="I9631" s="8" t="s">
        <v>15617</v>
      </c>
      <c r="J9631" s="8" t="s">
        <v>25</v>
      </c>
      <c r="K9631" s="8" t="s">
        <v>15618</v>
      </c>
    </row>
    <row r="9632" customFormat="false" ht="12.75" hidden="false" customHeight="false" outlineLevel="0" collapsed="false">
      <c r="A9632" s="8" t="s">
        <v>18911</v>
      </c>
      <c r="B9632" s="8" t="s">
        <v>18912</v>
      </c>
      <c r="C9632" s="8" t="s">
        <v>934</v>
      </c>
      <c r="D9632" s="8" t="s">
        <v>61</v>
      </c>
      <c r="E9632" s="8" t="s">
        <v>1049</v>
      </c>
      <c r="F9632" s="8" t="s">
        <v>63</v>
      </c>
      <c r="G9632" s="8" t="s">
        <v>15876</v>
      </c>
      <c r="H9632" s="8" t="s">
        <v>27</v>
      </c>
      <c r="I9632" s="8" t="s">
        <v>15617</v>
      </c>
      <c r="J9632" s="8" t="s">
        <v>25</v>
      </c>
      <c r="K9632" s="8" t="s">
        <v>15618</v>
      </c>
    </row>
    <row r="9633" customFormat="false" ht="12.75" hidden="false" customHeight="false" outlineLevel="0" collapsed="false">
      <c r="A9633" s="8" t="s">
        <v>18913</v>
      </c>
      <c r="B9633" s="8" t="s">
        <v>18914</v>
      </c>
      <c r="C9633" s="8" t="s">
        <v>934</v>
      </c>
      <c r="D9633" s="8" t="s">
        <v>61</v>
      </c>
      <c r="E9633" s="8" t="s">
        <v>1049</v>
      </c>
      <c r="F9633" s="8" t="s">
        <v>63</v>
      </c>
      <c r="G9633" s="8" t="s">
        <v>16080</v>
      </c>
      <c r="H9633" s="8" t="s">
        <v>27</v>
      </c>
      <c r="I9633" s="8" t="s">
        <v>15617</v>
      </c>
      <c r="J9633" s="8" t="s">
        <v>25</v>
      </c>
      <c r="K9633" s="8" t="s">
        <v>15618</v>
      </c>
    </row>
    <row r="9634" customFormat="false" ht="12.75" hidden="false" customHeight="false" outlineLevel="0" collapsed="false">
      <c r="A9634" s="8" t="s">
        <v>18915</v>
      </c>
      <c r="B9634" s="8" t="s">
        <v>18916</v>
      </c>
      <c r="C9634" s="8" t="s">
        <v>934</v>
      </c>
      <c r="D9634" s="8" t="s">
        <v>61</v>
      </c>
      <c r="E9634" s="8" t="s">
        <v>1049</v>
      </c>
      <c r="F9634" s="8" t="s">
        <v>346</v>
      </c>
      <c r="G9634" s="8" t="s">
        <v>15704</v>
      </c>
      <c r="H9634" s="8" t="s">
        <v>27</v>
      </c>
      <c r="I9634" s="8" t="s">
        <v>15617</v>
      </c>
      <c r="J9634" s="8" t="s">
        <v>25</v>
      </c>
      <c r="K9634" s="8" t="s">
        <v>15618</v>
      </c>
    </row>
    <row r="9635" customFormat="false" ht="12.75" hidden="false" customHeight="false" outlineLevel="0" collapsed="false">
      <c r="A9635" s="8" t="s">
        <v>18917</v>
      </c>
      <c r="B9635" s="8" t="s">
        <v>18918</v>
      </c>
      <c r="C9635" s="8" t="s">
        <v>934</v>
      </c>
      <c r="D9635" s="8" t="s">
        <v>61</v>
      </c>
      <c r="E9635" s="8" t="s">
        <v>1049</v>
      </c>
      <c r="F9635" s="8" t="s">
        <v>346</v>
      </c>
      <c r="G9635" s="8" t="s">
        <v>15704</v>
      </c>
      <c r="H9635" s="8" t="s">
        <v>27</v>
      </c>
      <c r="I9635" s="8" t="s">
        <v>15617</v>
      </c>
      <c r="J9635" s="8" t="s">
        <v>25</v>
      </c>
      <c r="K9635" s="8" t="s">
        <v>15618</v>
      </c>
    </row>
    <row r="9636" customFormat="false" ht="12.75" hidden="false" customHeight="false" outlineLevel="0" collapsed="false">
      <c r="A9636" s="8" t="s">
        <v>18919</v>
      </c>
      <c r="B9636" s="8" t="s">
        <v>18920</v>
      </c>
      <c r="C9636" s="8" t="s">
        <v>934</v>
      </c>
      <c r="D9636" s="8" t="s">
        <v>61</v>
      </c>
      <c r="E9636" s="8" t="s">
        <v>1049</v>
      </c>
      <c r="F9636" s="8" t="s">
        <v>63</v>
      </c>
      <c r="G9636" s="8" t="s">
        <v>15704</v>
      </c>
      <c r="H9636" s="8" t="s">
        <v>27</v>
      </c>
      <c r="I9636" s="8" t="s">
        <v>15617</v>
      </c>
      <c r="J9636" s="8" t="s">
        <v>25</v>
      </c>
      <c r="K9636" s="8" t="s">
        <v>15618</v>
      </c>
    </row>
    <row r="9637" customFormat="false" ht="12.75" hidden="false" customHeight="false" outlineLevel="0" collapsed="false">
      <c r="A9637" s="8" t="s">
        <v>18921</v>
      </c>
      <c r="B9637" s="8" t="s">
        <v>18922</v>
      </c>
      <c r="C9637" s="8" t="s">
        <v>934</v>
      </c>
      <c r="D9637" s="8" t="s">
        <v>61</v>
      </c>
      <c r="E9637" s="8" t="s">
        <v>1049</v>
      </c>
      <c r="F9637" s="8" t="s">
        <v>63</v>
      </c>
      <c r="G9637" s="8" t="s">
        <v>15640</v>
      </c>
      <c r="H9637" s="8" t="s">
        <v>26</v>
      </c>
      <c r="I9637" s="8" t="s">
        <v>15629</v>
      </c>
      <c r="J9637" s="8" t="s">
        <v>25</v>
      </c>
      <c r="K9637" s="8" t="s">
        <v>15618</v>
      </c>
    </row>
    <row r="9638" customFormat="false" ht="12.75" hidden="false" customHeight="false" outlineLevel="0" collapsed="false">
      <c r="A9638" s="8" t="s">
        <v>18923</v>
      </c>
      <c r="B9638" s="8" t="s">
        <v>18924</v>
      </c>
      <c r="C9638" s="8" t="s">
        <v>934</v>
      </c>
      <c r="D9638" s="8" t="s">
        <v>61</v>
      </c>
      <c r="E9638" s="8" t="s">
        <v>3591</v>
      </c>
      <c r="F9638" s="8" t="s">
        <v>346</v>
      </c>
      <c r="G9638" s="8" t="s">
        <v>16080</v>
      </c>
      <c r="H9638" s="8" t="s">
        <v>27</v>
      </c>
      <c r="I9638" s="8" t="s">
        <v>15617</v>
      </c>
      <c r="J9638" s="8" t="s">
        <v>25</v>
      </c>
      <c r="K9638" s="8" t="s">
        <v>15618</v>
      </c>
    </row>
    <row r="9639" customFormat="false" ht="12.75" hidden="false" customHeight="false" outlineLevel="0" collapsed="false">
      <c r="A9639" s="8" t="s">
        <v>18925</v>
      </c>
      <c r="B9639" s="8" t="s">
        <v>18926</v>
      </c>
      <c r="C9639" s="8" t="s">
        <v>934</v>
      </c>
      <c r="D9639" s="8" t="s">
        <v>61</v>
      </c>
      <c r="E9639" s="8" t="s">
        <v>1049</v>
      </c>
      <c r="F9639" s="8" t="s">
        <v>346</v>
      </c>
      <c r="G9639" s="8" t="s">
        <v>16080</v>
      </c>
      <c r="H9639" s="8" t="s">
        <v>27</v>
      </c>
      <c r="I9639" s="8" t="s">
        <v>15617</v>
      </c>
      <c r="J9639" s="8" t="s">
        <v>25</v>
      </c>
      <c r="K9639" s="8" t="s">
        <v>15618</v>
      </c>
    </row>
    <row r="9640" customFormat="false" ht="12.75" hidden="false" customHeight="false" outlineLevel="0" collapsed="false">
      <c r="A9640" s="8" t="s">
        <v>18927</v>
      </c>
      <c r="B9640" s="8" t="s">
        <v>18928</v>
      </c>
      <c r="C9640" s="8" t="s">
        <v>934</v>
      </c>
      <c r="D9640" s="8" t="s">
        <v>61</v>
      </c>
      <c r="E9640" s="8" t="s">
        <v>1049</v>
      </c>
      <c r="F9640" s="8" t="s">
        <v>346</v>
      </c>
      <c r="G9640" s="8" t="s">
        <v>16080</v>
      </c>
      <c r="H9640" s="8" t="s">
        <v>27</v>
      </c>
      <c r="I9640" s="8" t="s">
        <v>15617</v>
      </c>
      <c r="J9640" s="8" t="s">
        <v>25</v>
      </c>
      <c r="K9640" s="8" t="s">
        <v>15618</v>
      </c>
    </row>
    <row r="9641" customFormat="false" ht="12.75" hidden="false" customHeight="false" outlineLevel="0" collapsed="false">
      <c r="A9641" s="8" t="s">
        <v>15235</v>
      </c>
      <c r="B9641" s="8" t="s">
        <v>18929</v>
      </c>
      <c r="C9641" s="8" t="s">
        <v>934</v>
      </c>
      <c r="D9641" s="8" t="s">
        <v>61</v>
      </c>
      <c r="E9641" s="8" t="s">
        <v>1049</v>
      </c>
      <c r="F9641" s="8" t="s">
        <v>346</v>
      </c>
      <c r="G9641" s="8" t="s">
        <v>16080</v>
      </c>
      <c r="H9641" s="8" t="s">
        <v>27</v>
      </c>
      <c r="I9641" s="8" t="s">
        <v>15617</v>
      </c>
      <c r="J9641" s="8" t="s">
        <v>25</v>
      </c>
      <c r="K9641" s="8" t="s">
        <v>15618</v>
      </c>
    </row>
    <row r="9642" customFormat="false" ht="12.75" hidden="false" customHeight="false" outlineLevel="0" collapsed="false">
      <c r="A9642" s="8" t="s">
        <v>16799</v>
      </c>
      <c r="B9642" s="8" t="s">
        <v>18930</v>
      </c>
      <c r="C9642" s="8" t="s">
        <v>934</v>
      </c>
      <c r="D9642" s="8" t="s">
        <v>61</v>
      </c>
      <c r="E9642" s="8" t="s">
        <v>1049</v>
      </c>
      <c r="F9642" s="8" t="s">
        <v>63</v>
      </c>
      <c r="G9642" s="8" t="s">
        <v>16080</v>
      </c>
      <c r="H9642" s="8" t="s">
        <v>27</v>
      </c>
      <c r="I9642" s="8" t="s">
        <v>15617</v>
      </c>
      <c r="J9642" s="8" t="s">
        <v>25</v>
      </c>
      <c r="K9642" s="8" t="s">
        <v>15618</v>
      </c>
    </row>
    <row r="9643" customFormat="false" ht="12.75" hidden="false" customHeight="false" outlineLevel="0" collapsed="false">
      <c r="A9643" s="8" t="s">
        <v>18931</v>
      </c>
      <c r="B9643" s="8" t="s">
        <v>18932</v>
      </c>
      <c r="C9643" s="8" t="s">
        <v>934</v>
      </c>
      <c r="D9643" s="8" t="s">
        <v>61</v>
      </c>
      <c r="E9643" s="8" t="s">
        <v>1049</v>
      </c>
      <c r="F9643" s="8" t="s">
        <v>346</v>
      </c>
      <c r="G9643" s="8" t="s">
        <v>16080</v>
      </c>
      <c r="H9643" s="8" t="s">
        <v>27</v>
      </c>
      <c r="I9643" s="8" t="s">
        <v>15617</v>
      </c>
      <c r="J9643" s="8" t="s">
        <v>25</v>
      </c>
      <c r="K9643" s="8" t="s">
        <v>15618</v>
      </c>
    </row>
    <row r="9644" customFormat="false" ht="12.75" hidden="false" customHeight="false" outlineLevel="0" collapsed="false">
      <c r="A9644" s="8" t="s">
        <v>18933</v>
      </c>
      <c r="B9644" s="8" t="s">
        <v>18934</v>
      </c>
      <c r="C9644" s="8" t="s">
        <v>934</v>
      </c>
      <c r="D9644" s="8" t="s">
        <v>61</v>
      </c>
      <c r="E9644" s="8" t="s">
        <v>1049</v>
      </c>
      <c r="F9644" s="8" t="s">
        <v>346</v>
      </c>
      <c r="G9644" s="8" t="s">
        <v>15634</v>
      </c>
      <c r="H9644" s="8" t="s">
        <v>26</v>
      </c>
      <c r="I9644" s="8" t="s">
        <v>15629</v>
      </c>
      <c r="J9644" s="8" t="s">
        <v>25</v>
      </c>
      <c r="K9644" s="8" t="s">
        <v>15618</v>
      </c>
    </row>
    <row r="9645" customFormat="false" ht="12.75" hidden="false" customHeight="false" outlineLevel="0" collapsed="false">
      <c r="A9645" s="8" t="s">
        <v>18935</v>
      </c>
      <c r="B9645" s="8" t="s">
        <v>18936</v>
      </c>
      <c r="C9645" s="8" t="s">
        <v>934</v>
      </c>
      <c r="D9645" s="8" t="s">
        <v>61</v>
      </c>
      <c r="E9645" s="8" t="s">
        <v>1049</v>
      </c>
      <c r="F9645" s="8" t="s">
        <v>346</v>
      </c>
      <c r="G9645" s="8" t="s">
        <v>15634</v>
      </c>
      <c r="H9645" s="8" t="s">
        <v>26</v>
      </c>
      <c r="I9645" s="8" t="s">
        <v>15629</v>
      </c>
      <c r="J9645" s="8" t="s">
        <v>25</v>
      </c>
      <c r="K9645" s="8" t="s">
        <v>15618</v>
      </c>
    </row>
    <row r="9646" customFormat="false" ht="12.75" hidden="false" customHeight="false" outlineLevel="0" collapsed="false">
      <c r="A9646" s="8" t="s">
        <v>18937</v>
      </c>
      <c r="B9646" s="8" t="s">
        <v>18938</v>
      </c>
      <c r="C9646" s="8" t="s">
        <v>934</v>
      </c>
      <c r="D9646" s="8" t="s">
        <v>61</v>
      </c>
      <c r="E9646" s="8" t="s">
        <v>1049</v>
      </c>
      <c r="F9646" s="8" t="s">
        <v>63</v>
      </c>
      <c r="G9646" s="8" t="s">
        <v>15628</v>
      </c>
      <c r="H9646" s="8" t="s">
        <v>26</v>
      </c>
      <c r="I9646" s="8" t="s">
        <v>15629</v>
      </c>
      <c r="J9646" s="8" t="s">
        <v>25</v>
      </c>
      <c r="K9646" s="8" t="s">
        <v>15618</v>
      </c>
    </row>
    <row r="9647" customFormat="false" ht="12.75" hidden="false" customHeight="false" outlineLevel="0" collapsed="false">
      <c r="A9647" s="8" t="s">
        <v>18939</v>
      </c>
      <c r="B9647" s="8" t="s">
        <v>18940</v>
      </c>
      <c r="C9647" s="8" t="s">
        <v>934</v>
      </c>
      <c r="D9647" s="8" t="s">
        <v>61</v>
      </c>
      <c r="E9647" s="8" t="s">
        <v>1049</v>
      </c>
      <c r="F9647" s="8" t="s">
        <v>63</v>
      </c>
      <c r="G9647" s="8" t="s">
        <v>15628</v>
      </c>
      <c r="H9647" s="8" t="s">
        <v>26</v>
      </c>
      <c r="I9647" s="8" t="s">
        <v>15629</v>
      </c>
      <c r="J9647" s="8" t="s">
        <v>25</v>
      </c>
      <c r="K9647" s="8" t="s">
        <v>15618</v>
      </c>
    </row>
    <row r="9648" customFormat="false" ht="12.75" hidden="false" customHeight="false" outlineLevel="0" collapsed="false">
      <c r="A9648" s="8" t="s">
        <v>18941</v>
      </c>
      <c r="B9648" s="8" t="s">
        <v>18942</v>
      </c>
      <c r="C9648" s="8" t="s">
        <v>934</v>
      </c>
      <c r="D9648" s="8" t="s">
        <v>61</v>
      </c>
      <c r="E9648" s="8" t="s">
        <v>1049</v>
      </c>
      <c r="F9648" s="8" t="s">
        <v>346</v>
      </c>
      <c r="G9648" s="8" t="s">
        <v>15680</v>
      </c>
      <c r="H9648" s="8" t="s">
        <v>28</v>
      </c>
      <c r="I9648" s="8" t="s">
        <v>15622</v>
      </c>
      <c r="J9648" s="8" t="s">
        <v>25</v>
      </c>
      <c r="K9648" s="8" t="s">
        <v>15618</v>
      </c>
    </row>
    <row r="9649" customFormat="false" ht="12.75" hidden="false" customHeight="false" outlineLevel="0" collapsed="false">
      <c r="A9649" s="8" t="s">
        <v>18943</v>
      </c>
      <c r="B9649" s="8" t="s">
        <v>18944</v>
      </c>
      <c r="C9649" s="8" t="s">
        <v>934</v>
      </c>
      <c r="D9649" s="8" t="s">
        <v>61</v>
      </c>
      <c r="E9649" s="8" t="s">
        <v>1049</v>
      </c>
      <c r="F9649" s="8" t="s">
        <v>63</v>
      </c>
      <c r="G9649" s="8" t="s">
        <v>15725</v>
      </c>
      <c r="H9649" s="8" t="s">
        <v>28</v>
      </c>
      <c r="I9649" s="8" t="s">
        <v>15622</v>
      </c>
      <c r="J9649" s="8" t="s">
        <v>25</v>
      </c>
      <c r="K9649" s="8" t="s">
        <v>15618</v>
      </c>
    </row>
    <row r="9650" customFormat="false" ht="12.75" hidden="false" customHeight="false" outlineLevel="0" collapsed="false">
      <c r="A9650" s="8" t="s">
        <v>18017</v>
      </c>
      <c r="B9650" s="8" t="s">
        <v>18945</v>
      </c>
      <c r="C9650" s="8" t="s">
        <v>934</v>
      </c>
      <c r="D9650" s="8" t="s">
        <v>61</v>
      </c>
      <c r="E9650" s="8" t="s">
        <v>1049</v>
      </c>
      <c r="F9650" s="8" t="s">
        <v>346</v>
      </c>
      <c r="G9650" s="8" t="s">
        <v>15640</v>
      </c>
      <c r="H9650" s="8" t="s">
        <v>26</v>
      </c>
      <c r="I9650" s="8" t="s">
        <v>15629</v>
      </c>
      <c r="J9650" s="8" t="s">
        <v>25</v>
      </c>
      <c r="K9650" s="8" t="s">
        <v>15618</v>
      </c>
    </row>
    <row r="9651" customFormat="false" ht="12.75" hidden="false" customHeight="false" outlineLevel="0" collapsed="false">
      <c r="A9651" s="8" t="s">
        <v>18062</v>
      </c>
      <c r="B9651" s="8" t="s">
        <v>18946</v>
      </c>
      <c r="C9651" s="8" t="s">
        <v>934</v>
      </c>
      <c r="D9651" s="8" t="s">
        <v>61</v>
      </c>
      <c r="E9651" s="8" t="s">
        <v>1049</v>
      </c>
      <c r="F9651" s="8" t="s">
        <v>346</v>
      </c>
      <c r="G9651" s="8" t="s">
        <v>15712</v>
      </c>
      <c r="H9651" s="8" t="s">
        <v>26</v>
      </c>
      <c r="I9651" s="8" t="s">
        <v>15629</v>
      </c>
      <c r="J9651" s="8" t="s">
        <v>25</v>
      </c>
      <c r="K9651" s="8" t="s">
        <v>15618</v>
      </c>
    </row>
    <row r="9652" customFormat="false" ht="12.75" hidden="false" customHeight="false" outlineLevel="0" collapsed="false">
      <c r="A9652" s="8" t="s">
        <v>18947</v>
      </c>
      <c r="B9652" s="8" t="s">
        <v>18948</v>
      </c>
      <c r="C9652" s="8" t="s">
        <v>934</v>
      </c>
      <c r="D9652" s="8" t="s">
        <v>61</v>
      </c>
      <c r="E9652" s="8" t="s">
        <v>1049</v>
      </c>
      <c r="F9652" s="8" t="s">
        <v>346</v>
      </c>
      <c r="G9652" s="8" t="s">
        <v>15712</v>
      </c>
      <c r="H9652" s="8" t="s">
        <v>26</v>
      </c>
      <c r="I9652" s="8" t="s">
        <v>15629</v>
      </c>
      <c r="J9652" s="8" t="s">
        <v>25</v>
      </c>
      <c r="K9652" s="8" t="s">
        <v>15618</v>
      </c>
    </row>
    <row r="9653" customFormat="false" ht="12.75" hidden="false" customHeight="false" outlineLevel="0" collapsed="false">
      <c r="A9653" s="8" t="s">
        <v>18949</v>
      </c>
      <c r="B9653" s="8" t="s">
        <v>18950</v>
      </c>
      <c r="C9653" s="8" t="s">
        <v>934</v>
      </c>
      <c r="D9653" s="8" t="s">
        <v>61</v>
      </c>
      <c r="E9653" s="8" t="s">
        <v>1049</v>
      </c>
      <c r="F9653" s="8" t="s">
        <v>63</v>
      </c>
      <c r="G9653" s="8" t="s">
        <v>15712</v>
      </c>
      <c r="H9653" s="8" t="s">
        <v>26</v>
      </c>
      <c r="I9653" s="8" t="s">
        <v>15629</v>
      </c>
      <c r="J9653" s="8" t="s">
        <v>25</v>
      </c>
      <c r="K9653" s="8" t="s">
        <v>15618</v>
      </c>
    </row>
    <row r="9654" customFormat="false" ht="12.75" hidden="false" customHeight="false" outlineLevel="0" collapsed="false">
      <c r="A9654" s="8" t="s">
        <v>18951</v>
      </c>
      <c r="B9654" s="8" t="s">
        <v>18952</v>
      </c>
      <c r="C9654" s="8" t="s">
        <v>934</v>
      </c>
      <c r="D9654" s="8" t="s">
        <v>61</v>
      </c>
      <c r="E9654" s="8" t="s">
        <v>1049</v>
      </c>
      <c r="F9654" s="8" t="s">
        <v>63</v>
      </c>
      <c r="G9654" s="8" t="s">
        <v>15712</v>
      </c>
      <c r="H9654" s="8" t="s">
        <v>26</v>
      </c>
      <c r="I9654" s="8" t="s">
        <v>15629</v>
      </c>
      <c r="J9654" s="8" t="s">
        <v>25</v>
      </c>
      <c r="K9654" s="8" t="s">
        <v>15618</v>
      </c>
    </row>
    <row r="9655" customFormat="false" ht="12.75" hidden="false" customHeight="false" outlineLevel="0" collapsed="false">
      <c r="A9655" s="8" t="s">
        <v>18953</v>
      </c>
      <c r="B9655" s="8" t="s">
        <v>18954</v>
      </c>
      <c r="C9655" s="8" t="s">
        <v>934</v>
      </c>
      <c r="D9655" s="8" t="s">
        <v>61</v>
      </c>
      <c r="E9655" s="8" t="s">
        <v>1049</v>
      </c>
      <c r="F9655" s="8" t="s">
        <v>63</v>
      </c>
      <c r="G9655" s="8" t="s">
        <v>15712</v>
      </c>
      <c r="H9655" s="8" t="s">
        <v>26</v>
      </c>
      <c r="I9655" s="8" t="s">
        <v>15629</v>
      </c>
      <c r="J9655" s="8" t="s">
        <v>25</v>
      </c>
      <c r="K9655" s="8" t="s">
        <v>15618</v>
      </c>
    </row>
    <row r="9656" customFormat="false" ht="12.75" hidden="false" customHeight="false" outlineLevel="0" collapsed="false">
      <c r="A9656" s="8" t="s">
        <v>18955</v>
      </c>
      <c r="B9656" s="8" t="s">
        <v>18956</v>
      </c>
      <c r="C9656" s="8" t="s">
        <v>934</v>
      </c>
      <c r="D9656" s="8" t="s">
        <v>61</v>
      </c>
      <c r="E9656" s="8" t="s">
        <v>1049</v>
      </c>
      <c r="F9656" s="8" t="s">
        <v>346</v>
      </c>
      <c r="G9656" s="8" t="s">
        <v>15649</v>
      </c>
      <c r="H9656" s="8" t="s">
        <v>27</v>
      </c>
      <c r="I9656" s="8" t="s">
        <v>15617</v>
      </c>
      <c r="J9656" s="8" t="s">
        <v>25</v>
      </c>
      <c r="K9656" s="8" t="s">
        <v>15618</v>
      </c>
    </row>
    <row r="9657" customFormat="false" ht="12.75" hidden="false" customHeight="false" outlineLevel="0" collapsed="false">
      <c r="A9657" s="8" t="s">
        <v>18957</v>
      </c>
      <c r="B9657" s="8" t="s">
        <v>18958</v>
      </c>
      <c r="C9657" s="8" t="s">
        <v>934</v>
      </c>
      <c r="D9657" s="8" t="s">
        <v>61</v>
      </c>
      <c r="E9657" s="8" t="s">
        <v>1049</v>
      </c>
      <c r="F9657" s="8" t="s">
        <v>63</v>
      </c>
      <c r="G9657" s="8" t="s">
        <v>15649</v>
      </c>
      <c r="H9657" s="8" t="s">
        <v>27</v>
      </c>
      <c r="I9657" s="8" t="s">
        <v>15617</v>
      </c>
      <c r="J9657" s="8" t="s">
        <v>25</v>
      </c>
      <c r="K9657" s="8" t="s">
        <v>15618</v>
      </c>
    </row>
    <row r="9658" customFormat="false" ht="12.75" hidden="false" customHeight="false" outlineLevel="0" collapsed="false">
      <c r="A9658" s="8" t="s">
        <v>18959</v>
      </c>
      <c r="B9658" s="8" t="s">
        <v>18960</v>
      </c>
      <c r="C9658" s="8" t="s">
        <v>934</v>
      </c>
      <c r="D9658" s="8" t="s">
        <v>61</v>
      </c>
      <c r="E9658" s="8" t="s">
        <v>1049</v>
      </c>
      <c r="F9658" s="8" t="s">
        <v>346</v>
      </c>
      <c r="G9658" s="8" t="s">
        <v>15876</v>
      </c>
      <c r="H9658" s="8" t="s">
        <v>27</v>
      </c>
      <c r="I9658" s="8" t="s">
        <v>15617</v>
      </c>
      <c r="J9658" s="8" t="s">
        <v>25</v>
      </c>
      <c r="K9658" s="8" t="s">
        <v>15618</v>
      </c>
    </row>
    <row r="9659" customFormat="false" ht="12.75" hidden="false" customHeight="false" outlineLevel="0" collapsed="false">
      <c r="A9659" s="8" t="s">
        <v>18961</v>
      </c>
      <c r="B9659" s="8" t="s">
        <v>18962</v>
      </c>
      <c r="C9659" s="8" t="s">
        <v>934</v>
      </c>
      <c r="D9659" s="8" t="s">
        <v>61</v>
      </c>
      <c r="E9659" s="8" t="s">
        <v>1049</v>
      </c>
      <c r="F9659" s="8" t="s">
        <v>63</v>
      </c>
      <c r="G9659" s="8" t="s">
        <v>15646</v>
      </c>
      <c r="H9659" s="8" t="s">
        <v>27</v>
      </c>
      <c r="I9659" s="8" t="s">
        <v>15617</v>
      </c>
      <c r="J9659" s="8" t="s">
        <v>25</v>
      </c>
      <c r="K9659" s="8" t="s">
        <v>15618</v>
      </c>
    </row>
    <row r="9660" customFormat="false" ht="12.75" hidden="false" customHeight="false" outlineLevel="0" collapsed="false">
      <c r="A9660" s="8" t="s">
        <v>18963</v>
      </c>
      <c r="B9660" s="8" t="s">
        <v>18964</v>
      </c>
      <c r="C9660" s="8" t="s">
        <v>934</v>
      </c>
      <c r="D9660" s="8" t="s">
        <v>61</v>
      </c>
      <c r="E9660" s="8" t="s">
        <v>1049</v>
      </c>
      <c r="F9660" s="8" t="s">
        <v>346</v>
      </c>
      <c r="G9660" s="8" t="s">
        <v>15646</v>
      </c>
      <c r="H9660" s="8" t="s">
        <v>27</v>
      </c>
      <c r="I9660" s="8" t="s">
        <v>15617</v>
      </c>
      <c r="J9660" s="8" t="s">
        <v>25</v>
      </c>
      <c r="K9660" s="8" t="s">
        <v>15618</v>
      </c>
    </row>
    <row r="9661" customFormat="false" ht="12.75" hidden="false" customHeight="false" outlineLevel="0" collapsed="false">
      <c r="A9661" s="8" t="s">
        <v>18029</v>
      </c>
      <c r="B9661" s="8" t="s">
        <v>18965</v>
      </c>
      <c r="C9661" s="8" t="s">
        <v>934</v>
      </c>
      <c r="D9661" s="8" t="s">
        <v>61</v>
      </c>
      <c r="E9661" s="8" t="s">
        <v>1049</v>
      </c>
      <c r="F9661" s="8" t="s">
        <v>346</v>
      </c>
      <c r="G9661" s="8" t="s">
        <v>15674</v>
      </c>
      <c r="H9661" s="8" t="s">
        <v>26</v>
      </c>
      <c r="I9661" s="8" t="s">
        <v>15629</v>
      </c>
      <c r="J9661" s="8" t="s">
        <v>25</v>
      </c>
      <c r="K9661" s="8" t="s">
        <v>15618</v>
      </c>
    </row>
    <row r="9662" customFormat="false" ht="12.75" hidden="false" customHeight="false" outlineLevel="0" collapsed="false">
      <c r="A9662" s="8" t="s">
        <v>18966</v>
      </c>
      <c r="B9662" s="8" t="s">
        <v>18967</v>
      </c>
      <c r="C9662" s="8" t="s">
        <v>934</v>
      </c>
      <c r="D9662" s="8" t="s">
        <v>61</v>
      </c>
      <c r="E9662" s="8" t="s">
        <v>1049</v>
      </c>
      <c r="F9662" s="8" t="s">
        <v>63</v>
      </c>
      <c r="G9662" s="8" t="s">
        <v>15674</v>
      </c>
      <c r="H9662" s="8" t="s">
        <v>26</v>
      </c>
      <c r="I9662" s="8" t="s">
        <v>15629</v>
      </c>
      <c r="J9662" s="8" t="s">
        <v>25</v>
      </c>
      <c r="K9662" s="8" t="s">
        <v>15618</v>
      </c>
    </row>
    <row r="9663" customFormat="false" ht="12.75" hidden="false" customHeight="false" outlineLevel="0" collapsed="false">
      <c r="A9663" s="8" t="s">
        <v>18968</v>
      </c>
      <c r="B9663" s="8" t="s">
        <v>18969</v>
      </c>
      <c r="C9663" s="8" t="s">
        <v>934</v>
      </c>
      <c r="D9663" s="8" t="s">
        <v>61</v>
      </c>
      <c r="E9663" s="8" t="s">
        <v>1049</v>
      </c>
      <c r="F9663" s="8" t="s">
        <v>63</v>
      </c>
      <c r="G9663" s="8" t="s">
        <v>15674</v>
      </c>
      <c r="H9663" s="8" t="s">
        <v>26</v>
      </c>
      <c r="I9663" s="8" t="s">
        <v>15629</v>
      </c>
      <c r="J9663" s="8" t="s">
        <v>25</v>
      </c>
      <c r="K9663" s="8" t="s">
        <v>15618</v>
      </c>
    </row>
    <row r="9664" customFormat="false" ht="12.75" hidden="false" customHeight="false" outlineLevel="0" collapsed="false">
      <c r="A9664" s="8" t="s">
        <v>18970</v>
      </c>
      <c r="B9664" s="8" t="s">
        <v>18971</v>
      </c>
      <c r="C9664" s="8" t="s">
        <v>934</v>
      </c>
      <c r="D9664" s="8" t="s">
        <v>61</v>
      </c>
      <c r="E9664" s="8" t="s">
        <v>1049</v>
      </c>
      <c r="F9664" s="8" t="s">
        <v>346</v>
      </c>
      <c r="G9664" s="8" t="s">
        <v>15677</v>
      </c>
      <c r="H9664" s="8" t="s">
        <v>26</v>
      </c>
      <c r="I9664" s="8" t="s">
        <v>15629</v>
      </c>
      <c r="J9664" s="8" t="s">
        <v>25</v>
      </c>
      <c r="K9664" s="8" t="s">
        <v>15618</v>
      </c>
    </row>
    <row r="9665" customFormat="false" ht="12.75" hidden="false" customHeight="false" outlineLevel="0" collapsed="false">
      <c r="A9665" s="8" t="s">
        <v>18972</v>
      </c>
      <c r="B9665" s="8" t="s">
        <v>18973</v>
      </c>
      <c r="C9665" s="8" t="s">
        <v>934</v>
      </c>
      <c r="D9665" s="8" t="s">
        <v>61</v>
      </c>
      <c r="E9665" s="8" t="s">
        <v>1049</v>
      </c>
      <c r="F9665" s="8" t="s">
        <v>63</v>
      </c>
      <c r="G9665" s="8" t="s">
        <v>15847</v>
      </c>
      <c r="H9665" s="8" t="s">
        <v>26</v>
      </c>
      <c r="I9665" s="8" t="s">
        <v>15629</v>
      </c>
      <c r="J9665" s="8" t="s">
        <v>25</v>
      </c>
      <c r="K9665" s="8" t="s">
        <v>15618</v>
      </c>
    </row>
    <row r="9666" customFormat="false" ht="12.75" hidden="false" customHeight="false" outlineLevel="0" collapsed="false">
      <c r="A9666" s="8" t="s">
        <v>18974</v>
      </c>
      <c r="B9666" s="8" t="s">
        <v>18975</v>
      </c>
      <c r="C9666" s="8" t="s">
        <v>934</v>
      </c>
      <c r="D9666" s="8" t="s">
        <v>61</v>
      </c>
      <c r="E9666" s="8" t="s">
        <v>1049</v>
      </c>
      <c r="F9666" s="8" t="s">
        <v>63</v>
      </c>
      <c r="G9666" s="8" t="s">
        <v>15917</v>
      </c>
      <c r="H9666" s="8" t="s">
        <v>26</v>
      </c>
      <c r="I9666" s="8" t="s">
        <v>15629</v>
      </c>
      <c r="J9666" s="8" t="s">
        <v>25</v>
      </c>
      <c r="K9666" s="8" t="s">
        <v>15618</v>
      </c>
    </row>
    <row r="9667" customFormat="false" ht="12.75" hidden="false" customHeight="false" outlineLevel="0" collapsed="false">
      <c r="A9667" s="8" t="s">
        <v>10591</v>
      </c>
      <c r="B9667" s="8" t="s">
        <v>18976</v>
      </c>
      <c r="C9667" s="8" t="s">
        <v>934</v>
      </c>
      <c r="D9667" s="8" t="s">
        <v>61</v>
      </c>
      <c r="E9667" s="8" t="s">
        <v>1049</v>
      </c>
      <c r="F9667" s="8" t="s">
        <v>346</v>
      </c>
      <c r="G9667" s="8" t="s">
        <v>15917</v>
      </c>
      <c r="H9667" s="8" t="s">
        <v>26</v>
      </c>
      <c r="I9667" s="8" t="s">
        <v>15629</v>
      </c>
      <c r="J9667" s="8" t="s">
        <v>25</v>
      </c>
      <c r="K9667" s="8" t="s">
        <v>15618</v>
      </c>
    </row>
    <row r="9668" customFormat="false" ht="12.75" hidden="false" customHeight="false" outlineLevel="0" collapsed="false">
      <c r="A9668" s="8" t="s">
        <v>18977</v>
      </c>
      <c r="B9668" s="8" t="s">
        <v>18978</v>
      </c>
      <c r="C9668" s="8" t="s">
        <v>934</v>
      </c>
      <c r="D9668" s="8" t="s">
        <v>61</v>
      </c>
      <c r="E9668" s="8" t="s">
        <v>1049</v>
      </c>
      <c r="F9668" s="8" t="s">
        <v>346</v>
      </c>
      <c r="G9668" s="8" t="s">
        <v>15917</v>
      </c>
      <c r="H9668" s="8" t="s">
        <v>26</v>
      </c>
      <c r="I9668" s="8" t="s">
        <v>15629</v>
      </c>
      <c r="J9668" s="8" t="s">
        <v>25</v>
      </c>
      <c r="K9668" s="8" t="s">
        <v>15618</v>
      </c>
    </row>
    <row r="9669" customFormat="false" ht="12.75" hidden="false" customHeight="false" outlineLevel="0" collapsed="false">
      <c r="A9669" s="8" t="s">
        <v>18979</v>
      </c>
      <c r="B9669" s="8" t="s">
        <v>18980</v>
      </c>
      <c r="C9669" s="8" t="s">
        <v>934</v>
      </c>
      <c r="D9669" s="8" t="s">
        <v>61</v>
      </c>
      <c r="E9669" s="8" t="s">
        <v>1049</v>
      </c>
      <c r="F9669" s="8" t="s">
        <v>63</v>
      </c>
      <c r="G9669" s="8" t="s">
        <v>15917</v>
      </c>
      <c r="H9669" s="8" t="s">
        <v>26</v>
      </c>
      <c r="I9669" s="8" t="s">
        <v>15629</v>
      </c>
      <c r="J9669" s="8" t="s">
        <v>25</v>
      </c>
      <c r="K9669" s="8" t="s">
        <v>15618</v>
      </c>
    </row>
    <row r="9670" customFormat="false" ht="12.75" hidden="false" customHeight="false" outlineLevel="0" collapsed="false">
      <c r="A9670" s="8" t="s">
        <v>18981</v>
      </c>
      <c r="B9670" s="8" t="s">
        <v>18982</v>
      </c>
      <c r="C9670" s="8" t="s">
        <v>934</v>
      </c>
      <c r="D9670" s="8" t="s">
        <v>61</v>
      </c>
      <c r="E9670" s="8" t="s">
        <v>1049</v>
      </c>
      <c r="F9670" s="8" t="s">
        <v>346</v>
      </c>
      <c r="G9670" s="8" t="s">
        <v>15686</v>
      </c>
      <c r="H9670" s="8" t="s">
        <v>26</v>
      </c>
      <c r="I9670" s="8" t="s">
        <v>15629</v>
      </c>
      <c r="J9670" s="8" t="s">
        <v>25</v>
      </c>
      <c r="K9670" s="8" t="s">
        <v>15618</v>
      </c>
    </row>
    <row r="9671" customFormat="false" ht="12.75" hidden="false" customHeight="false" outlineLevel="0" collapsed="false">
      <c r="A9671" s="8" t="s">
        <v>18983</v>
      </c>
      <c r="B9671" s="8" t="s">
        <v>18984</v>
      </c>
      <c r="C9671" s="8" t="s">
        <v>934</v>
      </c>
      <c r="D9671" s="8" t="s">
        <v>61</v>
      </c>
      <c r="E9671" s="8" t="s">
        <v>1049</v>
      </c>
      <c r="F9671" s="8" t="s">
        <v>346</v>
      </c>
      <c r="G9671" s="8" t="s">
        <v>15686</v>
      </c>
      <c r="H9671" s="8" t="s">
        <v>26</v>
      </c>
      <c r="I9671" s="8" t="s">
        <v>15629</v>
      </c>
      <c r="J9671" s="8" t="s">
        <v>25</v>
      </c>
      <c r="K9671" s="8" t="s">
        <v>15618</v>
      </c>
    </row>
    <row r="9672" customFormat="false" ht="12.75" hidden="false" customHeight="false" outlineLevel="0" collapsed="false">
      <c r="A9672" s="8" t="s">
        <v>18985</v>
      </c>
      <c r="B9672" s="8" t="s">
        <v>18986</v>
      </c>
      <c r="C9672" s="8" t="s">
        <v>934</v>
      </c>
      <c r="D9672" s="8" t="s">
        <v>61</v>
      </c>
      <c r="E9672" s="8" t="s">
        <v>1049</v>
      </c>
      <c r="F9672" s="8" t="s">
        <v>346</v>
      </c>
      <c r="G9672" s="8" t="s">
        <v>15728</v>
      </c>
      <c r="H9672" s="8" t="s">
        <v>27</v>
      </c>
      <c r="I9672" s="8" t="s">
        <v>15617</v>
      </c>
      <c r="J9672" s="8" t="s">
        <v>25</v>
      </c>
      <c r="K9672" s="8" t="s">
        <v>15618</v>
      </c>
    </row>
    <row r="9673" customFormat="false" ht="12.75" hidden="false" customHeight="false" outlineLevel="0" collapsed="false">
      <c r="A9673" s="8" t="s">
        <v>18987</v>
      </c>
      <c r="B9673" s="8" t="s">
        <v>18988</v>
      </c>
      <c r="C9673" s="8" t="s">
        <v>934</v>
      </c>
      <c r="D9673" s="8" t="s">
        <v>61</v>
      </c>
      <c r="E9673" s="8" t="s">
        <v>1049</v>
      </c>
      <c r="F9673" s="8" t="s">
        <v>346</v>
      </c>
      <c r="G9673" s="8" t="s">
        <v>15734</v>
      </c>
      <c r="H9673" s="8" t="s">
        <v>26</v>
      </c>
      <c r="I9673" s="8" t="s">
        <v>15629</v>
      </c>
      <c r="J9673" s="8" t="s">
        <v>25</v>
      </c>
      <c r="K9673" s="8" t="s">
        <v>15618</v>
      </c>
    </row>
    <row r="9674" customFormat="false" ht="12.75" hidden="false" customHeight="false" outlineLevel="0" collapsed="false">
      <c r="A9674" s="8" t="s">
        <v>18989</v>
      </c>
      <c r="B9674" s="8" t="s">
        <v>18990</v>
      </c>
      <c r="C9674" s="8" t="s">
        <v>934</v>
      </c>
      <c r="D9674" s="8" t="s">
        <v>61</v>
      </c>
      <c r="E9674" s="8" t="s">
        <v>1049</v>
      </c>
      <c r="F9674" s="8" t="s">
        <v>346</v>
      </c>
      <c r="G9674" s="8" t="s">
        <v>15734</v>
      </c>
      <c r="H9674" s="8" t="s">
        <v>26</v>
      </c>
      <c r="I9674" s="8" t="s">
        <v>15629</v>
      </c>
      <c r="J9674" s="8" t="s">
        <v>25</v>
      </c>
      <c r="K9674" s="8" t="s">
        <v>15618</v>
      </c>
    </row>
    <row r="9675" customFormat="false" ht="12.75" hidden="false" customHeight="false" outlineLevel="0" collapsed="false">
      <c r="A9675" s="8" t="s">
        <v>18082</v>
      </c>
      <c r="B9675" s="8" t="s">
        <v>18991</v>
      </c>
      <c r="C9675" s="8" t="s">
        <v>934</v>
      </c>
      <c r="D9675" s="8" t="s">
        <v>61</v>
      </c>
      <c r="E9675" s="8" t="s">
        <v>1049</v>
      </c>
      <c r="F9675" s="8" t="s">
        <v>346</v>
      </c>
      <c r="G9675" s="8" t="s">
        <v>15698</v>
      </c>
      <c r="H9675" s="8" t="s">
        <v>26</v>
      </c>
      <c r="I9675" s="8" t="s">
        <v>15629</v>
      </c>
      <c r="J9675" s="8" t="s">
        <v>25</v>
      </c>
      <c r="K9675" s="8" t="s">
        <v>15618</v>
      </c>
    </row>
    <row r="9676" customFormat="false" ht="12.75" hidden="false" customHeight="false" outlineLevel="0" collapsed="false">
      <c r="A9676" s="8" t="s">
        <v>18992</v>
      </c>
      <c r="B9676" s="8" t="s">
        <v>18993</v>
      </c>
      <c r="C9676" s="8" t="s">
        <v>934</v>
      </c>
      <c r="D9676" s="8" t="s">
        <v>61</v>
      </c>
      <c r="E9676" s="8" t="s">
        <v>1049</v>
      </c>
      <c r="F9676" s="8" t="s">
        <v>346</v>
      </c>
      <c r="G9676" s="8" t="s">
        <v>15698</v>
      </c>
      <c r="H9676" s="8" t="s">
        <v>26</v>
      </c>
      <c r="I9676" s="8" t="s">
        <v>15629</v>
      </c>
      <c r="J9676" s="8" t="s">
        <v>25</v>
      </c>
      <c r="K9676" s="8" t="s">
        <v>15618</v>
      </c>
    </row>
    <row r="9677" customFormat="false" ht="12.75" hidden="false" customHeight="false" outlineLevel="0" collapsed="false">
      <c r="A9677" s="8" t="s">
        <v>18994</v>
      </c>
      <c r="B9677" s="8" t="s">
        <v>18995</v>
      </c>
      <c r="C9677" s="8" t="s">
        <v>934</v>
      </c>
      <c r="D9677" s="8" t="s">
        <v>61</v>
      </c>
      <c r="E9677" s="8" t="s">
        <v>1049</v>
      </c>
      <c r="F9677" s="8" t="s">
        <v>63</v>
      </c>
      <c r="G9677" s="8" t="s">
        <v>15701</v>
      </c>
      <c r="H9677" s="8" t="s">
        <v>27</v>
      </c>
      <c r="I9677" s="8" t="s">
        <v>15617</v>
      </c>
      <c r="J9677" s="8" t="s">
        <v>25</v>
      </c>
      <c r="K9677" s="8" t="s">
        <v>15618</v>
      </c>
    </row>
    <row r="9678" customFormat="false" ht="12.75" hidden="false" customHeight="false" outlineLevel="0" collapsed="false">
      <c r="A9678" s="8" t="s">
        <v>15307</v>
      </c>
      <c r="B9678" s="8" t="s">
        <v>18996</v>
      </c>
      <c r="C9678" s="8" t="s">
        <v>934</v>
      </c>
      <c r="D9678" s="8" t="s">
        <v>61</v>
      </c>
      <c r="E9678" s="8" t="s">
        <v>1049</v>
      </c>
      <c r="F9678" s="8" t="s">
        <v>346</v>
      </c>
      <c r="G9678" s="8" t="s">
        <v>16027</v>
      </c>
      <c r="H9678" s="8" t="s">
        <v>27</v>
      </c>
      <c r="I9678" s="8" t="s">
        <v>15617</v>
      </c>
      <c r="J9678" s="8" t="s">
        <v>25</v>
      </c>
      <c r="K9678" s="8" t="s">
        <v>15618</v>
      </c>
    </row>
    <row r="9679" customFormat="false" ht="12.75" hidden="false" customHeight="false" outlineLevel="0" collapsed="false">
      <c r="A9679" s="8" t="s">
        <v>18997</v>
      </c>
      <c r="B9679" s="8" t="s">
        <v>18998</v>
      </c>
      <c r="C9679" s="8" t="s">
        <v>934</v>
      </c>
      <c r="D9679" s="8" t="s">
        <v>61</v>
      </c>
      <c r="E9679" s="8" t="s">
        <v>1049</v>
      </c>
      <c r="F9679" s="8" t="s">
        <v>63</v>
      </c>
      <c r="G9679" s="8" t="s">
        <v>16027</v>
      </c>
      <c r="H9679" s="8" t="s">
        <v>27</v>
      </c>
      <c r="I9679" s="8" t="s">
        <v>15617</v>
      </c>
      <c r="J9679" s="8" t="s">
        <v>25</v>
      </c>
      <c r="K9679" s="8" t="s">
        <v>15618</v>
      </c>
    </row>
    <row r="9680" customFormat="false" ht="12.75" hidden="false" customHeight="false" outlineLevel="0" collapsed="false">
      <c r="A9680" s="8" t="s">
        <v>18999</v>
      </c>
      <c r="B9680" s="8" t="s">
        <v>19000</v>
      </c>
      <c r="C9680" s="8" t="s">
        <v>934</v>
      </c>
      <c r="D9680" s="8" t="s">
        <v>61</v>
      </c>
      <c r="E9680" s="8" t="s">
        <v>1049</v>
      </c>
      <c r="F9680" s="8" t="s">
        <v>346</v>
      </c>
      <c r="G9680" s="8" t="s">
        <v>15689</v>
      </c>
      <c r="H9680" s="8" t="s">
        <v>27</v>
      </c>
      <c r="I9680" s="8" t="s">
        <v>15617</v>
      </c>
      <c r="J9680" s="8" t="s">
        <v>25</v>
      </c>
      <c r="K9680" s="8" t="s">
        <v>15618</v>
      </c>
    </row>
    <row r="9681" customFormat="false" ht="12.75" hidden="false" customHeight="false" outlineLevel="0" collapsed="false">
      <c r="A9681" s="8" t="s">
        <v>19001</v>
      </c>
      <c r="B9681" s="8" t="s">
        <v>19002</v>
      </c>
      <c r="C9681" s="8" t="s">
        <v>934</v>
      </c>
      <c r="D9681" s="8" t="s">
        <v>61</v>
      </c>
      <c r="E9681" s="8" t="s">
        <v>1049</v>
      </c>
      <c r="F9681" s="8" t="s">
        <v>346</v>
      </c>
      <c r="G9681" s="8" t="s">
        <v>15689</v>
      </c>
      <c r="H9681" s="8" t="s">
        <v>27</v>
      </c>
      <c r="I9681" s="8" t="s">
        <v>15617</v>
      </c>
      <c r="J9681" s="8" t="s">
        <v>25</v>
      </c>
      <c r="K9681" s="8" t="s">
        <v>15618</v>
      </c>
    </row>
    <row r="9682" customFormat="false" ht="12.75" hidden="false" customHeight="false" outlineLevel="0" collapsed="false">
      <c r="A9682" s="8" t="s">
        <v>19003</v>
      </c>
      <c r="B9682" s="8" t="s">
        <v>19004</v>
      </c>
      <c r="C9682" s="8" t="s">
        <v>934</v>
      </c>
      <c r="D9682" s="8" t="s">
        <v>61</v>
      </c>
      <c r="E9682" s="8" t="s">
        <v>1049</v>
      </c>
      <c r="F9682" s="8" t="s">
        <v>346</v>
      </c>
      <c r="G9682" s="8" t="s">
        <v>15701</v>
      </c>
      <c r="H9682" s="8" t="s">
        <v>27</v>
      </c>
      <c r="I9682" s="8" t="s">
        <v>15617</v>
      </c>
      <c r="J9682" s="8" t="s">
        <v>25</v>
      </c>
      <c r="K9682" s="8" t="s">
        <v>15618</v>
      </c>
    </row>
    <row r="9683" customFormat="false" ht="12.75" hidden="false" customHeight="false" outlineLevel="0" collapsed="false">
      <c r="A9683" s="8" t="s">
        <v>19005</v>
      </c>
      <c r="B9683" s="8" t="s">
        <v>19006</v>
      </c>
      <c r="C9683" s="8" t="s">
        <v>934</v>
      </c>
      <c r="D9683" s="8" t="s">
        <v>61</v>
      </c>
      <c r="E9683" s="8" t="s">
        <v>1049</v>
      </c>
      <c r="F9683" s="8" t="s">
        <v>346</v>
      </c>
      <c r="G9683" s="8" t="s">
        <v>15701</v>
      </c>
      <c r="H9683" s="8" t="s">
        <v>27</v>
      </c>
      <c r="I9683" s="8" t="s">
        <v>15617</v>
      </c>
      <c r="J9683" s="8" t="s">
        <v>25</v>
      </c>
      <c r="K9683" s="8" t="s">
        <v>15618</v>
      </c>
    </row>
    <row r="9684" customFormat="false" ht="12.75" hidden="false" customHeight="false" outlineLevel="0" collapsed="false">
      <c r="A9684" s="8" t="s">
        <v>19007</v>
      </c>
      <c r="B9684" s="8" t="s">
        <v>19008</v>
      </c>
      <c r="C9684" s="8" t="s">
        <v>934</v>
      </c>
      <c r="D9684" s="8" t="s">
        <v>61</v>
      </c>
      <c r="E9684" s="8" t="s">
        <v>1049</v>
      </c>
      <c r="F9684" s="8" t="s">
        <v>346</v>
      </c>
      <c r="G9684" s="8" t="s">
        <v>15704</v>
      </c>
      <c r="H9684" s="8" t="s">
        <v>27</v>
      </c>
      <c r="I9684" s="8" t="s">
        <v>15617</v>
      </c>
      <c r="J9684" s="8" t="s">
        <v>25</v>
      </c>
      <c r="K9684" s="8" t="s">
        <v>15618</v>
      </c>
    </row>
    <row r="9685" customFormat="false" ht="12.75" hidden="false" customHeight="false" outlineLevel="0" collapsed="false">
      <c r="A9685" s="8" t="s">
        <v>19009</v>
      </c>
      <c r="B9685" s="8" t="s">
        <v>19010</v>
      </c>
      <c r="C9685" s="8" t="s">
        <v>934</v>
      </c>
      <c r="D9685" s="8" t="s">
        <v>61</v>
      </c>
      <c r="E9685" s="8" t="s">
        <v>1049</v>
      </c>
      <c r="F9685" s="8" t="s">
        <v>63</v>
      </c>
      <c r="G9685" s="8" t="s">
        <v>15704</v>
      </c>
      <c r="H9685" s="8" t="s">
        <v>27</v>
      </c>
      <c r="I9685" s="8" t="s">
        <v>15617</v>
      </c>
      <c r="J9685" s="8" t="s">
        <v>25</v>
      </c>
      <c r="K9685" s="8" t="s">
        <v>15618</v>
      </c>
    </row>
    <row r="9686" customFormat="false" ht="12.75" hidden="false" customHeight="false" outlineLevel="0" collapsed="false">
      <c r="A9686" s="8" t="s">
        <v>19011</v>
      </c>
      <c r="B9686" s="8" t="s">
        <v>19012</v>
      </c>
      <c r="C9686" s="8" t="s">
        <v>934</v>
      </c>
      <c r="D9686" s="8" t="s">
        <v>61</v>
      </c>
      <c r="E9686" s="8" t="s">
        <v>1049</v>
      </c>
      <c r="F9686" s="8" t="s">
        <v>346</v>
      </c>
      <c r="G9686" s="8" t="s">
        <v>15704</v>
      </c>
      <c r="H9686" s="8" t="s">
        <v>27</v>
      </c>
      <c r="I9686" s="8" t="s">
        <v>15617</v>
      </c>
      <c r="J9686" s="8" t="s">
        <v>25</v>
      </c>
      <c r="K9686" s="8" t="s">
        <v>15618</v>
      </c>
    </row>
    <row r="9687" customFormat="false" ht="12.75" hidden="false" customHeight="false" outlineLevel="0" collapsed="false">
      <c r="A9687" s="8" t="s">
        <v>19013</v>
      </c>
      <c r="B9687" s="8" t="s">
        <v>19014</v>
      </c>
      <c r="C9687" s="8" t="s">
        <v>934</v>
      </c>
      <c r="D9687" s="8" t="s">
        <v>61</v>
      </c>
      <c r="E9687" s="8" t="s">
        <v>1049</v>
      </c>
      <c r="F9687" s="8" t="s">
        <v>346</v>
      </c>
      <c r="G9687" s="8" t="s">
        <v>15704</v>
      </c>
      <c r="H9687" s="8" t="s">
        <v>27</v>
      </c>
      <c r="I9687" s="8" t="s">
        <v>15617</v>
      </c>
      <c r="J9687" s="8" t="s">
        <v>25</v>
      </c>
      <c r="K9687" s="8" t="s">
        <v>15618</v>
      </c>
    </row>
    <row r="9688" customFormat="false" ht="12.75" hidden="false" customHeight="false" outlineLevel="0" collapsed="false">
      <c r="A9688" s="8" t="s">
        <v>16799</v>
      </c>
      <c r="B9688" s="8" t="s">
        <v>19015</v>
      </c>
      <c r="C9688" s="8" t="s">
        <v>934</v>
      </c>
      <c r="D9688" s="8" t="s">
        <v>61</v>
      </c>
      <c r="E9688" s="8" t="s">
        <v>1049</v>
      </c>
      <c r="F9688" s="8" t="s">
        <v>63</v>
      </c>
      <c r="G9688" s="8" t="s">
        <v>15704</v>
      </c>
      <c r="H9688" s="8" t="s">
        <v>27</v>
      </c>
      <c r="I9688" s="8" t="s">
        <v>15617</v>
      </c>
      <c r="J9688" s="8" t="s">
        <v>25</v>
      </c>
      <c r="K9688" s="8" t="s">
        <v>15618</v>
      </c>
    </row>
    <row r="9689" customFormat="false" ht="12.75" hidden="false" customHeight="false" outlineLevel="0" collapsed="false">
      <c r="A9689" s="8" t="s">
        <v>19016</v>
      </c>
      <c r="B9689" s="8" t="s">
        <v>19017</v>
      </c>
      <c r="C9689" s="8" t="s">
        <v>934</v>
      </c>
      <c r="D9689" s="8" t="s">
        <v>61</v>
      </c>
      <c r="E9689" s="8" t="s">
        <v>1049</v>
      </c>
      <c r="F9689" s="8" t="s">
        <v>63</v>
      </c>
      <c r="G9689" s="8" t="s">
        <v>15704</v>
      </c>
      <c r="H9689" s="8" t="s">
        <v>27</v>
      </c>
      <c r="I9689" s="8" t="s">
        <v>15617</v>
      </c>
      <c r="J9689" s="8" t="s">
        <v>25</v>
      </c>
      <c r="K9689" s="8" t="s">
        <v>15618</v>
      </c>
    </row>
    <row r="9690" customFormat="false" ht="12.75" hidden="false" customHeight="false" outlineLevel="0" collapsed="false">
      <c r="A9690" s="8" t="s">
        <v>19018</v>
      </c>
      <c r="B9690" s="8" t="s">
        <v>19019</v>
      </c>
      <c r="C9690" s="8" t="s">
        <v>934</v>
      </c>
      <c r="D9690" s="8" t="s">
        <v>61</v>
      </c>
      <c r="E9690" s="8" t="s">
        <v>1049</v>
      </c>
      <c r="F9690" s="8" t="s">
        <v>63</v>
      </c>
      <c r="G9690" s="8" t="s">
        <v>15704</v>
      </c>
      <c r="H9690" s="8" t="s">
        <v>27</v>
      </c>
      <c r="I9690" s="8" t="s">
        <v>15617</v>
      </c>
      <c r="J9690" s="8" t="s">
        <v>25</v>
      </c>
      <c r="K9690" s="8" t="s">
        <v>15618</v>
      </c>
    </row>
    <row r="9691" customFormat="false" ht="12.75" hidden="false" customHeight="false" outlineLevel="0" collapsed="false">
      <c r="A9691" s="8" t="s">
        <v>19020</v>
      </c>
      <c r="B9691" s="8" t="s">
        <v>19021</v>
      </c>
      <c r="C9691" s="8" t="s">
        <v>934</v>
      </c>
      <c r="D9691" s="8" t="s">
        <v>61</v>
      </c>
      <c r="E9691" s="8" t="s">
        <v>1049</v>
      </c>
      <c r="F9691" s="8" t="s">
        <v>346</v>
      </c>
      <c r="G9691" s="8" t="s">
        <v>15704</v>
      </c>
      <c r="H9691" s="8" t="s">
        <v>27</v>
      </c>
      <c r="I9691" s="8" t="s">
        <v>15617</v>
      </c>
      <c r="J9691" s="8" t="s">
        <v>25</v>
      </c>
      <c r="K9691" s="8" t="s">
        <v>15618</v>
      </c>
    </row>
    <row r="9692" customFormat="false" ht="12.75" hidden="false" customHeight="false" outlineLevel="0" collapsed="false">
      <c r="A9692" s="8" t="s">
        <v>19022</v>
      </c>
      <c r="B9692" s="8" t="s">
        <v>19023</v>
      </c>
      <c r="C9692" s="8" t="s">
        <v>934</v>
      </c>
      <c r="D9692" s="8" t="s">
        <v>61</v>
      </c>
      <c r="E9692" s="8" t="s">
        <v>1049</v>
      </c>
      <c r="F9692" s="8" t="s">
        <v>63</v>
      </c>
      <c r="G9692" s="8" t="s">
        <v>15704</v>
      </c>
      <c r="H9692" s="8" t="s">
        <v>27</v>
      </c>
      <c r="I9692" s="8" t="s">
        <v>15617</v>
      </c>
      <c r="J9692" s="8" t="s">
        <v>25</v>
      </c>
      <c r="K9692" s="8" t="s">
        <v>15618</v>
      </c>
    </row>
    <row r="9693" customFormat="false" ht="12.75" hidden="false" customHeight="false" outlineLevel="0" collapsed="false">
      <c r="A9693" s="8" t="s">
        <v>19024</v>
      </c>
      <c r="B9693" s="8" t="s">
        <v>19025</v>
      </c>
      <c r="C9693" s="8" t="s">
        <v>934</v>
      </c>
      <c r="D9693" s="8" t="s">
        <v>61</v>
      </c>
      <c r="E9693" s="8" t="s">
        <v>1049</v>
      </c>
      <c r="F9693" s="8" t="s">
        <v>63</v>
      </c>
      <c r="G9693" s="8" t="s">
        <v>15704</v>
      </c>
      <c r="H9693" s="8" t="s">
        <v>27</v>
      </c>
      <c r="I9693" s="8" t="s">
        <v>15617</v>
      </c>
      <c r="J9693" s="8" t="s">
        <v>25</v>
      </c>
      <c r="K9693" s="8" t="s">
        <v>15618</v>
      </c>
    </row>
    <row r="9694" customFormat="false" ht="12.75" hidden="false" customHeight="false" outlineLevel="0" collapsed="false">
      <c r="A9694" s="8" t="s">
        <v>19026</v>
      </c>
      <c r="B9694" s="8" t="s">
        <v>19027</v>
      </c>
      <c r="C9694" s="8" t="s">
        <v>934</v>
      </c>
      <c r="D9694" s="8" t="s">
        <v>61</v>
      </c>
      <c r="E9694" s="8" t="s">
        <v>1049</v>
      </c>
      <c r="F9694" s="8" t="s">
        <v>63</v>
      </c>
      <c r="G9694" s="8" t="s">
        <v>15704</v>
      </c>
      <c r="H9694" s="8" t="s">
        <v>27</v>
      </c>
      <c r="I9694" s="8" t="s">
        <v>15617</v>
      </c>
      <c r="J9694" s="8" t="s">
        <v>25</v>
      </c>
      <c r="K9694" s="8" t="s">
        <v>15618</v>
      </c>
    </row>
    <row r="9695" customFormat="false" ht="12.75" hidden="false" customHeight="false" outlineLevel="0" collapsed="false">
      <c r="A9695" s="8" t="s">
        <v>19028</v>
      </c>
      <c r="B9695" s="8" t="s">
        <v>19029</v>
      </c>
      <c r="C9695" s="8" t="s">
        <v>934</v>
      </c>
      <c r="D9695" s="8" t="s">
        <v>61</v>
      </c>
      <c r="E9695" s="8" t="s">
        <v>1049</v>
      </c>
      <c r="F9695" s="8" t="s">
        <v>346</v>
      </c>
      <c r="G9695" s="8" t="s">
        <v>15704</v>
      </c>
      <c r="H9695" s="8" t="s">
        <v>27</v>
      </c>
      <c r="I9695" s="8" t="s">
        <v>15617</v>
      </c>
      <c r="J9695" s="8" t="s">
        <v>25</v>
      </c>
      <c r="K9695" s="8" t="s">
        <v>15618</v>
      </c>
    </row>
    <row r="9696" customFormat="false" ht="12.75" hidden="false" customHeight="false" outlineLevel="0" collapsed="false">
      <c r="A9696" s="8" t="s">
        <v>19030</v>
      </c>
      <c r="B9696" s="8" t="s">
        <v>19031</v>
      </c>
      <c r="C9696" s="8" t="s">
        <v>934</v>
      </c>
      <c r="D9696" s="8" t="s">
        <v>61</v>
      </c>
      <c r="E9696" s="8" t="s">
        <v>1049</v>
      </c>
      <c r="F9696" s="8" t="s">
        <v>63</v>
      </c>
      <c r="G9696" s="8" t="s">
        <v>15704</v>
      </c>
      <c r="H9696" s="8" t="s">
        <v>27</v>
      </c>
      <c r="I9696" s="8" t="s">
        <v>15617</v>
      </c>
      <c r="J9696" s="8" t="s">
        <v>25</v>
      </c>
      <c r="K9696" s="8" t="s">
        <v>15618</v>
      </c>
    </row>
    <row r="9697" customFormat="false" ht="12.75" hidden="false" customHeight="false" outlineLevel="0" collapsed="false">
      <c r="A9697" s="8" t="s">
        <v>19032</v>
      </c>
      <c r="B9697" s="8" t="s">
        <v>19033</v>
      </c>
      <c r="C9697" s="8" t="s">
        <v>934</v>
      </c>
      <c r="D9697" s="8" t="s">
        <v>61</v>
      </c>
      <c r="E9697" s="8" t="s">
        <v>1049</v>
      </c>
      <c r="F9697" s="8" t="s">
        <v>346</v>
      </c>
      <c r="G9697" s="8" t="s">
        <v>15709</v>
      </c>
      <c r="H9697" s="8" t="s">
        <v>27</v>
      </c>
      <c r="I9697" s="8" t="s">
        <v>15617</v>
      </c>
      <c r="J9697" s="8" t="s">
        <v>25</v>
      </c>
      <c r="K9697" s="8" t="s">
        <v>15618</v>
      </c>
    </row>
    <row r="9698" customFormat="false" ht="12.75" hidden="false" customHeight="false" outlineLevel="0" collapsed="false">
      <c r="A9698" s="8" t="s">
        <v>19034</v>
      </c>
      <c r="B9698" s="8" t="s">
        <v>19035</v>
      </c>
      <c r="C9698" s="8" t="s">
        <v>934</v>
      </c>
      <c r="D9698" s="8" t="s">
        <v>61</v>
      </c>
      <c r="E9698" s="8" t="s">
        <v>1049</v>
      </c>
      <c r="F9698" s="8" t="s">
        <v>63</v>
      </c>
      <c r="G9698" s="8" t="s">
        <v>15709</v>
      </c>
      <c r="H9698" s="8" t="s">
        <v>27</v>
      </c>
      <c r="I9698" s="8" t="s">
        <v>15617</v>
      </c>
      <c r="J9698" s="8" t="s">
        <v>25</v>
      </c>
      <c r="K9698" s="8" t="s">
        <v>15618</v>
      </c>
    </row>
    <row r="9699" customFormat="false" ht="12.75" hidden="false" customHeight="false" outlineLevel="0" collapsed="false">
      <c r="A9699" s="8" t="s">
        <v>19036</v>
      </c>
      <c r="B9699" s="8" t="s">
        <v>19037</v>
      </c>
      <c r="C9699" s="8" t="s">
        <v>934</v>
      </c>
      <c r="D9699" s="8" t="s">
        <v>61</v>
      </c>
      <c r="E9699" s="8" t="s">
        <v>1049</v>
      </c>
      <c r="F9699" s="8" t="s">
        <v>63</v>
      </c>
      <c r="G9699" s="8" t="s">
        <v>15709</v>
      </c>
      <c r="H9699" s="8" t="s">
        <v>27</v>
      </c>
      <c r="I9699" s="8" t="s">
        <v>15617</v>
      </c>
      <c r="J9699" s="8" t="s">
        <v>25</v>
      </c>
      <c r="K9699" s="8" t="s">
        <v>15618</v>
      </c>
    </row>
    <row r="9700" customFormat="false" ht="12.75" hidden="false" customHeight="false" outlineLevel="0" collapsed="false">
      <c r="A9700" s="8" t="s">
        <v>9524</v>
      </c>
      <c r="B9700" s="8" t="s">
        <v>19038</v>
      </c>
      <c r="C9700" s="8" t="s">
        <v>934</v>
      </c>
      <c r="D9700" s="8" t="s">
        <v>61</v>
      </c>
      <c r="E9700" s="8" t="s">
        <v>1049</v>
      </c>
      <c r="F9700" s="8" t="s">
        <v>346</v>
      </c>
      <c r="G9700" s="8" t="s">
        <v>15663</v>
      </c>
      <c r="H9700" s="8" t="s">
        <v>28</v>
      </c>
      <c r="I9700" s="8" t="s">
        <v>15622</v>
      </c>
      <c r="J9700" s="8" t="s">
        <v>25</v>
      </c>
      <c r="K9700" s="8" t="s">
        <v>15618</v>
      </c>
    </row>
    <row r="9701" customFormat="false" ht="12.75" hidden="false" customHeight="false" outlineLevel="0" collapsed="false">
      <c r="A9701" s="8" t="s">
        <v>9524</v>
      </c>
      <c r="B9701" s="8" t="s">
        <v>19039</v>
      </c>
      <c r="C9701" s="8" t="s">
        <v>934</v>
      </c>
      <c r="D9701" s="8" t="s">
        <v>61</v>
      </c>
      <c r="E9701" s="8" t="s">
        <v>1049</v>
      </c>
      <c r="F9701" s="8" t="s">
        <v>346</v>
      </c>
      <c r="G9701" s="8" t="s">
        <v>15834</v>
      </c>
      <c r="H9701" s="8" t="s">
        <v>28</v>
      </c>
      <c r="I9701" s="8" t="s">
        <v>15622</v>
      </c>
      <c r="J9701" s="8" t="s">
        <v>25</v>
      </c>
      <c r="K9701" s="8" t="s">
        <v>15618</v>
      </c>
    </row>
    <row r="9702" customFormat="false" ht="12.75" hidden="false" customHeight="false" outlineLevel="0" collapsed="false">
      <c r="A9702" s="8" t="s">
        <v>19040</v>
      </c>
      <c r="B9702" s="8" t="s">
        <v>19041</v>
      </c>
      <c r="C9702" s="8" t="s">
        <v>934</v>
      </c>
      <c r="D9702" s="8" t="s">
        <v>61</v>
      </c>
      <c r="E9702" s="8" t="s">
        <v>1049</v>
      </c>
      <c r="F9702" s="8" t="s">
        <v>346</v>
      </c>
      <c r="G9702" s="8" t="s">
        <v>15720</v>
      </c>
      <c r="H9702" s="8" t="s">
        <v>28</v>
      </c>
      <c r="I9702" s="8" t="s">
        <v>15622</v>
      </c>
      <c r="J9702" s="8" t="s">
        <v>25</v>
      </c>
      <c r="K9702" s="8" t="s">
        <v>15618</v>
      </c>
    </row>
    <row r="9703" customFormat="false" ht="12.75" hidden="false" customHeight="false" outlineLevel="0" collapsed="false">
      <c r="A9703" s="8" t="s">
        <v>19042</v>
      </c>
      <c r="B9703" s="8" t="s">
        <v>19043</v>
      </c>
      <c r="C9703" s="8" t="s">
        <v>934</v>
      </c>
      <c r="D9703" s="8" t="s">
        <v>61</v>
      </c>
      <c r="E9703" s="8" t="s">
        <v>1049</v>
      </c>
      <c r="F9703" s="8" t="s">
        <v>63</v>
      </c>
      <c r="G9703" s="8" t="s">
        <v>15850</v>
      </c>
      <c r="H9703" s="8" t="s">
        <v>28</v>
      </c>
      <c r="I9703" s="8" t="s">
        <v>15622</v>
      </c>
      <c r="J9703" s="8" t="s">
        <v>25</v>
      </c>
      <c r="K9703" s="8" t="s">
        <v>15618</v>
      </c>
    </row>
    <row r="9704" customFormat="false" ht="12.75" hidden="false" customHeight="false" outlineLevel="0" collapsed="false">
      <c r="A9704" s="8" t="s">
        <v>19044</v>
      </c>
      <c r="B9704" s="8" t="s">
        <v>19045</v>
      </c>
      <c r="C9704" s="8" t="s">
        <v>934</v>
      </c>
      <c r="D9704" s="8" t="s">
        <v>61</v>
      </c>
      <c r="E9704" s="8" t="s">
        <v>1049</v>
      </c>
      <c r="F9704" s="8" t="s">
        <v>346</v>
      </c>
      <c r="G9704" s="8" t="s">
        <v>15621</v>
      </c>
      <c r="H9704" s="8" t="s">
        <v>28</v>
      </c>
      <c r="I9704" s="8" t="s">
        <v>15622</v>
      </c>
      <c r="J9704" s="8" t="s">
        <v>25</v>
      </c>
      <c r="K9704" s="8" t="s">
        <v>15618</v>
      </c>
    </row>
    <row r="9705" customFormat="false" ht="12.75" hidden="false" customHeight="false" outlineLevel="0" collapsed="false">
      <c r="A9705" s="8" t="s">
        <v>19046</v>
      </c>
      <c r="B9705" s="8" t="s">
        <v>19047</v>
      </c>
      <c r="C9705" s="8" t="s">
        <v>934</v>
      </c>
      <c r="D9705" s="8" t="s">
        <v>61</v>
      </c>
      <c r="E9705" s="8" t="s">
        <v>1049</v>
      </c>
      <c r="F9705" s="8" t="s">
        <v>63</v>
      </c>
      <c r="G9705" s="8" t="s">
        <v>15876</v>
      </c>
      <c r="H9705" s="8" t="s">
        <v>27</v>
      </c>
      <c r="I9705" s="8" t="s">
        <v>15617</v>
      </c>
      <c r="J9705" s="8" t="s">
        <v>25</v>
      </c>
      <c r="K9705" s="8" t="s">
        <v>15618</v>
      </c>
    </row>
    <row r="9706" customFormat="false" ht="12.75" hidden="false" customHeight="false" outlineLevel="0" collapsed="false">
      <c r="A9706" s="8" t="s">
        <v>19048</v>
      </c>
      <c r="B9706" s="8" t="s">
        <v>19049</v>
      </c>
      <c r="C9706" s="8" t="s">
        <v>934</v>
      </c>
      <c r="D9706" s="8" t="s">
        <v>61</v>
      </c>
      <c r="E9706" s="8" t="s">
        <v>1049</v>
      </c>
      <c r="F9706" s="8" t="s">
        <v>346</v>
      </c>
      <c r="G9706" s="8" t="s">
        <v>15850</v>
      </c>
      <c r="H9706" s="8" t="s">
        <v>28</v>
      </c>
      <c r="I9706" s="8" t="s">
        <v>15622</v>
      </c>
      <c r="J9706" s="8" t="s">
        <v>25</v>
      </c>
      <c r="K9706" s="8" t="s">
        <v>15618</v>
      </c>
    </row>
    <row r="9707" customFormat="false" ht="12.75" hidden="false" customHeight="false" outlineLevel="0" collapsed="false">
      <c r="A9707" s="8" t="s">
        <v>16039</v>
      </c>
      <c r="B9707" s="8" t="s">
        <v>19050</v>
      </c>
      <c r="C9707" s="8" t="s">
        <v>934</v>
      </c>
      <c r="D9707" s="8" t="s">
        <v>61</v>
      </c>
      <c r="E9707" s="8" t="s">
        <v>3591</v>
      </c>
      <c r="F9707" s="8" t="s">
        <v>346</v>
      </c>
      <c r="G9707" s="8" t="s">
        <v>15847</v>
      </c>
      <c r="H9707" s="8" t="s">
        <v>26</v>
      </c>
      <c r="I9707" s="8" t="s">
        <v>15629</v>
      </c>
      <c r="J9707" s="8" t="s">
        <v>25</v>
      </c>
      <c r="K9707" s="8" t="s">
        <v>15618</v>
      </c>
    </row>
    <row r="9708" customFormat="false" ht="12.75" hidden="false" customHeight="false" outlineLevel="0" collapsed="false">
      <c r="A9708" s="8" t="s">
        <v>16041</v>
      </c>
      <c r="B9708" s="8" t="s">
        <v>19051</v>
      </c>
      <c r="C9708" s="8" t="s">
        <v>934</v>
      </c>
      <c r="D9708" s="8" t="s">
        <v>61</v>
      </c>
      <c r="E9708" s="8" t="s">
        <v>1049</v>
      </c>
      <c r="F9708" s="8" t="s">
        <v>346</v>
      </c>
      <c r="G9708" s="8" t="s">
        <v>15847</v>
      </c>
      <c r="H9708" s="8" t="s">
        <v>26</v>
      </c>
      <c r="I9708" s="8" t="s">
        <v>15629</v>
      </c>
      <c r="J9708" s="8" t="s">
        <v>25</v>
      </c>
      <c r="K9708" s="8" t="s">
        <v>15618</v>
      </c>
    </row>
    <row r="9709" customFormat="false" ht="12.75" hidden="false" customHeight="false" outlineLevel="0" collapsed="false">
      <c r="A9709" s="8" t="s">
        <v>19052</v>
      </c>
      <c r="B9709" s="8" t="s">
        <v>19053</v>
      </c>
      <c r="C9709" s="8" t="s">
        <v>934</v>
      </c>
      <c r="D9709" s="8" t="s">
        <v>61</v>
      </c>
      <c r="E9709" s="8" t="s">
        <v>1049</v>
      </c>
      <c r="F9709" s="8" t="s">
        <v>346</v>
      </c>
      <c r="G9709" s="8" t="s">
        <v>15725</v>
      </c>
      <c r="H9709" s="8" t="s">
        <v>28</v>
      </c>
      <c r="I9709" s="8" t="s">
        <v>15622</v>
      </c>
      <c r="J9709" s="8" t="s">
        <v>25</v>
      </c>
      <c r="K9709" s="8" t="s">
        <v>15618</v>
      </c>
    </row>
    <row r="9710" customFormat="false" ht="12.75" hidden="false" customHeight="false" outlineLevel="0" collapsed="false">
      <c r="A9710" s="8" t="s">
        <v>11203</v>
      </c>
      <c r="B9710" s="8" t="s">
        <v>19054</v>
      </c>
      <c r="C9710" s="8" t="s">
        <v>934</v>
      </c>
      <c r="D9710" s="8" t="s">
        <v>61</v>
      </c>
      <c r="E9710" s="8" t="s">
        <v>1049</v>
      </c>
      <c r="F9710" s="8" t="s">
        <v>346</v>
      </c>
      <c r="G9710" s="8" t="s">
        <v>16487</v>
      </c>
      <c r="H9710" s="8" t="s">
        <v>26</v>
      </c>
      <c r="I9710" s="8" t="s">
        <v>15629</v>
      </c>
      <c r="J9710" s="8" t="s">
        <v>25</v>
      </c>
      <c r="K9710" s="8" t="s">
        <v>15618</v>
      </c>
    </row>
    <row r="9711" customFormat="false" ht="12.75" hidden="false" customHeight="false" outlineLevel="0" collapsed="false">
      <c r="A9711" s="8" t="s">
        <v>19055</v>
      </c>
      <c r="B9711" s="8" t="s">
        <v>19056</v>
      </c>
      <c r="C9711" s="8" t="s">
        <v>934</v>
      </c>
      <c r="D9711" s="8" t="s">
        <v>61</v>
      </c>
      <c r="E9711" s="8" t="s">
        <v>1049</v>
      </c>
      <c r="F9711" s="8" t="s">
        <v>346</v>
      </c>
      <c r="G9711" s="8" t="s">
        <v>15640</v>
      </c>
      <c r="H9711" s="8" t="s">
        <v>26</v>
      </c>
      <c r="I9711" s="8" t="s">
        <v>15629</v>
      </c>
      <c r="J9711" s="8" t="s">
        <v>25</v>
      </c>
      <c r="K9711" s="8" t="s">
        <v>15618</v>
      </c>
    </row>
    <row r="9712" customFormat="false" ht="12.75" hidden="false" customHeight="false" outlineLevel="0" collapsed="false">
      <c r="A9712" s="8" t="s">
        <v>19057</v>
      </c>
      <c r="B9712" s="8" t="s">
        <v>19058</v>
      </c>
      <c r="C9712" s="8" t="s">
        <v>934</v>
      </c>
      <c r="D9712" s="8" t="s">
        <v>61</v>
      </c>
      <c r="E9712" s="8" t="s">
        <v>1049</v>
      </c>
      <c r="F9712" s="8" t="s">
        <v>346</v>
      </c>
      <c r="G9712" s="8" t="s">
        <v>15640</v>
      </c>
      <c r="H9712" s="8" t="s">
        <v>26</v>
      </c>
      <c r="I9712" s="8" t="s">
        <v>15629</v>
      </c>
      <c r="J9712" s="8" t="s">
        <v>25</v>
      </c>
      <c r="K9712" s="8" t="s">
        <v>15618</v>
      </c>
    </row>
    <row r="9713" customFormat="false" ht="12.75" hidden="false" customHeight="false" outlineLevel="0" collapsed="false">
      <c r="A9713" s="8" t="s">
        <v>19059</v>
      </c>
      <c r="B9713" s="8" t="s">
        <v>19060</v>
      </c>
      <c r="C9713" s="8" t="s">
        <v>378</v>
      </c>
      <c r="D9713" s="8" t="s">
        <v>379</v>
      </c>
      <c r="E9713" s="8" t="s">
        <v>380</v>
      </c>
      <c r="F9713" s="8" t="s">
        <v>346</v>
      </c>
      <c r="G9713" s="8" t="s">
        <v>19061</v>
      </c>
      <c r="H9713" s="8" t="s">
        <v>4</v>
      </c>
      <c r="I9713" s="8" t="s">
        <v>19062</v>
      </c>
      <c r="J9713" s="8" t="s">
        <v>2</v>
      </c>
      <c r="K9713" s="8" t="s">
        <v>19063</v>
      </c>
    </row>
    <row r="9714" customFormat="false" ht="12.75" hidden="false" customHeight="false" outlineLevel="0" collapsed="false">
      <c r="A9714" s="8" t="s">
        <v>19064</v>
      </c>
      <c r="B9714" s="8" t="s">
        <v>19065</v>
      </c>
      <c r="C9714" s="8" t="s">
        <v>378</v>
      </c>
      <c r="D9714" s="8" t="s">
        <v>379</v>
      </c>
      <c r="E9714" s="8" t="s">
        <v>380</v>
      </c>
      <c r="F9714" s="8" t="s">
        <v>346</v>
      </c>
      <c r="G9714" s="8" t="s">
        <v>3</v>
      </c>
      <c r="H9714" s="8" t="s">
        <v>3</v>
      </c>
      <c r="I9714" s="8" t="s">
        <v>19066</v>
      </c>
      <c r="J9714" s="8" t="s">
        <v>2</v>
      </c>
      <c r="K9714" s="8" t="s">
        <v>19063</v>
      </c>
    </row>
    <row r="9715" customFormat="false" ht="12.75" hidden="false" customHeight="false" outlineLevel="0" collapsed="false">
      <c r="A9715" s="8" t="s">
        <v>19067</v>
      </c>
      <c r="B9715" s="8" t="s">
        <v>19068</v>
      </c>
      <c r="C9715" s="8" t="s">
        <v>378</v>
      </c>
      <c r="D9715" s="8" t="s">
        <v>379</v>
      </c>
      <c r="E9715" s="8" t="s">
        <v>380</v>
      </c>
      <c r="F9715" s="8" t="s">
        <v>346</v>
      </c>
      <c r="G9715" s="8" t="s">
        <v>19069</v>
      </c>
      <c r="H9715" s="8" t="s">
        <v>4</v>
      </c>
      <c r="I9715" s="8" t="s">
        <v>19062</v>
      </c>
      <c r="J9715" s="8" t="s">
        <v>2</v>
      </c>
      <c r="K9715" s="8" t="s">
        <v>19063</v>
      </c>
    </row>
    <row r="9716" customFormat="false" ht="12.75" hidden="false" customHeight="false" outlineLevel="0" collapsed="false">
      <c r="A9716" s="8" t="s">
        <v>19070</v>
      </c>
      <c r="B9716" s="8" t="s">
        <v>19071</v>
      </c>
      <c r="C9716" s="8" t="s">
        <v>378</v>
      </c>
      <c r="D9716" s="8" t="s">
        <v>379</v>
      </c>
      <c r="E9716" s="8" t="s">
        <v>380</v>
      </c>
      <c r="F9716" s="8" t="s">
        <v>346</v>
      </c>
      <c r="G9716" s="8" t="s">
        <v>19072</v>
      </c>
      <c r="H9716" s="8" t="s">
        <v>4</v>
      </c>
      <c r="I9716" s="8" t="s">
        <v>19062</v>
      </c>
      <c r="J9716" s="8" t="s">
        <v>2</v>
      </c>
      <c r="K9716" s="8" t="s">
        <v>19063</v>
      </c>
    </row>
    <row r="9717" customFormat="false" ht="12.75" hidden="false" customHeight="false" outlineLevel="0" collapsed="false">
      <c r="A9717" s="8" t="s">
        <v>19073</v>
      </c>
      <c r="B9717" s="8" t="s">
        <v>19074</v>
      </c>
      <c r="C9717" s="8" t="s">
        <v>378</v>
      </c>
      <c r="D9717" s="8" t="s">
        <v>379</v>
      </c>
      <c r="E9717" s="8" t="s">
        <v>380</v>
      </c>
      <c r="F9717" s="8" t="s">
        <v>346</v>
      </c>
      <c r="G9717" s="8" t="s">
        <v>19075</v>
      </c>
      <c r="H9717" s="8" t="s">
        <v>4</v>
      </c>
      <c r="I9717" s="8" t="s">
        <v>19062</v>
      </c>
      <c r="J9717" s="8" t="s">
        <v>2</v>
      </c>
      <c r="K9717" s="8" t="s">
        <v>19063</v>
      </c>
    </row>
    <row r="9718" customFormat="false" ht="12.75" hidden="false" customHeight="false" outlineLevel="0" collapsed="false">
      <c r="A9718" s="8" t="s">
        <v>19076</v>
      </c>
      <c r="B9718" s="8" t="s">
        <v>19077</v>
      </c>
      <c r="C9718" s="8" t="s">
        <v>378</v>
      </c>
      <c r="D9718" s="8" t="s">
        <v>379</v>
      </c>
      <c r="E9718" s="8" t="s">
        <v>380</v>
      </c>
      <c r="F9718" s="8" t="s">
        <v>346</v>
      </c>
      <c r="G9718" s="8" t="s">
        <v>19078</v>
      </c>
      <c r="H9718" s="8" t="s">
        <v>4</v>
      </c>
      <c r="I9718" s="8" t="s">
        <v>19062</v>
      </c>
      <c r="J9718" s="8" t="s">
        <v>2</v>
      </c>
      <c r="K9718" s="8" t="s">
        <v>19063</v>
      </c>
    </row>
    <row r="9719" customFormat="false" ht="12.75" hidden="false" customHeight="false" outlineLevel="0" collapsed="false">
      <c r="A9719" s="8" t="s">
        <v>19079</v>
      </c>
      <c r="B9719" s="8" t="s">
        <v>19080</v>
      </c>
      <c r="C9719" s="8" t="s">
        <v>378</v>
      </c>
      <c r="D9719" s="8" t="s">
        <v>379</v>
      </c>
      <c r="E9719" s="8" t="s">
        <v>380</v>
      </c>
      <c r="F9719" s="8" t="s">
        <v>346</v>
      </c>
      <c r="G9719" s="8" t="s">
        <v>19081</v>
      </c>
      <c r="H9719" s="8" t="s">
        <v>4</v>
      </c>
      <c r="I9719" s="8" t="s">
        <v>19062</v>
      </c>
      <c r="J9719" s="8" t="s">
        <v>2</v>
      </c>
      <c r="K9719" s="8" t="s">
        <v>19063</v>
      </c>
    </row>
    <row r="9720" customFormat="false" ht="12.75" hidden="false" customHeight="false" outlineLevel="0" collapsed="false">
      <c r="A9720" s="8" t="s">
        <v>19082</v>
      </c>
      <c r="B9720" s="8" t="s">
        <v>19083</v>
      </c>
      <c r="C9720" s="8" t="s">
        <v>378</v>
      </c>
      <c r="D9720" s="8" t="s">
        <v>379</v>
      </c>
      <c r="E9720" s="8" t="s">
        <v>380</v>
      </c>
      <c r="F9720" s="8" t="s">
        <v>346</v>
      </c>
      <c r="G9720" s="8" t="s">
        <v>19084</v>
      </c>
      <c r="H9720" s="8" t="s">
        <v>4</v>
      </c>
      <c r="I9720" s="8" t="s">
        <v>19062</v>
      </c>
      <c r="J9720" s="8" t="s">
        <v>2</v>
      </c>
      <c r="K9720" s="8" t="s">
        <v>19063</v>
      </c>
    </row>
    <row r="9721" customFormat="false" ht="12.75" hidden="false" customHeight="false" outlineLevel="0" collapsed="false">
      <c r="A9721" s="8" t="s">
        <v>19085</v>
      </c>
      <c r="B9721" s="8" t="s">
        <v>19086</v>
      </c>
      <c r="C9721" s="8" t="s">
        <v>378</v>
      </c>
      <c r="D9721" s="8" t="s">
        <v>379</v>
      </c>
      <c r="E9721" s="8" t="s">
        <v>951</v>
      </c>
      <c r="F9721" s="8" t="s">
        <v>346</v>
      </c>
      <c r="G9721" s="8" t="s">
        <v>19078</v>
      </c>
      <c r="H9721" s="8" t="s">
        <v>4</v>
      </c>
      <c r="I9721" s="8" t="s">
        <v>19062</v>
      </c>
      <c r="J9721" s="8" t="s">
        <v>2</v>
      </c>
      <c r="K9721" s="8" t="s">
        <v>19063</v>
      </c>
    </row>
    <row r="9722" customFormat="false" ht="12.75" hidden="false" customHeight="false" outlineLevel="0" collapsed="false">
      <c r="A9722" s="8" t="s">
        <v>19087</v>
      </c>
      <c r="B9722" s="8" t="s">
        <v>19088</v>
      </c>
      <c r="C9722" s="8" t="s">
        <v>354</v>
      </c>
      <c r="D9722" s="8" t="s">
        <v>355</v>
      </c>
      <c r="E9722" s="8" t="s">
        <v>356</v>
      </c>
      <c r="F9722" s="8" t="s">
        <v>346</v>
      </c>
      <c r="G9722" s="8" t="s">
        <v>3</v>
      </c>
      <c r="H9722" s="8" t="s">
        <v>3</v>
      </c>
      <c r="I9722" s="8" t="s">
        <v>19066</v>
      </c>
      <c r="J9722" s="8" t="s">
        <v>2</v>
      </c>
      <c r="K9722" s="8" t="s">
        <v>19063</v>
      </c>
    </row>
    <row r="9723" customFormat="false" ht="12.75" hidden="false" customHeight="false" outlineLevel="0" collapsed="false">
      <c r="A9723" s="8" t="s">
        <v>19089</v>
      </c>
      <c r="B9723" s="8" t="s">
        <v>19090</v>
      </c>
      <c r="C9723" s="8" t="s">
        <v>354</v>
      </c>
      <c r="D9723" s="8" t="s">
        <v>355</v>
      </c>
      <c r="E9723" s="8" t="s">
        <v>356</v>
      </c>
      <c r="F9723" s="8" t="s">
        <v>346</v>
      </c>
      <c r="G9723" s="8" t="s">
        <v>19075</v>
      </c>
      <c r="H9723" s="8" t="s">
        <v>4</v>
      </c>
      <c r="I9723" s="8" t="s">
        <v>19062</v>
      </c>
      <c r="J9723" s="8" t="s">
        <v>2</v>
      </c>
      <c r="K9723" s="8" t="s">
        <v>19063</v>
      </c>
    </row>
    <row r="9724" customFormat="false" ht="12.75" hidden="false" customHeight="false" outlineLevel="0" collapsed="false">
      <c r="A9724" s="8" t="s">
        <v>19091</v>
      </c>
      <c r="B9724" s="8" t="s">
        <v>19092</v>
      </c>
      <c r="C9724" s="8" t="s">
        <v>354</v>
      </c>
      <c r="D9724" s="8" t="s">
        <v>355</v>
      </c>
      <c r="E9724" s="8" t="s">
        <v>356</v>
      </c>
      <c r="F9724" s="8" t="s">
        <v>346</v>
      </c>
      <c r="G9724" s="8" t="s">
        <v>19084</v>
      </c>
      <c r="H9724" s="8" t="s">
        <v>4</v>
      </c>
      <c r="I9724" s="8" t="s">
        <v>19062</v>
      </c>
      <c r="J9724" s="8" t="s">
        <v>2</v>
      </c>
      <c r="K9724" s="8" t="s">
        <v>19063</v>
      </c>
    </row>
    <row r="9725" customFormat="false" ht="12.75" hidden="false" customHeight="false" outlineLevel="0" collapsed="false">
      <c r="A9725" s="8" t="s">
        <v>19093</v>
      </c>
      <c r="B9725" s="8" t="s">
        <v>19094</v>
      </c>
      <c r="C9725" s="8" t="s">
        <v>354</v>
      </c>
      <c r="D9725" s="8" t="s">
        <v>355</v>
      </c>
      <c r="E9725" s="8" t="s">
        <v>356</v>
      </c>
      <c r="F9725" s="8" t="s">
        <v>346</v>
      </c>
      <c r="G9725" s="8" t="s">
        <v>19078</v>
      </c>
      <c r="H9725" s="8" t="s">
        <v>4</v>
      </c>
      <c r="I9725" s="8" t="s">
        <v>19062</v>
      </c>
      <c r="J9725" s="8" t="s">
        <v>2</v>
      </c>
      <c r="K9725" s="8" t="s">
        <v>19063</v>
      </c>
    </row>
    <row r="9726" customFormat="false" ht="12.75" hidden="false" customHeight="false" outlineLevel="0" collapsed="false">
      <c r="A9726" s="8" t="s">
        <v>19095</v>
      </c>
      <c r="B9726" s="8" t="s">
        <v>19096</v>
      </c>
      <c r="C9726" s="8" t="s">
        <v>577</v>
      </c>
      <c r="D9726" s="8" t="s">
        <v>578</v>
      </c>
      <c r="E9726" s="8" t="s">
        <v>579</v>
      </c>
      <c r="F9726" s="8" t="s">
        <v>346</v>
      </c>
      <c r="G9726" s="8" t="s">
        <v>19075</v>
      </c>
      <c r="H9726" s="8" t="s">
        <v>4</v>
      </c>
      <c r="I9726" s="8" t="s">
        <v>19062</v>
      </c>
      <c r="J9726" s="8" t="s">
        <v>2</v>
      </c>
      <c r="K9726" s="8" t="s">
        <v>19063</v>
      </c>
    </row>
    <row r="9727" customFormat="false" ht="12.75" hidden="false" customHeight="false" outlineLevel="0" collapsed="false">
      <c r="A9727" s="8" t="s">
        <v>19097</v>
      </c>
      <c r="B9727" s="8" t="s">
        <v>19098</v>
      </c>
      <c r="C9727" s="8" t="s">
        <v>378</v>
      </c>
      <c r="D9727" s="8" t="s">
        <v>379</v>
      </c>
      <c r="E9727" s="8" t="s">
        <v>613</v>
      </c>
      <c r="F9727" s="8" t="s">
        <v>346</v>
      </c>
      <c r="G9727" s="8" t="s">
        <v>19075</v>
      </c>
      <c r="H9727" s="8" t="s">
        <v>4</v>
      </c>
      <c r="I9727" s="8" t="s">
        <v>19062</v>
      </c>
      <c r="J9727" s="8" t="s">
        <v>2</v>
      </c>
      <c r="K9727" s="8" t="s">
        <v>19063</v>
      </c>
    </row>
    <row r="9728" customFormat="false" ht="12.75" hidden="false" customHeight="false" outlineLevel="0" collapsed="false">
      <c r="A9728" s="8" t="s">
        <v>19099</v>
      </c>
      <c r="B9728" s="8" t="s">
        <v>19100</v>
      </c>
      <c r="C9728" s="8" t="s">
        <v>362</v>
      </c>
      <c r="D9728" s="8" t="s">
        <v>61</v>
      </c>
      <c r="E9728" s="8" t="s">
        <v>909</v>
      </c>
      <c r="F9728" s="8" t="s">
        <v>346</v>
      </c>
      <c r="G9728" s="8" t="s">
        <v>19084</v>
      </c>
      <c r="H9728" s="8" t="s">
        <v>4</v>
      </c>
      <c r="I9728" s="8" t="s">
        <v>19062</v>
      </c>
      <c r="J9728" s="8" t="s">
        <v>2</v>
      </c>
      <c r="K9728" s="8" t="s">
        <v>19063</v>
      </c>
    </row>
    <row r="9729" customFormat="false" ht="12.75" hidden="false" customHeight="false" outlineLevel="0" collapsed="false">
      <c r="A9729" s="8" t="s">
        <v>19101</v>
      </c>
      <c r="B9729" s="8" t="s">
        <v>19102</v>
      </c>
      <c r="C9729" s="8" t="s">
        <v>653</v>
      </c>
      <c r="D9729" s="8" t="s">
        <v>61</v>
      </c>
      <c r="E9729" s="8" t="s">
        <v>654</v>
      </c>
      <c r="F9729" s="8" t="s">
        <v>346</v>
      </c>
      <c r="G9729" s="8" t="s">
        <v>19075</v>
      </c>
      <c r="H9729" s="8" t="s">
        <v>4</v>
      </c>
      <c r="I9729" s="8" t="s">
        <v>19062</v>
      </c>
      <c r="J9729" s="8" t="s">
        <v>2</v>
      </c>
      <c r="K9729" s="8" t="s">
        <v>19063</v>
      </c>
    </row>
    <row r="9730" customFormat="false" ht="12.75" hidden="false" customHeight="false" outlineLevel="0" collapsed="false">
      <c r="A9730" s="8" t="s">
        <v>19103</v>
      </c>
      <c r="B9730" s="8" t="s">
        <v>19104</v>
      </c>
      <c r="C9730" s="8" t="s">
        <v>653</v>
      </c>
      <c r="D9730" s="8" t="s">
        <v>61</v>
      </c>
      <c r="E9730" s="8" t="s">
        <v>654</v>
      </c>
      <c r="F9730" s="8" t="s">
        <v>346</v>
      </c>
      <c r="G9730" s="8" t="s">
        <v>19078</v>
      </c>
      <c r="H9730" s="8" t="s">
        <v>4</v>
      </c>
      <c r="I9730" s="8" t="s">
        <v>19062</v>
      </c>
      <c r="J9730" s="8" t="s">
        <v>2</v>
      </c>
      <c r="K9730" s="8" t="s">
        <v>19063</v>
      </c>
    </row>
    <row r="9731" customFormat="false" ht="12.75" hidden="false" customHeight="false" outlineLevel="0" collapsed="false">
      <c r="A9731" s="8" t="s">
        <v>19105</v>
      </c>
      <c r="B9731" s="8" t="s">
        <v>19106</v>
      </c>
      <c r="C9731" s="8" t="s">
        <v>653</v>
      </c>
      <c r="D9731" s="8" t="s">
        <v>61</v>
      </c>
      <c r="E9731" s="8" t="s">
        <v>654</v>
      </c>
      <c r="F9731" s="8" t="s">
        <v>346</v>
      </c>
      <c r="G9731" s="8" t="s">
        <v>3</v>
      </c>
      <c r="H9731" s="8" t="s">
        <v>3</v>
      </c>
      <c r="I9731" s="8" t="s">
        <v>19066</v>
      </c>
      <c r="J9731" s="8" t="s">
        <v>2</v>
      </c>
      <c r="K9731" s="8" t="s">
        <v>19063</v>
      </c>
    </row>
    <row r="9732" customFormat="false" ht="12.75" hidden="false" customHeight="false" outlineLevel="0" collapsed="false">
      <c r="A9732" s="8" t="s">
        <v>19107</v>
      </c>
      <c r="B9732" s="8" t="s">
        <v>19108</v>
      </c>
      <c r="C9732" s="8" t="s">
        <v>653</v>
      </c>
      <c r="D9732" s="8" t="s">
        <v>61</v>
      </c>
      <c r="E9732" s="8" t="s">
        <v>654</v>
      </c>
      <c r="F9732" s="8" t="s">
        <v>346</v>
      </c>
      <c r="G9732" s="8" t="s">
        <v>19084</v>
      </c>
      <c r="H9732" s="8" t="s">
        <v>4</v>
      </c>
      <c r="I9732" s="8" t="s">
        <v>19062</v>
      </c>
      <c r="J9732" s="8" t="s">
        <v>2</v>
      </c>
      <c r="K9732" s="8" t="s">
        <v>19063</v>
      </c>
    </row>
    <row r="9733" customFormat="false" ht="12.75" hidden="false" customHeight="false" outlineLevel="0" collapsed="false">
      <c r="A9733" s="8" t="s">
        <v>19109</v>
      </c>
      <c r="B9733" s="8" t="s">
        <v>19110</v>
      </c>
      <c r="C9733" s="8" t="s">
        <v>555</v>
      </c>
      <c r="D9733" s="8" t="s">
        <v>556</v>
      </c>
      <c r="E9733" s="8" t="s">
        <v>557</v>
      </c>
      <c r="F9733" s="8" t="s">
        <v>346</v>
      </c>
      <c r="G9733" s="8" t="s">
        <v>19084</v>
      </c>
      <c r="H9733" s="8" t="s">
        <v>4</v>
      </c>
      <c r="I9733" s="8" t="s">
        <v>19062</v>
      </c>
      <c r="J9733" s="8" t="s">
        <v>2</v>
      </c>
      <c r="K9733" s="8" t="s">
        <v>19063</v>
      </c>
    </row>
    <row r="9734" customFormat="false" ht="12.75" hidden="false" customHeight="false" outlineLevel="0" collapsed="false">
      <c r="A9734" s="8" t="s">
        <v>19111</v>
      </c>
      <c r="B9734" s="8" t="s">
        <v>19112</v>
      </c>
      <c r="C9734" s="8" t="s">
        <v>362</v>
      </c>
      <c r="D9734" s="8" t="s">
        <v>61</v>
      </c>
      <c r="E9734" s="8" t="s">
        <v>621</v>
      </c>
      <c r="F9734" s="8" t="s">
        <v>63</v>
      </c>
      <c r="G9734" s="8" t="s">
        <v>19084</v>
      </c>
      <c r="H9734" s="8" t="s">
        <v>4</v>
      </c>
      <c r="I9734" s="8" t="s">
        <v>19062</v>
      </c>
      <c r="J9734" s="8" t="s">
        <v>2</v>
      </c>
      <c r="K9734" s="8" t="s">
        <v>19063</v>
      </c>
    </row>
    <row r="9735" customFormat="false" ht="12.75" hidden="false" customHeight="false" outlineLevel="0" collapsed="false">
      <c r="A9735" s="8" t="s">
        <v>19113</v>
      </c>
      <c r="B9735" s="8" t="s">
        <v>19114</v>
      </c>
      <c r="C9735" s="8" t="s">
        <v>555</v>
      </c>
      <c r="D9735" s="8" t="s">
        <v>556</v>
      </c>
      <c r="E9735" s="8" t="s">
        <v>669</v>
      </c>
      <c r="F9735" s="8" t="s">
        <v>346</v>
      </c>
      <c r="G9735" s="8" t="s">
        <v>19078</v>
      </c>
      <c r="H9735" s="8" t="s">
        <v>4</v>
      </c>
      <c r="I9735" s="8" t="s">
        <v>19062</v>
      </c>
      <c r="J9735" s="8" t="s">
        <v>2</v>
      </c>
      <c r="K9735" s="8" t="s">
        <v>19063</v>
      </c>
    </row>
    <row r="9736" customFormat="false" ht="12.75" hidden="false" customHeight="false" outlineLevel="0" collapsed="false">
      <c r="A9736" s="8" t="s">
        <v>19115</v>
      </c>
      <c r="B9736" s="8" t="s">
        <v>19116</v>
      </c>
      <c r="C9736" s="8" t="s">
        <v>555</v>
      </c>
      <c r="D9736" s="8" t="s">
        <v>556</v>
      </c>
      <c r="E9736" s="8" t="s">
        <v>669</v>
      </c>
      <c r="F9736" s="8" t="s">
        <v>346</v>
      </c>
      <c r="G9736" s="8" t="s">
        <v>19075</v>
      </c>
      <c r="H9736" s="8" t="s">
        <v>4</v>
      </c>
      <c r="I9736" s="8" t="s">
        <v>19062</v>
      </c>
      <c r="J9736" s="8" t="s">
        <v>2</v>
      </c>
      <c r="K9736" s="8" t="s">
        <v>19063</v>
      </c>
    </row>
    <row r="9737" customFormat="false" ht="12.75" hidden="false" customHeight="false" outlineLevel="0" collapsed="false">
      <c r="A9737" s="8" t="s">
        <v>19117</v>
      </c>
      <c r="B9737" s="8" t="s">
        <v>19118</v>
      </c>
      <c r="C9737" s="8" t="s">
        <v>362</v>
      </c>
      <c r="D9737" s="8" t="s">
        <v>61</v>
      </c>
      <c r="E9737" s="8" t="s">
        <v>621</v>
      </c>
      <c r="F9737" s="8" t="s">
        <v>63</v>
      </c>
      <c r="G9737" s="8" t="s">
        <v>19075</v>
      </c>
      <c r="H9737" s="8" t="s">
        <v>4</v>
      </c>
      <c r="I9737" s="8" t="s">
        <v>19062</v>
      </c>
      <c r="J9737" s="8" t="s">
        <v>2</v>
      </c>
      <c r="K9737" s="8" t="s">
        <v>19063</v>
      </c>
    </row>
    <row r="9738" customFormat="false" ht="12.75" hidden="false" customHeight="false" outlineLevel="0" collapsed="false">
      <c r="A9738" s="8" t="s">
        <v>19119</v>
      </c>
      <c r="B9738" s="8" t="s">
        <v>19120</v>
      </c>
      <c r="C9738" s="8" t="s">
        <v>362</v>
      </c>
      <c r="D9738" s="8" t="s">
        <v>61</v>
      </c>
      <c r="E9738" s="8" t="s">
        <v>909</v>
      </c>
      <c r="F9738" s="8" t="s">
        <v>346</v>
      </c>
      <c r="G9738" s="8" t="s">
        <v>3</v>
      </c>
      <c r="H9738" s="8" t="s">
        <v>3</v>
      </c>
      <c r="I9738" s="8" t="s">
        <v>19066</v>
      </c>
      <c r="J9738" s="8" t="s">
        <v>2</v>
      </c>
      <c r="K9738" s="8" t="s">
        <v>19063</v>
      </c>
    </row>
    <row r="9739" customFormat="false" ht="12.75" hidden="false" customHeight="false" outlineLevel="0" collapsed="false">
      <c r="A9739" s="8" t="s">
        <v>19121</v>
      </c>
      <c r="B9739" s="8" t="s">
        <v>19122</v>
      </c>
      <c r="C9739" s="8" t="s">
        <v>934</v>
      </c>
      <c r="D9739" s="8" t="s">
        <v>61</v>
      </c>
      <c r="E9739" s="8" t="s">
        <v>1049</v>
      </c>
      <c r="F9739" s="8" t="s">
        <v>346</v>
      </c>
      <c r="G9739" s="8" t="s">
        <v>19061</v>
      </c>
      <c r="H9739" s="8" t="s">
        <v>4</v>
      </c>
      <c r="I9739" s="8" t="s">
        <v>19062</v>
      </c>
      <c r="J9739" s="8" t="s">
        <v>2</v>
      </c>
      <c r="K9739" s="8" t="s">
        <v>19063</v>
      </c>
    </row>
    <row r="9740" customFormat="false" ht="12.75" hidden="false" customHeight="false" outlineLevel="0" collapsed="false">
      <c r="A9740" s="8" t="s">
        <v>19123</v>
      </c>
      <c r="B9740" s="8" t="s">
        <v>19124</v>
      </c>
      <c r="C9740" s="8" t="s">
        <v>934</v>
      </c>
      <c r="D9740" s="8" t="s">
        <v>61</v>
      </c>
      <c r="E9740" s="8" t="s">
        <v>1049</v>
      </c>
      <c r="F9740" s="8" t="s">
        <v>63</v>
      </c>
      <c r="G9740" s="8" t="s">
        <v>19075</v>
      </c>
      <c r="H9740" s="8" t="s">
        <v>4</v>
      </c>
      <c r="I9740" s="8" t="s">
        <v>19062</v>
      </c>
      <c r="J9740" s="8" t="s">
        <v>2</v>
      </c>
      <c r="K9740" s="8" t="s">
        <v>19063</v>
      </c>
    </row>
    <row r="9741" customFormat="false" ht="12.75" hidden="false" customHeight="false" outlineLevel="0" collapsed="false">
      <c r="A9741" s="8" t="s">
        <v>19125</v>
      </c>
      <c r="B9741" s="8" t="s">
        <v>19126</v>
      </c>
      <c r="C9741" s="8" t="s">
        <v>1259</v>
      </c>
      <c r="D9741" s="8" t="s">
        <v>61</v>
      </c>
      <c r="E9741" s="8" t="s">
        <v>1260</v>
      </c>
      <c r="F9741" s="8" t="s">
        <v>63</v>
      </c>
      <c r="G9741" s="8" t="s">
        <v>19078</v>
      </c>
      <c r="H9741" s="8" t="s">
        <v>4</v>
      </c>
      <c r="I9741" s="8" t="s">
        <v>19062</v>
      </c>
      <c r="J9741" s="8" t="s">
        <v>2</v>
      </c>
      <c r="K9741" s="8" t="s">
        <v>19063</v>
      </c>
    </row>
    <row r="9742" customFormat="false" ht="12.75" hidden="false" customHeight="false" outlineLevel="0" collapsed="false">
      <c r="A9742" s="8" t="s">
        <v>19127</v>
      </c>
      <c r="B9742" s="8" t="s">
        <v>19128</v>
      </c>
      <c r="C9742" s="8" t="s">
        <v>1259</v>
      </c>
      <c r="D9742" s="8" t="s">
        <v>61</v>
      </c>
      <c r="E9742" s="8" t="s">
        <v>1260</v>
      </c>
      <c r="F9742" s="8" t="s">
        <v>346</v>
      </c>
      <c r="G9742" s="8" t="s">
        <v>3</v>
      </c>
      <c r="H9742" s="8" t="s">
        <v>3</v>
      </c>
      <c r="I9742" s="8" t="s">
        <v>19066</v>
      </c>
      <c r="J9742" s="8" t="s">
        <v>2</v>
      </c>
      <c r="K9742" s="8" t="s">
        <v>19063</v>
      </c>
    </row>
    <row r="9743" customFormat="false" ht="12.75" hidden="false" customHeight="false" outlineLevel="0" collapsed="false">
      <c r="A9743" s="8" t="s">
        <v>19129</v>
      </c>
      <c r="B9743" s="8" t="s">
        <v>19130</v>
      </c>
      <c r="C9743" s="8" t="s">
        <v>1259</v>
      </c>
      <c r="D9743" s="8" t="s">
        <v>61</v>
      </c>
      <c r="E9743" s="8" t="s">
        <v>1260</v>
      </c>
      <c r="F9743" s="8" t="s">
        <v>63</v>
      </c>
      <c r="G9743" s="8" t="s">
        <v>19084</v>
      </c>
      <c r="H9743" s="8" t="s">
        <v>4</v>
      </c>
      <c r="I9743" s="8" t="s">
        <v>19062</v>
      </c>
      <c r="J9743" s="8" t="s">
        <v>2</v>
      </c>
      <c r="K9743" s="8" t="s">
        <v>19063</v>
      </c>
    </row>
    <row r="9744" customFormat="false" ht="12.75" hidden="false" customHeight="false" outlineLevel="0" collapsed="false">
      <c r="A9744" s="8" t="s">
        <v>19131</v>
      </c>
      <c r="B9744" s="8" t="s">
        <v>19132</v>
      </c>
      <c r="C9744" s="8" t="s">
        <v>1259</v>
      </c>
      <c r="D9744" s="8" t="s">
        <v>61</v>
      </c>
      <c r="E9744" s="8" t="s">
        <v>1260</v>
      </c>
      <c r="F9744" s="8" t="s">
        <v>346</v>
      </c>
      <c r="G9744" s="8" t="s">
        <v>19084</v>
      </c>
      <c r="H9744" s="8" t="s">
        <v>4</v>
      </c>
      <c r="I9744" s="8" t="s">
        <v>19062</v>
      </c>
      <c r="J9744" s="8" t="s">
        <v>2</v>
      </c>
      <c r="K9744" s="8" t="s">
        <v>19063</v>
      </c>
    </row>
    <row r="9745" customFormat="false" ht="12.75" hidden="false" customHeight="false" outlineLevel="0" collapsed="false">
      <c r="A9745" s="8" t="s">
        <v>19133</v>
      </c>
      <c r="B9745" s="8" t="s">
        <v>19134</v>
      </c>
      <c r="C9745" s="8" t="s">
        <v>1259</v>
      </c>
      <c r="D9745" s="8" t="s">
        <v>61</v>
      </c>
      <c r="E9745" s="8" t="s">
        <v>1260</v>
      </c>
      <c r="F9745" s="8" t="s">
        <v>63</v>
      </c>
      <c r="G9745" s="8" t="s">
        <v>19084</v>
      </c>
      <c r="H9745" s="8" t="s">
        <v>4</v>
      </c>
      <c r="I9745" s="8" t="s">
        <v>19062</v>
      </c>
      <c r="J9745" s="8" t="s">
        <v>2</v>
      </c>
      <c r="K9745" s="8" t="s">
        <v>19063</v>
      </c>
    </row>
    <row r="9746" customFormat="false" ht="12.75" hidden="false" customHeight="false" outlineLevel="0" collapsed="false">
      <c r="A9746" s="8" t="s">
        <v>19135</v>
      </c>
      <c r="B9746" s="8" t="s">
        <v>19136</v>
      </c>
      <c r="C9746" s="8" t="s">
        <v>1259</v>
      </c>
      <c r="D9746" s="8" t="s">
        <v>61</v>
      </c>
      <c r="E9746" s="8" t="s">
        <v>1260</v>
      </c>
      <c r="F9746" s="8" t="s">
        <v>63</v>
      </c>
      <c r="G9746" s="8" t="s">
        <v>3</v>
      </c>
      <c r="H9746" s="8" t="s">
        <v>3</v>
      </c>
      <c r="I9746" s="8" t="s">
        <v>19066</v>
      </c>
      <c r="J9746" s="8" t="s">
        <v>2</v>
      </c>
      <c r="K9746" s="8" t="s">
        <v>19063</v>
      </c>
    </row>
    <row r="9747" customFormat="false" ht="12.75" hidden="false" customHeight="false" outlineLevel="0" collapsed="false">
      <c r="A9747" s="8" t="s">
        <v>19137</v>
      </c>
      <c r="B9747" s="8" t="s">
        <v>19138</v>
      </c>
      <c r="C9747" s="8" t="s">
        <v>1259</v>
      </c>
      <c r="D9747" s="8" t="s">
        <v>61</v>
      </c>
      <c r="E9747" s="8" t="s">
        <v>1260</v>
      </c>
      <c r="F9747" s="8" t="s">
        <v>346</v>
      </c>
      <c r="G9747" s="8" t="s">
        <v>19075</v>
      </c>
      <c r="H9747" s="8" t="s">
        <v>4</v>
      </c>
      <c r="I9747" s="8" t="s">
        <v>19062</v>
      </c>
      <c r="J9747" s="8" t="s">
        <v>2</v>
      </c>
      <c r="K9747" s="8" t="s">
        <v>19063</v>
      </c>
    </row>
    <row r="9748" customFormat="false" ht="12.75" hidden="false" customHeight="false" outlineLevel="0" collapsed="false">
      <c r="A9748" s="8" t="s">
        <v>19139</v>
      </c>
      <c r="B9748" s="8" t="s">
        <v>19140</v>
      </c>
      <c r="C9748" s="8" t="s">
        <v>1259</v>
      </c>
      <c r="D9748" s="8" t="s">
        <v>61</v>
      </c>
      <c r="E9748" s="8" t="s">
        <v>1260</v>
      </c>
      <c r="F9748" s="8" t="s">
        <v>63</v>
      </c>
      <c r="G9748" s="8" t="s">
        <v>19084</v>
      </c>
      <c r="H9748" s="8" t="s">
        <v>4</v>
      </c>
      <c r="I9748" s="8" t="s">
        <v>19062</v>
      </c>
      <c r="J9748" s="8" t="s">
        <v>2</v>
      </c>
      <c r="K9748" s="8" t="s">
        <v>19063</v>
      </c>
    </row>
    <row r="9749" customFormat="false" ht="12.75" hidden="false" customHeight="false" outlineLevel="0" collapsed="false">
      <c r="A9749" s="8" t="s">
        <v>19141</v>
      </c>
      <c r="B9749" s="8" t="s">
        <v>19142</v>
      </c>
      <c r="C9749" s="8" t="s">
        <v>362</v>
      </c>
      <c r="D9749" s="8" t="s">
        <v>61</v>
      </c>
      <c r="E9749" s="8" t="s">
        <v>909</v>
      </c>
      <c r="F9749" s="8" t="s">
        <v>346</v>
      </c>
      <c r="G9749" s="8" t="s">
        <v>3</v>
      </c>
      <c r="H9749" s="8" t="s">
        <v>3</v>
      </c>
      <c r="I9749" s="8" t="s">
        <v>19066</v>
      </c>
      <c r="J9749" s="8" t="s">
        <v>2</v>
      </c>
      <c r="K9749" s="8" t="s">
        <v>19063</v>
      </c>
    </row>
    <row r="9750" customFormat="false" ht="12.75" hidden="false" customHeight="false" outlineLevel="0" collapsed="false">
      <c r="A9750" s="8" t="s">
        <v>19143</v>
      </c>
      <c r="B9750" s="8" t="s">
        <v>19144</v>
      </c>
      <c r="C9750" s="8" t="s">
        <v>1259</v>
      </c>
      <c r="D9750" s="8" t="s">
        <v>61</v>
      </c>
      <c r="E9750" s="8" t="s">
        <v>1260</v>
      </c>
      <c r="F9750" s="8" t="s">
        <v>63</v>
      </c>
      <c r="G9750" s="8" t="s">
        <v>19084</v>
      </c>
      <c r="H9750" s="8" t="s">
        <v>4</v>
      </c>
      <c r="I9750" s="8" t="s">
        <v>19062</v>
      </c>
      <c r="J9750" s="8" t="s">
        <v>2</v>
      </c>
      <c r="K9750" s="8" t="s">
        <v>19063</v>
      </c>
    </row>
    <row r="9751" customFormat="false" ht="12.75" hidden="false" customHeight="false" outlineLevel="0" collapsed="false">
      <c r="A9751" s="8" t="s">
        <v>19145</v>
      </c>
      <c r="B9751" s="8" t="s">
        <v>19146</v>
      </c>
      <c r="C9751" s="8" t="s">
        <v>1259</v>
      </c>
      <c r="D9751" s="8" t="s">
        <v>61</v>
      </c>
      <c r="E9751" s="8" t="s">
        <v>1260</v>
      </c>
      <c r="F9751" s="8" t="s">
        <v>346</v>
      </c>
      <c r="G9751" s="8" t="s">
        <v>19084</v>
      </c>
      <c r="H9751" s="8" t="s">
        <v>4</v>
      </c>
      <c r="I9751" s="8" t="s">
        <v>19062</v>
      </c>
      <c r="J9751" s="8" t="s">
        <v>2</v>
      </c>
      <c r="K9751" s="8" t="s">
        <v>19063</v>
      </c>
    </row>
    <row r="9752" customFormat="false" ht="12.75" hidden="false" customHeight="false" outlineLevel="0" collapsed="false">
      <c r="A9752" s="8" t="s">
        <v>19147</v>
      </c>
      <c r="B9752" s="8" t="s">
        <v>19148</v>
      </c>
      <c r="C9752" s="8" t="s">
        <v>1259</v>
      </c>
      <c r="D9752" s="8" t="s">
        <v>61</v>
      </c>
      <c r="E9752" s="8" t="s">
        <v>1260</v>
      </c>
      <c r="F9752" s="8" t="s">
        <v>346</v>
      </c>
      <c r="G9752" s="8" t="s">
        <v>19075</v>
      </c>
      <c r="H9752" s="8" t="s">
        <v>4</v>
      </c>
      <c r="I9752" s="8" t="s">
        <v>19062</v>
      </c>
      <c r="J9752" s="8" t="s">
        <v>2</v>
      </c>
      <c r="K9752" s="8" t="s">
        <v>19063</v>
      </c>
    </row>
    <row r="9753" customFormat="false" ht="12.75" hidden="false" customHeight="false" outlineLevel="0" collapsed="false">
      <c r="A9753" s="8" t="s">
        <v>19149</v>
      </c>
      <c r="B9753" s="8" t="s">
        <v>19150</v>
      </c>
      <c r="C9753" s="8" t="s">
        <v>555</v>
      </c>
      <c r="D9753" s="8" t="s">
        <v>556</v>
      </c>
      <c r="E9753" s="8" t="s">
        <v>806</v>
      </c>
      <c r="F9753" s="8" t="s">
        <v>346</v>
      </c>
      <c r="G9753" s="8" t="s">
        <v>19075</v>
      </c>
      <c r="H9753" s="8" t="s">
        <v>4</v>
      </c>
      <c r="I9753" s="8" t="s">
        <v>19062</v>
      </c>
      <c r="J9753" s="8" t="s">
        <v>2</v>
      </c>
      <c r="K9753" s="8" t="s">
        <v>19063</v>
      </c>
    </row>
    <row r="9754" customFormat="false" ht="12.75" hidden="false" customHeight="false" outlineLevel="0" collapsed="false">
      <c r="A9754" s="8" t="s">
        <v>19151</v>
      </c>
      <c r="B9754" s="8" t="s">
        <v>19152</v>
      </c>
      <c r="C9754" s="8" t="s">
        <v>555</v>
      </c>
      <c r="D9754" s="8" t="s">
        <v>556</v>
      </c>
      <c r="E9754" s="8" t="s">
        <v>669</v>
      </c>
      <c r="F9754" s="8" t="s">
        <v>346</v>
      </c>
      <c r="G9754" s="8" t="s">
        <v>19084</v>
      </c>
      <c r="H9754" s="8" t="s">
        <v>4</v>
      </c>
      <c r="I9754" s="8" t="s">
        <v>19062</v>
      </c>
      <c r="J9754" s="8" t="s">
        <v>2</v>
      </c>
      <c r="K9754" s="8" t="s">
        <v>19063</v>
      </c>
    </row>
    <row r="9755" customFormat="false" ht="12.75" hidden="false" customHeight="false" outlineLevel="0" collapsed="false">
      <c r="A9755" s="8" t="s">
        <v>19153</v>
      </c>
      <c r="B9755" s="8" t="s">
        <v>19154</v>
      </c>
      <c r="C9755" s="8" t="s">
        <v>934</v>
      </c>
      <c r="D9755" s="8" t="s">
        <v>61</v>
      </c>
      <c r="E9755" s="8" t="s">
        <v>1049</v>
      </c>
      <c r="F9755" s="8" t="s">
        <v>346</v>
      </c>
      <c r="G9755" s="8" t="s">
        <v>19075</v>
      </c>
      <c r="H9755" s="8" t="s">
        <v>4</v>
      </c>
      <c r="I9755" s="8" t="s">
        <v>19062</v>
      </c>
      <c r="J9755" s="8" t="s">
        <v>2</v>
      </c>
      <c r="K9755" s="8" t="s">
        <v>19063</v>
      </c>
    </row>
    <row r="9756" customFormat="false" ht="12.75" hidden="false" customHeight="false" outlineLevel="0" collapsed="false">
      <c r="A9756" s="8" t="s">
        <v>19155</v>
      </c>
      <c r="B9756" s="8" t="s">
        <v>19156</v>
      </c>
      <c r="C9756" s="8" t="s">
        <v>934</v>
      </c>
      <c r="D9756" s="8" t="s">
        <v>61</v>
      </c>
      <c r="E9756" s="8" t="s">
        <v>1049</v>
      </c>
      <c r="F9756" s="8" t="s">
        <v>63</v>
      </c>
      <c r="G9756" s="8" t="s">
        <v>19075</v>
      </c>
      <c r="H9756" s="8" t="s">
        <v>4</v>
      </c>
      <c r="I9756" s="8" t="s">
        <v>19062</v>
      </c>
      <c r="J9756" s="8" t="s">
        <v>2</v>
      </c>
      <c r="K9756" s="8" t="s">
        <v>19063</v>
      </c>
    </row>
    <row r="9757" customFormat="false" ht="12.75" hidden="false" customHeight="false" outlineLevel="0" collapsed="false">
      <c r="A9757" s="8" t="s">
        <v>19157</v>
      </c>
      <c r="B9757" s="8" t="s">
        <v>19158</v>
      </c>
      <c r="C9757" s="8" t="s">
        <v>1259</v>
      </c>
      <c r="D9757" s="8" t="s">
        <v>61</v>
      </c>
      <c r="E9757" s="8" t="s">
        <v>1260</v>
      </c>
      <c r="F9757" s="8" t="s">
        <v>63</v>
      </c>
      <c r="G9757" s="8" t="s">
        <v>19075</v>
      </c>
      <c r="H9757" s="8" t="s">
        <v>4</v>
      </c>
      <c r="I9757" s="8" t="s">
        <v>19062</v>
      </c>
      <c r="J9757" s="8" t="s">
        <v>2</v>
      </c>
      <c r="K9757" s="8" t="s">
        <v>19063</v>
      </c>
    </row>
    <row r="9758" customFormat="false" ht="12.75" hidden="false" customHeight="false" outlineLevel="0" collapsed="false">
      <c r="A9758" s="8" t="s">
        <v>19159</v>
      </c>
      <c r="B9758" s="8" t="s">
        <v>19160</v>
      </c>
      <c r="C9758" s="8" t="s">
        <v>577</v>
      </c>
      <c r="D9758" s="8" t="s">
        <v>578</v>
      </c>
      <c r="E9758" s="8" t="s">
        <v>695</v>
      </c>
      <c r="F9758" s="8" t="s">
        <v>346</v>
      </c>
      <c r="G9758" s="8" t="s">
        <v>19061</v>
      </c>
      <c r="H9758" s="8" t="s">
        <v>4</v>
      </c>
      <c r="I9758" s="8" t="s">
        <v>19062</v>
      </c>
      <c r="J9758" s="8" t="s">
        <v>2</v>
      </c>
      <c r="K9758" s="8" t="s">
        <v>19063</v>
      </c>
    </row>
    <row r="9759" customFormat="false" ht="12.75" hidden="false" customHeight="false" outlineLevel="0" collapsed="false">
      <c r="A9759" s="8" t="s">
        <v>19161</v>
      </c>
      <c r="B9759" s="8" t="s">
        <v>19162</v>
      </c>
      <c r="C9759" s="8" t="s">
        <v>1259</v>
      </c>
      <c r="D9759" s="8" t="s">
        <v>61</v>
      </c>
      <c r="E9759" s="8" t="s">
        <v>1260</v>
      </c>
      <c r="F9759" s="8" t="s">
        <v>346</v>
      </c>
      <c r="G9759" s="8" t="s">
        <v>3</v>
      </c>
      <c r="H9759" s="8" t="s">
        <v>3</v>
      </c>
      <c r="I9759" s="8" t="s">
        <v>19066</v>
      </c>
      <c r="J9759" s="8" t="s">
        <v>2</v>
      </c>
      <c r="K9759" s="8" t="s">
        <v>19063</v>
      </c>
    </row>
    <row r="9760" customFormat="false" ht="12.75" hidden="false" customHeight="false" outlineLevel="0" collapsed="false">
      <c r="A9760" s="8" t="s">
        <v>19163</v>
      </c>
      <c r="B9760" s="8" t="s">
        <v>19164</v>
      </c>
      <c r="C9760" s="8" t="s">
        <v>1259</v>
      </c>
      <c r="D9760" s="8" t="s">
        <v>61</v>
      </c>
      <c r="E9760" s="8" t="s">
        <v>1260</v>
      </c>
      <c r="F9760" s="8" t="s">
        <v>346</v>
      </c>
      <c r="G9760" s="8" t="s">
        <v>19075</v>
      </c>
      <c r="H9760" s="8" t="s">
        <v>4</v>
      </c>
      <c r="I9760" s="8" t="s">
        <v>19062</v>
      </c>
      <c r="J9760" s="8" t="s">
        <v>2</v>
      </c>
      <c r="K9760" s="8" t="s">
        <v>19063</v>
      </c>
    </row>
    <row r="9761" customFormat="false" ht="12.75" hidden="false" customHeight="false" outlineLevel="0" collapsed="false">
      <c r="A9761" s="8" t="s">
        <v>19165</v>
      </c>
      <c r="B9761" s="8" t="s">
        <v>19166</v>
      </c>
      <c r="C9761" s="8" t="s">
        <v>378</v>
      </c>
      <c r="D9761" s="8" t="s">
        <v>379</v>
      </c>
      <c r="E9761" s="8" t="s">
        <v>951</v>
      </c>
      <c r="F9761" s="8" t="s">
        <v>346</v>
      </c>
      <c r="G9761" s="8" t="s">
        <v>19084</v>
      </c>
      <c r="H9761" s="8" t="s">
        <v>4</v>
      </c>
      <c r="I9761" s="8" t="s">
        <v>19062</v>
      </c>
      <c r="J9761" s="8" t="s">
        <v>2</v>
      </c>
      <c r="K9761" s="8" t="s">
        <v>19063</v>
      </c>
    </row>
    <row r="9762" customFormat="false" ht="12.75" hidden="false" customHeight="false" outlineLevel="0" collapsed="false">
      <c r="A9762" s="8" t="s">
        <v>19167</v>
      </c>
      <c r="B9762" s="8" t="s">
        <v>19168</v>
      </c>
      <c r="C9762" s="8" t="s">
        <v>577</v>
      </c>
      <c r="D9762" s="8" t="s">
        <v>578</v>
      </c>
      <c r="E9762" s="8" t="s">
        <v>579</v>
      </c>
      <c r="F9762" s="8" t="s">
        <v>63</v>
      </c>
      <c r="G9762" s="8" t="s">
        <v>19078</v>
      </c>
      <c r="H9762" s="8" t="s">
        <v>4</v>
      </c>
      <c r="I9762" s="8" t="s">
        <v>19062</v>
      </c>
      <c r="J9762" s="8" t="s">
        <v>2</v>
      </c>
      <c r="K9762" s="8" t="s">
        <v>19063</v>
      </c>
    </row>
    <row r="9763" customFormat="false" ht="12.75" hidden="false" customHeight="false" outlineLevel="0" collapsed="false">
      <c r="A9763" s="8" t="s">
        <v>19169</v>
      </c>
      <c r="B9763" s="8" t="s">
        <v>19170</v>
      </c>
      <c r="C9763" s="8" t="s">
        <v>555</v>
      </c>
      <c r="D9763" s="8" t="s">
        <v>556</v>
      </c>
      <c r="E9763" s="8" t="s">
        <v>806</v>
      </c>
      <c r="F9763" s="8" t="s">
        <v>346</v>
      </c>
      <c r="G9763" s="8" t="s">
        <v>19078</v>
      </c>
      <c r="H9763" s="8" t="s">
        <v>4</v>
      </c>
      <c r="I9763" s="8" t="s">
        <v>19062</v>
      </c>
      <c r="J9763" s="8" t="s">
        <v>2</v>
      </c>
      <c r="K9763" s="8" t="s">
        <v>19063</v>
      </c>
    </row>
    <row r="9764" customFormat="false" ht="12.75" hidden="false" customHeight="false" outlineLevel="0" collapsed="false">
      <c r="A9764" s="8" t="s">
        <v>19171</v>
      </c>
      <c r="B9764" s="8" t="s">
        <v>19172</v>
      </c>
      <c r="C9764" s="8" t="s">
        <v>555</v>
      </c>
      <c r="D9764" s="8" t="s">
        <v>556</v>
      </c>
      <c r="E9764" s="8" t="s">
        <v>806</v>
      </c>
      <c r="F9764" s="8" t="s">
        <v>346</v>
      </c>
      <c r="G9764" s="8" t="s">
        <v>19084</v>
      </c>
      <c r="H9764" s="8" t="s">
        <v>4</v>
      </c>
      <c r="I9764" s="8" t="s">
        <v>19062</v>
      </c>
      <c r="J9764" s="8" t="s">
        <v>2</v>
      </c>
      <c r="K9764" s="8" t="s">
        <v>19063</v>
      </c>
    </row>
    <row r="9765" customFormat="false" ht="12.75" hidden="false" customHeight="false" outlineLevel="0" collapsed="false">
      <c r="A9765" s="8" t="s">
        <v>19173</v>
      </c>
      <c r="B9765" s="8" t="s">
        <v>19174</v>
      </c>
      <c r="C9765" s="8" t="s">
        <v>1259</v>
      </c>
      <c r="D9765" s="8" t="s">
        <v>61</v>
      </c>
      <c r="E9765" s="8" t="s">
        <v>1260</v>
      </c>
      <c r="F9765" s="8" t="s">
        <v>346</v>
      </c>
      <c r="G9765" s="8" t="s">
        <v>19078</v>
      </c>
      <c r="H9765" s="8" t="s">
        <v>4</v>
      </c>
      <c r="I9765" s="8" t="s">
        <v>19062</v>
      </c>
      <c r="J9765" s="8" t="s">
        <v>2</v>
      </c>
      <c r="K9765" s="8" t="s">
        <v>19063</v>
      </c>
    </row>
    <row r="9766" customFormat="false" ht="12.75" hidden="false" customHeight="false" outlineLevel="0" collapsed="false">
      <c r="A9766" s="8" t="s">
        <v>19175</v>
      </c>
      <c r="B9766" s="8" t="s">
        <v>19176</v>
      </c>
      <c r="C9766" s="8" t="s">
        <v>1259</v>
      </c>
      <c r="D9766" s="8" t="s">
        <v>61</v>
      </c>
      <c r="E9766" s="8" t="s">
        <v>1260</v>
      </c>
      <c r="F9766" s="8" t="s">
        <v>346</v>
      </c>
      <c r="G9766" s="8" t="s">
        <v>19069</v>
      </c>
      <c r="H9766" s="8" t="s">
        <v>4</v>
      </c>
      <c r="I9766" s="8" t="s">
        <v>19062</v>
      </c>
      <c r="J9766" s="8" t="s">
        <v>2</v>
      </c>
      <c r="K9766" s="8" t="s">
        <v>19063</v>
      </c>
    </row>
    <row r="9767" customFormat="false" ht="12.75" hidden="false" customHeight="false" outlineLevel="0" collapsed="false">
      <c r="A9767" s="8" t="s">
        <v>19177</v>
      </c>
      <c r="B9767" s="8" t="s">
        <v>19178</v>
      </c>
      <c r="C9767" s="8" t="s">
        <v>1259</v>
      </c>
      <c r="D9767" s="8" t="s">
        <v>61</v>
      </c>
      <c r="E9767" s="8" t="s">
        <v>1260</v>
      </c>
      <c r="F9767" s="8" t="s">
        <v>346</v>
      </c>
      <c r="G9767" s="8" t="s">
        <v>19061</v>
      </c>
      <c r="H9767" s="8" t="s">
        <v>4</v>
      </c>
      <c r="I9767" s="8" t="s">
        <v>19062</v>
      </c>
      <c r="J9767" s="8" t="s">
        <v>2</v>
      </c>
      <c r="K9767" s="8" t="s">
        <v>19063</v>
      </c>
    </row>
    <row r="9768" customFormat="false" ht="12.75" hidden="false" customHeight="false" outlineLevel="0" collapsed="false">
      <c r="A9768" s="8" t="s">
        <v>19179</v>
      </c>
      <c r="B9768" s="8" t="s">
        <v>19180</v>
      </c>
      <c r="C9768" s="8" t="s">
        <v>1259</v>
      </c>
      <c r="D9768" s="8" t="s">
        <v>61</v>
      </c>
      <c r="E9768" s="8" t="s">
        <v>1260</v>
      </c>
      <c r="F9768" s="8" t="s">
        <v>63</v>
      </c>
      <c r="G9768" s="8" t="s">
        <v>19081</v>
      </c>
      <c r="H9768" s="8" t="s">
        <v>4</v>
      </c>
      <c r="I9768" s="8" t="s">
        <v>19062</v>
      </c>
      <c r="J9768" s="8" t="s">
        <v>2</v>
      </c>
      <c r="K9768" s="8" t="s">
        <v>19063</v>
      </c>
    </row>
    <row r="9769" customFormat="false" ht="12.75" hidden="false" customHeight="false" outlineLevel="0" collapsed="false">
      <c r="A9769" s="8" t="s">
        <v>19181</v>
      </c>
      <c r="B9769" s="8" t="s">
        <v>19182</v>
      </c>
      <c r="C9769" s="8" t="s">
        <v>1259</v>
      </c>
      <c r="D9769" s="8" t="s">
        <v>61</v>
      </c>
      <c r="E9769" s="8" t="s">
        <v>1260</v>
      </c>
      <c r="F9769" s="8" t="s">
        <v>63</v>
      </c>
      <c r="G9769" s="8" t="s">
        <v>19075</v>
      </c>
      <c r="H9769" s="8" t="s">
        <v>4</v>
      </c>
      <c r="I9769" s="8" t="s">
        <v>19062</v>
      </c>
      <c r="J9769" s="8" t="s">
        <v>2</v>
      </c>
      <c r="K9769" s="8" t="s">
        <v>19063</v>
      </c>
    </row>
    <row r="9770" customFormat="false" ht="12.75" hidden="false" customHeight="false" outlineLevel="0" collapsed="false">
      <c r="A9770" s="8" t="s">
        <v>19183</v>
      </c>
      <c r="B9770" s="8" t="s">
        <v>19184</v>
      </c>
      <c r="C9770" s="8" t="s">
        <v>577</v>
      </c>
      <c r="D9770" s="8" t="s">
        <v>578</v>
      </c>
      <c r="E9770" s="8" t="s">
        <v>840</v>
      </c>
      <c r="F9770" s="8" t="s">
        <v>346</v>
      </c>
      <c r="G9770" s="8" t="s">
        <v>19075</v>
      </c>
      <c r="H9770" s="8" t="s">
        <v>4</v>
      </c>
      <c r="I9770" s="8" t="s">
        <v>19062</v>
      </c>
      <c r="J9770" s="8" t="s">
        <v>2</v>
      </c>
      <c r="K9770" s="8" t="s">
        <v>19063</v>
      </c>
    </row>
    <row r="9771" customFormat="false" ht="12.75" hidden="false" customHeight="false" outlineLevel="0" collapsed="false">
      <c r="A9771" s="8" t="s">
        <v>19185</v>
      </c>
      <c r="B9771" s="8" t="s">
        <v>19186</v>
      </c>
      <c r="C9771" s="8" t="s">
        <v>362</v>
      </c>
      <c r="D9771" s="8" t="s">
        <v>61</v>
      </c>
      <c r="E9771" s="8" t="s">
        <v>909</v>
      </c>
      <c r="F9771" s="8" t="s">
        <v>346</v>
      </c>
      <c r="G9771" s="8" t="s">
        <v>19078</v>
      </c>
      <c r="H9771" s="8" t="s">
        <v>4</v>
      </c>
      <c r="I9771" s="8" t="s">
        <v>19062</v>
      </c>
      <c r="J9771" s="8" t="s">
        <v>2</v>
      </c>
      <c r="K9771" s="8" t="s">
        <v>19063</v>
      </c>
    </row>
    <row r="9772" customFormat="false" ht="12.75" hidden="false" customHeight="false" outlineLevel="0" collapsed="false">
      <c r="A9772" s="8" t="s">
        <v>19187</v>
      </c>
      <c r="B9772" s="8" t="s">
        <v>19188</v>
      </c>
      <c r="C9772" s="8" t="s">
        <v>577</v>
      </c>
      <c r="D9772" s="8" t="s">
        <v>578</v>
      </c>
      <c r="E9772" s="8" t="s">
        <v>579</v>
      </c>
      <c r="F9772" s="8" t="s">
        <v>346</v>
      </c>
      <c r="G9772" s="8" t="s">
        <v>3</v>
      </c>
      <c r="H9772" s="8" t="s">
        <v>3</v>
      </c>
      <c r="I9772" s="8" t="s">
        <v>19066</v>
      </c>
      <c r="J9772" s="8" t="s">
        <v>2</v>
      </c>
      <c r="K9772" s="8" t="s">
        <v>19063</v>
      </c>
    </row>
    <row r="9773" customFormat="false" ht="12.75" hidden="false" customHeight="false" outlineLevel="0" collapsed="false">
      <c r="A9773" s="8" t="s">
        <v>19189</v>
      </c>
      <c r="B9773" s="8" t="s">
        <v>19190</v>
      </c>
      <c r="C9773" s="8" t="s">
        <v>577</v>
      </c>
      <c r="D9773" s="8" t="s">
        <v>578</v>
      </c>
      <c r="E9773" s="8" t="s">
        <v>579</v>
      </c>
      <c r="F9773" s="8" t="s">
        <v>346</v>
      </c>
      <c r="G9773" s="8" t="s">
        <v>19069</v>
      </c>
      <c r="H9773" s="8" t="s">
        <v>4</v>
      </c>
      <c r="I9773" s="8" t="s">
        <v>19062</v>
      </c>
      <c r="J9773" s="8" t="s">
        <v>2</v>
      </c>
      <c r="K9773" s="8" t="s">
        <v>19063</v>
      </c>
    </row>
    <row r="9774" customFormat="false" ht="12.75" hidden="false" customHeight="false" outlineLevel="0" collapsed="false">
      <c r="A9774" s="8" t="s">
        <v>19191</v>
      </c>
      <c r="B9774" s="8" t="s">
        <v>19192</v>
      </c>
      <c r="C9774" s="8" t="s">
        <v>555</v>
      </c>
      <c r="D9774" s="8" t="s">
        <v>556</v>
      </c>
      <c r="E9774" s="8" t="s">
        <v>557</v>
      </c>
      <c r="F9774" s="8" t="s">
        <v>346</v>
      </c>
      <c r="G9774" s="8" t="s">
        <v>19075</v>
      </c>
      <c r="H9774" s="8" t="s">
        <v>4</v>
      </c>
      <c r="I9774" s="8" t="s">
        <v>19062</v>
      </c>
      <c r="J9774" s="8" t="s">
        <v>2</v>
      </c>
      <c r="K9774" s="8" t="s">
        <v>19063</v>
      </c>
    </row>
    <row r="9775" customFormat="false" ht="12.75" hidden="false" customHeight="false" outlineLevel="0" collapsed="false">
      <c r="A9775" s="8" t="s">
        <v>19193</v>
      </c>
      <c r="B9775" s="8" t="s">
        <v>19194</v>
      </c>
      <c r="C9775" s="8" t="s">
        <v>555</v>
      </c>
      <c r="D9775" s="8" t="s">
        <v>556</v>
      </c>
      <c r="E9775" s="8" t="s">
        <v>557</v>
      </c>
      <c r="F9775" s="8" t="s">
        <v>346</v>
      </c>
      <c r="G9775" s="8" t="s">
        <v>19078</v>
      </c>
      <c r="H9775" s="8" t="s">
        <v>4</v>
      </c>
      <c r="I9775" s="8" t="s">
        <v>19062</v>
      </c>
      <c r="J9775" s="8" t="s">
        <v>2</v>
      </c>
      <c r="K9775" s="8" t="s">
        <v>19063</v>
      </c>
    </row>
    <row r="9776" customFormat="false" ht="12.75" hidden="false" customHeight="false" outlineLevel="0" collapsed="false">
      <c r="A9776" s="8" t="s">
        <v>19195</v>
      </c>
      <c r="B9776" s="8" t="s">
        <v>19196</v>
      </c>
      <c r="C9776" s="8" t="s">
        <v>934</v>
      </c>
      <c r="D9776" s="8" t="s">
        <v>61</v>
      </c>
      <c r="E9776" s="8" t="s">
        <v>1049</v>
      </c>
      <c r="F9776" s="8" t="s">
        <v>346</v>
      </c>
      <c r="G9776" s="8" t="s">
        <v>19081</v>
      </c>
      <c r="H9776" s="8" t="s">
        <v>4</v>
      </c>
      <c r="I9776" s="8" t="s">
        <v>19062</v>
      </c>
      <c r="J9776" s="8" t="s">
        <v>2</v>
      </c>
      <c r="K9776" s="8" t="s">
        <v>19063</v>
      </c>
    </row>
    <row r="9777" customFormat="false" ht="12.75" hidden="false" customHeight="false" outlineLevel="0" collapsed="false">
      <c r="A9777" s="8" t="s">
        <v>19197</v>
      </c>
      <c r="B9777" s="8" t="s">
        <v>19198</v>
      </c>
      <c r="C9777" s="8" t="s">
        <v>362</v>
      </c>
      <c r="D9777" s="8" t="s">
        <v>61</v>
      </c>
      <c r="E9777" s="8" t="s">
        <v>621</v>
      </c>
      <c r="F9777" s="8" t="s">
        <v>63</v>
      </c>
      <c r="G9777" s="8" t="s">
        <v>19078</v>
      </c>
      <c r="H9777" s="8" t="s">
        <v>4</v>
      </c>
      <c r="I9777" s="8" t="s">
        <v>19062</v>
      </c>
      <c r="J9777" s="8" t="s">
        <v>2</v>
      </c>
      <c r="K9777" s="8" t="s">
        <v>19063</v>
      </c>
    </row>
    <row r="9778" customFormat="false" ht="12.75" hidden="false" customHeight="false" outlineLevel="0" collapsed="false">
      <c r="A9778" s="8" t="s">
        <v>19199</v>
      </c>
      <c r="B9778" s="8" t="s">
        <v>19200</v>
      </c>
      <c r="C9778" s="8" t="s">
        <v>577</v>
      </c>
      <c r="D9778" s="8" t="s">
        <v>578</v>
      </c>
      <c r="E9778" s="8" t="s">
        <v>579</v>
      </c>
      <c r="F9778" s="8" t="s">
        <v>346</v>
      </c>
      <c r="G9778" s="8" t="s">
        <v>19081</v>
      </c>
      <c r="H9778" s="8" t="s">
        <v>4</v>
      </c>
      <c r="I9778" s="8" t="s">
        <v>19062</v>
      </c>
      <c r="J9778" s="8" t="s">
        <v>2</v>
      </c>
      <c r="K9778" s="8" t="s">
        <v>19063</v>
      </c>
    </row>
    <row r="9779" customFormat="false" ht="12.75" hidden="false" customHeight="false" outlineLevel="0" collapsed="false">
      <c r="A9779" s="8" t="s">
        <v>19201</v>
      </c>
      <c r="B9779" s="8" t="s">
        <v>19202</v>
      </c>
      <c r="C9779" s="8" t="s">
        <v>934</v>
      </c>
      <c r="D9779" s="8" t="s">
        <v>61</v>
      </c>
      <c r="E9779" s="8" t="s">
        <v>1007</v>
      </c>
      <c r="F9779" s="8" t="s">
        <v>346</v>
      </c>
      <c r="G9779" s="8" t="s">
        <v>19078</v>
      </c>
      <c r="H9779" s="8" t="s">
        <v>4</v>
      </c>
      <c r="I9779" s="8" t="s">
        <v>19062</v>
      </c>
      <c r="J9779" s="8" t="s">
        <v>2</v>
      </c>
      <c r="K9779" s="8" t="s">
        <v>19063</v>
      </c>
    </row>
    <row r="9780" customFormat="false" ht="12.75" hidden="false" customHeight="false" outlineLevel="0" collapsed="false">
      <c r="A9780" s="8" t="s">
        <v>19203</v>
      </c>
      <c r="B9780" s="8" t="s">
        <v>19204</v>
      </c>
      <c r="C9780" s="8" t="s">
        <v>378</v>
      </c>
      <c r="D9780" s="8" t="s">
        <v>379</v>
      </c>
      <c r="E9780" s="8" t="s">
        <v>938</v>
      </c>
      <c r="F9780" s="8" t="s">
        <v>63</v>
      </c>
      <c r="G9780" s="8" t="s">
        <v>19078</v>
      </c>
      <c r="H9780" s="8" t="s">
        <v>4</v>
      </c>
      <c r="I9780" s="8" t="s">
        <v>19062</v>
      </c>
      <c r="J9780" s="8" t="s">
        <v>2</v>
      </c>
      <c r="K9780" s="8" t="s">
        <v>19063</v>
      </c>
    </row>
    <row r="9781" customFormat="false" ht="12.75" hidden="false" customHeight="false" outlineLevel="0" collapsed="false">
      <c r="A9781" s="8" t="s">
        <v>19205</v>
      </c>
      <c r="B9781" s="8" t="s">
        <v>19206</v>
      </c>
      <c r="C9781" s="8" t="s">
        <v>378</v>
      </c>
      <c r="D9781" s="8" t="s">
        <v>379</v>
      </c>
      <c r="E9781" s="8" t="s">
        <v>938</v>
      </c>
      <c r="F9781" s="8" t="s">
        <v>346</v>
      </c>
      <c r="G9781" s="8" t="s">
        <v>19081</v>
      </c>
      <c r="H9781" s="8" t="s">
        <v>4</v>
      </c>
      <c r="I9781" s="8" t="s">
        <v>19062</v>
      </c>
      <c r="J9781" s="8" t="s">
        <v>2</v>
      </c>
      <c r="K9781" s="8" t="s">
        <v>19063</v>
      </c>
    </row>
    <row r="9782" customFormat="false" ht="12.75" hidden="false" customHeight="false" outlineLevel="0" collapsed="false">
      <c r="A9782" s="8" t="s">
        <v>19207</v>
      </c>
      <c r="B9782" s="8" t="s">
        <v>19208</v>
      </c>
      <c r="C9782" s="8" t="s">
        <v>378</v>
      </c>
      <c r="D9782" s="8" t="s">
        <v>379</v>
      </c>
      <c r="E9782" s="8" t="s">
        <v>938</v>
      </c>
      <c r="F9782" s="8" t="s">
        <v>346</v>
      </c>
      <c r="G9782" s="8" t="s">
        <v>19069</v>
      </c>
      <c r="H9782" s="8" t="s">
        <v>4</v>
      </c>
      <c r="I9782" s="8" t="s">
        <v>19062</v>
      </c>
      <c r="J9782" s="8" t="s">
        <v>2</v>
      </c>
      <c r="K9782" s="8" t="s">
        <v>19063</v>
      </c>
    </row>
    <row r="9783" customFormat="false" ht="12.75" hidden="false" customHeight="false" outlineLevel="0" collapsed="false">
      <c r="A9783" s="8" t="s">
        <v>19209</v>
      </c>
      <c r="B9783" s="8" t="s">
        <v>19210</v>
      </c>
      <c r="C9783" s="8" t="s">
        <v>378</v>
      </c>
      <c r="D9783" s="8" t="s">
        <v>379</v>
      </c>
      <c r="E9783" s="8" t="s">
        <v>938</v>
      </c>
      <c r="F9783" s="8" t="s">
        <v>346</v>
      </c>
      <c r="G9783" s="8" t="s">
        <v>19072</v>
      </c>
      <c r="H9783" s="8" t="s">
        <v>4</v>
      </c>
      <c r="I9783" s="8" t="s">
        <v>19062</v>
      </c>
      <c r="J9783" s="8" t="s">
        <v>2</v>
      </c>
      <c r="K9783" s="8" t="s">
        <v>19063</v>
      </c>
    </row>
    <row r="9784" customFormat="false" ht="12.75" hidden="false" customHeight="false" outlineLevel="0" collapsed="false">
      <c r="A9784" s="8" t="s">
        <v>19211</v>
      </c>
      <c r="B9784" s="8" t="s">
        <v>19212</v>
      </c>
      <c r="C9784" s="8" t="s">
        <v>378</v>
      </c>
      <c r="D9784" s="8" t="s">
        <v>379</v>
      </c>
      <c r="E9784" s="8" t="s">
        <v>938</v>
      </c>
      <c r="F9784" s="8" t="s">
        <v>346</v>
      </c>
      <c r="G9784" s="8" t="s">
        <v>19078</v>
      </c>
      <c r="H9784" s="8" t="s">
        <v>4</v>
      </c>
      <c r="I9784" s="8" t="s">
        <v>19062</v>
      </c>
      <c r="J9784" s="8" t="s">
        <v>2</v>
      </c>
      <c r="K9784" s="8" t="s">
        <v>19063</v>
      </c>
    </row>
    <row r="9785" customFormat="false" ht="12.75" hidden="false" customHeight="false" outlineLevel="0" collapsed="false">
      <c r="A9785" s="8" t="s">
        <v>19213</v>
      </c>
      <c r="B9785" s="8" t="s">
        <v>19214</v>
      </c>
      <c r="C9785" s="8" t="s">
        <v>378</v>
      </c>
      <c r="D9785" s="8" t="s">
        <v>379</v>
      </c>
      <c r="E9785" s="8" t="s">
        <v>938</v>
      </c>
      <c r="F9785" s="8" t="s">
        <v>346</v>
      </c>
      <c r="G9785" s="8" t="s">
        <v>19078</v>
      </c>
      <c r="H9785" s="8" t="s">
        <v>4</v>
      </c>
      <c r="I9785" s="8" t="s">
        <v>19062</v>
      </c>
      <c r="J9785" s="8" t="s">
        <v>2</v>
      </c>
      <c r="K9785" s="8" t="s">
        <v>19063</v>
      </c>
    </row>
    <row r="9786" customFormat="false" ht="12.75" hidden="false" customHeight="false" outlineLevel="0" collapsed="false">
      <c r="A9786" s="8" t="s">
        <v>19215</v>
      </c>
      <c r="B9786" s="8" t="s">
        <v>19216</v>
      </c>
      <c r="C9786" s="8" t="s">
        <v>378</v>
      </c>
      <c r="D9786" s="8" t="s">
        <v>379</v>
      </c>
      <c r="E9786" s="8" t="s">
        <v>938</v>
      </c>
      <c r="F9786" s="8" t="s">
        <v>346</v>
      </c>
      <c r="G9786" s="8" t="s">
        <v>19069</v>
      </c>
      <c r="H9786" s="8" t="s">
        <v>4</v>
      </c>
      <c r="I9786" s="8" t="s">
        <v>19062</v>
      </c>
      <c r="J9786" s="8" t="s">
        <v>2</v>
      </c>
      <c r="K9786" s="8" t="s">
        <v>19063</v>
      </c>
    </row>
    <row r="9787" customFormat="false" ht="12.75" hidden="false" customHeight="false" outlineLevel="0" collapsed="false">
      <c r="A9787" s="8" t="s">
        <v>19217</v>
      </c>
      <c r="B9787" s="8" t="s">
        <v>19218</v>
      </c>
      <c r="C9787" s="8" t="s">
        <v>378</v>
      </c>
      <c r="D9787" s="8" t="s">
        <v>379</v>
      </c>
      <c r="E9787" s="8" t="s">
        <v>938</v>
      </c>
      <c r="F9787" s="8" t="s">
        <v>346</v>
      </c>
      <c r="G9787" s="8" t="s">
        <v>19069</v>
      </c>
      <c r="H9787" s="8" t="s">
        <v>4</v>
      </c>
      <c r="I9787" s="8" t="s">
        <v>19062</v>
      </c>
      <c r="J9787" s="8" t="s">
        <v>2</v>
      </c>
      <c r="K9787" s="8" t="s">
        <v>19063</v>
      </c>
    </row>
    <row r="9788" customFormat="false" ht="12.75" hidden="false" customHeight="false" outlineLevel="0" collapsed="false">
      <c r="A9788" s="8" t="s">
        <v>19219</v>
      </c>
      <c r="B9788" s="8" t="s">
        <v>19220</v>
      </c>
      <c r="C9788" s="8" t="s">
        <v>378</v>
      </c>
      <c r="D9788" s="8" t="s">
        <v>379</v>
      </c>
      <c r="E9788" s="8" t="s">
        <v>938</v>
      </c>
      <c r="F9788" s="8" t="s">
        <v>346</v>
      </c>
      <c r="G9788" s="8" t="s">
        <v>19075</v>
      </c>
      <c r="H9788" s="8" t="s">
        <v>4</v>
      </c>
      <c r="I9788" s="8" t="s">
        <v>19062</v>
      </c>
      <c r="J9788" s="8" t="s">
        <v>2</v>
      </c>
      <c r="K9788" s="8" t="s">
        <v>19063</v>
      </c>
    </row>
    <row r="9789" customFormat="false" ht="12.75" hidden="false" customHeight="false" outlineLevel="0" collapsed="false">
      <c r="A9789" s="8" t="s">
        <v>19221</v>
      </c>
      <c r="B9789" s="8" t="s">
        <v>19222</v>
      </c>
      <c r="C9789" s="8" t="s">
        <v>378</v>
      </c>
      <c r="D9789" s="8" t="s">
        <v>379</v>
      </c>
      <c r="E9789" s="8" t="s">
        <v>938</v>
      </c>
      <c r="F9789" s="8" t="s">
        <v>346</v>
      </c>
      <c r="G9789" s="8" t="s">
        <v>19075</v>
      </c>
      <c r="H9789" s="8" t="s">
        <v>4</v>
      </c>
      <c r="I9789" s="8" t="s">
        <v>19062</v>
      </c>
      <c r="J9789" s="8" t="s">
        <v>2</v>
      </c>
      <c r="K9789" s="8" t="s">
        <v>19063</v>
      </c>
    </row>
    <row r="9790" customFormat="false" ht="12.75" hidden="false" customHeight="false" outlineLevel="0" collapsed="false">
      <c r="A9790" s="8" t="s">
        <v>19223</v>
      </c>
      <c r="B9790" s="8" t="s">
        <v>19224</v>
      </c>
      <c r="C9790" s="8" t="s">
        <v>378</v>
      </c>
      <c r="D9790" s="8" t="s">
        <v>379</v>
      </c>
      <c r="E9790" s="8" t="s">
        <v>938</v>
      </c>
      <c r="F9790" s="8" t="s">
        <v>346</v>
      </c>
      <c r="G9790" s="8" t="s">
        <v>19075</v>
      </c>
      <c r="H9790" s="8" t="s">
        <v>4</v>
      </c>
      <c r="I9790" s="8" t="s">
        <v>19062</v>
      </c>
      <c r="J9790" s="8" t="s">
        <v>2</v>
      </c>
      <c r="K9790" s="8" t="s">
        <v>19063</v>
      </c>
    </row>
    <row r="9791" customFormat="false" ht="12.75" hidden="false" customHeight="false" outlineLevel="0" collapsed="false">
      <c r="A9791" s="8" t="s">
        <v>19225</v>
      </c>
      <c r="B9791" s="8" t="s">
        <v>19226</v>
      </c>
      <c r="C9791" s="8" t="s">
        <v>378</v>
      </c>
      <c r="D9791" s="8" t="s">
        <v>379</v>
      </c>
      <c r="E9791" s="8" t="s">
        <v>938</v>
      </c>
      <c r="F9791" s="8" t="s">
        <v>346</v>
      </c>
      <c r="G9791" s="8" t="s">
        <v>19061</v>
      </c>
      <c r="H9791" s="8" t="s">
        <v>4</v>
      </c>
      <c r="I9791" s="8" t="s">
        <v>19062</v>
      </c>
      <c r="J9791" s="8" t="s">
        <v>2</v>
      </c>
      <c r="K9791" s="8" t="s">
        <v>19063</v>
      </c>
    </row>
    <row r="9792" customFormat="false" ht="12.75" hidden="false" customHeight="false" outlineLevel="0" collapsed="false">
      <c r="A9792" s="8" t="s">
        <v>19227</v>
      </c>
      <c r="B9792" s="8" t="s">
        <v>19228</v>
      </c>
      <c r="C9792" s="8" t="s">
        <v>378</v>
      </c>
      <c r="D9792" s="8" t="s">
        <v>379</v>
      </c>
      <c r="E9792" s="8" t="s">
        <v>938</v>
      </c>
      <c r="F9792" s="8" t="s">
        <v>346</v>
      </c>
      <c r="G9792" s="8" t="s">
        <v>19061</v>
      </c>
      <c r="H9792" s="8" t="s">
        <v>4</v>
      </c>
      <c r="I9792" s="8" t="s">
        <v>19062</v>
      </c>
      <c r="J9792" s="8" t="s">
        <v>2</v>
      </c>
      <c r="K9792" s="8" t="s">
        <v>19063</v>
      </c>
    </row>
    <row r="9793" customFormat="false" ht="12.75" hidden="false" customHeight="false" outlineLevel="0" collapsed="false">
      <c r="A9793" s="8" t="s">
        <v>19229</v>
      </c>
      <c r="B9793" s="8" t="s">
        <v>19230</v>
      </c>
      <c r="C9793" s="8" t="s">
        <v>653</v>
      </c>
      <c r="D9793" s="8" t="s">
        <v>61</v>
      </c>
      <c r="E9793" s="8" t="s">
        <v>654</v>
      </c>
      <c r="F9793" s="8" t="s">
        <v>346</v>
      </c>
      <c r="G9793" s="8" t="s">
        <v>19078</v>
      </c>
      <c r="H9793" s="8" t="s">
        <v>4</v>
      </c>
      <c r="I9793" s="8" t="s">
        <v>19062</v>
      </c>
      <c r="J9793" s="8" t="s">
        <v>2</v>
      </c>
      <c r="K9793" s="8" t="s">
        <v>19063</v>
      </c>
    </row>
    <row r="9794" customFormat="false" ht="12.75" hidden="false" customHeight="false" outlineLevel="0" collapsed="false">
      <c r="A9794" s="8" t="s">
        <v>19231</v>
      </c>
      <c r="B9794" s="8" t="s">
        <v>19232</v>
      </c>
      <c r="C9794" s="8" t="s">
        <v>362</v>
      </c>
      <c r="D9794" s="8" t="s">
        <v>61</v>
      </c>
      <c r="E9794" s="8" t="s">
        <v>2655</v>
      </c>
      <c r="F9794" s="8" t="s">
        <v>346</v>
      </c>
      <c r="G9794" s="8" t="s">
        <v>19078</v>
      </c>
      <c r="H9794" s="8" t="s">
        <v>4</v>
      </c>
      <c r="I9794" s="8" t="s">
        <v>19062</v>
      </c>
      <c r="J9794" s="8" t="s">
        <v>2</v>
      </c>
      <c r="K9794" s="8" t="s">
        <v>19063</v>
      </c>
    </row>
    <row r="9795" customFormat="false" ht="12.75" hidden="false" customHeight="false" outlineLevel="0" collapsed="false">
      <c r="A9795" s="8" t="s">
        <v>19233</v>
      </c>
      <c r="B9795" s="8" t="s">
        <v>19234</v>
      </c>
      <c r="C9795" s="8" t="s">
        <v>368</v>
      </c>
      <c r="D9795" s="8" t="s">
        <v>61</v>
      </c>
      <c r="E9795" s="8" t="s">
        <v>369</v>
      </c>
      <c r="F9795" s="8" t="s">
        <v>346</v>
      </c>
      <c r="G9795" s="8" t="s">
        <v>19078</v>
      </c>
      <c r="H9795" s="8" t="s">
        <v>4</v>
      </c>
      <c r="I9795" s="8" t="s">
        <v>19062</v>
      </c>
      <c r="J9795" s="8" t="s">
        <v>2</v>
      </c>
      <c r="K9795" s="8" t="s">
        <v>19063</v>
      </c>
    </row>
    <row r="9796" customFormat="false" ht="12.75" hidden="false" customHeight="false" outlineLevel="0" collapsed="false">
      <c r="A9796" s="8" t="s">
        <v>19235</v>
      </c>
      <c r="B9796" s="8" t="s">
        <v>19236</v>
      </c>
      <c r="C9796" s="8" t="s">
        <v>362</v>
      </c>
      <c r="D9796" s="8" t="s">
        <v>61</v>
      </c>
      <c r="E9796" s="8" t="s">
        <v>641</v>
      </c>
      <c r="F9796" s="8" t="s">
        <v>346</v>
      </c>
      <c r="G9796" s="8" t="s">
        <v>19078</v>
      </c>
      <c r="H9796" s="8" t="s">
        <v>4</v>
      </c>
      <c r="I9796" s="8" t="s">
        <v>19062</v>
      </c>
      <c r="J9796" s="8" t="s">
        <v>2</v>
      </c>
      <c r="K9796" s="8" t="s">
        <v>19063</v>
      </c>
    </row>
    <row r="9797" customFormat="false" ht="12.75" hidden="false" customHeight="false" outlineLevel="0" collapsed="false">
      <c r="A9797" s="8" t="s">
        <v>19237</v>
      </c>
      <c r="B9797" s="8" t="s">
        <v>19238</v>
      </c>
      <c r="C9797" s="8" t="s">
        <v>362</v>
      </c>
      <c r="D9797" s="8" t="s">
        <v>61</v>
      </c>
      <c r="E9797" s="8" t="s">
        <v>2655</v>
      </c>
      <c r="F9797" s="8" t="s">
        <v>346</v>
      </c>
      <c r="G9797" s="8" t="s">
        <v>19078</v>
      </c>
      <c r="H9797" s="8" t="s">
        <v>4</v>
      </c>
      <c r="I9797" s="8" t="s">
        <v>19062</v>
      </c>
      <c r="J9797" s="8" t="s">
        <v>2</v>
      </c>
      <c r="K9797" s="8" t="s">
        <v>19063</v>
      </c>
    </row>
    <row r="9798" customFormat="false" ht="12.75" hidden="false" customHeight="false" outlineLevel="0" collapsed="false">
      <c r="A9798" s="8" t="s">
        <v>19239</v>
      </c>
      <c r="B9798" s="8" t="s">
        <v>19240</v>
      </c>
      <c r="C9798" s="8" t="s">
        <v>378</v>
      </c>
      <c r="D9798" s="8" t="s">
        <v>379</v>
      </c>
      <c r="E9798" s="8" t="s">
        <v>951</v>
      </c>
      <c r="F9798" s="8" t="s">
        <v>346</v>
      </c>
      <c r="G9798" s="8" t="s">
        <v>3</v>
      </c>
      <c r="H9798" s="8" t="s">
        <v>3</v>
      </c>
      <c r="I9798" s="8" t="s">
        <v>19066</v>
      </c>
      <c r="J9798" s="8" t="s">
        <v>2</v>
      </c>
      <c r="K9798" s="8" t="s">
        <v>19063</v>
      </c>
    </row>
    <row r="9799" customFormat="false" ht="12.75" hidden="false" customHeight="false" outlineLevel="0" collapsed="false">
      <c r="A9799" s="8" t="s">
        <v>19241</v>
      </c>
      <c r="B9799" s="8" t="s">
        <v>19242</v>
      </c>
      <c r="C9799" s="8" t="s">
        <v>362</v>
      </c>
      <c r="D9799" s="8" t="s">
        <v>61</v>
      </c>
      <c r="E9799" s="8" t="s">
        <v>10161</v>
      </c>
      <c r="F9799" s="8" t="s">
        <v>346</v>
      </c>
      <c r="G9799" s="8" t="s">
        <v>19075</v>
      </c>
      <c r="H9799" s="8" t="s">
        <v>4</v>
      </c>
      <c r="I9799" s="8" t="s">
        <v>19062</v>
      </c>
      <c r="J9799" s="8" t="s">
        <v>2</v>
      </c>
      <c r="K9799" s="8" t="s">
        <v>19063</v>
      </c>
    </row>
    <row r="9800" customFormat="false" ht="12.75" hidden="false" customHeight="false" outlineLevel="0" collapsed="false">
      <c r="A9800" s="8" t="s">
        <v>19243</v>
      </c>
      <c r="B9800" s="8" t="s">
        <v>19244</v>
      </c>
      <c r="C9800" s="8" t="s">
        <v>362</v>
      </c>
      <c r="D9800" s="8" t="s">
        <v>61</v>
      </c>
      <c r="E9800" s="8" t="s">
        <v>10161</v>
      </c>
      <c r="F9800" s="8" t="s">
        <v>346</v>
      </c>
      <c r="G9800" s="8" t="s">
        <v>19061</v>
      </c>
      <c r="H9800" s="8" t="s">
        <v>4</v>
      </c>
      <c r="I9800" s="8" t="s">
        <v>19062</v>
      </c>
      <c r="J9800" s="8" t="s">
        <v>2</v>
      </c>
      <c r="K9800" s="8" t="s">
        <v>19063</v>
      </c>
    </row>
    <row r="9801" customFormat="false" ht="12.75" hidden="false" customHeight="false" outlineLevel="0" collapsed="false">
      <c r="A9801" s="8" t="s">
        <v>19245</v>
      </c>
      <c r="B9801" s="8" t="s">
        <v>19246</v>
      </c>
      <c r="C9801" s="8" t="s">
        <v>362</v>
      </c>
      <c r="D9801" s="8" t="s">
        <v>61</v>
      </c>
      <c r="E9801" s="8" t="s">
        <v>10161</v>
      </c>
      <c r="F9801" s="8" t="s">
        <v>346</v>
      </c>
      <c r="G9801" s="8" t="s">
        <v>19061</v>
      </c>
      <c r="H9801" s="8" t="s">
        <v>4</v>
      </c>
      <c r="I9801" s="8" t="s">
        <v>19062</v>
      </c>
      <c r="J9801" s="8" t="s">
        <v>2</v>
      </c>
      <c r="K9801" s="8" t="s">
        <v>19063</v>
      </c>
    </row>
    <row r="9802" customFormat="false" ht="12.75" hidden="false" customHeight="false" outlineLevel="0" collapsed="false">
      <c r="A9802" s="8" t="s">
        <v>19247</v>
      </c>
      <c r="B9802" s="8" t="s">
        <v>19248</v>
      </c>
      <c r="C9802" s="8" t="s">
        <v>362</v>
      </c>
      <c r="D9802" s="8" t="s">
        <v>61</v>
      </c>
      <c r="E9802" s="8" t="s">
        <v>10161</v>
      </c>
      <c r="F9802" s="8" t="s">
        <v>346</v>
      </c>
      <c r="G9802" s="8" t="s">
        <v>19061</v>
      </c>
      <c r="H9802" s="8" t="s">
        <v>4</v>
      </c>
      <c r="I9802" s="8" t="s">
        <v>19062</v>
      </c>
      <c r="J9802" s="8" t="s">
        <v>2</v>
      </c>
      <c r="K9802" s="8" t="s">
        <v>19063</v>
      </c>
    </row>
    <row r="9803" customFormat="false" ht="12.75" hidden="false" customHeight="false" outlineLevel="0" collapsed="false">
      <c r="A9803" s="8" t="s">
        <v>19249</v>
      </c>
      <c r="B9803" s="8" t="s">
        <v>19250</v>
      </c>
      <c r="C9803" s="8" t="s">
        <v>362</v>
      </c>
      <c r="D9803" s="8" t="s">
        <v>61</v>
      </c>
      <c r="E9803" s="8" t="s">
        <v>10161</v>
      </c>
      <c r="F9803" s="8" t="s">
        <v>346</v>
      </c>
      <c r="G9803" s="8" t="s">
        <v>19075</v>
      </c>
      <c r="H9803" s="8" t="s">
        <v>4</v>
      </c>
      <c r="I9803" s="8" t="s">
        <v>19062</v>
      </c>
      <c r="J9803" s="8" t="s">
        <v>2</v>
      </c>
      <c r="K9803" s="8" t="s">
        <v>19063</v>
      </c>
    </row>
    <row r="9804" customFormat="false" ht="12.75" hidden="false" customHeight="false" outlineLevel="0" collapsed="false">
      <c r="A9804" s="8" t="s">
        <v>19251</v>
      </c>
      <c r="B9804" s="8" t="s">
        <v>19252</v>
      </c>
      <c r="C9804" s="8" t="s">
        <v>362</v>
      </c>
      <c r="D9804" s="8" t="s">
        <v>61</v>
      </c>
      <c r="E9804" s="8" t="s">
        <v>10161</v>
      </c>
      <c r="F9804" s="8" t="s">
        <v>346</v>
      </c>
      <c r="G9804" s="8" t="s">
        <v>19061</v>
      </c>
      <c r="H9804" s="8" t="s">
        <v>4</v>
      </c>
      <c r="I9804" s="8" t="s">
        <v>19062</v>
      </c>
      <c r="J9804" s="8" t="s">
        <v>2</v>
      </c>
      <c r="K9804" s="8" t="s">
        <v>19063</v>
      </c>
    </row>
    <row r="9805" customFormat="false" ht="12.75" hidden="false" customHeight="false" outlineLevel="0" collapsed="false">
      <c r="A9805" s="8" t="s">
        <v>19253</v>
      </c>
      <c r="B9805" s="8" t="s">
        <v>19254</v>
      </c>
      <c r="C9805" s="8" t="s">
        <v>362</v>
      </c>
      <c r="D9805" s="8" t="s">
        <v>61</v>
      </c>
      <c r="E9805" s="8" t="s">
        <v>10161</v>
      </c>
      <c r="F9805" s="8" t="s">
        <v>346</v>
      </c>
      <c r="G9805" s="8" t="s">
        <v>19075</v>
      </c>
      <c r="H9805" s="8" t="s">
        <v>4</v>
      </c>
      <c r="I9805" s="8" t="s">
        <v>19062</v>
      </c>
      <c r="J9805" s="8" t="s">
        <v>2</v>
      </c>
      <c r="K9805" s="8" t="s">
        <v>19063</v>
      </c>
    </row>
    <row r="9806" customFormat="false" ht="12.75" hidden="false" customHeight="false" outlineLevel="0" collapsed="false">
      <c r="A9806" s="8" t="s">
        <v>19255</v>
      </c>
      <c r="B9806" s="8" t="s">
        <v>19256</v>
      </c>
      <c r="C9806" s="8" t="s">
        <v>362</v>
      </c>
      <c r="D9806" s="8" t="s">
        <v>61</v>
      </c>
      <c r="E9806" s="8" t="s">
        <v>10161</v>
      </c>
      <c r="F9806" s="8" t="s">
        <v>346</v>
      </c>
      <c r="G9806" s="8" t="s">
        <v>19075</v>
      </c>
      <c r="H9806" s="8" t="s">
        <v>4</v>
      </c>
      <c r="I9806" s="8" t="s">
        <v>19062</v>
      </c>
      <c r="J9806" s="8" t="s">
        <v>2</v>
      </c>
      <c r="K9806" s="8" t="s">
        <v>19063</v>
      </c>
    </row>
    <row r="9807" customFormat="false" ht="12.75" hidden="false" customHeight="false" outlineLevel="0" collapsed="false">
      <c r="A9807" s="8" t="s">
        <v>19257</v>
      </c>
      <c r="B9807" s="8" t="s">
        <v>19258</v>
      </c>
      <c r="C9807" s="8" t="s">
        <v>362</v>
      </c>
      <c r="D9807" s="8" t="s">
        <v>61</v>
      </c>
      <c r="E9807" s="8" t="s">
        <v>10161</v>
      </c>
      <c r="F9807" s="8" t="s">
        <v>346</v>
      </c>
      <c r="G9807" s="8" t="s">
        <v>19075</v>
      </c>
      <c r="H9807" s="8" t="s">
        <v>4</v>
      </c>
      <c r="I9807" s="8" t="s">
        <v>19062</v>
      </c>
      <c r="J9807" s="8" t="s">
        <v>2</v>
      </c>
      <c r="K9807" s="8" t="s">
        <v>19063</v>
      </c>
    </row>
    <row r="9808" customFormat="false" ht="12.75" hidden="false" customHeight="false" outlineLevel="0" collapsed="false">
      <c r="A9808" s="8" t="s">
        <v>19259</v>
      </c>
      <c r="B9808" s="8" t="s">
        <v>19260</v>
      </c>
      <c r="C9808" s="8" t="s">
        <v>362</v>
      </c>
      <c r="D9808" s="8" t="s">
        <v>61</v>
      </c>
      <c r="E9808" s="8" t="s">
        <v>10161</v>
      </c>
      <c r="F9808" s="8" t="s">
        <v>346</v>
      </c>
      <c r="G9808" s="8" t="s">
        <v>19075</v>
      </c>
      <c r="H9808" s="8" t="s">
        <v>4</v>
      </c>
      <c r="I9808" s="8" t="s">
        <v>19062</v>
      </c>
      <c r="J9808" s="8" t="s">
        <v>2</v>
      </c>
      <c r="K9808" s="8" t="s">
        <v>19063</v>
      </c>
    </row>
    <row r="9809" customFormat="false" ht="12.75" hidden="false" customHeight="false" outlineLevel="0" collapsed="false">
      <c r="A9809" s="8" t="s">
        <v>19261</v>
      </c>
      <c r="B9809" s="8" t="s">
        <v>19262</v>
      </c>
      <c r="C9809" s="8" t="s">
        <v>362</v>
      </c>
      <c r="D9809" s="8" t="s">
        <v>61</v>
      </c>
      <c r="E9809" s="8" t="s">
        <v>10161</v>
      </c>
      <c r="F9809" s="8" t="s">
        <v>346</v>
      </c>
      <c r="G9809" s="8" t="s">
        <v>19075</v>
      </c>
      <c r="H9809" s="8" t="s">
        <v>4</v>
      </c>
      <c r="I9809" s="8" t="s">
        <v>19062</v>
      </c>
      <c r="J9809" s="8" t="s">
        <v>2</v>
      </c>
      <c r="K9809" s="8" t="s">
        <v>19063</v>
      </c>
    </row>
    <row r="9810" customFormat="false" ht="12.75" hidden="false" customHeight="false" outlineLevel="0" collapsed="false">
      <c r="A9810" s="8" t="s">
        <v>19263</v>
      </c>
      <c r="B9810" s="8" t="s">
        <v>19264</v>
      </c>
      <c r="C9810" s="8" t="s">
        <v>362</v>
      </c>
      <c r="D9810" s="8" t="s">
        <v>61</v>
      </c>
      <c r="E9810" s="8" t="s">
        <v>10161</v>
      </c>
      <c r="F9810" s="8" t="s">
        <v>346</v>
      </c>
      <c r="G9810" s="8" t="s">
        <v>19075</v>
      </c>
      <c r="H9810" s="8" t="s">
        <v>4</v>
      </c>
      <c r="I9810" s="8" t="s">
        <v>19062</v>
      </c>
      <c r="J9810" s="8" t="s">
        <v>2</v>
      </c>
      <c r="K9810" s="8" t="s">
        <v>19063</v>
      </c>
    </row>
    <row r="9811" customFormat="false" ht="12.75" hidden="false" customHeight="false" outlineLevel="0" collapsed="false">
      <c r="A9811" s="8" t="s">
        <v>19265</v>
      </c>
      <c r="B9811" s="8" t="s">
        <v>19266</v>
      </c>
      <c r="C9811" s="8" t="s">
        <v>362</v>
      </c>
      <c r="D9811" s="8" t="s">
        <v>61</v>
      </c>
      <c r="E9811" s="8" t="s">
        <v>10161</v>
      </c>
      <c r="F9811" s="8" t="s">
        <v>346</v>
      </c>
      <c r="G9811" s="8" t="s">
        <v>19075</v>
      </c>
      <c r="H9811" s="8" t="s">
        <v>4</v>
      </c>
      <c r="I9811" s="8" t="s">
        <v>19062</v>
      </c>
      <c r="J9811" s="8" t="s">
        <v>2</v>
      </c>
      <c r="K9811" s="8" t="s">
        <v>19063</v>
      </c>
    </row>
    <row r="9812" customFormat="false" ht="12.75" hidden="false" customHeight="false" outlineLevel="0" collapsed="false">
      <c r="A9812" s="8" t="s">
        <v>19267</v>
      </c>
      <c r="B9812" s="8" t="s">
        <v>19268</v>
      </c>
      <c r="C9812" s="8" t="s">
        <v>362</v>
      </c>
      <c r="D9812" s="8" t="s">
        <v>61</v>
      </c>
      <c r="E9812" s="8" t="s">
        <v>10161</v>
      </c>
      <c r="F9812" s="8" t="s">
        <v>346</v>
      </c>
      <c r="G9812" s="8" t="s">
        <v>19075</v>
      </c>
      <c r="H9812" s="8" t="s">
        <v>4</v>
      </c>
      <c r="I9812" s="8" t="s">
        <v>19062</v>
      </c>
      <c r="J9812" s="8" t="s">
        <v>2</v>
      </c>
      <c r="K9812" s="8" t="s">
        <v>19063</v>
      </c>
    </row>
    <row r="9813" customFormat="false" ht="12.75" hidden="false" customHeight="false" outlineLevel="0" collapsed="false">
      <c r="A9813" s="8" t="s">
        <v>19269</v>
      </c>
      <c r="B9813" s="8" t="s">
        <v>19270</v>
      </c>
      <c r="C9813" s="8" t="s">
        <v>362</v>
      </c>
      <c r="D9813" s="8" t="s">
        <v>61</v>
      </c>
      <c r="E9813" s="8" t="s">
        <v>10161</v>
      </c>
      <c r="F9813" s="8" t="s">
        <v>346</v>
      </c>
      <c r="G9813" s="8" t="s">
        <v>19061</v>
      </c>
      <c r="H9813" s="8" t="s">
        <v>4</v>
      </c>
      <c r="I9813" s="8" t="s">
        <v>19062</v>
      </c>
      <c r="J9813" s="8" t="s">
        <v>2</v>
      </c>
      <c r="K9813" s="8" t="s">
        <v>19063</v>
      </c>
    </row>
    <row r="9814" customFormat="false" ht="12.75" hidden="false" customHeight="false" outlineLevel="0" collapsed="false">
      <c r="A9814" s="8" t="s">
        <v>19271</v>
      </c>
      <c r="B9814" s="8" t="s">
        <v>19272</v>
      </c>
      <c r="C9814" s="8" t="s">
        <v>362</v>
      </c>
      <c r="D9814" s="8" t="s">
        <v>61</v>
      </c>
      <c r="E9814" s="8" t="s">
        <v>10161</v>
      </c>
      <c r="F9814" s="8" t="s">
        <v>346</v>
      </c>
      <c r="G9814" s="8" t="s">
        <v>19075</v>
      </c>
      <c r="H9814" s="8" t="s">
        <v>4</v>
      </c>
      <c r="I9814" s="8" t="s">
        <v>19062</v>
      </c>
      <c r="J9814" s="8" t="s">
        <v>2</v>
      </c>
      <c r="K9814" s="8" t="s">
        <v>19063</v>
      </c>
    </row>
    <row r="9815" customFormat="false" ht="12.75" hidden="false" customHeight="false" outlineLevel="0" collapsed="false">
      <c r="A9815" s="8" t="s">
        <v>19273</v>
      </c>
      <c r="B9815" s="8" t="s">
        <v>19274</v>
      </c>
      <c r="C9815" s="8" t="s">
        <v>362</v>
      </c>
      <c r="D9815" s="8" t="s">
        <v>61</v>
      </c>
      <c r="E9815" s="8" t="s">
        <v>10161</v>
      </c>
      <c r="F9815" s="8" t="s">
        <v>346</v>
      </c>
      <c r="G9815" s="8" t="s">
        <v>19061</v>
      </c>
      <c r="H9815" s="8" t="s">
        <v>4</v>
      </c>
      <c r="I9815" s="8" t="s">
        <v>19062</v>
      </c>
      <c r="J9815" s="8" t="s">
        <v>2</v>
      </c>
      <c r="K9815" s="8" t="s">
        <v>19063</v>
      </c>
    </row>
    <row r="9816" customFormat="false" ht="12.75" hidden="false" customHeight="false" outlineLevel="0" collapsed="false">
      <c r="A9816" s="8" t="s">
        <v>19275</v>
      </c>
      <c r="B9816" s="8" t="s">
        <v>19276</v>
      </c>
      <c r="C9816" s="8" t="s">
        <v>362</v>
      </c>
      <c r="D9816" s="8" t="s">
        <v>61</v>
      </c>
      <c r="E9816" s="8" t="s">
        <v>10161</v>
      </c>
      <c r="F9816" s="8" t="s">
        <v>346</v>
      </c>
      <c r="G9816" s="8" t="s">
        <v>19061</v>
      </c>
      <c r="H9816" s="8" t="s">
        <v>4</v>
      </c>
      <c r="I9816" s="8" t="s">
        <v>19062</v>
      </c>
      <c r="J9816" s="8" t="s">
        <v>2</v>
      </c>
      <c r="K9816" s="8" t="s">
        <v>19063</v>
      </c>
    </row>
    <row r="9817" customFormat="false" ht="12.75" hidden="false" customHeight="false" outlineLevel="0" collapsed="false">
      <c r="A9817" s="8" t="s">
        <v>19277</v>
      </c>
      <c r="B9817" s="8" t="s">
        <v>19278</v>
      </c>
      <c r="C9817" s="8" t="s">
        <v>362</v>
      </c>
      <c r="D9817" s="8" t="s">
        <v>61</v>
      </c>
      <c r="E9817" s="8" t="s">
        <v>10161</v>
      </c>
      <c r="F9817" s="8" t="s">
        <v>346</v>
      </c>
      <c r="G9817" s="8" t="s">
        <v>19075</v>
      </c>
      <c r="H9817" s="8" t="s">
        <v>4</v>
      </c>
      <c r="I9817" s="8" t="s">
        <v>19062</v>
      </c>
      <c r="J9817" s="8" t="s">
        <v>2</v>
      </c>
      <c r="K9817" s="8" t="s">
        <v>19063</v>
      </c>
    </row>
    <row r="9818" customFormat="false" ht="12.75" hidden="false" customHeight="false" outlineLevel="0" collapsed="false">
      <c r="A9818" s="8" t="s">
        <v>19279</v>
      </c>
      <c r="B9818" s="8" t="s">
        <v>19280</v>
      </c>
      <c r="C9818" s="8" t="s">
        <v>362</v>
      </c>
      <c r="D9818" s="8" t="s">
        <v>61</v>
      </c>
      <c r="E9818" s="8" t="s">
        <v>10161</v>
      </c>
      <c r="F9818" s="8" t="s">
        <v>346</v>
      </c>
      <c r="G9818" s="8" t="s">
        <v>19075</v>
      </c>
      <c r="H9818" s="8" t="s">
        <v>4</v>
      </c>
      <c r="I9818" s="8" t="s">
        <v>19062</v>
      </c>
      <c r="J9818" s="8" t="s">
        <v>2</v>
      </c>
      <c r="K9818" s="8" t="s">
        <v>19063</v>
      </c>
    </row>
    <row r="9819" customFormat="false" ht="12.75" hidden="false" customHeight="false" outlineLevel="0" collapsed="false">
      <c r="A9819" s="8" t="s">
        <v>19281</v>
      </c>
      <c r="B9819" s="8" t="s">
        <v>19282</v>
      </c>
      <c r="C9819" s="8" t="s">
        <v>362</v>
      </c>
      <c r="D9819" s="8" t="s">
        <v>61</v>
      </c>
      <c r="E9819" s="8" t="s">
        <v>10161</v>
      </c>
      <c r="F9819" s="8" t="s">
        <v>346</v>
      </c>
      <c r="G9819" s="8" t="s">
        <v>19075</v>
      </c>
      <c r="H9819" s="8" t="s">
        <v>4</v>
      </c>
      <c r="I9819" s="8" t="s">
        <v>19062</v>
      </c>
      <c r="J9819" s="8" t="s">
        <v>2</v>
      </c>
      <c r="K9819" s="8" t="s">
        <v>19063</v>
      </c>
    </row>
    <row r="9820" customFormat="false" ht="12.75" hidden="false" customHeight="false" outlineLevel="0" collapsed="false">
      <c r="A9820" s="8" t="s">
        <v>19283</v>
      </c>
      <c r="B9820" s="8" t="s">
        <v>19284</v>
      </c>
      <c r="C9820" s="8" t="s">
        <v>362</v>
      </c>
      <c r="D9820" s="8" t="s">
        <v>61</v>
      </c>
      <c r="E9820" s="8" t="s">
        <v>10161</v>
      </c>
      <c r="F9820" s="8" t="s">
        <v>346</v>
      </c>
      <c r="G9820" s="8" t="s">
        <v>19081</v>
      </c>
      <c r="H9820" s="8" t="s">
        <v>4</v>
      </c>
      <c r="I9820" s="8" t="s">
        <v>19062</v>
      </c>
      <c r="J9820" s="8" t="s">
        <v>2</v>
      </c>
      <c r="K9820" s="8" t="s">
        <v>19063</v>
      </c>
    </row>
    <row r="9821" customFormat="false" ht="12.75" hidden="false" customHeight="false" outlineLevel="0" collapsed="false">
      <c r="A9821" s="8" t="s">
        <v>19285</v>
      </c>
      <c r="B9821" s="8" t="s">
        <v>19286</v>
      </c>
      <c r="C9821" s="8" t="s">
        <v>362</v>
      </c>
      <c r="D9821" s="8" t="s">
        <v>61</v>
      </c>
      <c r="E9821" s="8" t="s">
        <v>10161</v>
      </c>
      <c r="F9821" s="8" t="s">
        <v>346</v>
      </c>
      <c r="G9821" s="8" t="s">
        <v>19081</v>
      </c>
      <c r="H9821" s="8" t="s">
        <v>4</v>
      </c>
      <c r="I9821" s="8" t="s">
        <v>19062</v>
      </c>
      <c r="J9821" s="8" t="s">
        <v>2</v>
      </c>
      <c r="K9821" s="8" t="s">
        <v>19063</v>
      </c>
    </row>
    <row r="9822" customFormat="false" ht="12.75" hidden="false" customHeight="false" outlineLevel="0" collapsed="false">
      <c r="A9822" s="8" t="s">
        <v>19287</v>
      </c>
      <c r="B9822" s="8" t="s">
        <v>19288</v>
      </c>
      <c r="C9822" s="8" t="s">
        <v>362</v>
      </c>
      <c r="D9822" s="8" t="s">
        <v>61</v>
      </c>
      <c r="E9822" s="8" t="s">
        <v>10161</v>
      </c>
      <c r="F9822" s="8" t="s">
        <v>346</v>
      </c>
      <c r="G9822" s="8" t="s">
        <v>19081</v>
      </c>
      <c r="H9822" s="8" t="s">
        <v>4</v>
      </c>
      <c r="I9822" s="8" t="s">
        <v>19062</v>
      </c>
      <c r="J9822" s="8" t="s">
        <v>2</v>
      </c>
      <c r="K9822" s="8" t="s">
        <v>19063</v>
      </c>
    </row>
    <row r="9823" customFormat="false" ht="12.75" hidden="false" customHeight="false" outlineLevel="0" collapsed="false">
      <c r="A9823" s="8" t="s">
        <v>19289</v>
      </c>
      <c r="B9823" s="8" t="s">
        <v>19290</v>
      </c>
      <c r="C9823" s="8" t="s">
        <v>362</v>
      </c>
      <c r="D9823" s="8" t="s">
        <v>61</v>
      </c>
      <c r="E9823" s="8" t="s">
        <v>10161</v>
      </c>
      <c r="F9823" s="8" t="s">
        <v>346</v>
      </c>
      <c r="G9823" s="8" t="s">
        <v>19081</v>
      </c>
      <c r="H9823" s="8" t="s">
        <v>4</v>
      </c>
      <c r="I9823" s="8" t="s">
        <v>19062</v>
      </c>
      <c r="J9823" s="8" t="s">
        <v>2</v>
      </c>
      <c r="K9823" s="8" t="s">
        <v>19063</v>
      </c>
    </row>
    <row r="9824" customFormat="false" ht="12.75" hidden="false" customHeight="false" outlineLevel="0" collapsed="false">
      <c r="A9824" s="8" t="s">
        <v>19291</v>
      </c>
      <c r="B9824" s="8" t="s">
        <v>19292</v>
      </c>
      <c r="C9824" s="8" t="s">
        <v>362</v>
      </c>
      <c r="D9824" s="8" t="s">
        <v>61</v>
      </c>
      <c r="E9824" s="8" t="s">
        <v>10161</v>
      </c>
      <c r="F9824" s="8" t="s">
        <v>346</v>
      </c>
      <c r="G9824" s="8" t="s">
        <v>19081</v>
      </c>
      <c r="H9824" s="8" t="s">
        <v>4</v>
      </c>
      <c r="I9824" s="8" t="s">
        <v>19062</v>
      </c>
      <c r="J9824" s="8" t="s">
        <v>2</v>
      </c>
      <c r="K9824" s="8" t="s">
        <v>19063</v>
      </c>
    </row>
    <row r="9825" customFormat="false" ht="12.75" hidden="false" customHeight="false" outlineLevel="0" collapsed="false">
      <c r="A9825" s="8" t="s">
        <v>19293</v>
      </c>
      <c r="B9825" s="8" t="s">
        <v>19294</v>
      </c>
      <c r="C9825" s="8" t="s">
        <v>362</v>
      </c>
      <c r="D9825" s="8" t="s">
        <v>61</v>
      </c>
      <c r="E9825" s="8" t="s">
        <v>10161</v>
      </c>
      <c r="F9825" s="8" t="s">
        <v>346</v>
      </c>
      <c r="G9825" s="8" t="s">
        <v>19081</v>
      </c>
      <c r="H9825" s="8" t="s">
        <v>4</v>
      </c>
      <c r="I9825" s="8" t="s">
        <v>19062</v>
      </c>
      <c r="J9825" s="8" t="s">
        <v>2</v>
      </c>
      <c r="K9825" s="8" t="s">
        <v>19063</v>
      </c>
    </row>
    <row r="9826" customFormat="false" ht="12.75" hidden="false" customHeight="false" outlineLevel="0" collapsed="false">
      <c r="A9826" s="8" t="s">
        <v>19295</v>
      </c>
      <c r="B9826" s="8" t="s">
        <v>19296</v>
      </c>
      <c r="C9826" s="8" t="s">
        <v>362</v>
      </c>
      <c r="D9826" s="8" t="s">
        <v>61</v>
      </c>
      <c r="E9826" s="8" t="s">
        <v>10161</v>
      </c>
      <c r="F9826" s="8" t="s">
        <v>346</v>
      </c>
      <c r="G9826" s="8" t="s">
        <v>19081</v>
      </c>
      <c r="H9826" s="8" t="s">
        <v>4</v>
      </c>
      <c r="I9826" s="8" t="s">
        <v>19062</v>
      </c>
      <c r="J9826" s="8" t="s">
        <v>2</v>
      </c>
      <c r="K9826" s="8" t="s">
        <v>19063</v>
      </c>
    </row>
    <row r="9827" customFormat="false" ht="12.75" hidden="false" customHeight="false" outlineLevel="0" collapsed="false">
      <c r="A9827" s="8" t="s">
        <v>19297</v>
      </c>
      <c r="B9827" s="8" t="s">
        <v>19298</v>
      </c>
      <c r="C9827" s="8" t="s">
        <v>362</v>
      </c>
      <c r="D9827" s="8" t="s">
        <v>61</v>
      </c>
      <c r="E9827" s="8" t="s">
        <v>10161</v>
      </c>
      <c r="F9827" s="8" t="s">
        <v>346</v>
      </c>
      <c r="G9827" s="8" t="s">
        <v>19081</v>
      </c>
      <c r="H9827" s="8" t="s">
        <v>4</v>
      </c>
      <c r="I9827" s="8" t="s">
        <v>19062</v>
      </c>
      <c r="J9827" s="8" t="s">
        <v>2</v>
      </c>
      <c r="K9827" s="8" t="s">
        <v>19063</v>
      </c>
    </row>
    <row r="9828" customFormat="false" ht="12.75" hidden="false" customHeight="false" outlineLevel="0" collapsed="false">
      <c r="A9828" s="8" t="s">
        <v>19299</v>
      </c>
      <c r="B9828" s="8" t="s">
        <v>19300</v>
      </c>
      <c r="C9828" s="8" t="s">
        <v>362</v>
      </c>
      <c r="D9828" s="8" t="s">
        <v>61</v>
      </c>
      <c r="E9828" s="8" t="s">
        <v>10161</v>
      </c>
      <c r="F9828" s="8" t="s">
        <v>346</v>
      </c>
      <c r="G9828" s="8" t="s">
        <v>19081</v>
      </c>
      <c r="H9828" s="8" t="s">
        <v>4</v>
      </c>
      <c r="I9828" s="8" t="s">
        <v>19062</v>
      </c>
      <c r="J9828" s="8" t="s">
        <v>2</v>
      </c>
      <c r="K9828" s="8" t="s">
        <v>19063</v>
      </c>
    </row>
    <row r="9829" customFormat="false" ht="12.75" hidden="false" customHeight="false" outlineLevel="0" collapsed="false">
      <c r="A9829" s="8" t="s">
        <v>19301</v>
      </c>
      <c r="B9829" s="8" t="s">
        <v>19302</v>
      </c>
      <c r="C9829" s="8" t="s">
        <v>362</v>
      </c>
      <c r="D9829" s="8" t="s">
        <v>61</v>
      </c>
      <c r="E9829" s="8" t="s">
        <v>10161</v>
      </c>
      <c r="F9829" s="8" t="s">
        <v>346</v>
      </c>
      <c r="G9829" s="8" t="s">
        <v>19075</v>
      </c>
      <c r="H9829" s="8" t="s">
        <v>4</v>
      </c>
      <c r="I9829" s="8" t="s">
        <v>19062</v>
      </c>
      <c r="J9829" s="8" t="s">
        <v>2</v>
      </c>
      <c r="K9829" s="8" t="s">
        <v>19063</v>
      </c>
    </row>
    <row r="9830" customFormat="false" ht="12.75" hidden="false" customHeight="false" outlineLevel="0" collapsed="false">
      <c r="A9830" s="8" t="s">
        <v>19303</v>
      </c>
      <c r="B9830" s="8" t="s">
        <v>19304</v>
      </c>
      <c r="C9830" s="8" t="s">
        <v>362</v>
      </c>
      <c r="D9830" s="8" t="s">
        <v>61</v>
      </c>
      <c r="E9830" s="8" t="s">
        <v>10161</v>
      </c>
      <c r="F9830" s="8" t="s">
        <v>346</v>
      </c>
      <c r="G9830" s="8" t="s">
        <v>19084</v>
      </c>
      <c r="H9830" s="8" t="s">
        <v>4</v>
      </c>
      <c r="I9830" s="8" t="s">
        <v>19062</v>
      </c>
      <c r="J9830" s="8" t="s">
        <v>2</v>
      </c>
      <c r="K9830" s="8" t="s">
        <v>19063</v>
      </c>
    </row>
    <row r="9831" customFormat="false" ht="12.75" hidden="false" customHeight="false" outlineLevel="0" collapsed="false">
      <c r="A9831" s="8" t="s">
        <v>19305</v>
      </c>
      <c r="B9831" s="8" t="s">
        <v>19306</v>
      </c>
      <c r="C9831" s="8" t="s">
        <v>362</v>
      </c>
      <c r="D9831" s="8" t="s">
        <v>61</v>
      </c>
      <c r="E9831" s="8" t="s">
        <v>10161</v>
      </c>
      <c r="F9831" s="8" t="s">
        <v>346</v>
      </c>
      <c r="G9831" s="8" t="s">
        <v>19084</v>
      </c>
      <c r="H9831" s="8" t="s">
        <v>4</v>
      </c>
      <c r="I9831" s="8" t="s">
        <v>19062</v>
      </c>
      <c r="J9831" s="8" t="s">
        <v>2</v>
      </c>
      <c r="K9831" s="8" t="s">
        <v>19063</v>
      </c>
    </row>
    <row r="9832" customFormat="false" ht="12.75" hidden="false" customHeight="false" outlineLevel="0" collapsed="false">
      <c r="A9832" s="8" t="s">
        <v>19307</v>
      </c>
      <c r="B9832" s="8" t="s">
        <v>19308</v>
      </c>
      <c r="C9832" s="8" t="s">
        <v>362</v>
      </c>
      <c r="D9832" s="8" t="s">
        <v>61</v>
      </c>
      <c r="E9832" s="8" t="s">
        <v>10161</v>
      </c>
      <c r="F9832" s="8" t="s">
        <v>346</v>
      </c>
      <c r="G9832" s="8" t="s">
        <v>19084</v>
      </c>
      <c r="H9832" s="8" t="s">
        <v>4</v>
      </c>
      <c r="I9832" s="8" t="s">
        <v>19062</v>
      </c>
      <c r="J9832" s="8" t="s">
        <v>2</v>
      </c>
      <c r="K9832" s="8" t="s">
        <v>19063</v>
      </c>
    </row>
    <row r="9833" customFormat="false" ht="12.75" hidden="false" customHeight="false" outlineLevel="0" collapsed="false">
      <c r="A9833" s="8" t="s">
        <v>19309</v>
      </c>
      <c r="B9833" s="8" t="s">
        <v>19310</v>
      </c>
      <c r="C9833" s="8" t="s">
        <v>362</v>
      </c>
      <c r="D9833" s="8" t="s">
        <v>61</v>
      </c>
      <c r="E9833" s="8" t="s">
        <v>10161</v>
      </c>
      <c r="F9833" s="8" t="s">
        <v>346</v>
      </c>
      <c r="G9833" s="8" t="s">
        <v>19075</v>
      </c>
      <c r="H9833" s="8" t="s">
        <v>4</v>
      </c>
      <c r="I9833" s="8" t="s">
        <v>19062</v>
      </c>
      <c r="J9833" s="8" t="s">
        <v>2</v>
      </c>
      <c r="K9833" s="8" t="s">
        <v>19063</v>
      </c>
    </row>
    <row r="9834" customFormat="false" ht="12.75" hidden="false" customHeight="false" outlineLevel="0" collapsed="false">
      <c r="A9834" s="8" t="s">
        <v>19311</v>
      </c>
      <c r="B9834" s="8" t="s">
        <v>19312</v>
      </c>
      <c r="C9834" s="8" t="s">
        <v>362</v>
      </c>
      <c r="D9834" s="8" t="s">
        <v>61</v>
      </c>
      <c r="E9834" s="8" t="s">
        <v>10161</v>
      </c>
      <c r="F9834" s="8" t="s">
        <v>346</v>
      </c>
      <c r="G9834" s="8" t="s">
        <v>19084</v>
      </c>
      <c r="H9834" s="8" t="s">
        <v>4</v>
      </c>
      <c r="I9834" s="8" t="s">
        <v>19062</v>
      </c>
      <c r="J9834" s="8" t="s">
        <v>2</v>
      </c>
      <c r="K9834" s="8" t="s">
        <v>19063</v>
      </c>
    </row>
    <row r="9835" customFormat="false" ht="12.75" hidden="false" customHeight="false" outlineLevel="0" collapsed="false">
      <c r="A9835" s="8" t="s">
        <v>19313</v>
      </c>
      <c r="B9835" s="8" t="s">
        <v>19314</v>
      </c>
      <c r="C9835" s="8" t="s">
        <v>362</v>
      </c>
      <c r="D9835" s="8" t="s">
        <v>61</v>
      </c>
      <c r="E9835" s="8" t="s">
        <v>10161</v>
      </c>
      <c r="F9835" s="8" t="s">
        <v>346</v>
      </c>
      <c r="G9835" s="8" t="s">
        <v>19078</v>
      </c>
      <c r="H9835" s="8" t="s">
        <v>4</v>
      </c>
      <c r="I9835" s="8" t="s">
        <v>19062</v>
      </c>
      <c r="J9835" s="8" t="s">
        <v>2</v>
      </c>
      <c r="K9835" s="8" t="s">
        <v>19063</v>
      </c>
    </row>
    <row r="9836" customFormat="false" ht="12.75" hidden="false" customHeight="false" outlineLevel="0" collapsed="false">
      <c r="A9836" s="8" t="s">
        <v>19315</v>
      </c>
      <c r="B9836" s="8" t="s">
        <v>19316</v>
      </c>
      <c r="C9836" s="8" t="s">
        <v>362</v>
      </c>
      <c r="D9836" s="8" t="s">
        <v>61</v>
      </c>
      <c r="E9836" s="8" t="s">
        <v>10161</v>
      </c>
      <c r="F9836" s="8" t="s">
        <v>346</v>
      </c>
      <c r="G9836" s="8" t="s">
        <v>19084</v>
      </c>
      <c r="H9836" s="8" t="s">
        <v>4</v>
      </c>
      <c r="I9836" s="8" t="s">
        <v>19062</v>
      </c>
      <c r="J9836" s="8" t="s">
        <v>2</v>
      </c>
      <c r="K9836" s="8" t="s">
        <v>19063</v>
      </c>
    </row>
    <row r="9837" customFormat="false" ht="12.75" hidden="false" customHeight="false" outlineLevel="0" collapsed="false">
      <c r="A9837" s="8" t="s">
        <v>19317</v>
      </c>
      <c r="B9837" s="8" t="s">
        <v>19318</v>
      </c>
      <c r="C9837" s="8" t="s">
        <v>362</v>
      </c>
      <c r="D9837" s="8" t="s">
        <v>61</v>
      </c>
      <c r="E9837" s="8" t="s">
        <v>10161</v>
      </c>
      <c r="F9837" s="8" t="s">
        <v>346</v>
      </c>
      <c r="G9837" s="8" t="s">
        <v>19078</v>
      </c>
      <c r="H9837" s="8" t="s">
        <v>4</v>
      </c>
      <c r="I9837" s="8" t="s">
        <v>19062</v>
      </c>
      <c r="J9837" s="8" t="s">
        <v>2</v>
      </c>
      <c r="K9837" s="8" t="s">
        <v>19063</v>
      </c>
    </row>
    <row r="9838" customFormat="false" ht="12.75" hidden="false" customHeight="false" outlineLevel="0" collapsed="false">
      <c r="A9838" s="8" t="s">
        <v>19319</v>
      </c>
      <c r="B9838" s="8" t="s">
        <v>19320</v>
      </c>
      <c r="C9838" s="8" t="s">
        <v>362</v>
      </c>
      <c r="D9838" s="8" t="s">
        <v>61</v>
      </c>
      <c r="E9838" s="8" t="s">
        <v>10161</v>
      </c>
      <c r="F9838" s="8" t="s">
        <v>346</v>
      </c>
      <c r="G9838" s="8" t="s">
        <v>19078</v>
      </c>
      <c r="H9838" s="8" t="s">
        <v>4</v>
      </c>
      <c r="I9838" s="8" t="s">
        <v>19062</v>
      </c>
      <c r="J9838" s="8" t="s">
        <v>2</v>
      </c>
      <c r="K9838" s="8" t="s">
        <v>19063</v>
      </c>
    </row>
    <row r="9839" customFormat="false" ht="12.75" hidden="false" customHeight="false" outlineLevel="0" collapsed="false">
      <c r="A9839" s="8" t="s">
        <v>19321</v>
      </c>
      <c r="B9839" s="8" t="s">
        <v>19322</v>
      </c>
      <c r="C9839" s="8" t="s">
        <v>362</v>
      </c>
      <c r="D9839" s="8" t="s">
        <v>61</v>
      </c>
      <c r="E9839" s="8" t="s">
        <v>10161</v>
      </c>
      <c r="F9839" s="8" t="s">
        <v>346</v>
      </c>
      <c r="G9839" s="8" t="s">
        <v>19084</v>
      </c>
      <c r="H9839" s="8" t="s">
        <v>4</v>
      </c>
      <c r="I9839" s="8" t="s">
        <v>19062</v>
      </c>
      <c r="J9839" s="8" t="s">
        <v>2</v>
      </c>
      <c r="K9839" s="8" t="s">
        <v>19063</v>
      </c>
    </row>
    <row r="9840" customFormat="false" ht="12.75" hidden="false" customHeight="false" outlineLevel="0" collapsed="false">
      <c r="A9840" s="8" t="s">
        <v>19323</v>
      </c>
      <c r="B9840" s="8" t="s">
        <v>19324</v>
      </c>
      <c r="C9840" s="8" t="s">
        <v>362</v>
      </c>
      <c r="D9840" s="8" t="s">
        <v>61</v>
      </c>
      <c r="E9840" s="8" t="s">
        <v>10161</v>
      </c>
      <c r="F9840" s="8" t="s">
        <v>346</v>
      </c>
      <c r="G9840" s="8" t="s">
        <v>19078</v>
      </c>
      <c r="H9840" s="8" t="s">
        <v>4</v>
      </c>
      <c r="I9840" s="8" t="s">
        <v>19062</v>
      </c>
      <c r="J9840" s="8" t="s">
        <v>2</v>
      </c>
      <c r="K9840" s="8" t="s">
        <v>19063</v>
      </c>
    </row>
    <row r="9841" customFormat="false" ht="12.75" hidden="false" customHeight="false" outlineLevel="0" collapsed="false">
      <c r="A9841" s="8" t="s">
        <v>19325</v>
      </c>
      <c r="B9841" s="8" t="s">
        <v>19326</v>
      </c>
      <c r="C9841" s="8" t="s">
        <v>362</v>
      </c>
      <c r="D9841" s="8" t="s">
        <v>61</v>
      </c>
      <c r="E9841" s="8" t="s">
        <v>10161</v>
      </c>
      <c r="F9841" s="8" t="s">
        <v>346</v>
      </c>
      <c r="G9841" s="8" t="s">
        <v>19084</v>
      </c>
      <c r="H9841" s="8" t="s">
        <v>4</v>
      </c>
      <c r="I9841" s="8" t="s">
        <v>19062</v>
      </c>
      <c r="J9841" s="8" t="s">
        <v>2</v>
      </c>
      <c r="K9841" s="8" t="s">
        <v>19063</v>
      </c>
    </row>
    <row r="9842" customFormat="false" ht="12.75" hidden="false" customHeight="false" outlineLevel="0" collapsed="false">
      <c r="A9842" s="8" t="s">
        <v>19327</v>
      </c>
      <c r="B9842" s="8" t="s">
        <v>19328</v>
      </c>
      <c r="C9842" s="8" t="s">
        <v>362</v>
      </c>
      <c r="D9842" s="8" t="s">
        <v>61</v>
      </c>
      <c r="E9842" s="8" t="s">
        <v>10161</v>
      </c>
      <c r="F9842" s="8" t="s">
        <v>346</v>
      </c>
      <c r="G9842" s="8" t="s">
        <v>19072</v>
      </c>
      <c r="H9842" s="8" t="s">
        <v>4</v>
      </c>
      <c r="I9842" s="8" t="s">
        <v>19062</v>
      </c>
      <c r="J9842" s="8" t="s">
        <v>2</v>
      </c>
      <c r="K9842" s="8" t="s">
        <v>19063</v>
      </c>
    </row>
    <row r="9843" customFormat="false" ht="12.75" hidden="false" customHeight="false" outlineLevel="0" collapsed="false">
      <c r="A9843" s="8" t="s">
        <v>19329</v>
      </c>
      <c r="B9843" s="8" t="s">
        <v>19330</v>
      </c>
      <c r="C9843" s="8" t="s">
        <v>362</v>
      </c>
      <c r="D9843" s="8" t="s">
        <v>61</v>
      </c>
      <c r="E9843" s="8" t="s">
        <v>10161</v>
      </c>
      <c r="F9843" s="8" t="s">
        <v>346</v>
      </c>
      <c r="G9843" s="8" t="s">
        <v>19084</v>
      </c>
      <c r="H9843" s="8" t="s">
        <v>4</v>
      </c>
      <c r="I9843" s="8" t="s">
        <v>19062</v>
      </c>
      <c r="J9843" s="8" t="s">
        <v>2</v>
      </c>
      <c r="K9843" s="8" t="s">
        <v>19063</v>
      </c>
    </row>
    <row r="9844" customFormat="false" ht="12.75" hidden="false" customHeight="false" outlineLevel="0" collapsed="false">
      <c r="A9844" s="8" t="s">
        <v>19331</v>
      </c>
      <c r="B9844" s="8" t="s">
        <v>19332</v>
      </c>
      <c r="C9844" s="8" t="s">
        <v>362</v>
      </c>
      <c r="D9844" s="8" t="s">
        <v>61</v>
      </c>
      <c r="E9844" s="8" t="s">
        <v>10161</v>
      </c>
      <c r="F9844" s="8" t="s">
        <v>346</v>
      </c>
      <c r="G9844" s="8" t="s">
        <v>19084</v>
      </c>
      <c r="H9844" s="8" t="s">
        <v>4</v>
      </c>
      <c r="I9844" s="8" t="s">
        <v>19062</v>
      </c>
      <c r="J9844" s="8" t="s">
        <v>2</v>
      </c>
      <c r="K9844" s="8" t="s">
        <v>19063</v>
      </c>
    </row>
    <row r="9845" customFormat="false" ht="12.75" hidden="false" customHeight="false" outlineLevel="0" collapsed="false">
      <c r="A9845" s="8" t="s">
        <v>19333</v>
      </c>
      <c r="B9845" s="8" t="s">
        <v>19334</v>
      </c>
      <c r="C9845" s="8" t="s">
        <v>362</v>
      </c>
      <c r="D9845" s="8" t="s">
        <v>61</v>
      </c>
      <c r="E9845" s="8" t="s">
        <v>10161</v>
      </c>
      <c r="F9845" s="8" t="s">
        <v>346</v>
      </c>
      <c r="G9845" s="8" t="s">
        <v>19078</v>
      </c>
      <c r="H9845" s="8" t="s">
        <v>4</v>
      </c>
      <c r="I9845" s="8" t="s">
        <v>19062</v>
      </c>
      <c r="J9845" s="8" t="s">
        <v>2</v>
      </c>
      <c r="K9845" s="8" t="s">
        <v>19063</v>
      </c>
    </row>
    <row r="9846" customFormat="false" ht="12.75" hidden="false" customHeight="false" outlineLevel="0" collapsed="false">
      <c r="A9846" s="8" t="s">
        <v>19335</v>
      </c>
      <c r="B9846" s="8" t="s">
        <v>19336</v>
      </c>
      <c r="C9846" s="8" t="s">
        <v>362</v>
      </c>
      <c r="D9846" s="8" t="s">
        <v>61</v>
      </c>
      <c r="E9846" s="8" t="s">
        <v>10161</v>
      </c>
      <c r="F9846" s="8" t="s">
        <v>346</v>
      </c>
      <c r="G9846" s="8" t="s">
        <v>19084</v>
      </c>
      <c r="H9846" s="8" t="s">
        <v>4</v>
      </c>
      <c r="I9846" s="8" t="s">
        <v>19062</v>
      </c>
      <c r="J9846" s="8" t="s">
        <v>2</v>
      </c>
      <c r="K9846" s="8" t="s">
        <v>19063</v>
      </c>
    </row>
    <row r="9847" customFormat="false" ht="12.75" hidden="false" customHeight="false" outlineLevel="0" collapsed="false">
      <c r="A9847" s="8" t="s">
        <v>19337</v>
      </c>
      <c r="B9847" s="8" t="s">
        <v>19338</v>
      </c>
      <c r="C9847" s="8" t="s">
        <v>362</v>
      </c>
      <c r="D9847" s="8" t="s">
        <v>61</v>
      </c>
      <c r="E9847" s="8" t="s">
        <v>10161</v>
      </c>
      <c r="F9847" s="8" t="s">
        <v>346</v>
      </c>
      <c r="G9847" s="8" t="s">
        <v>19078</v>
      </c>
      <c r="H9847" s="8" t="s">
        <v>4</v>
      </c>
      <c r="I9847" s="8" t="s">
        <v>19062</v>
      </c>
      <c r="J9847" s="8" t="s">
        <v>2</v>
      </c>
      <c r="K9847" s="8" t="s">
        <v>19063</v>
      </c>
    </row>
    <row r="9848" customFormat="false" ht="12.75" hidden="false" customHeight="false" outlineLevel="0" collapsed="false">
      <c r="A9848" s="8" t="s">
        <v>19339</v>
      </c>
      <c r="B9848" s="8" t="s">
        <v>19340</v>
      </c>
      <c r="C9848" s="8" t="s">
        <v>362</v>
      </c>
      <c r="D9848" s="8" t="s">
        <v>61</v>
      </c>
      <c r="E9848" s="8" t="s">
        <v>10161</v>
      </c>
      <c r="F9848" s="8" t="s">
        <v>346</v>
      </c>
      <c r="G9848" s="8" t="s">
        <v>19078</v>
      </c>
      <c r="H9848" s="8" t="s">
        <v>4</v>
      </c>
      <c r="I9848" s="8" t="s">
        <v>19062</v>
      </c>
      <c r="J9848" s="8" t="s">
        <v>2</v>
      </c>
      <c r="K9848" s="8" t="s">
        <v>19063</v>
      </c>
    </row>
    <row r="9849" customFormat="false" ht="12.75" hidden="false" customHeight="false" outlineLevel="0" collapsed="false">
      <c r="A9849" s="8" t="s">
        <v>19341</v>
      </c>
      <c r="B9849" s="8" t="s">
        <v>19342</v>
      </c>
      <c r="C9849" s="8" t="s">
        <v>362</v>
      </c>
      <c r="D9849" s="8" t="s">
        <v>61</v>
      </c>
      <c r="E9849" s="8" t="s">
        <v>10161</v>
      </c>
      <c r="F9849" s="8" t="s">
        <v>346</v>
      </c>
      <c r="G9849" s="8" t="s">
        <v>19078</v>
      </c>
      <c r="H9849" s="8" t="s">
        <v>4</v>
      </c>
      <c r="I9849" s="8" t="s">
        <v>19062</v>
      </c>
      <c r="J9849" s="8" t="s">
        <v>2</v>
      </c>
      <c r="K9849" s="8" t="s">
        <v>19063</v>
      </c>
    </row>
    <row r="9850" customFormat="false" ht="12.75" hidden="false" customHeight="false" outlineLevel="0" collapsed="false">
      <c r="A9850" s="8" t="s">
        <v>19343</v>
      </c>
      <c r="B9850" s="8" t="s">
        <v>19344</v>
      </c>
      <c r="C9850" s="8" t="s">
        <v>362</v>
      </c>
      <c r="D9850" s="8" t="s">
        <v>61</v>
      </c>
      <c r="E9850" s="8" t="s">
        <v>10161</v>
      </c>
      <c r="F9850" s="8" t="s">
        <v>346</v>
      </c>
      <c r="G9850" s="8" t="s">
        <v>19078</v>
      </c>
      <c r="H9850" s="8" t="s">
        <v>4</v>
      </c>
      <c r="I9850" s="8" t="s">
        <v>19062</v>
      </c>
      <c r="J9850" s="8" t="s">
        <v>2</v>
      </c>
      <c r="K9850" s="8" t="s">
        <v>19063</v>
      </c>
    </row>
    <row r="9851" customFormat="false" ht="12.75" hidden="false" customHeight="false" outlineLevel="0" collapsed="false">
      <c r="A9851" s="8" t="s">
        <v>19345</v>
      </c>
      <c r="B9851" s="8" t="s">
        <v>19346</v>
      </c>
      <c r="C9851" s="8" t="s">
        <v>362</v>
      </c>
      <c r="D9851" s="8" t="s">
        <v>61</v>
      </c>
      <c r="E9851" s="8" t="s">
        <v>10161</v>
      </c>
      <c r="F9851" s="8" t="s">
        <v>346</v>
      </c>
      <c r="G9851" s="8" t="s">
        <v>19072</v>
      </c>
      <c r="H9851" s="8" t="s">
        <v>4</v>
      </c>
      <c r="I9851" s="8" t="s">
        <v>19062</v>
      </c>
      <c r="J9851" s="8" t="s">
        <v>2</v>
      </c>
      <c r="K9851" s="8" t="s">
        <v>19063</v>
      </c>
    </row>
    <row r="9852" customFormat="false" ht="12.75" hidden="false" customHeight="false" outlineLevel="0" collapsed="false">
      <c r="A9852" s="8" t="s">
        <v>19347</v>
      </c>
      <c r="B9852" s="8" t="s">
        <v>19348</v>
      </c>
      <c r="C9852" s="8" t="s">
        <v>362</v>
      </c>
      <c r="D9852" s="8" t="s">
        <v>61</v>
      </c>
      <c r="E9852" s="8" t="s">
        <v>10161</v>
      </c>
      <c r="F9852" s="8" t="s">
        <v>346</v>
      </c>
      <c r="G9852" s="8" t="s">
        <v>19078</v>
      </c>
      <c r="H9852" s="8" t="s">
        <v>4</v>
      </c>
      <c r="I9852" s="8" t="s">
        <v>19062</v>
      </c>
      <c r="J9852" s="8" t="s">
        <v>2</v>
      </c>
      <c r="K9852" s="8" t="s">
        <v>19063</v>
      </c>
    </row>
    <row r="9853" customFormat="false" ht="12.75" hidden="false" customHeight="false" outlineLevel="0" collapsed="false">
      <c r="A9853" s="8" t="s">
        <v>19349</v>
      </c>
      <c r="B9853" s="8" t="s">
        <v>19350</v>
      </c>
      <c r="C9853" s="8" t="s">
        <v>362</v>
      </c>
      <c r="D9853" s="8" t="s">
        <v>61</v>
      </c>
      <c r="E9853" s="8" t="s">
        <v>10161</v>
      </c>
      <c r="F9853" s="8" t="s">
        <v>346</v>
      </c>
      <c r="G9853" s="8" t="s">
        <v>19078</v>
      </c>
      <c r="H9853" s="8" t="s">
        <v>4</v>
      </c>
      <c r="I9853" s="8" t="s">
        <v>19062</v>
      </c>
      <c r="J9853" s="8" t="s">
        <v>2</v>
      </c>
      <c r="K9853" s="8" t="s">
        <v>19063</v>
      </c>
    </row>
    <row r="9854" customFormat="false" ht="12.75" hidden="false" customHeight="false" outlineLevel="0" collapsed="false">
      <c r="A9854" s="8" t="s">
        <v>19351</v>
      </c>
      <c r="B9854" s="8" t="s">
        <v>19352</v>
      </c>
      <c r="C9854" s="8" t="s">
        <v>362</v>
      </c>
      <c r="D9854" s="8" t="s">
        <v>61</v>
      </c>
      <c r="E9854" s="8" t="s">
        <v>10161</v>
      </c>
      <c r="F9854" s="8" t="s">
        <v>346</v>
      </c>
      <c r="G9854" s="8" t="s">
        <v>19078</v>
      </c>
      <c r="H9854" s="8" t="s">
        <v>4</v>
      </c>
      <c r="I9854" s="8" t="s">
        <v>19062</v>
      </c>
      <c r="J9854" s="8" t="s">
        <v>2</v>
      </c>
      <c r="K9854" s="8" t="s">
        <v>19063</v>
      </c>
    </row>
    <row r="9855" customFormat="false" ht="12.75" hidden="false" customHeight="false" outlineLevel="0" collapsed="false">
      <c r="A9855" s="8" t="s">
        <v>19353</v>
      </c>
      <c r="B9855" s="8" t="s">
        <v>19354</v>
      </c>
      <c r="C9855" s="8" t="s">
        <v>362</v>
      </c>
      <c r="D9855" s="8" t="s">
        <v>61</v>
      </c>
      <c r="E9855" s="8" t="s">
        <v>10161</v>
      </c>
      <c r="F9855" s="8" t="s">
        <v>346</v>
      </c>
      <c r="G9855" s="8" t="s">
        <v>19069</v>
      </c>
      <c r="H9855" s="8" t="s">
        <v>4</v>
      </c>
      <c r="I9855" s="8" t="s">
        <v>19062</v>
      </c>
      <c r="J9855" s="8" t="s">
        <v>2</v>
      </c>
      <c r="K9855" s="8" t="s">
        <v>19063</v>
      </c>
    </row>
    <row r="9856" customFormat="false" ht="12.75" hidden="false" customHeight="false" outlineLevel="0" collapsed="false">
      <c r="A9856" s="8" t="s">
        <v>19355</v>
      </c>
      <c r="B9856" s="8" t="s">
        <v>19356</v>
      </c>
      <c r="C9856" s="8" t="s">
        <v>362</v>
      </c>
      <c r="D9856" s="8" t="s">
        <v>61</v>
      </c>
      <c r="E9856" s="8" t="s">
        <v>10161</v>
      </c>
      <c r="F9856" s="8" t="s">
        <v>346</v>
      </c>
      <c r="G9856" s="8" t="s">
        <v>19069</v>
      </c>
      <c r="H9856" s="8" t="s">
        <v>4</v>
      </c>
      <c r="I9856" s="8" t="s">
        <v>19062</v>
      </c>
      <c r="J9856" s="8" t="s">
        <v>2</v>
      </c>
      <c r="K9856" s="8" t="s">
        <v>19063</v>
      </c>
    </row>
    <row r="9857" customFormat="false" ht="12.75" hidden="false" customHeight="false" outlineLevel="0" collapsed="false">
      <c r="A9857" s="8" t="s">
        <v>19357</v>
      </c>
      <c r="B9857" s="8" t="s">
        <v>19358</v>
      </c>
      <c r="C9857" s="8" t="s">
        <v>362</v>
      </c>
      <c r="D9857" s="8" t="s">
        <v>61</v>
      </c>
      <c r="E9857" s="8" t="s">
        <v>10161</v>
      </c>
      <c r="F9857" s="8" t="s">
        <v>346</v>
      </c>
      <c r="G9857" s="8" t="s">
        <v>19069</v>
      </c>
      <c r="H9857" s="8" t="s">
        <v>4</v>
      </c>
      <c r="I9857" s="8" t="s">
        <v>19062</v>
      </c>
      <c r="J9857" s="8" t="s">
        <v>2</v>
      </c>
      <c r="K9857" s="8" t="s">
        <v>19063</v>
      </c>
    </row>
    <row r="9858" customFormat="false" ht="12.75" hidden="false" customHeight="false" outlineLevel="0" collapsed="false">
      <c r="A9858" s="8" t="s">
        <v>19359</v>
      </c>
      <c r="B9858" s="8" t="s">
        <v>19360</v>
      </c>
      <c r="C9858" s="8" t="s">
        <v>362</v>
      </c>
      <c r="D9858" s="8" t="s">
        <v>61</v>
      </c>
      <c r="E9858" s="8" t="s">
        <v>10161</v>
      </c>
      <c r="F9858" s="8" t="s">
        <v>346</v>
      </c>
      <c r="G9858" s="8" t="s">
        <v>19069</v>
      </c>
      <c r="H9858" s="8" t="s">
        <v>4</v>
      </c>
      <c r="I9858" s="8" t="s">
        <v>19062</v>
      </c>
      <c r="J9858" s="8" t="s">
        <v>2</v>
      </c>
      <c r="K9858" s="8" t="s">
        <v>19063</v>
      </c>
    </row>
    <row r="9859" customFormat="false" ht="12.75" hidden="false" customHeight="false" outlineLevel="0" collapsed="false">
      <c r="A9859" s="8" t="s">
        <v>19361</v>
      </c>
      <c r="B9859" s="8" t="s">
        <v>19362</v>
      </c>
      <c r="C9859" s="8" t="s">
        <v>362</v>
      </c>
      <c r="D9859" s="8" t="s">
        <v>61</v>
      </c>
      <c r="E9859" s="8" t="s">
        <v>10161</v>
      </c>
      <c r="F9859" s="8" t="s">
        <v>346</v>
      </c>
      <c r="G9859" s="8" t="s">
        <v>19069</v>
      </c>
      <c r="H9859" s="8" t="s">
        <v>4</v>
      </c>
      <c r="I9859" s="8" t="s">
        <v>19062</v>
      </c>
      <c r="J9859" s="8" t="s">
        <v>2</v>
      </c>
      <c r="K9859" s="8" t="s">
        <v>19063</v>
      </c>
    </row>
    <row r="9860" customFormat="false" ht="12.75" hidden="false" customHeight="false" outlineLevel="0" collapsed="false">
      <c r="A9860" s="8" t="s">
        <v>19363</v>
      </c>
      <c r="B9860" s="8" t="s">
        <v>19364</v>
      </c>
      <c r="C9860" s="8" t="s">
        <v>362</v>
      </c>
      <c r="D9860" s="8" t="s">
        <v>61</v>
      </c>
      <c r="E9860" s="8" t="s">
        <v>10161</v>
      </c>
      <c r="F9860" s="8" t="s">
        <v>346</v>
      </c>
      <c r="G9860" s="8" t="s">
        <v>19069</v>
      </c>
      <c r="H9860" s="8" t="s">
        <v>4</v>
      </c>
      <c r="I9860" s="8" t="s">
        <v>19062</v>
      </c>
      <c r="J9860" s="8" t="s">
        <v>2</v>
      </c>
      <c r="K9860" s="8" t="s">
        <v>19063</v>
      </c>
    </row>
    <row r="9861" customFormat="false" ht="12.75" hidden="false" customHeight="false" outlineLevel="0" collapsed="false">
      <c r="A9861" s="8" t="s">
        <v>19365</v>
      </c>
      <c r="B9861" s="8" t="s">
        <v>19366</v>
      </c>
      <c r="C9861" s="8" t="s">
        <v>362</v>
      </c>
      <c r="D9861" s="8" t="s">
        <v>61</v>
      </c>
      <c r="E9861" s="8" t="s">
        <v>10161</v>
      </c>
      <c r="F9861" s="8" t="s">
        <v>346</v>
      </c>
      <c r="G9861" s="8" t="s">
        <v>19069</v>
      </c>
      <c r="H9861" s="8" t="s">
        <v>4</v>
      </c>
      <c r="I9861" s="8" t="s">
        <v>19062</v>
      </c>
      <c r="J9861" s="8" t="s">
        <v>2</v>
      </c>
      <c r="K9861" s="8" t="s">
        <v>19063</v>
      </c>
    </row>
    <row r="9862" customFormat="false" ht="12.75" hidden="false" customHeight="false" outlineLevel="0" collapsed="false">
      <c r="A9862" s="8" t="s">
        <v>19367</v>
      </c>
      <c r="B9862" s="8" t="s">
        <v>19368</v>
      </c>
      <c r="C9862" s="8" t="s">
        <v>362</v>
      </c>
      <c r="D9862" s="8" t="s">
        <v>61</v>
      </c>
      <c r="E9862" s="8" t="s">
        <v>10161</v>
      </c>
      <c r="F9862" s="8" t="s">
        <v>346</v>
      </c>
      <c r="G9862" s="8" t="s">
        <v>19069</v>
      </c>
      <c r="H9862" s="8" t="s">
        <v>4</v>
      </c>
      <c r="I9862" s="8" t="s">
        <v>19062</v>
      </c>
      <c r="J9862" s="8" t="s">
        <v>2</v>
      </c>
      <c r="K9862" s="8" t="s">
        <v>19063</v>
      </c>
    </row>
    <row r="9863" customFormat="false" ht="12.75" hidden="false" customHeight="false" outlineLevel="0" collapsed="false">
      <c r="A9863" s="8" t="s">
        <v>19369</v>
      </c>
      <c r="B9863" s="8" t="s">
        <v>19370</v>
      </c>
      <c r="C9863" s="8" t="s">
        <v>362</v>
      </c>
      <c r="D9863" s="8" t="s">
        <v>61</v>
      </c>
      <c r="E9863" s="8" t="s">
        <v>10161</v>
      </c>
      <c r="F9863" s="8" t="s">
        <v>346</v>
      </c>
      <c r="G9863" s="8" t="s">
        <v>19069</v>
      </c>
      <c r="H9863" s="8" t="s">
        <v>4</v>
      </c>
      <c r="I9863" s="8" t="s">
        <v>19062</v>
      </c>
      <c r="J9863" s="8" t="s">
        <v>2</v>
      </c>
      <c r="K9863" s="8" t="s">
        <v>19063</v>
      </c>
    </row>
    <row r="9864" customFormat="false" ht="12.75" hidden="false" customHeight="false" outlineLevel="0" collapsed="false">
      <c r="A9864" s="8" t="s">
        <v>19371</v>
      </c>
      <c r="B9864" s="8" t="s">
        <v>19372</v>
      </c>
      <c r="C9864" s="8" t="s">
        <v>362</v>
      </c>
      <c r="D9864" s="8" t="s">
        <v>61</v>
      </c>
      <c r="E9864" s="8" t="s">
        <v>10161</v>
      </c>
      <c r="F9864" s="8" t="s">
        <v>346</v>
      </c>
      <c r="G9864" s="8" t="s">
        <v>19069</v>
      </c>
      <c r="H9864" s="8" t="s">
        <v>4</v>
      </c>
      <c r="I9864" s="8" t="s">
        <v>19062</v>
      </c>
      <c r="J9864" s="8" t="s">
        <v>2</v>
      </c>
      <c r="K9864" s="8" t="s">
        <v>19063</v>
      </c>
    </row>
    <row r="9865" customFormat="false" ht="12.75" hidden="false" customHeight="false" outlineLevel="0" collapsed="false">
      <c r="A9865" s="8" t="s">
        <v>19373</v>
      </c>
      <c r="B9865" s="8" t="s">
        <v>19374</v>
      </c>
      <c r="C9865" s="8" t="s">
        <v>362</v>
      </c>
      <c r="D9865" s="8" t="s">
        <v>61</v>
      </c>
      <c r="E9865" s="8" t="s">
        <v>10161</v>
      </c>
      <c r="F9865" s="8" t="s">
        <v>346</v>
      </c>
      <c r="G9865" s="8" t="s">
        <v>19069</v>
      </c>
      <c r="H9865" s="8" t="s">
        <v>4</v>
      </c>
      <c r="I9865" s="8" t="s">
        <v>19062</v>
      </c>
      <c r="J9865" s="8" t="s">
        <v>2</v>
      </c>
      <c r="K9865" s="8" t="s">
        <v>19063</v>
      </c>
    </row>
    <row r="9866" customFormat="false" ht="12.75" hidden="false" customHeight="false" outlineLevel="0" collapsed="false">
      <c r="A9866" s="8" t="s">
        <v>19375</v>
      </c>
      <c r="B9866" s="8" t="s">
        <v>19376</v>
      </c>
      <c r="C9866" s="8" t="s">
        <v>362</v>
      </c>
      <c r="D9866" s="8" t="s">
        <v>61</v>
      </c>
      <c r="E9866" s="8" t="s">
        <v>10161</v>
      </c>
      <c r="F9866" s="8" t="s">
        <v>346</v>
      </c>
      <c r="G9866" s="8" t="s">
        <v>19069</v>
      </c>
      <c r="H9866" s="8" t="s">
        <v>4</v>
      </c>
      <c r="I9866" s="8" t="s">
        <v>19062</v>
      </c>
      <c r="J9866" s="8" t="s">
        <v>2</v>
      </c>
      <c r="K9866" s="8" t="s">
        <v>19063</v>
      </c>
    </row>
    <row r="9867" customFormat="false" ht="12.75" hidden="false" customHeight="false" outlineLevel="0" collapsed="false">
      <c r="A9867" s="8" t="s">
        <v>19377</v>
      </c>
      <c r="B9867" s="8" t="s">
        <v>19378</v>
      </c>
      <c r="C9867" s="8" t="s">
        <v>362</v>
      </c>
      <c r="D9867" s="8" t="s">
        <v>61</v>
      </c>
      <c r="E9867" s="8" t="s">
        <v>10161</v>
      </c>
      <c r="F9867" s="8" t="s">
        <v>346</v>
      </c>
      <c r="G9867" s="8" t="s">
        <v>19069</v>
      </c>
      <c r="H9867" s="8" t="s">
        <v>4</v>
      </c>
      <c r="I9867" s="8" t="s">
        <v>19062</v>
      </c>
      <c r="J9867" s="8" t="s">
        <v>2</v>
      </c>
      <c r="K9867" s="8" t="s">
        <v>19063</v>
      </c>
    </row>
    <row r="9868" customFormat="false" ht="12.75" hidden="false" customHeight="false" outlineLevel="0" collapsed="false">
      <c r="A9868" s="8" t="s">
        <v>19379</v>
      </c>
      <c r="B9868" s="8" t="s">
        <v>19380</v>
      </c>
      <c r="C9868" s="8" t="s">
        <v>362</v>
      </c>
      <c r="D9868" s="8" t="s">
        <v>61</v>
      </c>
      <c r="E9868" s="8" t="s">
        <v>10161</v>
      </c>
      <c r="F9868" s="8" t="s">
        <v>346</v>
      </c>
      <c r="G9868" s="8" t="s">
        <v>19069</v>
      </c>
      <c r="H9868" s="8" t="s">
        <v>4</v>
      </c>
      <c r="I9868" s="8" t="s">
        <v>19062</v>
      </c>
      <c r="J9868" s="8" t="s">
        <v>2</v>
      </c>
      <c r="K9868" s="8" t="s">
        <v>19063</v>
      </c>
    </row>
    <row r="9869" customFormat="false" ht="12.75" hidden="false" customHeight="false" outlineLevel="0" collapsed="false">
      <c r="A9869" s="8" t="s">
        <v>19381</v>
      </c>
      <c r="B9869" s="8" t="s">
        <v>19382</v>
      </c>
      <c r="C9869" s="8" t="s">
        <v>362</v>
      </c>
      <c r="D9869" s="8" t="s">
        <v>61</v>
      </c>
      <c r="E9869" s="8" t="s">
        <v>10161</v>
      </c>
      <c r="F9869" s="8" t="s">
        <v>346</v>
      </c>
      <c r="G9869" s="8" t="s">
        <v>19069</v>
      </c>
      <c r="H9869" s="8" t="s">
        <v>4</v>
      </c>
      <c r="I9869" s="8" t="s">
        <v>19062</v>
      </c>
      <c r="J9869" s="8" t="s">
        <v>2</v>
      </c>
      <c r="K9869" s="8" t="s">
        <v>19063</v>
      </c>
    </row>
    <row r="9870" customFormat="false" ht="12.75" hidden="false" customHeight="false" outlineLevel="0" collapsed="false">
      <c r="A9870" s="8" t="s">
        <v>19383</v>
      </c>
      <c r="B9870" s="8" t="s">
        <v>19384</v>
      </c>
      <c r="C9870" s="8" t="s">
        <v>362</v>
      </c>
      <c r="D9870" s="8" t="s">
        <v>61</v>
      </c>
      <c r="E9870" s="8" t="s">
        <v>10161</v>
      </c>
      <c r="F9870" s="8" t="s">
        <v>346</v>
      </c>
      <c r="G9870" s="8" t="s">
        <v>19069</v>
      </c>
      <c r="H9870" s="8" t="s">
        <v>4</v>
      </c>
      <c r="I9870" s="8" t="s">
        <v>19062</v>
      </c>
      <c r="J9870" s="8" t="s">
        <v>2</v>
      </c>
      <c r="K9870" s="8" t="s">
        <v>19063</v>
      </c>
    </row>
    <row r="9871" customFormat="false" ht="12.75" hidden="false" customHeight="false" outlineLevel="0" collapsed="false">
      <c r="A9871" s="8" t="s">
        <v>19385</v>
      </c>
      <c r="B9871" s="8" t="s">
        <v>19386</v>
      </c>
      <c r="C9871" s="8" t="s">
        <v>362</v>
      </c>
      <c r="D9871" s="8" t="s">
        <v>61</v>
      </c>
      <c r="E9871" s="8" t="s">
        <v>10161</v>
      </c>
      <c r="F9871" s="8" t="s">
        <v>346</v>
      </c>
      <c r="G9871" s="8" t="s">
        <v>19072</v>
      </c>
      <c r="H9871" s="8" t="s">
        <v>4</v>
      </c>
      <c r="I9871" s="8" t="s">
        <v>19062</v>
      </c>
      <c r="J9871" s="8" t="s">
        <v>2</v>
      </c>
      <c r="K9871" s="8" t="s">
        <v>19063</v>
      </c>
    </row>
    <row r="9872" customFormat="false" ht="12.75" hidden="false" customHeight="false" outlineLevel="0" collapsed="false">
      <c r="A9872" s="8" t="s">
        <v>19387</v>
      </c>
      <c r="B9872" s="8" t="s">
        <v>19388</v>
      </c>
      <c r="C9872" s="8" t="s">
        <v>362</v>
      </c>
      <c r="D9872" s="8" t="s">
        <v>61</v>
      </c>
      <c r="E9872" s="8" t="s">
        <v>10161</v>
      </c>
      <c r="F9872" s="8" t="s">
        <v>346</v>
      </c>
      <c r="G9872" s="8" t="s">
        <v>19072</v>
      </c>
      <c r="H9872" s="8" t="s">
        <v>4</v>
      </c>
      <c r="I9872" s="8" t="s">
        <v>19062</v>
      </c>
      <c r="J9872" s="8" t="s">
        <v>2</v>
      </c>
      <c r="K9872" s="8" t="s">
        <v>19063</v>
      </c>
    </row>
    <row r="9873" customFormat="false" ht="12.75" hidden="false" customHeight="false" outlineLevel="0" collapsed="false">
      <c r="A9873" s="8" t="s">
        <v>19389</v>
      </c>
      <c r="B9873" s="8" t="s">
        <v>19390</v>
      </c>
      <c r="C9873" s="8" t="s">
        <v>577</v>
      </c>
      <c r="D9873" s="8" t="s">
        <v>578</v>
      </c>
      <c r="E9873" s="8" t="s">
        <v>579</v>
      </c>
      <c r="F9873" s="8" t="s">
        <v>346</v>
      </c>
      <c r="G9873" s="8" t="s">
        <v>19078</v>
      </c>
      <c r="H9873" s="8" t="s">
        <v>4</v>
      </c>
      <c r="I9873" s="8" t="s">
        <v>19062</v>
      </c>
      <c r="J9873" s="8" t="s">
        <v>2</v>
      </c>
      <c r="K9873" s="8" t="s">
        <v>19063</v>
      </c>
    </row>
    <row r="9874" customFormat="false" ht="12.75" hidden="false" customHeight="false" outlineLevel="0" collapsed="false">
      <c r="A9874" s="8" t="s">
        <v>19167</v>
      </c>
      <c r="B9874" s="8" t="s">
        <v>19391</v>
      </c>
      <c r="C9874" s="8" t="s">
        <v>577</v>
      </c>
      <c r="D9874" s="8" t="s">
        <v>578</v>
      </c>
      <c r="E9874" s="8" t="s">
        <v>579</v>
      </c>
      <c r="F9874" s="8" t="s">
        <v>346</v>
      </c>
      <c r="G9874" s="8" t="s">
        <v>19078</v>
      </c>
      <c r="H9874" s="8" t="s">
        <v>4</v>
      </c>
      <c r="I9874" s="8" t="s">
        <v>19062</v>
      </c>
      <c r="J9874" s="8" t="s">
        <v>2</v>
      </c>
      <c r="K9874" s="8" t="s">
        <v>19063</v>
      </c>
    </row>
    <row r="9875" customFormat="false" ht="12.75" hidden="false" customHeight="false" outlineLevel="0" collapsed="false">
      <c r="A9875" s="8" t="s">
        <v>19392</v>
      </c>
      <c r="B9875" s="8" t="s">
        <v>19393</v>
      </c>
      <c r="C9875" s="8" t="s">
        <v>577</v>
      </c>
      <c r="D9875" s="8" t="s">
        <v>578</v>
      </c>
      <c r="E9875" s="8" t="s">
        <v>579</v>
      </c>
      <c r="F9875" s="8" t="s">
        <v>346</v>
      </c>
      <c r="G9875" s="8" t="s">
        <v>19084</v>
      </c>
      <c r="H9875" s="8" t="s">
        <v>4</v>
      </c>
      <c r="I9875" s="8" t="s">
        <v>19062</v>
      </c>
      <c r="J9875" s="8" t="s">
        <v>2</v>
      </c>
      <c r="K9875" s="8" t="s">
        <v>19063</v>
      </c>
    </row>
    <row r="9876" customFormat="false" ht="12.75" hidden="false" customHeight="false" outlineLevel="0" collapsed="false">
      <c r="A9876" s="8" t="s">
        <v>19394</v>
      </c>
      <c r="B9876" s="8" t="s">
        <v>19395</v>
      </c>
      <c r="C9876" s="8" t="s">
        <v>1259</v>
      </c>
      <c r="D9876" s="8" t="s">
        <v>61</v>
      </c>
      <c r="E9876" s="8" t="s">
        <v>4253</v>
      </c>
      <c r="F9876" s="8" t="s">
        <v>346</v>
      </c>
      <c r="G9876" s="8" t="s">
        <v>19075</v>
      </c>
      <c r="H9876" s="8" t="s">
        <v>4</v>
      </c>
      <c r="I9876" s="8" t="s">
        <v>19062</v>
      </c>
      <c r="J9876" s="8" t="s">
        <v>2</v>
      </c>
      <c r="K9876" s="8" t="s">
        <v>19063</v>
      </c>
    </row>
    <row r="9877" customFormat="false" ht="12.75" hidden="false" customHeight="false" outlineLevel="0" collapsed="false">
      <c r="A9877" s="8" t="s">
        <v>19396</v>
      </c>
      <c r="B9877" s="8" t="s">
        <v>19397</v>
      </c>
      <c r="C9877" s="8" t="s">
        <v>362</v>
      </c>
      <c r="D9877" s="8" t="s">
        <v>61</v>
      </c>
      <c r="E9877" s="8" t="s">
        <v>10161</v>
      </c>
      <c r="F9877" s="8" t="s">
        <v>346</v>
      </c>
      <c r="G9877" s="8" t="s">
        <v>19078</v>
      </c>
      <c r="H9877" s="8" t="s">
        <v>4</v>
      </c>
      <c r="I9877" s="8" t="s">
        <v>19062</v>
      </c>
      <c r="J9877" s="8" t="s">
        <v>2</v>
      </c>
      <c r="K9877" s="8" t="s">
        <v>19063</v>
      </c>
    </row>
    <row r="9878" customFormat="false" ht="12.75" hidden="false" customHeight="false" outlineLevel="0" collapsed="false">
      <c r="A9878" s="8" t="s">
        <v>19201</v>
      </c>
      <c r="B9878" s="8" t="s">
        <v>19398</v>
      </c>
      <c r="C9878" s="8" t="s">
        <v>934</v>
      </c>
      <c r="D9878" s="8" t="s">
        <v>61</v>
      </c>
      <c r="E9878" s="8" t="s">
        <v>1007</v>
      </c>
      <c r="F9878" s="8" t="s">
        <v>346</v>
      </c>
      <c r="G9878" s="8" t="s">
        <v>19078</v>
      </c>
      <c r="H9878" s="8" t="s">
        <v>4</v>
      </c>
      <c r="I9878" s="8" t="s">
        <v>19062</v>
      </c>
      <c r="J9878" s="8" t="s">
        <v>2</v>
      </c>
      <c r="K9878" s="8" t="s">
        <v>19063</v>
      </c>
    </row>
    <row r="9879" customFormat="false" ht="12.75" hidden="false" customHeight="false" outlineLevel="0" collapsed="false">
      <c r="A9879" s="8" t="s">
        <v>19399</v>
      </c>
      <c r="B9879" s="8" t="s">
        <v>19400</v>
      </c>
      <c r="C9879" s="8" t="s">
        <v>1259</v>
      </c>
      <c r="D9879" s="8" t="s">
        <v>61</v>
      </c>
      <c r="E9879" s="8" t="s">
        <v>1260</v>
      </c>
      <c r="F9879" s="8" t="s">
        <v>346</v>
      </c>
      <c r="G9879" s="8" t="s">
        <v>19078</v>
      </c>
      <c r="H9879" s="8" t="s">
        <v>4</v>
      </c>
      <c r="I9879" s="8" t="s">
        <v>19062</v>
      </c>
      <c r="J9879" s="8" t="s">
        <v>2</v>
      </c>
      <c r="K9879" s="8" t="s">
        <v>19063</v>
      </c>
    </row>
    <row r="9880" customFormat="false" ht="12.75" hidden="false" customHeight="false" outlineLevel="0" collapsed="false">
      <c r="A9880" s="8" t="s">
        <v>19401</v>
      </c>
      <c r="B9880" s="8" t="s">
        <v>19402</v>
      </c>
      <c r="C9880" s="8" t="s">
        <v>577</v>
      </c>
      <c r="D9880" s="8" t="s">
        <v>578</v>
      </c>
      <c r="E9880" s="8" t="s">
        <v>579</v>
      </c>
      <c r="F9880" s="8" t="s">
        <v>346</v>
      </c>
      <c r="G9880" s="8" t="s">
        <v>19084</v>
      </c>
      <c r="H9880" s="8" t="s">
        <v>4</v>
      </c>
      <c r="I9880" s="8" t="s">
        <v>19062</v>
      </c>
      <c r="J9880" s="8" t="s">
        <v>2</v>
      </c>
      <c r="K9880" s="8" t="s">
        <v>19063</v>
      </c>
    </row>
    <row r="9881" customFormat="false" ht="12.75" hidden="false" customHeight="false" outlineLevel="0" collapsed="false">
      <c r="A9881" s="8" t="s">
        <v>19403</v>
      </c>
      <c r="B9881" s="8" t="s">
        <v>19404</v>
      </c>
      <c r="C9881" s="8" t="s">
        <v>378</v>
      </c>
      <c r="D9881" s="8" t="s">
        <v>379</v>
      </c>
      <c r="E9881" s="8" t="s">
        <v>938</v>
      </c>
      <c r="F9881" s="8" t="s">
        <v>63</v>
      </c>
      <c r="G9881" s="8" t="s">
        <v>19078</v>
      </c>
      <c r="H9881" s="8" t="s">
        <v>4</v>
      </c>
      <c r="I9881" s="8" t="s">
        <v>19062</v>
      </c>
      <c r="J9881" s="8" t="s">
        <v>2</v>
      </c>
      <c r="K9881" s="8" t="s">
        <v>19063</v>
      </c>
    </row>
    <row r="9882" customFormat="false" ht="12.75" hidden="false" customHeight="false" outlineLevel="0" collapsed="false">
      <c r="A9882" s="8" t="s">
        <v>19405</v>
      </c>
      <c r="B9882" s="8" t="s">
        <v>19406</v>
      </c>
      <c r="C9882" s="8" t="s">
        <v>378</v>
      </c>
      <c r="D9882" s="8" t="s">
        <v>379</v>
      </c>
      <c r="E9882" s="8" t="s">
        <v>938</v>
      </c>
      <c r="F9882" s="8" t="s">
        <v>63</v>
      </c>
      <c r="G9882" s="8" t="s">
        <v>19072</v>
      </c>
      <c r="H9882" s="8" t="s">
        <v>4</v>
      </c>
      <c r="I9882" s="8" t="s">
        <v>19062</v>
      </c>
      <c r="J9882" s="8" t="s">
        <v>2</v>
      </c>
      <c r="K9882" s="8" t="s">
        <v>19063</v>
      </c>
    </row>
    <row r="9883" customFormat="false" ht="12.75" hidden="false" customHeight="false" outlineLevel="0" collapsed="false">
      <c r="A9883" s="8" t="s">
        <v>19407</v>
      </c>
      <c r="B9883" s="8" t="s">
        <v>19408</v>
      </c>
      <c r="C9883" s="8" t="s">
        <v>378</v>
      </c>
      <c r="D9883" s="8" t="s">
        <v>379</v>
      </c>
      <c r="E9883" s="8" t="s">
        <v>938</v>
      </c>
      <c r="F9883" s="8" t="s">
        <v>63</v>
      </c>
      <c r="G9883" s="8" t="s">
        <v>19061</v>
      </c>
      <c r="H9883" s="8" t="s">
        <v>4</v>
      </c>
      <c r="I9883" s="8" t="s">
        <v>19062</v>
      </c>
      <c r="J9883" s="8" t="s">
        <v>2</v>
      </c>
      <c r="K9883" s="8" t="s">
        <v>19063</v>
      </c>
    </row>
    <row r="9884" customFormat="false" ht="12.75" hidden="false" customHeight="false" outlineLevel="0" collapsed="false">
      <c r="A9884" s="8" t="s">
        <v>19409</v>
      </c>
      <c r="B9884" s="8" t="s">
        <v>19410</v>
      </c>
      <c r="C9884" s="8" t="s">
        <v>378</v>
      </c>
      <c r="D9884" s="8" t="s">
        <v>379</v>
      </c>
      <c r="E9884" s="8" t="s">
        <v>938</v>
      </c>
      <c r="F9884" s="8" t="s">
        <v>63</v>
      </c>
      <c r="G9884" s="8" t="s">
        <v>19075</v>
      </c>
      <c r="H9884" s="8" t="s">
        <v>4</v>
      </c>
      <c r="I9884" s="8" t="s">
        <v>19062</v>
      </c>
      <c r="J9884" s="8" t="s">
        <v>2</v>
      </c>
      <c r="K9884" s="8" t="s">
        <v>19063</v>
      </c>
    </row>
    <row r="9885" customFormat="false" ht="12.75" hidden="false" customHeight="false" outlineLevel="0" collapsed="false">
      <c r="A9885" s="8" t="s">
        <v>19411</v>
      </c>
      <c r="B9885" s="8" t="s">
        <v>19412</v>
      </c>
      <c r="C9885" s="8" t="s">
        <v>362</v>
      </c>
      <c r="D9885" s="8" t="s">
        <v>61</v>
      </c>
      <c r="E9885" s="8" t="s">
        <v>586</v>
      </c>
      <c r="F9885" s="8" t="s">
        <v>346</v>
      </c>
      <c r="G9885" s="8" t="s">
        <v>19075</v>
      </c>
      <c r="H9885" s="8" t="s">
        <v>4</v>
      </c>
      <c r="I9885" s="8" t="s">
        <v>19062</v>
      </c>
      <c r="J9885" s="8" t="s">
        <v>2</v>
      </c>
      <c r="K9885" s="8" t="s">
        <v>19063</v>
      </c>
    </row>
    <row r="9886" customFormat="false" ht="12.75" hidden="false" customHeight="false" outlineLevel="0" collapsed="false">
      <c r="A9886" s="8" t="s">
        <v>19413</v>
      </c>
      <c r="B9886" s="8" t="s">
        <v>19414</v>
      </c>
      <c r="C9886" s="8" t="s">
        <v>362</v>
      </c>
      <c r="D9886" s="8" t="s">
        <v>61</v>
      </c>
      <c r="E9886" s="8" t="s">
        <v>586</v>
      </c>
      <c r="F9886" s="8" t="s">
        <v>346</v>
      </c>
      <c r="G9886" s="8" t="s">
        <v>19078</v>
      </c>
      <c r="H9886" s="8" t="s">
        <v>4</v>
      </c>
      <c r="I9886" s="8" t="s">
        <v>19062</v>
      </c>
      <c r="J9886" s="8" t="s">
        <v>2</v>
      </c>
      <c r="K9886" s="8" t="s">
        <v>19063</v>
      </c>
    </row>
    <row r="9887" customFormat="false" ht="12.75" hidden="false" customHeight="false" outlineLevel="0" collapsed="false">
      <c r="A9887" s="8" t="s">
        <v>19415</v>
      </c>
      <c r="B9887" s="8" t="s">
        <v>19416</v>
      </c>
      <c r="C9887" s="8" t="s">
        <v>362</v>
      </c>
      <c r="D9887" s="8" t="s">
        <v>61</v>
      </c>
      <c r="E9887" s="8" t="s">
        <v>586</v>
      </c>
      <c r="F9887" s="8" t="s">
        <v>346</v>
      </c>
      <c r="G9887" s="8" t="s">
        <v>3</v>
      </c>
      <c r="H9887" s="8" t="s">
        <v>3</v>
      </c>
      <c r="I9887" s="8" t="s">
        <v>19066</v>
      </c>
      <c r="J9887" s="8" t="s">
        <v>2</v>
      </c>
      <c r="K9887" s="8" t="s">
        <v>19063</v>
      </c>
    </row>
    <row r="9888" customFormat="false" ht="12.75" hidden="false" customHeight="false" outlineLevel="0" collapsed="false">
      <c r="A9888" s="8" t="s">
        <v>19417</v>
      </c>
      <c r="B9888" s="8" t="s">
        <v>19418</v>
      </c>
      <c r="C9888" s="8" t="s">
        <v>362</v>
      </c>
      <c r="D9888" s="8" t="s">
        <v>61</v>
      </c>
      <c r="E9888" s="8" t="s">
        <v>586</v>
      </c>
      <c r="F9888" s="8" t="s">
        <v>346</v>
      </c>
      <c r="G9888" s="8" t="s">
        <v>19084</v>
      </c>
      <c r="H9888" s="8" t="s">
        <v>4</v>
      </c>
      <c r="I9888" s="8" t="s">
        <v>19062</v>
      </c>
      <c r="J9888" s="8" t="s">
        <v>2</v>
      </c>
      <c r="K9888" s="8" t="s">
        <v>19063</v>
      </c>
    </row>
    <row r="9889" customFormat="false" ht="12.75" hidden="false" customHeight="false" outlineLevel="0" collapsed="false">
      <c r="A9889" s="8" t="s">
        <v>19419</v>
      </c>
      <c r="B9889" s="8" t="s">
        <v>19420</v>
      </c>
      <c r="C9889" s="8" t="s">
        <v>362</v>
      </c>
      <c r="D9889" s="8" t="s">
        <v>61</v>
      </c>
      <c r="E9889" s="8" t="s">
        <v>1959</v>
      </c>
      <c r="F9889" s="8" t="s">
        <v>346</v>
      </c>
      <c r="G9889" s="8" t="s">
        <v>19084</v>
      </c>
      <c r="H9889" s="8" t="s">
        <v>4</v>
      </c>
      <c r="I9889" s="8" t="s">
        <v>19062</v>
      </c>
      <c r="J9889" s="8" t="s">
        <v>2</v>
      </c>
      <c r="K9889" s="8" t="s">
        <v>19063</v>
      </c>
    </row>
    <row r="9890" customFormat="false" ht="12.75" hidden="false" customHeight="false" outlineLevel="0" collapsed="false">
      <c r="A9890" s="8" t="s">
        <v>19421</v>
      </c>
      <c r="B9890" s="8" t="s">
        <v>19422</v>
      </c>
      <c r="C9890" s="8" t="s">
        <v>362</v>
      </c>
      <c r="D9890" s="8" t="s">
        <v>61</v>
      </c>
      <c r="E9890" s="8" t="s">
        <v>1959</v>
      </c>
      <c r="F9890" s="8" t="s">
        <v>63</v>
      </c>
      <c r="G9890" s="8" t="s">
        <v>3</v>
      </c>
      <c r="H9890" s="8" t="s">
        <v>3</v>
      </c>
      <c r="I9890" s="8" t="s">
        <v>19066</v>
      </c>
      <c r="J9890" s="8" t="s">
        <v>2</v>
      </c>
      <c r="K9890" s="8" t="s">
        <v>19063</v>
      </c>
    </row>
    <row r="9891" customFormat="false" ht="12.75" hidden="false" customHeight="false" outlineLevel="0" collapsed="false">
      <c r="A9891" s="8" t="s">
        <v>19093</v>
      </c>
      <c r="B9891" s="8" t="s">
        <v>19423</v>
      </c>
      <c r="C9891" s="8" t="s">
        <v>2250</v>
      </c>
      <c r="D9891" s="8" t="s">
        <v>61</v>
      </c>
      <c r="E9891" s="8" t="s">
        <v>3339</v>
      </c>
      <c r="F9891" s="8" t="s">
        <v>346</v>
      </c>
      <c r="G9891" s="8" t="s">
        <v>19078</v>
      </c>
      <c r="H9891" s="8" t="s">
        <v>4</v>
      </c>
      <c r="I9891" s="8" t="s">
        <v>19062</v>
      </c>
      <c r="J9891" s="8" t="s">
        <v>2</v>
      </c>
      <c r="K9891" s="8" t="s">
        <v>19063</v>
      </c>
    </row>
    <row r="9892" customFormat="false" ht="12.75" hidden="false" customHeight="false" outlineLevel="0" collapsed="false">
      <c r="A9892" s="8" t="s">
        <v>19424</v>
      </c>
      <c r="B9892" s="8" t="s">
        <v>19425</v>
      </c>
      <c r="C9892" s="8" t="s">
        <v>1259</v>
      </c>
      <c r="D9892" s="8" t="s">
        <v>61</v>
      </c>
      <c r="E9892" s="8" t="s">
        <v>1260</v>
      </c>
      <c r="F9892" s="8" t="s">
        <v>63</v>
      </c>
      <c r="G9892" s="8" t="s">
        <v>19084</v>
      </c>
      <c r="H9892" s="8" t="s">
        <v>4</v>
      </c>
      <c r="I9892" s="8" t="s">
        <v>19062</v>
      </c>
      <c r="J9892" s="8" t="s">
        <v>2</v>
      </c>
      <c r="K9892" s="8" t="s">
        <v>19063</v>
      </c>
    </row>
    <row r="9893" customFormat="false" ht="12.75" hidden="false" customHeight="false" outlineLevel="0" collapsed="false">
      <c r="A9893" s="8" t="s">
        <v>19426</v>
      </c>
      <c r="B9893" s="8" t="s">
        <v>19427</v>
      </c>
      <c r="C9893" s="8" t="s">
        <v>1259</v>
      </c>
      <c r="D9893" s="8" t="s">
        <v>61</v>
      </c>
      <c r="E9893" s="8" t="s">
        <v>1260</v>
      </c>
      <c r="F9893" s="8" t="s">
        <v>63</v>
      </c>
      <c r="G9893" s="8" t="s">
        <v>19084</v>
      </c>
      <c r="H9893" s="8" t="s">
        <v>4</v>
      </c>
      <c r="I9893" s="8" t="s">
        <v>19062</v>
      </c>
      <c r="J9893" s="8" t="s">
        <v>2</v>
      </c>
      <c r="K9893" s="8" t="s">
        <v>19063</v>
      </c>
    </row>
    <row r="9894" customFormat="false" ht="12.75" hidden="false" customHeight="false" outlineLevel="0" collapsed="false">
      <c r="A9894" s="8" t="s">
        <v>19428</v>
      </c>
      <c r="B9894" s="8" t="s">
        <v>19429</v>
      </c>
      <c r="C9894" s="8" t="s">
        <v>354</v>
      </c>
      <c r="D9894" s="8" t="s">
        <v>355</v>
      </c>
      <c r="E9894" s="8" t="s">
        <v>356</v>
      </c>
      <c r="F9894" s="8" t="s">
        <v>346</v>
      </c>
      <c r="G9894" s="8" t="s">
        <v>19084</v>
      </c>
      <c r="H9894" s="8" t="s">
        <v>4</v>
      </c>
      <c r="I9894" s="8" t="s">
        <v>19062</v>
      </c>
      <c r="J9894" s="8" t="s">
        <v>2</v>
      </c>
      <c r="K9894" s="8" t="s">
        <v>19063</v>
      </c>
    </row>
    <row r="9895" customFormat="false" ht="12.75" hidden="false" customHeight="false" outlineLevel="0" collapsed="false">
      <c r="A9895" s="8" t="s">
        <v>19430</v>
      </c>
      <c r="B9895" s="8" t="s">
        <v>19431</v>
      </c>
      <c r="C9895" s="8" t="s">
        <v>1259</v>
      </c>
      <c r="D9895" s="8" t="s">
        <v>61</v>
      </c>
      <c r="E9895" s="8" t="s">
        <v>4253</v>
      </c>
      <c r="F9895" s="8" t="s">
        <v>346</v>
      </c>
      <c r="G9895" s="8" t="s">
        <v>19084</v>
      </c>
      <c r="H9895" s="8" t="s">
        <v>4</v>
      </c>
      <c r="I9895" s="8" t="s">
        <v>19062</v>
      </c>
      <c r="J9895" s="8" t="s">
        <v>2</v>
      </c>
      <c r="K9895" s="8" t="s">
        <v>19063</v>
      </c>
    </row>
    <row r="9896" customFormat="false" ht="12.75" hidden="false" customHeight="false" outlineLevel="0" collapsed="false">
      <c r="A9896" s="8" t="s">
        <v>19432</v>
      </c>
      <c r="B9896" s="8" t="s">
        <v>19433</v>
      </c>
      <c r="C9896" s="8" t="s">
        <v>1259</v>
      </c>
      <c r="D9896" s="8" t="s">
        <v>61</v>
      </c>
      <c r="E9896" s="8" t="s">
        <v>4253</v>
      </c>
      <c r="F9896" s="8" t="s">
        <v>346</v>
      </c>
      <c r="G9896" s="8" t="s">
        <v>19078</v>
      </c>
      <c r="H9896" s="8" t="s">
        <v>4</v>
      </c>
      <c r="I9896" s="8" t="s">
        <v>19062</v>
      </c>
      <c r="J9896" s="8" t="s">
        <v>2</v>
      </c>
      <c r="K9896" s="8" t="s">
        <v>19063</v>
      </c>
    </row>
    <row r="9897" customFormat="false" ht="12.75" hidden="false" customHeight="false" outlineLevel="0" collapsed="false">
      <c r="A9897" s="8" t="s">
        <v>19434</v>
      </c>
      <c r="B9897" s="8" t="s">
        <v>19435</v>
      </c>
      <c r="C9897" s="8" t="s">
        <v>1259</v>
      </c>
      <c r="D9897" s="8" t="s">
        <v>61</v>
      </c>
      <c r="E9897" s="8" t="s">
        <v>1260</v>
      </c>
      <c r="F9897" s="8" t="s">
        <v>346</v>
      </c>
      <c r="G9897" s="8" t="s">
        <v>19075</v>
      </c>
      <c r="H9897" s="8" t="s">
        <v>4</v>
      </c>
      <c r="I9897" s="8" t="s">
        <v>19062</v>
      </c>
      <c r="J9897" s="8" t="s">
        <v>2</v>
      </c>
      <c r="K9897" s="8" t="s">
        <v>19063</v>
      </c>
    </row>
    <row r="9898" customFormat="false" ht="12.75" hidden="false" customHeight="false" outlineLevel="0" collapsed="false">
      <c r="A9898" s="8" t="s">
        <v>19436</v>
      </c>
      <c r="B9898" s="8" t="s">
        <v>19437</v>
      </c>
      <c r="C9898" s="8" t="s">
        <v>577</v>
      </c>
      <c r="D9898" s="8" t="s">
        <v>578</v>
      </c>
      <c r="E9898" s="8" t="s">
        <v>579</v>
      </c>
      <c r="F9898" s="8" t="s">
        <v>346</v>
      </c>
      <c r="G9898" s="8" t="s">
        <v>19075</v>
      </c>
      <c r="H9898" s="8" t="s">
        <v>4</v>
      </c>
      <c r="I9898" s="8" t="s">
        <v>19062</v>
      </c>
      <c r="J9898" s="8" t="s">
        <v>2</v>
      </c>
      <c r="K9898" s="8" t="s">
        <v>19063</v>
      </c>
    </row>
    <row r="9899" customFormat="false" ht="12.75" hidden="false" customHeight="false" outlineLevel="0" collapsed="false">
      <c r="A9899" s="8" t="s">
        <v>19438</v>
      </c>
      <c r="B9899" s="8" t="s">
        <v>19439</v>
      </c>
      <c r="C9899" s="8" t="s">
        <v>577</v>
      </c>
      <c r="D9899" s="8" t="s">
        <v>578</v>
      </c>
      <c r="E9899" s="8" t="s">
        <v>579</v>
      </c>
      <c r="F9899" s="8" t="s">
        <v>346</v>
      </c>
      <c r="G9899" s="8" t="s">
        <v>19081</v>
      </c>
      <c r="H9899" s="8" t="s">
        <v>4</v>
      </c>
      <c r="I9899" s="8" t="s">
        <v>19062</v>
      </c>
      <c r="J9899" s="8" t="s">
        <v>2</v>
      </c>
      <c r="K9899" s="8" t="s">
        <v>19063</v>
      </c>
    </row>
    <row r="9900" customFormat="false" ht="12.75" hidden="false" customHeight="false" outlineLevel="0" collapsed="false">
      <c r="A9900" s="8" t="s">
        <v>19440</v>
      </c>
      <c r="B9900" s="8" t="s">
        <v>19441</v>
      </c>
      <c r="C9900" s="8" t="s">
        <v>577</v>
      </c>
      <c r="D9900" s="8" t="s">
        <v>578</v>
      </c>
      <c r="E9900" s="8" t="s">
        <v>579</v>
      </c>
      <c r="F9900" s="8" t="s">
        <v>346</v>
      </c>
      <c r="G9900" s="8" t="s">
        <v>3</v>
      </c>
      <c r="H9900" s="8" t="s">
        <v>3</v>
      </c>
      <c r="I9900" s="8" t="s">
        <v>19066</v>
      </c>
      <c r="J9900" s="8" t="s">
        <v>2</v>
      </c>
      <c r="K9900" s="8" t="s">
        <v>19063</v>
      </c>
    </row>
    <row r="9901" customFormat="false" ht="12.75" hidden="false" customHeight="false" outlineLevel="0" collapsed="false">
      <c r="A9901" s="8" t="s">
        <v>19442</v>
      </c>
      <c r="B9901" s="8" t="s">
        <v>19443</v>
      </c>
      <c r="C9901" s="8" t="s">
        <v>362</v>
      </c>
      <c r="D9901" s="8" t="s">
        <v>61</v>
      </c>
      <c r="E9901" s="8" t="s">
        <v>621</v>
      </c>
      <c r="F9901" s="8" t="s">
        <v>346</v>
      </c>
      <c r="G9901" s="8" t="s">
        <v>19078</v>
      </c>
      <c r="H9901" s="8" t="s">
        <v>4</v>
      </c>
      <c r="I9901" s="8" t="s">
        <v>19062</v>
      </c>
      <c r="J9901" s="8" t="s">
        <v>2</v>
      </c>
      <c r="K9901" s="8" t="s">
        <v>19063</v>
      </c>
    </row>
    <row r="9902" customFormat="false" ht="12.75" hidden="false" customHeight="false" outlineLevel="0" collapsed="false">
      <c r="A9902" s="8" t="s">
        <v>19444</v>
      </c>
      <c r="B9902" s="8" t="s">
        <v>19445</v>
      </c>
      <c r="C9902" s="8" t="s">
        <v>1259</v>
      </c>
      <c r="D9902" s="8" t="s">
        <v>61</v>
      </c>
      <c r="E9902" s="8" t="s">
        <v>1260</v>
      </c>
      <c r="F9902" s="8" t="s">
        <v>346</v>
      </c>
      <c r="G9902" s="8" t="s">
        <v>19081</v>
      </c>
      <c r="H9902" s="8" t="s">
        <v>4</v>
      </c>
      <c r="I9902" s="8" t="s">
        <v>19062</v>
      </c>
      <c r="J9902" s="8" t="s">
        <v>2</v>
      </c>
      <c r="K9902" s="8" t="s">
        <v>19063</v>
      </c>
    </row>
    <row r="9903" customFormat="false" ht="12.75" hidden="false" customHeight="false" outlineLevel="0" collapsed="false">
      <c r="A9903" s="8" t="s">
        <v>19446</v>
      </c>
      <c r="B9903" s="8" t="s">
        <v>19447</v>
      </c>
      <c r="C9903" s="8" t="s">
        <v>1259</v>
      </c>
      <c r="D9903" s="8" t="s">
        <v>61</v>
      </c>
      <c r="E9903" s="8" t="s">
        <v>1260</v>
      </c>
      <c r="F9903" s="8" t="s">
        <v>63</v>
      </c>
      <c r="G9903" s="8" t="s">
        <v>19078</v>
      </c>
      <c r="H9903" s="8" t="s">
        <v>4</v>
      </c>
      <c r="I9903" s="8" t="s">
        <v>19062</v>
      </c>
      <c r="J9903" s="8" t="s">
        <v>2</v>
      </c>
      <c r="K9903" s="8" t="s">
        <v>19063</v>
      </c>
    </row>
    <row r="9904" customFormat="false" ht="12.75" hidden="false" customHeight="false" outlineLevel="0" collapsed="false">
      <c r="A9904" s="8" t="s">
        <v>19448</v>
      </c>
      <c r="B9904" s="8" t="s">
        <v>19449</v>
      </c>
      <c r="C9904" s="8" t="s">
        <v>1259</v>
      </c>
      <c r="D9904" s="8" t="s">
        <v>61</v>
      </c>
      <c r="E9904" s="8" t="s">
        <v>1260</v>
      </c>
      <c r="F9904" s="8" t="s">
        <v>346</v>
      </c>
      <c r="G9904" s="8" t="s">
        <v>19078</v>
      </c>
      <c r="H9904" s="8" t="s">
        <v>4</v>
      </c>
      <c r="I9904" s="8" t="s">
        <v>19062</v>
      </c>
      <c r="J9904" s="8" t="s">
        <v>2</v>
      </c>
      <c r="K9904" s="8" t="s">
        <v>19063</v>
      </c>
    </row>
    <row r="9905" customFormat="false" ht="12.75" hidden="false" customHeight="false" outlineLevel="0" collapsed="false">
      <c r="A9905" s="8" t="s">
        <v>19450</v>
      </c>
      <c r="B9905" s="8" t="s">
        <v>19451</v>
      </c>
      <c r="C9905" s="8" t="s">
        <v>934</v>
      </c>
      <c r="D9905" s="8" t="s">
        <v>61</v>
      </c>
      <c r="E9905" s="8" t="s">
        <v>1049</v>
      </c>
      <c r="F9905" s="8" t="s">
        <v>346</v>
      </c>
      <c r="G9905" s="8" t="s">
        <v>19084</v>
      </c>
      <c r="H9905" s="8" t="s">
        <v>4</v>
      </c>
      <c r="I9905" s="8" t="s">
        <v>19062</v>
      </c>
      <c r="J9905" s="8" t="s">
        <v>2</v>
      </c>
      <c r="K9905" s="8" t="s">
        <v>19063</v>
      </c>
    </row>
    <row r="9906" customFormat="false" ht="12.75" hidden="false" customHeight="false" outlineLevel="0" collapsed="false">
      <c r="A9906" s="8" t="s">
        <v>19452</v>
      </c>
      <c r="B9906" s="8" t="s">
        <v>19453</v>
      </c>
      <c r="C9906" s="8" t="s">
        <v>555</v>
      </c>
      <c r="D9906" s="8" t="s">
        <v>556</v>
      </c>
      <c r="E9906" s="8" t="s">
        <v>669</v>
      </c>
      <c r="F9906" s="8" t="s">
        <v>346</v>
      </c>
      <c r="G9906" s="8" t="s">
        <v>3</v>
      </c>
      <c r="H9906" s="8" t="s">
        <v>3</v>
      </c>
      <c r="I9906" s="8" t="s">
        <v>19066</v>
      </c>
      <c r="J9906" s="8" t="s">
        <v>2</v>
      </c>
      <c r="K9906" s="8" t="s">
        <v>19063</v>
      </c>
    </row>
    <row r="9907" customFormat="false" ht="12.75" hidden="false" customHeight="false" outlineLevel="0" collapsed="false">
      <c r="A9907" s="8" t="s">
        <v>19454</v>
      </c>
      <c r="B9907" s="8" t="s">
        <v>19455</v>
      </c>
      <c r="C9907" s="8" t="s">
        <v>1259</v>
      </c>
      <c r="D9907" s="8" t="s">
        <v>61</v>
      </c>
      <c r="E9907" s="8" t="s">
        <v>1260</v>
      </c>
      <c r="F9907" s="8" t="s">
        <v>346</v>
      </c>
      <c r="G9907" s="8" t="s">
        <v>19084</v>
      </c>
      <c r="H9907" s="8" t="s">
        <v>4</v>
      </c>
      <c r="I9907" s="8" t="s">
        <v>19062</v>
      </c>
      <c r="J9907" s="8" t="s">
        <v>2</v>
      </c>
      <c r="K9907" s="8" t="s">
        <v>19063</v>
      </c>
    </row>
    <row r="9908" customFormat="false" ht="12.75" hidden="false" customHeight="false" outlineLevel="0" collapsed="false">
      <c r="A9908" s="8" t="s">
        <v>19456</v>
      </c>
      <c r="B9908" s="8" t="s">
        <v>19457</v>
      </c>
      <c r="C9908" s="8" t="s">
        <v>934</v>
      </c>
      <c r="D9908" s="8" t="s">
        <v>61</v>
      </c>
      <c r="E9908" s="8" t="s">
        <v>1114</v>
      </c>
      <c r="F9908" s="8" t="s">
        <v>346</v>
      </c>
      <c r="G9908" s="8" t="s">
        <v>19075</v>
      </c>
      <c r="H9908" s="8" t="s">
        <v>4</v>
      </c>
      <c r="I9908" s="8" t="s">
        <v>19062</v>
      </c>
      <c r="J9908" s="8" t="s">
        <v>2</v>
      </c>
      <c r="K9908" s="8" t="s">
        <v>19063</v>
      </c>
    </row>
    <row r="9909" customFormat="false" ht="12.75" hidden="false" customHeight="false" outlineLevel="0" collapsed="false">
      <c r="A9909" s="8" t="s">
        <v>19458</v>
      </c>
      <c r="B9909" s="8" t="s">
        <v>19459</v>
      </c>
      <c r="C9909" s="8" t="s">
        <v>1259</v>
      </c>
      <c r="D9909" s="8" t="s">
        <v>61</v>
      </c>
      <c r="E9909" s="8" t="s">
        <v>1260</v>
      </c>
      <c r="F9909" s="8" t="s">
        <v>346</v>
      </c>
      <c r="G9909" s="8" t="s">
        <v>19084</v>
      </c>
      <c r="H9909" s="8" t="s">
        <v>4</v>
      </c>
      <c r="I9909" s="8" t="s">
        <v>19062</v>
      </c>
      <c r="J9909" s="8" t="s">
        <v>2</v>
      </c>
      <c r="K9909" s="8" t="s">
        <v>19063</v>
      </c>
    </row>
    <row r="9910" customFormat="false" ht="12.75" hidden="false" customHeight="false" outlineLevel="0" collapsed="false">
      <c r="A9910" s="8" t="s">
        <v>19460</v>
      </c>
      <c r="B9910" s="8" t="s">
        <v>19461</v>
      </c>
      <c r="C9910" s="8" t="s">
        <v>362</v>
      </c>
      <c r="D9910" s="8" t="s">
        <v>61</v>
      </c>
      <c r="E9910" s="8" t="s">
        <v>1905</v>
      </c>
      <c r="F9910" s="8" t="s">
        <v>346</v>
      </c>
      <c r="G9910" s="8" t="s">
        <v>19078</v>
      </c>
      <c r="H9910" s="8" t="s">
        <v>4</v>
      </c>
      <c r="I9910" s="8" t="s">
        <v>19062</v>
      </c>
      <c r="J9910" s="8" t="s">
        <v>2</v>
      </c>
      <c r="K9910" s="8" t="s">
        <v>19063</v>
      </c>
    </row>
    <row r="9911" customFormat="false" ht="12.75" hidden="false" customHeight="false" outlineLevel="0" collapsed="false">
      <c r="A9911" s="8" t="s">
        <v>19462</v>
      </c>
      <c r="B9911" s="8" t="s">
        <v>19463</v>
      </c>
      <c r="C9911" s="8" t="s">
        <v>1259</v>
      </c>
      <c r="D9911" s="8" t="s">
        <v>61</v>
      </c>
      <c r="E9911" s="8" t="s">
        <v>1260</v>
      </c>
      <c r="F9911" s="8" t="s">
        <v>346</v>
      </c>
      <c r="G9911" s="8" t="s">
        <v>19081</v>
      </c>
      <c r="H9911" s="8" t="s">
        <v>4</v>
      </c>
      <c r="I9911" s="8" t="s">
        <v>19062</v>
      </c>
      <c r="J9911" s="8" t="s">
        <v>2</v>
      </c>
      <c r="K9911" s="8" t="s">
        <v>19063</v>
      </c>
    </row>
    <row r="9912" customFormat="false" ht="12.75" hidden="false" customHeight="false" outlineLevel="0" collapsed="false">
      <c r="A9912" s="8" t="s">
        <v>19464</v>
      </c>
      <c r="B9912" s="8" t="s">
        <v>19465</v>
      </c>
      <c r="C9912" s="8" t="s">
        <v>1259</v>
      </c>
      <c r="D9912" s="8" t="s">
        <v>61</v>
      </c>
      <c r="E9912" s="8" t="s">
        <v>3987</v>
      </c>
      <c r="F9912" s="8" t="s">
        <v>346</v>
      </c>
      <c r="G9912" s="8" t="s">
        <v>19084</v>
      </c>
      <c r="H9912" s="8" t="s">
        <v>4</v>
      </c>
      <c r="I9912" s="8" t="s">
        <v>19062</v>
      </c>
      <c r="J9912" s="8" t="s">
        <v>2</v>
      </c>
      <c r="K9912" s="8" t="s">
        <v>19063</v>
      </c>
    </row>
    <row r="9913" customFormat="false" ht="12.75" hidden="false" customHeight="false" outlineLevel="0" collapsed="false">
      <c r="A9913" s="8" t="s">
        <v>19466</v>
      </c>
      <c r="B9913" s="8" t="s">
        <v>19467</v>
      </c>
      <c r="C9913" s="8" t="s">
        <v>1259</v>
      </c>
      <c r="D9913" s="8" t="s">
        <v>61</v>
      </c>
      <c r="E9913" s="8" t="s">
        <v>3987</v>
      </c>
      <c r="F9913" s="8" t="s">
        <v>63</v>
      </c>
      <c r="G9913" s="8" t="s">
        <v>19084</v>
      </c>
      <c r="H9913" s="8" t="s">
        <v>4</v>
      </c>
      <c r="I9913" s="8" t="s">
        <v>19062</v>
      </c>
      <c r="J9913" s="8" t="s">
        <v>2</v>
      </c>
      <c r="K9913" s="8" t="s">
        <v>19063</v>
      </c>
    </row>
    <row r="9914" customFormat="false" ht="12.75" hidden="false" customHeight="false" outlineLevel="0" collapsed="false">
      <c r="A9914" s="8" t="s">
        <v>19468</v>
      </c>
      <c r="B9914" s="8" t="s">
        <v>19469</v>
      </c>
      <c r="C9914" s="8" t="s">
        <v>1259</v>
      </c>
      <c r="D9914" s="8" t="s">
        <v>61</v>
      </c>
      <c r="E9914" s="8" t="s">
        <v>4253</v>
      </c>
      <c r="F9914" s="8" t="s">
        <v>346</v>
      </c>
      <c r="G9914" s="8" t="s">
        <v>19084</v>
      </c>
      <c r="H9914" s="8" t="s">
        <v>4</v>
      </c>
      <c r="I9914" s="8" t="s">
        <v>19062</v>
      </c>
      <c r="J9914" s="8" t="s">
        <v>2</v>
      </c>
      <c r="K9914" s="8" t="s">
        <v>19063</v>
      </c>
    </row>
    <row r="9915" customFormat="false" ht="12.75" hidden="false" customHeight="false" outlineLevel="0" collapsed="false">
      <c r="A9915" s="8" t="s">
        <v>19470</v>
      </c>
      <c r="B9915" s="8" t="s">
        <v>19471</v>
      </c>
      <c r="C9915" s="8" t="s">
        <v>1259</v>
      </c>
      <c r="D9915" s="8" t="s">
        <v>61</v>
      </c>
      <c r="E9915" s="8" t="s">
        <v>4253</v>
      </c>
      <c r="F9915" s="8" t="s">
        <v>346</v>
      </c>
      <c r="G9915" s="8" t="s">
        <v>19084</v>
      </c>
      <c r="H9915" s="8" t="s">
        <v>4</v>
      </c>
      <c r="I9915" s="8" t="s">
        <v>19062</v>
      </c>
      <c r="J9915" s="8" t="s">
        <v>2</v>
      </c>
      <c r="K9915" s="8" t="s">
        <v>19063</v>
      </c>
    </row>
    <row r="9916" customFormat="false" ht="12.75" hidden="false" customHeight="false" outlineLevel="0" collapsed="false">
      <c r="A9916" s="8" t="s">
        <v>19472</v>
      </c>
      <c r="B9916" s="8" t="s">
        <v>19473</v>
      </c>
      <c r="C9916" s="8" t="s">
        <v>1259</v>
      </c>
      <c r="D9916" s="8" t="s">
        <v>61</v>
      </c>
      <c r="E9916" s="8" t="s">
        <v>4253</v>
      </c>
      <c r="F9916" s="8" t="s">
        <v>346</v>
      </c>
      <c r="G9916" s="8" t="s">
        <v>19084</v>
      </c>
      <c r="H9916" s="8" t="s">
        <v>4</v>
      </c>
      <c r="I9916" s="8" t="s">
        <v>19062</v>
      </c>
      <c r="J9916" s="8" t="s">
        <v>2</v>
      </c>
      <c r="K9916" s="8" t="s">
        <v>19063</v>
      </c>
    </row>
    <row r="9917" customFormat="false" ht="12.75" hidden="false" customHeight="false" outlineLevel="0" collapsed="false">
      <c r="A9917" s="8" t="s">
        <v>19474</v>
      </c>
      <c r="B9917" s="8" t="s">
        <v>19475</v>
      </c>
      <c r="C9917" s="8" t="s">
        <v>1259</v>
      </c>
      <c r="D9917" s="8" t="s">
        <v>61</v>
      </c>
      <c r="E9917" s="8" t="s">
        <v>4253</v>
      </c>
      <c r="F9917" s="8" t="s">
        <v>346</v>
      </c>
      <c r="G9917" s="8" t="s">
        <v>19084</v>
      </c>
      <c r="H9917" s="8" t="s">
        <v>4</v>
      </c>
      <c r="I9917" s="8" t="s">
        <v>19062</v>
      </c>
      <c r="J9917" s="8" t="s">
        <v>2</v>
      </c>
      <c r="K9917" s="8" t="s">
        <v>19063</v>
      </c>
    </row>
    <row r="9918" customFormat="false" ht="12.75" hidden="false" customHeight="false" outlineLevel="0" collapsed="false">
      <c r="A9918" s="8" t="s">
        <v>19476</v>
      </c>
      <c r="B9918" s="8" t="s">
        <v>19477</v>
      </c>
      <c r="C9918" s="8" t="s">
        <v>1259</v>
      </c>
      <c r="D9918" s="8" t="s">
        <v>61</v>
      </c>
      <c r="E9918" s="8" t="s">
        <v>4253</v>
      </c>
      <c r="F9918" s="8" t="s">
        <v>346</v>
      </c>
      <c r="G9918" s="8" t="s">
        <v>19084</v>
      </c>
      <c r="H9918" s="8" t="s">
        <v>4</v>
      </c>
      <c r="I9918" s="8" t="s">
        <v>19062</v>
      </c>
      <c r="J9918" s="8" t="s">
        <v>2</v>
      </c>
      <c r="K9918" s="8" t="s">
        <v>19063</v>
      </c>
    </row>
    <row r="9919" customFormat="false" ht="12.75" hidden="false" customHeight="false" outlineLevel="0" collapsed="false">
      <c r="A9919" s="8" t="s">
        <v>19478</v>
      </c>
      <c r="B9919" s="8" t="s">
        <v>19479</v>
      </c>
      <c r="C9919" s="8" t="s">
        <v>1259</v>
      </c>
      <c r="D9919" s="8" t="s">
        <v>61</v>
      </c>
      <c r="E9919" s="8" t="s">
        <v>4253</v>
      </c>
      <c r="F9919" s="8" t="s">
        <v>346</v>
      </c>
      <c r="G9919" s="8" t="s">
        <v>19084</v>
      </c>
      <c r="H9919" s="8" t="s">
        <v>4</v>
      </c>
      <c r="I9919" s="8" t="s">
        <v>19062</v>
      </c>
      <c r="J9919" s="8" t="s">
        <v>2</v>
      </c>
      <c r="K9919" s="8" t="s">
        <v>19063</v>
      </c>
    </row>
    <row r="9920" customFormat="false" ht="12.75" hidden="false" customHeight="false" outlineLevel="0" collapsed="false">
      <c r="A9920" s="8" t="s">
        <v>19480</v>
      </c>
      <c r="B9920" s="8" t="s">
        <v>19481</v>
      </c>
      <c r="C9920" s="8" t="s">
        <v>1259</v>
      </c>
      <c r="D9920" s="8" t="s">
        <v>61</v>
      </c>
      <c r="E9920" s="8" t="s">
        <v>4253</v>
      </c>
      <c r="F9920" s="8" t="s">
        <v>63</v>
      </c>
      <c r="G9920" s="8" t="s">
        <v>19084</v>
      </c>
      <c r="H9920" s="8" t="s">
        <v>4</v>
      </c>
      <c r="I9920" s="8" t="s">
        <v>19062</v>
      </c>
      <c r="J9920" s="8" t="s">
        <v>2</v>
      </c>
      <c r="K9920" s="8" t="s">
        <v>19063</v>
      </c>
    </row>
    <row r="9921" customFormat="false" ht="12.75" hidden="false" customHeight="false" outlineLevel="0" collapsed="false">
      <c r="A9921" s="8" t="s">
        <v>19482</v>
      </c>
      <c r="B9921" s="8" t="s">
        <v>19483</v>
      </c>
      <c r="C9921" s="8" t="s">
        <v>1259</v>
      </c>
      <c r="D9921" s="8" t="s">
        <v>61</v>
      </c>
      <c r="E9921" s="8" t="s">
        <v>4253</v>
      </c>
      <c r="F9921" s="8" t="s">
        <v>346</v>
      </c>
      <c r="G9921" s="8" t="s">
        <v>19084</v>
      </c>
      <c r="H9921" s="8" t="s">
        <v>4</v>
      </c>
      <c r="I9921" s="8" t="s">
        <v>19062</v>
      </c>
      <c r="J9921" s="8" t="s">
        <v>2</v>
      </c>
      <c r="K9921" s="8" t="s">
        <v>19063</v>
      </c>
    </row>
    <row r="9922" customFormat="false" ht="12.75" hidden="false" customHeight="false" outlineLevel="0" collapsed="false">
      <c r="A9922" s="8" t="s">
        <v>19484</v>
      </c>
      <c r="B9922" s="8" t="s">
        <v>19485</v>
      </c>
      <c r="C9922" s="8" t="s">
        <v>1259</v>
      </c>
      <c r="D9922" s="8" t="s">
        <v>61</v>
      </c>
      <c r="E9922" s="8" t="s">
        <v>4253</v>
      </c>
      <c r="F9922" s="8" t="s">
        <v>346</v>
      </c>
      <c r="G9922" s="8" t="s">
        <v>3</v>
      </c>
      <c r="H9922" s="8" t="s">
        <v>3</v>
      </c>
      <c r="I9922" s="8" t="s">
        <v>19066</v>
      </c>
      <c r="J9922" s="8" t="s">
        <v>2</v>
      </c>
      <c r="K9922" s="8" t="s">
        <v>19063</v>
      </c>
    </row>
    <row r="9923" customFormat="false" ht="12.75" hidden="false" customHeight="false" outlineLevel="0" collapsed="false">
      <c r="A9923" s="8" t="s">
        <v>19486</v>
      </c>
      <c r="B9923" s="8" t="s">
        <v>19487</v>
      </c>
      <c r="C9923" s="8" t="s">
        <v>1259</v>
      </c>
      <c r="D9923" s="8" t="s">
        <v>61</v>
      </c>
      <c r="E9923" s="8" t="s">
        <v>4253</v>
      </c>
      <c r="F9923" s="8" t="s">
        <v>346</v>
      </c>
      <c r="G9923" s="8" t="s">
        <v>19069</v>
      </c>
      <c r="H9923" s="8" t="s">
        <v>4</v>
      </c>
      <c r="I9923" s="8" t="s">
        <v>19062</v>
      </c>
      <c r="J9923" s="8" t="s">
        <v>2</v>
      </c>
      <c r="K9923" s="8" t="s">
        <v>19063</v>
      </c>
    </row>
    <row r="9924" customFormat="false" ht="12.75" hidden="false" customHeight="false" outlineLevel="0" collapsed="false">
      <c r="A9924" s="8" t="s">
        <v>19488</v>
      </c>
      <c r="B9924" s="8" t="s">
        <v>19489</v>
      </c>
      <c r="C9924" s="8" t="s">
        <v>1259</v>
      </c>
      <c r="D9924" s="8" t="s">
        <v>61</v>
      </c>
      <c r="E9924" s="8" t="s">
        <v>4253</v>
      </c>
      <c r="F9924" s="8" t="s">
        <v>346</v>
      </c>
      <c r="G9924" s="8" t="s">
        <v>3</v>
      </c>
      <c r="H9924" s="8" t="s">
        <v>3</v>
      </c>
      <c r="I9924" s="8" t="s">
        <v>19066</v>
      </c>
      <c r="J9924" s="8" t="s">
        <v>2</v>
      </c>
      <c r="K9924" s="8" t="s">
        <v>19063</v>
      </c>
    </row>
    <row r="9925" customFormat="false" ht="12.75" hidden="false" customHeight="false" outlineLevel="0" collapsed="false">
      <c r="A9925" s="8" t="s">
        <v>19490</v>
      </c>
      <c r="B9925" s="8" t="s">
        <v>19491</v>
      </c>
      <c r="C9925" s="8" t="s">
        <v>1259</v>
      </c>
      <c r="D9925" s="8" t="s">
        <v>61</v>
      </c>
      <c r="E9925" s="8" t="s">
        <v>4253</v>
      </c>
      <c r="F9925" s="8" t="s">
        <v>346</v>
      </c>
      <c r="G9925" s="8" t="s">
        <v>19075</v>
      </c>
      <c r="H9925" s="8" t="s">
        <v>4</v>
      </c>
      <c r="I9925" s="8" t="s">
        <v>19062</v>
      </c>
      <c r="J9925" s="8" t="s">
        <v>2</v>
      </c>
      <c r="K9925" s="8" t="s">
        <v>19063</v>
      </c>
    </row>
    <row r="9926" customFormat="false" ht="12.75" hidden="false" customHeight="false" outlineLevel="0" collapsed="false">
      <c r="A9926" s="8" t="s">
        <v>19492</v>
      </c>
      <c r="B9926" s="8" t="s">
        <v>19493</v>
      </c>
      <c r="C9926" s="8" t="s">
        <v>1259</v>
      </c>
      <c r="D9926" s="8" t="s">
        <v>61</v>
      </c>
      <c r="E9926" s="8" t="s">
        <v>4253</v>
      </c>
      <c r="F9926" s="8" t="s">
        <v>346</v>
      </c>
      <c r="G9926" s="8" t="s">
        <v>19061</v>
      </c>
      <c r="H9926" s="8" t="s">
        <v>4</v>
      </c>
      <c r="I9926" s="8" t="s">
        <v>19062</v>
      </c>
      <c r="J9926" s="8" t="s">
        <v>2</v>
      </c>
      <c r="K9926" s="8" t="s">
        <v>19063</v>
      </c>
    </row>
    <row r="9927" customFormat="false" ht="12.75" hidden="false" customHeight="false" outlineLevel="0" collapsed="false">
      <c r="A9927" s="8" t="s">
        <v>19494</v>
      </c>
      <c r="B9927" s="8" t="s">
        <v>19495</v>
      </c>
      <c r="C9927" s="8" t="s">
        <v>1259</v>
      </c>
      <c r="D9927" s="8" t="s">
        <v>61</v>
      </c>
      <c r="E9927" s="8" t="s">
        <v>4253</v>
      </c>
      <c r="F9927" s="8" t="s">
        <v>346</v>
      </c>
      <c r="G9927" s="8" t="s">
        <v>19061</v>
      </c>
      <c r="H9927" s="8" t="s">
        <v>4</v>
      </c>
      <c r="I9927" s="8" t="s">
        <v>19062</v>
      </c>
      <c r="J9927" s="8" t="s">
        <v>2</v>
      </c>
      <c r="K9927" s="8" t="s">
        <v>19063</v>
      </c>
    </row>
    <row r="9928" customFormat="false" ht="12.75" hidden="false" customHeight="false" outlineLevel="0" collapsed="false">
      <c r="A9928" s="8" t="s">
        <v>19496</v>
      </c>
      <c r="B9928" s="8" t="s">
        <v>19497</v>
      </c>
      <c r="C9928" s="8" t="s">
        <v>1259</v>
      </c>
      <c r="D9928" s="8" t="s">
        <v>61</v>
      </c>
      <c r="E9928" s="8" t="s">
        <v>4253</v>
      </c>
      <c r="F9928" s="8" t="s">
        <v>346</v>
      </c>
      <c r="G9928" s="8" t="s">
        <v>19072</v>
      </c>
      <c r="H9928" s="8" t="s">
        <v>4</v>
      </c>
      <c r="I9928" s="8" t="s">
        <v>19062</v>
      </c>
      <c r="J9928" s="8" t="s">
        <v>2</v>
      </c>
      <c r="K9928" s="8" t="s">
        <v>19063</v>
      </c>
    </row>
    <row r="9929" customFormat="false" ht="12.75" hidden="false" customHeight="false" outlineLevel="0" collapsed="false">
      <c r="A9929" s="8" t="s">
        <v>19498</v>
      </c>
      <c r="B9929" s="8" t="s">
        <v>19499</v>
      </c>
      <c r="C9929" s="8" t="s">
        <v>1259</v>
      </c>
      <c r="D9929" s="8" t="s">
        <v>61</v>
      </c>
      <c r="E9929" s="8" t="s">
        <v>4253</v>
      </c>
      <c r="F9929" s="8" t="s">
        <v>346</v>
      </c>
      <c r="G9929" s="8" t="s">
        <v>19072</v>
      </c>
      <c r="H9929" s="8" t="s">
        <v>4</v>
      </c>
      <c r="I9929" s="8" t="s">
        <v>19062</v>
      </c>
      <c r="J9929" s="8" t="s">
        <v>2</v>
      </c>
      <c r="K9929" s="8" t="s">
        <v>19063</v>
      </c>
    </row>
    <row r="9930" customFormat="false" ht="12.75" hidden="false" customHeight="false" outlineLevel="0" collapsed="false">
      <c r="A9930" s="8" t="s">
        <v>19500</v>
      </c>
      <c r="B9930" s="8" t="s">
        <v>19501</v>
      </c>
      <c r="C9930" s="8" t="s">
        <v>1259</v>
      </c>
      <c r="D9930" s="8" t="s">
        <v>61</v>
      </c>
      <c r="E9930" s="8" t="s">
        <v>4253</v>
      </c>
      <c r="F9930" s="8" t="s">
        <v>346</v>
      </c>
      <c r="G9930" s="8" t="s">
        <v>19081</v>
      </c>
      <c r="H9930" s="8" t="s">
        <v>4</v>
      </c>
      <c r="I9930" s="8" t="s">
        <v>19062</v>
      </c>
      <c r="J9930" s="8" t="s">
        <v>2</v>
      </c>
      <c r="K9930" s="8" t="s">
        <v>19063</v>
      </c>
    </row>
    <row r="9931" customFormat="false" ht="12.75" hidden="false" customHeight="false" outlineLevel="0" collapsed="false">
      <c r="A9931" s="8" t="s">
        <v>19502</v>
      </c>
      <c r="B9931" s="8" t="s">
        <v>19503</v>
      </c>
      <c r="C9931" s="8" t="s">
        <v>1259</v>
      </c>
      <c r="D9931" s="8" t="s">
        <v>61</v>
      </c>
      <c r="E9931" s="8" t="s">
        <v>4253</v>
      </c>
      <c r="F9931" s="8" t="s">
        <v>346</v>
      </c>
      <c r="G9931" s="8" t="s">
        <v>19075</v>
      </c>
      <c r="H9931" s="8" t="s">
        <v>4</v>
      </c>
      <c r="I9931" s="8" t="s">
        <v>19062</v>
      </c>
      <c r="J9931" s="8" t="s">
        <v>2</v>
      </c>
      <c r="K9931" s="8" t="s">
        <v>19063</v>
      </c>
    </row>
    <row r="9932" customFormat="false" ht="12.75" hidden="false" customHeight="false" outlineLevel="0" collapsed="false">
      <c r="A9932" s="8" t="s">
        <v>19504</v>
      </c>
      <c r="B9932" s="8" t="s">
        <v>19505</v>
      </c>
      <c r="C9932" s="8" t="s">
        <v>1259</v>
      </c>
      <c r="D9932" s="8" t="s">
        <v>61</v>
      </c>
      <c r="E9932" s="8" t="s">
        <v>4253</v>
      </c>
      <c r="F9932" s="8" t="s">
        <v>346</v>
      </c>
      <c r="G9932" s="8" t="s">
        <v>19075</v>
      </c>
      <c r="H9932" s="8" t="s">
        <v>4</v>
      </c>
      <c r="I9932" s="8" t="s">
        <v>19062</v>
      </c>
      <c r="J9932" s="8" t="s">
        <v>2</v>
      </c>
      <c r="K9932" s="8" t="s">
        <v>19063</v>
      </c>
    </row>
    <row r="9933" customFormat="false" ht="12.75" hidden="false" customHeight="false" outlineLevel="0" collapsed="false">
      <c r="A9933" s="8" t="s">
        <v>19506</v>
      </c>
      <c r="B9933" s="8" t="s">
        <v>19507</v>
      </c>
      <c r="C9933" s="8" t="s">
        <v>1259</v>
      </c>
      <c r="D9933" s="8" t="s">
        <v>61</v>
      </c>
      <c r="E9933" s="8" t="s">
        <v>4253</v>
      </c>
      <c r="F9933" s="8" t="s">
        <v>346</v>
      </c>
      <c r="G9933" s="8" t="s">
        <v>19069</v>
      </c>
      <c r="H9933" s="8" t="s">
        <v>4</v>
      </c>
      <c r="I9933" s="8" t="s">
        <v>19062</v>
      </c>
      <c r="J9933" s="8" t="s">
        <v>2</v>
      </c>
      <c r="K9933" s="8" t="s">
        <v>19063</v>
      </c>
    </row>
    <row r="9934" customFormat="false" ht="12.75" hidden="false" customHeight="false" outlineLevel="0" collapsed="false">
      <c r="A9934" s="8" t="s">
        <v>19508</v>
      </c>
      <c r="B9934" s="8" t="s">
        <v>19509</v>
      </c>
      <c r="C9934" s="8" t="s">
        <v>1259</v>
      </c>
      <c r="D9934" s="8" t="s">
        <v>61</v>
      </c>
      <c r="E9934" s="8" t="s">
        <v>4253</v>
      </c>
      <c r="F9934" s="8" t="s">
        <v>346</v>
      </c>
      <c r="G9934" s="8" t="s">
        <v>19078</v>
      </c>
      <c r="H9934" s="8" t="s">
        <v>4</v>
      </c>
      <c r="I9934" s="8" t="s">
        <v>19062</v>
      </c>
      <c r="J9934" s="8" t="s">
        <v>2</v>
      </c>
      <c r="K9934" s="8" t="s">
        <v>19063</v>
      </c>
    </row>
    <row r="9935" customFormat="false" ht="12.75" hidden="false" customHeight="false" outlineLevel="0" collapsed="false">
      <c r="A9935" s="8" t="s">
        <v>19510</v>
      </c>
      <c r="B9935" s="8" t="s">
        <v>19511</v>
      </c>
      <c r="C9935" s="8" t="s">
        <v>1259</v>
      </c>
      <c r="D9935" s="8" t="s">
        <v>61</v>
      </c>
      <c r="E9935" s="8" t="s">
        <v>4253</v>
      </c>
      <c r="F9935" s="8" t="s">
        <v>346</v>
      </c>
      <c r="G9935" s="8" t="s">
        <v>19078</v>
      </c>
      <c r="H9935" s="8" t="s">
        <v>4</v>
      </c>
      <c r="I9935" s="8" t="s">
        <v>19062</v>
      </c>
      <c r="J9935" s="8" t="s">
        <v>2</v>
      </c>
      <c r="K9935" s="8" t="s">
        <v>19063</v>
      </c>
    </row>
    <row r="9936" customFormat="false" ht="12.75" hidden="false" customHeight="false" outlineLevel="0" collapsed="false">
      <c r="A9936" s="8" t="s">
        <v>19512</v>
      </c>
      <c r="B9936" s="8" t="s">
        <v>19513</v>
      </c>
      <c r="C9936" s="8" t="s">
        <v>1259</v>
      </c>
      <c r="D9936" s="8" t="s">
        <v>61</v>
      </c>
      <c r="E9936" s="8" t="s">
        <v>4253</v>
      </c>
      <c r="F9936" s="8" t="s">
        <v>346</v>
      </c>
      <c r="G9936" s="8" t="s">
        <v>3</v>
      </c>
      <c r="H9936" s="8" t="s">
        <v>3</v>
      </c>
      <c r="I9936" s="8" t="s">
        <v>19066</v>
      </c>
      <c r="J9936" s="8" t="s">
        <v>2</v>
      </c>
      <c r="K9936" s="8" t="s">
        <v>19063</v>
      </c>
    </row>
    <row r="9937" customFormat="false" ht="12.75" hidden="false" customHeight="false" outlineLevel="0" collapsed="false">
      <c r="A9937" s="8" t="s">
        <v>19514</v>
      </c>
      <c r="B9937" s="8" t="s">
        <v>19515</v>
      </c>
      <c r="C9937" s="8" t="s">
        <v>1259</v>
      </c>
      <c r="D9937" s="8" t="s">
        <v>61</v>
      </c>
      <c r="E9937" s="8" t="s">
        <v>4253</v>
      </c>
      <c r="F9937" s="8" t="s">
        <v>346</v>
      </c>
      <c r="G9937" s="8" t="s">
        <v>19075</v>
      </c>
      <c r="H9937" s="8" t="s">
        <v>4</v>
      </c>
      <c r="I9937" s="8" t="s">
        <v>19062</v>
      </c>
      <c r="J9937" s="8" t="s">
        <v>2</v>
      </c>
      <c r="K9937" s="8" t="s">
        <v>19063</v>
      </c>
    </row>
    <row r="9938" customFormat="false" ht="12.75" hidden="false" customHeight="false" outlineLevel="0" collapsed="false">
      <c r="A9938" s="8" t="s">
        <v>19516</v>
      </c>
      <c r="B9938" s="8" t="s">
        <v>19517</v>
      </c>
      <c r="C9938" s="8" t="s">
        <v>1259</v>
      </c>
      <c r="D9938" s="8" t="s">
        <v>61</v>
      </c>
      <c r="E9938" s="8" t="s">
        <v>4253</v>
      </c>
      <c r="F9938" s="8" t="s">
        <v>346</v>
      </c>
      <c r="G9938" s="8" t="s">
        <v>3</v>
      </c>
      <c r="H9938" s="8" t="s">
        <v>3</v>
      </c>
      <c r="I9938" s="8" t="s">
        <v>19066</v>
      </c>
      <c r="J9938" s="8" t="s">
        <v>2</v>
      </c>
      <c r="K9938" s="8" t="s">
        <v>19063</v>
      </c>
    </row>
    <row r="9939" customFormat="false" ht="12.75" hidden="false" customHeight="false" outlineLevel="0" collapsed="false">
      <c r="A9939" s="8" t="s">
        <v>19518</v>
      </c>
      <c r="B9939" s="8" t="s">
        <v>19519</v>
      </c>
      <c r="C9939" s="8" t="s">
        <v>1259</v>
      </c>
      <c r="D9939" s="8" t="s">
        <v>61</v>
      </c>
      <c r="E9939" s="8" t="s">
        <v>4253</v>
      </c>
      <c r="F9939" s="8" t="s">
        <v>346</v>
      </c>
      <c r="G9939" s="8" t="s">
        <v>19078</v>
      </c>
      <c r="H9939" s="8" t="s">
        <v>4</v>
      </c>
      <c r="I9939" s="8" t="s">
        <v>19062</v>
      </c>
      <c r="J9939" s="8" t="s">
        <v>2</v>
      </c>
      <c r="K9939" s="8" t="s">
        <v>19063</v>
      </c>
    </row>
    <row r="9940" customFormat="false" ht="12.75" hidden="false" customHeight="false" outlineLevel="0" collapsed="false">
      <c r="A9940" s="8" t="s">
        <v>19520</v>
      </c>
      <c r="B9940" s="8" t="s">
        <v>19521</v>
      </c>
      <c r="C9940" s="8" t="s">
        <v>1259</v>
      </c>
      <c r="D9940" s="8" t="s">
        <v>61</v>
      </c>
      <c r="E9940" s="8" t="s">
        <v>4253</v>
      </c>
      <c r="F9940" s="8" t="s">
        <v>346</v>
      </c>
      <c r="G9940" s="8" t="s">
        <v>19081</v>
      </c>
      <c r="H9940" s="8" t="s">
        <v>4</v>
      </c>
      <c r="I9940" s="8" t="s">
        <v>19062</v>
      </c>
      <c r="J9940" s="8" t="s">
        <v>2</v>
      </c>
      <c r="K9940" s="8" t="s">
        <v>19063</v>
      </c>
    </row>
    <row r="9941" customFormat="false" ht="12.75" hidden="false" customHeight="false" outlineLevel="0" collapsed="false">
      <c r="A9941" s="8" t="s">
        <v>19522</v>
      </c>
      <c r="B9941" s="8" t="s">
        <v>19523</v>
      </c>
      <c r="C9941" s="8" t="s">
        <v>1259</v>
      </c>
      <c r="D9941" s="8" t="s">
        <v>61</v>
      </c>
      <c r="E9941" s="8" t="s">
        <v>4253</v>
      </c>
      <c r="F9941" s="8" t="s">
        <v>346</v>
      </c>
      <c r="G9941" s="8" t="s">
        <v>19061</v>
      </c>
      <c r="H9941" s="8" t="s">
        <v>4</v>
      </c>
      <c r="I9941" s="8" t="s">
        <v>19062</v>
      </c>
      <c r="J9941" s="8" t="s">
        <v>2</v>
      </c>
      <c r="K9941" s="8" t="s">
        <v>19063</v>
      </c>
    </row>
    <row r="9942" customFormat="false" ht="12.75" hidden="false" customHeight="false" outlineLevel="0" collapsed="false">
      <c r="A9942" s="8" t="s">
        <v>19524</v>
      </c>
      <c r="B9942" s="8" t="s">
        <v>19525</v>
      </c>
      <c r="C9942" s="8" t="s">
        <v>1259</v>
      </c>
      <c r="D9942" s="8" t="s">
        <v>61</v>
      </c>
      <c r="E9942" s="8" t="s">
        <v>4253</v>
      </c>
      <c r="F9942" s="8" t="s">
        <v>346</v>
      </c>
      <c r="G9942" s="8" t="s">
        <v>19072</v>
      </c>
      <c r="H9942" s="8" t="s">
        <v>4</v>
      </c>
      <c r="I9942" s="8" t="s">
        <v>19062</v>
      </c>
      <c r="J9942" s="8" t="s">
        <v>2</v>
      </c>
      <c r="K9942" s="8" t="s">
        <v>19063</v>
      </c>
    </row>
    <row r="9943" customFormat="false" ht="12.75" hidden="false" customHeight="false" outlineLevel="0" collapsed="false">
      <c r="A9943" s="8" t="s">
        <v>19526</v>
      </c>
      <c r="B9943" s="8" t="s">
        <v>19527</v>
      </c>
      <c r="C9943" s="8" t="s">
        <v>1259</v>
      </c>
      <c r="D9943" s="8" t="s">
        <v>61</v>
      </c>
      <c r="E9943" s="8" t="s">
        <v>4253</v>
      </c>
      <c r="F9943" s="8" t="s">
        <v>346</v>
      </c>
      <c r="G9943" s="8" t="s">
        <v>19081</v>
      </c>
      <c r="H9943" s="8" t="s">
        <v>4</v>
      </c>
      <c r="I9943" s="8" t="s">
        <v>19062</v>
      </c>
      <c r="J9943" s="8" t="s">
        <v>2</v>
      </c>
      <c r="K9943" s="8" t="s">
        <v>19063</v>
      </c>
    </row>
    <row r="9944" customFormat="false" ht="12.75" hidden="false" customHeight="false" outlineLevel="0" collapsed="false">
      <c r="A9944" s="8" t="s">
        <v>19528</v>
      </c>
      <c r="B9944" s="8" t="s">
        <v>19529</v>
      </c>
      <c r="C9944" s="8" t="s">
        <v>1259</v>
      </c>
      <c r="D9944" s="8" t="s">
        <v>61</v>
      </c>
      <c r="E9944" s="8" t="s">
        <v>4253</v>
      </c>
      <c r="F9944" s="8" t="s">
        <v>346</v>
      </c>
      <c r="G9944" s="8" t="s">
        <v>3</v>
      </c>
      <c r="H9944" s="8" t="s">
        <v>3</v>
      </c>
      <c r="I9944" s="8" t="s">
        <v>19066</v>
      </c>
      <c r="J9944" s="8" t="s">
        <v>2</v>
      </c>
      <c r="K9944" s="8" t="s">
        <v>19063</v>
      </c>
    </row>
    <row r="9945" customFormat="false" ht="12.75" hidden="false" customHeight="false" outlineLevel="0" collapsed="false">
      <c r="A9945" s="8" t="s">
        <v>19530</v>
      </c>
      <c r="B9945" s="8" t="s">
        <v>19531</v>
      </c>
      <c r="C9945" s="8" t="s">
        <v>1259</v>
      </c>
      <c r="D9945" s="8" t="s">
        <v>61</v>
      </c>
      <c r="E9945" s="8" t="s">
        <v>4253</v>
      </c>
      <c r="F9945" s="8" t="s">
        <v>346</v>
      </c>
      <c r="G9945" s="8" t="s">
        <v>19069</v>
      </c>
      <c r="H9945" s="8" t="s">
        <v>4</v>
      </c>
      <c r="I9945" s="8" t="s">
        <v>19062</v>
      </c>
      <c r="J9945" s="8" t="s">
        <v>2</v>
      </c>
      <c r="K9945" s="8" t="s">
        <v>19063</v>
      </c>
    </row>
    <row r="9946" customFormat="false" ht="12.75" hidden="false" customHeight="false" outlineLevel="0" collapsed="false">
      <c r="A9946" s="8" t="s">
        <v>19532</v>
      </c>
      <c r="B9946" s="8" t="s">
        <v>19533</v>
      </c>
      <c r="C9946" s="8" t="s">
        <v>1259</v>
      </c>
      <c r="D9946" s="8" t="s">
        <v>61</v>
      </c>
      <c r="E9946" s="8" t="s">
        <v>4253</v>
      </c>
      <c r="F9946" s="8" t="s">
        <v>346</v>
      </c>
      <c r="G9946" s="8" t="s">
        <v>19075</v>
      </c>
      <c r="H9946" s="8" t="s">
        <v>4</v>
      </c>
      <c r="I9946" s="8" t="s">
        <v>19062</v>
      </c>
      <c r="J9946" s="8" t="s">
        <v>2</v>
      </c>
      <c r="K9946" s="8" t="s">
        <v>19063</v>
      </c>
    </row>
    <row r="9947" customFormat="false" ht="12.75" hidden="false" customHeight="false" outlineLevel="0" collapsed="false">
      <c r="A9947" s="8" t="s">
        <v>19534</v>
      </c>
      <c r="B9947" s="8" t="s">
        <v>19535</v>
      </c>
      <c r="C9947" s="8" t="s">
        <v>1259</v>
      </c>
      <c r="D9947" s="8" t="s">
        <v>61</v>
      </c>
      <c r="E9947" s="8" t="s">
        <v>4253</v>
      </c>
      <c r="F9947" s="8" t="s">
        <v>346</v>
      </c>
      <c r="G9947" s="8" t="s">
        <v>19069</v>
      </c>
      <c r="H9947" s="8" t="s">
        <v>4</v>
      </c>
      <c r="I9947" s="8" t="s">
        <v>19062</v>
      </c>
      <c r="J9947" s="8" t="s">
        <v>2</v>
      </c>
      <c r="K9947" s="8" t="s">
        <v>19063</v>
      </c>
    </row>
    <row r="9948" customFormat="false" ht="12.75" hidden="false" customHeight="false" outlineLevel="0" collapsed="false">
      <c r="A9948" s="8" t="s">
        <v>19536</v>
      </c>
      <c r="B9948" s="8" t="s">
        <v>19537</v>
      </c>
      <c r="C9948" s="8" t="s">
        <v>1259</v>
      </c>
      <c r="D9948" s="8" t="s">
        <v>61</v>
      </c>
      <c r="E9948" s="8" t="s">
        <v>4253</v>
      </c>
      <c r="F9948" s="8" t="s">
        <v>63</v>
      </c>
      <c r="G9948" s="8" t="s">
        <v>19078</v>
      </c>
      <c r="H9948" s="8" t="s">
        <v>4</v>
      </c>
      <c r="I9948" s="8" t="s">
        <v>19062</v>
      </c>
      <c r="J9948" s="8" t="s">
        <v>2</v>
      </c>
      <c r="K9948" s="8" t="s">
        <v>19063</v>
      </c>
    </row>
    <row r="9949" customFormat="false" ht="12.75" hidden="false" customHeight="false" outlineLevel="0" collapsed="false">
      <c r="A9949" s="8" t="s">
        <v>19538</v>
      </c>
      <c r="B9949" s="8" t="s">
        <v>19539</v>
      </c>
      <c r="C9949" s="8" t="s">
        <v>1259</v>
      </c>
      <c r="D9949" s="8" t="s">
        <v>61</v>
      </c>
      <c r="E9949" s="8" t="s">
        <v>4253</v>
      </c>
      <c r="F9949" s="8" t="s">
        <v>63</v>
      </c>
      <c r="G9949" s="8" t="s">
        <v>3</v>
      </c>
      <c r="H9949" s="8" t="s">
        <v>3</v>
      </c>
      <c r="I9949" s="8" t="s">
        <v>19066</v>
      </c>
      <c r="J9949" s="8" t="s">
        <v>2</v>
      </c>
      <c r="K9949" s="8" t="s">
        <v>19063</v>
      </c>
    </row>
    <row r="9950" customFormat="false" ht="12.75" hidden="false" customHeight="false" outlineLevel="0" collapsed="false">
      <c r="A9950" s="8" t="s">
        <v>19540</v>
      </c>
      <c r="B9950" s="8" t="s">
        <v>19541</v>
      </c>
      <c r="C9950" s="8" t="s">
        <v>1259</v>
      </c>
      <c r="D9950" s="8" t="s">
        <v>61</v>
      </c>
      <c r="E9950" s="8" t="s">
        <v>4253</v>
      </c>
      <c r="F9950" s="8" t="s">
        <v>346</v>
      </c>
      <c r="G9950" s="8" t="s">
        <v>19075</v>
      </c>
      <c r="H9950" s="8" t="s">
        <v>4</v>
      </c>
      <c r="I9950" s="8" t="s">
        <v>19062</v>
      </c>
      <c r="J9950" s="8" t="s">
        <v>2</v>
      </c>
      <c r="K9950" s="8" t="s">
        <v>19063</v>
      </c>
    </row>
    <row r="9951" customFormat="false" ht="12.75" hidden="false" customHeight="false" outlineLevel="0" collapsed="false">
      <c r="A9951" s="8" t="s">
        <v>19542</v>
      </c>
      <c r="B9951" s="8" t="s">
        <v>19543</v>
      </c>
      <c r="C9951" s="8" t="s">
        <v>1259</v>
      </c>
      <c r="D9951" s="8" t="s">
        <v>61</v>
      </c>
      <c r="E9951" s="8" t="s">
        <v>4253</v>
      </c>
      <c r="F9951" s="8" t="s">
        <v>346</v>
      </c>
      <c r="G9951" s="8" t="s">
        <v>19075</v>
      </c>
      <c r="H9951" s="8" t="s">
        <v>4</v>
      </c>
      <c r="I9951" s="8" t="s">
        <v>19062</v>
      </c>
      <c r="J9951" s="8" t="s">
        <v>2</v>
      </c>
      <c r="K9951" s="8" t="s">
        <v>19063</v>
      </c>
    </row>
    <row r="9952" customFormat="false" ht="12.75" hidden="false" customHeight="false" outlineLevel="0" collapsed="false">
      <c r="A9952" s="8" t="s">
        <v>19544</v>
      </c>
      <c r="B9952" s="8" t="s">
        <v>19545</v>
      </c>
      <c r="C9952" s="8" t="s">
        <v>1259</v>
      </c>
      <c r="D9952" s="8" t="s">
        <v>61</v>
      </c>
      <c r="E9952" s="8" t="s">
        <v>4253</v>
      </c>
      <c r="F9952" s="8" t="s">
        <v>346</v>
      </c>
      <c r="G9952" s="8" t="s">
        <v>19084</v>
      </c>
      <c r="H9952" s="8" t="s">
        <v>4</v>
      </c>
      <c r="I9952" s="8" t="s">
        <v>19062</v>
      </c>
      <c r="J9952" s="8" t="s">
        <v>2</v>
      </c>
      <c r="K9952" s="8" t="s">
        <v>19063</v>
      </c>
    </row>
    <row r="9953" customFormat="false" ht="12.75" hidden="false" customHeight="false" outlineLevel="0" collapsed="false">
      <c r="A9953" s="8" t="s">
        <v>19546</v>
      </c>
      <c r="B9953" s="8" t="s">
        <v>19547</v>
      </c>
      <c r="C9953" s="8" t="s">
        <v>1259</v>
      </c>
      <c r="D9953" s="8" t="s">
        <v>61</v>
      </c>
      <c r="E9953" s="8" t="s">
        <v>3987</v>
      </c>
      <c r="F9953" s="8" t="s">
        <v>63</v>
      </c>
      <c r="G9953" s="8" t="s">
        <v>19075</v>
      </c>
      <c r="H9953" s="8" t="s">
        <v>4</v>
      </c>
      <c r="I9953" s="8" t="s">
        <v>19062</v>
      </c>
      <c r="J9953" s="8" t="s">
        <v>2</v>
      </c>
      <c r="K9953" s="8" t="s">
        <v>19063</v>
      </c>
    </row>
    <row r="9954" customFormat="false" ht="12.75" hidden="false" customHeight="false" outlineLevel="0" collapsed="false">
      <c r="A9954" s="8" t="s">
        <v>19548</v>
      </c>
      <c r="B9954" s="8" t="s">
        <v>19549</v>
      </c>
      <c r="C9954" s="8" t="s">
        <v>934</v>
      </c>
      <c r="D9954" s="8" t="s">
        <v>61</v>
      </c>
      <c r="E9954" s="8" t="s">
        <v>1114</v>
      </c>
      <c r="F9954" s="8" t="s">
        <v>346</v>
      </c>
      <c r="G9954" s="8" t="s">
        <v>19084</v>
      </c>
      <c r="H9954" s="8" t="s">
        <v>4</v>
      </c>
      <c r="I9954" s="8" t="s">
        <v>19062</v>
      </c>
      <c r="J9954" s="8" t="s">
        <v>2</v>
      </c>
      <c r="K9954" s="8" t="s">
        <v>19063</v>
      </c>
    </row>
    <row r="9955" customFormat="false" ht="12.75" hidden="false" customHeight="false" outlineLevel="0" collapsed="false">
      <c r="A9955" s="8" t="s">
        <v>19550</v>
      </c>
      <c r="B9955" s="8" t="s">
        <v>19551</v>
      </c>
      <c r="C9955" s="8" t="s">
        <v>934</v>
      </c>
      <c r="D9955" s="8" t="s">
        <v>61</v>
      </c>
      <c r="E9955" s="8" t="s">
        <v>1049</v>
      </c>
      <c r="F9955" s="8" t="s">
        <v>346</v>
      </c>
      <c r="G9955" s="8" t="s">
        <v>19075</v>
      </c>
      <c r="H9955" s="8" t="s">
        <v>4</v>
      </c>
      <c r="I9955" s="8" t="s">
        <v>19062</v>
      </c>
      <c r="J9955" s="8" t="s">
        <v>2</v>
      </c>
      <c r="K9955" s="8" t="s">
        <v>19063</v>
      </c>
    </row>
    <row r="9956" customFormat="false" ht="12.75" hidden="false" customHeight="false" outlineLevel="0" collapsed="false">
      <c r="A9956" s="8" t="s">
        <v>19552</v>
      </c>
      <c r="B9956" s="8" t="s">
        <v>19553</v>
      </c>
      <c r="C9956" s="8" t="s">
        <v>934</v>
      </c>
      <c r="D9956" s="8" t="s">
        <v>61</v>
      </c>
      <c r="E9956" s="8" t="s">
        <v>1049</v>
      </c>
      <c r="F9956" s="8" t="s">
        <v>346</v>
      </c>
      <c r="G9956" s="8" t="s">
        <v>19072</v>
      </c>
      <c r="H9956" s="8" t="s">
        <v>4</v>
      </c>
      <c r="I9956" s="8" t="s">
        <v>19062</v>
      </c>
      <c r="J9956" s="8" t="s">
        <v>2</v>
      </c>
      <c r="K9956" s="8" t="s">
        <v>19063</v>
      </c>
    </row>
    <row r="9957" customFormat="false" ht="12.75" hidden="false" customHeight="false" outlineLevel="0" collapsed="false">
      <c r="A9957" s="8" t="s">
        <v>19554</v>
      </c>
      <c r="B9957" s="8" t="s">
        <v>19555</v>
      </c>
      <c r="C9957" s="8" t="s">
        <v>934</v>
      </c>
      <c r="D9957" s="8" t="s">
        <v>61</v>
      </c>
      <c r="E9957" s="8" t="s">
        <v>1049</v>
      </c>
      <c r="F9957" s="8" t="s">
        <v>346</v>
      </c>
      <c r="G9957" s="8" t="s">
        <v>19078</v>
      </c>
      <c r="H9957" s="8" t="s">
        <v>4</v>
      </c>
      <c r="I9957" s="8" t="s">
        <v>19062</v>
      </c>
      <c r="J9957" s="8" t="s">
        <v>2</v>
      </c>
      <c r="K9957" s="8" t="s">
        <v>19063</v>
      </c>
    </row>
    <row r="9958" customFormat="false" ht="12.75" hidden="false" customHeight="false" outlineLevel="0" collapsed="false">
      <c r="A9958" s="8" t="s">
        <v>19556</v>
      </c>
      <c r="B9958" s="8" t="s">
        <v>19557</v>
      </c>
      <c r="C9958" s="8" t="s">
        <v>934</v>
      </c>
      <c r="D9958" s="8" t="s">
        <v>61</v>
      </c>
      <c r="E9958" s="8" t="s">
        <v>3591</v>
      </c>
      <c r="F9958" s="8" t="s">
        <v>346</v>
      </c>
      <c r="G9958" s="8" t="s">
        <v>19061</v>
      </c>
      <c r="H9958" s="8" t="s">
        <v>4</v>
      </c>
      <c r="I9958" s="8" t="s">
        <v>19062</v>
      </c>
      <c r="J9958" s="8" t="s">
        <v>2</v>
      </c>
      <c r="K9958" s="8" t="s">
        <v>19063</v>
      </c>
    </row>
    <row r="9959" customFormat="false" ht="12.75" hidden="false" customHeight="false" outlineLevel="0" collapsed="false">
      <c r="A9959" s="8" t="s">
        <v>19558</v>
      </c>
      <c r="B9959" s="8" t="s">
        <v>19559</v>
      </c>
      <c r="C9959" s="8" t="s">
        <v>1259</v>
      </c>
      <c r="D9959" s="8" t="s">
        <v>61</v>
      </c>
      <c r="E9959" s="8" t="s">
        <v>3987</v>
      </c>
      <c r="F9959" s="8" t="s">
        <v>63</v>
      </c>
      <c r="G9959" s="8" t="s">
        <v>19072</v>
      </c>
      <c r="H9959" s="8" t="s">
        <v>4</v>
      </c>
      <c r="I9959" s="8" t="s">
        <v>19062</v>
      </c>
      <c r="J9959" s="8" t="s">
        <v>2</v>
      </c>
      <c r="K9959" s="8" t="s">
        <v>19063</v>
      </c>
    </row>
    <row r="9960" customFormat="false" ht="12.75" hidden="false" customHeight="false" outlineLevel="0" collapsed="false">
      <c r="A9960" s="8" t="s">
        <v>19560</v>
      </c>
      <c r="B9960" s="8" t="s">
        <v>19561</v>
      </c>
      <c r="C9960" s="8" t="s">
        <v>1259</v>
      </c>
      <c r="D9960" s="8" t="s">
        <v>61</v>
      </c>
      <c r="E9960" s="8" t="s">
        <v>3987</v>
      </c>
      <c r="F9960" s="8" t="s">
        <v>346</v>
      </c>
      <c r="G9960" s="8" t="s">
        <v>19078</v>
      </c>
      <c r="H9960" s="8" t="s">
        <v>4</v>
      </c>
      <c r="I9960" s="8" t="s">
        <v>19062</v>
      </c>
      <c r="J9960" s="8" t="s">
        <v>2</v>
      </c>
      <c r="K9960" s="8" t="s">
        <v>19063</v>
      </c>
    </row>
    <row r="9961" customFormat="false" ht="12.75" hidden="false" customHeight="false" outlineLevel="0" collapsed="false">
      <c r="A9961" s="8" t="s">
        <v>19562</v>
      </c>
      <c r="B9961" s="8" t="s">
        <v>19563</v>
      </c>
      <c r="C9961" s="8" t="s">
        <v>1072</v>
      </c>
      <c r="D9961" s="8" t="s">
        <v>61</v>
      </c>
      <c r="E9961" s="8" t="s">
        <v>2532</v>
      </c>
      <c r="F9961" s="8" t="s">
        <v>346</v>
      </c>
      <c r="G9961" s="8" t="s">
        <v>19075</v>
      </c>
      <c r="H9961" s="8" t="s">
        <v>4</v>
      </c>
      <c r="I9961" s="8" t="s">
        <v>19062</v>
      </c>
      <c r="J9961" s="8" t="s">
        <v>2</v>
      </c>
      <c r="K9961" s="8" t="s">
        <v>19063</v>
      </c>
    </row>
    <row r="9962" customFormat="false" ht="12.75" hidden="false" customHeight="false" outlineLevel="0" collapsed="false">
      <c r="A9962" s="8" t="s">
        <v>19564</v>
      </c>
      <c r="B9962" s="8" t="s">
        <v>19565</v>
      </c>
      <c r="C9962" s="8" t="s">
        <v>1072</v>
      </c>
      <c r="D9962" s="8" t="s">
        <v>61</v>
      </c>
      <c r="E9962" s="8" t="s">
        <v>2532</v>
      </c>
      <c r="F9962" s="8" t="s">
        <v>346</v>
      </c>
      <c r="G9962" s="8" t="s">
        <v>19078</v>
      </c>
      <c r="H9962" s="8" t="s">
        <v>4</v>
      </c>
      <c r="I9962" s="8" t="s">
        <v>19062</v>
      </c>
      <c r="J9962" s="8" t="s">
        <v>2</v>
      </c>
      <c r="K9962" s="8" t="s">
        <v>19063</v>
      </c>
    </row>
    <row r="9963" customFormat="false" ht="12.75" hidden="false" customHeight="false" outlineLevel="0" collapsed="false">
      <c r="A9963" s="8" t="s">
        <v>19566</v>
      </c>
      <c r="B9963" s="8" t="s">
        <v>19567</v>
      </c>
      <c r="C9963" s="8" t="s">
        <v>1259</v>
      </c>
      <c r="D9963" s="8" t="s">
        <v>61</v>
      </c>
      <c r="E9963" s="8" t="s">
        <v>1260</v>
      </c>
      <c r="F9963" s="8" t="s">
        <v>346</v>
      </c>
      <c r="G9963" s="8" t="s">
        <v>19078</v>
      </c>
      <c r="H9963" s="8" t="s">
        <v>4</v>
      </c>
      <c r="I9963" s="8" t="s">
        <v>19062</v>
      </c>
      <c r="J9963" s="8" t="s">
        <v>2</v>
      </c>
      <c r="K9963" s="8" t="s">
        <v>19063</v>
      </c>
    </row>
    <row r="9964" customFormat="false" ht="12.75" hidden="false" customHeight="false" outlineLevel="0" collapsed="false">
      <c r="A9964" s="8" t="s">
        <v>19568</v>
      </c>
      <c r="B9964" s="8" t="s">
        <v>19569</v>
      </c>
      <c r="C9964" s="8" t="s">
        <v>1259</v>
      </c>
      <c r="D9964" s="8" t="s">
        <v>61</v>
      </c>
      <c r="E9964" s="8" t="s">
        <v>1260</v>
      </c>
      <c r="F9964" s="8" t="s">
        <v>346</v>
      </c>
      <c r="G9964" s="8" t="s">
        <v>19084</v>
      </c>
      <c r="H9964" s="8" t="s">
        <v>4</v>
      </c>
      <c r="I9964" s="8" t="s">
        <v>19062</v>
      </c>
      <c r="J9964" s="8" t="s">
        <v>2</v>
      </c>
      <c r="K9964" s="8" t="s">
        <v>19063</v>
      </c>
    </row>
    <row r="9965" customFormat="false" ht="12.75" hidden="false" customHeight="false" outlineLevel="0" collapsed="false">
      <c r="A9965" s="8" t="s">
        <v>19570</v>
      </c>
      <c r="B9965" s="8" t="s">
        <v>19571</v>
      </c>
      <c r="C9965" s="8" t="s">
        <v>934</v>
      </c>
      <c r="D9965" s="8" t="s">
        <v>61</v>
      </c>
      <c r="E9965" s="8" t="s">
        <v>2705</v>
      </c>
      <c r="F9965" s="8" t="s">
        <v>346</v>
      </c>
      <c r="G9965" s="8" t="s">
        <v>19075</v>
      </c>
      <c r="H9965" s="8" t="s">
        <v>4</v>
      </c>
      <c r="I9965" s="8" t="s">
        <v>19062</v>
      </c>
      <c r="J9965" s="8" t="s">
        <v>2</v>
      </c>
      <c r="K9965" s="8" t="s">
        <v>19063</v>
      </c>
    </row>
    <row r="9966" customFormat="false" ht="12.75" hidden="false" customHeight="false" outlineLevel="0" collapsed="false">
      <c r="A9966" s="8" t="s">
        <v>19572</v>
      </c>
      <c r="B9966" s="8" t="s">
        <v>19573</v>
      </c>
      <c r="C9966" s="8" t="s">
        <v>934</v>
      </c>
      <c r="D9966" s="8" t="s">
        <v>61</v>
      </c>
      <c r="E9966" s="8" t="s">
        <v>2456</v>
      </c>
      <c r="F9966" s="8" t="s">
        <v>346</v>
      </c>
      <c r="G9966" s="8" t="s">
        <v>19075</v>
      </c>
      <c r="H9966" s="8" t="s">
        <v>4</v>
      </c>
      <c r="I9966" s="8" t="s">
        <v>19062</v>
      </c>
      <c r="J9966" s="8" t="s">
        <v>2</v>
      </c>
      <c r="K9966" s="8" t="s">
        <v>19063</v>
      </c>
    </row>
    <row r="9967" customFormat="false" ht="12.75" hidden="false" customHeight="false" outlineLevel="0" collapsed="false">
      <c r="A9967" s="8" t="s">
        <v>19574</v>
      </c>
      <c r="B9967" s="8" t="s">
        <v>19575</v>
      </c>
      <c r="C9967" s="8" t="s">
        <v>934</v>
      </c>
      <c r="D9967" s="8" t="s">
        <v>61</v>
      </c>
      <c r="E9967" s="8" t="s">
        <v>2705</v>
      </c>
      <c r="F9967" s="8" t="s">
        <v>346</v>
      </c>
      <c r="G9967" s="8" t="s">
        <v>19084</v>
      </c>
      <c r="H9967" s="8" t="s">
        <v>4</v>
      </c>
      <c r="I9967" s="8" t="s">
        <v>19062</v>
      </c>
      <c r="J9967" s="8" t="s">
        <v>2</v>
      </c>
      <c r="K9967" s="8" t="s">
        <v>19063</v>
      </c>
    </row>
    <row r="9968" customFormat="false" ht="12.75" hidden="false" customHeight="false" outlineLevel="0" collapsed="false">
      <c r="A9968" s="8" t="s">
        <v>19576</v>
      </c>
      <c r="B9968" s="8" t="s">
        <v>19577</v>
      </c>
      <c r="C9968" s="8" t="s">
        <v>934</v>
      </c>
      <c r="D9968" s="8" t="s">
        <v>61</v>
      </c>
      <c r="E9968" s="8" t="s">
        <v>2456</v>
      </c>
      <c r="F9968" s="8" t="s">
        <v>346</v>
      </c>
      <c r="G9968" s="8" t="s">
        <v>19084</v>
      </c>
      <c r="H9968" s="8" t="s">
        <v>4</v>
      </c>
      <c r="I9968" s="8" t="s">
        <v>19062</v>
      </c>
      <c r="J9968" s="8" t="s">
        <v>2</v>
      </c>
      <c r="K9968" s="8" t="s">
        <v>19063</v>
      </c>
    </row>
    <row r="9969" customFormat="false" ht="12.75" hidden="false" customHeight="false" outlineLevel="0" collapsed="false">
      <c r="A9969" s="8" t="s">
        <v>19578</v>
      </c>
      <c r="B9969" s="8" t="s">
        <v>19579</v>
      </c>
      <c r="C9969" s="8" t="s">
        <v>934</v>
      </c>
      <c r="D9969" s="8" t="s">
        <v>61</v>
      </c>
      <c r="E9969" s="8" t="s">
        <v>2705</v>
      </c>
      <c r="F9969" s="8" t="s">
        <v>346</v>
      </c>
      <c r="G9969" s="8" t="s">
        <v>19078</v>
      </c>
      <c r="H9969" s="8" t="s">
        <v>4</v>
      </c>
      <c r="I9969" s="8" t="s">
        <v>19062</v>
      </c>
      <c r="J9969" s="8" t="s">
        <v>2</v>
      </c>
      <c r="K9969" s="8" t="s">
        <v>19063</v>
      </c>
    </row>
    <row r="9970" customFormat="false" ht="12.75" hidden="false" customHeight="false" outlineLevel="0" collapsed="false">
      <c r="A9970" s="8" t="s">
        <v>19580</v>
      </c>
      <c r="B9970" s="8" t="s">
        <v>19581</v>
      </c>
      <c r="C9970" s="8" t="s">
        <v>934</v>
      </c>
      <c r="D9970" s="8" t="s">
        <v>61</v>
      </c>
      <c r="E9970" s="8" t="s">
        <v>2456</v>
      </c>
      <c r="F9970" s="8" t="s">
        <v>346</v>
      </c>
      <c r="G9970" s="8" t="s">
        <v>19078</v>
      </c>
      <c r="H9970" s="8" t="s">
        <v>4</v>
      </c>
      <c r="I9970" s="8" t="s">
        <v>19062</v>
      </c>
      <c r="J9970" s="8" t="s">
        <v>2</v>
      </c>
      <c r="K9970" s="8" t="s">
        <v>19063</v>
      </c>
    </row>
    <row r="9971" customFormat="false" ht="12.75" hidden="false" customHeight="false" outlineLevel="0" collapsed="false">
      <c r="A9971" s="8" t="s">
        <v>19582</v>
      </c>
      <c r="B9971" s="8" t="s">
        <v>19583</v>
      </c>
      <c r="C9971" s="8" t="s">
        <v>934</v>
      </c>
      <c r="D9971" s="8" t="s">
        <v>61</v>
      </c>
      <c r="E9971" s="8" t="s">
        <v>2705</v>
      </c>
      <c r="F9971" s="8" t="s">
        <v>346</v>
      </c>
      <c r="G9971" s="8" t="s">
        <v>3</v>
      </c>
      <c r="H9971" s="8" t="s">
        <v>3</v>
      </c>
      <c r="I9971" s="8" t="s">
        <v>19066</v>
      </c>
      <c r="J9971" s="8" t="s">
        <v>2</v>
      </c>
      <c r="K9971" s="8" t="s">
        <v>19063</v>
      </c>
    </row>
    <row r="9972" customFormat="false" ht="12.75" hidden="false" customHeight="false" outlineLevel="0" collapsed="false">
      <c r="A9972" s="8" t="s">
        <v>19584</v>
      </c>
      <c r="B9972" s="8" t="s">
        <v>19585</v>
      </c>
      <c r="C9972" s="8" t="s">
        <v>934</v>
      </c>
      <c r="D9972" s="8" t="s">
        <v>61</v>
      </c>
      <c r="E9972" s="8" t="s">
        <v>2456</v>
      </c>
      <c r="F9972" s="8" t="s">
        <v>346</v>
      </c>
      <c r="G9972" s="8" t="s">
        <v>3</v>
      </c>
      <c r="H9972" s="8" t="s">
        <v>3</v>
      </c>
      <c r="I9972" s="8" t="s">
        <v>19066</v>
      </c>
      <c r="J9972" s="8" t="s">
        <v>2</v>
      </c>
      <c r="K9972" s="8" t="s">
        <v>19063</v>
      </c>
    </row>
    <row r="9973" customFormat="false" ht="12.75" hidden="false" customHeight="false" outlineLevel="0" collapsed="false">
      <c r="A9973" s="8" t="s">
        <v>19586</v>
      </c>
      <c r="B9973" s="8" t="s">
        <v>19587</v>
      </c>
      <c r="C9973" s="8" t="s">
        <v>653</v>
      </c>
      <c r="D9973" s="8" t="s">
        <v>61</v>
      </c>
      <c r="E9973" s="8" t="s">
        <v>654</v>
      </c>
      <c r="F9973" s="8" t="s">
        <v>346</v>
      </c>
      <c r="G9973" s="8" t="s">
        <v>19078</v>
      </c>
      <c r="H9973" s="8" t="s">
        <v>4</v>
      </c>
      <c r="I9973" s="8" t="s">
        <v>19062</v>
      </c>
      <c r="J9973" s="8" t="s">
        <v>2</v>
      </c>
      <c r="K9973" s="8" t="s">
        <v>19063</v>
      </c>
    </row>
    <row r="9974" customFormat="false" ht="12.75" hidden="false" customHeight="false" outlineLevel="0" collapsed="false">
      <c r="A9974" s="8" t="s">
        <v>19588</v>
      </c>
      <c r="B9974" s="8" t="s">
        <v>19589</v>
      </c>
      <c r="C9974" s="8" t="s">
        <v>653</v>
      </c>
      <c r="D9974" s="8" t="s">
        <v>61</v>
      </c>
      <c r="E9974" s="8" t="s">
        <v>654</v>
      </c>
      <c r="F9974" s="8" t="s">
        <v>346</v>
      </c>
      <c r="G9974" s="8" t="s">
        <v>19075</v>
      </c>
      <c r="H9974" s="8" t="s">
        <v>4</v>
      </c>
      <c r="I9974" s="8" t="s">
        <v>19062</v>
      </c>
      <c r="J9974" s="8" t="s">
        <v>2</v>
      </c>
      <c r="K9974" s="8" t="s">
        <v>19063</v>
      </c>
    </row>
    <row r="9975" customFormat="false" ht="12.75" hidden="false" customHeight="false" outlineLevel="0" collapsed="false">
      <c r="A9975" s="8" t="s">
        <v>19590</v>
      </c>
      <c r="B9975" s="8" t="s">
        <v>19591</v>
      </c>
      <c r="C9975" s="8" t="s">
        <v>653</v>
      </c>
      <c r="D9975" s="8" t="s">
        <v>61</v>
      </c>
      <c r="E9975" s="8" t="s">
        <v>654</v>
      </c>
      <c r="F9975" s="8" t="s">
        <v>346</v>
      </c>
      <c r="G9975" s="8" t="s">
        <v>19084</v>
      </c>
      <c r="H9975" s="8" t="s">
        <v>4</v>
      </c>
      <c r="I9975" s="8" t="s">
        <v>19062</v>
      </c>
      <c r="J9975" s="8" t="s">
        <v>2</v>
      </c>
      <c r="K9975" s="8" t="s">
        <v>19063</v>
      </c>
    </row>
    <row r="9976" customFormat="false" ht="12.75" hidden="false" customHeight="false" outlineLevel="0" collapsed="false">
      <c r="A9976" s="8" t="s">
        <v>19592</v>
      </c>
      <c r="B9976" s="8" t="s">
        <v>19593</v>
      </c>
      <c r="C9976" s="8" t="s">
        <v>653</v>
      </c>
      <c r="D9976" s="8" t="s">
        <v>61</v>
      </c>
      <c r="E9976" s="8" t="s">
        <v>654</v>
      </c>
      <c r="F9976" s="8" t="s">
        <v>346</v>
      </c>
      <c r="G9976" s="8" t="s">
        <v>3</v>
      </c>
      <c r="H9976" s="8" t="s">
        <v>3</v>
      </c>
      <c r="I9976" s="8" t="s">
        <v>19066</v>
      </c>
      <c r="J9976" s="8" t="s">
        <v>2</v>
      </c>
      <c r="K9976" s="8" t="s">
        <v>19063</v>
      </c>
    </row>
    <row r="9977" customFormat="false" ht="12.75" hidden="false" customHeight="false" outlineLevel="0" collapsed="false">
      <c r="A9977" s="8" t="s">
        <v>19594</v>
      </c>
      <c r="B9977" s="8" t="s">
        <v>19595</v>
      </c>
      <c r="C9977" s="8" t="s">
        <v>653</v>
      </c>
      <c r="D9977" s="8" t="s">
        <v>61</v>
      </c>
      <c r="E9977" s="8" t="s">
        <v>654</v>
      </c>
      <c r="F9977" s="8" t="s">
        <v>346</v>
      </c>
      <c r="G9977" s="8" t="s">
        <v>19078</v>
      </c>
      <c r="H9977" s="8" t="s">
        <v>4</v>
      </c>
      <c r="I9977" s="8" t="s">
        <v>19062</v>
      </c>
      <c r="J9977" s="8" t="s">
        <v>2</v>
      </c>
      <c r="K9977" s="8" t="s">
        <v>19063</v>
      </c>
    </row>
    <row r="9978" customFormat="false" ht="12.75" hidden="false" customHeight="false" outlineLevel="0" collapsed="false">
      <c r="A9978" s="8" t="s">
        <v>19596</v>
      </c>
      <c r="B9978" s="8" t="s">
        <v>19597</v>
      </c>
      <c r="C9978" s="8" t="s">
        <v>653</v>
      </c>
      <c r="D9978" s="8" t="s">
        <v>61</v>
      </c>
      <c r="E9978" s="8" t="s">
        <v>654</v>
      </c>
      <c r="F9978" s="8" t="s">
        <v>346</v>
      </c>
      <c r="G9978" s="8" t="s">
        <v>19075</v>
      </c>
      <c r="H9978" s="8" t="s">
        <v>4</v>
      </c>
      <c r="I9978" s="8" t="s">
        <v>19062</v>
      </c>
      <c r="J9978" s="8" t="s">
        <v>2</v>
      </c>
      <c r="K9978" s="8" t="s">
        <v>19063</v>
      </c>
    </row>
    <row r="9979" customFormat="false" ht="12.75" hidden="false" customHeight="false" outlineLevel="0" collapsed="false">
      <c r="A9979" s="8" t="s">
        <v>19598</v>
      </c>
      <c r="B9979" s="8" t="s">
        <v>19599</v>
      </c>
      <c r="C9979" s="8" t="s">
        <v>653</v>
      </c>
      <c r="D9979" s="8" t="s">
        <v>61</v>
      </c>
      <c r="E9979" s="8" t="s">
        <v>654</v>
      </c>
      <c r="F9979" s="8" t="s">
        <v>346</v>
      </c>
      <c r="G9979" s="8" t="s">
        <v>19084</v>
      </c>
      <c r="H9979" s="8" t="s">
        <v>4</v>
      </c>
      <c r="I9979" s="8" t="s">
        <v>19062</v>
      </c>
      <c r="J9979" s="8" t="s">
        <v>2</v>
      </c>
      <c r="K9979" s="8" t="s">
        <v>19063</v>
      </c>
    </row>
    <row r="9980" customFormat="false" ht="12.75" hidden="false" customHeight="false" outlineLevel="0" collapsed="false">
      <c r="A9980" s="8" t="s">
        <v>19600</v>
      </c>
      <c r="B9980" s="8" t="s">
        <v>19601</v>
      </c>
      <c r="C9980" s="8" t="s">
        <v>653</v>
      </c>
      <c r="D9980" s="8" t="s">
        <v>61</v>
      </c>
      <c r="E9980" s="8" t="s">
        <v>654</v>
      </c>
      <c r="F9980" s="8" t="s">
        <v>346</v>
      </c>
      <c r="G9980" s="8" t="s">
        <v>3</v>
      </c>
      <c r="H9980" s="8" t="s">
        <v>3</v>
      </c>
      <c r="I9980" s="8" t="s">
        <v>19066</v>
      </c>
      <c r="J9980" s="8" t="s">
        <v>2</v>
      </c>
      <c r="K9980" s="8" t="s">
        <v>19063</v>
      </c>
    </row>
    <row r="9981" customFormat="false" ht="12.75" hidden="false" customHeight="false" outlineLevel="0" collapsed="false">
      <c r="A9981" s="8" t="s">
        <v>19602</v>
      </c>
      <c r="B9981" s="8" t="s">
        <v>19603</v>
      </c>
      <c r="C9981" s="8" t="s">
        <v>1259</v>
      </c>
      <c r="D9981" s="8" t="s">
        <v>61</v>
      </c>
      <c r="E9981" s="8" t="s">
        <v>3987</v>
      </c>
      <c r="F9981" s="8" t="s">
        <v>346</v>
      </c>
      <c r="G9981" s="8" t="s">
        <v>19081</v>
      </c>
      <c r="H9981" s="8" t="s">
        <v>4</v>
      </c>
      <c r="I9981" s="8" t="s">
        <v>19062</v>
      </c>
      <c r="J9981" s="8" t="s">
        <v>2</v>
      </c>
      <c r="K9981" s="8" t="s">
        <v>19063</v>
      </c>
    </row>
    <row r="9982" customFormat="false" ht="12.75" hidden="false" customHeight="false" outlineLevel="0" collapsed="false">
      <c r="A9982" s="8" t="s">
        <v>19604</v>
      </c>
      <c r="B9982" s="8" t="s">
        <v>19605</v>
      </c>
      <c r="C9982" s="8" t="s">
        <v>362</v>
      </c>
      <c r="D9982" s="8" t="s">
        <v>61</v>
      </c>
      <c r="E9982" s="8" t="s">
        <v>7067</v>
      </c>
      <c r="F9982" s="8" t="s">
        <v>63</v>
      </c>
      <c r="G9982" s="8" t="s">
        <v>19075</v>
      </c>
      <c r="H9982" s="8" t="s">
        <v>4</v>
      </c>
      <c r="I9982" s="8" t="s">
        <v>19062</v>
      </c>
      <c r="J9982" s="8" t="s">
        <v>2</v>
      </c>
      <c r="K9982" s="8" t="s">
        <v>19063</v>
      </c>
    </row>
    <row r="9983" customFormat="false" ht="12.75" hidden="false" customHeight="false" outlineLevel="0" collapsed="false">
      <c r="A9983" s="8" t="s">
        <v>19606</v>
      </c>
      <c r="B9983" s="8" t="s">
        <v>19607</v>
      </c>
      <c r="C9983" s="8" t="s">
        <v>362</v>
      </c>
      <c r="D9983" s="8" t="s">
        <v>61</v>
      </c>
      <c r="E9983" s="8" t="s">
        <v>7067</v>
      </c>
      <c r="F9983" s="8" t="s">
        <v>63</v>
      </c>
      <c r="G9983" s="8" t="s">
        <v>19078</v>
      </c>
      <c r="H9983" s="8" t="s">
        <v>4</v>
      </c>
      <c r="I9983" s="8" t="s">
        <v>19062</v>
      </c>
      <c r="J9983" s="8" t="s">
        <v>2</v>
      </c>
      <c r="K9983" s="8" t="s">
        <v>19063</v>
      </c>
    </row>
    <row r="9984" customFormat="false" ht="12.75" hidden="false" customHeight="false" outlineLevel="0" collapsed="false">
      <c r="A9984" s="8" t="s">
        <v>19608</v>
      </c>
      <c r="B9984" s="8" t="s">
        <v>19609</v>
      </c>
      <c r="C9984" s="8" t="s">
        <v>362</v>
      </c>
      <c r="D9984" s="8" t="s">
        <v>61</v>
      </c>
      <c r="E9984" s="8" t="s">
        <v>7067</v>
      </c>
      <c r="F9984" s="8" t="s">
        <v>63</v>
      </c>
      <c r="G9984" s="8" t="s">
        <v>19084</v>
      </c>
      <c r="H9984" s="8" t="s">
        <v>4</v>
      </c>
      <c r="I9984" s="8" t="s">
        <v>19062</v>
      </c>
      <c r="J9984" s="8" t="s">
        <v>2</v>
      </c>
      <c r="K9984" s="8" t="s">
        <v>19063</v>
      </c>
    </row>
    <row r="9985" customFormat="false" ht="12.75" hidden="false" customHeight="false" outlineLevel="0" collapsed="false">
      <c r="A9985" s="8" t="s">
        <v>19610</v>
      </c>
      <c r="B9985" s="8" t="s">
        <v>19611</v>
      </c>
      <c r="C9985" s="8" t="s">
        <v>362</v>
      </c>
      <c r="D9985" s="8" t="s">
        <v>61</v>
      </c>
      <c r="E9985" s="8" t="s">
        <v>7067</v>
      </c>
      <c r="F9985" s="8" t="s">
        <v>63</v>
      </c>
      <c r="G9985" s="8" t="s">
        <v>19084</v>
      </c>
      <c r="H9985" s="8" t="s">
        <v>4</v>
      </c>
      <c r="I9985" s="8" t="s">
        <v>19062</v>
      </c>
      <c r="J9985" s="8" t="s">
        <v>2</v>
      </c>
      <c r="K9985" s="8" t="s">
        <v>19063</v>
      </c>
    </row>
    <row r="9986" customFormat="false" ht="12.75" hidden="false" customHeight="false" outlineLevel="0" collapsed="false">
      <c r="A9986" s="8" t="s">
        <v>19612</v>
      </c>
      <c r="B9986" s="8" t="s">
        <v>19613</v>
      </c>
      <c r="C9986" s="8" t="s">
        <v>362</v>
      </c>
      <c r="D9986" s="8" t="s">
        <v>61</v>
      </c>
      <c r="E9986" s="8" t="s">
        <v>7067</v>
      </c>
      <c r="F9986" s="8" t="s">
        <v>63</v>
      </c>
      <c r="G9986" s="8" t="s">
        <v>3</v>
      </c>
      <c r="H9986" s="8" t="s">
        <v>3</v>
      </c>
      <c r="I9986" s="8" t="s">
        <v>19066</v>
      </c>
      <c r="J9986" s="8" t="s">
        <v>2</v>
      </c>
      <c r="K9986" s="8" t="s">
        <v>19063</v>
      </c>
    </row>
    <row r="9987" customFormat="false" ht="12.75" hidden="false" customHeight="false" outlineLevel="0" collapsed="false">
      <c r="A9987" s="8" t="s">
        <v>19614</v>
      </c>
      <c r="B9987" s="8" t="s">
        <v>19615</v>
      </c>
      <c r="C9987" s="8" t="s">
        <v>362</v>
      </c>
      <c r="D9987" s="8" t="s">
        <v>61</v>
      </c>
      <c r="E9987" s="8" t="s">
        <v>7067</v>
      </c>
      <c r="F9987" s="8" t="s">
        <v>63</v>
      </c>
      <c r="G9987" s="8" t="s">
        <v>19075</v>
      </c>
      <c r="H9987" s="8" t="s">
        <v>4</v>
      </c>
      <c r="I9987" s="8" t="s">
        <v>19062</v>
      </c>
      <c r="J9987" s="8" t="s">
        <v>2</v>
      </c>
      <c r="K9987" s="8" t="s">
        <v>19063</v>
      </c>
    </row>
    <row r="9988" customFormat="false" ht="12.75" hidden="false" customHeight="false" outlineLevel="0" collapsed="false">
      <c r="A9988" s="8" t="s">
        <v>19616</v>
      </c>
      <c r="B9988" s="8" t="s">
        <v>19617</v>
      </c>
      <c r="C9988" s="8" t="s">
        <v>362</v>
      </c>
      <c r="D9988" s="8" t="s">
        <v>61</v>
      </c>
      <c r="E9988" s="8" t="s">
        <v>7067</v>
      </c>
      <c r="F9988" s="8" t="s">
        <v>63</v>
      </c>
      <c r="G9988" s="8" t="s">
        <v>19078</v>
      </c>
      <c r="H9988" s="8" t="s">
        <v>4</v>
      </c>
      <c r="I9988" s="8" t="s">
        <v>19062</v>
      </c>
      <c r="J9988" s="8" t="s">
        <v>2</v>
      </c>
      <c r="K9988" s="8" t="s">
        <v>19063</v>
      </c>
    </row>
    <row r="9989" customFormat="false" ht="12.75" hidden="false" customHeight="false" outlineLevel="0" collapsed="false">
      <c r="A9989" s="8" t="s">
        <v>19618</v>
      </c>
      <c r="B9989" s="8" t="s">
        <v>19619</v>
      </c>
      <c r="C9989" s="8" t="s">
        <v>362</v>
      </c>
      <c r="D9989" s="8" t="s">
        <v>61</v>
      </c>
      <c r="E9989" s="8" t="s">
        <v>550</v>
      </c>
      <c r="F9989" s="8" t="s">
        <v>346</v>
      </c>
      <c r="G9989" s="8" t="s">
        <v>19084</v>
      </c>
      <c r="H9989" s="8" t="s">
        <v>4</v>
      </c>
      <c r="I9989" s="8" t="s">
        <v>19062</v>
      </c>
      <c r="J9989" s="8" t="s">
        <v>2</v>
      </c>
      <c r="K9989" s="8" t="s">
        <v>19063</v>
      </c>
    </row>
    <row r="9990" customFormat="false" ht="12.75" hidden="false" customHeight="false" outlineLevel="0" collapsed="false">
      <c r="A9990" s="8" t="s">
        <v>19620</v>
      </c>
      <c r="B9990" s="8" t="s">
        <v>19621</v>
      </c>
      <c r="C9990" s="8" t="s">
        <v>362</v>
      </c>
      <c r="D9990" s="8" t="s">
        <v>61</v>
      </c>
      <c r="E9990" s="8" t="s">
        <v>7067</v>
      </c>
      <c r="F9990" s="8" t="s">
        <v>63</v>
      </c>
      <c r="G9990" s="8" t="s">
        <v>19078</v>
      </c>
      <c r="H9990" s="8" t="s">
        <v>4</v>
      </c>
      <c r="I9990" s="8" t="s">
        <v>19062</v>
      </c>
      <c r="J9990" s="8" t="s">
        <v>2</v>
      </c>
      <c r="K9990" s="8" t="s">
        <v>19063</v>
      </c>
    </row>
    <row r="9991" customFormat="false" ht="12.75" hidden="false" customHeight="false" outlineLevel="0" collapsed="false">
      <c r="A9991" s="8" t="s">
        <v>19622</v>
      </c>
      <c r="B9991" s="8" t="s">
        <v>19623</v>
      </c>
      <c r="C9991" s="8" t="s">
        <v>362</v>
      </c>
      <c r="D9991" s="8" t="s">
        <v>61</v>
      </c>
      <c r="E9991" s="8" t="s">
        <v>7067</v>
      </c>
      <c r="F9991" s="8" t="s">
        <v>63</v>
      </c>
      <c r="G9991" s="8" t="s">
        <v>19075</v>
      </c>
      <c r="H9991" s="8" t="s">
        <v>4</v>
      </c>
      <c r="I9991" s="8" t="s">
        <v>19062</v>
      </c>
      <c r="J9991" s="8" t="s">
        <v>2</v>
      </c>
      <c r="K9991" s="8" t="s">
        <v>19063</v>
      </c>
    </row>
    <row r="9992" customFormat="false" ht="12.75" hidden="false" customHeight="false" outlineLevel="0" collapsed="false">
      <c r="A9992" s="8" t="s">
        <v>19624</v>
      </c>
      <c r="B9992" s="8" t="s">
        <v>19625</v>
      </c>
      <c r="C9992" s="8" t="s">
        <v>1259</v>
      </c>
      <c r="D9992" s="8" t="s">
        <v>61</v>
      </c>
      <c r="E9992" s="8" t="s">
        <v>1260</v>
      </c>
      <c r="F9992" s="8" t="s">
        <v>346</v>
      </c>
      <c r="G9992" s="8" t="s">
        <v>3</v>
      </c>
      <c r="H9992" s="8" t="s">
        <v>3</v>
      </c>
      <c r="I9992" s="8" t="s">
        <v>19066</v>
      </c>
      <c r="J9992" s="8" t="s">
        <v>2</v>
      </c>
      <c r="K9992" s="8" t="s">
        <v>19063</v>
      </c>
    </row>
    <row r="9993" customFormat="false" ht="12.75" hidden="false" customHeight="false" outlineLevel="0" collapsed="false">
      <c r="A9993" s="8" t="s">
        <v>19626</v>
      </c>
      <c r="B9993" s="8" t="s">
        <v>19627</v>
      </c>
      <c r="C9993" s="8" t="s">
        <v>1259</v>
      </c>
      <c r="D9993" s="8" t="s">
        <v>61</v>
      </c>
      <c r="E9993" s="8" t="s">
        <v>4253</v>
      </c>
      <c r="F9993" s="8" t="s">
        <v>346</v>
      </c>
      <c r="G9993" s="8" t="s">
        <v>19084</v>
      </c>
      <c r="H9993" s="8" t="s">
        <v>4</v>
      </c>
      <c r="I9993" s="8" t="s">
        <v>19062</v>
      </c>
      <c r="J9993" s="8" t="s">
        <v>2</v>
      </c>
      <c r="K9993" s="8" t="s">
        <v>19063</v>
      </c>
    </row>
    <row r="9994" customFormat="false" ht="12.75" hidden="false" customHeight="false" outlineLevel="0" collapsed="false">
      <c r="A9994" s="8" t="s">
        <v>19628</v>
      </c>
      <c r="B9994" s="8" t="s">
        <v>19629</v>
      </c>
      <c r="C9994" s="8" t="s">
        <v>1259</v>
      </c>
      <c r="D9994" s="8" t="s">
        <v>61</v>
      </c>
      <c r="E9994" s="8" t="s">
        <v>3987</v>
      </c>
      <c r="F9994" s="8" t="s">
        <v>346</v>
      </c>
      <c r="G9994" s="8" t="s">
        <v>19072</v>
      </c>
      <c r="H9994" s="8" t="s">
        <v>4</v>
      </c>
      <c r="I9994" s="8" t="s">
        <v>19062</v>
      </c>
      <c r="J9994" s="8" t="s">
        <v>2</v>
      </c>
      <c r="K9994" s="8" t="s">
        <v>19063</v>
      </c>
    </row>
    <row r="9995" customFormat="false" ht="12.75" hidden="false" customHeight="false" outlineLevel="0" collapsed="false">
      <c r="A9995" s="8" t="s">
        <v>19630</v>
      </c>
      <c r="B9995" s="8" t="s">
        <v>19631</v>
      </c>
      <c r="C9995" s="8" t="s">
        <v>1259</v>
      </c>
      <c r="D9995" s="8" t="s">
        <v>61</v>
      </c>
      <c r="E9995" s="8" t="s">
        <v>1260</v>
      </c>
      <c r="F9995" s="8" t="s">
        <v>346</v>
      </c>
      <c r="G9995" s="8" t="s">
        <v>19069</v>
      </c>
      <c r="H9995" s="8" t="s">
        <v>4</v>
      </c>
      <c r="I9995" s="8" t="s">
        <v>19062</v>
      </c>
      <c r="J9995" s="8" t="s">
        <v>2</v>
      </c>
      <c r="K9995" s="8" t="s">
        <v>19063</v>
      </c>
    </row>
    <row r="9996" customFormat="false" ht="12.75" hidden="false" customHeight="false" outlineLevel="0" collapsed="false">
      <c r="A9996" s="8" t="s">
        <v>19632</v>
      </c>
      <c r="B9996" s="8" t="s">
        <v>19633</v>
      </c>
      <c r="C9996" s="8" t="s">
        <v>1259</v>
      </c>
      <c r="D9996" s="8" t="s">
        <v>61</v>
      </c>
      <c r="E9996" s="8" t="s">
        <v>3987</v>
      </c>
      <c r="F9996" s="8" t="s">
        <v>63</v>
      </c>
      <c r="G9996" s="8" t="s">
        <v>19075</v>
      </c>
      <c r="H9996" s="8" t="s">
        <v>4</v>
      </c>
      <c r="I9996" s="8" t="s">
        <v>19062</v>
      </c>
      <c r="J9996" s="8" t="s">
        <v>2</v>
      </c>
      <c r="K9996" s="8" t="s">
        <v>19063</v>
      </c>
    </row>
    <row r="9997" customFormat="false" ht="12.75" hidden="false" customHeight="false" outlineLevel="0" collapsed="false">
      <c r="A9997" s="8" t="s">
        <v>19634</v>
      </c>
      <c r="B9997" s="8" t="s">
        <v>19635</v>
      </c>
      <c r="C9997" s="8" t="s">
        <v>1259</v>
      </c>
      <c r="D9997" s="8" t="s">
        <v>61</v>
      </c>
      <c r="E9997" s="8" t="s">
        <v>1260</v>
      </c>
      <c r="F9997" s="8" t="s">
        <v>346</v>
      </c>
      <c r="G9997" s="8" t="s">
        <v>19075</v>
      </c>
      <c r="H9997" s="8" t="s">
        <v>4</v>
      </c>
      <c r="I9997" s="8" t="s">
        <v>19062</v>
      </c>
      <c r="J9997" s="8" t="s">
        <v>2</v>
      </c>
      <c r="K9997" s="8" t="s">
        <v>19063</v>
      </c>
    </row>
    <row r="9998" customFormat="false" ht="12.75" hidden="false" customHeight="false" outlineLevel="0" collapsed="false">
      <c r="A9998" s="8" t="s">
        <v>19636</v>
      </c>
      <c r="B9998" s="8" t="s">
        <v>19637</v>
      </c>
      <c r="C9998" s="8" t="s">
        <v>1259</v>
      </c>
      <c r="D9998" s="8" t="s">
        <v>61</v>
      </c>
      <c r="E9998" s="8" t="s">
        <v>3987</v>
      </c>
      <c r="F9998" s="8" t="s">
        <v>346</v>
      </c>
      <c r="G9998" s="8" t="s">
        <v>19069</v>
      </c>
      <c r="H9998" s="8" t="s">
        <v>4</v>
      </c>
      <c r="I9998" s="8" t="s">
        <v>19062</v>
      </c>
      <c r="J9998" s="8" t="s">
        <v>2</v>
      </c>
      <c r="K9998" s="8" t="s">
        <v>19063</v>
      </c>
    </row>
    <row r="9999" customFormat="false" ht="12.75" hidden="false" customHeight="false" outlineLevel="0" collapsed="false">
      <c r="A9999" s="8" t="s">
        <v>19638</v>
      </c>
      <c r="B9999" s="8" t="s">
        <v>19639</v>
      </c>
      <c r="C9999" s="8" t="s">
        <v>1259</v>
      </c>
      <c r="D9999" s="8" t="s">
        <v>61</v>
      </c>
      <c r="E9999" s="8" t="s">
        <v>1260</v>
      </c>
      <c r="F9999" s="8" t="s">
        <v>346</v>
      </c>
      <c r="G9999" s="8" t="s">
        <v>19069</v>
      </c>
      <c r="H9999" s="8" t="s">
        <v>4</v>
      </c>
      <c r="I9999" s="8" t="s">
        <v>19062</v>
      </c>
      <c r="J9999" s="8" t="s">
        <v>2</v>
      </c>
      <c r="K9999" s="8" t="s">
        <v>19063</v>
      </c>
    </row>
    <row r="10000" customFormat="false" ht="12.75" hidden="false" customHeight="false" outlineLevel="0" collapsed="false">
      <c r="A10000" s="8" t="s">
        <v>19640</v>
      </c>
      <c r="B10000" s="8" t="s">
        <v>19641</v>
      </c>
      <c r="C10000" s="8" t="s">
        <v>362</v>
      </c>
      <c r="D10000" s="8" t="s">
        <v>61</v>
      </c>
      <c r="E10000" s="8" t="s">
        <v>10161</v>
      </c>
      <c r="F10000" s="8" t="s">
        <v>346</v>
      </c>
      <c r="G10000" s="8" t="s">
        <v>19069</v>
      </c>
      <c r="H10000" s="8" t="s">
        <v>4</v>
      </c>
      <c r="I10000" s="8" t="s">
        <v>19062</v>
      </c>
      <c r="J10000" s="8" t="s">
        <v>2</v>
      </c>
      <c r="K10000" s="8" t="s">
        <v>19063</v>
      </c>
    </row>
    <row r="10001" customFormat="false" ht="12.75" hidden="false" customHeight="false" outlineLevel="0" collapsed="false">
      <c r="A10001" s="8" t="s">
        <v>19642</v>
      </c>
      <c r="B10001" s="8" t="s">
        <v>19643</v>
      </c>
      <c r="C10001" s="8" t="s">
        <v>1259</v>
      </c>
      <c r="D10001" s="8" t="s">
        <v>61</v>
      </c>
      <c r="E10001" s="8" t="s">
        <v>1260</v>
      </c>
      <c r="F10001" s="8" t="s">
        <v>346</v>
      </c>
      <c r="G10001" s="8" t="s">
        <v>3</v>
      </c>
      <c r="H10001" s="8" t="s">
        <v>3</v>
      </c>
      <c r="I10001" s="8" t="s">
        <v>19066</v>
      </c>
      <c r="J10001" s="8" t="s">
        <v>2</v>
      </c>
      <c r="K10001" s="8" t="s">
        <v>19063</v>
      </c>
    </row>
    <row r="10002" customFormat="false" ht="12.75" hidden="false" customHeight="false" outlineLevel="0" collapsed="false">
      <c r="A10002" s="8" t="s">
        <v>19644</v>
      </c>
      <c r="B10002" s="8" t="s">
        <v>19645</v>
      </c>
      <c r="C10002" s="8" t="s">
        <v>378</v>
      </c>
      <c r="D10002" s="8" t="s">
        <v>379</v>
      </c>
      <c r="E10002" s="8" t="s">
        <v>951</v>
      </c>
      <c r="F10002" s="8" t="s">
        <v>346</v>
      </c>
      <c r="G10002" s="8" t="s">
        <v>19075</v>
      </c>
      <c r="H10002" s="8" t="s">
        <v>4</v>
      </c>
      <c r="I10002" s="8" t="s">
        <v>19062</v>
      </c>
      <c r="J10002" s="8" t="s">
        <v>2</v>
      </c>
      <c r="K10002" s="8" t="s">
        <v>19063</v>
      </c>
    </row>
    <row r="10003" customFormat="false" ht="12.75" hidden="false" customHeight="false" outlineLevel="0" collapsed="false">
      <c r="A10003" s="8" t="s">
        <v>19646</v>
      </c>
      <c r="B10003" s="8" t="s">
        <v>19647</v>
      </c>
      <c r="C10003" s="8" t="s">
        <v>934</v>
      </c>
      <c r="D10003" s="8" t="s">
        <v>61</v>
      </c>
      <c r="E10003" s="8" t="s">
        <v>7746</v>
      </c>
      <c r="F10003" s="8" t="s">
        <v>346</v>
      </c>
      <c r="G10003" s="8" t="s">
        <v>19075</v>
      </c>
      <c r="H10003" s="8" t="s">
        <v>4</v>
      </c>
      <c r="I10003" s="8" t="s">
        <v>19062</v>
      </c>
      <c r="J10003" s="8" t="s">
        <v>2</v>
      </c>
      <c r="K10003" s="8" t="s">
        <v>19063</v>
      </c>
    </row>
    <row r="10004" customFormat="false" ht="12.75" hidden="false" customHeight="false" outlineLevel="0" collapsed="false">
      <c r="A10004" s="8" t="s">
        <v>19648</v>
      </c>
      <c r="B10004" s="8" t="s">
        <v>19649</v>
      </c>
      <c r="C10004" s="8" t="s">
        <v>934</v>
      </c>
      <c r="D10004" s="8" t="s">
        <v>61</v>
      </c>
      <c r="E10004" s="8" t="s">
        <v>7746</v>
      </c>
      <c r="F10004" s="8" t="s">
        <v>346</v>
      </c>
      <c r="G10004" s="8" t="s">
        <v>3</v>
      </c>
      <c r="H10004" s="8" t="s">
        <v>3</v>
      </c>
      <c r="I10004" s="8" t="s">
        <v>19066</v>
      </c>
      <c r="J10004" s="8" t="s">
        <v>2</v>
      </c>
      <c r="K10004" s="8" t="s">
        <v>19063</v>
      </c>
    </row>
    <row r="10005" customFormat="false" ht="12.75" hidden="false" customHeight="false" outlineLevel="0" collapsed="false">
      <c r="A10005" s="8" t="s">
        <v>19650</v>
      </c>
      <c r="B10005" s="8" t="s">
        <v>19651</v>
      </c>
      <c r="C10005" s="8" t="s">
        <v>934</v>
      </c>
      <c r="D10005" s="8" t="s">
        <v>61</v>
      </c>
      <c r="E10005" s="8" t="s">
        <v>7746</v>
      </c>
      <c r="F10005" s="8" t="s">
        <v>346</v>
      </c>
      <c r="G10005" s="8" t="s">
        <v>19069</v>
      </c>
      <c r="H10005" s="8" t="s">
        <v>4</v>
      </c>
      <c r="I10005" s="8" t="s">
        <v>19062</v>
      </c>
      <c r="J10005" s="8" t="s">
        <v>2</v>
      </c>
      <c r="K10005" s="8" t="s">
        <v>19063</v>
      </c>
    </row>
    <row r="10006" customFormat="false" ht="12.75" hidden="false" customHeight="false" outlineLevel="0" collapsed="false">
      <c r="A10006" s="8" t="s">
        <v>19652</v>
      </c>
      <c r="B10006" s="8" t="s">
        <v>19653</v>
      </c>
      <c r="C10006" s="8" t="s">
        <v>934</v>
      </c>
      <c r="D10006" s="8" t="s">
        <v>61</v>
      </c>
      <c r="E10006" s="8" t="s">
        <v>7746</v>
      </c>
      <c r="F10006" s="8" t="s">
        <v>346</v>
      </c>
      <c r="G10006" s="8" t="s">
        <v>19081</v>
      </c>
      <c r="H10006" s="8" t="s">
        <v>4</v>
      </c>
      <c r="I10006" s="8" t="s">
        <v>19062</v>
      </c>
      <c r="J10006" s="8" t="s">
        <v>2</v>
      </c>
      <c r="K10006" s="8" t="s">
        <v>19063</v>
      </c>
    </row>
    <row r="10007" customFormat="false" ht="12.75" hidden="false" customHeight="false" outlineLevel="0" collapsed="false">
      <c r="A10007" s="8" t="s">
        <v>19654</v>
      </c>
      <c r="B10007" s="8" t="s">
        <v>19655</v>
      </c>
      <c r="C10007" s="8" t="s">
        <v>934</v>
      </c>
      <c r="D10007" s="8" t="s">
        <v>61</v>
      </c>
      <c r="E10007" s="8" t="s">
        <v>7746</v>
      </c>
      <c r="F10007" s="8" t="s">
        <v>346</v>
      </c>
      <c r="G10007" s="8" t="s">
        <v>19078</v>
      </c>
      <c r="H10007" s="8" t="s">
        <v>4</v>
      </c>
      <c r="I10007" s="8" t="s">
        <v>19062</v>
      </c>
      <c r="J10007" s="8" t="s">
        <v>2</v>
      </c>
      <c r="K10007" s="8" t="s">
        <v>19063</v>
      </c>
    </row>
    <row r="10008" customFormat="false" ht="12.75" hidden="false" customHeight="false" outlineLevel="0" collapsed="false">
      <c r="A10008" s="8" t="s">
        <v>19656</v>
      </c>
      <c r="B10008" s="8" t="s">
        <v>19657</v>
      </c>
      <c r="C10008" s="8" t="s">
        <v>934</v>
      </c>
      <c r="D10008" s="8" t="s">
        <v>61</v>
      </c>
      <c r="E10008" s="8" t="s">
        <v>7746</v>
      </c>
      <c r="F10008" s="8" t="s">
        <v>346</v>
      </c>
      <c r="G10008" s="8" t="s">
        <v>19084</v>
      </c>
      <c r="H10008" s="8" t="s">
        <v>4</v>
      </c>
      <c r="I10008" s="8" t="s">
        <v>19062</v>
      </c>
      <c r="J10008" s="8" t="s">
        <v>2</v>
      </c>
      <c r="K10008" s="8" t="s">
        <v>19063</v>
      </c>
    </row>
    <row r="10009" customFormat="false" ht="12.75" hidden="false" customHeight="false" outlineLevel="0" collapsed="false">
      <c r="A10009" s="8" t="s">
        <v>19658</v>
      </c>
      <c r="B10009" s="8" t="s">
        <v>19659</v>
      </c>
      <c r="C10009" s="8" t="s">
        <v>934</v>
      </c>
      <c r="D10009" s="8" t="s">
        <v>61</v>
      </c>
      <c r="E10009" s="8" t="s">
        <v>7746</v>
      </c>
      <c r="F10009" s="8" t="s">
        <v>346</v>
      </c>
      <c r="G10009" s="8" t="s">
        <v>19078</v>
      </c>
      <c r="H10009" s="8" t="s">
        <v>4</v>
      </c>
      <c r="I10009" s="8" t="s">
        <v>19062</v>
      </c>
      <c r="J10009" s="8" t="s">
        <v>2</v>
      </c>
      <c r="K10009" s="8" t="s">
        <v>19063</v>
      </c>
    </row>
    <row r="10010" customFormat="false" ht="12.75" hidden="false" customHeight="false" outlineLevel="0" collapsed="false">
      <c r="A10010" s="8" t="s">
        <v>19660</v>
      </c>
      <c r="B10010" s="8" t="s">
        <v>19661</v>
      </c>
      <c r="C10010" s="8" t="s">
        <v>934</v>
      </c>
      <c r="D10010" s="8" t="s">
        <v>61</v>
      </c>
      <c r="E10010" s="8" t="s">
        <v>7746</v>
      </c>
      <c r="F10010" s="8" t="s">
        <v>346</v>
      </c>
      <c r="G10010" s="8" t="s">
        <v>19084</v>
      </c>
      <c r="H10010" s="8" t="s">
        <v>4</v>
      </c>
      <c r="I10010" s="8" t="s">
        <v>19062</v>
      </c>
      <c r="J10010" s="8" t="s">
        <v>2</v>
      </c>
      <c r="K10010" s="8" t="s">
        <v>19063</v>
      </c>
    </row>
    <row r="10011" customFormat="false" ht="12.75" hidden="false" customHeight="false" outlineLevel="0" collapsed="false">
      <c r="A10011" s="8" t="s">
        <v>19662</v>
      </c>
      <c r="B10011" s="8" t="s">
        <v>19663</v>
      </c>
      <c r="C10011" s="8" t="s">
        <v>934</v>
      </c>
      <c r="D10011" s="8" t="s">
        <v>61</v>
      </c>
      <c r="E10011" s="8" t="s">
        <v>7746</v>
      </c>
      <c r="F10011" s="8" t="s">
        <v>346</v>
      </c>
      <c r="G10011" s="8" t="s">
        <v>19075</v>
      </c>
      <c r="H10011" s="8" t="s">
        <v>4</v>
      </c>
      <c r="I10011" s="8" t="s">
        <v>19062</v>
      </c>
      <c r="J10011" s="8" t="s">
        <v>2</v>
      </c>
      <c r="K10011" s="8" t="s">
        <v>19063</v>
      </c>
    </row>
    <row r="10012" customFormat="false" ht="12.75" hidden="false" customHeight="false" outlineLevel="0" collapsed="false">
      <c r="A10012" s="8" t="s">
        <v>19664</v>
      </c>
      <c r="B10012" s="8" t="s">
        <v>19665</v>
      </c>
      <c r="C10012" s="8" t="s">
        <v>934</v>
      </c>
      <c r="D10012" s="8" t="s">
        <v>61</v>
      </c>
      <c r="E10012" s="8" t="s">
        <v>7746</v>
      </c>
      <c r="F10012" s="8" t="s">
        <v>346</v>
      </c>
      <c r="G10012" s="8" t="s">
        <v>19081</v>
      </c>
      <c r="H10012" s="8" t="s">
        <v>4</v>
      </c>
      <c r="I10012" s="8" t="s">
        <v>19062</v>
      </c>
      <c r="J10012" s="8" t="s">
        <v>2</v>
      </c>
      <c r="K10012" s="8" t="s">
        <v>19063</v>
      </c>
    </row>
    <row r="10013" customFormat="false" ht="12.75" hidden="false" customHeight="false" outlineLevel="0" collapsed="false">
      <c r="A10013" s="8" t="s">
        <v>19666</v>
      </c>
      <c r="B10013" s="8" t="s">
        <v>19667</v>
      </c>
      <c r="C10013" s="8" t="s">
        <v>934</v>
      </c>
      <c r="D10013" s="8" t="s">
        <v>61</v>
      </c>
      <c r="E10013" s="8" t="s">
        <v>7746</v>
      </c>
      <c r="F10013" s="8" t="s">
        <v>346</v>
      </c>
      <c r="G10013" s="8" t="s">
        <v>3</v>
      </c>
      <c r="H10013" s="8" t="s">
        <v>3</v>
      </c>
      <c r="I10013" s="8" t="s">
        <v>19066</v>
      </c>
      <c r="J10013" s="8" t="s">
        <v>2</v>
      </c>
      <c r="K10013" s="8" t="s">
        <v>19063</v>
      </c>
    </row>
    <row r="10014" customFormat="false" ht="12.75" hidden="false" customHeight="false" outlineLevel="0" collapsed="false">
      <c r="A10014" s="8" t="s">
        <v>19668</v>
      </c>
      <c r="B10014" s="8" t="s">
        <v>19669</v>
      </c>
      <c r="C10014" s="8" t="s">
        <v>653</v>
      </c>
      <c r="D10014" s="8" t="s">
        <v>61</v>
      </c>
      <c r="E10014" s="8" t="s">
        <v>654</v>
      </c>
      <c r="F10014" s="8" t="s">
        <v>346</v>
      </c>
      <c r="G10014" s="8" t="s">
        <v>19075</v>
      </c>
      <c r="H10014" s="8" t="s">
        <v>4</v>
      </c>
      <c r="I10014" s="8" t="s">
        <v>19062</v>
      </c>
      <c r="J10014" s="8" t="s">
        <v>2</v>
      </c>
      <c r="K10014" s="8" t="s">
        <v>19063</v>
      </c>
    </row>
    <row r="10015" customFormat="false" ht="12.75" hidden="false" customHeight="false" outlineLevel="0" collapsed="false">
      <c r="A10015" s="8" t="s">
        <v>19670</v>
      </c>
      <c r="B10015" s="8" t="s">
        <v>19671</v>
      </c>
      <c r="C10015" s="8" t="s">
        <v>1259</v>
      </c>
      <c r="D10015" s="8" t="s">
        <v>61</v>
      </c>
      <c r="E10015" s="8" t="s">
        <v>1260</v>
      </c>
      <c r="F10015" s="8" t="s">
        <v>346</v>
      </c>
      <c r="G10015" s="8" t="s">
        <v>19075</v>
      </c>
      <c r="H10015" s="8" t="s">
        <v>4</v>
      </c>
      <c r="I10015" s="8" t="s">
        <v>19062</v>
      </c>
      <c r="J10015" s="8" t="s">
        <v>2</v>
      </c>
      <c r="K10015" s="8" t="s">
        <v>19063</v>
      </c>
    </row>
    <row r="10016" customFormat="false" ht="12.75" hidden="false" customHeight="false" outlineLevel="0" collapsed="false">
      <c r="A10016" s="8" t="s">
        <v>19672</v>
      </c>
      <c r="B10016" s="8" t="s">
        <v>19673</v>
      </c>
      <c r="C10016" s="8" t="s">
        <v>653</v>
      </c>
      <c r="D10016" s="8" t="s">
        <v>61</v>
      </c>
      <c r="E10016" s="8" t="s">
        <v>654</v>
      </c>
      <c r="F10016" s="8" t="s">
        <v>346</v>
      </c>
      <c r="G10016" s="8" t="s">
        <v>19078</v>
      </c>
      <c r="H10016" s="8" t="s">
        <v>4</v>
      </c>
      <c r="I10016" s="8" t="s">
        <v>19062</v>
      </c>
      <c r="J10016" s="8" t="s">
        <v>2</v>
      </c>
      <c r="K10016" s="8" t="s">
        <v>19063</v>
      </c>
    </row>
    <row r="10017" customFormat="false" ht="12.75" hidden="false" customHeight="false" outlineLevel="0" collapsed="false">
      <c r="A10017" s="8" t="s">
        <v>19674</v>
      </c>
      <c r="B10017" s="8" t="s">
        <v>19675</v>
      </c>
      <c r="C10017" s="8" t="s">
        <v>577</v>
      </c>
      <c r="D10017" s="8" t="s">
        <v>578</v>
      </c>
      <c r="E10017" s="8" t="s">
        <v>579</v>
      </c>
      <c r="F10017" s="8" t="s">
        <v>346</v>
      </c>
      <c r="G10017" s="8" t="s">
        <v>19069</v>
      </c>
      <c r="H10017" s="8" t="s">
        <v>4</v>
      </c>
      <c r="I10017" s="8" t="s">
        <v>19062</v>
      </c>
      <c r="J10017" s="8" t="s">
        <v>2</v>
      </c>
      <c r="K10017" s="8" t="s">
        <v>19063</v>
      </c>
    </row>
    <row r="10018" customFormat="false" ht="12.75" hidden="false" customHeight="false" outlineLevel="0" collapsed="false">
      <c r="A10018" s="8" t="s">
        <v>19676</v>
      </c>
      <c r="B10018" s="8" t="s">
        <v>19677</v>
      </c>
      <c r="C10018" s="8" t="s">
        <v>577</v>
      </c>
      <c r="D10018" s="8" t="s">
        <v>578</v>
      </c>
      <c r="E10018" s="8" t="s">
        <v>840</v>
      </c>
      <c r="F10018" s="8" t="s">
        <v>346</v>
      </c>
      <c r="G10018" s="8" t="s">
        <v>19078</v>
      </c>
      <c r="H10018" s="8" t="s">
        <v>4</v>
      </c>
      <c r="I10018" s="8" t="s">
        <v>19062</v>
      </c>
      <c r="J10018" s="8" t="s">
        <v>2</v>
      </c>
      <c r="K10018" s="8" t="s">
        <v>19063</v>
      </c>
    </row>
    <row r="10019" customFormat="false" ht="12.75" hidden="false" customHeight="false" outlineLevel="0" collapsed="false">
      <c r="A10019" s="8" t="s">
        <v>19678</v>
      </c>
      <c r="B10019" s="8" t="s">
        <v>19679</v>
      </c>
      <c r="C10019" s="8" t="s">
        <v>577</v>
      </c>
      <c r="D10019" s="8" t="s">
        <v>578</v>
      </c>
      <c r="E10019" s="8" t="s">
        <v>776</v>
      </c>
      <c r="F10019" s="8" t="s">
        <v>346</v>
      </c>
      <c r="G10019" s="8" t="s">
        <v>19078</v>
      </c>
      <c r="H10019" s="8" t="s">
        <v>4</v>
      </c>
      <c r="I10019" s="8" t="s">
        <v>19062</v>
      </c>
      <c r="J10019" s="8" t="s">
        <v>2</v>
      </c>
      <c r="K10019" s="8" t="s">
        <v>19063</v>
      </c>
    </row>
    <row r="10020" customFormat="false" ht="12.75" hidden="false" customHeight="false" outlineLevel="0" collapsed="false">
      <c r="A10020" s="8" t="s">
        <v>19680</v>
      </c>
      <c r="B10020" s="8" t="s">
        <v>19681</v>
      </c>
      <c r="C10020" s="8" t="s">
        <v>577</v>
      </c>
      <c r="D10020" s="8" t="s">
        <v>578</v>
      </c>
      <c r="E10020" s="8" t="s">
        <v>776</v>
      </c>
      <c r="F10020" s="8" t="s">
        <v>346</v>
      </c>
      <c r="G10020" s="8" t="s">
        <v>19075</v>
      </c>
      <c r="H10020" s="8" t="s">
        <v>4</v>
      </c>
      <c r="I10020" s="8" t="s">
        <v>19062</v>
      </c>
      <c r="J10020" s="8" t="s">
        <v>2</v>
      </c>
      <c r="K10020" s="8" t="s">
        <v>19063</v>
      </c>
    </row>
    <row r="10021" customFormat="false" ht="12.75" hidden="false" customHeight="false" outlineLevel="0" collapsed="false">
      <c r="A10021" s="8" t="s">
        <v>19682</v>
      </c>
      <c r="B10021" s="8" t="s">
        <v>19683</v>
      </c>
      <c r="C10021" s="8" t="s">
        <v>1259</v>
      </c>
      <c r="D10021" s="8" t="s">
        <v>61</v>
      </c>
      <c r="E10021" s="8" t="s">
        <v>3987</v>
      </c>
      <c r="F10021" s="8" t="s">
        <v>346</v>
      </c>
      <c r="G10021" s="8" t="s">
        <v>19075</v>
      </c>
      <c r="H10021" s="8" t="s">
        <v>4</v>
      </c>
      <c r="I10021" s="8" t="s">
        <v>19062</v>
      </c>
      <c r="J10021" s="8" t="s">
        <v>2</v>
      </c>
      <c r="K10021" s="8" t="s">
        <v>19063</v>
      </c>
    </row>
    <row r="10022" customFormat="false" ht="12.75" hidden="false" customHeight="false" outlineLevel="0" collapsed="false">
      <c r="A10022" s="8" t="s">
        <v>19682</v>
      </c>
      <c r="B10022" s="8" t="s">
        <v>19684</v>
      </c>
      <c r="C10022" s="8" t="s">
        <v>1259</v>
      </c>
      <c r="D10022" s="8" t="s">
        <v>61</v>
      </c>
      <c r="E10022" s="8" t="s">
        <v>3987</v>
      </c>
      <c r="F10022" s="8" t="s">
        <v>346</v>
      </c>
      <c r="G10022" s="8" t="s">
        <v>19084</v>
      </c>
      <c r="H10022" s="8" t="s">
        <v>4</v>
      </c>
      <c r="I10022" s="8" t="s">
        <v>19062</v>
      </c>
      <c r="J10022" s="8" t="s">
        <v>2</v>
      </c>
      <c r="K10022" s="8" t="s">
        <v>19063</v>
      </c>
    </row>
    <row r="10023" customFormat="false" ht="12.75" hidden="false" customHeight="false" outlineLevel="0" collapsed="false">
      <c r="A10023" s="8" t="s">
        <v>19550</v>
      </c>
      <c r="B10023" s="8" t="s">
        <v>19685</v>
      </c>
      <c r="C10023" s="8" t="s">
        <v>934</v>
      </c>
      <c r="D10023" s="8" t="s">
        <v>61</v>
      </c>
      <c r="E10023" s="8" t="s">
        <v>1049</v>
      </c>
      <c r="F10023" s="8" t="s">
        <v>346</v>
      </c>
      <c r="G10023" s="8" t="s">
        <v>19075</v>
      </c>
      <c r="H10023" s="8" t="s">
        <v>4</v>
      </c>
      <c r="I10023" s="8" t="s">
        <v>19062</v>
      </c>
      <c r="J10023" s="8" t="s">
        <v>2</v>
      </c>
      <c r="K10023" s="8" t="s">
        <v>19063</v>
      </c>
    </row>
    <row r="10024" customFormat="false" ht="12.75" hidden="false" customHeight="false" outlineLevel="0" collapsed="false">
      <c r="A10024" s="8" t="s">
        <v>19686</v>
      </c>
      <c r="B10024" s="8" t="s">
        <v>19687</v>
      </c>
      <c r="C10024" s="8" t="s">
        <v>934</v>
      </c>
      <c r="D10024" s="8" t="s">
        <v>61</v>
      </c>
      <c r="E10024" s="8" t="s">
        <v>1049</v>
      </c>
      <c r="F10024" s="8" t="s">
        <v>346</v>
      </c>
      <c r="G10024" s="8" t="s">
        <v>19072</v>
      </c>
      <c r="H10024" s="8" t="s">
        <v>4</v>
      </c>
      <c r="I10024" s="8" t="s">
        <v>19062</v>
      </c>
      <c r="J10024" s="8" t="s">
        <v>2</v>
      </c>
      <c r="K10024" s="8" t="s">
        <v>19063</v>
      </c>
    </row>
    <row r="10025" customFormat="false" ht="12.75" hidden="false" customHeight="false" outlineLevel="0" collapsed="false">
      <c r="A10025" s="8" t="s">
        <v>19688</v>
      </c>
      <c r="B10025" s="8" t="s">
        <v>19689</v>
      </c>
      <c r="C10025" s="8" t="s">
        <v>934</v>
      </c>
      <c r="D10025" s="8" t="s">
        <v>61</v>
      </c>
      <c r="E10025" s="8" t="s">
        <v>1049</v>
      </c>
      <c r="F10025" s="8" t="s">
        <v>346</v>
      </c>
      <c r="G10025" s="8" t="s">
        <v>19072</v>
      </c>
      <c r="H10025" s="8" t="s">
        <v>4</v>
      </c>
      <c r="I10025" s="8" t="s">
        <v>19062</v>
      </c>
      <c r="J10025" s="8" t="s">
        <v>2</v>
      </c>
      <c r="K10025" s="8" t="s">
        <v>19063</v>
      </c>
    </row>
    <row r="10026" customFormat="false" ht="12.75" hidden="false" customHeight="false" outlineLevel="0" collapsed="false">
      <c r="A10026" s="8" t="s">
        <v>19690</v>
      </c>
      <c r="B10026" s="8" t="s">
        <v>19691</v>
      </c>
      <c r="C10026" s="8" t="s">
        <v>934</v>
      </c>
      <c r="D10026" s="8" t="s">
        <v>61</v>
      </c>
      <c r="E10026" s="8" t="s">
        <v>1049</v>
      </c>
      <c r="F10026" s="8" t="s">
        <v>346</v>
      </c>
      <c r="G10026" s="8" t="s">
        <v>19078</v>
      </c>
      <c r="H10026" s="8" t="s">
        <v>4</v>
      </c>
      <c r="I10026" s="8" t="s">
        <v>19062</v>
      </c>
      <c r="J10026" s="8" t="s">
        <v>2</v>
      </c>
      <c r="K10026" s="8" t="s">
        <v>19063</v>
      </c>
    </row>
    <row r="10027" customFormat="false" ht="12.75" hidden="false" customHeight="false" outlineLevel="0" collapsed="false">
      <c r="A10027" s="8" t="s">
        <v>19692</v>
      </c>
      <c r="B10027" s="8" t="s">
        <v>19693</v>
      </c>
      <c r="C10027" s="8" t="s">
        <v>934</v>
      </c>
      <c r="D10027" s="8" t="s">
        <v>61</v>
      </c>
      <c r="E10027" s="8" t="s">
        <v>1049</v>
      </c>
      <c r="F10027" s="8" t="s">
        <v>346</v>
      </c>
      <c r="G10027" s="8" t="s">
        <v>19069</v>
      </c>
      <c r="H10027" s="8" t="s">
        <v>4</v>
      </c>
      <c r="I10027" s="8" t="s">
        <v>19062</v>
      </c>
      <c r="J10027" s="8" t="s">
        <v>2</v>
      </c>
      <c r="K10027" s="8" t="s">
        <v>19063</v>
      </c>
    </row>
    <row r="10028" customFormat="false" ht="12.75" hidden="false" customHeight="false" outlineLevel="0" collapsed="false">
      <c r="A10028" s="8" t="s">
        <v>19694</v>
      </c>
      <c r="B10028" s="8" t="s">
        <v>19695</v>
      </c>
      <c r="C10028" s="8" t="s">
        <v>934</v>
      </c>
      <c r="D10028" s="8" t="s">
        <v>61</v>
      </c>
      <c r="E10028" s="8" t="s">
        <v>1049</v>
      </c>
      <c r="F10028" s="8" t="s">
        <v>346</v>
      </c>
      <c r="G10028" s="8" t="s">
        <v>19069</v>
      </c>
      <c r="H10028" s="8" t="s">
        <v>4</v>
      </c>
      <c r="I10028" s="8" t="s">
        <v>19062</v>
      </c>
      <c r="J10028" s="8" t="s">
        <v>2</v>
      </c>
      <c r="K10028" s="8" t="s">
        <v>19063</v>
      </c>
    </row>
    <row r="10029" customFormat="false" ht="12.75" hidden="false" customHeight="false" outlineLevel="0" collapsed="false">
      <c r="A10029" s="8" t="s">
        <v>19696</v>
      </c>
      <c r="B10029" s="8" t="s">
        <v>19697</v>
      </c>
      <c r="C10029" s="8" t="s">
        <v>934</v>
      </c>
      <c r="D10029" s="8" t="s">
        <v>61</v>
      </c>
      <c r="E10029" s="8" t="s">
        <v>1049</v>
      </c>
      <c r="F10029" s="8" t="s">
        <v>346</v>
      </c>
      <c r="G10029" s="8" t="s">
        <v>3</v>
      </c>
      <c r="H10029" s="8" t="s">
        <v>3</v>
      </c>
      <c r="I10029" s="8" t="s">
        <v>19066</v>
      </c>
      <c r="J10029" s="8" t="s">
        <v>2</v>
      </c>
      <c r="K10029" s="8" t="s">
        <v>19063</v>
      </c>
    </row>
    <row r="10030" customFormat="false" ht="12.75" hidden="false" customHeight="false" outlineLevel="0" collapsed="false">
      <c r="A10030" s="8" t="s">
        <v>19698</v>
      </c>
      <c r="B10030" s="8" t="s">
        <v>19699</v>
      </c>
      <c r="C10030" s="8" t="s">
        <v>934</v>
      </c>
      <c r="D10030" s="8" t="s">
        <v>61</v>
      </c>
      <c r="E10030" s="8" t="s">
        <v>1049</v>
      </c>
      <c r="F10030" s="8" t="s">
        <v>346</v>
      </c>
      <c r="G10030" s="8" t="s">
        <v>19084</v>
      </c>
      <c r="H10030" s="8" t="s">
        <v>4</v>
      </c>
      <c r="I10030" s="8" t="s">
        <v>19062</v>
      </c>
      <c r="J10030" s="8" t="s">
        <v>2</v>
      </c>
      <c r="K10030" s="8" t="s">
        <v>19063</v>
      </c>
    </row>
    <row r="10031" customFormat="false" ht="12.75" hidden="false" customHeight="false" outlineLevel="0" collapsed="false">
      <c r="A10031" s="8" t="s">
        <v>19700</v>
      </c>
      <c r="B10031" s="8" t="s">
        <v>19701</v>
      </c>
      <c r="C10031" s="8" t="s">
        <v>378</v>
      </c>
      <c r="D10031" s="8" t="s">
        <v>379</v>
      </c>
      <c r="E10031" s="8" t="s">
        <v>380</v>
      </c>
      <c r="F10031" s="8" t="s">
        <v>346</v>
      </c>
      <c r="G10031" s="8" t="s">
        <v>19702</v>
      </c>
      <c r="H10031" s="8" t="s">
        <v>43</v>
      </c>
      <c r="I10031" s="8" t="s">
        <v>19703</v>
      </c>
      <c r="J10031" s="8" t="s">
        <v>43</v>
      </c>
      <c r="K10031" s="8" t="s">
        <v>19704</v>
      </c>
    </row>
    <row r="10032" customFormat="false" ht="12.75" hidden="false" customHeight="false" outlineLevel="0" collapsed="false">
      <c r="A10032" s="8" t="s">
        <v>19705</v>
      </c>
      <c r="B10032" s="8" t="s">
        <v>19706</v>
      </c>
      <c r="C10032" s="8" t="s">
        <v>378</v>
      </c>
      <c r="D10032" s="8" t="s">
        <v>379</v>
      </c>
      <c r="E10032" s="8" t="s">
        <v>380</v>
      </c>
      <c r="F10032" s="8" t="s">
        <v>346</v>
      </c>
      <c r="G10032" s="8" t="s">
        <v>19707</v>
      </c>
      <c r="H10032" s="8" t="s">
        <v>43</v>
      </c>
      <c r="I10032" s="8" t="s">
        <v>19703</v>
      </c>
      <c r="J10032" s="8" t="s">
        <v>43</v>
      </c>
      <c r="K10032" s="8" t="s">
        <v>19704</v>
      </c>
    </row>
    <row r="10033" customFormat="false" ht="12.75" hidden="false" customHeight="false" outlineLevel="0" collapsed="false">
      <c r="A10033" s="8" t="s">
        <v>19708</v>
      </c>
      <c r="B10033" s="8" t="s">
        <v>19709</v>
      </c>
      <c r="C10033" s="8" t="s">
        <v>378</v>
      </c>
      <c r="D10033" s="8" t="s">
        <v>379</v>
      </c>
      <c r="E10033" s="8" t="s">
        <v>380</v>
      </c>
      <c r="F10033" s="8" t="s">
        <v>63</v>
      </c>
      <c r="G10033" s="8" t="s">
        <v>19710</v>
      </c>
      <c r="H10033" s="8" t="s">
        <v>43</v>
      </c>
      <c r="I10033" s="8" t="s">
        <v>19703</v>
      </c>
      <c r="J10033" s="8" t="s">
        <v>43</v>
      </c>
      <c r="K10033" s="8" t="s">
        <v>19704</v>
      </c>
    </row>
    <row r="10034" customFormat="false" ht="12.75" hidden="false" customHeight="false" outlineLevel="0" collapsed="false">
      <c r="A10034" s="8" t="s">
        <v>19711</v>
      </c>
      <c r="B10034" s="8" t="s">
        <v>19712</v>
      </c>
      <c r="C10034" s="8" t="s">
        <v>378</v>
      </c>
      <c r="D10034" s="8" t="s">
        <v>379</v>
      </c>
      <c r="E10034" s="8" t="s">
        <v>380</v>
      </c>
      <c r="F10034" s="8" t="s">
        <v>63</v>
      </c>
      <c r="G10034" s="8" t="s">
        <v>19713</v>
      </c>
      <c r="H10034" s="8" t="s">
        <v>43</v>
      </c>
      <c r="I10034" s="8" t="s">
        <v>19703</v>
      </c>
      <c r="J10034" s="8" t="s">
        <v>43</v>
      </c>
      <c r="K10034" s="8" t="s">
        <v>19704</v>
      </c>
    </row>
    <row r="10035" customFormat="false" ht="12.75" hidden="false" customHeight="false" outlineLevel="0" collapsed="false">
      <c r="A10035" s="8" t="s">
        <v>19714</v>
      </c>
      <c r="B10035" s="8" t="s">
        <v>19715</v>
      </c>
      <c r="C10035" s="8" t="s">
        <v>378</v>
      </c>
      <c r="D10035" s="8" t="s">
        <v>379</v>
      </c>
      <c r="E10035" s="8" t="s">
        <v>380</v>
      </c>
      <c r="F10035" s="8" t="s">
        <v>346</v>
      </c>
      <c r="G10035" s="8" t="s">
        <v>19716</v>
      </c>
      <c r="H10035" s="8" t="s">
        <v>43</v>
      </c>
      <c r="I10035" s="8" t="s">
        <v>19703</v>
      </c>
      <c r="J10035" s="8" t="s">
        <v>43</v>
      </c>
      <c r="K10035" s="8" t="s">
        <v>19704</v>
      </c>
    </row>
    <row r="10036" customFormat="false" ht="12.75" hidden="false" customHeight="false" outlineLevel="0" collapsed="false">
      <c r="A10036" s="8" t="s">
        <v>19717</v>
      </c>
      <c r="B10036" s="8" t="s">
        <v>19718</v>
      </c>
      <c r="C10036" s="8" t="s">
        <v>378</v>
      </c>
      <c r="D10036" s="8" t="s">
        <v>379</v>
      </c>
      <c r="E10036" s="8" t="s">
        <v>380</v>
      </c>
      <c r="F10036" s="8" t="s">
        <v>346</v>
      </c>
      <c r="G10036" s="8" t="s">
        <v>19719</v>
      </c>
      <c r="H10036" s="8" t="s">
        <v>43</v>
      </c>
      <c r="I10036" s="8" t="s">
        <v>19703</v>
      </c>
      <c r="J10036" s="8" t="s">
        <v>43</v>
      </c>
      <c r="K10036" s="8" t="s">
        <v>19704</v>
      </c>
    </row>
    <row r="10037" customFormat="false" ht="12.75" hidden="false" customHeight="false" outlineLevel="0" collapsed="false">
      <c r="A10037" s="8" t="s">
        <v>19720</v>
      </c>
      <c r="B10037" s="8" t="s">
        <v>19721</v>
      </c>
      <c r="C10037" s="8" t="s">
        <v>378</v>
      </c>
      <c r="D10037" s="8" t="s">
        <v>379</v>
      </c>
      <c r="E10037" s="8" t="s">
        <v>380</v>
      </c>
      <c r="F10037" s="8" t="s">
        <v>346</v>
      </c>
      <c r="G10037" s="8" t="s">
        <v>19722</v>
      </c>
      <c r="H10037" s="8" t="s">
        <v>43</v>
      </c>
      <c r="I10037" s="8" t="s">
        <v>19703</v>
      </c>
      <c r="J10037" s="8" t="s">
        <v>43</v>
      </c>
      <c r="K10037" s="8" t="s">
        <v>19704</v>
      </c>
    </row>
    <row r="10038" customFormat="false" ht="12.75" hidden="false" customHeight="false" outlineLevel="0" collapsed="false">
      <c r="A10038" s="8" t="s">
        <v>19723</v>
      </c>
      <c r="B10038" s="8" t="s">
        <v>19724</v>
      </c>
      <c r="C10038" s="8" t="s">
        <v>378</v>
      </c>
      <c r="D10038" s="8" t="s">
        <v>379</v>
      </c>
      <c r="E10038" s="8" t="s">
        <v>380</v>
      </c>
      <c r="F10038" s="8" t="s">
        <v>346</v>
      </c>
      <c r="G10038" s="8" t="s">
        <v>19725</v>
      </c>
      <c r="H10038" s="8" t="s">
        <v>43</v>
      </c>
      <c r="I10038" s="8" t="s">
        <v>19703</v>
      </c>
      <c r="J10038" s="8" t="s">
        <v>43</v>
      </c>
      <c r="K10038" s="8" t="s">
        <v>19704</v>
      </c>
    </row>
    <row r="10039" customFormat="false" ht="12.75" hidden="false" customHeight="false" outlineLevel="0" collapsed="false">
      <c r="A10039" s="8" t="s">
        <v>19726</v>
      </c>
      <c r="B10039" s="8" t="s">
        <v>19727</v>
      </c>
      <c r="C10039" s="8" t="s">
        <v>378</v>
      </c>
      <c r="D10039" s="8" t="s">
        <v>379</v>
      </c>
      <c r="E10039" s="8" t="s">
        <v>380</v>
      </c>
      <c r="F10039" s="8" t="s">
        <v>346</v>
      </c>
      <c r="G10039" s="8" t="s">
        <v>19707</v>
      </c>
      <c r="H10039" s="8" t="s">
        <v>43</v>
      </c>
      <c r="I10039" s="8" t="s">
        <v>19703</v>
      </c>
      <c r="J10039" s="8" t="s">
        <v>43</v>
      </c>
      <c r="K10039" s="8" t="s">
        <v>19704</v>
      </c>
    </row>
    <row r="10040" customFormat="false" ht="12.75" hidden="false" customHeight="false" outlineLevel="0" collapsed="false">
      <c r="A10040" s="8" t="s">
        <v>19728</v>
      </c>
      <c r="B10040" s="8" t="s">
        <v>19729</v>
      </c>
      <c r="C10040" s="8" t="s">
        <v>378</v>
      </c>
      <c r="D10040" s="8" t="s">
        <v>379</v>
      </c>
      <c r="E10040" s="8" t="s">
        <v>380</v>
      </c>
      <c r="F10040" s="8" t="s">
        <v>346</v>
      </c>
      <c r="G10040" s="8" t="s">
        <v>19730</v>
      </c>
      <c r="H10040" s="8" t="s">
        <v>43</v>
      </c>
      <c r="I10040" s="8" t="s">
        <v>19703</v>
      </c>
      <c r="J10040" s="8" t="s">
        <v>43</v>
      </c>
      <c r="K10040" s="8" t="s">
        <v>19704</v>
      </c>
    </row>
    <row r="10041" customFormat="false" ht="12.75" hidden="false" customHeight="false" outlineLevel="0" collapsed="false">
      <c r="A10041" s="8" t="s">
        <v>19731</v>
      </c>
      <c r="B10041" s="8" t="s">
        <v>19732</v>
      </c>
      <c r="C10041" s="8" t="s">
        <v>378</v>
      </c>
      <c r="D10041" s="8" t="s">
        <v>379</v>
      </c>
      <c r="E10041" s="8" t="s">
        <v>380</v>
      </c>
      <c r="F10041" s="8" t="s">
        <v>346</v>
      </c>
      <c r="G10041" s="8" t="s">
        <v>19733</v>
      </c>
      <c r="H10041" s="8" t="s">
        <v>43</v>
      </c>
      <c r="I10041" s="8" t="s">
        <v>19703</v>
      </c>
      <c r="J10041" s="8" t="s">
        <v>43</v>
      </c>
      <c r="K10041" s="8" t="s">
        <v>19704</v>
      </c>
    </row>
    <row r="10042" customFormat="false" ht="12.75" hidden="false" customHeight="false" outlineLevel="0" collapsed="false">
      <c r="A10042" s="8" t="s">
        <v>19734</v>
      </c>
      <c r="B10042" s="8" t="s">
        <v>19735</v>
      </c>
      <c r="C10042" s="8" t="s">
        <v>378</v>
      </c>
      <c r="D10042" s="8" t="s">
        <v>379</v>
      </c>
      <c r="E10042" s="8" t="s">
        <v>380</v>
      </c>
      <c r="F10042" s="8" t="s">
        <v>63</v>
      </c>
      <c r="G10042" s="8" t="s">
        <v>19736</v>
      </c>
      <c r="H10042" s="8" t="s">
        <v>43</v>
      </c>
      <c r="I10042" s="8" t="s">
        <v>19703</v>
      </c>
      <c r="J10042" s="8" t="s">
        <v>43</v>
      </c>
      <c r="K10042" s="8" t="s">
        <v>19704</v>
      </c>
    </row>
    <row r="10043" customFormat="false" ht="12.75" hidden="false" customHeight="false" outlineLevel="0" collapsed="false">
      <c r="A10043" s="8" t="s">
        <v>19737</v>
      </c>
      <c r="B10043" s="8" t="s">
        <v>19738</v>
      </c>
      <c r="C10043" s="8" t="s">
        <v>378</v>
      </c>
      <c r="D10043" s="8" t="s">
        <v>379</v>
      </c>
      <c r="E10043" s="8" t="s">
        <v>380</v>
      </c>
      <c r="F10043" s="8" t="s">
        <v>346</v>
      </c>
      <c r="G10043" s="8" t="s">
        <v>19739</v>
      </c>
      <c r="H10043" s="8" t="s">
        <v>43</v>
      </c>
      <c r="I10043" s="8" t="s">
        <v>19703</v>
      </c>
      <c r="J10043" s="8" t="s">
        <v>43</v>
      </c>
      <c r="K10043" s="8" t="s">
        <v>19704</v>
      </c>
    </row>
    <row r="10044" customFormat="false" ht="12.75" hidden="false" customHeight="false" outlineLevel="0" collapsed="false">
      <c r="A10044" s="8" t="s">
        <v>19740</v>
      </c>
      <c r="B10044" s="8" t="s">
        <v>19741</v>
      </c>
      <c r="C10044" s="8" t="s">
        <v>378</v>
      </c>
      <c r="D10044" s="8" t="s">
        <v>379</v>
      </c>
      <c r="E10044" s="8" t="s">
        <v>380</v>
      </c>
      <c r="F10044" s="8" t="s">
        <v>346</v>
      </c>
      <c r="G10044" s="8" t="s">
        <v>19742</v>
      </c>
      <c r="H10044" s="8" t="s">
        <v>43</v>
      </c>
      <c r="I10044" s="8" t="s">
        <v>19703</v>
      </c>
      <c r="J10044" s="8" t="s">
        <v>43</v>
      </c>
      <c r="K10044" s="8" t="s">
        <v>19704</v>
      </c>
    </row>
    <row r="10045" customFormat="false" ht="12.75" hidden="false" customHeight="false" outlineLevel="0" collapsed="false">
      <c r="A10045" s="8" t="s">
        <v>19743</v>
      </c>
      <c r="B10045" s="8" t="s">
        <v>19744</v>
      </c>
      <c r="C10045" s="8" t="s">
        <v>653</v>
      </c>
      <c r="D10045" s="8" t="s">
        <v>61</v>
      </c>
      <c r="E10045" s="8" t="s">
        <v>654</v>
      </c>
      <c r="F10045" s="8" t="s">
        <v>346</v>
      </c>
      <c r="G10045" s="8" t="s">
        <v>19742</v>
      </c>
      <c r="H10045" s="8" t="s">
        <v>43</v>
      </c>
      <c r="I10045" s="8" t="s">
        <v>19703</v>
      </c>
      <c r="J10045" s="8" t="s">
        <v>43</v>
      </c>
      <c r="K10045" s="8" t="s">
        <v>19704</v>
      </c>
    </row>
    <row r="10046" customFormat="false" ht="12.75" hidden="false" customHeight="false" outlineLevel="0" collapsed="false">
      <c r="A10046" s="8" t="s">
        <v>19745</v>
      </c>
      <c r="B10046" s="8" t="s">
        <v>19746</v>
      </c>
      <c r="C10046" s="8" t="s">
        <v>362</v>
      </c>
      <c r="D10046" s="8" t="s">
        <v>61</v>
      </c>
      <c r="E10046" s="8" t="s">
        <v>550</v>
      </c>
      <c r="F10046" s="8" t="s">
        <v>346</v>
      </c>
      <c r="G10046" s="8" t="s">
        <v>19713</v>
      </c>
      <c r="H10046" s="8" t="s">
        <v>43</v>
      </c>
      <c r="I10046" s="8" t="s">
        <v>19703</v>
      </c>
      <c r="J10046" s="8" t="s">
        <v>43</v>
      </c>
      <c r="K10046" s="8" t="s">
        <v>19704</v>
      </c>
    </row>
    <row r="10047" customFormat="false" ht="12.75" hidden="false" customHeight="false" outlineLevel="0" collapsed="false">
      <c r="A10047" s="8" t="s">
        <v>19747</v>
      </c>
      <c r="B10047" s="8" t="s">
        <v>19748</v>
      </c>
      <c r="C10047" s="8" t="s">
        <v>555</v>
      </c>
      <c r="D10047" s="8" t="s">
        <v>556</v>
      </c>
      <c r="E10047" s="8" t="s">
        <v>557</v>
      </c>
      <c r="F10047" s="8" t="s">
        <v>346</v>
      </c>
      <c r="G10047" s="8" t="s">
        <v>19736</v>
      </c>
      <c r="H10047" s="8" t="s">
        <v>43</v>
      </c>
      <c r="I10047" s="8" t="s">
        <v>19703</v>
      </c>
      <c r="J10047" s="8" t="s">
        <v>43</v>
      </c>
      <c r="K10047" s="8" t="s">
        <v>19704</v>
      </c>
    </row>
    <row r="10048" customFormat="false" ht="12.75" hidden="false" customHeight="false" outlineLevel="0" collapsed="false">
      <c r="A10048" s="8" t="s">
        <v>19749</v>
      </c>
      <c r="B10048" s="8" t="s">
        <v>19750</v>
      </c>
      <c r="C10048" s="8" t="s">
        <v>362</v>
      </c>
      <c r="D10048" s="8" t="s">
        <v>61</v>
      </c>
      <c r="E10048" s="8" t="s">
        <v>363</v>
      </c>
      <c r="F10048" s="8" t="s">
        <v>346</v>
      </c>
      <c r="G10048" s="8" t="s">
        <v>19751</v>
      </c>
      <c r="H10048" s="8" t="s">
        <v>43</v>
      </c>
      <c r="I10048" s="8" t="s">
        <v>19703</v>
      </c>
      <c r="J10048" s="8" t="s">
        <v>43</v>
      </c>
      <c r="K10048" s="8" t="s">
        <v>19704</v>
      </c>
    </row>
    <row r="10049" customFormat="false" ht="12.75" hidden="false" customHeight="false" outlineLevel="0" collapsed="false">
      <c r="A10049" s="8" t="s">
        <v>19752</v>
      </c>
      <c r="B10049" s="8" t="s">
        <v>19753</v>
      </c>
      <c r="C10049" s="8" t="s">
        <v>362</v>
      </c>
      <c r="D10049" s="8" t="s">
        <v>61</v>
      </c>
      <c r="E10049" s="8" t="s">
        <v>363</v>
      </c>
      <c r="F10049" s="8" t="s">
        <v>346</v>
      </c>
      <c r="G10049" s="8" t="s">
        <v>19736</v>
      </c>
      <c r="H10049" s="8" t="s">
        <v>43</v>
      </c>
      <c r="I10049" s="8" t="s">
        <v>19703</v>
      </c>
      <c r="J10049" s="8" t="s">
        <v>43</v>
      </c>
      <c r="K10049" s="8" t="s">
        <v>19704</v>
      </c>
    </row>
    <row r="10050" customFormat="false" ht="12.75" hidden="false" customHeight="false" outlineLevel="0" collapsed="false">
      <c r="A10050" s="8" t="s">
        <v>19754</v>
      </c>
      <c r="B10050" s="8" t="s">
        <v>19755</v>
      </c>
      <c r="C10050" s="8" t="s">
        <v>362</v>
      </c>
      <c r="D10050" s="8" t="s">
        <v>61</v>
      </c>
      <c r="E10050" s="8" t="s">
        <v>363</v>
      </c>
      <c r="F10050" s="8" t="s">
        <v>346</v>
      </c>
      <c r="G10050" s="8" t="s">
        <v>19742</v>
      </c>
      <c r="H10050" s="8" t="s">
        <v>43</v>
      </c>
      <c r="I10050" s="8" t="s">
        <v>19703</v>
      </c>
      <c r="J10050" s="8" t="s">
        <v>43</v>
      </c>
      <c r="K10050" s="8" t="s">
        <v>19704</v>
      </c>
    </row>
    <row r="10051" customFormat="false" ht="12.75" hidden="false" customHeight="false" outlineLevel="0" collapsed="false">
      <c r="A10051" s="8" t="s">
        <v>19756</v>
      </c>
      <c r="B10051" s="8" t="s">
        <v>19757</v>
      </c>
      <c r="C10051" s="8" t="s">
        <v>378</v>
      </c>
      <c r="D10051" s="8" t="s">
        <v>379</v>
      </c>
      <c r="E10051" s="8" t="s">
        <v>951</v>
      </c>
      <c r="F10051" s="8" t="s">
        <v>346</v>
      </c>
      <c r="G10051" s="8" t="s">
        <v>19707</v>
      </c>
      <c r="H10051" s="8" t="s">
        <v>43</v>
      </c>
      <c r="I10051" s="8" t="s">
        <v>19703</v>
      </c>
      <c r="J10051" s="8" t="s">
        <v>43</v>
      </c>
      <c r="K10051" s="8" t="s">
        <v>19704</v>
      </c>
    </row>
    <row r="10052" customFormat="false" ht="12.75" hidden="false" customHeight="false" outlineLevel="0" collapsed="false">
      <c r="A10052" s="8" t="s">
        <v>19758</v>
      </c>
      <c r="B10052" s="8" t="s">
        <v>19759</v>
      </c>
      <c r="C10052" s="8" t="s">
        <v>378</v>
      </c>
      <c r="D10052" s="8" t="s">
        <v>379</v>
      </c>
      <c r="E10052" s="8" t="s">
        <v>951</v>
      </c>
      <c r="F10052" s="8" t="s">
        <v>346</v>
      </c>
      <c r="G10052" s="8" t="s">
        <v>19736</v>
      </c>
      <c r="H10052" s="8" t="s">
        <v>43</v>
      </c>
      <c r="I10052" s="8" t="s">
        <v>19703</v>
      </c>
      <c r="J10052" s="8" t="s">
        <v>43</v>
      </c>
      <c r="K10052" s="8" t="s">
        <v>19704</v>
      </c>
    </row>
    <row r="10053" customFormat="false" ht="12.75" hidden="false" customHeight="false" outlineLevel="0" collapsed="false">
      <c r="A10053" s="8" t="s">
        <v>19760</v>
      </c>
      <c r="B10053" s="8" t="s">
        <v>19761</v>
      </c>
      <c r="C10053" s="8" t="s">
        <v>378</v>
      </c>
      <c r="D10053" s="8" t="s">
        <v>379</v>
      </c>
      <c r="E10053" s="8" t="s">
        <v>951</v>
      </c>
      <c r="F10053" s="8" t="s">
        <v>346</v>
      </c>
      <c r="G10053" s="8" t="s">
        <v>19742</v>
      </c>
      <c r="H10053" s="8" t="s">
        <v>43</v>
      </c>
      <c r="I10053" s="8" t="s">
        <v>19703</v>
      </c>
      <c r="J10053" s="8" t="s">
        <v>43</v>
      </c>
      <c r="K10053" s="8" t="s">
        <v>19704</v>
      </c>
    </row>
    <row r="10054" customFormat="false" ht="12.75" hidden="false" customHeight="false" outlineLevel="0" collapsed="false">
      <c r="A10054" s="8" t="s">
        <v>19762</v>
      </c>
      <c r="B10054" s="8" t="s">
        <v>19763</v>
      </c>
      <c r="C10054" s="8" t="s">
        <v>354</v>
      </c>
      <c r="D10054" s="8" t="s">
        <v>355</v>
      </c>
      <c r="E10054" s="8" t="s">
        <v>590</v>
      </c>
      <c r="F10054" s="8" t="s">
        <v>346</v>
      </c>
      <c r="G10054" s="8" t="s">
        <v>19707</v>
      </c>
      <c r="H10054" s="8" t="s">
        <v>43</v>
      </c>
      <c r="I10054" s="8" t="s">
        <v>19703</v>
      </c>
      <c r="J10054" s="8" t="s">
        <v>43</v>
      </c>
      <c r="K10054" s="8" t="s">
        <v>19704</v>
      </c>
    </row>
    <row r="10055" customFormat="false" ht="12.75" hidden="false" customHeight="false" outlineLevel="0" collapsed="false">
      <c r="A10055" s="8" t="s">
        <v>19764</v>
      </c>
      <c r="B10055" s="8" t="s">
        <v>19765</v>
      </c>
      <c r="C10055" s="8" t="s">
        <v>354</v>
      </c>
      <c r="D10055" s="8" t="s">
        <v>355</v>
      </c>
      <c r="E10055" s="8" t="s">
        <v>590</v>
      </c>
      <c r="F10055" s="8" t="s">
        <v>63</v>
      </c>
      <c r="G10055" s="8" t="s">
        <v>19739</v>
      </c>
      <c r="H10055" s="8" t="s">
        <v>43</v>
      </c>
      <c r="I10055" s="8" t="s">
        <v>19703</v>
      </c>
      <c r="J10055" s="8" t="s">
        <v>43</v>
      </c>
      <c r="K10055" s="8" t="s">
        <v>19704</v>
      </c>
    </row>
    <row r="10056" customFormat="false" ht="12.75" hidden="false" customHeight="false" outlineLevel="0" collapsed="false">
      <c r="A10056" s="8" t="s">
        <v>19766</v>
      </c>
      <c r="B10056" s="8" t="s">
        <v>19767</v>
      </c>
      <c r="C10056" s="8" t="s">
        <v>555</v>
      </c>
      <c r="D10056" s="8" t="s">
        <v>556</v>
      </c>
      <c r="E10056" s="8" t="s">
        <v>669</v>
      </c>
      <c r="F10056" s="8" t="s">
        <v>346</v>
      </c>
      <c r="G10056" s="8" t="s">
        <v>19751</v>
      </c>
      <c r="H10056" s="8" t="s">
        <v>43</v>
      </c>
      <c r="I10056" s="8" t="s">
        <v>19703</v>
      </c>
      <c r="J10056" s="8" t="s">
        <v>43</v>
      </c>
      <c r="K10056" s="8" t="s">
        <v>19704</v>
      </c>
    </row>
    <row r="10057" customFormat="false" ht="12.75" hidden="false" customHeight="false" outlineLevel="0" collapsed="false">
      <c r="A10057" s="8" t="s">
        <v>19768</v>
      </c>
      <c r="B10057" s="8" t="s">
        <v>19769</v>
      </c>
      <c r="C10057" s="8" t="s">
        <v>378</v>
      </c>
      <c r="D10057" s="8" t="s">
        <v>379</v>
      </c>
      <c r="E10057" s="8" t="s">
        <v>380</v>
      </c>
      <c r="F10057" s="8" t="s">
        <v>346</v>
      </c>
      <c r="G10057" s="8" t="s">
        <v>19770</v>
      </c>
      <c r="H10057" s="8" t="s">
        <v>43</v>
      </c>
      <c r="I10057" s="8" t="s">
        <v>19703</v>
      </c>
      <c r="J10057" s="8" t="s">
        <v>43</v>
      </c>
      <c r="K10057" s="8" t="s">
        <v>19704</v>
      </c>
    </row>
    <row r="10058" customFormat="false" ht="12.75" hidden="false" customHeight="false" outlineLevel="0" collapsed="false">
      <c r="A10058" s="8" t="s">
        <v>19771</v>
      </c>
      <c r="B10058" s="8" t="s">
        <v>19772</v>
      </c>
      <c r="C10058" s="8" t="s">
        <v>354</v>
      </c>
      <c r="D10058" s="8" t="s">
        <v>355</v>
      </c>
      <c r="E10058" s="8" t="s">
        <v>356</v>
      </c>
      <c r="F10058" s="8" t="s">
        <v>346</v>
      </c>
      <c r="G10058" s="8" t="s">
        <v>19710</v>
      </c>
      <c r="H10058" s="8" t="s">
        <v>43</v>
      </c>
      <c r="I10058" s="8" t="s">
        <v>19703</v>
      </c>
      <c r="J10058" s="8" t="s">
        <v>43</v>
      </c>
      <c r="K10058" s="8" t="s">
        <v>19704</v>
      </c>
    </row>
    <row r="10059" customFormat="false" ht="12.75" hidden="false" customHeight="false" outlineLevel="0" collapsed="false">
      <c r="A10059" s="8" t="s">
        <v>19773</v>
      </c>
      <c r="B10059" s="8" t="s">
        <v>19774</v>
      </c>
      <c r="C10059" s="8" t="s">
        <v>354</v>
      </c>
      <c r="D10059" s="8" t="s">
        <v>355</v>
      </c>
      <c r="E10059" s="8" t="s">
        <v>356</v>
      </c>
      <c r="F10059" s="8" t="s">
        <v>346</v>
      </c>
      <c r="G10059" s="8" t="s">
        <v>19742</v>
      </c>
      <c r="H10059" s="8" t="s">
        <v>43</v>
      </c>
      <c r="I10059" s="8" t="s">
        <v>19703</v>
      </c>
      <c r="J10059" s="8" t="s">
        <v>43</v>
      </c>
      <c r="K10059" s="8" t="s">
        <v>19704</v>
      </c>
    </row>
    <row r="10060" customFormat="false" ht="12.75" hidden="false" customHeight="false" outlineLevel="0" collapsed="false">
      <c r="A10060" s="8" t="s">
        <v>19775</v>
      </c>
      <c r="B10060" s="8" t="s">
        <v>19776</v>
      </c>
      <c r="C10060" s="8" t="s">
        <v>555</v>
      </c>
      <c r="D10060" s="8" t="s">
        <v>556</v>
      </c>
      <c r="E10060" s="8" t="s">
        <v>669</v>
      </c>
      <c r="F10060" s="8" t="s">
        <v>346</v>
      </c>
      <c r="G10060" s="8" t="s">
        <v>19770</v>
      </c>
      <c r="H10060" s="8" t="s">
        <v>43</v>
      </c>
      <c r="I10060" s="8" t="s">
        <v>19703</v>
      </c>
      <c r="J10060" s="8" t="s">
        <v>43</v>
      </c>
      <c r="K10060" s="8" t="s">
        <v>19704</v>
      </c>
    </row>
    <row r="10061" customFormat="false" ht="12.75" hidden="false" customHeight="false" outlineLevel="0" collapsed="false">
      <c r="A10061" s="8" t="s">
        <v>19777</v>
      </c>
      <c r="B10061" s="8" t="s">
        <v>19778</v>
      </c>
      <c r="C10061" s="8" t="s">
        <v>354</v>
      </c>
      <c r="D10061" s="8" t="s">
        <v>355</v>
      </c>
      <c r="E10061" s="8" t="s">
        <v>356</v>
      </c>
      <c r="F10061" s="8" t="s">
        <v>346</v>
      </c>
      <c r="G10061" s="8" t="s">
        <v>19751</v>
      </c>
      <c r="H10061" s="8" t="s">
        <v>43</v>
      </c>
      <c r="I10061" s="8" t="s">
        <v>19703</v>
      </c>
      <c r="J10061" s="8" t="s">
        <v>43</v>
      </c>
      <c r="K10061" s="8" t="s">
        <v>19704</v>
      </c>
    </row>
    <row r="10062" customFormat="false" ht="12.75" hidden="false" customHeight="false" outlineLevel="0" collapsed="false">
      <c r="A10062" s="8" t="s">
        <v>19779</v>
      </c>
      <c r="B10062" s="8" t="s">
        <v>19780</v>
      </c>
      <c r="C10062" s="8" t="s">
        <v>362</v>
      </c>
      <c r="D10062" s="8" t="s">
        <v>61</v>
      </c>
      <c r="E10062" s="8" t="s">
        <v>586</v>
      </c>
      <c r="F10062" s="8" t="s">
        <v>346</v>
      </c>
      <c r="G10062" s="8" t="s">
        <v>19751</v>
      </c>
      <c r="H10062" s="8" t="s">
        <v>43</v>
      </c>
      <c r="I10062" s="8" t="s">
        <v>19703</v>
      </c>
      <c r="J10062" s="8" t="s">
        <v>43</v>
      </c>
      <c r="K10062" s="8" t="s">
        <v>19704</v>
      </c>
    </row>
    <row r="10063" customFormat="false" ht="12.75" hidden="false" customHeight="false" outlineLevel="0" collapsed="false">
      <c r="A10063" s="8" t="s">
        <v>19781</v>
      </c>
      <c r="B10063" s="8" t="s">
        <v>19782</v>
      </c>
      <c r="C10063" s="8" t="s">
        <v>577</v>
      </c>
      <c r="D10063" s="8" t="s">
        <v>578</v>
      </c>
      <c r="E10063" s="8" t="s">
        <v>579</v>
      </c>
      <c r="F10063" s="8" t="s">
        <v>346</v>
      </c>
      <c r="G10063" s="8" t="s">
        <v>19751</v>
      </c>
      <c r="H10063" s="8" t="s">
        <v>43</v>
      </c>
      <c r="I10063" s="8" t="s">
        <v>19703</v>
      </c>
      <c r="J10063" s="8" t="s">
        <v>43</v>
      </c>
      <c r="K10063" s="8" t="s">
        <v>19704</v>
      </c>
    </row>
    <row r="10064" customFormat="false" ht="12.75" hidden="false" customHeight="false" outlineLevel="0" collapsed="false">
      <c r="A10064" s="8" t="s">
        <v>19783</v>
      </c>
      <c r="B10064" s="8" t="s">
        <v>19784</v>
      </c>
      <c r="C10064" s="8" t="s">
        <v>577</v>
      </c>
      <c r="D10064" s="8" t="s">
        <v>578</v>
      </c>
      <c r="E10064" s="8" t="s">
        <v>840</v>
      </c>
      <c r="F10064" s="8" t="s">
        <v>346</v>
      </c>
      <c r="G10064" s="8" t="s">
        <v>19751</v>
      </c>
      <c r="H10064" s="8" t="s">
        <v>43</v>
      </c>
      <c r="I10064" s="8" t="s">
        <v>19703</v>
      </c>
      <c r="J10064" s="8" t="s">
        <v>43</v>
      </c>
      <c r="K10064" s="8" t="s">
        <v>19704</v>
      </c>
    </row>
    <row r="10065" customFormat="false" ht="12.75" hidden="false" customHeight="false" outlineLevel="0" collapsed="false">
      <c r="A10065" s="8" t="s">
        <v>19785</v>
      </c>
      <c r="B10065" s="8" t="s">
        <v>19786</v>
      </c>
      <c r="C10065" s="8" t="s">
        <v>362</v>
      </c>
      <c r="D10065" s="8" t="s">
        <v>61</v>
      </c>
      <c r="E10065" s="8" t="s">
        <v>572</v>
      </c>
      <c r="F10065" s="8" t="s">
        <v>346</v>
      </c>
      <c r="G10065" s="8" t="s">
        <v>19713</v>
      </c>
      <c r="H10065" s="8" t="s">
        <v>43</v>
      </c>
      <c r="I10065" s="8" t="s">
        <v>19703</v>
      </c>
      <c r="J10065" s="8" t="s">
        <v>43</v>
      </c>
      <c r="K10065" s="8" t="s">
        <v>19704</v>
      </c>
    </row>
    <row r="10066" customFormat="false" ht="12.75" hidden="false" customHeight="false" outlineLevel="0" collapsed="false">
      <c r="A10066" s="8" t="s">
        <v>19787</v>
      </c>
      <c r="B10066" s="8" t="s">
        <v>19788</v>
      </c>
      <c r="C10066" s="8" t="s">
        <v>362</v>
      </c>
      <c r="D10066" s="8" t="s">
        <v>61</v>
      </c>
      <c r="E10066" s="8" t="s">
        <v>621</v>
      </c>
      <c r="F10066" s="8" t="s">
        <v>63</v>
      </c>
      <c r="G10066" s="8" t="s">
        <v>19742</v>
      </c>
      <c r="H10066" s="8" t="s">
        <v>43</v>
      </c>
      <c r="I10066" s="8" t="s">
        <v>19703</v>
      </c>
      <c r="J10066" s="8" t="s">
        <v>43</v>
      </c>
      <c r="K10066" s="8" t="s">
        <v>19704</v>
      </c>
    </row>
    <row r="10067" customFormat="false" ht="12.75" hidden="false" customHeight="false" outlineLevel="0" collapsed="false">
      <c r="A10067" s="8" t="s">
        <v>19789</v>
      </c>
      <c r="B10067" s="8" t="s">
        <v>19790</v>
      </c>
      <c r="C10067" s="8" t="s">
        <v>362</v>
      </c>
      <c r="D10067" s="8" t="s">
        <v>61</v>
      </c>
      <c r="E10067" s="8" t="s">
        <v>621</v>
      </c>
      <c r="F10067" s="8" t="s">
        <v>63</v>
      </c>
      <c r="G10067" s="8" t="s">
        <v>19733</v>
      </c>
      <c r="H10067" s="8" t="s">
        <v>43</v>
      </c>
      <c r="I10067" s="8" t="s">
        <v>19703</v>
      </c>
      <c r="J10067" s="8" t="s">
        <v>43</v>
      </c>
      <c r="K10067" s="8" t="s">
        <v>19704</v>
      </c>
    </row>
    <row r="10068" customFormat="false" ht="12.75" hidden="false" customHeight="false" outlineLevel="0" collapsed="false">
      <c r="A10068" s="8" t="s">
        <v>19791</v>
      </c>
      <c r="B10068" s="8" t="s">
        <v>19792</v>
      </c>
      <c r="C10068" s="8" t="s">
        <v>362</v>
      </c>
      <c r="D10068" s="8" t="s">
        <v>61</v>
      </c>
      <c r="E10068" s="8" t="s">
        <v>586</v>
      </c>
      <c r="F10068" s="8" t="s">
        <v>346</v>
      </c>
      <c r="G10068" s="8" t="s">
        <v>19742</v>
      </c>
      <c r="H10068" s="8" t="s">
        <v>43</v>
      </c>
      <c r="I10068" s="8" t="s">
        <v>19703</v>
      </c>
      <c r="J10068" s="8" t="s">
        <v>43</v>
      </c>
      <c r="K10068" s="8" t="s">
        <v>19704</v>
      </c>
    </row>
    <row r="10069" customFormat="false" ht="12.75" hidden="false" customHeight="false" outlineLevel="0" collapsed="false">
      <c r="A10069" s="8" t="s">
        <v>19793</v>
      </c>
      <c r="B10069" s="8" t="s">
        <v>19794</v>
      </c>
      <c r="C10069" s="8" t="s">
        <v>577</v>
      </c>
      <c r="D10069" s="8" t="s">
        <v>578</v>
      </c>
      <c r="E10069" s="8" t="s">
        <v>579</v>
      </c>
      <c r="F10069" s="8" t="s">
        <v>346</v>
      </c>
      <c r="G10069" s="8" t="s">
        <v>19742</v>
      </c>
      <c r="H10069" s="8" t="s">
        <v>43</v>
      </c>
      <c r="I10069" s="8" t="s">
        <v>19703</v>
      </c>
      <c r="J10069" s="8" t="s">
        <v>43</v>
      </c>
      <c r="K10069" s="8" t="s">
        <v>19704</v>
      </c>
    </row>
    <row r="10070" customFormat="false" ht="12.75" hidden="false" customHeight="false" outlineLevel="0" collapsed="false">
      <c r="A10070" s="8" t="s">
        <v>19795</v>
      </c>
      <c r="B10070" s="8" t="s">
        <v>19796</v>
      </c>
      <c r="C10070" s="8" t="s">
        <v>577</v>
      </c>
      <c r="D10070" s="8" t="s">
        <v>578</v>
      </c>
      <c r="E10070" s="8" t="s">
        <v>579</v>
      </c>
      <c r="F10070" s="8" t="s">
        <v>346</v>
      </c>
      <c r="G10070" s="8" t="s">
        <v>19713</v>
      </c>
      <c r="H10070" s="8" t="s">
        <v>43</v>
      </c>
      <c r="I10070" s="8" t="s">
        <v>19703</v>
      </c>
      <c r="J10070" s="8" t="s">
        <v>43</v>
      </c>
      <c r="K10070" s="8" t="s">
        <v>19704</v>
      </c>
    </row>
    <row r="10071" customFormat="false" ht="12.75" hidden="false" customHeight="false" outlineLevel="0" collapsed="false">
      <c r="A10071" s="8" t="s">
        <v>19797</v>
      </c>
      <c r="B10071" s="8" t="s">
        <v>19798</v>
      </c>
      <c r="C10071" s="8" t="s">
        <v>354</v>
      </c>
      <c r="D10071" s="8" t="s">
        <v>355</v>
      </c>
      <c r="E10071" s="8" t="s">
        <v>356</v>
      </c>
      <c r="F10071" s="8" t="s">
        <v>346</v>
      </c>
      <c r="G10071" s="8" t="s">
        <v>19713</v>
      </c>
      <c r="H10071" s="8" t="s">
        <v>43</v>
      </c>
      <c r="I10071" s="8" t="s">
        <v>19703</v>
      </c>
      <c r="J10071" s="8" t="s">
        <v>43</v>
      </c>
      <c r="K10071" s="8" t="s">
        <v>19704</v>
      </c>
    </row>
    <row r="10072" customFormat="false" ht="12.75" hidden="false" customHeight="false" outlineLevel="0" collapsed="false">
      <c r="A10072" s="8" t="s">
        <v>19799</v>
      </c>
      <c r="B10072" s="8" t="s">
        <v>19800</v>
      </c>
      <c r="C10072" s="8" t="s">
        <v>354</v>
      </c>
      <c r="D10072" s="8" t="s">
        <v>355</v>
      </c>
      <c r="E10072" s="8" t="s">
        <v>590</v>
      </c>
      <c r="F10072" s="8" t="s">
        <v>63</v>
      </c>
      <c r="G10072" s="8" t="s">
        <v>19770</v>
      </c>
      <c r="H10072" s="8" t="s">
        <v>43</v>
      </c>
      <c r="I10072" s="8" t="s">
        <v>19703</v>
      </c>
      <c r="J10072" s="8" t="s">
        <v>43</v>
      </c>
      <c r="K10072" s="8" t="s">
        <v>19704</v>
      </c>
    </row>
    <row r="10073" customFormat="false" ht="12.75" hidden="false" customHeight="false" outlineLevel="0" collapsed="false">
      <c r="A10073" s="8" t="s">
        <v>19801</v>
      </c>
      <c r="B10073" s="8" t="s">
        <v>19802</v>
      </c>
      <c r="C10073" s="8" t="s">
        <v>378</v>
      </c>
      <c r="D10073" s="8" t="s">
        <v>379</v>
      </c>
      <c r="E10073" s="8" t="s">
        <v>613</v>
      </c>
      <c r="F10073" s="8" t="s">
        <v>63</v>
      </c>
      <c r="G10073" s="8" t="s">
        <v>19770</v>
      </c>
      <c r="H10073" s="8" t="s">
        <v>43</v>
      </c>
      <c r="I10073" s="8" t="s">
        <v>19703</v>
      </c>
      <c r="J10073" s="8" t="s">
        <v>43</v>
      </c>
      <c r="K10073" s="8" t="s">
        <v>19704</v>
      </c>
    </row>
    <row r="10074" customFormat="false" ht="12.75" hidden="false" customHeight="false" outlineLevel="0" collapsed="false">
      <c r="A10074" s="8" t="s">
        <v>19803</v>
      </c>
      <c r="B10074" s="8" t="s">
        <v>19804</v>
      </c>
      <c r="C10074" s="8" t="s">
        <v>577</v>
      </c>
      <c r="D10074" s="8" t="s">
        <v>578</v>
      </c>
      <c r="E10074" s="8" t="s">
        <v>579</v>
      </c>
      <c r="F10074" s="8" t="s">
        <v>346</v>
      </c>
      <c r="G10074" s="8" t="s">
        <v>19770</v>
      </c>
      <c r="H10074" s="8" t="s">
        <v>43</v>
      </c>
      <c r="I10074" s="8" t="s">
        <v>19703</v>
      </c>
      <c r="J10074" s="8" t="s">
        <v>43</v>
      </c>
      <c r="K10074" s="8" t="s">
        <v>19704</v>
      </c>
    </row>
    <row r="10075" customFormat="false" ht="12.75" hidden="false" customHeight="false" outlineLevel="0" collapsed="false">
      <c r="A10075" s="8" t="s">
        <v>19805</v>
      </c>
      <c r="B10075" s="8" t="s">
        <v>19806</v>
      </c>
      <c r="C10075" s="8" t="s">
        <v>934</v>
      </c>
      <c r="D10075" s="8" t="s">
        <v>61</v>
      </c>
      <c r="E10075" s="8" t="s">
        <v>972</v>
      </c>
      <c r="F10075" s="8" t="s">
        <v>63</v>
      </c>
      <c r="G10075" s="8" t="s">
        <v>19736</v>
      </c>
      <c r="H10075" s="8" t="s">
        <v>43</v>
      </c>
      <c r="I10075" s="8" t="s">
        <v>19703</v>
      </c>
      <c r="J10075" s="8" t="s">
        <v>43</v>
      </c>
      <c r="K10075" s="8" t="s">
        <v>19704</v>
      </c>
    </row>
    <row r="10076" customFormat="false" ht="12.75" hidden="false" customHeight="false" outlineLevel="0" collapsed="false">
      <c r="A10076" s="8" t="s">
        <v>19807</v>
      </c>
      <c r="B10076" s="8" t="s">
        <v>19808</v>
      </c>
      <c r="C10076" s="8" t="s">
        <v>934</v>
      </c>
      <c r="D10076" s="8" t="s">
        <v>61</v>
      </c>
      <c r="E10076" s="8" t="s">
        <v>972</v>
      </c>
      <c r="F10076" s="8" t="s">
        <v>63</v>
      </c>
      <c r="G10076" s="8" t="s">
        <v>19739</v>
      </c>
      <c r="H10076" s="8" t="s">
        <v>43</v>
      </c>
      <c r="I10076" s="8" t="s">
        <v>19703</v>
      </c>
      <c r="J10076" s="8" t="s">
        <v>43</v>
      </c>
      <c r="K10076" s="8" t="s">
        <v>19704</v>
      </c>
    </row>
    <row r="10077" customFormat="false" ht="12.75" hidden="false" customHeight="false" outlineLevel="0" collapsed="false">
      <c r="A10077" s="8" t="s">
        <v>19809</v>
      </c>
      <c r="B10077" s="8" t="s">
        <v>19810</v>
      </c>
      <c r="C10077" s="8" t="s">
        <v>934</v>
      </c>
      <c r="D10077" s="8" t="s">
        <v>61</v>
      </c>
      <c r="E10077" s="8" t="s">
        <v>1007</v>
      </c>
      <c r="F10077" s="8" t="s">
        <v>63</v>
      </c>
      <c r="G10077" s="8" t="s">
        <v>19707</v>
      </c>
      <c r="H10077" s="8" t="s">
        <v>43</v>
      </c>
      <c r="I10077" s="8" t="s">
        <v>19703</v>
      </c>
      <c r="J10077" s="8" t="s">
        <v>43</v>
      </c>
      <c r="K10077" s="8" t="s">
        <v>19704</v>
      </c>
    </row>
    <row r="10078" customFormat="false" ht="12.75" hidden="false" customHeight="false" outlineLevel="0" collapsed="false">
      <c r="A10078" s="8" t="s">
        <v>19811</v>
      </c>
      <c r="B10078" s="8" t="s">
        <v>19812</v>
      </c>
      <c r="C10078" s="8" t="s">
        <v>378</v>
      </c>
      <c r="D10078" s="8" t="s">
        <v>379</v>
      </c>
      <c r="E10078" s="8" t="s">
        <v>380</v>
      </c>
      <c r="F10078" s="8" t="s">
        <v>346</v>
      </c>
      <c r="G10078" s="8" t="s">
        <v>19813</v>
      </c>
      <c r="H10078" s="8" t="s">
        <v>43</v>
      </c>
      <c r="I10078" s="8" t="s">
        <v>19703</v>
      </c>
      <c r="J10078" s="8" t="s">
        <v>43</v>
      </c>
      <c r="K10078" s="8" t="s">
        <v>19704</v>
      </c>
    </row>
    <row r="10079" customFormat="false" ht="12.75" hidden="false" customHeight="false" outlineLevel="0" collapsed="false">
      <c r="A10079" s="8" t="s">
        <v>19814</v>
      </c>
      <c r="B10079" s="8" t="s">
        <v>19815</v>
      </c>
      <c r="C10079" s="8" t="s">
        <v>653</v>
      </c>
      <c r="D10079" s="8" t="s">
        <v>61</v>
      </c>
      <c r="E10079" s="8" t="s">
        <v>654</v>
      </c>
      <c r="F10079" s="8" t="s">
        <v>346</v>
      </c>
      <c r="G10079" s="8" t="s">
        <v>19713</v>
      </c>
      <c r="H10079" s="8" t="s">
        <v>43</v>
      </c>
      <c r="I10079" s="8" t="s">
        <v>19703</v>
      </c>
      <c r="J10079" s="8" t="s">
        <v>43</v>
      </c>
      <c r="K10079" s="8" t="s">
        <v>19704</v>
      </c>
    </row>
    <row r="10080" customFormat="false" ht="12.75" hidden="false" customHeight="false" outlineLevel="0" collapsed="false">
      <c r="A10080" s="8" t="s">
        <v>19816</v>
      </c>
      <c r="B10080" s="8" t="s">
        <v>19817</v>
      </c>
      <c r="C10080" s="8" t="s">
        <v>653</v>
      </c>
      <c r="D10080" s="8" t="s">
        <v>61</v>
      </c>
      <c r="E10080" s="8" t="s">
        <v>654</v>
      </c>
      <c r="F10080" s="8" t="s">
        <v>346</v>
      </c>
      <c r="G10080" s="8" t="s">
        <v>19707</v>
      </c>
      <c r="H10080" s="8" t="s">
        <v>43</v>
      </c>
      <c r="I10080" s="8" t="s">
        <v>19703</v>
      </c>
      <c r="J10080" s="8" t="s">
        <v>43</v>
      </c>
      <c r="K10080" s="8" t="s">
        <v>19704</v>
      </c>
    </row>
    <row r="10081" customFormat="false" ht="12.75" hidden="false" customHeight="false" outlineLevel="0" collapsed="false">
      <c r="A10081" s="8" t="s">
        <v>19818</v>
      </c>
      <c r="B10081" s="8" t="s">
        <v>19819</v>
      </c>
      <c r="C10081" s="8" t="s">
        <v>653</v>
      </c>
      <c r="D10081" s="8" t="s">
        <v>61</v>
      </c>
      <c r="E10081" s="8" t="s">
        <v>654</v>
      </c>
      <c r="F10081" s="8" t="s">
        <v>346</v>
      </c>
      <c r="G10081" s="8" t="s">
        <v>19710</v>
      </c>
      <c r="H10081" s="8" t="s">
        <v>43</v>
      </c>
      <c r="I10081" s="8" t="s">
        <v>19703</v>
      </c>
      <c r="J10081" s="8" t="s">
        <v>43</v>
      </c>
      <c r="K10081" s="8" t="s">
        <v>19704</v>
      </c>
    </row>
    <row r="10082" customFormat="false" ht="12.75" hidden="false" customHeight="false" outlineLevel="0" collapsed="false">
      <c r="A10082" s="8" t="s">
        <v>19820</v>
      </c>
      <c r="B10082" s="8" t="s">
        <v>19821</v>
      </c>
      <c r="C10082" s="8" t="s">
        <v>653</v>
      </c>
      <c r="D10082" s="8" t="s">
        <v>61</v>
      </c>
      <c r="E10082" s="8" t="s">
        <v>654</v>
      </c>
      <c r="F10082" s="8" t="s">
        <v>346</v>
      </c>
      <c r="G10082" s="8" t="s">
        <v>19742</v>
      </c>
      <c r="H10082" s="8" t="s">
        <v>43</v>
      </c>
      <c r="I10082" s="8" t="s">
        <v>19703</v>
      </c>
      <c r="J10082" s="8" t="s">
        <v>43</v>
      </c>
      <c r="K10082" s="8" t="s">
        <v>19704</v>
      </c>
    </row>
    <row r="10083" customFormat="false" ht="12.75" hidden="false" customHeight="false" outlineLevel="0" collapsed="false">
      <c r="A10083" s="8" t="s">
        <v>19822</v>
      </c>
      <c r="B10083" s="8" t="s">
        <v>19823</v>
      </c>
      <c r="C10083" s="8" t="s">
        <v>653</v>
      </c>
      <c r="D10083" s="8" t="s">
        <v>61</v>
      </c>
      <c r="E10083" s="8" t="s">
        <v>654</v>
      </c>
      <c r="F10083" s="8" t="s">
        <v>346</v>
      </c>
      <c r="G10083" s="8" t="s">
        <v>19736</v>
      </c>
      <c r="H10083" s="8" t="s">
        <v>43</v>
      </c>
      <c r="I10083" s="8" t="s">
        <v>19703</v>
      </c>
      <c r="J10083" s="8" t="s">
        <v>43</v>
      </c>
      <c r="K10083" s="8" t="s">
        <v>19704</v>
      </c>
    </row>
    <row r="10084" customFormat="false" ht="12.75" hidden="false" customHeight="false" outlineLevel="0" collapsed="false">
      <c r="A10084" s="8" t="s">
        <v>19824</v>
      </c>
      <c r="B10084" s="8" t="s">
        <v>19825</v>
      </c>
      <c r="C10084" s="8" t="s">
        <v>653</v>
      </c>
      <c r="D10084" s="8" t="s">
        <v>61</v>
      </c>
      <c r="E10084" s="8" t="s">
        <v>654</v>
      </c>
      <c r="F10084" s="8" t="s">
        <v>346</v>
      </c>
      <c r="G10084" s="8" t="s">
        <v>19736</v>
      </c>
      <c r="H10084" s="8" t="s">
        <v>43</v>
      </c>
      <c r="I10084" s="8" t="s">
        <v>19703</v>
      </c>
      <c r="J10084" s="8" t="s">
        <v>43</v>
      </c>
      <c r="K10084" s="8" t="s">
        <v>19704</v>
      </c>
    </row>
    <row r="10085" customFormat="false" ht="12.75" hidden="false" customHeight="false" outlineLevel="0" collapsed="false">
      <c r="A10085" s="8" t="s">
        <v>19826</v>
      </c>
      <c r="B10085" s="8" t="s">
        <v>19827</v>
      </c>
      <c r="C10085" s="8" t="s">
        <v>378</v>
      </c>
      <c r="D10085" s="8" t="s">
        <v>379</v>
      </c>
      <c r="E10085" s="8" t="s">
        <v>380</v>
      </c>
      <c r="F10085" s="8" t="s">
        <v>346</v>
      </c>
      <c r="G10085" s="8" t="s">
        <v>19828</v>
      </c>
      <c r="H10085" s="8" t="s">
        <v>43</v>
      </c>
      <c r="I10085" s="8" t="s">
        <v>19703</v>
      </c>
      <c r="J10085" s="8" t="s">
        <v>43</v>
      </c>
      <c r="K10085" s="8" t="s">
        <v>19704</v>
      </c>
    </row>
    <row r="10086" customFormat="false" ht="12.75" hidden="false" customHeight="false" outlineLevel="0" collapsed="false">
      <c r="A10086" s="8" t="s">
        <v>19829</v>
      </c>
      <c r="B10086" s="8" t="s">
        <v>19830</v>
      </c>
      <c r="C10086" s="8" t="s">
        <v>934</v>
      </c>
      <c r="D10086" s="8" t="s">
        <v>61</v>
      </c>
      <c r="E10086" s="8" t="s">
        <v>1049</v>
      </c>
      <c r="F10086" s="8" t="s">
        <v>346</v>
      </c>
      <c r="G10086" s="8" t="s">
        <v>19770</v>
      </c>
      <c r="H10086" s="8" t="s">
        <v>43</v>
      </c>
      <c r="I10086" s="8" t="s">
        <v>19703</v>
      </c>
      <c r="J10086" s="8" t="s">
        <v>43</v>
      </c>
      <c r="K10086" s="8" t="s">
        <v>19704</v>
      </c>
    </row>
    <row r="10087" customFormat="false" ht="12.75" hidden="false" customHeight="false" outlineLevel="0" collapsed="false">
      <c r="A10087" s="8" t="s">
        <v>19831</v>
      </c>
      <c r="B10087" s="8" t="s">
        <v>19832</v>
      </c>
      <c r="C10087" s="8" t="s">
        <v>653</v>
      </c>
      <c r="D10087" s="8" t="s">
        <v>61</v>
      </c>
      <c r="E10087" s="8" t="s">
        <v>654</v>
      </c>
      <c r="F10087" s="8" t="s">
        <v>346</v>
      </c>
      <c r="G10087" s="8" t="s">
        <v>19733</v>
      </c>
      <c r="H10087" s="8" t="s">
        <v>43</v>
      </c>
      <c r="I10087" s="8" t="s">
        <v>19703</v>
      </c>
      <c r="J10087" s="8" t="s">
        <v>43</v>
      </c>
      <c r="K10087" s="8" t="s">
        <v>19704</v>
      </c>
    </row>
    <row r="10088" customFormat="false" ht="12.75" hidden="false" customHeight="false" outlineLevel="0" collapsed="false">
      <c r="A10088" s="8" t="s">
        <v>19833</v>
      </c>
      <c r="B10088" s="8" t="s">
        <v>19834</v>
      </c>
      <c r="C10088" s="8" t="s">
        <v>653</v>
      </c>
      <c r="D10088" s="8" t="s">
        <v>61</v>
      </c>
      <c r="E10088" s="8" t="s">
        <v>654</v>
      </c>
      <c r="F10088" s="8" t="s">
        <v>346</v>
      </c>
      <c r="G10088" s="8" t="s">
        <v>19736</v>
      </c>
      <c r="H10088" s="8" t="s">
        <v>43</v>
      </c>
      <c r="I10088" s="8" t="s">
        <v>19703</v>
      </c>
      <c r="J10088" s="8" t="s">
        <v>43</v>
      </c>
      <c r="K10088" s="8" t="s">
        <v>19704</v>
      </c>
    </row>
    <row r="10089" customFormat="false" ht="12.75" hidden="false" customHeight="false" outlineLevel="0" collapsed="false">
      <c r="A10089" s="8" t="s">
        <v>19835</v>
      </c>
      <c r="B10089" s="8" t="s">
        <v>19836</v>
      </c>
      <c r="C10089" s="8" t="s">
        <v>934</v>
      </c>
      <c r="D10089" s="8" t="s">
        <v>61</v>
      </c>
      <c r="E10089" s="8" t="s">
        <v>1049</v>
      </c>
      <c r="F10089" s="8" t="s">
        <v>346</v>
      </c>
      <c r="G10089" s="8" t="s">
        <v>19716</v>
      </c>
      <c r="H10089" s="8" t="s">
        <v>43</v>
      </c>
      <c r="I10089" s="8" t="s">
        <v>19703</v>
      </c>
      <c r="J10089" s="8" t="s">
        <v>43</v>
      </c>
      <c r="K10089" s="8" t="s">
        <v>19704</v>
      </c>
    </row>
    <row r="10090" customFormat="false" ht="12.75" hidden="false" customHeight="false" outlineLevel="0" collapsed="false">
      <c r="A10090" s="8" t="s">
        <v>19837</v>
      </c>
      <c r="B10090" s="8" t="s">
        <v>19838</v>
      </c>
      <c r="C10090" s="8" t="s">
        <v>934</v>
      </c>
      <c r="D10090" s="8" t="s">
        <v>61</v>
      </c>
      <c r="E10090" s="8" t="s">
        <v>972</v>
      </c>
      <c r="F10090" s="8" t="s">
        <v>63</v>
      </c>
      <c r="G10090" s="8" t="s">
        <v>19739</v>
      </c>
      <c r="H10090" s="8" t="s">
        <v>43</v>
      </c>
      <c r="I10090" s="8" t="s">
        <v>19703</v>
      </c>
      <c r="J10090" s="8" t="s">
        <v>43</v>
      </c>
      <c r="K10090" s="8" t="s">
        <v>19704</v>
      </c>
    </row>
    <row r="10091" customFormat="false" ht="12.75" hidden="false" customHeight="false" outlineLevel="0" collapsed="false">
      <c r="A10091" s="8" t="s">
        <v>19839</v>
      </c>
      <c r="B10091" s="8" t="s">
        <v>19840</v>
      </c>
      <c r="C10091" s="8" t="s">
        <v>934</v>
      </c>
      <c r="D10091" s="8" t="s">
        <v>61</v>
      </c>
      <c r="E10091" s="8" t="s">
        <v>1007</v>
      </c>
      <c r="F10091" s="8" t="s">
        <v>63</v>
      </c>
      <c r="G10091" s="8" t="s">
        <v>19707</v>
      </c>
      <c r="H10091" s="8" t="s">
        <v>43</v>
      </c>
      <c r="I10091" s="8" t="s">
        <v>19703</v>
      </c>
      <c r="J10091" s="8" t="s">
        <v>43</v>
      </c>
      <c r="K10091" s="8" t="s">
        <v>19704</v>
      </c>
    </row>
    <row r="10092" customFormat="false" ht="12.75" hidden="false" customHeight="false" outlineLevel="0" collapsed="false">
      <c r="A10092" s="8" t="s">
        <v>19841</v>
      </c>
      <c r="B10092" s="8" t="s">
        <v>19842</v>
      </c>
      <c r="C10092" s="8" t="s">
        <v>934</v>
      </c>
      <c r="D10092" s="8" t="s">
        <v>61</v>
      </c>
      <c r="E10092" s="8" t="s">
        <v>1049</v>
      </c>
      <c r="F10092" s="8" t="s">
        <v>346</v>
      </c>
      <c r="G10092" s="8" t="s">
        <v>19843</v>
      </c>
      <c r="H10092" s="8" t="s">
        <v>43</v>
      </c>
      <c r="I10092" s="8" t="s">
        <v>19703</v>
      </c>
      <c r="J10092" s="8" t="s">
        <v>43</v>
      </c>
      <c r="K10092" s="8" t="s">
        <v>19704</v>
      </c>
    </row>
    <row r="10093" customFormat="false" ht="12.75" hidden="false" customHeight="false" outlineLevel="0" collapsed="false">
      <c r="A10093" s="8" t="s">
        <v>19844</v>
      </c>
      <c r="B10093" s="8" t="s">
        <v>19845</v>
      </c>
      <c r="C10093" s="8" t="s">
        <v>934</v>
      </c>
      <c r="D10093" s="8" t="s">
        <v>61</v>
      </c>
      <c r="E10093" s="8" t="s">
        <v>1049</v>
      </c>
      <c r="F10093" s="8" t="s">
        <v>63</v>
      </c>
      <c r="G10093" s="8" t="s">
        <v>19736</v>
      </c>
      <c r="H10093" s="8" t="s">
        <v>43</v>
      </c>
      <c r="I10093" s="8" t="s">
        <v>19703</v>
      </c>
      <c r="J10093" s="8" t="s">
        <v>43</v>
      </c>
      <c r="K10093" s="8" t="s">
        <v>19704</v>
      </c>
    </row>
    <row r="10094" customFormat="false" ht="12.75" hidden="false" customHeight="false" outlineLevel="0" collapsed="false">
      <c r="A10094" s="8" t="s">
        <v>19846</v>
      </c>
      <c r="B10094" s="8" t="s">
        <v>19847</v>
      </c>
      <c r="C10094" s="8" t="s">
        <v>934</v>
      </c>
      <c r="D10094" s="8" t="s">
        <v>61</v>
      </c>
      <c r="E10094" s="8" t="s">
        <v>1049</v>
      </c>
      <c r="F10094" s="8" t="s">
        <v>63</v>
      </c>
      <c r="G10094" s="8" t="s">
        <v>19751</v>
      </c>
      <c r="H10094" s="8" t="s">
        <v>43</v>
      </c>
      <c r="I10094" s="8" t="s">
        <v>19703</v>
      </c>
      <c r="J10094" s="8" t="s">
        <v>43</v>
      </c>
      <c r="K10094" s="8" t="s">
        <v>19704</v>
      </c>
    </row>
    <row r="10095" customFormat="false" ht="12.75" hidden="false" customHeight="false" outlineLevel="0" collapsed="false">
      <c r="A10095" s="8" t="s">
        <v>19848</v>
      </c>
      <c r="B10095" s="8" t="s">
        <v>19849</v>
      </c>
      <c r="C10095" s="8" t="s">
        <v>934</v>
      </c>
      <c r="D10095" s="8" t="s">
        <v>61</v>
      </c>
      <c r="E10095" s="8" t="s">
        <v>1049</v>
      </c>
      <c r="F10095" s="8" t="s">
        <v>346</v>
      </c>
      <c r="G10095" s="8" t="s">
        <v>19850</v>
      </c>
      <c r="H10095" s="8" t="s">
        <v>43</v>
      </c>
      <c r="I10095" s="8" t="s">
        <v>19703</v>
      </c>
      <c r="J10095" s="8" t="s">
        <v>43</v>
      </c>
      <c r="K10095" s="8" t="s">
        <v>19704</v>
      </c>
    </row>
    <row r="10096" customFormat="false" ht="12.75" hidden="false" customHeight="false" outlineLevel="0" collapsed="false">
      <c r="A10096" s="8" t="s">
        <v>19851</v>
      </c>
      <c r="B10096" s="8" t="s">
        <v>19852</v>
      </c>
      <c r="C10096" s="8" t="s">
        <v>934</v>
      </c>
      <c r="D10096" s="8" t="s">
        <v>61</v>
      </c>
      <c r="E10096" s="8" t="s">
        <v>1049</v>
      </c>
      <c r="F10096" s="8" t="s">
        <v>346</v>
      </c>
      <c r="G10096" s="8" t="s">
        <v>19853</v>
      </c>
      <c r="H10096" s="8" t="s">
        <v>43</v>
      </c>
      <c r="I10096" s="8" t="s">
        <v>19703</v>
      </c>
      <c r="J10096" s="8" t="s">
        <v>43</v>
      </c>
      <c r="K10096" s="8" t="s">
        <v>19704</v>
      </c>
    </row>
    <row r="10097" customFormat="false" ht="12.75" hidden="false" customHeight="false" outlineLevel="0" collapsed="false">
      <c r="A10097" s="8" t="s">
        <v>19854</v>
      </c>
      <c r="B10097" s="8" t="s">
        <v>19855</v>
      </c>
      <c r="C10097" s="8" t="s">
        <v>934</v>
      </c>
      <c r="D10097" s="8" t="s">
        <v>61</v>
      </c>
      <c r="E10097" s="8" t="s">
        <v>1049</v>
      </c>
      <c r="F10097" s="8" t="s">
        <v>346</v>
      </c>
      <c r="G10097" s="8" t="s">
        <v>19742</v>
      </c>
      <c r="H10097" s="8" t="s">
        <v>43</v>
      </c>
      <c r="I10097" s="8" t="s">
        <v>19703</v>
      </c>
      <c r="J10097" s="8" t="s">
        <v>43</v>
      </c>
      <c r="K10097" s="8" t="s">
        <v>19704</v>
      </c>
    </row>
    <row r="10098" customFormat="false" ht="12.75" hidden="false" customHeight="false" outlineLevel="0" collapsed="false">
      <c r="A10098" s="8" t="s">
        <v>19856</v>
      </c>
      <c r="B10098" s="8" t="s">
        <v>19857</v>
      </c>
      <c r="C10098" s="8" t="s">
        <v>362</v>
      </c>
      <c r="D10098" s="8" t="s">
        <v>61</v>
      </c>
      <c r="E10098" s="8" t="s">
        <v>909</v>
      </c>
      <c r="F10098" s="8" t="s">
        <v>346</v>
      </c>
      <c r="G10098" s="8" t="s">
        <v>19707</v>
      </c>
      <c r="H10098" s="8" t="s">
        <v>43</v>
      </c>
      <c r="I10098" s="8" t="s">
        <v>19703</v>
      </c>
      <c r="J10098" s="8" t="s">
        <v>43</v>
      </c>
      <c r="K10098" s="8" t="s">
        <v>19704</v>
      </c>
    </row>
    <row r="10099" customFormat="false" ht="12.75" hidden="false" customHeight="false" outlineLevel="0" collapsed="false">
      <c r="A10099" s="8" t="s">
        <v>19858</v>
      </c>
      <c r="B10099" s="8" t="s">
        <v>19859</v>
      </c>
      <c r="C10099" s="8" t="s">
        <v>362</v>
      </c>
      <c r="D10099" s="8" t="s">
        <v>61</v>
      </c>
      <c r="E10099" s="8" t="s">
        <v>621</v>
      </c>
      <c r="F10099" s="8" t="s">
        <v>63</v>
      </c>
      <c r="G10099" s="8" t="s">
        <v>19770</v>
      </c>
      <c r="H10099" s="8" t="s">
        <v>43</v>
      </c>
      <c r="I10099" s="8" t="s">
        <v>19703</v>
      </c>
      <c r="J10099" s="8" t="s">
        <v>43</v>
      </c>
      <c r="K10099" s="8" t="s">
        <v>19704</v>
      </c>
    </row>
    <row r="10100" customFormat="false" ht="12.75" hidden="false" customHeight="false" outlineLevel="0" collapsed="false">
      <c r="A10100" s="8" t="s">
        <v>19860</v>
      </c>
      <c r="B10100" s="8" t="s">
        <v>19861</v>
      </c>
      <c r="C10100" s="8" t="s">
        <v>577</v>
      </c>
      <c r="D10100" s="8" t="s">
        <v>578</v>
      </c>
      <c r="E10100" s="8" t="s">
        <v>579</v>
      </c>
      <c r="F10100" s="8" t="s">
        <v>346</v>
      </c>
      <c r="G10100" s="8" t="s">
        <v>19742</v>
      </c>
      <c r="H10100" s="8" t="s">
        <v>43</v>
      </c>
      <c r="I10100" s="8" t="s">
        <v>19703</v>
      </c>
      <c r="J10100" s="8" t="s">
        <v>43</v>
      </c>
      <c r="K10100" s="8" t="s">
        <v>19704</v>
      </c>
    </row>
    <row r="10101" customFormat="false" ht="12.75" hidden="false" customHeight="false" outlineLevel="0" collapsed="false">
      <c r="A10101" s="8" t="s">
        <v>19862</v>
      </c>
      <c r="B10101" s="8" t="s">
        <v>19863</v>
      </c>
      <c r="C10101" s="8" t="s">
        <v>934</v>
      </c>
      <c r="D10101" s="8" t="s">
        <v>61</v>
      </c>
      <c r="E10101" s="8" t="s">
        <v>1049</v>
      </c>
      <c r="F10101" s="8" t="s">
        <v>346</v>
      </c>
      <c r="G10101" s="8" t="s">
        <v>19716</v>
      </c>
      <c r="H10101" s="8" t="s">
        <v>43</v>
      </c>
      <c r="I10101" s="8" t="s">
        <v>19703</v>
      </c>
      <c r="J10101" s="8" t="s">
        <v>43</v>
      </c>
      <c r="K10101" s="8" t="s">
        <v>19704</v>
      </c>
    </row>
    <row r="10102" customFormat="false" ht="12.75" hidden="false" customHeight="false" outlineLevel="0" collapsed="false">
      <c r="A10102" s="8" t="s">
        <v>19864</v>
      </c>
      <c r="B10102" s="8" t="s">
        <v>19865</v>
      </c>
      <c r="C10102" s="8" t="s">
        <v>577</v>
      </c>
      <c r="D10102" s="8" t="s">
        <v>578</v>
      </c>
      <c r="E10102" s="8" t="s">
        <v>579</v>
      </c>
      <c r="F10102" s="8" t="s">
        <v>346</v>
      </c>
      <c r="G10102" s="8" t="s">
        <v>19713</v>
      </c>
      <c r="H10102" s="8" t="s">
        <v>43</v>
      </c>
      <c r="I10102" s="8" t="s">
        <v>19703</v>
      </c>
      <c r="J10102" s="8" t="s">
        <v>43</v>
      </c>
      <c r="K10102" s="8" t="s">
        <v>19704</v>
      </c>
    </row>
    <row r="10103" customFormat="false" ht="12.75" hidden="false" customHeight="false" outlineLevel="0" collapsed="false">
      <c r="A10103" s="8" t="s">
        <v>19866</v>
      </c>
      <c r="B10103" s="8" t="s">
        <v>19867</v>
      </c>
      <c r="C10103" s="8" t="s">
        <v>577</v>
      </c>
      <c r="D10103" s="8" t="s">
        <v>578</v>
      </c>
      <c r="E10103" s="8" t="s">
        <v>840</v>
      </c>
      <c r="F10103" s="8" t="s">
        <v>346</v>
      </c>
      <c r="G10103" s="8" t="s">
        <v>19713</v>
      </c>
      <c r="H10103" s="8" t="s">
        <v>43</v>
      </c>
      <c r="I10103" s="8" t="s">
        <v>19703</v>
      </c>
      <c r="J10103" s="8" t="s">
        <v>43</v>
      </c>
      <c r="K10103" s="8" t="s">
        <v>19704</v>
      </c>
    </row>
    <row r="10104" customFormat="false" ht="12.75" hidden="false" customHeight="false" outlineLevel="0" collapsed="false">
      <c r="A10104" s="8" t="s">
        <v>19868</v>
      </c>
      <c r="B10104" s="8" t="s">
        <v>19869</v>
      </c>
      <c r="C10104" s="8" t="s">
        <v>1259</v>
      </c>
      <c r="D10104" s="8" t="s">
        <v>61</v>
      </c>
      <c r="E10104" s="8" t="s">
        <v>1260</v>
      </c>
      <c r="F10104" s="8" t="s">
        <v>63</v>
      </c>
      <c r="G10104" s="8" t="s">
        <v>19770</v>
      </c>
      <c r="H10104" s="8" t="s">
        <v>43</v>
      </c>
      <c r="I10104" s="8" t="s">
        <v>19703</v>
      </c>
      <c r="J10104" s="8" t="s">
        <v>43</v>
      </c>
      <c r="K10104" s="8" t="s">
        <v>19704</v>
      </c>
    </row>
    <row r="10105" customFormat="false" ht="12.75" hidden="false" customHeight="false" outlineLevel="0" collapsed="false">
      <c r="A10105" s="8" t="s">
        <v>19870</v>
      </c>
      <c r="B10105" s="8" t="s">
        <v>19871</v>
      </c>
      <c r="C10105" s="8" t="s">
        <v>1259</v>
      </c>
      <c r="D10105" s="8" t="s">
        <v>61</v>
      </c>
      <c r="E10105" s="8" t="s">
        <v>1260</v>
      </c>
      <c r="F10105" s="8" t="s">
        <v>63</v>
      </c>
      <c r="G10105" s="8" t="s">
        <v>19739</v>
      </c>
      <c r="H10105" s="8" t="s">
        <v>43</v>
      </c>
      <c r="I10105" s="8" t="s">
        <v>19703</v>
      </c>
      <c r="J10105" s="8" t="s">
        <v>43</v>
      </c>
      <c r="K10105" s="8" t="s">
        <v>19704</v>
      </c>
    </row>
    <row r="10106" customFormat="false" ht="12.75" hidden="false" customHeight="false" outlineLevel="0" collapsed="false">
      <c r="A10106" s="8" t="s">
        <v>19872</v>
      </c>
      <c r="B10106" s="8" t="s">
        <v>19873</v>
      </c>
      <c r="C10106" s="8" t="s">
        <v>1259</v>
      </c>
      <c r="D10106" s="8" t="s">
        <v>61</v>
      </c>
      <c r="E10106" s="8" t="s">
        <v>1260</v>
      </c>
      <c r="F10106" s="8" t="s">
        <v>346</v>
      </c>
      <c r="G10106" s="8" t="s">
        <v>19751</v>
      </c>
      <c r="H10106" s="8" t="s">
        <v>43</v>
      </c>
      <c r="I10106" s="8" t="s">
        <v>19703</v>
      </c>
      <c r="J10106" s="8" t="s">
        <v>43</v>
      </c>
      <c r="K10106" s="8" t="s">
        <v>19704</v>
      </c>
    </row>
    <row r="10107" customFormat="false" ht="12.75" hidden="false" customHeight="false" outlineLevel="0" collapsed="false">
      <c r="A10107" s="8" t="s">
        <v>1304</v>
      </c>
      <c r="B10107" s="8" t="s">
        <v>19874</v>
      </c>
      <c r="C10107" s="8" t="s">
        <v>1259</v>
      </c>
      <c r="D10107" s="8" t="s">
        <v>61</v>
      </c>
      <c r="E10107" s="8" t="s">
        <v>1260</v>
      </c>
      <c r="F10107" s="8" t="s">
        <v>346</v>
      </c>
      <c r="G10107" s="8" t="s">
        <v>19713</v>
      </c>
      <c r="H10107" s="8" t="s">
        <v>43</v>
      </c>
      <c r="I10107" s="8" t="s">
        <v>19703</v>
      </c>
      <c r="J10107" s="8" t="s">
        <v>43</v>
      </c>
      <c r="K10107" s="8" t="s">
        <v>19704</v>
      </c>
    </row>
    <row r="10108" customFormat="false" ht="12.75" hidden="false" customHeight="false" outlineLevel="0" collapsed="false">
      <c r="A10108" s="8" t="s">
        <v>19875</v>
      </c>
      <c r="B10108" s="8" t="s">
        <v>19876</v>
      </c>
      <c r="C10108" s="8" t="s">
        <v>1259</v>
      </c>
      <c r="D10108" s="8" t="s">
        <v>61</v>
      </c>
      <c r="E10108" s="8" t="s">
        <v>1260</v>
      </c>
      <c r="F10108" s="8" t="s">
        <v>346</v>
      </c>
      <c r="G10108" s="8" t="s">
        <v>19736</v>
      </c>
      <c r="H10108" s="8" t="s">
        <v>43</v>
      </c>
      <c r="I10108" s="8" t="s">
        <v>19703</v>
      </c>
      <c r="J10108" s="8" t="s">
        <v>43</v>
      </c>
      <c r="K10108" s="8" t="s">
        <v>19704</v>
      </c>
    </row>
    <row r="10109" customFormat="false" ht="12.75" hidden="false" customHeight="false" outlineLevel="0" collapsed="false">
      <c r="A10109" s="8" t="s">
        <v>19877</v>
      </c>
      <c r="B10109" s="8" t="s">
        <v>19878</v>
      </c>
      <c r="C10109" s="8" t="s">
        <v>1259</v>
      </c>
      <c r="D10109" s="8" t="s">
        <v>61</v>
      </c>
      <c r="E10109" s="8" t="s">
        <v>1260</v>
      </c>
      <c r="F10109" s="8" t="s">
        <v>346</v>
      </c>
      <c r="G10109" s="8" t="s">
        <v>19707</v>
      </c>
      <c r="H10109" s="8" t="s">
        <v>43</v>
      </c>
      <c r="I10109" s="8" t="s">
        <v>19703</v>
      </c>
      <c r="J10109" s="8" t="s">
        <v>43</v>
      </c>
      <c r="K10109" s="8" t="s">
        <v>19704</v>
      </c>
    </row>
    <row r="10110" customFormat="false" ht="12.75" hidden="false" customHeight="false" outlineLevel="0" collapsed="false">
      <c r="A10110" s="8" t="s">
        <v>19879</v>
      </c>
      <c r="B10110" s="8" t="s">
        <v>19880</v>
      </c>
      <c r="C10110" s="8" t="s">
        <v>1259</v>
      </c>
      <c r="D10110" s="8" t="s">
        <v>61</v>
      </c>
      <c r="E10110" s="8" t="s">
        <v>1260</v>
      </c>
      <c r="F10110" s="8" t="s">
        <v>346</v>
      </c>
      <c r="G10110" s="8" t="s">
        <v>19707</v>
      </c>
      <c r="H10110" s="8" t="s">
        <v>43</v>
      </c>
      <c r="I10110" s="8" t="s">
        <v>19703</v>
      </c>
      <c r="J10110" s="8" t="s">
        <v>43</v>
      </c>
      <c r="K10110" s="8" t="s">
        <v>19704</v>
      </c>
    </row>
    <row r="10111" customFormat="false" ht="12.75" hidden="false" customHeight="false" outlineLevel="0" collapsed="false">
      <c r="A10111" s="8" t="s">
        <v>19881</v>
      </c>
      <c r="B10111" s="8" t="s">
        <v>19882</v>
      </c>
      <c r="C10111" s="8" t="s">
        <v>1259</v>
      </c>
      <c r="D10111" s="8" t="s">
        <v>61</v>
      </c>
      <c r="E10111" s="8" t="s">
        <v>1260</v>
      </c>
      <c r="F10111" s="8" t="s">
        <v>63</v>
      </c>
      <c r="G10111" s="8" t="s">
        <v>19733</v>
      </c>
      <c r="H10111" s="8" t="s">
        <v>43</v>
      </c>
      <c r="I10111" s="8" t="s">
        <v>19703</v>
      </c>
      <c r="J10111" s="8" t="s">
        <v>43</v>
      </c>
      <c r="K10111" s="8" t="s">
        <v>19704</v>
      </c>
    </row>
    <row r="10112" customFormat="false" ht="12.75" hidden="false" customHeight="false" outlineLevel="0" collapsed="false">
      <c r="A10112" s="8" t="s">
        <v>19883</v>
      </c>
      <c r="B10112" s="8" t="s">
        <v>19884</v>
      </c>
      <c r="C10112" s="8" t="s">
        <v>1259</v>
      </c>
      <c r="D10112" s="8" t="s">
        <v>61</v>
      </c>
      <c r="E10112" s="8" t="s">
        <v>1260</v>
      </c>
      <c r="F10112" s="8" t="s">
        <v>346</v>
      </c>
      <c r="G10112" s="8" t="s">
        <v>19742</v>
      </c>
      <c r="H10112" s="8" t="s">
        <v>43</v>
      </c>
      <c r="I10112" s="8" t="s">
        <v>19703</v>
      </c>
      <c r="J10112" s="8" t="s">
        <v>43</v>
      </c>
      <c r="K10112" s="8" t="s">
        <v>19704</v>
      </c>
    </row>
    <row r="10113" customFormat="false" ht="12.75" hidden="false" customHeight="false" outlineLevel="0" collapsed="false">
      <c r="A10113" s="8" t="s">
        <v>19885</v>
      </c>
      <c r="B10113" s="8" t="s">
        <v>19886</v>
      </c>
      <c r="C10113" s="8" t="s">
        <v>1259</v>
      </c>
      <c r="D10113" s="8" t="s">
        <v>61</v>
      </c>
      <c r="E10113" s="8" t="s">
        <v>1260</v>
      </c>
      <c r="F10113" s="8" t="s">
        <v>346</v>
      </c>
      <c r="G10113" s="8" t="s">
        <v>19742</v>
      </c>
      <c r="H10113" s="8" t="s">
        <v>43</v>
      </c>
      <c r="I10113" s="8" t="s">
        <v>19703</v>
      </c>
      <c r="J10113" s="8" t="s">
        <v>43</v>
      </c>
      <c r="K10113" s="8" t="s">
        <v>19704</v>
      </c>
    </row>
    <row r="10114" customFormat="false" ht="12.75" hidden="false" customHeight="false" outlineLevel="0" collapsed="false">
      <c r="A10114" s="8" t="s">
        <v>19887</v>
      </c>
      <c r="B10114" s="8" t="s">
        <v>19888</v>
      </c>
      <c r="C10114" s="8" t="s">
        <v>1259</v>
      </c>
      <c r="D10114" s="8" t="s">
        <v>61</v>
      </c>
      <c r="E10114" s="8" t="s">
        <v>1260</v>
      </c>
      <c r="F10114" s="8" t="s">
        <v>346</v>
      </c>
      <c r="G10114" s="8" t="s">
        <v>19742</v>
      </c>
      <c r="H10114" s="8" t="s">
        <v>43</v>
      </c>
      <c r="I10114" s="8" t="s">
        <v>19703</v>
      </c>
      <c r="J10114" s="8" t="s">
        <v>43</v>
      </c>
      <c r="K10114" s="8" t="s">
        <v>19704</v>
      </c>
    </row>
    <row r="10115" customFormat="false" ht="12.75" hidden="false" customHeight="false" outlineLevel="0" collapsed="false">
      <c r="A10115" s="8" t="s">
        <v>19889</v>
      </c>
      <c r="B10115" s="8" t="s">
        <v>19890</v>
      </c>
      <c r="C10115" s="8" t="s">
        <v>1259</v>
      </c>
      <c r="D10115" s="8" t="s">
        <v>61</v>
      </c>
      <c r="E10115" s="8" t="s">
        <v>1260</v>
      </c>
      <c r="F10115" s="8" t="s">
        <v>63</v>
      </c>
      <c r="G10115" s="8" t="s">
        <v>19813</v>
      </c>
      <c r="H10115" s="8" t="s">
        <v>43</v>
      </c>
      <c r="I10115" s="8" t="s">
        <v>19703</v>
      </c>
      <c r="J10115" s="8" t="s">
        <v>43</v>
      </c>
      <c r="K10115" s="8" t="s">
        <v>19704</v>
      </c>
    </row>
    <row r="10116" customFormat="false" ht="12.75" hidden="false" customHeight="false" outlineLevel="0" collapsed="false">
      <c r="A10116" s="8" t="s">
        <v>19891</v>
      </c>
      <c r="B10116" s="8" t="s">
        <v>19892</v>
      </c>
      <c r="C10116" s="8" t="s">
        <v>1259</v>
      </c>
      <c r="D10116" s="8" t="s">
        <v>61</v>
      </c>
      <c r="E10116" s="8" t="s">
        <v>1260</v>
      </c>
      <c r="F10116" s="8" t="s">
        <v>346</v>
      </c>
      <c r="G10116" s="8" t="s">
        <v>19813</v>
      </c>
      <c r="H10116" s="8" t="s">
        <v>43</v>
      </c>
      <c r="I10116" s="8" t="s">
        <v>19703</v>
      </c>
      <c r="J10116" s="8" t="s">
        <v>43</v>
      </c>
      <c r="K10116" s="8" t="s">
        <v>19704</v>
      </c>
    </row>
    <row r="10117" customFormat="false" ht="12.75" hidden="false" customHeight="false" outlineLevel="0" collapsed="false">
      <c r="A10117" s="8" t="s">
        <v>19893</v>
      </c>
      <c r="B10117" s="8" t="s">
        <v>19894</v>
      </c>
      <c r="C10117" s="8" t="s">
        <v>1259</v>
      </c>
      <c r="D10117" s="8" t="s">
        <v>61</v>
      </c>
      <c r="E10117" s="8" t="s">
        <v>1260</v>
      </c>
      <c r="F10117" s="8" t="s">
        <v>346</v>
      </c>
      <c r="G10117" s="8" t="s">
        <v>19770</v>
      </c>
      <c r="H10117" s="8" t="s">
        <v>43</v>
      </c>
      <c r="I10117" s="8" t="s">
        <v>19703</v>
      </c>
      <c r="J10117" s="8" t="s">
        <v>43</v>
      </c>
      <c r="K10117" s="8" t="s">
        <v>19704</v>
      </c>
    </row>
    <row r="10118" customFormat="false" ht="12.75" hidden="false" customHeight="false" outlineLevel="0" collapsed="false">
      <c r="A10118" s="8" t="s">
        <v>19879</v>
      </c>
      <c r="B10118" s="8" t="s">
        <v>19895</v>
      </c>
      <c r="C10118" s="8" t="s">
        <v>1259</v>
      </c>
      <c r="D10118" s="8" t="s">
        <v>61</v>
      </c>
      <c r="E10118" s="8" t="s">
        <v>1260</v>
      </c>
      <c r="F10118" s="8" t="s">
        <v>63</v>
      </c>
      <c r="G10118" s="8" t="s">
        <v>19722</v>
      </c>
      <c r="H10118" s="8" t="s">
        <v>43</v>
      </c>
      <c r="I10118" s="8" t="s">
        <v>19703</v>
      </c>
      <c r="J10118" s="8" t="s">
        <v>43</v>
      </c>
      <c r="K10118" s="8" t="s">
        <v>19704</v>
      </c>
    </row>
    <row r="10119" customFormat="false" ht="12.75" hidden="false" customHeight="false" outlineLevel="0" collapsed="false">
      <c r="A10119" s="8" t="s">
        <v>19896</v>
      </c>
      <c r="B10119" s="8" t="s">
        <v>19897</v>
      </c>
      <c r="C10119" s="8" t="s">
        <v>1259</v>
      </c>
      <c r="D10119" s="8" t="s">
        <v>61</v>
      </c>
      <c r="E10119" s="8" t="s">
        <v>1260</v>
      </c>
      <c r="F10119" s="8" t="s">
        <v>346</v>
      </c>
      <c r="G10119" s="8" t="s">
        <v>19707</v>
      </c>
      <c r="H10119" s="8" t="s">
        <v>43</v>
      </c>
      <c r="I10119" s="8" t="s">
        <v>19703</v>
      </c>
      <c r="J10119" s="8" t="s">
        <v>43</v>
      </c>
      <c r="K10119" s="8" t="s">
        <v>19704</v>
      </c>
    </row>
    <row r="10120" customFormat="false" ht="12.75" hidden="false" customHeight="false" outlineLevel="0" collapsed="false">
      <c r="A10120" s="8" t="s">
        <v>19898</v>
      </c>
      <c r="B10120" s="8" t="s">
        <v>19899</v>
      </c>
      <c r="C10120" s="8" t="s">
        <v>1259</v>
      </c>
      <c r="D10120" s="8" t="s">
        <v>61</v>
      </c>
      <c r="E10120" s="8" t="s">
        <v>1260</v>
      </c>
      <c r="F10120" s="8" t="s">
        <v>346</v>
      </c>
      <c r="G10120" s="8" t="s">
        <v>19843</v>
      </c>
      <c r="H10120" s="8" t="s">
        <v>43</v>
      </c>
      <c r="I10120" s="8" t="s">
        <v>19703</v>
      </c>
      <c r="J10120" s="8" t="s">
        <v>43</v>
      </c>
      <c r="K10120" s="8" t="s">
        <v>19704</v>
      </c>
    </row>
    <row r="10121" customFormat="false" ht="12.75" hidden="false" customHeight="false" outlineLevel="0" collapsed="false">
      <c r="A10121" s="8" t="s">
        <v>19900</v>
      </c>
      <c r="B10121" s="8" t="s">
        <v>19901</v>
      </c>
      <c r="C10121" s="8" t="s">
        <v>1259</v>
      </c>
      <c r="D10121" s="8" t="s">
        <v>61</v>
      </c>
      <c r="E10121" s="8" t="s">
        <v>1260</v>
      </c>
      <c r="F10121" s="8" t="s">
        <v>346</v>
      </c>
      <c r="G10121" s="8" t="s">
        <v>19770</v>
      </c>
      <c r="H10121" s="8" t="s">
        <v>43</v>
      </c>
      <c r="I10121" s="8" t="s">
        <v>19703</v>
      </c>
      <c r="J10121" s="8" t="s">
        <v>43</v>
      </c>
      <c r="K10121" s="8" t="s">
        <v>19704</v>
      </c>
    </row>
    <row r="10122" customFormat="false" ht="12.75" hidden="false" customHeight="false" outlineLevel="0" collapsed="false">
      <c r="A10122" s="8" t="s">
        <v>19902</v>
      </c>
      <c r="B10122" s="8" t="s">
        <v>19903</v>
      </c>
      <c r="C10122" s="8" t="s">
        <v>1259</v>
      </c>
      <c r="D10122" s="8" t="s">
        <v>61</v>
      </c>
      <c r="E10122" s="8" t="s">
        <v>1260</v>
      </c>
      <c r="F10122" s="8" t="s">
        <v>63</v>
      </c>
      <c r="G10122" s="8" t="s">
        <v>19770</v>
      </c>
      <c r="H10122" s="8" t="s">
        <v>43</v>
      </c>
      <c r="I10122" s="8" t="s">
        <v>19703</v>
      </c>
      <c r="J10122" s="8" t="s">
        <v>43</v>
      </c>
      <c r="K10122" s="8" t="s">
        <v>19704</v>
      </c>
    </row>
    <row r="10123" customFormat="false" ht="12.75" hidden="false" customHeight="false" outlineLevel="0" collapsed="false">
      <c r="A10123" s="8" t="s">
        <v>19904</v>
      </c>
      <c r="B10123" s="8" t="s">
        <v>19905</v>
      </c>
      <c r="C10123" s="8" t="s">
        <v>1259</v>
      </c>
      <c r="D10123" s="8" t="s">
        <v>61</v>
      </c>
      <c r="E10123" s="8" t="s">
        <v>1260</v>
      </c>
      <c r="F10123" s="8" t="s">
        <v>346</v>
      </c>
      <c r="G10123" s="8" t="s">
        <v>19736</v>
      </c>
      <c r="H10123" s="8" t="s">
        <v>43</v>
      </c>
      <c r="I10123" s="8" t="s">
        <v>19703</v>
      </c>
      <c r="J10123" s="8" t="s">
        <v>43</v>
      </c>
      <c r="K10123" s="8" t="s">
        <v>19704</v>
      </c>
    </row>
    <row r="10124" customFormat="false" ht="12.75" hidden="false" customHeight="false" outlineLevel="0" collapsed="false">
      <c r="A10124" s="8" t="s">
        <v>19906</v>
      </c>
      <c r="B10124" s="8" t="s">
        <v>19907</v>
      </c>
      <c r="C10124" s="8" t="s">
        <v>1259</v>
      </c>
      <c r="D10124" s="8" t="s">
        <v>61</v>
      </c>
      <c r="E10124" s="8" t="s">
        <v>1260</v>
      </c>
      <c r="F10124" s="8" t="s">
        <v>346</v>
      </c>
      <c r="G10124" s="8" t="s">
        <v>19736</v>
      </c>
      <c r="H10124" s="8" t="s">
        <v>43</v>
      </c>
      <c r="I10124" s="8" t="s">
        <v>19703</v>
      </c>
      <c r="J10124" s="8" t="s">
        <v>43</v>
      </c>
      <c r="K10124" s="8" t="s">
        <v>19704</v>
      </c>
    </row>
    <row r="10125" customFormat="false" ht="12.75" hidden="false" customHeight="false" outlineLevel="0" collapsed="false">
      <c r="A10125" s="8" t="s">
        <v>19908</v>
      </c>
      <c r="B10125" s="8" t="s">
        <v>19909</v>
      </c>
      <c r="C10125" s="8" t="s">
        <v>1259</v>
      </c>
      <c r="D10125" s="8" t="s">
        <v>61</v>
      </c>
      <c r="E10125" s="8" t="s">
        <v>1260</v>
      </c>
      <c r="F10125" s="8" t="s">
        <v>63</v>
      </c>
      <c r="G10125" s="8" t="s">
        <v>19843</v>
      </c>
      <c r="H10125" s="8" t="s">
        <v>43</v>
      </c>
      <c r="I10125" s="8" t="s">
        <v>19703</v>
      </c>
      <c r="J10125" s="8" t="s">
        <v>43</v>
      </c>
      <c r="K10125" s="8" t="s">
        <v>19704</v>
      </c>
    </row>
    <row r="10126" customFormat="false" ht="12.75" hidden="false" customHeight="false" outlineLevel="0" collapsed="false">
      <c r="A10126" s="8" t="s">
        <v>19910</v>
      </c>
      <c r="B10126" s="8" t="s">
        <v>19911</v>
      </c>
      <c r="C10126" s="8" t="s">
        <v>1259</v>
      </c>
      <c r="D10126" s="8" t="s">
        <v>61</v>
      </c>
      <c r="E10126" s="8" t="s">
        <v>1260</v>
      </c>
      <c r="F10126" s="8" t="s">
        <v>63</v>
      </c>
      <c r="G10126" s="8" t="s">
        <v>19742</v>
      </c>
      <c r="H10126" s="8" t="s">
        <v>43</v>
      </c>
      <c r="I10126" s="8" t="s">
        <v>19703</v>
      </c>
      <c r="J10126" s="8" t="s">
        <v>43</v>
      </c>
      <c r="K10126" s="8" t="s">
        <v>19704</v>
      </c>
    </row>
    <row r="10127" customFormat="false" ht="12.75" hidden="false" customHeight="false" outlineLevel="0" collapsed="false">
      <c r="A10127" s="8" t="s">
        <v>19912</v>
      </c>
      <c r="B10127" s="8" t="s">
        <v>19913</v>
      </c>
      <c r="C10127" s="8" t="s">
        <v>1259</v>
      </c>
      <c r="D10127" s="8" t="s">
        <v>61</v>
      </c>
      <c r="E10127" s="8" t="s">
        <v>1260</v>
      </c>
      <c r="F10127" s="8" t="s">
        <v>346</v>
      </c>
      <c r="G10127" s="8" t="s">
        <v>19828</v>
      </c>
      <c r="H10127" s="8" t="s">
        <v>43</v>
      </c>
      <c r="I10127" s="8" t="s">
        <v>19703</v>
      </c>
      <c r="J10127" s="8" t="s">
        <v>43</v>
      </c>
      <c r="K10127" s="8" t="s">
        <v>19704</v>
      </c>
    </row>
    <row r="10128" customFormat="false" ht="12.75" hidden="false" customHeight="false" outlineLevel="0" collapsed="false">
      <c r="A10128" s="8" t="s">
        <v>19914</v>
      </c>
      <c r="B10128" s="8" t="s">
        <v>19915</v>
      </c>
      <c r="C10128" s="8" t="s">
        <v>1259</v>
      </c>
      <c r="D10128" s="8" t="s">
        <v>61</v>
      </c>
      <c r="E10128" s="8" t="s">
        <v>1260</v>
      </c>
      <c r="F10128" s="8" t="s">
        <v>346</v>
      </c>
      <c r="G10128" s="8" t="s">
        <v>19853</v>
      </c>
      <c r="H10128" s="8" t="s">
        <v>43</v>
      </c>
      <c r="I10128" s="8" t="s">
        <v>19703</v>
      </c>
      <c r="J10128" s="8" t="s">
        <v>43</v>
      </c>
      <c r="K10128" s="8" t="s">
        <v>19704</v>
      </c>
    </row>
    <row r="10129" customFormat="false" ht="12.75" hidden="false" customHeight="false" outlineLevel="0" collapsed="false">
      <c r="A10129" s="8" t="s">
        <v>19916</v>
      </c>
      <c r="B10129" s="8" t="s">
        <v>19917</v>
      </c>
      <c r="C10129" s="8" t="s">
        <v>1259</v>
      </c>
      <c r="D10129" s="8" t="s">
        <v>61</v>
      </c>
      <c r="E10129" s="8" t="s">
        <v>1260</v>
      </c>
      <c r="F10129" s="8" t="s">
        <v>346</v>
      </c>
      <c r="G10129" s="8" t="s">
        <v>19828</v>
      </c>
      <c r="H10129" s="8" t="s">
        <v>43</v>
      </c>
      <c r="I10129" s="8" t="s">
        <v>19703</v>
      </c>
      <c r="J10129" s="8" t="s">
        <v>43</v>
      </c>
      <c r="K10129" s="8" t="s">
        <v>19704</v>
      </c>
    </row>
    <row r="10130" customFormat="false" ht="12.75" hidden="false" customHeight="false" outlineLevel="0" collapsed="false">
      <c r="A10130" s="8" t="s">
        <v>19918</v>
      </c>
      <c r="B10130" s="8" t="s">
        <v>19919</v>
      </c>
      <c r="C10130" s="8" t="s">
        <v>1259</v>
      </c>
      <c r="D10130" s="8" t="s">
        <v>61</v>
      </c>
      <c r="E10130" s="8" t="s">
        <v>1260</v>
      </c>
      <c r="F10130" s="8" t="s">
        <v>346</v>
      </c>
      <c r="G10130" s="8" t="s">
        <v>19707</v>
      </c>
      <c r="H10130" s="8" t="s">
        <v>43</v>
      </c>
      <c r="I10130" s="8" t="s">
        <v>19703</v>
      </c>
      <c r="J10130" s="8" t="s">
        <v>43</v>
      </c>
      <c r="K10130" s="8" t="s">
        <v>19704</v>
      </c>
    </row>
    <row r="10131" customFormat="false" ht="12.75" hidden="false" customHeight="false" outlineLevel="0" collapsed="false">
      <c r="A10131" s="8" t="s">
        <v>19920</v>
      </c>
      <c r="B10131" s="8" t="s">
        <v>19921</v>
      </c>
      <c r="C10131" s="8" t="s">
        <v>1259</v>
      </c>
      <c r="D10131" s="8" t="s">
        <v>61</v>
      </c>
      <c r="E10131" s="8" t="s">
        <v>1260</v>
      </c>
      <c r="F10131" s="8" t="s">
        <v>63</v>
      </c>
      <c r="G10131" s="8" t="s">
        <v>19730</v>
      </c>
      <c r="H10131" s="8" t="s">
        <v>43</v>
      </c>
      <c r="I10131" s="8" t="s">
        <v>19703</v>
      </c>
      <c r="J10131" s="8" t="s">
        <v>43</v>
      </c>
      <c r="K10131" s="8" t="s">
        <v>19704</v>
      </c>
    </row>
    <row r="10132" customFormat="false" ht="12.75" hidden="false" customHeight="false" outlineLevel="0" collapsed="false">
      <c r="A10132" s="8" t="s">
        <v>19922</v>
      </c>
      <c r="B10132" s="8" t="s">
        <v>19923</v>
      </c>
      <c r="C10132" s="8" t="s">
        <v>1259</v>
      </c>
      <c r="D10132" s="8" t="s">
        <v>61</v>
      </c>
      <c r="E10132" s="8" t="s">
        <v>1260</v>
      </c>
      <c r="F10132" s="8" t="s">
        <v>63</v>
      </c>
      <c r="G10132" s="8" t="s">
        <v>19710</v>
      </c>
      <c r="H10132" s="8" t="s">
        <v>43</v>
      </c>
      <c r="I10132" s="8" t="s">
        <v>19703</v>
      </c>
      <c r="J10132" s="8" t="s">
        <v>43</v>
      </c>
      <c r="K10132" s="8" t="s">
        <v>19704</v>
      </c>
    </row>
    <row r="10133" customFormat="false" ht="12.75" hidden="false" customHeight="false" outlineLevel="0" collapsed="false">
      <c r="A10133" s="8" t="s">
        <v>19924</v>
      </c>
      <c r="B10133" s="8" t="s">
        <v>19925</v>
      </c>
      <c r="C10133" s="8" t="s">
        <v>555</v>
      </c>
      <c r="D10133" s="8" t="s">
        <v>556</v>
      </c>
      <c r="E10133" s="8" t="s">
        <v>806</v>
      </c>
      <c r="F10133" s="8" t="s">
        <v>346</v>
      </c>
      <c r="G10133" s="8" t="s">
        <v>19770</v>
      </c>
      <c r="H10133" s="8" t="s">
        <v>43</v>
      </c>
      <c r="I10133" s="8" t="s">
        <v>19703</v>
      </c>
      <c r="J10133" s="8" t="s">
        <v>43</v>
      </c>
      <c r="K10133" s="8" t="s">
        <v>19704</v>
      </c>
    </row>
    <row r="10134" customFormat="false" ht="12.75" hidden="false" customHeight="false" outlineLevel="0" collapsed="false">
      <c r="A10134" s="8" t="s">
        <v>19926</v>
      </c>
      <c r="B10134" s="8" t="s">
        <v>19927</v>
      </c>
      <c r="C10134" s="8" t="s">
        <v>555</v>
      </c>
      <c r="D10134" s="8" t="s">
        <v>556</v>
      </c>
      <c r="E10134" s="8" t="s">
        <v>669</v>
      </c>
      <c r="F10134" s="8" t="s">
        <v>346</v>
      </c>
      <c r="G10134" s="8" t="s">
        <v>19710</v>
      </c>
      <c r="H10134" s="8" t="s">
        <v>43</v>
      </c>
      <c r="I10134" s="8" t="s">
        <v>19703</v>
      </c>
      <c r="J10134" s="8" t="s">
        <v>43</v>
      </c>
      <c r="K10134" s="8" t="s">
        <v>19704</v>
      </c>
    </row>
    <row r="10135" customFormat="false" ht="12.75" hidden="false" customHeight="false" outlineLevel="0" collapsed="false">
      <c r="A10135" s="8" t="s">
        <v>19928</v>
      </c>
      <c r="B10135" s="8" t="s">
        <v>19929</v>
      </c>
      <c r="C10135" s="8" t="s">
        <v>555</v>
      </c>
      <c r="D10135" s="8" t="s">
        <v>556</v>
      </c>
      <c r="E10135" s="8" t="s">
        <v>669</v>
      </c>
      <c r="F10135" s="8" t="s">
        <v>346</v>
      </c>
      <c r="G10135" s="8" t="s">
        <v>19751</v>
      </c>
      <c r="H10135" s="8" t="s">
        <v>43</v>
      </c>
      <c r="I10135" s="8" t="s">
        <v>19703</v>
      </c>
      <c r="J10135" s="8" t="s">
        <v>43</v>
      </c>
      <c r="K10135" s="8" t="s">
        <v>19704</v>
      </c>
    </row>
    <row r="10136" customFormat="false" ht="12.75" hidden="false" customHeight="false" outlineLevel="0" collapsed="false">
      <c r="A10136" s="8" t="s">
        <v>19930</v>
      </c>
      <c r="B10136" s="8" t="s">
        <v>19931</v>
      </c>
      <c r="C10136" s="8" t="s">
        <v>934</v>
      </c>
      <c r="D10136" s="8" t="s">
        <v>61</v>
      </c>
      <c r="E10136" s="8" t="s">
        <v>1007</v>
      </c>
      <c r="F10136" s="8" t="s">
        <v>346</v>
      </c>
      <c r="G10136" s="8" t="s">
        <v>19707</v>
      </c>
      <c r="H10136" s="8" t="s">
        <v>43</v>
      </c>
      <c r="I10136" s="8" t="s">
        <v>19703</v>
      </c>
      <c r="J10136" s="8" t="s">
        <v>43</v>
      </c>
      <c r="K10136" s="8" t="s">
        <v>19704</v>
      </c>
    </row>
    <row r="10137" customFormat="false" ht="12.75" hidden="false" customHeight="false" outlineLevel="0" collapsed="false">
      <c r="A10137" s="8" t="s">
        <v>19932</v>
      </c>
      <c r="B10137" s="8" t="s">
        <v>19933</v>
      </c>
      <c r="C10137" s="8" t="s">
        <v>934</v>
      </c>
      <c r="D10137" s="8" t="s">
        <v>61</v>
      </c>
      <c r="E10137" s="8" t="s">
        <v>1049</v>
      </c>
      <c r="F10137" s="8" t="s">
        <v>346</v>
      </c>
      <c r="G10137" s="8" t="s">
        <v>19730</v>
      </c>
      <c r="H10137" s="8" t="s">
        <v>43</v>
      </c>
      <c r="I10137" s="8" t="s">
        <v>19703</v>
      </c>
      <c r="J10137" s="8" t="s">
        <v>43</v>
      </c>
      <c r="K10137" s="8" t="s">
        <v>19704</v>
      </c>
    </row>
    <row r="10138" customFormat="false" ht="12.75" hidden="false" customHeight="false" outlineLevel="0" collapsed="false">
      <c r="A10138" s="8" t="s">
        <v>19934</v>
      </c>
      <c r="B10138" s="8" t="s">
        <v>19935</v>
      </c>
      <c r="C10138" s="8" t="s">
        <v>555</v>
      </c>
      <c r="D10138" s="8" t="s">
        <v>556</v>
      </c>
      <c r="E10138" s="8" t="s">
        <v>557</v>
      </c>
      <c r="F10138" s="8" t="s">
        <v>346</v>
      </c>
      <c r="G10138" s="8" t="s">
        <v>19742</v>
      </c>
      <c r="H10138" s="8" t="s">
        <v>43</v>
      </c>
      <c r="I10138" s="8" t="s">
        <v>19703</v>
      </c>
      <c r="J10138" s="8" t="s">
        <v>43</v>
      </c>
      <c r="K10138" s="8" t="s">
        <v>19704</v>
      </c>
    </row>
    <row r="10139" customFormat="false" ht="12.75" hidden="false" customHeight="false" outlineLevel="0" collapsed="false">
      <c r="A10139" s="8" t="s">
        <v>19936</v>
      </c>
      <c r="B10139" s="8" t="s">
        <v>19937</v>
      </c>
      <c r="C10139" s="8" t="s">
        <v>555</v>
      </c>
      <c r="D10139" s="8" t="s">
        <v>556</v>
      </c>
      <c r="E10139" s="8" t="s">
        <v>669</v>
      </c>
      <c r="F10139" s="8" t="s">
        <v>346</v>
      </c>
      <c r="G10139" s="8" t="s">
        <v>19742</v>
      </c>
      <c r="H10139" s="8" t="s">
        <v>43</v>
      </c>
      <c r="I10139" s="8" t="s">
        <v>19703</v>
      </c>
      <c r="J10139" s="8" t="s">
        <v>43</v>
      </c>
      <c r="K10139" s="8" t="s">
        <v>19704</v>
      </c>
    </row>
    <row r="10140" customFormat="false" ht="12.75" hidden="false" customHeight="false" outlineLevel="0" collapsed="false">
      <c r="A10140" s="8" t="s">
        <v>19938</v>
      </c>
      <c r="B10140" s="8" t="s">
        <v>19939</v>
      </c>
      <c r="C10140" s="8" t="s">
        <v>362</v>
      </c>
      <c r="D10140" s="8" t="s">
        <v>61</v>
      </c>
      <c r="E10140" s="8" t="s">
        <v>550</v>
      </c>
      <c r="F10140" s="8" t="s">
        <v>63</v>
      </c>
      <c r="G10140" s="8" t="s">
        <v>19742</v>
      </c>
      <c r="H10140" s="8" t="s">
        <v>43</v>
      </c>
      <c r="I10140" s="8" t="s">
        <v>19703</v>
      </c>
      <c r="J10140" s="8" t="s">
        <v>43</v>
      </c>
      <c r="K10140" s="8" t="s">
        <v>19704</v>
      </c>
    </row>
    <row r="10141" customFormat="false" ht="12.75" hidden="false" customHeight="false" outlineLevel="0" collapsed="false">
      <c r="A10141" s="8" t="s">
        <v>19940</v>
      </c>
      <c r="B10141" s="8" t="s">
        <v>19941</v>
      </c>
      <c r="C10141" s="8" t="s">
        <v>577</v>
      </c>
      <c r="D10141" s="8" t="s">
        <v>578</v>
      </c>
      <c r="E10141" s="8" t="s">
        <v>776</v>
      </c>
      <c r="F10141" s="8" t="s">
        <v>346</v>
      </c>
      <c r="G10141" s="8" t="s">
        <v>19742</v>
      </c>
      <c r="H10141" s="8" t="s">
        <v>43</v>
      </c>
      <c r="I10141" s="8" t="s">
        <v>19703</v>
      </c>
      <c r="J10141" s="8" t="s">
        <v>43</v>
      </c>
      <c r="K10141" s="8" t="s">
        <v>19704</v>
      </c>
    </row>
    <row r="10142" customFormat="false" ht="12.75" hidden="false" customHeight="false" outlineLevel="0" collapsed="false">
      <c r="A10142" s="8" t="s">
        <v>19942</v>
      </c>
      <c r="B10142" s="8" t="s">
        <v>19943</v>
      </c>
      <c r="C10142" s="8" t="s">
        <v>577</v>
      </c>
      <c r="D10142" s="8" t="s">
        <v>578</v>
      </c>
      <c r="E10142" s="8" t="s">
        <v>840</v>
      </c>
      <c r="F10142" s="8" t="s">
        <v>346</v>
      </c>
      <c r="G10142" s="8" t="s">
        <v>19742</v>
      </c>
      <c r="H10142" s="8" t="s">
        <v>43</v>
      </c>
      <c r="I10142" s="8" t="s">
        <v>19703</v>
      </c>
      <c r="J10142" s="8" t="s">
        <v>43</v>
      </c>
      <c r="K10142" s="8" t="s">
        <v>19704</v>
      </c>
    </row>
    <row r="10143" customFormat="false" ht="12.75" hidden="false" customHeight="false" outlineLevel="0" collapsed="false">
      <c r="A10143" s="8" t="s">
        <v>19944</v>
      </c>
      <c r="B10143" s="8" t="s">
        <v>19945</v>
      </c>
      <c r="C10143" s="8" t="s">
        <v>577</v>
      </c>
      <c r="D10143" s="8" t="s">
        <v>578</v>
      </c>
      <c r="E10143" s="8" t="s">
        <v>579</v>
      </c>
      <c r="F10143" s="8" t="s">
        <v>346</v>
      </c>
      <c r="G10143" s="8" t="s">
        <v>19770</v>
      </c>
      <c r="H10143" s="8" t="s">
        <v>43</v>
      </c>
      <c r="I10143" s="8" t="s">
        <v>19703</v>
      </c>
      <c r="J10143" s="8" t="s">
        <v>43</v>
      </c>
      <c r="K10143" s="8" t="s">
        <v>19704</v>
      </c>
    </row>
    <row r="10144" customFormat="false" ht="12.75" hidden="false" customHeight="false" outlineLevel="0" collapsed="false">
      <c r="A10144" s="8" t="s">
        <v>19946</v>
      </c>
      <c r="B10144" s="8" t="s">
        <v>19947</v>
      </c>
      <c r="C10144" s="8" t="s">
        <v>378</v>
      </c>
      <c r="D10144" s="8" t="s">
        <v>379</v>
      </c>
      <c r="E10144" s="8" t="s">
        <v>951</v>
      </c>
      <c r="F10144" s="8" t="s">
        <v>346</v>
      </c>
      <c r="G10144" s="8" t="s">
        <v>19770</v>
      </c>
      <c r="H10144" s="8" t="s">
        <v>43</v>
      </c>
      <c r="I10144" s="8" t="s">
        <v>19703</v>
      </c>
      <c r="J10144" s="8" t="s">
        <v>43</v>
      </c>
      <c r="K10144" s="8" t="s">
        <v>19704</v>
      </c>
    </row>
    <row r="10145" customFormat="false" ht="12.75" hidden="false" customHeight="false" outlineLevel="0" collapsed="false">
      <c r="A10145" s="8" t="s">
        <v>19948</v>
      </c>
      <c r="B10145" s="8" t="s">
        <v>19949</v>
      </c>
      <c r="C10145" s="8" t="s">
        <v>378</v>
      </c>
      <c r="D10145" s="8" t="s">
        <v>379</v>
      </c>
      <c r="E10145" s="8" t="s">
        <v>2893</v>
      </c>
      <c r="F10145" s="8" t="s">
        <v>346</v>
      </c>
      <c r="G10145" s="8" t="s">
        <v>19828</v>
      </c>
      <c r="H10145" s="8" t="s">
        <v>43</v>
      </c>
      <c r="I10145" s="8" t="s">
        <v>19703</v>
      </c>
      <c r="J10145" s="8" t="s">
        <v>43</v>
      </c>
      <c r="K10145" s="8" t="s">
        <v>19704</v>
      </c>
    </row>
    <row r="10146" customFormat="false" ht="12.75" hidden="false" customHeight="false" outlineLevel="0" collapsed="false">
      <c r="A10146" s="8" t="s">
        <v>19950</v>
      </c>
      <c r="B10146" s="8" t="s">
        <v>19951</v>
      </c>
      <c r="C10146" s="8" t="s">
        <v>1259</v>
      </c>
      <c r="D10146" s="8" t="s">
        <v>61</v>
      </c>
      <c r="E10146" s="8" t="s">
        <v>1260</v>
      </c>
      <c r="F10146" s="8" t="s">
        <v>63</v>
      </c>
      <c r="G10146" s="8" t="s">
        <v>19733</v>
      </c>
      <c r="H10146" s="8" t="s">
        <v>43</v>
      </c>
      <c r="I10146" s="8" t="s">
        <v>19703</v>
      </c>
      <c r="J10146" s="8" t="s">
        <v>43</v>
      </c>
      <c r="K10146" s="8" t="s">
        <v>19704</v>
      </c>
    </row>
    <row r="10147" customFormat="false" ht="12.75" hidden="false" customHeight="false" outlineLevel="0" collapsed="false">
      <c r="A10147" s="8" t="s">
        <v>19952</v>
      </c>
      <c r="B10147" s="8" t="s">
        <v>19953</v>
      </c>
      <c r="C10147" s="8" t="s">
        <v>1259</v>
      </c>
      <c r="D10147" s="8" t="s">
        <v>61</v>
      </c>
      <c r="E10147" s="8" t="s">
        <v>1260</v>
      </c>
      <c r="F10147" s="8" t="s">
        <v>346</v>
      </c>
      <c r="G10147" s="8" t="s">
        <v>19733</v>
      </c>
      <c r="H10147" s="8" t="s">
        <v>43</v>
      </c>
      <c r="I10147" s="8" t="s">
        <v>19703</v>
      </c>
      <c r="J10147" s="8" t="s">
        <v>43</v>
      </c>
      <c r="K10147" s="8" t="s">
        <v>19704</v>
      </c>
    </row>
    <row r="10148" customFormat="false" ht="12.75" hidden="false" customHeight="false" outlineLevel="0" collapsed="false">
      <c r="A10148" s="8" t="s">
        <v>19954</v>
      </c>
      <c r="B10148" s="8" t="s">
        <v>19955</v>
      </c>
      <c r="C10148" s="8" t="s">
        <v>1259</v>
      </c>
      <c r="D10148" s="8" t="s">
        <v>61</v>
      </c>
      <c r="E10148" s="8" t="s">
        <v>1260</v>
      </c>
      <c r="F10148" s="8" t="s">
        <v>63</v>
      </c>
      <c r="G10148" s="8" t="s">
        <v>19733</v>
      </c>
      <c r="H10148" s="8" t="s">
        <v>43</v>
      </c>
      <c r="I10148" s="8" t="s">
        <v>19703</v>
      </c>
      <c r="J10148" s="8" t="s">
        <v>43</v>
      </c>
      <c r="K10148" s="8" t="s">
        <v>19704</v>
      </c>
    </row>
    <row r="10149" customFormat="false" ht="12.75" hidden="false" customHeight="false" outlineLevel="0" collapsed="false">
      <c r="A10149" s="8" t="s">
        <v>19956</v>
      </c>
      <c r="B10149" s="8" t="s">
        <v>19957</v>
      </c>
      <c r="C10149" s="8" t="s">
        <v>1259</v>
      </c>
      <c r="D10149" s="8" t="s">
        <v>61</v>
      </c>
      <c r="E10149" s="8" t="s">
        <v>1260</v>
      </c>
      <c r="F10149" s="8" t="s">
        <v>346</v>
      </c>
      <c r="G10149" s="8" t="s">
        <v>19853</v>
      </c>
      <c r="H10149" s="8" t="s">
        <v>43</v>
      </c>
      <c r="I10149" s="8" t="s">
        <v>19703</v>
      </c>
      <c r="J10149" s="8" t="s">
        <v>43</v>
      </c>
      <c r="K10149" s="8" t="s">
        <v>19704</v>
      </c>
    </row>
    <row r="10150" customFormat="false" ht="12.75" hidden="false" customHeight="false" outlineLevel="0" collapsed="false">
      <c r="A10150" s="8" t="s">
        <v>19958</v>
      </c>
      <c r="B10150" s="8" t="s">
        <v>19959</v>
      </c>
      <c r="C10150" s="8" t="s">
        <v>1259</v>
      </c>
      <c r="D10150" s="8" t="s">
        <v>61</v>
      </c>
      <c r="E10150" s="8" t="s">
        <v>1260</v>
      </c>
      <c r="F10150" s="8" t="s">
        <v>346</v>
      </c>
      <c r="G10150" s="8" t="s">
        <v>19716</v>
      </c>
      <c r="H10150" s="8" t="s">
        <v>43</v>
      </c>
      <c r="I10150" s="8" t="s">
        <v>19703</v>
      </c>
      <c r="J10150" s="8" t="s">
        <v>43</v>
      </c>
      <c r="K10150" s="8" t="s">
        <v>19704</v>
      </c>
    </row>
    <row r="10151" customFormat="false" ht="12.75" hidden="false" customHeight="false" outlineLevel="0" collapsed="false">
      <c r="A10151" s="8" t="s">
        <v>19960</v>
      </c>
      <c r="B10151" s="8" t="s">
        <v>19961</v>
      </c>
      <c r="C10151" s="8" t="s">
        <v>934</v>
      </c>
      <c r="D10151" s="8" t="s">
        <v>61</v>
      </c>
      <c r="E10151" s="8" t="s">
        <v>1049</v>
      </c>
      <c r="F10151" s="8" t="s">
        <v>346</v>
      </c>
      <c r="G10151" s="8" t="s">
        <v>19813</v>
      </c>
      <c r="H10151" s="8" t="s">
        <v>43</v>
      </c>
      <c r="I10151" s="8" t="s">
        <v>19703</v>
      </c>
      <c r="J10151" s="8" t="s">
        <v>43</v>
      </c>
      <c r="K10151" s="8" t="s">
        <v>19704</v>
      </c>
    </row>
    <row r="10152" customFormat="false" ht="12.75" hidden="false" customHeight="false" outlineLevel="0" collapsed="false">
      <c r="A10152" s="8" t="s">
        <v>19962</v>
      </c>
      <c r="B10152" s="8" t="s">
        <v>19963</v>
      </c>
      <c r="C10152" s="8" t="s">
        <v>378</v>
      </c>
      <c r="D10152" s="8" t="s">
        <v>379</v>
      </c>
      <c r="E10152" s="8" t="s">
        <v>938</v>
      </c>
      <c r="F10152" s="8" t="s">
        <v>346</v>
      </c>
      <c r="G10152" s="8" t="s">
        <v>19730</v>
      </c>
      <c r="H10152" s="8" t="s">
        <v>43</v>
      </c>
      <c r="I10152" s="8" t="s">
        <v>19703</v>
      </c>
      <c r="J10152" s="8" t="s">
        <v>43</v>
      </c>
      <c r="K10152" s="8" t="s">
        <v>19704</v>
      </c>
    </row>
    <row r="10153" customFormat="false" ht="12.75" hidden="false" customHeight="false" outlineLevel="0" collapsed="false">
      <c r="A10153" s="8" t="s">
        <v>19964</v>
      </c>
      <c r="B10153" s="8" t="s">
        <v>19965</v>
      </c>
      <c r="C10153" s="8" t="s">
        <v>378</v>
      </c>
      <c r="D10153" s="8" t="s">
        <v>379</v>
      </c>
      <c r="E10153" s="8" t="s">
        <v>938</v>
      </c>
      <c r="F10153" s="8" t="s">
        <v>346</v>
      </c>
      <c r="G10153" s="8" t="s">
        <v>19707</v>
      </c>
      <c r="H10153" s="8" t="s">
        <v>43</v>
      </c>
      <c r="I10153" s="8" t="s">
        <v>19703</v>
      </c>
      <c r="J10153" s="8" t="s">
        <v>43</v>
      </c>
      <c r="K10153" s="8" t="s">
        <v>19704</v>
      </c>
    </row>
    <row r="10154" customFormat="false" ht="12.75" hidden="false" customHeight="false" outlineLevel="0" collapsed="false">
      <c r="A10154" s="8" t="s">
        <v>19966</v>
      </c>
      <c r="B10154" s="8" t="s">
        <v>19967</v>
      </c>
      <c r="C10154" s="8" t="s">
        <v>378</v>
      </c>
      <c r="D10154" s="8" t="s">
        <v>379</v>
      </c>
      <c r="E10154" s="8" t="s">
        <v>938</v>
      </c>
      <c r="F10154" s="8" t="s">
        <v>346</v>
      </c>
      <c r="G10154" s="8" t="s">
        <v>19719</v>
      </c>
      <c r="H10154" s="8" t="s">
        <v>43</v>
      </c>
      <c r="I10154" s="8" t="s">
        <v>19703</v>
      </c>
      <c r="J10154" s="8" t="s">
        <v>43</v>
      </c>
      <c r="K10154" s="8" t="s">
        <v>19704</v>
      </c>
    </row>
    <row r="10155" customFormat="false" ht="12.75" hidden="false" customHeight="false" outlineLevel="0" collapsed="false">
      <c r="A10155" s="8" t="s">
        <v>19968</v>
      </c>
      <c r="B10155" s="8" t="s">
        <v>19969</v>
      </c>
      <c r="C10155" s="8" t="s">
        <v>378</v>
      </c>
      <c r="D10155" s="8" t="s">
        <v>379</v>
      </c>
      <c r="E10155" s="8" t="s">
        <v>938</v>
      </c>
      <c r="F10155" s="8" t="s">
        <v>346</v>
      </c>
      <c r="G10155" s="8" t="s">
        <v>19716</v>
      </c>
      <c r="H10155" s="8" t="s">
        <v>43</v>
      </c>
      <c r="I10155" s="8" t="s">
        <v>19703</v>
      </c>
      <c r="J10155" s="8" t="s">
        <v>43</v>
      </c>
      <c r="K10155" s="8" t="s">
        <v>19704</v>
      </c>
    </row>
    <row r="10156" customFormat="false" ht="12.75" hidden="false" customHeight="false" outlineLevel="0" collapsed="false">
      <c r="A10156" s="8" t="s">
        <v>19970</v>
      </c>
      <c r="B10156" s="8" t="s">
        <v>19971</v>
      </c>
      <c r="C10156" s="8" t="s">
        <v>378</v>
      </c>
      <c r="D10156" s="8" t="s">
        <v>379</v>
      </c>
      <c r="E10156" s="8" t="s">
        <v>938</v>
      </c>
      <c r="F10156" s="8" t="s">
        <v>346</v>
      </c>
      <c r="G10156" s="8" t="s">
        <v>19725</v>
      </c>
      <c r="H10156" s="8" t="s">
        <v>43</v>
      </c>
      <c r="I10156" s="8" t="s">
        <v>19703</v>
      </c>
      <c r="J10156" s="8" t="s">
        <v>43</v>
      </c>
      <c r="K10156" s="8" t="s">
        <v>19704</v>
      </c>
    </row>
    <row r="10157" customFormat="false" ht="12.75" hidden="false" customHeight="false" outlineLevel="0" collapsed="false">
      <c r="A10157" s="8" t="s">
        <v>19972</v>
      </c>
      <c r="B10157" s="8" t="s">
        <v>19973</v>
      </c>
      <c r="C10157" s="8" t="s">
        <v>378</v>
      </c>
      <c r="D10157" s="8" t="s">
        <v>379</v>
      </c>
      <c r="E10157" s="8" t="s">
        <v>938</v>
      </c>
      <c r="F10157" s="8" t="s">
        <v>346</v>
      </c>
      <c r="G10157" s="8" t="s">
        <v>19722</v>
      </c>
      <c r="H10157" s="8" t="s">
        <v>43</v>
      </c>
      <c r="I10157" s="8" t="s">
        <v>19703</v>
      </c>
      <c r="J10157" s="8" t="s">
        <v>43</v>
      </c>
      <c r="K10157" s="8" t="s">
        <v>19704</v>
      </c>
    </row>
    <row r="10158" customFormat="false" ht="12.75" hidden="false" customHeight="false" outlineLevel="0" collapsed="false">
      <c r="A10158" s="8" t="s">
        <v>19974</v>
      </c>
      <c r="B10158" s="8" t="s">
        <v>19975</v>
      </c>
      <c r="C10158" s="8" t="s">
        <v>378</v>
      </c>
      <c r="D10158" s="8" t="s">
        <v>379</v>
      </c>
      <c r="E10158" s="8" t="s">
        <v>938</v>
      </c>
      <c r="F10158" s="8" t="s">
        <v>346</v>
      </c>
      <c r="G10158" s="8" t="s">
        <v>19710</v>
      </c>
      <c r="H10158" s="8" t="s">
        <v>43</v>
      </c>
      <c r="I10158" s="8" t="s">
        <v>19703</v>
      </c>
      <c r="J10158" s="8" t="s">
        <v>43</v>
      </c>
      <c r="K10158" s="8" t="s">
        <v>19704</v>
      </c>
    </row>
    <row r="10159" customFormat="false" ht="12.75" hidden="false" customHeight="false" outlineLevel="0" collapsed="false">
      <c r="A10159" s="8" t="s">
        <v>19976</v>
      </c>
      <c r="B10159" s="8" t="s">
        <v>19977</v>
      </c>
      <c r="C10159" s="8" t="s">
        <v>378</v>
      </c>
      <c r="D10159" s="8" t="s">
        <v>379</v>
      </c>
      <c r="E10159" s="8" t="s">
        <v>938</v>
      </c>
      <c r="F10159" s="8" t="s">
        <v>346</v>
      </c>
      <c r="G10159" s="8" t="s">
        <v>19978</v>
      </c>
      <c r="H10159" s="8" t="s">
        <v>43</v>
      </c>
      <c r="I10159" s="8" t="s">
        <v>19703</v>
      </c>
      <c r="J10159" s="8" t="s">
        <v>43</v>
      </c>
      <c r="K10159" s="8" t="s">
        <v>19704</v>
      </c>
    </row>
    <row r="10160" customFormat="false" ht="12.75" hidden="false" customHeight="false" outlineLevel="0" collapsed="false">
      <c r="A10160" s="8" t="s">
        <v>19979</v>
      </c>
      <c r="B10160" s="8" t="s">
        <v>19980</v>
      </c>
      <c r="C10160" s="8" t="s">
        <v>378</v>
      </c>
      <c r="D10160" s="8" t="s">
        <v>379</v>
      </c>
      <c r="E10160" s="8" t="s">
        <v>938</v>
      </c>
      <c r="F10160" s="8" t="s">
        <v>346</v>
      </c>
      <c r="G10160" s="8" t="s">
        <v>19733</v>
      </c>
      <c r="H10160" s="8" t="s">
        <v>43</v>
      </c>
      <c r="I10160" s="8" t="s">
        <v>19703</v>
      </c>
      <c r="J10160" s="8" t="s">
        <v>43</v>
      </c>
      <c r="K10160" s="8" t="s">
        <v>19704</v>
      </c>
    </row>
    <row r="10161" customFormat="false" ht="12.75" hidden="false" customHeight="false" outlineLevel="0" collapsed="false">
      <c r="A10161" s="8" t="s">
        <v>19981</v>
      </c>
      <c r="B10161" s="8" t="s">
        <v>19982</v>
      </c>
      <c r="C10161" s="8" t="s">
        <v>378</v>
      </c>
      <c r="D10161" s="8" t="s">
        <v>379</v>
      </c>
      <c r="E10161" s="8" t="s">
        <v>380</v>
      </c>
      <c r="F10161" s="8" t="s">
        <v>346</v>
      </c>
      <c r="G10161" s="8" t="s">
        <v>19978</v>
      </c>
      <c r="H10161" s="8" t="s">
        <v>43</v>
      </c>
      <c r="I10161" s="8" t="s">
        <v>19703</v>
      </c>
      <c r="J10161" s="8" t="s">
        <v>43</v>
      </c>
      <c r="K10161" s="8" t="s">
        <v>19704</v>
      </c>
    </row>
    <row r="10162" customFormat="false" ht="12.75" hidden="false" customHeight="false" outlineLevel="0" collapsed="false">
      <c r="A10162" s="8" t="s">
        <v>19983</v>
      </c>
      <c r="B10162" s="8" t="s">
        <v>19984</v>
      </c>
      <c r="C10162" s="8" t="s">
        <v>555</v>
      </c>
      <c r="D10162" s="8" t="s">
        <v>556</v>
      </c>
      <c r="E10162" s="8" t="s">
        <v>806</v>
      </c>
      <c r="F10162" s="8" t="s">
        <v>346</v>
      </c>
      <c r="G10162" s="8" t="s">
        <v>19713</v>
      </c>
      <c r="H10162" s="8" t="s">
        <v>43</v>
      </c>
      <c r="I10162" s="8" t="s">
        <v>19703</v>
      </c>
      <c r="J10162" s="8" t="s">
        <v>43</v>
      </c>
      <c r="K10162" s="8" t="s">
        <v>19704</v>
      </c>
    </row>
    <row r="10163" customFormat="false" ht="12.75" hidden="false" customHeight="false" outlineLevel="0" collapsed="false">
      <c r="A10163" s="8" t="s">
        <v>19985</v>
      </c>
      <c r="B10163" s="8" t="s">
        <v>19986</v>
      </c>
      <c r="C10163" s="8" t="s">
        <v>555</v>
      </c>
      <c r="D10163" s="8" t="s">
        <v>556</v>
      </c>
      <c r="E10163" s="8" t="s">
        <v>669</v>
      </c>
      <c r="F10163" s="8" t="s">
        <v>346</v>
      </c>
      <c r="G10163" s="8" t="s">
        <v>19713</v>
      </c>
      <c r="H10163" s="8" t="s">
        <v>43</v>
      </c>
      <c r="I10163" s="8" t="s">
        <v>19703</v>
      </c>
      <c r="J10163" s="8" t="s">
        <v>43</v>
      </c>
      <c r="K10163" s="8" t="s">
        <v>19704</v>
      </c>
    </row>
    <row r="10164" customFormat="false" ht="12.75" hidden="false" customHeight="false" outlineLevel="0" collapsed="false">
      <c r="A10164" s="8" t="s">
        <v>19987</v>
      </c>
      <c r="B10164" s="8" t="s">
        <v>19988</v>
      </c>
      <c r="C10164" s="8" t="s">
        <v>934</v>
      </c>
      <c r="D10164" s="8" t="s">
        <v>61</v>
      </c>
      <c r="E10164" s="8" t="s">
        <v>1049</v>
      </c>
      <c r="F10164" s="8" t="s">
        <v>346</v>
      </c>
      <c r="G10164" s="8" t="s">
        <v>19978</v>
      </c>
      <c r="H10164" s="8" t="s">
        <v>43</v>
      </c>
      <c r="I10164" s="8" t="s">
        <v>19703</v>
      </c>
      <c r="J10164" s="8" t="s">
        <v>43</v>
      </c>
      <c r="K10164" s="8" t="s">
        <v>19704</v>
      </c>
    </row>
    <row r="10165" customFormat="false" ht="12.75" hidden="false" customHeight="false" outlineLevel="0" collapsed="false">
      <c r="A10165" s="8" t="s">
        <v>19989</v>
      </c>
      <c r="B10165" s="8" t="s">
        <v>19990</v>
      </c>
      <c r="C10165" s="8" t="s">
        <v>1259</v>
      </c>
      <c r="D10165" s="8" t="s">
        <v>61</v>
      </c>
      <c r="E10165" s="8" t="s">
        <v>4253</v>
      </c>
      <c r="F10165" s="8" t="s">
        <v>346</v>
      </c>
      <c r="G10165" s="8" t="s">
        <v>19739</v>
      </c>
      <c r="H10165" s="8" t="s">
        <v>43</v>
      </c>
      <c r="I10165" s="8" t="s">
        <v>19703</v>
      </c>
      <c r="J10165" s="8" t="s">
        <v>43</v>
      </c>
      <c r="K10165" s="8" t="s">
        <v>19704</v>
      </c>
    </row>
    <row r="10166" customFormat="false" ht="12.75" hidden="false" customHeight="false" outlineLevel="0" collapsed="false">
      <c r="A10166" s="8" t="s">
        <v>19991</v>
      </c>
      <c r="B10166" s="8" t="s">
        <v>19992</v>
      </c>
      <c r="C10166" s="8" t="s">
        <v>555</v>
      </c>
      <c r="D10166" s="8" t="s">
        <v>556</v>
      </c>
      <c r="E10166" s="8" t="s">
        <v>557</v>
      </c>
      <c r="F10166" s="8" t="s">
        <v>346</v>
      </c>
      <c r="G10166" s="8" t="s">
        <v>19770</v>
      </c>
      <c r="H10166" s="8" t="s">
        <v>43</v>
      </c>
      <c r="I10166" s="8" t="s">
        <v>19703</v>
      </c>
      <c r="J10166" s="8" t="s">
        <v>43</v>
      </c>
      <c r="K10166" s="8" t="s">
        <v>19704</v>
      </c>
    </row>
    <row r="10167" customFormat="false" ht="12.75" hidden="false" customHeight="false" outlineLevel="0" collapsed="false">
      <c r="A10167" s="8" t="s">
        <v>19993</v>
      </c>
      <c r="B10167" s="8" t="s">
        <v>19994</v>
      </c>
      <c r="C10167" s="8" t="s">
        <v>1259</v>
      </c>
      <c r="D10167" s="8" t="s">
        <v>61</v>
      </c>
      <c r="E10167" s="8" t="s">
        <v>4253</v>
      </c>
      <c r="F10167" s="8" t="s">
        <v>346</v>
      </c>
      <c r="G10167" s="8" t="s">
        <v>19710</v>
      </c>
      <c r="H10167" s="8" t="s">
        <v>43</v>
      </c>
      <c r="I10167" s="8" t="s">
        <v>19703</v>
      </c>
      <c r="J10167" s="8" t="s">
        <v>43</v>
      </c>
      <c r="K10167" s="8" t="s">
        <v>19704</v>
      </c>
    </row>
    <row r="10168" customFormat="false" ht="12.75" hidden="false" customHeight="false" outlineLevel="0" collapsed="false">
      <c r="A10168" s="8" t="s">
        <v>19995</v>
      </c>
      <c r="B10168" s="8" t="s">
        <v>19996</v>
      </c>
      <c r="C10168" s="8" t="s">
        <v>653</v>
      </c>
      <c r="D10168" s="8" t="s">
        <v>61</v>
      </c>
      <c r="E10168" s="8" t="s">
        <v>654</v>
      </c>
      <c r="F10168" s="8" t="s">
        <v>346</v>
      </c>
      <c r="G10168" s="8" t="s">
        <v>19707</v>
      </c>
      <c r="H10168" s="8" t="s">
        <v>43</v>
      </c>
      <c r="I10168" s="8" t="s">
        <v>19703</v>
      </c>
      <c r="J10168" s="8" t="s">
        <v>43</v>
      </c>
      <c r="K10168" s="8" t="s">
        <v>19704</v>
      </c>
    </row>
    <row r="10169" customFormat="false" ht="12.75" hidden="false" customHeight="false" outlineLevel="0" collapsed="false">
      <c r="A10169" s="8" t="s">
        <v>19997</v>
      </c>
      <c r="B10169" s="8" t="s">
        <v>19998</v>
      </c>
      <c r="C10169" s="8" t="s">
        <v>1259</v>
      </c>
      <c r="D10169" s="8" t="s">
        <v>61</v>
      </c>
      <c r="E10169" s="8" t="s">
        <v>1260</v>
      </c>
      <c r="F10169" s="8" t="s">
        <v>63</v>
      </c>
      <c r="G10169" s="8" t="s">
        <v>19978</v>
      </c>
      <c r="H10169" s="8" t="s">
        <v>43</v>
      </c>
      <c r="I10169" s="8" t="s">
        <v>19703</v>
      </c>
      <c r="J10169" s="8" t="s">
        <v>43</v>
      </c>
      <c r="K10169" s="8" t="s">
        <v>19704</v>
      </c>
    </row>
    <row r="10170" customFormat="false" ht="12.75" hidden="false" customHeight="false" outlineLevel="0" collapsed="false">
      <c r="A10170" s="8" t="s">
        <v>19999</v>
      </c>
      <c r="B10170" s="8" t="s">
        <v>20000</v>
      </c>
      <c r="C10170" s="8" t="s">
        <v>577</v>
      </c>
      <c r="D10170" s="8" t="s">
        <v>578</v>
      </c>
      <c r="E10170" s="8" t="s">
        <v>840</v>
      </c>
      <c r="F10170" s="8" t="s">
        <v>346</v>
      </c>
      <c r="G10170" s="8" t="s">
        <v>19770</v>
      </c>
      <c r="H10170" s="8" t="s">
        <v>43</v>
      </c>
      <c r="I10170" s="8" t="s">
        <v>19703</v>
      </c>
      <c r="J10170" s="8" t="s">
        <v>43</v>
      </c>
      <c r="K10170" s="8" t="s">
        <v>19704</v>
      </c>
    </row>
    <row r="10171" customFormat="false" ht="12.75" hidden="false" customHeight="false" outlineLevel="0" collapsed="false">
      <c r="A10171" s="8" t="s">
        <v>20001</v>
      </c>
      <c r="B10171" s="8" t="s">
        <v>20002</v>
      </c>
      <c r="C10171" s="8" t="s">
        <v>555</v>
      </c>
      <c r="D10171" s="8" t="s">
        <v>556</v>
      </c>
      <c r="E10171" s="8" t="s">
        <v>806</v>
      </c>
      <c r="F10171" s="8" t="s">
        <v>346</v>
      </c>
      <c r="G10171" s="8" t="s">
        <v>19751</v>
      </c>
      <c r="H10171" s="8" t="s">
        <v>43</v>
      </c>
      <c r="I10171" s="8" t="s">
        <v>19703</v>
      </c>
      <c r="J10171" s="8" t="s">
        <v>43</v>
      </c>
      <c r="K10171" s="8" t="s">
        <v>19704</v>
      </c>
    </row>
    <row r="10172" customFormat="false" ht="12.75" hidden="false" customHeight="false" outlineLevel="0" collapsed="false">
      <c r="A10172" s="8" t="s">
        <v>20003</v>
      </c>
      <c r="B10172" s="8" t="s">
        <v>20004</v>
      </c>
      <c r="C10172" s="8" t="s">
        <v>555</v>
      </c>
      <c r="D10172" s="8" t="s">
        <v>556</v>
      </c>
      <c r="E10172" s="8" t="s">
        <v>806</v>
      </c>
      <c r="F10172" s="8" t="s">
        <v>346</v>
      </c>
      <c r="G10172" s="8" t="s">
        <v>19742</v>
      </c>
      <c r="H10172" s="8" t="s">
        <v>43</v>
      </c>
      <c r="I10172" s="8" t="s">
        <v>19703</v>
      </c>
      <c r="J10172" s="8" t="s">
        <v>43</v>
      </c>
      <c r="K10172" s="8" t="s">
        <v>19704</v>
      </c>
    </row>
    <row r="10173" customFormat="false" ht="12.75" hidden="false" customHeight="false" outlineLevel="0" collapsed="false">
      <c r="A10173" s="8" t="s">
        <v>20005</v>
      </c>
      <c r="B10173" s="8" t="s">
        <v>20006</v>
      </c>
      <c r="C10173" s="8" t="s">
        <v>934</v>
      </c>
      <c r="D10173" s="8" t="s">
        <v>61</v>
      </c>
      <c r="E10173" s="8" t="s">
        <v>1049</v>
      </c>
      <c r="F10173" s="8" t="s">
        <v>346</v>
      </c>
      <c r="G10173" s="8" t="s">
        <v>19713</v>
      </c>
      <c r="H10173" s="8" t="s">
        <v>43</v>
      </c>
      <c r="I10173" s="8" t="s">
        <v>19703</v>
      </c>
      <c r="J10173" s="8" t="s">
        <v>43</v>
      </c>
      <c r="K10173" s="8" t="s">
        <v>19704</v>
      </c>
    </row>
    <row r="10174" customFormat="false" ht="12.75" hidden="false" customHeight="false" outlineLevel="0" collapsed="false">
      <c r="A10174" s="8" t="s">
        <v>20007</v>
      </c>
      <c r="B10174" s="8" t="s">
        <v>20008</v>
      </c>
      <c r="C10174" s="8" t="s">
        <v>1259</v>
      </c>
      <c r="D10174" s="8" t="s">
        <v>61</v>
      </c>
      <c r="E10174" s="8" t="s">
        <v>1260</v>
      </c>
      <c r="F10174" s="8" t="s">
        <v>346</v>
      </c>
      <c r="G10174" s="8" t="s">
        <v>20009</v>
      </c>
      <c r="H10174" s="8" t="s">
        <v>43</v>
      </c>
      <c r="I10174" s="8" t="s">
        <v>19703</v>
      </c>
      <c r="J10174" s="8" t="s">
        <v>43</v>
      </c>
      <c r="K10174" s="8" t="s">
        <v>19704</v>
      </c>
    </row>
    <row r="10175" customFormat="false" ht="12.75" hidden="false" customHeight="false" outlineLevel="0" collapsed="false">
      <c r="A10175" s="8" t="s">
        <v>1592</v>
      </c>
      <c r="B10175" s="8" t="s">
        <v>20010</v>
      </c>
      <c r="C10175" s="8" t="s">
        <v>1259</v>
      </c>
      <c r="D10175" s="8" t="s">
        <v>61</v>
      </c>
      <c r="E10175" s="8" t="s">
        <v>1260</v>
      </c>
      <c r="F10175" s="8" t="s">
        <v>63</v>
      </c>
      <c r="G10175" s="8" t="s">
        <v>19742</v>
      </c>
      <c r="H10175" s="8" t="s">
        <v>43</v>
      </c>
      <c r="I10175" s="8" t="s">
        <v>19703</v>
      </c>
      <c r="J10175" s="8" t="s">
        <v>43</v>
      </c>
      <c r="K10175" s="8" t="s">
        <v>19704</v>
      </c>
    </row>
    <row r="10176" customFormat="false" ht="12.75" hidden="false" customHeight="false" outlineLevel="0" collapsed="false">
      <c r="A10176" s="8" t="s">
        <v>20011</v>
      </c>
      <c r="B10176" s="8" t="s">
        <v>20012</v>
      </c>
      <c r="C10176" s="8" t="s">
        <v>1259</v>
      </c>
      <c r="D10176" s="8" t="s">
        <v>61</v>
      </c>
      <c r="E10176" s="8" t="s">
        <v>1260</v>
      </c>
      <c r="F10176" s="8" t="s">
        <v>63</v>
      </c>
      <c r="G10176" s="8" t="s">
        <v>19742</v>
      </c>
      <c r="H10176" s="8" t="s">
        <v>43</v>
      </c>
      <c r="I10176" s="8" t="s">
        <v>19703</v>
      </c>
      <c r="J10176" s="8" t="s">
        <v>43</v>
      </c>
      <c r="K10176" s="8" t="s">
        <v>19704</v>
      </c>
    </row>
    <row r="10177" customFormat="false" ht="12.75" hidden="false" customHeight="false" outlineLevel="0" collapsed="false">
      <c r="A10177" s="8" t="s">
        <v>20013</v>
      </c>
      <c r="B10177" s="8" t="s">
        <v>20014</v>
      </c>
      <c r="C10177" s="8" t="s">
        <v>1259</v>
      </c>
      <c r="D10177" s="8" t="s">
        <v>61</v>
      </c>
      <c r="E10177" s="8" t="s">
        <v>1260</v>
      </c>
      <c r="F10177" s="8" t="s">
        <v>346</v>
      </c>
      <c r="G10177" s="8" t="s">
        <v>19770</v>
      </c>
      <c r="H10177" s="8" t="s">
        <v>43</v>
      </c>
      <c r="I10177" s="8" t="s">
        <v>19703</v>
      </c>
      <c r="J10177" s="8" t="s">
        <v>43</v>
      </c>
      <c r="K10177" s="8" t="s">
        <v>19704</v>
      </c>
    </row>
    <row r="10178" customFormat="false" ht="12.75" hidden="false" customHeight="false" outlineLevel="0" collapsed="false">
      <c r="A10178" s="8" t="s">
        <v>20015</v>
      </c>
      <c r="B10178" s="8" t="s">
        <v>20016</v>
      </c>
      <c r="C10178" s="8" t="s">
        <v>934</v>
      </c>
      <c r="D10178" s="8" t="s">
        <v>61</v>
      </c>
      <c r="E10178" s="8" t="s">
        <v>1049</v>
      </c>
      <c r="F10178" s="8" t="s">
        <v>346</v>
      </c>
      <c r="G10178" s="8" t="s">
        <v>19770</v>
      </c>
      <c r="H10178" s="8" t="s">
        <v>43</v>
      </c>
      <c r="I10178" s="8" t="s">
        <v>19703</v>
      </c>
      <c r="J10178" s="8" t="s">
        <v>43</v>
      </c>
      <c r="K10178" s="8" t="s">
        <v>19704</v>
      </c>
    </row>
    <row r="10179" customFormat="false" ht="12.75" hidden="false" customHeight="false" outlineLevel="0" collapsed="false">
      <c r="A10179" s="8" t="s">
        <v>20017</v>
      </c>
      <c r="B10179" s="8" t="s">
        <v>20018</v>
      </c>
      <c r="C10179" s="8" t="s">
        <v>577</v>
      </c>
      <c r="D10179" s="8" t="s">
        <v>578</v>
      </c>
      <c r="E10179" s="8" t="s">
        <v>776</v>
      </c>
      <c r="F10179" s="8" t="s">
        <v>346</v>
      </c>
      <c r="G10179" s="8" t="s">
        <v>19713</v>
      </c>
      <c r="H10179" s="8" t="s">
        <v>43</v>
      </c>
      <c r="I10179" s="8" t="s">
        <v>19703</v>
      </c>
      <c r="J10179" s="8" t="s">
        <v>43</v>
      </c>
      <c r="K10179" s="8" t="s">
        <v>19704</v>
      </c>
    </row>
    <row r="10180" customFormat="false" ht="12.75" hidden="false" customHeight="false" outlineLevel="0" collapsed="false">
      <c r="A10180" s="8" t="s">
        <v>20019</v>
      </c>
      <c r="B10180" s="8" t="s">
        <v>20020</v>
      </c>
      <c r="C10180" s="8" t="s">
        <v>934</v>
      </c>
      <c r="D10180" s="8" t="s">
        <v>61</v>
      </c>
      <c r="E10180" s="8" t="s">
        <v>1049</v>
      </c>
      <c r="F10180" s="8" t="s">
        <v>346</v>
      </c>
      <c r="G10180" s="8" t="s">
        <v>19751</v>
      </c>
      <c r="H10180" s="8" t="s">
        <v>43</v>
      </c>
      <c r="I10180" s="8" t="s">
        <v>19703</v>
      </c>
      <c r="J10180" s="8" t="s">
        <v>43</v>
      </c>
      <c r="K10180" s="8" t="s">
        <v>19704</v>
      </c>
    </row>
    <row r="10181" customFormat="false" ht="12.75" hidden="false" customHeight="false" outlineLevel="0" collapsed="false">
      <c r="A10181" s="8" t="s">
        <v>20021</v>
      </c>
      <c r="B10181" s="8" t="s">
        <v>20022</v>
      </c>
      <c r="C10181" s="8" t="s">
        <v>1259</v>
      </c>
      <c r="D10181" s="8" t="s">
        <v>61</v>
      </c>
      <c r="E10181" s="8" t="s">
        <v>1260</v>
      </c>
      <c r="F10181" s="8" t="s">
        <v>346</v>
      </c>
      <c r="G10181" s="8" t="s">
        <v>19742</v>
      </c>
      <c r="H10181" s="8" t="s">
        <v>43</v>
      </c>
      <c r="I10181" s="8" t="s">
        <v>19703</v>
      </c>
      <c r="J10181" s="8" t="s">
        <v>43</v>
      </c>
      <c r="K10181" s="8" t="s">
        <v>19704</v>
      </c>
    </row>
    <row r="10182" customFormat="false" ht="12.75" hidden="false" customHeight="false" outlineLevel="0" collapsed="false">
      <c r="A10182" s="8" t="s">
        <v>20023</v>
      </c>
      <c r="B10182" s="8" t="s">
        <v>20024</v>
      </c>
      <c r="C10182" s="8" t="s">
        <v>1259</v>
      </c>
      <c r="D10182" s="8" t="s">
        <v>61</v>
      </c>
      <c r="E10182" s="8" t="s">
        <v>1260</v>
      </c>
      <c r="F10182" s="8" t="s">
        <v>346</v>
      </c>
      <c r="G10182" s="8" t="s">
        <v>19725</v>
      </c>
      <c r="H10182" s="8" t="s">
        <v>43</v>
      </c>
      <c r="I10182" s="8" t="s">
        <v>19703</v>
      </c>
      <c r="J10182" s="8" t="s">
        <v>43</v>
      </c>
      <c r="K10182" s="8" t="s">
        <v>19704</v>
      </c>
    </row>
    <row r="10183" customFormat="false" ht="12.75" hidden="false" customHeight="false" outlineLevel="0" collapsed="false">
      <c r="A10183" s="8" t="s">
        <v>20025</v>
      </c>
      <c r="B10183" s="8" t="s">
        <v>20026</v>
      </c>
      <c r="C10183" s="8" t="s">
        <v>1259</v>
      </c>
      <c r="D10183" s="8" t="s">
        <v>61</v>
      </c>
      <c r="E10183" s="8" t="s">
        <v>1260</v>
      </c>
      <c r="F10183" s="8" t="s">
        <v>346</v>
      </c>
      <c r="G10183" s="8" t="s">
        <v>19730</v>
      </c>
      <c r="H10183" s="8" t="s">
        <v>43</v>
      </c>
      <c r="I10183" s="8" t="s">
        <v>19703</v>
      </c>
      <c r="J10183" s="8" t="s">
        <v>43</v>
      </c>
      <c r="K10183" s="8" t="s">
        <v>19704</v>
      </c>
    </row>
    <row r="10184" customFormat="false" ht="12.75" hidden="false" customHeight="false" outlineLevel="0" collapsed="false">
      <c r="A10184" s="8" t="s">
        <v>20027</v>
      </c>
      <c r="B10184" s="8" t="s">
        <v>20028</v>
      </c>
      <c r="C10184" s="8" t="s">
        <v>934</v>
      </c>
      <c r="D10184" s="8" t="s">
        <v>61</v>
      </c>
      <c r="E10184" s="8" t="s">
        <v>3591</v>
      </c>
      <c r="F10184" s="8" t="s">
        <v>346</v>
      </c>
      <c r="G10184" s="8" t="s">
        <v>19751</v>
      </c>
      <c r="H10184" s="8" t="s">
        <v>43</v>
      </c>
      <c r="I10184" s="8" t="s">
        <v>19703</v>
      </c>
      <c r="J10184" s="8" t="s">
        <v>43</v>
      </c>
      <c r="K10184" s="8" t="s">
        <v>19704</v>
      </c>
    </row>
    <row r="10185" customFormat="false" ht="12.75" hidden="false" customHeight="false" outlineLevel="0" collapsed="false">
      <c r="A10185" s="8" t="s">
        <v>20029</v>
      </c>
      <c r="B10185" s="8" t="s">
        <v>20030</v>
      </c>
      <c r="C10185" s="8" t="s">
        <v>1259</v>
      </c>
      <c r="D10185" s="8" t="s">
        <v>61</v>
      </c>
      <c r="E10185" s="8" t="s">
        <v>4253</v>
      </c>
      <c r="F10185" s="8" t="s">
        <v>346</v>
      </c>
      <c r="G10185" s="8" t="s">
        <v>19710</v>
      </c>
      <c r="H10185" s="8" t="s">
        <v>43</v>
      </c>
      <c r="I10185" s="8" t="s">
        <v>19703</v>
      </c>
      <c r="J10185" s="8" t="s">
        <v>43</v>
      </c>
      <c r="K10185" s="8" t="s">
        <v>19704</v>
      </c>
    </row>
    <row r="10186" customFormat="false" ht="12.75" hidden="false" customHeight="false" outlineLevel="0" collapsed="false">
      <c r="A10186" s="8" t="s">
        <v>20031</v>
      </c>
      <c r="B10186" s="8" t="s">
        <v>20032</v>
      </c>
      <c r="C10186" s="8" t="s">
        <v>555</v>
      </c>
      <c r="D10186" s="8" t="s">
        <v>556</v>
      </c>
      <c r="E10186" s="8" t="s">
        <v>557</v>
      </c>
      <c r="F10186" s="8" t="s">
        <v>63</v>
      </c>
      <c r="G10186" s="8" t="s">
        <v>19707</v>
      </c>
      <c r="H10186" s="8" t="s">
        <v>43</v>
      </c>
      <c r="I10186" s="8" t="s">
        <v>19703</v>
      </c>
      <c r="J10186" s="8" t="s">
        <v>43</v>
      </c>
      <c r="K10186" s="8" t="s">
        <v>19704</v>
      </c>
    </row>
    <row r="10187" customFormat="false" ht="12.75" hidden="false" customHeight="false" outlineLevel="0" collapsed="false">
      <c r="A10187" s="8" t="s">
        <v>20033</v>
      </c>
      <c r="B10187" s="8" t="s">
        <v>20034</v>
      </c>
      <c r="C10187" s="8" t="s">
        <v>577</v>
      </c>
      <c r="D10187" s="8" t="s">
        <v>578</v>
      </c>
      <c r="E10187" s="8" t="s">
        <v>776</v>
      </c>
      <c r="F10187" s="8" t="s">
        <v>346</v>
      </c>
      <c r="G10187" s="8" t="s">
        <v>19742</v>
      </c>
      <c r="H10187" s="8" t="s">
        <v>43</v>
      </c>
      <c r="I10187" s="8" t="s">
        <v>19703</v>
      </c>
      <c r="J10187" s="8" t="s">
        <v>43</v>
      </c>
      <c r="K10187" s="8" t="s">
        <v>19704</v>
      </c>
    </row>
    <row r="10188" customFormat="false" ht="12.75" hidden="false" customHeight="false" outlineLevel="0" collapsed="false">
      <c r="A10188" s="8" t="s">
        <v>20035</v>
      </c>
      <c r="B10188" s="8" t="s">
        <v>20036</v>
      </c>
      <c r="C10188" s="8" t="s">
        <v>1259</v>
      </c>
      <c r="D10188" s="8" t="s">
        <v>61</v>
      </c>
      <c r="E10188" s="8" t="s">
        <v>4253</v>
      </c>
      <c r="F10188" s="8" t="s">
        <v>346</v>
      </c>
      <c r="G10188" s="8" t="s">
        <v>19742</v>
      </c>
      <c r="H10188" s="8" t="s">
        <v>43</v>
      </c>
      <c r="I10188" s="8" t="s">
        <v>19703</v>
      </c>
      <c r="J10188" s="8" t="s">
        <v>43</v>
      </c>
      <c r="K10188" s="8" t="s">
        <v>19704</v>
      </c>
    </row>
    <row r="10189" customFormat="false" ht="12.75" hidden="false" customHeight="false" outlineLevel="0" collapsed="false">
      <c r="A10189" s="8" t="s">
        <v>20037</v>
      </c>
      <c r="B10189" s="8" t="s">
        <v>20038</v>
      </c>
      <c r="C10189" s="8" t="s">
        <v>1259</v>
      </c>
      <c r="D10189" s="8" t="s">
        <v>61</v>
      </c>
      <c r="E10189" s="8" t="s">
        <v>4253</v>
      </c>
      <c r="F10189" s="8" t="s">
        <v>346</v>
      </c>
      <c r="G10189" s="8" t="s">
        <v>19710</v>
      </c>
      <c r="H10189" s="8" t="s">
        <v>43</v>
      </c>
      <c r="I10189" s="8" t="s">
        <v>19703</v>
      </c>
      <c r="J10189" s="8" t="s">
        <v>43</v>
      </c>
      <c r="K10189" s="8" t="s">
        <v>19704</v>
      </c>
    </row>
    <row r="10190" customFormat="false" ht="12.75" hidden="false" customHeight="false" outlineLevel="0" collapsed="false">
      <c r="A10190" s="8" t="s">
        <v>20039</v>
      </c>
      <c r="B10190" s="8" t="s">
        <v>20040</v>
      </c>
      <c r="C10190" s="8" t="s">
        <v>1259</v>
      </c>
      <c r="D10190" s="8" t="s">
        <v>61</v>
      </c>
      <c r="E10190" s="8" t="s">
        <v>4253</v>
      </c>
      <c r="F10190" s="8" t="s">
        <v>346</v>
      </c>
      <c r="G10190" s="8" t="s">
        <v>19770</v>
      </c>
      <c r="H10190" s="8" t="s">
        <v>43</v>
      </c>
      <c r="I10190" s="8" t="s">
        <v>19703</v>
      </c>
      <c r="J10190" s="8" t="s">
        <v>43</v>
      </c>
      <c r="K10190" s="8" t="s">
        <v>19704</v>
      </c>
    </row>
    <row r="10191" customFormat="false" ht="12.75" hidden="false" customHeight="false" outlineLevel="0" collapsed="false">
      <c r="A10191" s="8" t="s">
        <v>20041</v>
      </c>
      <c r="B10191" s="8" t="s">
        <v>20042</v>
      </c>
      <c r="C10191" s="8" t="s">
        <v>362</v>
      </c>
      <c r="D10191" s="8" t="s">
        <v>61</v>
      </c>
      <c r="E10191" s="8" t="s">
        <v>909</v>
      </c>
      <c r="F10191" s="8" t="s">
        <v>346</v>
      </c>
      <c r="G10191" s="8" t="s">
        <v>19742</v>
      </c>
      <c r="H10191" s="8" t="s">
        <v>43</v>
      </c>
      <c r="I10191" s="8" t="s">
        <v>19703</v>
      </c>
      <c r="J10191" s="8" t="s">
        <v>43</v>
      </c>
      <c r="K10191" s="8" t="s">
        <v>19704</v>
      </c>
    </row>
    <row r="10192" customFormat="false" ht="12.75" hidden="false" customHeight="false" outlineLevel="0" collapsed="false">
      <c r="A10192" s="8" t="s">
        <v>20043</v>
      </c>
      <c r="B10192" s="8" t="s">
        <v>20044</v>
      </c>
      <c r="C10192" s="8" t="s">
        <v>1259</v>
      </c>
      <c r="D10192" s="8" t="s">
        <v>61</v>
      </c>
      <c r="E10192" s="8" t="s">
        <v>4253</v>
      </c>
      <c r="F10192" s="8" t="s">
        <v>346</v>
      </c>
      <c r="G10192" s="8" t="s">
        <v>19770</v>
      </c>
      <c r="H10192" s="8" t="s">
        <v>43</v>
      </c>
      <c r="I10192" s="8" t="s">
        <v>19703</v>
      </c>
      <c r="J10192" s="8" t="s">
        <v>43</v>
      </c>
      <c r="K10192" s="8" t="s">
        <v>19704</v>
      </c>
    </row>
    <row r="10193" customFormat="false" ht="12.75" hidden="false" customHeight="false" outlineLevel="0" collapsed="false">
      <c r="A10193" s="8" t="s">
        <v>20045</v>
      </c>
      <c r="B10193" s="8" t="s">
        <v>20046</v>
      </c>
      <c r="C10193" s="8" t="s">
        <v>362</v>
      </c>
      <c r="D10193" s="8" t="s">
        <v>61</v>
      </c>
      <c r="E10193" s="8" t="s">
        <v>1959</v>
      </c>
      <c r="F10193" s="8" t="s">
        <v>346</v>
      </c>
      <c r="G10193" s="8" t="s">
        <v>19707</v>
      </c>
      <c r="H10193" s="8" t="s">
        <v>43</v>
      </c>
      <c r="I10193" s="8" t="s">
        <v>19703</v>
      </c>
      <c r="J10193" s="8" t="s">
        <v>43</v>
      </c>
      <c r="K10193" s="8" t="s">
        <v>19704</v>
      </c>
    </row>
    <row r="10194" customFormat="false" ht="12.75" hidden="false" customHeight="false" outlineLevel="0" collapsed="false">
      <c r="A10194" s="8" t="s">
        <v>20047</v>
      </c>
      <c r="B10194" s="8" t="s">
        <v>20048</v>
      </c>
      <c r="C10194" s="8" t="s">
        <v>1259</v>
      </c>
      <c r="D10194" s="8" t="s">
        <v>61</v>
      </c>
      <c r="E10194" s="8" t="s">
        <v>1260</v>
      </c>
      <c r="F10194" s="8" t="s">
        <v>63</v>
      </c>
      <c r="G10194" s="8" t="s">
        <v>19707</v>
      </c>
      <c r="H10194" s="8" t="s">
        <v>43</v>
      </c>
      <c r="I10194" s="8" t="s">
        <v>19703</v>
      </c>
      <c r="J10194" s="8" t="s">
        <v>43</v>
      </c>
      <c r="K10194" s="8" t="s">
        <v>19704</v>
      </c>
    </row>
    <row r="10195" customFormat="false" ht="12.75" hidden="false" customHeight="false" outlineLevel="0" collapsed="false">
      <c r="A10195" s="8" t="s">
        <v>20049</v>
      </c>
      <c r="B10195" s="8" t="s">
        <v>20050</v>
      </c>
      <c r="C10195" s="8" t="s">
        <v>1259</v>
      </c>
      <c r="D10195" s="8" t="s">
        <v>61</v>
      </c>
      <c r="E10195" s="8" t="s">
        <v>4253</v>
      </c>
      <c r="F10195" s="8" t="s">
        <v>346</v>
      </c>
      <c r="G10195" s="8" t="s">
        <v>19716</v>
      </c>
      <c r="H10195" s="8" t="s">
        <v>43</v>
      </c>
      <c r="I10195" s="8" t="s">
        <v>19703</v>
      </c>
      <c r="J10195" s="8" t="s">
        <v>43</v>
      </c>
      <c r="K10195" s="8" t="s">
        <v>19704</v>
      </c>
    </row>
    <row r="10196" customFormat="false" ht="12.75" hidden="false" customHeight="false" outlineLevel="0" collapsed="false">
      <c r="A10196" s="8" t="s">
        <v>20051</v>
      </c>
      <c r="B10196" s="8" t="s">
        <v>20052</v>
      </c>
      <c r="C10196" s="8" t="s">
        <v>354</v>
      </c>
      <c r="D10196" s="8" t="s">
        <v>355</v>
      </c>
      <c r="E10196" s="8" t="s">
        <v>356</v>
      </c>
      <c r="F10196" s="8" t="s">
        <v>346</v>
      </c>
      <c r="G10196" s="8" t="s">
        <v>19770</v>
      </c>
      <c r="H10196" s="8" t="s">
        <v>43</v>
      </c>
      <c r="I10196" s="8" t="s">
        <v>19703</v>
      </c>
      <c r="J10196" s="8" t="s">
        <v>43</v>
      </c>
      <c r="K10196" s="8" t="s">
        <v>19704</v>
      </c>
    </row>
    <row r="10197" customFormat="false" ht="12.75" hidden="false" customHeight="false" outlineLevel="0" collapsed="false">
      <c r="A10197" s="8" t="s">
        <v>20053</v>
      </c>
      <c r="B10197" s="8" t="s">
        <v>20054</v>
      </c>
      <c r="C10197" s="8" t="s">
        <v>555</v>
      </c>
      <c r="D10197" s="8" t="s">
        <v>556</v>
      </c>
      <c r="E10197" s="8" t="s">
        <v>806</v>
      </c>
      <c r="F10197" s="8" t="s">
        <v>346</v>
      </c>
      <c r="G10197" s="8" t="s">
        <v>19707</v>
      </c>
      <c r="H10197" s="8" t="s">
        <v>43</v>
      </c>
      <c r="I10197" s="8" t="s">
        <v>19703</v>
      </c>
      <c r="J10197" s="8" t="s">
        <v>43</v>
      </c>
      <c r="K10197" s="8" t="s">
        <v>19704</v>
      </c>
    </row>
    <row r="10198" customFormat="false" ht="12.75" hidden="false" customHeight="false" outlineLevel="0" collapsed="false">
      <c r="A10198" s="8" t="s">
        <v>20055</v>
      </c>
      <c r="B10198" s="8" t="s">
        <v>20056</v>
      </c>
      <c r="C10198" s="8" t="s">
        <v>1259</v>
      </c>
      <c r="D10198" s="8" t="s">
        <v>61</v>
      </c>
      <c r="E10198" s="8" t="s">
        <v>4253</v>
      </c>
      <c r="F10198" s="8" t="s">
        <v>346</v>
      </c>
      <c r="G10198" s="8" t="s">
        <v>19730</v>
      </c>
      <c r="H10198" s="8" t="s">
        <v>43</v>
      </c>
      <c r="I10198" s="8" t="s">
        <v>19703</v>
      </c>
      <c r="J10198" s="8" t="s">
        <v>43</v>
      </c>
      <c r="K10198" s="8" t="s">
        <v>19704</v>
      </c>
    </row>
    <row r="10199" customFormat="false" ht="12.75" hidden="false" customHeight="false" outlineLevel="0" collapsed="false">
      <c r="A10199" s="8" t="s">
        <v>20057</v>
      </c>
      <c r="B10199" s="8" t="s">
        <v>20058</v>
      </c>
      <c r="C10199" s="8" t="s">
        <v>577</v>
      </c>
      <c r="D10199" s="8" t="s">
        <v>578</v>
      </c>
      <c r="E10199" s="8" t="s">
        <v>579</v>
      </c>
      <c r="F10199" s="8" t="s">
        <v>346</v>
      </c>
      <c r="G10199" s="8" t="s">
        <v>19751</v>
      </c>
      <c r="H10199" s="8" t="s">
        <v>43</v>
      </c>
      <c r="I10199" s="8" t="s">
        <v>19703</v>
      </c>
      <c r="J10199" s="8" t="s">
        <v>43</v>
      </c>
      <c r="K10199" s="8" t="s">
        <v>19704</v>
      </c>
    </row>
    <row r="10200" customFormat="false" ht="12.75" hidden="false" customHeight="false" outlineLevel="0" collapsed="false">
      <c r="A10200" s="8" t="s">
        <v>20059</v>
      </c>
      <c r="B10200" s="8" t="s">
        <v>20060</v>
      </c>
      <c r="C10200" s="8" t="s">
        <v>362</v>
      </c>
      <c r="D10200" s="8" t="s">
        <v>61</v>
      </c>
      <c r="E10200" s="8" t="s">
        <v>586</v>
      </c>
      <c r="F10200" s="8" t="s">
        <v>346</v>
      </c>
      <c r="G10200" s="8" t="s">
        <v>19713</v>
      </c>
      <c r="H10200" s="8" t="s">
        <v>43</v>
      </c>
      <c r="I10200" s="8" t="s">
        <v>19703</v>
      </c>
      <c r="J10200" s="8" t="s">
        <v>43</v>
      </c>
      <c r="K10200" s="8" t="s">
        <v>19704</v>
      </c>
    </row>
    <row r="10201" customFormat="false" ht="12.75" hidden="false" customHeight="false" outlineLevel="0" collapsed="false">
      <c r="A10201" s="8" t="s">
        <v>20061</v>
      </c>
      <c r="B10201" s="8" t="s">
        <v>20062</v>
      </c>
      <c r="C10201" s="8" t="s">
        <v>1259</v>
      </c>
      <c r="D10201" s="8" t="s">
        <v>61</v>
      </c>
      <c r="E10201" s="8" t="s">
        <v>1260</v>
      </c>
      <c r="F10201" s="8" t="s">
        <v>346</v>
      </c>
      <c r="G10201" s="8" t="s">
        <v>19730</v>
      </c>
      <c r="H10201" s="8" t="s">
        <v>43</v>
      </c>
      <c r="I10201" s="8" t="s">
        <v>19703</v>
      </c>
      <c r="J10201" s="8" t="s">
        <v>43</v>
      </c>
      <c r="K10201" s="8" t="s">
        <v>19704</v>
      </c>
    </row>
    <row r="10202" customFormat="false" ht="12.75" hidden="false" customHeight="false" outlineLevel="0" collapsed="false">
      <c r="A10202" s="8" t="s">
        <v>20063</v>
      </c>
      <c r="B10202" s="8" t="s">
        <v>20064</v>
      </c>
      <c r="C10202" s="8" t="s">
        <v>1259</v>
      </c>
      <c r="D10202" s="8" t="s">
        <v>61</v>
      </c>
      <c r="E10202" s="8" t="s">
        <v>4253</v>
      </c>
      <c r="F10202" s="8" t="s">
        <v>346</v>
      </c>
      <c r="G10202" s="8" t="s">
        <v>19725</v>
      </c>
      <c r="H10202" s="8" t="s">
        <v>43</v>
      </c>
      <c r="I10202" s="8" t="s">
        <v>19703</v>
      </c>
      <c r="J10202" s="8" t="s">
        <v>43</v>
      </c>
      <c r="K10202" s="8" t="s">
        <v>19704</v>
      </c>
    </row>
    <row r="10203" customFormat="false" ht="12.75" hidden="false" customHeight="false" outlineLevel="0" collapsed="false">
      <c r="A10203" s="8" t="s">
        <v>20065</v>
      </c>
      <c r="B10203" s="8" t="s">
        <v>20066</v>
      </c>
      <c r="C10203" s="8" t="s">
        <v>362</v>
      </c>
      <c r="D10203" s="8" t="s">
        <v>61</v>
      </c>
      <c r="E10203" s="8" t="s">
        <v>621</v>
      </c>
      <c r="F10203" s="8" t="s">
        <v>63</v>
      </c>
      <c r="G10203" s="8" t="s">
        <v>19710</v>
      </c>
      <c r="H10203" s="8" t="s">
        <v>43</v>
      </c>
      <c r="I10203" s="8" t="s">
        <v>19703</v>
      </c>
      <c r="J10203" s="8" t="s">
        <v>43</v>
      </c>
      <c r="K10203" s="8" t="s">
        <v>19704</v>
      </c>
    </row>
    <row r="10204" customFormat="false" ht="12.75" hidden="false" customHeight="false" outlineLevel="0" collapsed="false">
      <c r="A10204" s="8" t="s">
        <v>20067</v>
      </c>
      <c r="B10204" s="8" t="s">
        <v>20068</v>
      </c>
      <c r="C10204" s="8" t="s">
        <v>362</v>
      </c>
      <c r="D10204" s="8" t="s">
        <v>61</v>
      </c>
      <c r="E10204" s="8" t="s">
        <v>550</v>
      </c>
      <c r="F10204" s="8" t="s">
        <v>63</v>
      </c>
      <c r="G10204" s="8" t="s">
        <v>19742</v>
      </c>
      <c r="H10204" s="8" t="s">
        <v>43</v>
      </c>
      <c r="I10204" s="8" t="s">
        <v>19703</v>
      </c>
      <c r="J10204" s="8" t="s">
        <v>43</v>
      </c>
      <c r="K10204" s="8" t="s">
        <v>19704</v>
      </c>
    </row>
    <row r="10205" customFormat="false" ht="12.75" hidden="false" customHeight="false" outlineLevel="0" collapsed="false">
      <c r="A10205" s="8" t="s">
        <v>20069</v>
      </c>
      <c r="B10205" s="8" t="s">
        <v>20070</v>
      </c>
      <c r="C10205" s="8" t="s">
        <v>362</v>
      </c>
      <c r="D10205" s="8" t="s">
        <v>61</v>
      </c>
      <c r="E10205" s="8" t="s">
        <v>550</v>
      </c>
      <c r="F10205" s="8" t="s">
        <v>63</v>
      </c>
      <c r="G10205" s="8" t="s">
        <v>19742</v>
      </c>
      <c r="H10205" s="8" t="s">
        <v>43</v>
      </c>
      <c r="I10205" s="8" t="s">
        <v>19703</v>
      </c>
      <c r="J10205" s="8" t="s">
        <v>43</v>
      </c>
      <c r="K10205" s="8" t="s">
        <v>19704</v>
      </c>
    </row>
    <row r="10206" customFormat="false" ht="12.75" hidden="false" customHeight="false" outlineLevel="0" collapsed="false">
      <c r="A10206" s="8" t="s">
        <v>20071</v>
      </c>
      <c r="B10206" s="8" t="s">
        <v>20072</v>
      </c>
      <c r="C10206" s="8" t="s">
        <v>653</v>
      </c>
      <c r="D10206" s="8" t="s">
        <v>61</v>
      </c>
      <c r="E10206" s="8" t="s">
        <v>654</v>
      </c>
      <c r="F10206" s="8" t="s">
        <v>346</v>
      </c>
      <c r="G10206" s="8" t="s">
        <v>19707</v>
      </c>
      <c r="H10206" s="8" t="s">
        <v>43</v>
      </c>
      <c r="I10206" s="8" t="s">
        <v>19703</v>
      </c>
      <c r="J10206" s="8" t="s">
        <v>43</v>
      </c>
      <c r="K10206" s="8" t="s">
        <v>19704</v>
      </c>
    </row>
    <row r="10207" customFormat="false" ht="12.75" hidden="false" customHeight="false" outlineLevel="0" collapsed="false">
      <c r="A10207" s="8" t="s">
        <v>20073</v>
      </c>
      <c r="B10207" s="8" t="s">
        <v>20074</v>
      </c>
      <c r="C10207" s="8" t="s">
        <v>934</v>
      </c>
      <c r="D10207" s="8" t="s">
        <v>61</v>
      </c>
      <c r="E10207" s="8" t="s">
        <v>935</v>
      </c>
      <c r="F10207" s="8" t="s">
        <v>346</v>
      </c>
      <c r="G10207" s="8" t="s">
        <v>19770</v>
      </c>
      <c r="H10207" s="8" t="s">
        <v>43</v>
      </c>
      <c r="I10207" s="8" t="s">
        <v>19703</v>
      </c>
      <c r="J10207" s="8" t="s">
        <v>43</v>
      </c>
      <c r="K10207" s="8" t="s">
        <v>19704</v>
      </c>
    </row>
    <row r="10208" customFormat="false" ht="12.75" hidden="false" customHeight="false" outlineLevel="0" collapsed="false">
      <c r="A10208" s="8" t="s">
        <v>20075</v>
      </c>
      <c r="B10208" s="8" t="s">
        <v>20076</v>
      </c>
      <c r="C10208" s="8" t="s">
        <v>1259</v>
      </c>
      <c r="D10208" s="8" t="s">
        <v>61</v>
      </c>
      <c r="E10208" s="8" t="s">
        <v>1260</v>
      </c>
      <c r="F10208" s="8" t="s">
        <v>346</v>
      </c>
      <c r="G10208" s="8" t="s">
        <v>19751</v>
      </c>
      <c r="H10208" s="8" t="s">
        <v>43</v>
      </c>
      <c r="I10208" s="8" t="s">
        <v>19703</v>
      </c>
      <c r="J10208" s="8" t="s">
        <v>43</v>
      </c>
      <c r="K10208" s="8" t="s">
        <v>19704</v>
      </c>
    </row>
    <row r="10209" customFormat="false" ht="12.75" hidden="false" customHeight="false" outlineLevel="0" collapsed="false">
      <c r="A10209" s="8" t="s">
        <v>20077</v>
      </c>
      <c r="B10209" s="8" t="s">
        <v>20078</v>
      </c>
      <c r="C10209" s="8" t="s">
        <v>1259</v>
      </c>
      <c r="D10209" s="8" t="s">
        <v>61</v>
      </c>
      <c r="E10209" s="8" t="s">
        <v>1260</v>
      </c>
      <c r="F10209" s="8" t="s">
        <v>63</v>
      </c>
      <c r="G10209" s="8" t="s">
        <v>19739</v>
      </c>
      <c r="H10209" s="8" t="s">
        <v>43</v>
      </c>
      <c r="I10209" s="8" t="s">
        <v>19703</v>
      </c>
      <c r="J10209" s="8" t="s">
        <v>43</v>
      </c>
      <c r="K10209" s="8" t="s">
        <v>19704</v>
      </c>
    </row>
    <row r="10210" customFormat="false" ht="12.75" hidden="false" customHeight="false" outlineLevel="0" collapsed="false">
      <c r="A10210" s="8" t="s">
        <v>20079</v>
      </c>
      <c r="B10210" s="8" t="s">
        <v>20080</v>
      </c>
      <c r="C10210" s="8" t="s">
        <v>934</v>
      </c>
      <c r="D10210" s="8" t="s">
        <v>61</v>
      </c>
      <c r="E10210" s="8" t="s">
        <v>935</v>
      </c>
      <c r="F10210" s="8" t="s">
        <v>346</v>
      </c>
      <c r="G10210" s="8" t="s">
        <v>19813</v>
      </c>
      <c r="H10210" s="8" t="s">
        <v>43</v>
      </c>
      <c r="I10210" s="8" t="s">
        <v>19703</v>
      </c>
      <c r="J10210" s="8" t="s">
        <v>43</v>
      </c>
      <c r="K10210" s="8" t="s">
        <v>19704</v>
      </c>
    </row>
    <row r="10211" customFormat="false" ht="12.75" hidden="false" customHeight="false" outlineLevel="0" collapsed="false">
      <c r="A10211" s="8" t="s">
        <v>20081</v>
      </c>
      <c r="B10211" s="8" t="s">
        <v>20082</v>
      </c>
      <c r="C10211" s="8" t="s">
        <v>934</v>
      </c>
      <c r="D10211" s="8" t="s">
        <v>61</v>
      </c>
      <c r="E10211" s="8" t="s">
        <v>1049</v>
      </c>
      <c r="F10211" s="8" t="s">
        <v>346</v>
      </c>
      <c r="G10211" s="8" t="s">
        <v>19722</v>
      </c>
      <c r="H10211" s="8" t="s">
        <v>43</v>
      </c>
      <c r="I10211" s="8" t="s">
        <v>19703</v>
      </c>
      <c r="J10211" s="8" t="s">
        <v>43</v>
      </c>
      <c r="K10211" s="8" t="s">
        <v>19704</v>
      </c>
    </row>
    <row r="10212" customFormat="false" ht="12.75" hidden="false" customHeight="false" outlineLevel="0" collapsed="false">
      <c r="A10212" s="8" t="s">
        <v>20083</v>
      </c>
      <c r="B10212" s="8" t="s">
        <v>20084</v>
      </c>
      <c r="C10212" s="8" t="s">
        <v>934</v>
      </c>
      <c r="D10212" s="8" t="s">
        <v>61</v>
      </c>
      <c r="E10212" s="8" t="s">
        <v>1114</v>
      </c>
      <c r="F10212" s="8" t="s">
        <v>346</v>
      </c>
      <c r="G10212" s="8" t="s">
        <v>19725</v>
      </c>
      <c r="H10212" s="8" t="s">
        <v>43</v>
      </c>
      <c r="I10212" s="8" t="s">
        <v>19703</v>
      </c>
      <c r="J10212" s="8" t="s">
        <v>43</v>
      </c>
      <c r="K10212" s="8" t="s">
        <v>19704</v>
      </c>
    </row>
    <row r="10213" customFormat="false" ht="12.75" hidden="false" customHeight="false" outlineLevel="0" collapsed="false">
      <c r="A10213" s="8" t="s">
        <v>20085</v>
      </c>
      <c r="B10213" s="8" t="s">
        <v>20086</v>
      </c>
      <c r="C10213" s="8" t="s">
        <v>378</v>
      </c>
      <c r="D10213" s="8" t="s">
        <v>379</v>
      </c>
      <c r="E10213" s="8" t="s">
        <v>938</v>
      </c>
      <c r="F10213" s="8" t="s">
        <v>346</v>
      </c>
      <c r="G10213" s="8" t="s">
        <v>19742</v>
      </c>
      <c r="H10213" s="8" t="s">
        <v>43</v>
      </c>
      <c r="I10213" s="8" t="s">
        <v>19703</v>
      </c>
      <c r="J10213" s="8" t="s">
        <v>43</v>
      </c>
      <c r="K10213" s="8" t="s">
        <v>19704</v>
      </c>
    </row>
    <row r="10214" customFormat="false" ht="12.75" hidden="false" customHeight="false" outlineLevel="0" collapsed="false">
      <c r="A10214" s="8" t="s">
        <v>20087</v>
      </c>
      <c r="B10214" s="8" t="s">
        <v>20088</v>
      </c>
      <c r="C10214" s="8" t="s">
        <v>378</v>
      </c>
      <c r="D10214" s="8" t="s">
        <v>379</v>
      </c>
      <c r="E10214" s="8" t="s">
        <v>938</v>
      </c>
      <c r="F10214" s="8" t="s">
        <v>346</v>
      </c>
      <c r="G10214" s="8" t="s">
        <v>19710</v>
      </c>
      <c r="H10214" s="8" t="s">
        <v>43</v>
      </c>
      <c r="I10214" s="8" t="s">
        <v>19703</v>
      </c>
      <c r="J10214" s="8" t="s">
        <v>43</v>
      </c>
      <c r="K10214" s="8" t="s">
        <v>19704</v>
      </c>
    </row>
    <row r="10215" customFormat="false" ht="12.75" hidden="false" customHeight="false" outlineLevel="0" collapsed="false">
      <c r="A10215" s="8" t="s">
        <v>20089</v>
      </c>
      <c r="B10215" s="8" t="s">
        <v>20090</v>
      </c>
      <c r="C10215" s="8" t="s">
        <v>378</v>
      </c>
      <c r="D10215" s="8" t="s">
        <v>379</v>
      </c>
      <c r="E10215" s="8" t="s">
        <v>938</v>
      </c>
      <c r="F10215" s="8" t="s">
        <v>346</v>
      </c>
      <c r="G10215" s="8" t="s">
        <v>19713</v>
      </c>
      <c r="H10215" s="8" t="s">
        <v>43</v>
      </c>
      <c r="I10215" s="8" t="s">
        <v>19703</v>
      </c>
      <c r="J10215" s="8" t="s">
        <v>43</v>
      </c>
      <c r="K10215" s="8" t="s">
        <v>19704</v>
      </c>
    </row>
    <row r="10216" customFormat="false" ht="12.75" hidden="false" customHeight="false" outlineLevel="0" collapsed="false">
      <c r="A10216" s="8" t="s">
        <v>20091</v>
      </c>
      <c r="B10216" s="8" t="s">
        <v>20092</v>
      </c>
      <c r="C10216" s="8" t="s">
        <v>378</v>
      </c>
      <c r="D10216" s="8" t="s">
        <v>379</v>
      </c>
      <c r="E10216" s="8" t="s">
        <v>938</v>
      </c>
      <c r="F10216" s="8" t="s">
        <v>346</v>
      </c>
      <c r="G10216" s="8" t="s">
        <v>19702</v>
      </c>
      <c r="H10216" s="8" t="s">
        <v>43</v>
      </c>
      <c r="I10216" s="8" t="s">
        <v>19703</v>
      </c>
      <c r="J10216" s="8" t="s">
        <v>43</v>
      </c>
      <c r="K10216" s="8" t="s">
        <v>19704</v>
      </c>
    </row>
    <row r="10217" customFormat="false" ht="12.75" hidden="false" customHeight="false" outlineLevel="0" collapsed="false">
      <c r="A10217" s="8" t="s">
        <v>20093</v>
      </c>
      <c r="B10217" s="8" t="s">
        <v>20094</v>
      </c>
      <c r="C10217" s="8" t="s">
        <v>934</v>
      </c>
      <c r="D10217" s="8" t="s">
        <v>61</v>
      </c>
      <c r="E10217" s="8" t="s">
        <v>972</v>
      </c>
      <c r="F10217" s="8" t="s">
        <v>63</v>
      </c>
      <c r="G10217" s="8" t="s">
        <v>19707</v>
      </c>
      <c r="H10217" s="8" t="s">
        <v>43</v>
      </c>
      <c r="I10217" s="8" t="s">
        <v>19703</v>
      </c>
      <c r="J10217" s="8" t="s">
        <v>43</v>
      </c>
      <c r="K10217" s="8" t="s">
        <v>19704</v>
      </c>
    </row>
    <row r="10218" customFormat="false" ht="12.75" hidden="false" customHeight="false" outlineLevel="0" collapsed="false">
      <c r="A10218" s="8" t="s">
        <v>20095</v>
      </c>
      <c r="B10218" s="8" t="s">
        <v>20096</v>
      </c>
      <c r="C10218" s="8" t="s">
        <v>1259</v>
      </c>
      <c r="D10218" s="8" t="s">
        <v>61</v>
      </c>
      <c r="E10218" s="8" t="s">
        <v>1260</v>
      </c>
      <c r="F10218" s="8" t="s">
        <v>63</v>
      </c>
      <c r="G10218" s="8" t="s">
        <v>19716</v>
      </c>
      <c r="H10218" s="8" t="s">
        <v>43</v>
      </c>
      <c r="I10218" s="8" t="s">
        <v>19703</v>
      </c>
      <c r="J10218" s="8" t="s">
        <v>43</v>
      </c>
      <c r="K10218" s="8" t="s">
        <v>19704</v>
      </c>
    </row>
    <row r="10219" customFormat="false" ht="12.75" hidden="false" customHeight="false" outlineLevel="0" collapsed="false">
      <c r="A10219" s="8" t="s">
        <v>20097</v>
      </c>
      <c r="B10219" s="8" t="s">
        <v>20098</v>
      </c>
      <c r="C10219" s="8" t="s">
        <v>1259</v>
      </c>
      <c r="D10219" s="8" t="s">
        <v>61</v>
      </c>
      <c r="E10219" s="8" t="s">
        <v>1260</v>
      </c>
      <c r="F10219" s="8" t="s">
        <v>346</v>
      </c>
      <c r="G10219" s="8" t="s">
        <v>20099</v>
      </c>
      <c r="H10219" s="8" t="s">
        <v>43</v>
      </c>
      <c r="I10219" s="8" t="s">
        <v>19703</v>
      </c>
      <c r="J10219" s="8" t="s">
        <v>43</v>
      </c>
      <c r="K10219" s="8" t="s">
        <v>19704</v>
      </c>
    </row>
    <row r="10220" customFormat="false" ht="12.75" hidden="false" customHeight="false" outlineLevel="0" collapsed="false">
      <c r="A10220" s="8" t="s">
        <v>20100</v>
      </c>
      <c r="B10220" s="8" t="s">
        <v>20101</v>
      </c>
      <c r="C10220" s="8" t="s">
        <v>1259</v>
      </c>
      <c r="D10220" s="8" t="s">
        <v>61</v>
      </c>
      <c r="E10220" s="8" t="s">
        <v>1260</v>
      </c>
      <c r="F10220" s="8" t="s">
        <v>346</v>
      </c>
      <c r="G10220" s="8" t="s">
        <v>19710</v>
      </c>
      <c r="H10220" s="8" t="s">
        <v>43</v>
      </c>
      <c r="I10220" s="8" t="s">
        <v>19703</v>
      </c>
      <c r="J10220" s="8" t="s">
        <v>43</v>
      </c>
      <c r="K10220" s="8" t="s">
        <v>19704</v>
      </c>
    </row>
    <row r="10221" customFormat="false" ht="12.75" hidden="false" customHeight="false" outlineLevel="0" collapsed="false">
      <c r="A10221" s="8" t="s">
        <v>20102</v>
      </c>
      <c r="B10221" s="8" t="s">
        <v>20103</v>
      </c>
      <c r="C10221" s="8" t="s">
        <v>1259</v>
      </c>
      <c r="D10221" s="8" t="s">
        <v>61</v>
      </c>
      <c r="E10221" s="8" t="s">
        <v>1260</v>
      </c>
      <c r="F10221" s="8" t="s">
        <v>346</v>
      </c>
      <c r="G10221" s="8" t="s">
        <v>19733</v>
      </c>
      <c r="H10221" s="8" t="s">
        <v>43</v>
      </c>
      <c r="I10221" s="8" t="s">
        <v>19703</v>
      </c>
      <c r="J10221" s="8" t="s">
        <v>43</v>
      </c>
      <c r="K10221" s="8" t="s">
        <v>19704</v>
      </c>
    </row>
    <row r="10222" customFormat="false" ht="12.75" hidden="false" customHeight="false" outlineLevel="0" collapsed="false">
      <c r="A10222" s="8" t="s">
        <v>20104</v>
      </c>
      <c r="B10222" s="8" t="s">
        <v>20105</v>
      </c>
      <c r="C10222" s="8" t="s">
        <v>934</v>
      </c>
      <c r="D10222" s="8" t="s">
        <v>61</v>
      </c>
      <c r="E10222" s="8" t="s">
        <v>1049</v>
      </c>
      <c r="F10222" s="8" t="s">
        <v>346</v>
      </c>
      <c r="G10222" s="8" t="s">
        <v>19813</v>
      </c>
      <c r="H10222" s="8" t="s">
        <v>43</v>
      </c>
      <c r="I10222" s="8" t="s">
        <v>19703</v>
      </c>
      <c r="J10222" s="8" t="s">
        <v>43</v>
      </c>
      <c r="K10222" s="8" t="s">
        <v>19704</v>
      </c>
    </row>
    <row r="10223" customFormat="false" ht="12.75" hidden="false" customHeight="false" outlineLevel="0" collapsed="false">
      <c r="A10223" s="8" t="s">
        <v>20106</v>
      </c>
      <c r="B10223" s="8" t="s">
        <v>20107</v>
      </c>
      <c r="C10223" s="8" t="s">
        <v>1259</v>
      </c>
      <c r="D10223" s="8" t="s">
        <v>61</v>
      </c>
      <c r="E10223" s="8" t="s">
        <v>4253</v>
      </c>
      <c r="F10223" s="8" t="s">
        <v>346</v>
      </c>
      <c r="G10223" s="8" t="s">
        <v>19978</v>
      </c>
      <c r="H10223" s="8" t="s">
        <v>43</v>
      </c>
      <c r="I10223" s="8" t="s">
        <v>19703</v>
      </c>
      <c r="J10223" s="8" t="s">
        <v>43</v>
      </c>
      <c r="K10223" s="8" t="s">
        <v>19704</v>
      </c>
    </row>
    <row r="10224" customFormat="false" ht="12.75" hidden="false" customHeight="false" outlineLevel="0" collapsed="false">
      <c r="A10224" s="8" t="s">
        <v>19756</v>
      </c>
      <c r="B10224" s="8" t="s">
        <v>20108</v>
      </c>
      <c r="C10224" s="8" t="s">
        <v>378</v>
      </c>
      <c r="D10224" s="8" t="s">
        <v>379</v>
      </c>
      <c r="E10224" s="8" t="s">
        <v>951</v>
      </c>
      <c r="F10224" s="8" t="s">
        <v>346</v>
      </c>
      <c r="G10224" s="8" t="s">
        <v>19707</v>
      </c>
      <c r="H10224" s="8" t="s">
        <v>43</v>
      </c>
      <c r="I10224" s="8" t="s">
        <v>19703</v>
      </c>
      <c r="J10224" s="8" t="s">
        <v>43</v>
      </c>
      <c r="K10224" s="8" t="s">
        <v>19704</v>
      </c>
    </row>
    <row r="10225" customFormat="false" ht="12.75" hidden="false" customHeight="false" outlineLevel="0" collapsed="false">
      <c r="A10225" s="8" t="s">
        <v>20109</v>
      </c>
      <c r="B10225" s="8" t="s">
        <v>20110</v>
      </c>
      <c r="C10225" s="8" t="s">
        <v>934</v>
      </c>
      <c r="D10225" s="8" t="s">
        <v>61</v>
      </c>
      <c r="E10225" s="8" t="s">
        <v>2705</v>
      </c>
      <c r="F10225" s="8" t="s">
        <v>346</v>
      </c>
      <c r="G10225" s="8" t="s">
        <v>19770</v>
      </c>
      <c r="H10225" s="8" t="s">
        <v>43</v>
      </c>
      <c r="I10225" s="8" t="s">
        <v>19703</v>
      </c>
      <c r="J10225" s="8" t="s">
        <v>43</v>
      </c>
      <c r="K10225" s="8" t="s">
        <v>19704</v>
      </c>
    </row>
    <row r="10226" customFormat="false" ht="12.75" hidden="false" customHeight="false" outlineLevel="0" collapsed="false">
      <c r="A10226" s="8" t="s">
        <v>20111</v>
      </c>
      <c r="B10226" s="8" t="s">
        <v>20112</v>
      </c>
      <c r="C10226" s="8" t="s">
        <v>934</v>
      </c>
      <c r="D10226" s="8" t="s">
        <v>61</v>
      </c>
      <c r="E10226" s="8" t="s">
        <v>2705</v>
      </c>
      <c r="F10226" s="8" t="s">
        <v>346</v>
      </c>
      <c r="G10226" s="8" t="s">
        <v>19770</v>
      </c>
      <c r="H10226" s="8" t="s">
        <v>43</v>
      </c>
      <c r="I10226" s="8" t="s">
        <v>19703</v>
      </c>
      <c r="J10226" s="8" t="s">
        <v>43</v>
      </c>
      <c r="K10226" s="8" t="s">
        <v>19704</v>
      </c>
    </row>
    <row r="10227" customFormat="false" ht="12.75" hidden="false" customHeight="false" outlineLevel="0" collapsed="false">
      <c r="A10227" s="8" t="s">
        <v>20113</v>
      </c>
      <c r="B10227" s="8" t="s">
        <v>20114</v>
      </c>
      <c r="C10227" s="8" t="s">
        <v>934</v>
      </c>
      <c r="D10227" s="8" t="s">
        <v>61</v>
      </c>
      <c r="E10227" s="8" t="s">
        <v>2705</v>
      </c>
      <c r="F10227" s="8" t="s">
        <v>346</v>
      </c>
      <c r="G10227" s="8" t="s">
        <v>19770</v>
      </c>
      <c r="H10227" s="8" t="s">
        <v>43</v>
      </c>
      <c r="I10227" s="8" t="s">
        <v>19703</v>
      </c>
      <c r="J10227" s="8" t="s">
        <v>43</v>
      </c>
      <c r="K10227" s="8" t="s">
        <v>19704</v>
      </c>
    </row>
    <row r="10228" customFormat="false" ht="12.75" hidden="false" customHeight="false" outlineLevel="0" collapsed="false">
      <c r="A10228" s="8" t="s">
        <v>20115</v>
      </c>
      <c r="B10228" s="8" t="s">
        <v>20116</v>
      </c>
      <c r="C10228" s="8" t="s">
        <v>934</v>
      </c>
      <c r="D10228" s="8" t="s">
        <v>61</v>
      </c>
      <c r="E10228" s="8" t="s">
        <v>2705</v>
      </c>
      <c r="F10228" s="8" t="s">
        <v>346</v>
      </c>
      <c r="G10228" s="8" t="s">
        <v>19770</v>
      </c>
      <c r="H10228" s="8" t="s">
        <v>43</v>
      </c>
      <c r="I10228" s="8" t="s">
        <v>19703</v>
      </c>
      <c r="J10228" s="8" t="s">
        <v>43</v>
      </c>
      <c r="K10228" s="8" t="s">
        <v>19704</v>
      </c>
    </row>
    <row r="10229" customFormat="false" ht="12.75" hidden="false" customHeight="false" outlineLevel="0" collapsed="false">
      <c r="A10229" s="8" t="s">
        <v>20117</v>
      </c>
      <c r="B10229" s="8" t="s">
        <v>20118</v>
      </c>
      <c r="C10229" s="8" t="s">
        <v>934</v>
      </c>
      <c r="D10229" s="8" t="s">
        <v>61</v>
      </c>
      <c r="E10229" s="8" t="s">
        <v>2705</v>
      </c>
      <c r="F10229" s="8" t="s">
        <v>346</v>
      </c>
      <c r="G10229" s="8" t="s">
        <v>19770</v>
      </c>
      <c r="H10229" s="8" t="s">
        <v>43</v>
      </c>
      <c r="I10229" s="8" t="s">
        <v>19703</v>
      </c>
      <c r="J10229" s="8" t="s">
        <v>43</v>
      </c>
      <c r="K10229" s="8" t="s">
        <v>19704</v>
      </c>
    </row>
    <row r="10230" customFormat="false" ht="12.75" hidden="false" customHeight="false" outlineLevel="0" collapsed="false">
      <c r="A10230" s="8" t="s">
        <v>20119</v>
      </c>
      <c r="B10230" s="8" t="s">
        <v>20120</v>
      </c>
      <c r="C10230" s="8" t="s">
        <v>934</v>
      </c>
      <c r="D10230" s="8" t="s">
        <v>61</v>
      </c>
      <c r="E10230" s="8" t="s">
        <v>2705</v>
      </c>
      <c r="F10230" s="8" t="s">
        <v>346</v>
      </c>
      <c r="G10230" s="8" t="s">
        <v>19770</v>
      </c>
      <c r="H10230" s="8" t="s">
        <v>43</v>
      </c>
      <c r="I10230" s="8" t="s">
        <v>19703</v>
      </c>
      <c r="J10230" s="8" t="s">
        <v>43</v>
      </c>
      <c r="K10230" s="8" t="s">
        <v>19704</v>
      </c>
    </row>
    <row r="10231" customFormat="false" ht="12.75" hidden="false" customHeight="false" outlineLevel="0" collapsed="false">
      <c r="A10231" s="8" t="s">
        <v>20121</v>
      </c>
      <c r="B10231" s="8" t="s">
        <v>20122</v>
      </c>
      <c r="C10231" s="8" t="s">
        <v>934</v>
      </c>
      <c r="D10231" s="8" t="s">
        <v>61</v>
      </c>
      <c r="E10231" s="8" t="s">
        <v>2705</v>
      </c>
      <c r="F10231" s="8" t="s">
        <v>346</v>
      </c>
      <c r="G10231" s="8" t="s">
        <v>19770</v>
      </c>
      <c r="H10231" s="8" t="s">
        <v>43</v>
      </c>
      <c r="I10231" s="8" t="s">
        <v>19703</v>
      </c>
      <c r="J10231" s="8" t="s">
        <v>43</v>
      </c>
      <c r="K10231" s="8" t="s">
        <v>19704</v>
      </c>
    </row>
    <row r="10232" customFormat="false" ht="12.75" hidden="false" customHeight="false" outlineLevel="0" collapsed="false">
      <c r="A10232" s="8" t="s">
        <v>20123</v>
      </c>
      <c r="B10232" s="8" t="s">
        <v>20124</v>
      </c>
      <c r="C10232" s="8" t="s">
        <v>934</v>
      </c>
      <c r="D10232" s="8" t="s">
        <v>61</v>
      </c>
      <c r="E10232" s="8" t="s">
        <v>2705</v>
      </c>
      <c r="F10232" s="8" t="s">
        <v>346</v>
      </c>
      <c r="G10232" s="8" t="s">
        <v>19770</v>
      </c>
      <c r="H10232" s="8" t="s">
        <v>43</v>
      </c>
      <c r="I10232" s="8" t="s">
        <v>19703</v>
      </c>
      <c r="J10232" s="8" t="s">
        <v>43</v>
      </c>
      <c r="K10232" s="8" t="s">
        <v>19704</v>
      </c>
    </row>
    <row r="10233" customFormat="false" ht="12.75" hidden="false" customHeight="false" outlineLevel="0" collapsed="false">
      <c r="A10233" s="8" t="s">
        <v>20125</v>
      </c>
      <c r="B10233" s="8" t="s">
        <v>20126</v>
      </c>
      <c r="C10233" s="8" t="s">
        <v>934</v>
      </c>
      <c r="D10233" s="8" t="s">
        <v>61</v>
      </c>
      <c r="E10233" s="8" t="s">
        <v>2705</v>
      </c>
      <c r="F10233" s="8" t="s">
        <v>346</v>
      </c>
      <c r="G10233" s="8" t="s">
        <v>19770</v>
      </c>
      <c r="H10233" s="8" t="s">
        <v>43</v>
      </c>
      <c r="I10233" s="8" t="s">
        <v>19703</v>
      </c>
      <c r="J10233" s="8" t="s">
        <v>43</v>
      </c>
      <c r="K10233" s="8" t="s">
        <v>19704</v>
      </c>
    </row>
    <row r="10234" customFormat="false" ht="12.75" hidden="false" customHeight="false" outlineLevel="0" collapsed="false">
      <c r="A10234" s="8" t="s">
        <v>20127</v>
      </c>
      <c r="B10234" s="8" t="s">
        <v>20128</v>
      </c>
      <c r="C10234" s="8" t="s">
        <v>934</v>
      </c>
      <c r="D10234" s="8" t="s">
        <v>61</v>
      </c>
      <c r="E10234" s="8" t="s">
        <v>2705</v>
      </c>
      <c r="F10234" s="8" t="s">
        <v>346</v>
      </c>
      <c r="G10234" s="8" t="s">
        <v>19770</v>
      </c>
      <c r="H10234" s="8" t="s">
        <v>43</v>
      </c>
      <c r="I10234" s="8" t="s">
        <v>19703</v>
      </c>
      <c r="J10234" s="8" t="s">
        <v>43</v>
      </c>
      <c r="K10234" s="8" t="s">
        <v>19704</v>
      </c>
    </row>
    <row r="10235" customFormat="false" ht="12.75" hidden="false" customHeight="false" outlineLevel="0" collapsed="false">
      <c r="A10235" s="8" t="s">
        <v>20129</v>
      </c>
      <c r="B10235" s="8" t="s">
        <v>20130</v>
      </c>
      <c r="C10235" s="8" t="s">
        <v>934</v>
      </c>
      <c r="D10235" s="8" t="s">
        <v>61</v>
      </c>
      <c r="E10235" s="8" t="s">
        <v>2456</v>
      </c>
      <c r="F10235" s="8" t="s">
        <v>346</v>
      </c>
      <c r="G10235" s="8" t="s">
        <v>19770</v>
      </c>
      <c r="H10235" s="8" t="s">
        <v>43</v>
      </c>
      <c r="I10235" s="8" t="s">
        <v>19703</v>
      </c>
      <c r="J10235" s="8" t="s">
        <v>43</v>
      </c>
      <c r="K10235" s="8" t="s">
        <v>19704</v>
      </c>
    </row>
    <row r="10236" customFormat="false" ht="12.75" hidden="false" customHeight="false" outlineLevel="0" collapsed="false">
      <c r="A10236" s="8" t="s">
        <v>20131</v>
      </c>
      <c r="B10236" s="8" t="s">
        <v>20132</v>
      </c>
      <c r="C10236" s="8" t="s">
        <v>934</v>
      </c>
      <c r="D10236" s="8" t="s">
        <v>61</v>
      </c>
      <c r="E10236" s="8" t="s">
        <v>2705</v>
      </c>
      <c r="F10236" s="8" t="s">
        <v>346</v>
      </c>
      <c r="G10236" s="8" t="s">
        <v>19770</v>
      </c>
      <c r="H10236" s="8" t="s">
        <v>43</v>
      </c>
      <c r="I10236" s="8" t="s">
        <v>19703</v>
      </c>
      <c r="J10236" s="8" t="s">
        <v>43</v>
      </c>
      <c r="K10236" s="8" t="s">
        <v>19704</v>
      </c>
    </row>
    <row r="10237" customFormat="false" ht="12.75" hidden="false" customHeight="false" outlineLevel="0" collapsed="false">
      <c r="A10237" s="8" t="s">
        <v>20133</v>
      </c>
      <c r="B10237" s="8" t="s">
        <v>20134</v>
      </c>
      <c r="C10237" s="8" t="s">
        <v>934</v>
      </c>
      <c r="D10237" s="8" t="s">
        <v>61</v>
      </c>
      <c r="E10237" s="8" t="s">
        <v>2705</v>
      </c>
      <c r="F10237" s="8" t="s">
        <v>346</v>
      </c>
      <c r="G10237" s="8" t="s">
        <v>19770</v>
      </c>
      <c r="H10237" s="8" t="s">
        <v>43</v>
      </c>
      <c r="I10237" s="8" t="s">
        <v>19703</v>
      </c>
      <c r="J10237" s="8" t="s">
        <v>43</v>
      </c>
      <c r="K10237" s="8" t="s">
        <v>19704</v>
      </c>
    </row>
    <row r="10238" customFormat="false" ht="12.75" hidden="false" customHeight="false" outlineLevel="0" collapsed="false">
      <c r="A10238" s="8" t="s">
        <v>20135</v>
      </c>
      <c r="B10238" s="8" t="s">
        <v>20136</v>
      </c>
      <c r="C10238" s="8" t="s">
        <v>934</v>
      </c>
      <c r="D10238" s="8" t="s">
        <v>61</v>
      </c>
      <c r="E10238" s="8" t="s">
        <v>2705</v>
      </c>
      <c r="F10238" s="8" t="s">
        <v>346</v>
      </c>
      <c r="G10238" s="8" t="s">
        <v>19770</v>
      </c>
      <c r="H10238" s="8" t="s">
        <v>43</v>
      </c>
      <c r="I10238" s="8" t="s">
        <v>19703</v>
      </c>
      <c r="J10238" s="8" t="s">
        <v>43</v>
      </c>
      <c r="K10238" s="8" t="s">
        <v>19704</v>
      </c>
    </row>
    <row r="10239" customFormat="false" ht="12.75" hidden="false" customHeight="false" outlineLevel="0" collapsed="false">
      <c r="A10239" s="8" t="s">
        <v>20137</v>
      </c>
      <c r="B10239" s="8" t="s">
        <v>20138</v>
      </c>
      <c r="C10239" s="8" t="s">
        <v>934</v>
      </c>
      <c r="D10239" s="8" t="s">
        <v>61</v>
      </c>
      <c r="E10239" s="8" t="s">
        <v>2705</v>
      </c>
      <c r="F10239" s="8" t="s">
        <v>346</v>
      </c>
      <c r="G10239" s="8" t="s">
        <v>19770</v>
      </c>
      <c r="H10239" s="8" t="s">
        <v>43</v>
      </c>
      <c r="I10239" s="8" t="s">
        <v>19703</v>
      </c>
      <c r="J10239" s="8" t="s">
        <v>43</v>
      </c>
      <c r="K10239" s="8" t="s">
        <v>19704</v>
      </c>
    </row>
    <row r="10240" customFormat="false" ht="12.75" hidden="false" customHeight="false" outlineLevel="0" collapsed="false">
      <c r="A10240" s="8" t="s">
        <v>20139</v>
      </c>
      <c r="B10240" s="8" t="s">
        <v>20140</v>
      </c>
      <c r="C10240" s="8" t="s">
        <v>934</v>
      </c>
      <c r="D10240" s="8" t="s">
        <v>61</v>
      </c>
      <c r="E10240" s="8" t="s">
        <v>2705</v>
      </c>
      <c r="F10240" s="8" t="s">
        <v>346</v>
      </c>
      <c r="G10240" s="8" t="s">
        <v>19770</v>
      </c>
      <c r="H10240" s="8" t="s">
        <v>43</v>
      </c>
      <c r="I10240" s="8" t="s">
        <v>19703</v>
      </c>
      <c r="J10240" s="8" t="s">
        <v>43</v>
      </c>
      <c r="K10240" s="8" t="s">
        <v>19704</v>
      </c>
    </row>
    <row r="10241" customFormat="false" ht="12.75" hidden="false" customHeight="false" outlineLevel="0" collapsed="false">
      <c r="A10241" s="8" t="s">
        <v>20141</v>
      </c>
      <c r="B10241" s="8" t="s">
        <v>20142</v>
      </c>
      <c r="C10241" s="8" t="s">
        <v>934</v>
      </c>
      <c r="D10241" s="8" t="s">
        <v>61</v>
      </c>
      <c r="E10241" s="8" t="s">
        <v>2705</v>
      </c>
      <c r="F10241" s="8" t="s">
        <v>346</v>
      </c>
      <c r="G10241" s="8" t="s">
        <v>19770</v>
      </c>
      <c r="H10241" s="8" t="s">
        <v>43</v>
      </c>
      <c r="I10241" s="8" t="s">
        <v>19703</v>
      </c>
      <c r="J10241" s="8" t="s">
        <v>43</v>
      </c>
      <c r="K10241" s="8" t="s">
        <v>19704</v>
      </c>
    </row>
    <row r="10242" customFormat="false" ht="12.75" hidden="false" customHeight="false" outlineLevel="0" collapsed="false">
      <c r="A10242" s="8" t="s">
        <v>20143</v>
      </c>
      <c r="B10242" s="8" t="s">
        <v>20144</v>
      </c>
      <c r="C10242" s="8" t="s">
        <v>934</v>
      </c>
      <c r="D10242" s="8" t="s">
        <v>61</v>
      </c>
      <c r="E10242" s="8" t="s">
        <v>2705</v>
      </c>
      <c r="F10242" s="8" t="s">
        <v>346</v>
      </c>
      <c r="G10242" s="8" t="s">
        <v>19770</v>
      </c>
      <c r="H10242" s="8" t="s">
        <v>43</v>
      </c>
      <c r="I10242" s="8" t="s">
        <v>19703</v>
      </c>
      <c r="J10242" s="8" t="s">
        <v>43</v>
      </c>
      <c r="K10242" s="8" t="s">
        <v>19704</v>
      </c>
    </row>
    <row r="10243" customFormat="false" ht="12.75" hidden="false" customHeight="false" outlineLevel="0" collapsed="false">
      <c r="A10243" s="8" t="s">
        <v>20145</v>
      </c>
      <c r="B10243" s="8" t="s">
        <v>20146</v>
      </c>
      <c r="C10243" s="8" t="s">
        <v>934</v>
      </c>
      <c r="D10243" s="8" t="s">
        <v>61</v>
      </c>
      <c r="E10243" s="8" t="s">
        <v>2705</v>
      </c>
      <c r="F10243" s="8" t="s">
        <v>346</v>
      </c>
      <c r="G10243" s="8" t="s">
        <v>19770</v>
      </c>
      <c r="H10243" s="8" t="s">
        <v>43</v>
      </c>
      <c r="I10243" s="8" t="s">
        <v>19703</v>
      </c>
      <c r="J10243" s="8" t="s">
        <v>43</v>
      </c>
      <c r="K10243" s="8" t="s">
        <v>19704</v>
      </c>
    </row>
    <row r="10244" customFormat="false" ht="12.75" hidden="false" customHeight="false" outlineLevel="0" collapsed="false">
      <c r="A10244" s="8" t="s">
        <v>20147</v>
      </c>
      <c r="B10244" s="8" t="s">
        <v>20148</v>
      </c>
      <c r="C10244" s="8" t="s">
        <v>934</v>
      </c>
      <c r="D10244" s="8" t="s">
        <v>61</v>
      </c>
      <c r="E10244" s="8" t="s">
        <v>2705</v>
      </c>
      <c r="F10244" s="8" t="s">
        <v>346</v>
      </c>
      <c r="G10244" s="8" t="s">
        <v>19770</v>
      </c>
      <c r="H10244" s="8" t="s">
        <v>43</v>
      </c>
      <c r="I10244" s="8" t="s">
        <v>19703</v>
      </c>
      <c r="J10244" s="8" t="s">
        <v>43</v>
      </c>
      <c r="K10244" s="8" t="s">
        <v>19704</v>
      </c>
    </row>
    <row r="10245" customFormat="false" ht="12.75" hidden="false" customHeight="false" outlineLevel="0" collapsed="false">
      <c r="A10245" s="8" t="s">
        <v>20149</v>
      </c>
      <c r="B10245" s="8" t="s">
        <v>20150</v>
      </c>
      <c r="C10245" s="8" t="s">
        <v>934</v>
      </c>
      <c r="D10245" s="8" t="s">
        <v>61</v>
      </c>
      <c r="E10245" s="8" t="s">
        <v>2705</v>
      </c>
      <c r="F10245" s="8" t="s">
        <v>346</v>
      </c>
      <c r="G10245" s="8" t="s">
        <v>19770</v>
      </c>
      <c r="H10245" s="8" t="s">
        <v>43</v>
      </c>
      <c r="I10245" s="8" t="s">
        <v>19703</v>
      </c>
      <c r="J10245" s="8" t="s">
        <v>43</v>
      </c>
      <c r="K10245" s="8" t="s">
        <v>19704</v>
      </c>
    </row>
    <row r="10246" customFormat="false" ht="12.75" hidden="false" customHeight="false" outlineLevel="0" collapsed="false">
      <c r="A10246" s="8" t="s">
        <v>20151</v>
      </c>
      <c r="B10246" s="8" t="s">
        <v>20152</v>
      </c>
      <c r="C10246" s="8" t="s">
        <v>934</v>
      </c>
      <c r="D10246" s="8" t="s">
        <v>61</v>
      </c>
      <c r="E10246" s="8" t="s">
        <v>2705</v>
      </c>
      <c r="F10246" s="8" t="s">
        <v>346</v>
      </c>
      <c r="G10246" s="8" t="s">
        <v>19770</v>
      </c>
      <c r="H10246" s="8" t="s">
        <v>43</v>
      </c>
      <c r="I10246" s="8" t="s">
        <v>19703</v>
      </c>
      <c r="J10246" s="8" t="s">
        <v>43</v>
      </c>
      <c r="K10246" s="8" t="s">
        <v>19704</v>
      </c>
    </row>
    <row r="10247" customFormat="false" ht="12.75" hidden="false" customHeight="false" outlineLevel="0" collapsed="false">
      <c r="A10247" s="8" t="s">
        <v>20153</v>
      </c>
      <c r="B10247" s="8" t="s">
        <v>20154</v>
      </c>
      <c r="C10247" s="8" t="s">
        <v>934</v>
      </c>
      <c r="D10247" s="8" t="s">
        <v>61</v>
      </c>
      <c r="E10247" s="8" t="s">
        <v>2705</v>
      </c>
      <c r="F10247" s="8" t="s">
        <v>346</v>
      </c>
      <c r="G10247" s="8" t="s">
        <v>19770</v>
      </c>
      <c r="H10247" s="8" t="s">
        <v>43</v>
      </c>
      <c r="I10247" s="8" t="s">
        <v>19703</v>
      </c>
      <c r="J10247" s="8" t="s">
        <v>43</v>
      </c>
      <c r="K10247" s="8" t="s">
        <v>19704</v>
      </c>
    </row>
    <row r="10248" customFormat="false" ht="12.75" hidden="false" customHeight="false" outlineLevel="0" collapsed="false">
      <c r="A10248" s="8" t="s">
        <v>20155</v>
      </c>
      <c r="B10248" s="8" t="s">
        <v>20156</v>
      </c>
      <c r="C10248" s="8" t="s">
        <v>934</v>
      </c>
      <c r="D10248" s="8" t="s">
        <v>61</v>
      </c>
      <c r="E10248" s="8" t="s">
        <v>2705</v>
      </c>
      <c r="F10248" s="8" t="s">
        <v>346</v>
      </c>
      <c r="G10248" s="8" t="s">
        <v>19770</v>
      </c>
      <c r="H10248" s="8" t="s">
        <v>43</v>
      </c>
      <c r="I10248" s="8" t="s">
        <v>19703</v>
      </c>
      <c r="J10248" s="8" t="s">
        <v>43</v>
      </c>
      <c r="K10248" s="8" t="s">
        <v>19704</v>
      </c>
    </row>
    <row r="10249" customFormat="false" ht="12.75" hidden="false" customHeight="false" outlineLevel="0" collapsed="false">
      <c r="A10249" s="8" t="s">
        <v>20157</v>
      </c>
      <c r="B10249" s="8" t="s">
        <v>20158</v>
      </c>
      <c r="C10249" s="8" t="s">
        <v>934</v>
      </c>
      <c r="D10249" s="8" t="s">
        <v>61</v>
      </c>
      <c r="E10249" s="8" t="s">
        <v>2705</v>
      </c>
      <c r="F10249" s="8" t="s">
        <v>346</v>
      </c>
      <c r="G10249" s="8" t="s">
        <v>19770</v>
      </c>
      <c r="H10249" s="8" t="s">
        <v>43</v>
      </c>
      <c r="I10249" s="8" t="s">
        <v>19703</v>
      </c>
      <c r="J10249" s="8" t="s">
        <v>43</v>
      </c>
      <c r="K10249" s="8" t="s">
        <v>19704</v>
      </c>
    </row>
    <row r="10250" customFormat="false" ht="12.75" hidden="false" customHeight="false" outlineLevel="0" collapsed="false">
      <c r="A10250" s="8" t="s">
        <v>20159</v>
      </c>
      <c r="B10250" s="8" t="s">
        <v>20160</v>
      </c>
      <c r="C10250" s="8" t="s">
        <v>362</v>
      </c>
      <c r="D10250" s="8" t="s">
        <v>61</v>
      </c>
      <c r="E10250" s="8" t="s">
        <v>10161</v>
      </c>
      <c r="F10250" s="8" t="s">
        <v>346</v>
      </c>
      <c r="G10250" s="8" t="s">
        <v>19751</v>
      </c>
      <c r="H10250" s="8" t="s">
        <v>43</v>
      </c>
      <c r="I10250" s="8" t="s">
        <v>19703</v>
      </c>
      <c r="J10250" s="8" t="s">
        <v>43</v>
      </c>
      <c r="K10250" s="8" t="s">
        <v>19704</v>
      </c>
    </row>
    <row r="10251" customFormat="false" ht="12.75" hidden="false" customHeight="false" outlineLevel="0" collapsed="false">
      <c r="A10251" s="8" t="s">
        <v>20161</v>
      </c>
      <c r="B10251" s="8" t="s">
        <v>20162</v>
      </c>
      <c r="C10251" s="8" t="s">
        <v>362</v>
      </c>
      <c r="D10251" s="8" t="s">
        <v>61</v>
      </c>
      <c r="E10251" s="8" t="s">
        <v>10161</v>
      </c>
      <c r="F10251" s="8" t="s">
        <v>346</v>
      </c>
      <c r="G10251" s="8" t="s">
        <v>20009</v>
      </c>
      <c r="H10251" s="8" t="s">
        <v>43</v>
      </c>
      <c r="I10251" s="8" t="s">
        <v>19703</v>
      </c>
      <c r="J10251" s="8" t="s">
        <v>43</v>
      </c>
      <c r="K10251" s="8" t="s">
        <v>19704</v>
      </c>
    </row>
    <row r="10252" customFormat="false" ht="12.75" hidden="false" customHeight="false" outlineLevel="0" collapsed="false">
      <c r="A10252" s="8" t="s">
        <v>20163</v>
      </c>
      <c r="B10252" s="8" t="s">
        <v>20164</v>
      </c>
      <c r="C10252" s="8" t="s">
        <v>362</v>
      </c>
      <c r="D10252" s="8" t="s">
        <v>61</v>
      </c>
      <c r="E10252" s="8" t="s">
        <v>10161</v>
      </c>
      <c r="F10252" s="8" t="s">
        <v>346</v>
      </c>
      <c r="G10252" s="8" t="s">
        <v>20009</v>
      </c>
      <c r="H10252" s="8" t="s">
        <v>43</v>
      </c>
      <c r="I10252" s="8" t="s">
        <v>19703</v>
      </c>
      <c r="J10252" s="8" t="s">
        <v>43</v>
      </c>
      <c r="K10252" s="8" t="s">
        <v>19704</v>
      </c>
    </row>
    <row r="10253" customFormat="false" ht="12.75" hidden="false" customHeight="false" outlineLevel="0" collapsed="false">
      <c r="A10253" s="8" t="s">
        <v>20165</v>
      </c>
      <c r="B10253" s="8" t="s">
        <v>20166</v>
      </c>
      <c r="C10253" s="8" t="s">
        <v>362</v>
      </c>
      <c r="D10253" s="8" t="s">
        <v>61</v>
      </c>
      <c r="E10253" s="8" t="s">
        <v>10161</v>
      </c>
      <c r="F10253" s="8" t="s">
        <v>346</v>
      </c>
      <c r="G10253" s="8" t="s">
        <v>20009</v>
      </c>
      <c r="H10253" s="8" t="s">
        <v>43</v>
      </c>
      <c r="I10253" s="8" t="s">
        <v>19703</v>
      </c>
      <c r="J10253" s="8" t="s">
        <v>43</v>
      </c>
      <c r="K10253" s="8" t="s">
        <v>19704</v>
      </c>
    </row>
    <row r="10254" customFormat="false" ht="12.75" hidden="false" customHeight="false" outlineLevel="0" collapsed="false">
      <c r="A10254" s="8" t="s">
        <v>20167</v>
      </c>
      <c r="B10254" s="8" t="s">
        <v>20168</v>
      </c>
      <c r="C10254" s="8" t="s">
        <v>362</v>
      </c>
      <c r="D10254" s="8" t="s">
        <v>61</v>
      </c>
      <c r="E10254" s="8" t="s">
        <v>10161</v>
      </c>
      <c r="F10254" s="8" t="s">
        <v>346</v>
      </c>
      <c r="G10254" s="8" t="s">
        <v>20009</v>
      </c>
      <c r="H10254" s="8" t="s">
        <v>43</v>
      </c>
      <c r="I10254" s="8" t="s">
        <v>19703</v>
      </c>
      <c r="J10254" s="8" t="s">
        <v>43</v>
      </c>
      <c r="K10254" s="8" t="s">
        <v>19704</v>
      </c>
    </row>
    <row r="10255" customFormat="false" ht="12.75" hidden="false" customHeight="false" outlineLevel="0" collapsed="false">
      <c r="A10255" s="8" t="s">
        <v>20169</v>
      </c>
      <c r="B10255" s="8" t="s">
        <v>20170</v>
      </c>
      <c r="C10255" s="8" t="s">
        <v>362</v>
      </c>
      <c r="D10255" s="8" t="s">
        <v>61</v>
      </c>
      <c r="E10255" s="8" t="s">
        <v>10161</v>
      </c>
      <c r="F10255" s="8" t="s">
        <v>346</v>
      </c>
      <c r="G10255" s="8" t="s">
        <v>20009</v>
      </c>
      <c r="H10255" s="8" t="s">
        <v>43</v>
      </c>
      <c r="I10255" s="8" t="s">
        <v>19703</v>
      </c>
      <c r="J10255" s="8" t="s">
        <v>43</v>
      </c>
      <c r="K10255" s="8" t="s">
        <v>19704</v>
      </c>
    </row>
    <row r="10256" customFormat="false" ht="12.75" hidden="false" customHeight="false" outlineLevel="0" collapsed="false">
      <c r="A10256" s="8" t="s">
        <v>20171</v>
      </c>
      <c r="B10256" s="8" t="s">
        <v>20172</v>
      </c>
      <c r="C10256" s="8" t="s">
        <v>362</v>
      </c>
      <c r="D10256" s="8" t="s">
        <v>61</v>
      </c>
      <c r="E10256" s="8" t="s">
        <v>10161</v>
      </c>
      <c r="F10256" s="8" t="s">
        <v>346</v>
      </c>
      <c r="G10256" s="8" t="s">
        <v>20009</v>
      </c>
      <c r="H10256" s="8" t="s">
        <v>43</v>
      </c>
      <c r="I10256" s="8" t="s">
        <v>19703</v>
      </c>
      <c r="J10256" s="8" t="s">
        <v>43</v>
      </c>
      <c r="K10256" s="8" t="s">
        <v>19704</v>
      </c>
    </row>
    <row r="10257" customFormat="false" ht="12.75" hidden="false" customHeight="false" outlineLevel="0" collapsed="false">
      <c r="A10257" s="8" t="s">
        <v>20173</v>
      </c>
      <c r="B10257" s="8" t="s">
        <v>20174</v>
      </c>
      <c r="C10257" s="8" t="s">
        <v>362</v>
      </c>
      <c r="D10257" s="8" t="s">
        <v>61</v>
      </c>
      <c r="E10257" s="8" t="s">
        <v>10161</v>
      </c>
      <c r="F10257" s="8" t="s">
        <v>346</v>
      </c>
      <c r="G10257" s="8" t="s">
        <v>19725</v>
      </c>
      <c r="H10257" s="8" t="s">
        <v>43</v>
      </c>
      <c r="I10257" s="8" t="s">
        <v>19703</v>
      </c>
      <c r="J10257" s="8" t="s">
        <v>43</v>
      </c>
      <c r="K10257" s="8" t="s">
        <v>19704</v>
      </c>
    </row>
    <row r="10258" customFormat="false" ht="12.75" hidden="false" customHeight="false" outlineLevel="0" collapsed="false">
      <c r="A10258" s="8" t="s">
        <v>20175</v>
      </c>
      <c r="B10258" s="8" t="s">
        <v>20176</v>
      </c>
      <c r="C10258" s="8" t="s">
        <v>362</v>
      </c>
      <c r="D10258" s="8" t="s">
        <v>61</v>
      </c>
      <c r="E10258" s="8" t="s">
        <v>10161</v>
      </c>
      <c r="F10258" s="8" t="s">
        <v>346</v>
      </c>
      <c r="G10258" s="8" t="s">
        <v>19716</v>
      </c>
      <c r="H10258" s="8" t="s">
        <v>43</v>
      </c>
      <c r="I10258" s="8" t="s">
        <v>19703</v>
      </c>
      <c r="J10258" s="8" t="s">
        <v>43</v>
      </c>
      <c r="K10258" s="8" t="s">
        <v>19704</v>
      </c>
    </row>
    <row r="10259" customFormat="false" ht="12.75" hidden="false" customHeight="false" outlineLevel="0" collapsed="false">
      <c r="A10259" s="8" t="s">
        <v>20177</v>
      </c>
      <c r="B10259" s="8" t="s">
        <v>20178</v>
      </c>
      <c r="C10259" s="8" t="s">
        <v>362</v>
      </c>
      <c r="D10259" s="8" t="s">
        <v>61</v>
      </c>
      <c r="E10259" s="8" t="s">
        <v>10161</v>
      </c>
      <c r="F10259" s="8" t="s">
        <v>346</v>
      </c>
      <c r="G10259" s="8" t="s">
        <v>19725</v>
      </c>
      <c r="H10259" s="8" t="s">
        <v>43</v>
      </c>
      <c r="I10259" s="8" t="s">
        <v>19703</v>
      </c>
      <c r="J10259" s="8" t="s">
        <v>43</v>
      </c>
      <c r="K10259" s="8" t="s">
        <v>19704</v>
      </c>
    </row>
    <row r="10260" customFormat="false" ht="12.75" hidden="false" customHeight="false" outlineLevel="0" collapsed="false">
      <c r="A10260" s="8" t="s">
        <v>20179</v>
      </c>
      <c r="B10260" s="8" t="s">
        <v>20180</v>
      </c>
      <c r="C10260" s="8" t="s">
        <v>362</v>
      </c>
      <c r="D10260" s="8" t="s">
        <v>61</v>
      </c>
      <c r="E10260" s="8" t="s">
        <v>10161</v>
      </c>
      <c r="F10260" s="8" t="s">
        <v>346</v>
      </c>
      <c r="G10260" s="8" t="s">
        <v>20009</v>
      </c>
      <c r="H10260" s="8" t="s">
        <v>43</v>
      </c>
      <c r="I10260" s="8" t="s">
        <v>19703</v>
      </c>
      <c r="J10260" s="8" t="s">
        <v>43</v>
      </c>
      <c r="K10260" s="8" t="s">
        <v>19704</v>
      </c>
    </row>
    <row r="10261" customFormat="false" ht="12.75" hidden="false" customHeight="false" outlineLevel="0" collapsed="false">
      <c r="A10261" s="8" t="s">
        <v>20181</v>
      </c>
      <c r="B10261" s="8" t="s">
        <v>20182</v>
      </c>
      <c r="C10261" s="8" t="s">
        <v>362</v>
      </c>
      <c r="D10261" s="8" t="s">
        <v>61</v>
      </c>
      <c r="E10261" s="8" t="s">
        <v>10161</v>
      </c>
      <c r="F10261" s="8" t="s">
        <v>346</v>
      </c>
      <c r="G10261" s="8" t="s">
        <v>19716</v>
      </c>
      <c r="H10261" s="8" t="s">
        <v>43</v>
      </c>
      <c r="I10261" s="8" t="s">
        <v>19703</v>
      </c>
      <c r="J10261" s="8" t="s">
        <v>43</v>
      </c>
      <c r="K10261" s="8" t="s">
        <v>19704</v>
      </c>
    </row>
    <row r="10262" customFormat="false" ht="12.75" hidden="false" customHeight="false" outlineLevel="0" collapsed="false">
      <c r="A10262" s="8" t="s">
        <v>20183</v>
      </c>
      <c r="B10262" s="8" t="s">
        <v>20184</v>
      </c>
      <c r="C10262" s="8" t="s">
        <v>362</v>
      </c>
      <c r="D10262" s="8" t="s">
        <v>61</v>
      </c>
      <c r="E10262" s="8" t="s">
        <v>10161</v>
      </c>
      <c r="F10262" s="8" t="s">
        <v>346</v>
      </c>
      <c r="G10262" s="8" t="s">
        <v>20009</v>
      </c>
      <c r="H10262" s="8" t="s">
        <v>43</v>
      </c>
      <c r="I10262" s="8" t="s">
        <v>19703</v>
      </c>
      <c r="J10262" s="8" t="s">
        <v>43</v>
      </c>
      <c r="K10262" s="8" t="s">
        <v>19704</v>
      </c>
    </row>
    <row r="10263" customFormat="false" ht="12.75" hidden="false" customHeight="false" outlineLevel="0" collapsed="false">
      <c r="A10263" s="8" t="s">
        <v>20185</v>
      </c>
      <c r="B10263" s="8" t="s">
        <v>20186</v>
      </c>
      <c r="C10263" s="8" t="s">
        <v>362</v>
      </c>
      <c r="D10263" s="8" t="s">
        <v>61</v>
      </c>
      <c r="E10263" s="8" t="s">
        <v>10161</v>
      </c>
      <c r="F10263" s="8" t="s">
        <v>346</v>
      </c>
      <c r="G10263" s="8" t="s">
        <v>20009</v>
      </c>
      <c r="H10263" s="8" t="s">
        <v>43</v>
      </c>
      <c r="I10263" s="8" t="s">
        <v>19703</v>
      </c>
      <c r="J10263" s="8" t="s">
        <v>43</v>
      </c>
      <c r="K10263" s="8" t="s">
        <v>19704</v>
      </c>
    </row>
    <row r="10264" customFormat="false" ht="12.75" hidden="false" customHeight="false" outlineLevel="0" collapsed="false">
      <c r="A10264" s="8" t="s">
        <v>20187</v>
      </c>
      <c r="B10264" s="8" t="s">
        <v>20188</v>
      </c>
      <c r="C10264" s="8" t="s">
        <v>362</v>
      </c>
      <c r="D10264" s="8" t="s">
        <v>61</v>
      </c>
      <c r="E10264" s="8" t="s">
        <v>10161</v>
      </c>
      <c r="F10264" s="8" t="s">
        <v>346</v>
      </c>
      <c r="G10264" s="8" t="s">
        <v>19853</v>
      </c>
      <c r="H10264" s="8" t="s">
        <v>43</v>
      </c>
      <c r="I10264" s="8" t="s">
        <v>19703</v>
      </c>
      <c r="J10264" s="8" t="s">
        <v>43</v>
      </c>
      <c r="K10264" s="8" t="s">
        <v>19704</v>
      </c>
    </row>
    <row r="10265" customFormat="false" ht="12.75" hidden="false" customHeight="false" outlineLevel="0" collapsed="false">
      <c r="A10265" s="8" t="s">
        <v>20189</v>
      </c>
      <c r="B10265" s="8" t="s">
        <v>20190</v>
      </c>
      <c r="C10265" s="8" t="s">
        <v>362</v>
      </c>
      <c r="D10265" s="8" t="s">
        <v>61</v>
      </c>
      <c r="E10265" s="8" t="s">
        <v>10161</v>
      </c>
      <c r="F10265" s="8" t="s">
        <v>346</v>
      </c>
      <c r="G10265" s="8" t="s">
        <v>20099</v>
      </c>
      <c r="H10265" s="8" t="s">
        <v>43</v>
      </c>
      <c r="I10265" s="8" t="s">
        <v>19703</v>
      </c>
      <c r="J10265" s="8" t="s">
        <v>43</v>
      </c>
      <c r="K10265" s="8" t="s">
        <v>19704</v>
      </c>
    </row>
    <row r="10266" customFormat="false" ht="12.75" hidden="false" customHeight="false" outlineLevel="0" collapsed="false">
      <c r="A10266" s="8" t="s">
        <v>20191</v>
      </c>
      <c r="B10266" s="8" t="s">
        <v>20192</v>
      </c>
      <c r="C10266" s="8" t="s">
        <v>362</v>
      </c>
      <c r="D10266" s="8" t="s">
        <v>61</v>
      </c>
      <c r="E10266" s="8" t="s">
        <v>10161</v>
      </c>
      <c r="F10266" s="8" t="s">
        <v>346</v>
      </c>
      <c r="G10266" s="8" t="s">
        <v>19978</v>
      </c>
      <c r="H10266" s="8" t="s">
        <v>43</v>
      </c>
      <c r="I10266" s="8" t="s">
        <v>19703</v>
      </c>
      <c r="J10266" s="8" t="s">
        <v>43</v>
      </c>
      <c r="K10266" s="8" t="s">
        <v>19704</v>
      </c>
    </row>
    <row r="10267" customFormat="false" ht="12.75" hidden="false" customHeight="false" outlineLevel="0" collapsed="false">
      <c r="A10267" s="8" t="s">
        <v>20193</v>
      </c>
      <c r="B10267" s="8" t="s">
        <v>20194</v>
      </c>
      <c r="C10267" s="8" t="s">
        <v>362</v>
      </c>
      <c r="D10267" s="8" t="s">
        <v>61</v>
      </c>
      <c r="E10267" s="8" t="s">
        <v>10161</v>
      </c>
      <c r="F10267" s="8" t="s">
        <v>346</v>
      </c>
      <c r="G10267" s="8" t="s">
        <v>19730</v>
      </c>
      <c r="H10267" s="8" t="s">
        <v>43</v>
      </c>
      <c r="I10267" s="8" t="s">
        <v>19703</v>
      </c>
      <c r="J10267" s="8" t="s">
        <v>43</v>
      </c>
      <c r="K10267" s="8" t="s">
        <v>19704</v>
      </c>
    </row>
    <row r="10268" customFormat="false" ht="12.75" hidden="false" customHeight="false" outlineLevel="0" collapsed="false">
      <c r="A10268" s="8" t="s">
        <v>20195</v>
      </c>
      <c r="B10268" s="8" t="s">
        <v>20196</v>
      </c>
      <c r="C10268" s="8" t="s">
        <v>362</v>
      </c>
      <c r="D10268" s="8" t="s">
        <v>61</v>
      </c>
      <c r="E10268" s="8" t="s">
        <v>10161</v>
      </c>
      <c r="F10268" s="8" t="s">
        <v>346</v>
      </c>
      <c r="G10268" s="8" t="s">
        <v>19850</v>
      </c>
      <c r="H10268" s="8" t="s">
        <v>43</v>
      </c>
      <c r="I10268" s="8" t="s">
        <v>19703</v>
      </c>
      <c r="J10268" s="8" t="s">
        <v>43</v>
      </c>
      <c r="K10268" s="8" t="s">
        <v>19704</v>
      </c>
    </row>
    <row r="10269" customFormat="false" ht="12.75" hidden="false" customHeight="false" outlineLevel="0" collapsed="false">
      <c r="A10269" s="8" t="s">
        <v>20197</v>
      </c>
      <c r="B10269" s="8" t="s">
        <v>20198</v>
      </c>
      <c r="C10269" s="8" t="s">
        <v>362</v>
      </c>
      <c r="D10269" s="8" t="s">
        <v>61</v>
      </c>
      <c r="E10269" s="8" t="s">
        <v>10161</v>
      </c>
      <c r="F10269" s="8" t="s">
        <v>346</v>
      </c>
      <c r="G10269" s="8" t="s">
        <v>19710</v>
      </c>
      <c r="H10269" s="8" t="s">
        <v>43</v>
      </c>
      <c r="I10269" s="8" t="s">
        <v>19703</v>
      </c>
      <c r="J10269" s="8" t="s">
        <v>43</v>
      </c>
      <c r="K10269" s="8" t="s">
        <v>19704</v>
      </c>
    </row>
    <row r="10270" customFormat="false" ht="12.75" hidden="false" customHeight="false" outlineLevel="0" collapsed="false">
      <c r="A10270" s="8" t="s">
        <v>20199</v>
      </c>
      <c r="B10270" s="8" t="s">
        <v>20200</v>
      </c>
      <c r="C10270" s="8" t="s">
        <v>362</v>
      </c>
      <c r="D10270" s="8" t="s">
        <v>61</v>
      </c>
      <c r="E10270" s="8" t="s">
        <v>10161</v>
      </c>
      <c r="F10270" s="8" t="s">
        <v>346</v>
      </c>
      <c r="G10270" s="8" t="s">
        <v>19730</v>
      </c>
      <c r="H10270" s="8" t="s">
        <v>43</v>
      </c>
      <c r="I10270" s="8" t="s">
        <v>19703</v>
      </c>
      <c r="J10270" s="8" t="s">
        <v>43</v>
      </c>
      <c r="K10270" s="8" t="s">
        <v>19704</v>
      </c>
    </row>
    <row r="10271" customFormat="false" ht="12.75" hidden="false" customHeight="false" outlineLevel="0" collapsed="false">
      <c r="A10271" s="8" t="s">
        <v>20201</v>
      </c>
      <c r="B10271" s="8" t="s">
        <v>20202</v>
      </c>
      <c r="C10271" s="8" t="s">
        <v>362</v>
      </c>
      <c r="D10271" s="8" t="s">
        <v>61</v>
      </c>
      <c r="E10271" s="8" t="s">
        <v>10161</v>
      </c>
      <c r="F10271" s="8" t="s">
        <v>346</v>
      </c>
      <c r="G10271" s="8" t="s">
        <v>19730</v>
      </c>
      <c r="H10271" s="8" t="s">
        <v>43</v>
      </c>
      <c r="I10271" s="8" t="s">
        <v>19703</v>
      </c>
      <c r="J10271" s="8" t="s">
        <v>43</v>
      </c>
      <c r="K10271" s="8" t="s">
        <v>19704</v>
      </c>
    </row>
    <row r="10272" customFormat="false" ht="12.75" hidden="false" customHeight="false" outlineLevel="0" collapsed="false">
      <c r="A10272" s="8" t="s">
        <v>20203</v>
      </c>
      <c r="B10272" s="8" t="s">
        <v>20204</v>
      </c>
      <c r="C10272" s="8" t="s">
        <v>362</v>
      </c>
      <c r="D10272" s="8" t="s">
        <v>61</v>
      </c>
      <c r="E10272" s="8" t="s">
        <v>10161</v>
      </c>
      <c r="F10272" s="8" t="s">
        <v>346</v>
      </c>
      <c r="G10272" s="8" t="s">
        <v>19850</v>
      </c>
      <c r="H10272" s="8" t="s">
        <v>43</v>
      </c>
      <c r="I10272" s="8" t="s">
        <v>19703</v>
      </c>
      <c r="J10272" s="8" t="s">
        <v>43</v>
      </c>
      <c r="K10272" s="8" t="s">
        <v>19704</v>
      </c>
    </row>
    <row r="10273" customFormat="false" ht="12.75" hidden="false" customHeight="false" outlineLevel="0" collapsed="false">
      <c r="A10273" s="8" t="s">
        <v>20205</v>
      </c>
      <c r="B10273" s="8" t="s">
        <v>20206</v>
      </c>
      <c r="C10273" s="8" t="s">
        <v>362</v>
      </c>
      <c r="D10273" s="8" t="s">
        <v>61</v>
      </c>
      <c r="E10273" s="8" t="s">
        <v>10161</v>
      </c>
      <c r="F10273" s="8" t="s">
        <v>346</v>
      </c>
      <c r="G10273" s="8" t="s">
        <v>19853</v>
      </c>
      <c r="H10273" s="8" t="s">
        <v>43</v>
      </c>
      <c r="I10273" s="8" t="s">
        <v>19703</v>
      </c>
      <c r="J10273" s="8" t="s">
        <v>43</v>
      </c>
      <c r="K10273" s="8" t="s">
        <v>19704</v>
      </c>
    </row>
    <row r="10274" customFormat="false" ht="12.75" hidden="false" customHeight="false" outlineLevel="0" collapsed="false">
      <c r="A10274" s="8" t="s">
        <v>20207</v>
      </c>
      <c r="B10274" s="8" t="s">
        <v>20208</v>
      </c>
      <c r="C10274" s="8" t="s">
        <v>362</v>
      </c>
      <c r="D10274" s="8" t="s">
        <v>61</v>
      </c>
      <c r="E10274" s="8" t="s">
        <v>10161</v>
      </c>
      <c r="F10274" s="8" t="s">
        <v>346</v>
      </c>
      <c r="G10274" s="8" t="s">
        <v>19853</v>
      </c>
      <c r="H10274" s="8" t="s">
        <v>43</v>
      </c>
      <c r="I10274" s="8" t="s">
        <v>19703</v>
      </c>
      <c r="J10274" s="8" t="s">
        <v>43</v>
      </c>
      <c r="K10274" s="8" t="s">
        <v>19704</v>
      </c>
    </row>
    <row r="10275" customFormat="false" ht="12.75" hidden="false" customHeight="false" outlineLevel="0" collapsed="false">
      <c r="A10275" s="8" t="s">
        <v>20209</v>
      </c>
      <c r="B10275" s="8" t="s">
        <v>20210</v>
      </c>
      <c r="C10275" s="8" t="s">
        <v>362</v>
      </c>
      <c r="D10275" s="8" t="s">
        <v>61</v>
      </c>
      <c r="E10275" s="8" t="s">
        <v>10161</v>
      </c>
      <c r="F10275" s="8" t="s">
        <v>346</v>
      </c>
      <c r="G10275" s="8" t="s">
        <v>19730</v>
      </c>
      <c r="H10275" s="8" t="s">
        <v>43</v>
      </c>
      <c r="I10275" s="8" t="s">
        <v>19703</v>
      </c>
      <c r="J10275" s="8" t="s">
        <v>43</v>
      </c>
      <c r="K10275" s="8" t="s">
        <v>19704</v>
      </c>
    </row>
    <row r="10276" customFormat="false" ht="12.75" hidden="false" customHeight="false" outlineLevel="0" collapsed="false">
      <c r="A10276" s="8" t="s">
        <v>20211</v>
      </c>
      <c r="B10276" s="8" t="s">
        <v>20212</v>
      </c>
      <c r="C10276" s="8" t="s">
        <v>362</v>
      </c>
      <c r="D10276" s="8" t="s">
        <v>61</v>
      </c>
      <c r="E10276" s="8" t="s">
        <v>10161</v>
      </c>
      <c r="F10276" s="8" t="s">
        <v>346</v>
      </c>
      <c r="G10276" s="8" t="s">
        <v>19853</v>
      </c>
      <c r="H10276" s="8" t="s">
        <v>43</v>
      </c>
      <c r="I10276" s="8" t="s">
        <v>19703</v>
      </c>
      <c r="J10276" s="8" t="s">
        <v>43</v>
      </c>
      <c r="K10276" s="8" t="s">
        <v>19704</v>
      </c>
    </row>
    <row r="10277" customFormat="false" ht="12.75" hidden="false" customHeight="false" outlineLevel="0" collapsed="false">
      <c r="A10277" s="8" t="s">
        <v>20213</v>
      </c>
      <c r="B10277" s="8" t="s">
        <v>20214</v>
      </c>
      <c r="C10277" s="8" t="s">
        <v>362</v>
      </c>
      <c r="D10277" s="8" t="s">
        <v>61</v>
      </c>
      <c r="E10277" s="8" t="s">
        <v>10161</v>
      </c>
      <c r="F10277" s="8" t="s">
        <v>346</v>
      </c>
      <c r="G10277" s="8" t="s">
        <v>19853</v>
      </c>
      <c r="H10277" s="8" t="s">
        <v>43</v>
      </c>
      <c r="I10277" s="8" t="s">
        <v>19703</v>
      </c>
      <c r="J10277" s="8" t="s">
        <v>43</v>
      </c>
      <c r="K10277" s="8" t="s">
        <v>19704</v>
      </c>
    </row>
    <row r="10278" customFormat="false" ht="12.75" hidden="false" customHeight="false" outlineLevel="0" collapsed="false">
      <c r="A10278" s="8" t="s">
        <v>20215</v>
      </c>
      <c r="B10278" s="8" t="s">
        <v>20216</v>
      </c>
      <c r="C10278" s="8" t="s">
        <v>362</v>
      </c>
      <c r="D10278" s="8" t="s">
        <v>61</v>
      </c>
      <c r="E10278" s="8" t="s">
        <v>10161</v>
      </c>
      <c r="F10278" s="8" t="s">
        <v>346</v>
      </c>
      <c r="G10278" s="8" t="s">
        <v>19853</v>
      </c>
      <c r="H10278" s="8" t="s">
        <v>43</v>
      </c>
      <c r="I10278" s="8" t="s">
        <v>19703</v>
      </c>
      <c r="J10278" s="8" t="s">
        <v>43</v>
      </c>
      <c r="K10278" s="8" t="s">
        <v>19704</v>
      </c>
    </row>
    <row r="10279" customFormat="false" ht="12.75" hidden="false" customHeight="false" outlineLevel="0" collapsed="false">
      <c r="A10279" s="8" t="s">
        <v>20217</v>
      </c>
      <c r="B10279" s="8" t="s">
        <v>20218</v>
      </c>
      <c r="C10279" s="8" t="s">
        <v>362</v>
      </c>
      <c r="D10279" s="8" t="s">
        <v>61</v>
      </c>
      <c r="E10279" s="8" t="s">
        <v>10161</v>
      </c>
      <c r="F10279" s="8" t="s">
        <v>346</v>
      </c>
      <c r="G10279" s="8" t="s">
        <v>19853</v>
      </c>
      <c r="H10279" s="8" t="s">
        <v>43</v>
      </c>
      <c r="I10279" s="8" t="s">
        <v>19703</v>
      </c>
      <c r="J10279" s="8" t="s">
        <v>43</v>
      </c>
      <c r="K10279" s="8" t="s">
        <v>19704</v>
      </c>
    </row>
    <row r="10280" customFormat="false" ht="12.75" hidden="false" customHeight="false" outlineLevel="0" collapsed="false">
      <c r="A10280" s="8" t="s">
        <v>20219</v>
      </c>
      <c r="B10280" s="8" t="s">
        <v>20220</v>
      </c>
      <c r="C10280" s="8" t="s">
        <v>362</v>
      </c>
      <c r="D10280" s="8" t="s">
        <v>61</v>
      </c>
      <c r="E10280" s="8" t="s">
        <v>10161</v>
      </c>
      <c r="F10280" s="8" t="s">
        <v>346</v>
      </c>
      <c r="G10280" s="8" t="s">
        <v>19853</v>
      </c>
      <c r="H10280" s="8" t="s">
        <v>43</v>
      </c>
      <c r="I10280" s="8" t="s">
        <v>19703</v>
      </c>
      <c r="J10280" s="8" t="s">
        <v>43</v>
      </c>
      <c r="K10280" s="8" t="s">
        <v>19704</v>
      </c>
    </row>
    <row r="10281" customFormat="false" ht="12.75" hidden="false" customHeight="false" outlineLevel="0" collapsed="false">
      <c r="A10281" s="8" t="s">
        <v>20221</v>
      </c>
      <c r="B10281" s="8" t="s">
        <v>20222</v>
      </c>
      <c r="C10281" s="8" t="s">
        <v>362</v>
      </c>
      <c r="D10281" s="8" t="s">
        <v>61</v>
      </c>
      <c r="E10281" s="8" t="s">
        <v>10161</v>
      </c>
      <c r="F10281" s="8" t="s">
        <v>346</v>
      </c>
      <c r="G10281" s="8" t="s">
        <v>19850</v>
      </c>
      <c r="H10281" s="8" t="s">
        <v>43</v>
      </c>
      <c r="I10281" s="8" t="s">
        <v>19703</v>
      </c>
      <c r="J10281" s="8" t="s">
        <v>43</v>
      </c>
      <c r="K10281" s="8" t="s">
        <v>19704</v>
      </c>
    </row>
    <row r="10282" customFormat="false" ht="12.75" hidden="false" customHeight="false" outlineLevel="0" collapsed="false">
      <c r="A10282" s="8" t="s">
        <v>20223</v>
      </c>
      <c r="B10282" s="8" t="s">
        <v>20224</v>
      </c>
      <c r="C10282" s="8" t="s">
        <v>362</v>
      </c>
      <c r="D10282" s="8" t="s">
        <v>61</v>
      </c>
      <c r="E10282" s="8" t="s">
        <v>10161</v>
      </c>
      <c r="F10282" s="8" t="s">
        <v>346</v>
      </c>
      <c r="G10282" s="8" t="s">
        <v>19853</v>
      </c>
      <c r="H10282" s="8" t="s">
        <v>43</v>
      </c>
      <c r="I10282" s="8" t="s">
        <v>19703</v>
      </c>
      <c r="J10282" s="8" t="s">
        <v>43</v>
      </c>
      <c r="K10282" s="8" t="s">
        <v>19704</v>
      </c>
    </row>
    <row r="10283" customFormat="false" ht="12.75" hidden="false" customHeight="false" outlineLevel="0" collapsed="false">
      <c r="A10283" s="8" t="s">
        <v>20225</v>
      </c>
      <c r="B10283" s="8" t="s">
        <v>20226</v>
      </c>
      <c r="C10283" s="8" t="s">
        <v>362</v>
      </c>
      <c r="D10283" s="8" t="s">
        <v>61</v>
      </c>
      <c r="E10283" s="8" t="s">
        <v>10161</v>
      </c>
      <c r="F10283" s="8" t="s">
        <v>346</v>
      </c>
      <c r="G10283" s="8" t="s">
        <v>19850</v>
      </c>
      <c r="H10283" s="8" t="s">
        <v>43</v>
      </c>
      <c r="I10283" s="8" t="s">
        <v>19703</v>
      </c>
      <c r="J10283" s="8" t="s">
        <v>43</v>
      </c>
      <c r="K10283" s="8" t="s">
        <v>19704</v>
      </c>
    </row>
    <row r="10284" customFormat="false" ht="12.75" hidden="false" customHeight="false" outlineLevel="0" collapsed="false">
      <c r="A10284" s="8" t="s">
        <v>20227</v>
      </c>
      <c r="B10284" s="8" t="s">
        <v>20228</v>
      </c>
      <c r="C10284" s="8" t="s">
        <v>362</v>
      </c>
      <c r="D10284" s="8" t="s">
        <v>61</v>
      </c>
      <c r="E10284" s="8" t="s">
        <v>10161</v>
      </c>
      <c r="F10284" s="8" t="s">
        <v>346</v>
      </c>
      <c r="G10284" s="8" t="s">
        <v>19853</v>
      </c>
      <c r="H10284" s="8" t="s">
        <v>43</v>
      </c>
      <c r="I10284" s="8" t="s">
        <v>19703</v>
      </c>
      <c r="J10284" s="8" t="s">
        <v>43</v>
      </c>
      <c r="K10284" s="8" t="s">
        <v>19704</v>
      </c>
    </row>
    <row r="10285" customFormat="false" ht="12.75" hidden="false" customHeight="false" outlineLevel="0" collapsed="false">
      <c r="A10285" s="8" t="s">
        <v>20229</v>
      </c>
      <c r="B10285" s="8" t="s">
        <v>20230</v>
      </c>
      <c r="C10285" s="8" t="s">
        <v>362</v>
      </c>
      <c r="D10285" s="8" t="s">
        <v>61</v>
      </c>
      <c r="E10285" s="8" t="s">
        <v>10161</v>
      </c>
      <c r="F10285" s="8" t="s">
        <v>346</v>
      </c>
      <c r="G10285" s="8" t="s">
        <v>19853</v>
      </c>
      <c r="H10285" s="8" t="s">
        <v>43</v>
      </c>
      <c r="I10285" s="8" t="s">
        <v>19703</v>
      </c>
      <c r="J10285" s="8" t="s">
        <v>43</v>
      </c>
      <c r="K10285" s="8" t="s">
        <v>19704</v>
      </c>
    </row>
    <row r="10286" customFormat="false" ht="12.75" hidden="false" customHeight="false" outlineLevel="0" collapsed="false">
      <c r="A10286" s="8" t="s">
        <v>20231</v>
      </c>
      <c r="B10286" s="8" t="s">
        <v>20232</v>
      </c>
      <c r="C10286" s="8" t="s">
        <v>934</v>
      </c>
      <c r="D10286" s="8" t="s">
        <v>61</v>
      </c>
      <c r="E10286" s="8" t="s">
        <v>972</v>
      </c>
      <c r="F10286" s="8" t="s">
        <v>63</v>
      </c>
      <c r="G10286" s="8" t="s">
        <v>19736</v>
      </c>
      <c r="H10286" s="8" t="s">
        <v>43</v>
      </c>
      <c r="I10286" s="8" t="s">
        <v>19703</v>
      </c>
      <c r="J10286" s="8" t="s">
        <v>43</v>
      </c>
      <c r="K10286" s="8" t="s">
        <v>19704</v>
      </c>
    </row>
    <row r="10287" customFormat="false" ht="12.75" hidden="false" customHeight="false" outlineLevel="0" collapsed="false">
      <c r="A10287" s="8" t="s">
        <v>20233</v>
      </c>
      <c r="B10287" s="8" t="s">
        <v>20234</v>
      </c>
      <c r="C10287" s="8" t="s">
        <v>362</v>
      </c>
      <c r="D10287" s="8" t="s">
        <v>61</v>
      </c>
      <c r="E10287" s="8" t="s">
        <v>10161</v>
      </c>
      <c r="F10287" s="8" t="s">
        <v>346</v>
      </c>
      <c r="G10287" s="8" t="s">
        <v>19813</v>
      </c>
      <c r="H10287" s="8" t="s">
        <v>43</v>
      </c>
      <c r="I10287" s="8" t="s">
        <v>19703</v>
      </c>
      <c r="J10287" s="8" t="s">
        <v>43</v>
      </c>
      <c r="K10287" s="8" t="s">
        <v>19704</v>
      </c>
    </row>
    <row r="10288" customFormat="false" ht="12.75" hidden="false" customHeight="false" outlineLevel="0" collapsed="false">
      <c r="A10288" s="8" t="s">
        <v>20235</v>
      </c>
      <c r="B10288" s="8" t="s">
        <v>20236</v>
      </c>
      <c r="C10288" s="8" t="s">
        <v>653</v>
      </c>
      <c r="D10288" s="8" t="s">
        <v>61</v>
      </c>
      <c r="E10288" s="8" t="s">
        <v>654</v>
      </c>
      <c r="F10288" s="8" t="s">
        <v>346</v>
      </c>
      <c r="G10288" s="8" t="s">
        <v>19742</v>
      </c>
      <c r="H10288" s="8" t="s">
        <v>43</v>
      </c>
      <c r="I10288" s="8" t="s">
        <v>19703</v>
      </c>
      <c r="J10288" s="8" t="s">
        <v>43</v>
      </c>
      <c r="K10288" s="8" t="s">
        <v>19704</v>
      </c>
    </row>
    <row r="10289" customFormat="false" ht="12.75" hidden="false" customHeight="false" outlineLevel="0" collapsed="false">
      <c r="A10289" s="8" t="s">
        <v>20237</v>
      </c>
      <c r="B10289" s="8" t="s">
        <v>20238</v>
      </c>
      <c r="C10289" s="8" t="s">
        <v>362</v>
      </c>
      <c r="D10289" s="8" t="s">
        <v>61</v>
      </c>
      <c r="E10289" s="8" t="s">
        <v>10161</v>
      </c>
      <c r="F10289" s="8" t="s">
        <v>346</v>
      </c>
      <c r="G10289" s="8" t="s">
        <v>20009</v>
      </c>
      <c r="H10289" s="8" t="s">
        <v>43</v>
      </c>
      <c r="I10289" s="8" t="s">
        <v>19703</v>
      </c>
      <c r="J10289" s="8" t="s">
        <v>43</v>
      </c>
      <c r="K10289" s="8" t="s">
        <v>19704</v>
      </c>
    </row>
    <row r="10290" customFormat="false" ht="12.75" hidden="false" customHeight="false" outlineLevel="0" collapsed="false">
      <c r="A10290" s="8" t="s">
        <v>20239</v>
      </c>
      <c r="B10290" s="8" t="s">
        <v>20240</v>
      </c>
      <c r="C10290" s="8" t="s">
        <v>362</v>
      </c>
      <c r="D10290" s="8" t="s">
        <v>61</v>
      </c>
      <c r="E10290" s="8" t="s">
        <v>10161</v>
      </c>
      <c r="F10290" s="8" t="s">
        <v>346</v>
      </c>
      <c r="G10290" s="8" t="s">
        <v>19853</v>
      </c>
      <c r="H10290" s="8" t="s">
        <v>43</v>
      </c>
      <c r="I10290" s="8" t="s">
        <v>19703</v>
      </c>
      <c r="J10290" s="8" t="s">
        <v>43</v>
      </c>
      <c r="K10290" s="8" t="s">
        <v>19704</v>
      </c>
    </row>
    <row r="10291" customFormat="false" ht="12.75" hidden="false" customHeight="false" outlineLevel="0" collapsed="false">
      <c r="A10291" s="8" t="s">
        <v>20241</v>
      </c>
      <c r="B10291" s="8" t="s">
        <v>20242</v>
      </c>
      <c r="C10291" s="8" t="s">
        <v>362</v>
      </c>
      <c r="D10291" s="8" t="s">
        <v>61</v>
      </c>
      <c r="E10291" s="8" t="s">
        <v>10161</v>
      </c>
      <c r="F10291" s="8" t="s">
        <v>63</v>
      </c>
      <c r="G10291" s="8" t="s">
        <v>19719</v>
      </c>
      <c r="H10291" s="8" t="s">
        <v>43</v>
      </c>
      <c r="I10291" s="8" t="s">
        <v>19703</v>
      </c>
      <c r="J10291" s="8" t="s">
        <v>43</v>
      </c>
      <c r="K10291" s="8" t="s">
        <v>19704</v>
      </c>
    </row>
    <row r="10292" customFormat="false" ht="12.75" hidden="false" customHeight="false" outlineLevel="0" collapsed="false">
      <c r="A10292" s="8" t="s">
        <v>20243</v>
      </c>
      <c r="B10292" s="8" t="s">
        <v>20244</v>
      </c>
      <c r="C10292" s="8" t="s">
        <v>378</v>
      </c>
      <c r="D10292" s="8" t="s">
        <v>379</v>
      </c>
      <c r="E10292" s="8" t="s">
        <v>938</v>
      </c>
      <c r="F10292" s="8" t="s">
        <v>346</v>
      </c>
      <c r="G10292" s="8" t="s">
        <v>19813</v>
      </c>
      <c r="H10292" s="8" t="s">
        <v>43</v>
      </c>
      <c r="I10292" s="8" t="s">
        <v>19703</v>
      </c>
      <c r="J10292" s="8" t="s">
        <v>43</v>
      </c>
      <c r="K10292" s="8" t="s">
        <v>19704</v>
      </c>
    </row>
    <row r="10293" customFormat="false" ht="12.75" hidden="false" customHeight="false" outlineLevel="0" collapsed="false">
      <c r="A10293" s="8" t="s">
        <v>20245</v>
      </c>
      <c r="B10293" s="8" t="s">
        <v>20246</v>
      </c>
      <c r="C10293" s="8" t="s">
        <v>1259</v>
      </c>
      <c r="D10293" s="8" t="s">
        <v>61</v>
      </c>
      <c r="E10293" s="8" t="s">
        <v>4253</v>
      </c>
      <c r="F10293" s="8" t="s">
        <v>346</v>
      </c>
      <c r="G10293" s="8" t="s">
        <v>19770</v>
      </c>
      <c r="H10293" s="8" t="s">
        <v>43</v>
      </c>
      <c r="I10293" s="8" t="s">
        <v>19703</v>
      </c>
      <c r="J10293" s="8" t="s">
        <v>43</v>
      </c>
      <c r="K10293" s="8" t="s">
        <v>19704</v>
      </c>
    </row>
    <row r="10294" customFormat="false" ht="12.75" hidden="false" customHeight="false" outlineLevel="0" collapsed="false">
      <c r="A10294" s="8" t="s">
        <v>20247</v>
      </c>
      <c r="B10294" s="8" t="s">
        <v>20248</v>
      </c>
      <c r="C10294" s="8" t="s">
        <v>934</v>
      </c>
      <c r="D10294" s="8" t="s">
        <v>61</v>
      </c>
      <c r="E10294" s="8" t="s">
        <v>1049</v>
      </c>
      <c r="F10294" s="8" t="s">
        <v>63</v>
      </c>
      <c r="G10294" s="8" t="s">
        <v>19725</v>
      </c>
      <c r="H10294" s="8" t="s">
        <v>43</v>
      </c>
      <c r="I10294" s="8" t="s">
        <v>19703</v>
      </c>
      <c r="J10294" s="8" t="s">
        <v>43</v>
      </c>
      <c r="K10294" s="8" t="s">
        <v>19704</v>
      </c>
    </row>
    <row r="10295" customFormat="false" ht="12.75" hidden="false" customHeight="false" outlineLevel="0" collapsed="false">
      <c r="A10295" s="8" t="s">
        <v>20249</v>
      </c>
      <c r="B10295" s="8" t="s">
        <v>20250</v>
      </c>
      <c r="C10295" s="8" t="s">
        <v>1259</v>
      </c>
      <c r="D10295" s="8" t="s">
        <v>61</v>
      </c>
      <c r="E10295" s="8" t="s">
        <v>1260</v>
      </c>
      <c r="F10295" s="8" t="s">
        <v>63</v>
      </c>
      <c r="G10295" s="8" t="s">
        <v>19770</v>
      </c>
      <c r="H10295" s="8" t="s">
        <v>43</v>
      </c>
      <c r="I10295" s="8" t="s">
        <v>19703</v>
      </c>
      <c r="J10295" s="8" t="s">
        <v>43</v>
      </c>
      <c r="K10295" s="8" t="s">
        <v>19704</v>
      </c>
    </row>
    <row r="10296" customFormat="false" ht="12.75" hidden="false" customHeight="false" outlineLevel="0" collapsed="false">
      <c r="A10296" s="8" t="s">
        <v>20251</v>
      </c>
      <c r="B10296" s="8" t="s">
        <v>20252</v>
      </c>
      <c r="C10296" s="8" t="s">
        <v>934</v>
      </c>
      <c r="D10296" s="8" t="s">
        <v>61</v>
      </c>
      <c r="E10296" s="8" t="s">
        <v>1114</v>
      </c>
      <c r="F10296" s="8" t="s">
        <v>346</v>
      </c>
      <c r="G10296" s="8" t="s">
        <v>19853</v>
      </c>
      <c r="H10296" s="8" t="s">
        <v>43</v>
      </c>
      <c r="I10296" s="8" t="s">
        <v>19703</v>
      </c>
      <c r="J10296" s="8" t="s">
        <v>43</v>
      </c>
      <c r="K10296" s="8" t="s">
        <v>19704</v>
      </c>
    </row>
    <row r="10297" customFormat="false" ht="12.75" hidden="false" customHeight="false" outlineLevel="0" collapsed="false">
      <c r="A10297" s="8" t="s">
        <v>20253</v>
      </c>
      <c r="B10297" s="8" t="s">
        <v>20254</v>
      </c>
      <c r="C10297" s="8" t="s">
        <v>1259</v>
      </c>
      <c r="D10297" s="8" t="s">
        <v>61</v>
      </c>
      <c r="E10297" s="8" t="s">
        <v>1260</v>
      </c>
      <c r="F10297" s="8" t="s">
        <v>63</v>
      </c>
      <c r="G10297" s="8" t="s">
        <v>19739</v>
      </c>
      <c r="H10297" s="8" t="s">
        <v>43</v>
      </c>
      <c r="I10297" s="8" t="s">
        <v>19703</v>
      </c>
      <c r="J10297" s="8" t="s">
        <v>43</v>
      </c>
      <c r="K10297" s="8" t="s">
        <v>19704</v>
      </c>
    </row>
    <row r="10298" customFormat="false" ht="12.75" hidden="false" customHeight="false" outlineLevel="0" collapsed="false">
      <c r="A10298" s="8" t="s">
        <v>20255</v>
      </c>
      <c r="B10298" s="8" t="s">
        <v>20256</v>
      </c>
      <c r="C10298" s="8" t="s">
        <v>1259</v>
      </c>
      <c r="D10298" s="8" t="s">
        <v>61</v>
      </c>
      <c r="E10298" s="8" t="s">
        <v>4253</v>
      </c>
      <c r="F10298" s="8" t="s">
        <v>346</v>
      </c>
      <c r="G10298" s="8" t="s">
        <v>19828</v>
      </c>
      <c r="H10298" s="8" t="s">
        <v>43</v>
      </c>
      <c r="I10298" s="8" t="s">
        <v>19703</v>
      </c>
      <c r="J10298" s="8" t="s">
        <v>43</v>
      </c>
      <c r="K10298" s="8" t="s">
        <v>19704</v>
      </c>
    </row>
    <row r="10299" customFormat="false" ht="12.75" hidden="false" customHeight="false" outlineLevel="0" collapsed="false">
      <c r="A10299" s="8" t="s">
        <v>20257</v>
      </c>
      <c r="B10299" s="8" t="s">
        <v>20258</v>
      </c>
      <c r="C10299" s="8" t="s">
        <v>378</v>
      </c>
      <c r="D10299" s="8" t="s">
        <v>379</v>
      </c>
      <c r="E10299" s="8" t="s">
        <v>380</v>
      </c>
      <c r="F10299" s="8" t="s">
        <v>346</v>
      </c>
      <c r="G10299" s="8" t="s">
        <v>19843</v>
      </c>
      <c r="H10299" s="8" t="s">
        <v>43</v>
      </c>
      <c r="I10299" s="8" t="s">
        <v>19703</v>
      </c>
      <c r="J10299" s="8" t="s">
        <v>43</v>
      </c>
      <c r="K10299" s="8" t="s">
        <v>19704</v>
      </c>
    </row>
    <row r="10300" customFormat="false" ht="12.75" hidden="false" customHeight="false" outlineLevel="0" collapsed="false">
      <c r="A10300" s="8" t="s">
        <v>20259</v>
      </c>
      <c r="B10300" s="8" t="s">
        <v>20260</v>
      </c>
      <c r="C10300" s="8" t="s">
        <v>1259</v>
      </c>
      <c r="D10300" s="8" t="s">
        <v>61</v>
      </c>
      <c r="E10300" s="8" t="s">
        <v>4253</v>
      </c>
      <c r="F10300" s="8" t="s">
        <v>346</v>
      </c>
      <c r="G10300" s="8" t="s">
        <v>19813</v>
      </c>
      <c r="H10300" s="8" t="s">
        <v>43</v>
      </c>
      <c r="I10300" s="8" t="s">
        <v>19703</v>
      </c>
      <c r="J10300" s="8" t="s">
        <v>43</v>
      </c>
      <c r="K10300" s="8" t="s">
        <v>19704</v>
      </c>
    </row>
    <row r="10301" customFormat="false" ht="12.75" hidden="false" customHeight="false" outlineLevel="0" collapsed="false">
      <c r="A10301" s="8" t="s">
        <v>20261</v>
      </c>
      <c r="B10301" s="8" t="s">
        <v>20262</v>
      </c>
      <c r="C10301" s="8" t="s">
        <v>1259</v>
      </c>
      <c r="D10301" s="8" t="s">
        <v>61</v>
      </c>
      <c r="E10301" s="8" t="s">
        <v>1260</v>
      </c>
      <c r="F10301" s="8" t="s">
        <v>63</v>
      </c>
      <c r="G10301" s="8" t="s">
        <v>19722</v>
      </c>
      <c r="H10301" s="8" t="s">
        <v>43</v>
      </c>
      <c r="I10301" s="8" t="s">
        <v>19703</v>
      </c>
      <c r="J10301" s="8" t="s">
        <v>43</v>
      </c>
      <c r="K10301" s="8" t="s">
        <v>19704</v>
      </c>
    </row>
    <row r="10302" customFormat="false" ht="12.75" hidden="false" customHeight="false" outlineLevel="0" collapsed="false">
      <c r="A10302" s="8" t="s">
        <v>20263</v>
      </c>
      <c r="B10302" s="8" t="s">
        <v>20264</v>
      </c>
      <c r="C10302" s="8" t="s">
        <v>1259</v>
      </c>
      <c r="D10302" s="8" t="s">
        <v>61</v>
      </c>
      <c r="E10302" s="8" t="s">
        <v>1260</v>
      </c>
      <c r="F10302" s="8" t="s">
        <v>346</v>
      </c>
      <c r="G10302" s="8" t="s">
        <v>19828</v>
      </c>
      <c r="H10302" s="8" t="s">
        <v>43</v>
      </c>
      <c r="I10302" s="8" t="s">
        <v>19703</v>
      </c>
      <c r="J10302" s="8" t="s">
        <v>43</v>
      </c>
      <c r="K10302" s="8" t="s">
        <v>19704</v>
      </c>
    </row>
    <row r="10303" customFormat="false" ht="12.75" hidden="false" customHeight="false" outlineLevel="0" collapsed="false">
      <c r="A10303" s="8" t="s">
        <v>20265</v>
      </c>
      <c r="B10303" s="8" t="s">
        <v>20266</v>
      </c>
      <c r="C10303" s="8" t="s">
        <v>1259</v>
      </c>
      <c r="D10303" s="8" t="s">
        <v>61</v>
      </c>
      <c r="E10303" s="8" t="s">
        <v>4253</v>
      </c>
      <c r="F10303" s="8" t="s">
        <v>346</v>
      </c>
      <c r="G10303" s="8" t="s">
        <v>19843</v>
      </c>
      <c r="H10303" s="8" t="s">
        <v>43</v>
      </c>
      <c r="I10303" s="8" t="s">
        <v>19703</v>
      </c>
      <c r="J10303" s="8" t="s">
        <v>43</v>
      </c>
      <c r="K10303" s="8" t="s">
        <v>19704</v>
      </c>
    </row>
    <row r="10304" customFormat="false" ht="12.75" hidden="false" customHeight="false" outlineLevel="0" collapsed="false">
      <c r="A10304" s="8" t="s">
        <v>20267</v>
      </c>
      <c r="B10304" s="8" t="s">
        <v>20268</v>
      </c>
      <c r="C10304" s="8" t="s">
        <v>378</v>
      </c>
      <c r="D10304" s="8" t="s">
        <v>379</v>
      </c>
      <c r="E10304" s="8" t="s">
        <v>380</v>
      </c>
      <c r="F10304" s="8" t="s">
        <v>346</v>
      </c>
      <c r="G10304" s="8" t="s">
        <v>19751</v>
      </c>
      <c r="H10304" s="8" t="s">
        <v>43</v>
      </c>
      <c r="I10304" s="8" t="s">
        <v>19703</v>
      </c>
      <c r="J10304" s="8" t="s">
        <v>43</v>
      </c>
      <c r="K10304" s="8" t="s">
        <v>19704</v>
      </c>
    </row>
    <row r="10305" customFormat="false" ht="12.75" hidden="false" customHeight="false" outlineLevel="0" collapsed="false">
      <c r="A10305" s="8" t="s">
        <v>20269</v>
      </c>
      <c r="B10305" s="8" t="s">
        <v>20270</v>
      </c>
      <c r="C10305" s="8" t="s">
        <v>653</v>
      </c>
      <c r="D10305" s="8" t="s">
        <v>61</v>
      </c>
      <c r="E10305" s="8" t="s">
        <v>654</v>
      </c>
      <c r="F10305" s="8" t="s">
        <v>346</v>
      </c>
      <c r="G10305" s="8" t="s">
        <v>19742</v>
      </c>
      <c r="H10305" s="8" t="s">
        <v>43</v>
      </c>
      <c r="I10305" s="8" t="s">
        <v>19703</v>
      </c>
      <c r="J10305" s="8" t="s">
        <v>43</v>
      </c>
      <c r="K10305" s="8" t="s">
        <v>19704</v>
      </c>
    </row>
    <row r="10306" customFormat="false" ht="12.75" hidden="false" customHeight="false" outlineLevel="0" collapsed="false">
      <c r="A10306" s="8" t="s">
        <v>20271</v>
      </c>
      <c r="B10306" s="8" t="s">
        <v>20272</v>
      </c>
      <c r="C10306" s="8" t="s">
        <v>378</v>
      </c>
      <c r="D10306" s="8" t="s">
        <v>379</v>
      </c>
      <c r="E10306" s="8" t="s">
        <v>2893</v>
      </c>
      <c r="F10306" s="8" t="s">
        <v>346</v>
      </c>
      <c r="G10306" s="8" t="s">
        <v>19770</v>
      </c>
      <c r="H10306" s="8" t="s">
        <v>43</v>
      </c>
      <c r="I10306" s="8" t="s">
        <v>19703</v>
      </c>
      <c r="J10306" s="8" t="s">
        <v>43</v>
      </c>
      <c r="K10306" s="8" t="s">
        <v>19704</v>
      </c>
    </row>
    <row r="10307" customFormat="false" ht="12.75" hidden="false" customHeight="false" outlineLevel="0" collapsed="false">
      <c r="A10307" s="8" t="s">
        <v>20273</v>
      </c>
      <c r="B10307" s="8" t="s">
        <v>20274</v>
      </c>
      <c r="C10307" s="8" t="s">
        <v>934</v>
      </c>
      <c r="D10307" s="8" t="s">
        <v>61</v>
      </c>
      <c r="E10307" s="8" t="s">
        <v>972</v>
      </c>
      <c r="F10307" s="8" t="s">
        <v>63</v>
      </c>
      <c r="G10307" s="8" t="s">
        <v>19770</v>
      </c>
      <c r="H10307" s="8" t="s">
        <v>43</v>
      </c>
      <c r="I10307" s="8" t="s">
        <v>19703</v>
      </c>
      <c r="J10307" s="8" t="s">
        <v>43</v>
      </c>
      <c r="K10307" s="8" t="s">
        <v>19704</v>
      </c>
    </row>
    <row r="10308" customFormat="false" ht="12.75" hidden="false" customHeight="false" outlineLevel="0" collapsed="false">
      <c r="A10308" s="8" t="s">
        <v>20275</v>
      </c>
      <c r="B10308" s="8" t="s">
        <v>20276</v>
      </c>
      <c r="C10308" s="8" t="s">
        <v>1259</v>
      </c>
      <c r="D10308" s="8" t="s">
        <v>61</v>
      </c>
      <c r="E10308" s="8" t="s">
        <v>1260</v>
      </c>
      <c r="F10308" s="8" t="s">
        <v>346</v>
      </c>
      <c r="G10308" s="8" t="s">
        <v>19828</v>
      </c>
      <c r="H10308" s="8" t="s">
        <v>43</v>
      </c>
      <c r="I10308" s="8" t="s">
        <v>19703</v>
      </c>
      <c r="J10308" s="8" t="s">
        <v>43</v>
      </c>
      <c r="K10308" s="8" t="s">
        <v>19704</v>
      </c>
    </row>
    <row r="10309" customFormat="false" ht="12.75" hidden="false" customHeight="false" outlineLevel="0" collapsed="false">
      <c r="A10309" s="8" t="s">
        <v>20277</v>
      </c>
      <c r="B10309" s="8" t="s">
        <v>20278</v>
      </c>
      <c r="C10309" s="8" t="s">
        <v>934</v>
      </c>
      <c r="D10309" s="8" t="s">
        <v>61</v>
      </c>
      <c r="E10309" s="8" t="s">
        <v>1114</v>
      </c>
      <c r="F10309" s="8" t="s">
        <v>346</v>
      </c>
      <c r="G10309" s="8" t="s">
        <v>19733</v>
      </c>
      <c r="H10309" s="8" t="s">
        <v>43</v>
      </c>
      <c r="I10309" s="8" t="s">
        <v>19703</v>
      </c>
      <c r="J10309" s="8" t="s">
        <v>43</v>
      </c>
      <c r="K10309" s="8" t="s">
        <v>19704</v>
      </c>
    </row>
    <row r="10310" customFormat="false" ht="12.75" hidden="false" customHeight="false" outlineLevel="0" collapsed="false">
      <c r="A10310" s="8" t="s">
        <v>20279</v>
      </c>
      <c r="B10310" s="8" t="s">
        <v>20280</v>
      </c>
      <c r="C10310" s="8" t="s">
        <v>1259</v>
      </c>
      <c r="D10310" s="8" t="s">
        <v>61</v>
      </c>
      <c r="E10310" s="8" t="s">
        <v>4253</v>
      </c>
      <c r="F10310" s="8" t="s">
        <v>346</v>
      </c>
      <c r="G10310" s="8" t="s">
        <v>19710</v>
      </c>
      <c r="H10310" s="8" t="s">
        <v>43</v>
      </c>
      <c r="I10310" s="8" t="s">
        <v>19703</v>
      </c>
      <c r="J10310" s="8" t="s">
        <v>43</v>
      </c>
      <c r="K10310" s="8" t="s">
        <v>19704</v>
      </c>
    </row>
    <row r="10311" customFormat="false" ht="12.75" hidden="false" customHeight="false" outlineLevel="0" collapsed="false">
      <c r="A10311" s="8" t="s">
        <v>20281</v>
      </c>
      <c r="B10311" s="8" t="s">
        <v>20282</v>
      </c>
      <c r="C10311" s="8" t="s">
        <v>555</v>
      </c>
      <c r="D10311" s="8" t="s">
        <v>556</v>
      </c>
      <c r="E10311" s="8" t="s">
        <v>557</v>
      </c>
      <c r="F10311" s="8" t="s">
        <v>346</v>
      </c>
      <c r="G10311" s="8" t="s">
        <v>19751</v>
      </c>
      <c r="H10311" s="8" t="s">
        <v>43</v>
      </c>
      <c r="I10311" s="8" t="s">
        <v>19703</v>
      </c>
      <c r="J10311" s="8" t="s">
        <v>43</v>
      </c>
      <c r="K10311" s="8" t="s">
        <v>19704</v>
      </c>
    </row>
    <row r="10312" customFormat="false" ht="12.75" hidden="false" customHeight="false" outlineLevel="0" collapsed="false">
      <c r="A10312" s="8" t="s">
        <v>20283</v>
      </c>
      <c r="B10312" s="8" t="s">
        <v>20284</v>
      </c>
      <c r="C10312" s="8" t="s">
        <v>934</v>
      </c>
      <c r="D10312" s="8" t="s">
        <v>61</v>
      </c>
      <c r="E10312" s="8" t="s">
        <v>935</v>
      </c>
      <c r="F10312" s="8" t="s">
        <v>346</v>
      </c>
      <c r="G10312" s="8" t="s">
        <v>19707</v>
      </c>
      <c r="H10312" s="8" t="s">
        <v>43</v>
      </c>
      <c r="I10312" s="8" t="s">
        <v>19703</v>
      </c>
      <c r="J10312" s="8" t="s">
        <v>43</v>
      </c>
      <c r="K10312" s="8" t="s">
        <v>19704</v>
      </c>
    </row>
    <row r="10313" customFormat="false" ht="12.75" hidden="false" customHeight="false" outlineLevel="0" collapsed="false">
      <c r="A10313" s="8" t="s">
        <v>20285</v>
      </c>
      <c r="B10313" s="8" t="s">
        <v>20286</v>
      </c>
      <c r="C10313" s="8" t="s">
        <v>934</v>
      </c>
      <c r="D10313" s="8" t="s">
        <v>61</v>
      </c>
      <c r="E10313" s="8" t="s">
        <v>935</v>
      </c>
      <c r="F10313" s="8" t="s">
        <v>346</v>
      </c>
      <c r="G10313" s="8" t="s">
        <v>19742</v>
      </c>
      <c r="H10313" s="8" t="s">
        <v>43</v>
      </c>
      <c r="I10313" s="8" t="s">
        <v>19703</v>
      </c>
      <c r="J10313" s="8" t="s">
        <v>43</v>
      </c>
      <c r="K10313" s="8" t="s">
        <v>19704</v>
      </c>
    </row>
    <row r="10314" customFormat="false" ht="12.75" hidden="false" customHeight="false" outlineLevel="0" collapsed="false">
      <c r="A10314" s="8" t="s">
        <v>20287</v>
      </c>
      <c r="B10314" s="8" t="s">
        <v>20288</v>
      </c>
      <c r="C10314" s="8" t="s">
        <v>934</v>
      </c>
      <c r="D10314" s="8" t="s">
        <v>61</v>
      </c>
      <c r="E10314" s="8" t="s">
        <v>1007</v>
      </c>
      <c r="F10314" s="8" t="s">
        <v>346</v>
      </c>
      <c r="G10314" s="8" t="s">
        <v>19742</v>
      </c>
      <c r="H10314" s="8" t="s">
        <v>43</v>
      </c>
      <c r="I10314" s="8" t="s">
        <v>19703</v>
      </c>
      <c r="J10314" s="8" t="s">
        <v>43</v>
      </c>
      <c r="K10314" s="8" t="s">
        <v>19704</v>
      </c>
    </row>
    <row r="10315" customFormat="false" ht="12.75" hidden="false" customHeight="false" outlineLevel="0" collapsed="false">
      <c r="A10315" s="8" t="s">
        <v>20289</v>
      </c>
      <c r="B10315" s="8" t="s">
        <v>20290</v>
      </c>
      <c r="C10315" s="8" t="s">
        <v>934</v>
      </c>
      <c r="D10315" s="8" t="s">
        <v>61</v>
      </c>
      <c r="E10315" s="8" t="s">
        <v>1007</v>
      </c>
      <c r="F10315" s="8" t="s">
        <v>346</v>
      </c>
      <c r="G10315" s="8" t="s">
        <v>19736</v>
      </c>
      <c r="H10315" s="8" t="s">
        <v>43</v>
      </c>
      <c r="I10315" s="8" t="s">
        <v>19703</v>
      </c>
      <c r="J10315" s="8" t="s">
        <v>43</v>
      </c>
      <c r="K10315" s="8" t="s">
        <v>19704</v>
      </c>
    </row>
    <row r="10316" customFormat="false" ht="12.75" hidden="false" customHeight="false" outlineLevel="0" collapsed="false">
      <c r="A10316" s="8" t="s">
        <v>20291</v>
      </c>
      <c r="B10316" s="8" t="s">
        <v>20292</v>
      </c>
      <c r="C10316" s="8" t="s">
        <v>1259</v>
      </c>
      <c r="D10316" s="8" t="s">
        <v>61</v>
      </c>
      <c r="E10316" s="8" t="s">
        <v>1260</v>
      </c>
      <c r="F10316" s="8" t="s">
        <v>63</v>
      </c>
      <c r="G10316" s="8" t="s">
        <v>19978</v>
      </c>
      <c r="H10316" s="8" t="s">
        <v>43</v>
      </c>
      <c r="I10316" s="8" t="s">
        <v>19703</v>
      </c>
      <c r="J10316" s="8" t="s">
        <v>43</v>
      </c>
      <c r="K10316" s="8" t="s">
        <v>19704</v>
      </c>
    </row>
    <row r="10317" customFormat="false" ht="12.75" hidden="false" customHeight="false" outlineLevel="0" collapsed="false">
      <c r="A10317" s="8" t="s">
        <v>20293</v>
      </c>
      <c r="B10317" s="8" t="s">
        <v>20294</v>
      </c>
      <c r="C10317" s="8" t="s">
        <v>1259</v>
      </c>
      <c r="D10317" s="8" t="s">
        <v>61</v>
      </c>
      <c r="E10317" s="8" t="s">
        <v>1260</v>
      </c>
      <c r="F10317" s="8" t="s">
        <v>346</v>
      </c>
      <c r="G10317" s="8" t="s">
        <v>19828</v>
      </c>
      <c r="H10317" s="8" t="s">
        <v>43</v>
      </c>
      <c r="I10317" s="8" t="s">
        <v>19703</v>
      </c>
      <c r="J10317" s="8" t="s">
        <v>43</v>
      </c>
      <c r="K10317" s="8" t="s">
        <v>19704</v>
      </c>
    </row>
    <row r="10318" customFormat="false" ht="12.75" hidden="false" customHeight="false" outlineLevel="0" collapsed="false">
      <c r="A10318" s="8" t="s">
        <v>20295</v>
      </c>
      <c r="B10318" s="8" t="s">
        <v>20296</v>
      </c>
      <c r="C10318" s="8" t="s">
        <v>1259</v>
      </c>
      <c r="D10318" s="8" t="s">
        <v>61</v>
      </c>
      <c r="E10318" s="8" t="s">
        <v>4253</v>
      </c>
      <c r="F10318" s="8" t="s">
        <v>346</v>
      </c>
      <c r="G10318" s="8" t="s">
        <v>19733</v>
      </c>
      <c r="H10318" s="8" t="s">
        <v>43</v>
      </c>
      <c r="I10318" s="8" t="s">
        <v>19703</v>
      </c>
      <c r="J10318" s="8" t="s">
        <v>43</v>
      </c>
      <c r="K10318" s="8" t="s">
        <v>19704</v>
      </c>
    </row>
    <row r="10319" customFormat="false" ht="12.75" hidden="false" customHeight="false" outlineLevel="0" collapsed="false">
      <c r="A10319" s="8" t="s">
        <v>20297</v>
      </c>
      <c r="B10319" s="8" t="s">
        <v>20298</v>
      </c>
      <c r="C10319" s="8" t="s">
        <v>1259</v>
      </c>
      <c r="D10319" s="8" t="s">
        <v>61</v>
      </c>
      <c r="E10319" s="8" t="s">
        <v>4253</v>
      </c>
      <c r="F10319" s="8" t="s">
        <v>346</v>
      </c>
      <c r="G10319" s="8" t="s">
        <v>19843</v>
      </c>
      <c r="H10319" s="8" t="s">
        <v>43</v>
      </c>
      <c r="I10319" s="8" t="s">
        <v>19703</v>
      </c>
      <c r="J10319" s="8" t="s">
        <v>43</v>
      </c>
      <c r="K10319" s="8" t="s">
        <v>19704</v>
      </c>
    </row>
    <row r="10320" customFormat="false" ht="12.75" hidden="false" customHeight="false" outlineLevel="0" collapsed="false">
      <c r="A10320" s="8" t="s">
        <v>20299</v>
      </c>
      <c r="B10320" s="8" t="s">
        <v>20300</v>
      </c>
      <c r="C10320" s="8" t="s">
        <v>1259</v>
      </c>
      <c r="D10320" s="8" t="s">
        <v>61</v>
      </c>
      <c r="E10320" s="8" t="s">
        <v>4253</v>
      </c>
      <c r="F10320" s="8" t="s">
        <v>346</v>
      </c>
      <c r="G10320" s="8" t="s">
        <v>19716</v>
      </c>
      <c r="H10320" s="8" t="s">
        <v>43</v>
      </c>
      <c r="I10320" s="8" t="s">
        <v>19703</v>
      </c>
      <c r="J10320" s="8" t="s">
        <v>43</v>
      </c>
      <c r="K10320" s="8" t="s">
        <v>19704</v>
      </c>
    </row>
    <row r="10321" customFormat="false" ht="12.75" hidden="false" customHeight="false" outlineLevel="0" collapsed="false">
      <c r="A10321" s="8" t="s">
        <v>20301</v>
      </c>
      <c r="B10321" s="8" t="s">
        <v>20302</v>
      </c>
      <c r="C10321" s="8" t="s">
        <v>1259</v>
      </c>
      <c r="D10321" s="8" t="s">
        <v>61</v>
      </c>
      <c r="E10321" s="8" t="s">
        <v>1260</v>
      </c>
      <c r="F10321" s="8" t="s">
        <v>346</v>
      </c>
      <c r="G10321" s="8" t="s">
        <v>19742</v>
      </c>
      <c r="H10321" s="8" t="s">
        <v>43</v>
      </c>
      <c r="I10321" s="8" t="s">
        <v>19703</v>
      </c>
      <c r="J10321" s="8" t="s">
        <v>43</v>
      </c>
      <c r="K10321" s="8" t="s">
        <v>19704</v>
      </c>
    </row>
    <row r="10322" customFormat="false" ht="12.75" hidden="false" customHeight="false" outlineLevel="0" collapsed="false">
      <c r="A10322" s="8" t="s">
        <v>20303</v>
      </c>
      <c r="B10322" s="8" t="s">
        <v>20304</v>
      </c>
      <c r="C10322" s="8" t="s">
        <v>934</v>
      </c>
      <c r="D10322" s="8" t="s">
        <v>61</v>
      </c>
      <c r="E10322" s="8" t="s">
        <v>1049</v>
      </c>
      <c r="F10322" s="8" t="s">
        <v>346</v>
      </c>
      <c r="G10322" s="8" t="s">
        <v>19742</v>
      </c>
      <c r="H10322" s="8" t="s">
        <v>43</v>
      </c>
      <c r="I10322" s="8" t="s">
        <v>19703</v>
      </c>
      <c r="J10322" s="8" t="s">
        <v>43</v>
      </c>
      <c r="K10322" s="8" t="s">
        <v>19704</v>
      </c>
    </row>
    <row r="10323" customFormat="false" ht="12.75" hidden="false" customHeight="false" outlineLevel="0" collapsed="false">
      <c r="A10323" s="8" t="s">
        <v>20305</v>
      </c>
      <c r="B10323" s="8" t="s">
        <v>20306</v>
      </c>
      <c r="C10323" s="8" t="s">
        <v>1259</v>
      </c>
      <c r="D10323" s="8" t="s">
        <v>61</v>
      </c>
      <c r="E10323" s="8" t="s">
        <v>1260</v>
      </c>
      <c r="F10323" s="8" t="s">
        <v>346</v>
      </c>
      <c r="G10323" s="8" t="s">
        <v>19713</v>
      </c>
      <c r="H10323" s="8" t="s">
        <v>43</v>
      </c>
      <c r="I10323" s="8" t="s">
        <v>19703</v>
      </c>
      <c r="J10323" s="8" t="s">
        <v>43</v>
      </c>
      <c r="K10323" s="8" t="s">
        <v>19704</v>
      </c>
    </row>
    <row r="10324" customFormat="false" ht="12.75" hidden="false" customHeight="false" outlineLevel="0" collapsed="false">
      <c r="A10324" s="8" t="s">
        <v>20307</v>
      </c>
      <c r="B10324" s="8" t="s">
        <v>20308</v>
      </c>
      <c r="C10324" s="8" t="s">
        <v>1259</v>
      </c>
      <c r="D10324" s="8" t="s">
        <v>61</v>
      </c>
      <c r="E10324" s="8" t="s">
        <v>1260</v>
      </c>
      <c r="F10324" s="8" t="s">
        <v>346</v>
      </c>
      <c r="G10324" s="8" t="s">
        <v>19742</v>
      </c>
      <c r="H10324" s="8" t="s">
        <v>43</v>
      </c>
      <c r="I10324" s="8" t="s">
        <v>19703</v>
      </c>
      <c r="J10324" s="8" t="s">
        <v>43</v>
      </c>
      <c r="K10324" s="8" t="s">
        <v>19704</v>
      </c>
    </row>
    <row r="10325" customFormat="false" ht="12.75" hidden="false" customHeight="false" outlineLevel="0" collapsed="false">
      <c r="A10325" s="8" t="s">
        <v>20309</v>
      </c>
      <c r="B10325" s="8" t="s">
        <v>20310</v>
      </c>
      <c r="C10325" s="8" t="s">
        <v>934</v>
      </c>
      <c r="D10325" s="8" t="s">
        <v>61</v>
      </c>
      <c r="E10325" s="8" t="s">
        <v>2705</v>
      </c>
      <c r="F10325" s="8" t="s">
        <v>346</v>
      </c>
      <c r="G10325" s="8" t="s">
        <v>19713</v>
      </c>
      <c r="H10325" s="8" t="s">
        <v>43</v>
      </c>
      <c r="I10325" s="8" t="s">
        <v>19703</v>
      </c>
      <c r="J10325" s="8" t="s">
        <v>43</v>
      </c>
      <c r="K10325" s="8" t="s">
        <v>19704</v>
      </c>
    </row>
    <row r="10326" customFormat="false" ht="12.75" hidden="false" customHeight="false" outlineLevel="0" collapsed="false">
      <c r="A10326" s="8" t="s">
        <v>20311</v>
      </c>
      <c r="B10326" s="8" t="s">
        <v>20312</v>
      </c>
      <c r="C10326" s="8" t="s">
        <v>934</v>
      </c>
      <c r="D10326" s="8" t="s">
        <v>61</v>
      </c>
      <c r="E10326" s="8" t="s">
        <v>972</v>
      </c>
      <c r="F10326" s="8" t="s">
        <v>63</v>
      </c>
      <c r="G10326" s="8" t="s">
        <v>19713</v>
      </c>
      <c r="H10326" s="8" t="s">
        <v>43</v>
      </c>
      <c r="I10326" s="8" t="s">
        <v>19703</v>
      </c>
      <c r="J10326" s="8" t="s">
        <v>43</v>
      </c>
      <c r="K10326" s="8" t="s">
        <v>19704</v>
      </c>
    </row>
    <row r="10327" customFormat="false" ht="12.75" hidden="false" customHeight="false" outlineLevel="0" collapsed="false">
      <c r="A10327" s="8" t="s">
        <v>20313</v>
      </c>
      <c r="B10327" s="8" t="s">
        <v>20314</v>
      </c>
      <c r="C10327" s="8" t="s">
        <v>934</v>
      </c>
      <c r="D10327" s="8" t="s">
        <v>61</v>
      </c>
      <c r="E10327" s="8" t="s">
        <v>2456</v>
      </c>
      <c r="F10327" s="8" t="s">
        <v>346</v>
      </c>
      <c r="G10327" s="8" t="s">
        <v>19713</v>
      </c>
      <c r="H10327" s="8" t="s">
        <v>43</v>
      </c>
      <c r="I10327" s="8" t="s">
        <v>19703</v>
      </c>
      <c r="J10327" s="8" t="s">
        <v>43</v>
      </c>
      <c r="K10327" s="8" t="s">
        <v>19704</v>
      </c>
    </row>
    <row r="10328" customFormat="false" ht="12.75" hidden="false" customHeight="false" outlineLevel="0" collapsed="false">
      <c r="A10328" s="8" t="s">
        <v>20315</v>
      </c>
      <c r="B10328" s="8" t="s">
        <v>20316</v>
      </c>
      <c r="C10328" s="8" t="s">
        <v>1259</v>
      </c>
      <c r="D10328" s="8" t="s">
        <v>61</v>
      </c>
      <c r="E10328" s="8" t="s">
        <v>4253</v>
      </c>
      <c r="F10328" s="8" t="s">
        <v>346</v>
      </c>
      <c r="G10328" s="8" t="s">
        <v>19716</v>
      </c>
      <c r="H10328" s="8" t="s">
        <v>43</v>
      </c>
      <c r="I10328" s="8" t="s">
        <v>19703</v>
      </c>
      <c r="J10328" s="8" t="s">
        <v>43</v>
      </c>
      <c r="K10328" s="8" t="s">
        <v>19704</v>
      </c>
    </row>
    <row r="10329" customFormat="false" ht="12.75" hidden="false" customHeight="false" outlineLevel="0" collapsed="false">
      <c r="A10329" s="8" t="s">
        <v>20317</v>
      </c>
      <c r="B10329" s="8" t="s">
        <v>20318</v>
      </c>
      <c r="C10329" s="8" t="s">
        <v>1259</v>
      </c>
      <c r="D10329" s="8" t="s">
        <v>61</v>
      </c>
      <c r="E10329" s="8" t="s">
        <v>4253</v>
      </c>
      <c r="F10329" s="8" t="s">
        <v>346</v>
      </c>
      <c r="G10329" s="8" t="s">
        <v>19828</v>
      </c>
      <c r="H10329" s="8" t="s">
        <v>43</v>
      </c>
      <c r="I10329" s="8" t="s">
        <v>19703</v>
      </c>
      <c r="J10329" s="8" t="s">
        <v>43</v>
      </c>
      <c r="K10329" s="8" t="s">
        <v>19704</v>
      </c>
    </row>
    <row r="10330" customFormat="false" ht="12.75" hidden="false" customHeight="false" outlineLevel="0" collapsed="false">
      <c r="A10330" s="8" t="s">
        <v>20319</v>
      </c>
      <c r="B10330" s="8" t="s">
        <v>20320</v>
      </c>
      <c r="C10330" s="8" t="s">
        <v>1259</v>
      </c>
      <c r="D10330" s="8" t="s">
        <v>61</v>
      </c>
      <c r="E10330" s="8" t="s">
        <v>4253</v>
      </c>
      <c r="F10330" s="8" t="s">
        <v>63</v>
      </c>
      <c r="G10330" s="8" t="s">
        <v>19828</v>
      </c>
      <c r="H10330" s="8" t="s">
        <v>43</v>
      </c>
      <c r="I10330" s="8" t="s">
        <v>19703</v>
      </c>
      <c r="J10330" s="8" t="s">
        <v>43</v>
      </c>
      <c r="K10330" s="8" t="s">
        <v>19704</v>
      </c>
    </row>
    <row r="10331" customFormat="false" ht="12.75" hidden="false" customHeight="false" outlineLevel="0" collapsed="false">
      <c r="A10331" s="8" t="s">
        <v>20321</v>
      </c>
      <c r="B10331" s="8" t="s">
        <v>20322</v>
      </c>
      <c r="C10331" s="8" t="s">
        <v>934</v>
      </c>
      <c r="D10331" s="8" t="s">
        <v>61</v>
      </c>
      <c r="E10331" s="8" t="s">
        <v>1049</v>
      </c>
      <c r="F10331" s="8" t="s">
        <v>346</v>
      </c>
      <c r="G10331" s="8" t="s">
        <v>19978</v>
      </c>
      <c r="H10331" s="8" t="s">
        <v>43</v>
      </c>
      <c r="I10331" s="8" t="s">
        <v>19703</v>
      </c>
      <c r="J10331" s="8" t="s">
        <v>43</v>
      </c>
      <c r="K10331" s="8" t="s">
        <v>19704</v>
      </c>
    </row>
    <row r="10332" customFormat="false" ht="12.75" hidden="false" customHeight="false" outlineLevel="0" collapsed="false">
      <c r="A10332" s="8" t="s">
        <v>20323</v>
      </c>
      <c r="B10332" s="8" t="s">
        <v>20324</v>
      </c>
      <c r="C10332" s="8" t="s">
        <v>934</v>
      </c>
      <c r="D10332" s="8" t="s">
        <v>61</v>
      </c>
      <c r="E10332" s="8" t="s">
        <v>1049</v>
      </c>
      <c r="F10332" s="8" t="s">
        <v>346</v>
      </c>
      <c r="G10332" s="8" t="s">
        <v>19733</v>
      </c>
      <c r="H10332" s="8" t="s">
        <v>43</v>
      </c>
      <c r="I10332" s="8" t="s">
        <v>19703</v>
      </c>
      <c r="J10332" s="8" t="s">
        <v>43</v>
      </c>
      <c r="K10332" s="8" t="s">
        <v>19704</v>
      </c>
    </row>
    <row r="10333" customFormat="false" ht="12.75" hidden="false" customHeight="false" outlineLevel="0" collapsed="false">
      <c r="A10333" s="8" t="s">
        <v>20325</v>
      </c>
      <c r="B10333" s="8" t="s">
        <v>20326</v>
      </c>
      <c r="C10333" s="8" t="s">
        <v>362</v>
      </c>
      <c r="D10333" s="8" t="s">
        <v>61</v>
      </c>
      <c r="E10333" s="8" t="s">
        <v>550</v>
      </c>
      <c r="F10333" s="8" t="s">
        <v>346</v>
      </c>
      <c r="G10333" s="8" t="s">
        <v>19751</v>
      </c>
      <c r="H10333" s="8" t="s">
        <v>43</v>
      </c>
      <c r="I10333" s="8" t="s">
        <v>19703</v>
      </c>
      <c r="J10333" s="8" t="s">
        <v>43</v>
      </c>
      <c r="K10333" s="8" t="s">
        <v>19704</v>
      </c>
    </row>
    <row r="10334" customFormat="false" ht="12.75" hidden="false" customHeight="false" outlineLevel="0" collapsed="false">
      <c r="A10334" s="8" t="s">
        <v>20327</v>
      </c>
      <c r="B10334" s="8" t="s">
        <v>20328</v>
      </c>
      <c r="C10334" s="8" t="s">
        <v>1259</v>
      </c>
      <c r="D10334" s="8" t="s">
        <v>61</v>
      </c>
      <c r="E10334" s="8" t="s">
        <v>1260</v>
      </c>
      <c r="F10334" s="8" t="s">
        <v>346</v>
      </c>
      <c r="G10334" s="8" t="s">
        <v>19813</v>
      </c>
      <c r="H10334" s="8" t="s">
        <v>43</v>
      </c>
      <c r="I10334" s="8" t="s">
        <v>19703</v>
      </c>
      <c r="J10334" s="8" t="s">
        <v>43</v>
      </c>
      <c r="K10334" s="8" t="s">
        <v>19704</v>
      </c>
    </row>
    <row r="10335" customFormat="false" ht="12.75" hidden="false" customHeight="false" outlineLevel="0" collapsed="false">
      <c r="A10335" s="8" t="s">
        <v>20329</v>
      </c>
      <c r="B10335" s="8" t="s">
        <v>20330</v>
      </c>
      <c r="C10335" s="8" t="s">
        <v>1259</v>
      </c>
      <c r="D10335" s="8" t="s">
        <v>61</v>
      </c>
      <c r="E10335" s="8" t="s">
        <v>1260</v>
      </c>
      <c r="F10335" s="8" t="s">
        <v>63</v>
      </c>
      <c r="G10335" s="8" t="s">
        <v>19733</v>
      </c>
      <c r="H10335" s="8" t="s">
        <v>43</v>
      </c>
      <c r="I10335" s="8" t="s">
        <v>19703</v>
      </c>
      <c r="J10335" s="8" t="s">
        <v>43</v>
      </c>
      <c r="K10335" s="8" t="s">
        <v>19704</v>
      </c>
    </row>
    <row r="10336" customFormat="false" ht="12.75" hidden="false" customHeight="false" outlineLevel="0" collapsed="false">
      <c r="A10336" s="8" t="s">
        <v>20331</v>
      </c>
      <c r="B10336" s="8" t="s">
        <v>20332</v>
      </c>
      <c r="C10336" s="8" t="s">
        <v>934</v>
      </c>
      <c r="D10336" s="8" t="s">
        <v>61</v>
      </c>
      <c r="E10336" s="8" t="s">
        <v>2456</v>
      </c>
      <c r="F10336" s="8" t="s">
        <v>346</v>
      </c>
      <c r="G10336" s="8" t="s">
        <v>19710</v>
      </c>
      <c r="H10336" s="8" t="s">
        <v>43</v>
      </c>
      <c r="I10336" s="8" t="s">
        <v>19703</v>
      </c>
      <c r="J10336" s="8" t="s">
        <v>43</v>
      </c>
      <c r="K10336" s="8" t="s">
        <v>19704</v>
      </c>
    </row>
    <row r="10337" customFormat="false" ht="12.75" hidden="false" customHeight="false" outlineLevel="0" collapsed="false">
      <c r="A10337" s="8" t="s">
        <v>20333</v>
      </c>
      <c r="B10337" s="8" t="s">
        <v>20334</v>
      </c>
      <c r="C10337" s="8" t="s">
        <v>934</v>
      </c>
      <c r="D10337" s="8" t="s">
        <v>61</v>
      </c>
      <c r="E10337" s="8" t="s">
        <v>972</v>
      </c>
      <c r="F10337" s="8" t="s">
        <v>63</v>
      </c>
      <c r="G10337" s="8" t="s">
        <v>19710</v>
      </c>
      <c r="H10337" s="8" t="s">
        <v>43</v>
      </c>
      <c r="I10337" s="8" t="s">
        <v>19703</v>
      </c>
      <c r="J10337" s="8" t="s">
        <v>43</v>
      </c>
      <c r="K10337" s="8" t="s">
        <v>19704</v>
      </c>
    </row>
    <row r="10338" customFormat="false" ht="12.75" hidden="false" customHeight="false" outlineLevel="0" collapsed="false">
      <c r="A10338" s="8" t="s">
        <v>20335</v>
      </c>
      <c r="B10338" s="8" t="s">
        <v>20336</v>
      </c>
      <c r="C10338" s="8" t="s">
        <v>934</v>
      </c>
      <c r="D10338" s="8" t="s">
        <v>61</v>
      </c>
      <c r="E10338" s="8" t="s">
        <v>2705</v>
      </c>
      <c r="F10338" s="8" t="s">
        <v>346</v>
      </c>
      <c r="G10338" s="8" t="s">
        <v>19710</v>
      </c>
      <c r="H10338" s="8" t="s">
        <v>43</v>
      </c>
      <c r="I10338" s="8" t="s">
        <v>19703</v>
      </c>
      <c r="J10338" s="8" t="s">
        <v>43</v>
      </c>
      <c r="K10338" s="8" t="s">
        <v>19704</v>
      </c>
    </row>
    <row r="10339" customFormat="false" ht="12.75" hidden="false" customHeight="false" outlineLevel="0" collapsed="false">
      <c r="A10339" s="8" t="s">
        <v>20337</v>
      </c>
      <c r="B10339" s="8" t="s">
        <v>20338</v>
      </c>
      <c r="C10339" s="8" t="s">
        <v>1259</v>
      </c>
      <c r="D10339" s="8" t="s">
        <v>61</v>
      </c>
      <c r="E10339" s="8" t="s">
        <v>1260</v>
      </c>
      <c r="F10339" s="8" t="s">
        <v>346</v>
      </c>
      <c r="G10339" s="8" t="s">
        <v>19722</v>
      </c>
      <c r="H10339" s="8" t="s">
        <v>43</v>
      </c>
      <c r="I10339" s="8" t="s">
        <v>19703</v>
      </c>
      <c r="J10339" s="8" t="s">
        <v>43</v>
      </c>
      <c r="K10339" s="8" t="s">
        <v>19704</v>
      </c>
    </row>
    <row r="10340" customFormat="false" ht="12.75" hidden="false" customHeight="false" outlineLevel="0" collapsed="false">
      <c r="A10340" s="8" t="s">
        <v>20339</v>
      </c>
      <c r="B10340" s="8" t="s">
        <v>20340</v>
      </c>
      <c r="C10340" s="8" t="s">
        <v>1259</v>
      </c>
      <c r="D10340" s="8" t="s">
        <v>61</v>
      </c>
      <c r="E10340" s="8" t="s">
        <v>1260</v>
      </c>
      <c r="F10340" s="8" t="s">
        <v>346</v>
      </c>
      <c r="G10340" s="8" t="s">
        <v>19710</v>
      </c>
      <c r="H10340" s="8" t="s">
        <v>43</v>
      </c>
      <c r="I10340" s="8" t="s">
        <v>19703</v>
      </c>
      <c r="J10340" s="8" t="s">
        <v>43</v>
      </c>
      <c r="K10340" s="8" t="s">
        <v>19704</v>
      </c>
    </row>
    <row r="10341" customFormat="false" ht="12.75" hidden="false" customHeight="false" outlineLevel="0" collapsed="false">
      <c r="A10341" s="8" t="s">
        <v>20341</v>
      </c>
      <c r="B10341" s="8" t="s">
        <v>20342</v>
      </c>
      <c r="C10341" s="8" t="s">
        <v>934</v>
      </c>
      <c r="D10341" s="8" t="s">
        <v>61</v>
      </c>
      <c r="E10341" s="8" t="s">
        <v>1049</v>
      </c>
      <c r="F10341" s="8" t="s">
        <v>346</v>
      </c>
      <c r="G10341" s="8" t="s">
        <v>19843</v>
      </c>
      <c r="H10341" s="8" t="s">
        <v>43</v>
      </c>
      <c r="I10341" s="8" t="s">
        <v>19703</v>
      </c>
      <c r="J10341" s="8" t="s">
        <v>43</v>
      </c>
      <c r="K10341" s="8" t="s">
        <v>19704</v>
      </c>
    </row>
    <row r="10342" customFormat="false" ht="12.75" hidden="false" customHeight="false" outlineLevel="0" collapsed="false">
      <c r="A10342" s="8" t="s">
        <v>20343</v>
      </c>
      <c r="B10342" s="8" t="s">
        <v>20344</v>
      </c>
      <c r="C10342" s="8" t="s">
        <v>1259</v>
      </c>
      <c r="D10342" s="8" t="s">
        <v>61</v>
      </c>
      <c r="E10342" s="8" t="s">
        <v>1260</v>
      </c>
      <c r="F10342" s="8" t="s">
        <v>63</v>
      </c>
      <c r="G10342" s="8" t="s">
        <v>19978</v>
      </c>
      <c r="H10342" s="8" t="s">
        <v>43</v>
      </c>
      <c r="I10342" s="8" t="s">
        <v>19703</v>
      </c>
      <c r="J10342" s="8" t="s">
        <v>43</v>
      </c>
      <c r="K10342" s="8" t="s">
        <v>19704</v>
      </c>
    </row>
    <row r="10343" customFormat="false" ht="12.75" hidden="false" customHeight="false" outlineLevel="0" collapsed="false">
      <c r="A10343" s="8" t="s">
        <v>20345</v>
      </c>
      <c r="B10343" s="8" t="s">
        <v>20346</v>
      </c>
      <c r="C10343" s="8" t="s">
        <v>1259</v>
      </c>
      <c r="D10343" s="8" t="s">
        <v>61</v>
      </c>
      <c r="E10343" s="8" t="s">
        <v>4253</v>
      </c>
      <c r="F10343" s="8" t="s">
        <v>346</v>
      </c>
      <c r="G10343" s="8" t="s">
        <v>19850</v>
      </c>
      <c r="H10343" s="8" t="s">
        <v>43</v>
      </c>
      <c r="I10343" s="8" t="s">
        <v>19703</v>
      </c>
      <c r="J10343" s="8" t="s">
        <v>43</v>
      </c>
      <c r="K10343" s="8" t="s">
        <v>19704</v>
      </c>
    </row>
    <row r="10344" customFormat="false" ht="12.75" hidden="false" customHeight="false" outlineLevel="0" collapsed="false">
      <c r="A10344" s="8" t="s">
        <v>20347</v>
      </c>
      <c r="B10344" s="8" t="s">
        <v>20348</v>
      </c>
      <c r="C10344" s="8" t="s">
        <v>1259</v>
      </c>
      <c r="D10344" s="8" t="s">
        <v>61</v>
      </c>
      <c r="E10344" s="8" t="s">
        <v>4253</v>
      </c>
      <c r="F10344" s="8" t="s">
        <v>346</v>
      </c>
      <c r="G10344" s="8" t="s">
        <v>19730</v>
      </c>
      <c r="H10344" s="8" t="s">
        <v>43</v>
      </c>
      <c r="I10344" s="8" t="s">
        <v>19703</v>
      </c>
      <c r="J10344" s="8" t="s">
        <v>43</v>
      </c>
      <c r="K10344" s="8" t="s">
        <v>19704</v>
      </c>
    </row>
    <row r="10345" customFormat="false" ht="12.75" hidden="false" customHeight="false" outlineLevel="0" collapsed="false">
      <c r="A10345" s="8" t="s">
        <v>20349</v>
      </c>
      <c r="B10345" s="8" t="s">
        <v>20350</v>
      </c>
      <c r="C10345" s="8" t="s">
        <v>362</v>
      </c>
      <c r="D10345" s="8" t="s">
        <v>61</v>
      </c>
      <c r="E10345" s="8" t="s">
        <v>10161</v>
      </c>
      <c r="F10345" s="8" t="s">
        <v>346</v>
      </c>
      <c r="G10345" s="8" t="s">
        <v>19850</v>
      </c>
      <c r="H10345" s="8" t="s">
        <v>43</v>
      </c>
      <c r="I10345" s="8" t="s">
        <v>19703</v>
      </c>
      <c r="J10345" s="8" t="s">
        <v>43</v>
      </c>
      <c r="K10345" s="8" t="s">
        <v>19704</v>
      </c>
    </row>
    <row r="10346" customFormat="false" ht="12.75" hidden="false" customHeight="false" outlineLevel="0" collapsed="false">
      <c r="A10346" s="8" t="s">
        <v>20351</v>
      </c>
      <c r="B10346" s="8" t="s">
        <v>20352</v>
      </c>
      <c r="C10346" s="8" t="s">
        <v>1259</v>
      </c>
      <c r="D10346" s="8" t="s">
        <v>61</v>
      </c>
      <c r="E10346" s="8" t="s">
        <v>1260</v>
      </c>
      <c r="F10346" s="8" t="s">
        <v>346</v>
      </c>
      <c r="G10346" s="8" t="s">
        <v>19733</v>
      </c>
      <c r="H10346" s="8" t="s">
        <v>43</v>
      </c>
      <c r="I10346" s="8" t="s">
        <v>19703</v>
      </c>
      <c r="J10346" s="8" t="s">
        <v>43</v>
      </c>
      <c r="K10346" s="8" t="s">
        <v>19704</v>
      </c>
    </row>
    <row r="10347" customFormat="false" ht="12.75" hidden="false" customHeight="false" outlineLevel="0" collapsed="false">
      <c r="A10347" s="8" t="s">
        <v>20353</v>
      </c>
      <c r="B10347" s="8" t="s">
        <v>20354</v>
      </c>
      <c r="C10347" s="8" t="s">
        <v>555</v>
      </c>
      <c r="D10347" s="8" t="s">
        <v>556</v>
      </c>
      <c r="E10347" s="8" t="s">
        <v>557</v>
      </c>
      <c r="F10347" s="8" t="s">
        <v>346</v>
      </c>
      <c r="G10347" s="8" t="s">
        <v>19713</v>
      </c>
      <c r="H10347" s="8" t="s">
        <v>43</v>
      </c>
      <c r="I10347" s="8" t="s">
        <v>19703</v>
      </c>
      <c r="J10347" s="8" t="s">
        <v>43</v>
      </c>
      <c r="K10347" s="8" t="s">
        <v>19704</v>
      </c>
    </row>
    <row r="10348" customFormat="false" ht="12.75" hidden="false" customHeight="false" outlineLevel="0" collapsed="false">
      <c r="A10348" s="8" t="s">
        <v>20355</v>
      </c>
      <c r="B10348" s="8" t="s">
        <v>20356</v>
      </c>
      <c r="C10348" s="8" t="s">
        <v>1259</v>
      </c>
      <c r="D10348" s="8" t="s">
        <v>61</v>
      </c>
      <c r="E10348" s="8" t="s">
        <v>1260</v>
      </c>
      <c r="F10348" s="8" t="s">
        <v>346</v>
      </c>
      <c r="G10348" s="8" t="s">
        <v>19978</v>
      </c>
      <c r="H10348" s="8" t="s">
        <v>43</v>
      </c>
      <c r="I10348" s="8" t="s">
        <v>19703</v>
      </c>
      <c r="J10348" s="8" t="s">
        <v>43</v>
      </c>
      <c r="K10348" s="8" t="s">
        <v>19704</v>
      </c>
    </row>
    <row r="10349" customFormat="false" ht="12.75" hidden="false" customHeight="false" outlineLevel="0" collapsed="false">
      <c r="A10349" s="8" t="s">
        <v>20357</v>
      </c>
      <c r="B10349" s="8" t="s">
        <v>20358</v>
      </c>
      <c r="C10349" s="8" t="s">
        <v>1259</v>
      </c>
      <c r="D10349" s="8" t="s">
        <v>61</v>
      </c>
      <c r="E10349" s="8" t="s">
        <v>1260</v>
      </c>
      <c r="F10349" s="8" t="s">
        <v>346</v>
      </c>
      <c r="G10349" s="8" t="s">
        <v>19716</v>
      </c>
      <c r="H10349" s="8" t="s">
        <v>43</v>
      </c>
      <c r="I10349" s="8" t="s">
        <v>19703</v>
      </c>
      <c r="J10349" s="8" t="s">
        <v>43</v>
      </c>
      <c r="K10349" s="8" t="s">
        <v>19704</v>
      </c>
    </row>
    <row r="10350" customFormat="false" ht="12.75" hidden="false" customHeight="false" outlineLevel="0" collapsed="false">
      <c r="A10350" s="8" t="s">
        <v>20359</v>
      </c>
      <c r="B10350" s="8" t="s">
        <v>20360</v>
      </c>
      <c r="C10350" s="8" t="s">
        <v>1259</v>
      </c>
      <c r="D10350" s="8" t="s">
        <v>61</v>
      </c>
      <c r="E10350" s="8" t="s">
        <v>4253</v>
      </c>
      <c r="F10350" s="8" t="s">
        <v>346</v>
      </c>
      <c r="G10350" s="8" t="s">
        <v>19751</v>
      </c>
      <c r="H10350" s="8" t="s">
        <v>43</v>
      </c>
      <c r="I10350" s="8" t="s">
        <v>19703</v>
      </c>
      <c r="J10350" s="8" t="s">
        <v>43</v>
      </c>
      <c r="K10350" s="8" t="s">
        <v>19704</v>
      </c>
    </row>
    <row r="10351" customFormat="false" ht="12.75" hidden="false" customHeight="false" outlineLevel="0" collapsed="false">
      <c r="A10351" s="8" t="s">
        <v>20361</v>
      </c>
      <c r="B10351" s="8" t="s">
        <v>20362</v>
      </c>
      <c r="C10351" s="8" t="s">
        <v>1259</v>
      </c>
      <c r="D10351" s="8" t="s">
        <v>61</v>
      </c>
      <c r="E10351" s="8" t="s">
        <v>4253</v>
      </c>
      <c r="F10351" s="8" t="s">
        <v>346</v>
      </c>
      <c r="G10351" s="8" t="s">
        <v>19978</v>
      </c>
      <c r="H10351" s="8" t="s">
        <v>43</v>
      </c>
      <c r="I10351" s="8" t="s">
        <v>19703</v>
      </c>
      <c r="J10351" s="8" t="s">
        <v>43</v>
      </c>
      <c r="K10351" s="8" t="s">
        <v>19704</v>
      </c>
    </row>
    <row r="10352" customFormat="false" ht="12.75" hidden="false" customHeight="false" outlineLevel="0" collapsed="false">
      <c r="A10352" s="8" t="s">
        <v>20363</v>
      </c>
      <c r="B10352" s="8" t="s">
        <v>20364</v>
      </c>
      <c r="C10352" s="8" t="s">
        <v>934</v>
      </c>
      <c r="D10352" s="8" t="s">
        <v>61</v>
      </c>
      <c r="E10352" s="8" t="s">
        <v>1049</v>
      </c>
      <c r="F10352" s="8" t="s">
        <v>346</v>
      </c>
      <c r="G10352" s="8" t="s">
        <v>19751</v>
      </c>
      <c r="H10352" s="8" t="s">
        <v>43</v>
      </c>
      <c r="I10352" s="8" t="s">
        <v>19703</v>
      </c>
      <c r="J10352" s="8" t="s">
        <v>43</v>
      </c>
      <c r="K10352" s="8" t="s">
        <v>19704</v>
      </c>
    </row>
    <row r="10353" customFormat="false" ht="12.75" hidden="false" customHeight="false" outlineLevel="0" collapsed="false">
      <c r="A10353" s="8" t="s">
        <v>20365</v>
      </c>
      <c r="B10353" s="8" t="s">
        <v>20366</v>
      </c>
      <c r="C10353" s="8" t="s">
        <v>1259</v>
      </c>
      <c r="D10353" s="8" t="s">
        <v>61</v>
      </c>
      <c r="E10353" s="8" t="s">
        <v>1260</v>
      </c>
      <c r="F10353" s="8" t="s">
        <v>346</v>
      </c>
      <c r="G10353" s="8" t="s">
        <v>20009</v>
      </c>
      <c r="H10353" s="8" t="s">
        <v>43</v>
      </c>
      <c r="I10353" s="8" t="s">
        <v>19703</v>
      </c>
      <c r="J10353" s="8" t="s">
        <v>43</v>
      </c>
      <c r="K10353" s="8" t="s">
        <v>19704</v>
      </c>
    </row>
    <row r="10354" customFormat="false" ht="12.75" hidden="false" customHeight="false" outlineLevel="0" collapsed="false">
      <c r="A10354" s="8" t="s">
        <v>20367</v>
      </c>
      <c r="B10354" s="8" t="s">
        <v>20368</v>
      </c>
      <c r="C10354" s="8" t="s">
        <v>934</v>
      </c>
      <c r="D10354" s="8" t="s">
        <v>61</v>
      </c>
      <c r="E10354" s="8" t="s">
        <v>1049</v>
      </c>
      <c r="F10354" s="8" t="s">
        <v>346</v>
      </c>
      <c r="G10354" s="8" t="s">
        <v>19978</v>
      </c>
      <c r="H10354" s="8" t="s">
        <v>43</v>
      </c>
      <c r="I10354" s="8" t="s">
        <v>19703</v>
      </c>
      <c r="J10354" s="8" t="s">
        <v>43</v>
      </c>
      <c r="K10354" s="8" t="s">
        <v>19704</v>
      </c>
    </row>
    <row r="10355" customFormat="false" ht="12.75" hidden="false" customHeight="false" outlineLevel="0" collapsed="false">
      <c r="A10355" s="8" t="s">
        <v>20369</v>
      </c>
      <c r="B10355" s="8" t="s">
        <v>20370</v>
      </c>
      <c r="C10355" s="8" t="s">
        <v>1259</v>
      </c>
      <c r="D10355" s="8" t="s">
        <v>61</v>
      </c>
      <c r="E10355" s="8" t="s">
        <v>1260</v>
      </c>
      <c r="F10355" s="8" t="s">
        <v>346</v>
      </c>
      <c r="G10355" s="8" t="s">
        <v>19730</v>
      </c>
      <c r="H10355" s="8" t="s">
        <v>43</v>
      </c>
      <c r="I10355" s="8" t="s">
        <v>19703</v>
      </c>
      <c r="J10355" s="8" t="s">
        <v>43</v>
      </c>
      <c r="K10355" s="8" t="s">
        <v>19704</v>
      </c>
    </row>
    <row r="10356" customFormat="false" ht="12.75" hidden="false" customHeight="false" outlineLevel="0" collapsed="false">
      <c r="A10356" s="8" t="s">
        <v>20371</v>
      </c>
      <c r="B10356" s="8" t="s">
        <v>20372</v>
      </c>
      <c r="C10356" s="8" t="s">
        <v>1259</v>
      </c>
      <c r="D10356" s="8" t="s">
        <v>61</v>
      </c>
      <c r="E10356" s="8" t="s">
        <v>1260</v>
      </c>
      <c r="F10356" s="8" t="s">
        <v>346</v>
      </c>
      <c r="G10356" s="8" t="s">
        <v>19710</v>
      </c>
      <c r="H10356" s="8" t="s">
        <v>43</v>
      </c>
      <c r="I10356" s="8" t="s">
        <v>19703</v>
      </c>
      <c r="J10356" s="8" t="s">
        <v>43</v>
      </c>
      <c r="K10356" s="8" t="s">
        <v>19704</v>
      </c>
    </row>
    <row r="10357" customFormat="false" ht="12.75" hidden="false" customHeight="false" outlineLevel="0" collapsed="false">
      <c r="A10357" s="8" t="s">
        <v>20373</v>
      </c>
      <c r="B10357" s="8" t="s">
        <v>20374</v>
      </c>
      <c r="C10357" s="8" t="s">
        <v>1259</v>
      </c>
      <c r="D10357" s="8" t="s">
        <v>61</v>
      </c>
      <c r="E10357" s="8" t="s">
        <v>4253</v>
      </c>
      <c r="F10357" s="8" t="s">
        <v>346</v>
      </c>
      <c r="G10357" s="8" t="s">
        <v>19716</v>
      </c>
      <c r="H10357" s="8" t="s">
        <v>43</v>
      </c>
      <c r="I10357" s="8" t="s">
        <v>19703</v>
      </c>
      <c r="J10357" s="8" t="s">
        <v>43</v>
      </c>
      <c r="K10357" s="8" t="s">
        <v>19704</v>
      </c>
    </row>
    <row r="10358" customFormat="false" ht="12.75" hidden="false" customHeight="false" outlineLevel="0" collapsed="false">
      <c r="A10358" s="8" t="s">
        <v>20375</v>
      </c>
      <c r="B10358" s="8" t="s">
        <v>20376</v>
      </c>
      <c r="C10358" s="8" t="s">
        <v>1259</v>
      </c>
      <c r="D10358" s="8" t="s">
        <v>61</v>
      </c>
      <c r="E10358" s="8" t="s">
        <v>1260</v>
      </c>
      <c r="F10358" s="8" t="s">
        <v>346</v>
      </c>
      <c r="G10358" s="8" t="s">
        <v>19739</v>
      </c>
      <c r="H10358" s="8" t="s">
        <v>43</v>
      </c>
      <c r="I10358" s="8" t="s">
        <v>19703</v>
      </c>
      <c r="J10358" s="8" t="s">
        <v>43</v>
      </c>
      <c r="K10358" s="8" t="s">
        <v>19704</v>
      </c>
    </row>
    <row r="10359" customFormat="false" ht="12.75" hidden="false" customHeight="false" outlineLevel="0" collapsed="false">
      <c r="A10359" s="8" t="s">
        <v>20377</v>
      </c>
      <c r="B10359" s="8" t="s">
        <v>20378</v>
      </c>
      <c r="C10359" s="8" t="s">
        <v>1259</v>
      </c>
      <c r="D10359" s="8" t="s">
        <v>61</v>
      </c>
      <c r="E10359" s="8" t="s">
        <v>4253</v>
      </c>
      <c r="F10359" s="8" t="s">
        <v>346</v>
      </c>
      <c r="G10359" s="8" t="s">
        <v>19736</v>
      </c>
      <c r="H10359" s="8" t="s">
        <v>43</v>
      </c>
      <c r="I10359" s="8" t="s">
        <v>19703</v>
      </c>
      <c r="J10359" s="8" t="s">
        <v>43</v>
      </c>
      <c r="K10359" s="8" t="s">
        <v>19704</v>
      </c>
    </row>
    <row r="10360" customFormat="false" ht="12.75" hidden="false" customHeight="false" outlineLevel="0" collapsed="false">
      <c r="A10360" s="8" t="s">
        <v>20379</v>
      </c>
      <c r="B10360" s="8" t="s">
        <v>20380</v>
      </c>
      <c r="C10360" s="8" t="s">
        <v>378</v>
      </c>
      <c r="D10360" s="8" t="s">
        <v>379</v>
      </c>
      <c r="E10360" s="8" t="s">
        <v>380</v>
      </c>
      <c r="F10360" s="8" t="s">
        <v>346</v>
      </c>
      <c r="G10360" s="8" t="s">
        <v>19736</v>
      </c>
      <c r="H10360" s="8" t="s">
        <v>43</v>
      </c>
      <c r="I10360" s="8" t="s">
        <v>19703</v>
      </c>
      <c r="J10360" s="8" t="s">
        <v>43</v>
      </c>
      <c r="K10360" s="8" t="s">
        <v>19704</v>
      </c>
    </row>
    <row r="10361" customFormat="false" ht="12.75" hidden="false" customHeight="false" outlineLevel="0" collapsed="false">
      <c r="A10361" s="8" t="s">
        <v>20381</v>
      </c>
      <c r="B10361" s="8" t="s">
        <v>20382</v>
      </c>
      <c r="C10361" s="8" t="s">
        <v>378</v>
      </c>
      <c r="D10361" s="8" t="s">
        <v>379</v>
      </c>
      <c r="E10361" s="8" t="s">
        <v>380</v>
      </c>
      <c r="F10361" s="8" t="s">
        <v>346</v>
      </c>
      <c r="G10361" s="8" t="s">
        <v>19713</v>
      </c>
      <c r="H10361" s="8" t="s">
        <v>43</v>
      </c>
      <c r="I10361" s="8" t="s">
        <v>19703</v>
      </c>
      <c r="J10361" s="8" t="s">
        <v>43</v>
      </c>
      <c r="K10361" s="8" t="s">
        <v>19704</v>
      </c>
    </row>
    <row r="10362" customFormat="false" ht="12.75" hidden="false" customHeight="false" outlineLevel="0" collapsed="false">
      <c r="A10362" s="8" t="s">
        <v>20383</v>
      </c>
      <c r="B10362" s="8" t="s">
        <v>20384</v>
      </c>
      <c r="C10362" s="8" t="s">
        <v>934</v>
      </c>
      <c r="D10362" s="8" t="s">
        <v>61</v>
      </c>
      <c r="E10362" s="8" t="s">
        <v>1049</v>
      </c>
      <c r="F10362" s="8" t="s">
        <v>346</v>
      </c>
      <c r="G10362" s="8" t="s">
        <v>19828</v>
      </c>
      <c r="H10362" s="8" t="s">
        <v>43</v>
      </c>
      <c r="I10362" s="8" t="s">
        <v>19703</v>
      </c>
      <c r="J10362" s="8" t="s">
        <v>43</v>
      </c>
      <c r="K10362" s="8" t="s">
        <v>19704</v>
      </c>
    </row>
    <row r="10363" customFormat="false" ht="12.75" hidden="false" customHeight="false" outlineLevel="0" collapsed="false">
      <c r="A10363" s="8" t="s">
        <v>20385</v>
      </c>
      <c r="B10363" s="8" t="s">
        <v>20386</v>
      </c>
      <c r="C10363" s="8" t="s">
        <v>1259</v>
      </c>
      <c r="D10363" s="8" t="s">
        <v>61</v>
      </c>
      <c r="E10363" s="8" t="s">
        <v>1260</v>
      </c>
      <c r="F10363" s="8" t="s">
        <v>63</v>
      </c>
      <c r="G10363" s="8" t="s">
        <v>19736</v>
      </c>
      <c r="H10363" s="8" t="s">
        <v>43</v>
      </c>
      <c r="I10363" s="8" t="s">
        <v>19703</v>
      </c>
      <c r="J10363" s="8" t="s">
        <v>43</v>
      </c>
      <c r="K10363" s="8" t="s">
        <v>19704</v>
      </c>
    </row>
    <row r="10364" customFormat="false" ht="12.75" hidden="false" customHeight="false" outlineLevel="0" collapsed="false">
      <c r="A10364" s="8" t="s">
        <v>20387</v>
      </c>
      <c r="B10364" s="8" t="s">
        <v>20388</v>
      </c>
      <c r="C10364" s="8" t="s">
        <v>1259</v>
      </c>
      <c r="D10364" s="8" t="s">
        <v>61</v>
      </c>
      <c r="E10364" s="8" t="s">
        <v>4253</v>
      </c>
      <c r="F10364" s="8" t="s">
        <v>346</v>
      </c>
      <c r="G10364" s="8" t="s">
        <v>19843</v>
      </c>
      <c r="H10364" s="8" t="s">
        <v>43</v>
      </c>
      <c r="I10364" s="8" t="s">
        <v>19703</v>
      </c>
      <c r="J10364" s="8" t="s">
        <v>43</v>
      </c>
      <c r="K10364" s="8" t="s">
        <v>19704</v>
      </c>
    </row>
    <row r="10365" customFormat="false" ht="12.75" hidden="false" customHeight="false" outlineLevel="0" collapsed="false">
      <c r="A10365" s="8" t="s">
        <v>20389</v>
      </c>
      <c r="B10365" s="8" t="s">
        <v>20390</v>
      </c>
      <c r="C10365" s="8" t="s">
        <v>1259</v>
      </c>
      <c r="D10365" s="8" t="s">
        <v>61</v>
      </c>
      <c r="E10365" s="8" t="s">
        <v>1260</v>
      </c>
      <c r="F10365" s="8" t="s">
        <v>63</v>
      </c>
      <c r="G10365" s="8" t="s">
        <v>19707</v>
      </c>
      <c r="H10365" s="8" t="s">
        <v>43</v>
      </c>
      <c r="I10365" s="8" t="s">
        <v>19703</v>
      </c>
      <c r="J10365" s="8" t="s">
        <v>43</v>
      </c>
      <c r="K10365" s="8" t="s">
        <v>19704</v>
      </c>
    </row>
    <row r="10366" customFormat="false" ht="12.75" hidden="false" customHeight="false" outlineLevel="0" collapsed="false">
      <c r="A10366" s="8" t="s">
        <v>20391</v>
      </c>
      <c r="B10366" s="8" t="s">
        <v>20392</v>
      </c>
      <c r="C10366" s="8" t="s">
        <v>555</v>
      </c>
      <c r="D10366" s="8" t="s">
        <v>556</v>
      </c>
      <c r="E10366" s="8" t="s">
        <v>669</v>
      </c>
      <c r="F10366" s="8" t="s">
        <v>346</v>
      </c>
      <c r="G10366" s="8" t="s">
        <v>19770</v>
      </c>
      <c r="H10366" s="8" t="s">
        <v>43</v>
      </c>
      <c r="I10366" s="8" t="s">
        <v>19703</v>
      </c>
      <c r="J10366" s="8" t="s">
        <v>43</v>
      </c>
      <c r="K10366" s="8" t="s">
        <v>19704</v>
      </c>
    </row>
    <row r="10367" customFormat="false" ht="12.75" hidden="false" customHeight="false" outlineLevel="0" collapsed="false">
      <c r="A10367" s="8" t="s">
        <v>20393</v>
      </c>
      <c r="B10367" s="8" t="s">
        <v>20394</v>
      </c>
      <c r="C10367" s="8" t="s">
        <v>1259</v>
      </c>
      <c r="D10367" s="8" t="s">
        <v>61</v>
      </c>
      <c r="E10367" s="8" t="s">
        <v>1260</v>
      </c>
      <c r="F10367" s="8" t="s">
        <v>346</v>
      </c>
      <c r="G10367" s="8" t="s">
        <v>19828</v>
      </c>
      <c r="H10367" s="8" t="s">
        <v>43</v>
      </c>
      <c r="I10367" s="8" t="s">
        <v>19703</v>
      </c>
      <c r="J10367" s="8" t="s">
        <v>43</v>
      </c>
      <c r="K10367" s="8" t="s">
        <v>19704</v>
      </c>
    </row>
    <row r="10368" customFormat="false" ht="12.75" hidden="false" customHeight="false" outlineLevel="0" collapsed="false">
      <c r="A10368" s="8" t="s">
        <v>20395</v>
      </c>
      <c r="B10368" s="8" t="s">
        <v>20396</v>
      </c>
      <c r="C10368" s="8" t="s">
        <v>934</v>
      </c>
      <c r="D10368" s="8" t="s">
        <v>61</v>
      </c>
      <c r="E10368" s="8" t="s">
        <v>1049</v>
      </c>
      <c r="F10368" s="8" t="s">
        <v>346</v>
      </c>
      <c r="G10368" s="8" t="s">
        <v>19828</v>
      </c>
      <c r="H10368" s="8" t="s">
        <v>43</v>
      </c>
      <c r="I10368" s="8" t="s">
        <v>19703</v>
      </c>
      <c r="J10368" s="8" t="s">
        <v>43</v>
      </c>
      <c r="K10368" s="8" t="s">
        <v>19704</v>
      </c>
    </row>
    <row r="10369" customFormat="false" ht="12.75" hidden="false" customHeight="false" outlineLevel="0" collapsed="false">
      <c r="A10369" s="8" t="s">
        <v>20397</v>
      </c>
      <c r="B10369" s="8" t="s">
        <v>20398</v>
      </c>
      <c r="C10369" s="8" t="s">
        <v>1259</v>
      </c>
      <c r="D10369" s="8" t="s">
        <v>61</v>
      </c>
      <c r="E10369" s="8" t="s">
        <v>1260</v>
      </c>
      <c r="F10369" s="8" t="s">
        <v>63</v>
      </c>
      <c r="G10369" s="8" t="s">
        <v>19828</v>
      </c>
      <c r="H10369" s="8" t="s">
        <v>43</v>
      </c>
      <c r="I10369" s="8" t="s">
        <v>19703</v>
      </c>
      <c r="J10369" s="8" t="s">
        <v>43</v>
      </c>
      <c r="K10369" s="8" t="s">
        <v>19704</v>
      </c>
    </row>
    <row r="10370" customFormat="false" ht="12.75" hidden="false" customHeight="false" outlineLevel="0" collapsed="false">
      <c r="A10370" s="8" t="s">
        <v>20399</v>
      </c>
      <c r="B10370" s="8" t="s">
        <v>20400</v>
      </c>
      <c r="C10370" s="8" t="s">
        <v>378</v>
      </c>
      <c r="D10370" s="8" t="s">
        <v>379</v>
      </c>
      <c r="E10370" s="8" t="s">
        <v>380</v>
      </c>
      <c r="F10370" s="8" t="s">
        <v>346</v>
      </c>
      <c r="G10370" s="8" t="s">
        <v>19710</v>
      </c>
      <c r="H10370" s="8" t="s">
        <v>43</v>
      </c>
      <c r="I10370" s="8" t="s">
        <v>19703</v>
      </c>
      <c r="J10370" s="8" t="s">
        <v>43</v>
      </c>
      <c r="K10370" s="8" t="s">
        <v>19704</v>
      </c>
    </row>
    <row r="10371" customFormat="false" ht="12.75" hidden="false" customHeight="false" outlineLevel="0" collapsed="false">
      <c r="A10371" s="8" t="s">
        <v>20401</v>
      </c>
      <c r="B10371" s="8" t="s">
        <v>20402</v>
      </c>
      <c r="C10371" s="8" t="s">
        <v>378</v>
      </c>
      <c r="D10371" s="8" t="s">
        <v>379</v>
      </c>
      <c r="E10371" s="8" t="s">
        <v>380</v>
      </c>
      <c r="F10371" s="8" t="s">
        <v>346</v>
      </c>
      <c r="G10371" s="8" t="s">
        <v>20099</v>
      </c>
      <c r="H10371" s="8" t="s">
        <v>43</v>
      </c>
      <c r="I10371" s="8" t="s">
        <v>19703</v>
      </c>
      <c r="J10371" s="8" t="s">
        <v>43</v>
      </c>
      <c r="K10371" s="8" t="s">
        <v>19704</v>
      </c>
    </row>
    <row r="10372" customFormat="false" ht="12.75" hidden="false" customHeight="false" outlineLevel="0" collapsed="false">
      <c r="A10372" s="8" t="s">
        <v>20403</v>
      </c>
      <c r="B10372" s="8" t="s">
        <v>20404</v>
      </c>
      <c r="C10372" s="8" t="s">
        <v>653</v>
      </c>
      <c r="D10372" s="8" t="s">
        <v>61</v>
      </c>
      <c r="E10372" s="8" t="s">
        <v>654</v>
      </c>
      <c r="F10372" s="8" t="s">
        <v>346</v>
      </c>
      <c r="G10372" s="8" t="s">
        <v>19707</v>
      </c>
      <c r="H10372" s="8" t="s">
        <v>43</v>
      </c>
      <c r="I10372" s="8" t="s">
        <v>19703</v>
      </c>
      <c r="J10372" s="8" t="s">
        <v>43</v>
      </c>
      <c r="K10372" s="8" t="s">
        <v>19704</v>
      </c>
    </row>
    <row r="10373" customFormat="false" ht="12.75" hidden="false" customHeight="false" outlineLevel="0" collapsed="false">
      <c r="A10373" s="8" t="s">
        <v>20405</v>
      </c>
      <c r="B10373" s="8" t="s">
        <v>20406</v>
      </c>
      <c r="C10373" s="8" t="s">
        <v>653</v>
      </c>
      <c r="D10373" s="8" t="s">
        <v>61</v>
      </c>
      <c r="E10373" s="8" t="s">
        <v>654</v>
      </c>
      <c r="F10373" s="8" t="s">
        <v>346</v>
      </c>
      <c r="G10373" s="8" t="s">
        <v>19707</v>
      </c>
      <c r="H10373" s="8" t="s">
        <v>43</v>
      </c>
      <c r="I10373" s="8" t="s">
        <v>19703</v>
      </c>
      <c r="J10373" s="8" t="s">
        <v>43</v>
      </c>
      <c r="K10373" s="8" t="s">
        <v>19704</v>
      </c>
    </row>
    <row r="10374" customFormat="false" ht="12.75" hidden="false" customHeight="false" outlineLevel="0" collapsed="false">
      <c r="A10374" s="8" t="s">
        <v>20407</v>
      </c>
      <c r="B10374" s="8" t="s">
        <v>20408</v>
      </c>
      <c r="C10374" s="8" t="s">
        <v>653</v>
      </c>
      <c r="D10374" s="8" t="s">
        <v>61</v>
      </c>
      <c r="E10374" s="8" t="s">
        <v>654</v>
      </c>
      <c r="F10374" s="8" t="s">
        <v>346</v>
      </c>
      <c r="G10374" s="8" t="s">
        <v>19707</v>
      </c>
      <c r="H10374" s="8" t="s">
        <v>43</v>
      </c>
      <c r="I10374" s="8" t="s">
        <v>19703</v>
      </c>
      <c r="J10374" s="8" t="s">
        <v>43</v>
      </c>
      <c r="K10374" s="8" t="s">
        <v>19704</v>
      </c>
    </row>
    <row r="10375" customFormat="false" ht="12.75" hidden="false" customHeight="false" outlineLevel="0" collapsed="false">
      <c r="A10375" s="8" t="s">
        <v>20409</v>
      </c>
      <c r="B10375" s="8" t="s">
        <v>20410</v>
      </c>
      <c r="C10375" s="8" t="s">
        <v>1259</v>
      </c>
      <c r="D10375" s="8" t="s">
        <v>61</v>
      </c>
      <c r="E10375" s="8" t="s">
        <v>1260</v>
      </c>
      <c r="F10375" s="8" t="s">
        <v>346</v>
      </c>
      <c r="G10375" s="8" t="s">
        <v>19770</v>
      </c>
      <c r="H10375" s="8" t="s">
        <v>43</v>
      </c>
      <c r="I10375" s="8" t="s">
        <v>19703</v>
      </c>
      <c r="J10375" s="8" t="s">
        <v>43</v>
      </c>
      <c r="K10375" s="8" t="s">
        <v>19704</v>
      </c>
    </row>
    <row r="10376" customFormat="false" ht="12.75" hidden="false" customHeight="false" outlineLevel="0" collapsed="false">
      <c r="A10376" s="8" t="s">
        <v>20411</v>
      </c>
      <c r="B10376" s="8" t="s">
        <v>20412</v>
      </c>
      <c r="C10376" s="8" t="s">
        <v>1259</v>
      </c>
      <c r="D10376" s="8" t="s">
        <v>61</v>
      </c>
      <c r="E10376" s="8" t="s">
        <v>4253</v>
      </c>
      <c r="F10376" s="8" t="s">
        <v>346</v>
      </c>
      <c r="G10376" s="8" t="s">
        <v>19739</v>
      </c>
      <c r="H10376" s="8" t="s">
        <v>43</v>
      </c>
      <c r="I10376" s="8" t="s">
        <v>19703</v>
      </c>
      <c r="J10376" s="8" t="s">
        <v>43</v>
      </c>
      <c r="K10376" s="8" t="s">
        <v>19704</v>
      </c>
    </row>
    <row r="10377" customFormat="false" ht="12.75" hidden="false" customHeight="false" outlineLevel="0" collapsed="false">
      <c r="A10377" s="8" t="s">
        <v>20413</v>
      </c>
      <c r="B10377" s="8" t="s">
        <v>20414</v>
      </c>
      <c r="C10377" s="8" t="s">
        <v>1259</v>
      </c>
      <c r="D10377" s="8" t="s">
        <v>61</v>
      </c>
      <c r="E10377" s="8" t="s">
        <v>1260</v>
      </c>
      <c r="F10377" s="8" t="s">
        <v>63</v>
      </c>
      <c r="G10377" s="8" t="s">
        <v>19978</v>
      </c>
      <c r="H10377" s="8" t="s">
        <v>43</v>
      </c>
      <c r="I10377" s="8" t="s">
        <v>19703</v>
      </c>
      <c r="J10377" s="8" t="s">
        <v>43</v>
      </c>
      <c r="K10377" s="8" t="s">
        <v>19704</v>
      </c>
    </row>
    <row r="10378" customFormat="false" ht="12.75" hidden="false" customHeight="false" outlineLevel="0" collapsed="false">
      <c r="A10378" s="8" t="s">
        <v>20415</v>
      </c>
      <c r="B10378" s="8" t="s">
        <v>20416</v>
      </c>
      <c r="C10378" s="8" t="s">
        <v>1259</v>
      </c>
      <c r="D10378" s="8" t="s">
        <v>61</v>
      </c>
      <c r="E10378" s="8" t="s">
        <v>1260</v>
      </c>
      <c r="F10378" s="8" t="s">
        <v>346</v>
      </c>
      <c r="G10378" s="8" t="s">
        <v>19707</v>
      </c>
      <c r="H10378" s="8" t="s">
        <v>43</v>
      </c>
      <c r="I10378" s="8" t="s">
        <v>19703</v>
      </c>
      <c r="J10378" s="8" t="s">
        <v>43</v>
      </c>
      <c r="K10378" s="8" t="s">
        <v>19704</v>
      </c>
    </row>
    <row r="10379" customFormat="false" ht="12.75" hidden="false" customHeight="false" outlineLevel="0" collapsed="false">
      <c r="A10379" s="8" t="s">
        <v>20417</v>
      </c>
      <c r="B10379" s="8" t="s">
        <v>20418</v>
      </c>
      <c r="C10379" s="8" t="s">
        <v>1259</v>
      </c>
      <c r="D10379" s="8" t="s">
        <v>61</v>
      </c>
      <c r="E10379" s="8" t="s">
        <v>1260</v>
      </c>
      <c r="F10379" s="8" t="s">
        <v>346</v>
      </c>
      <c r="G10379" s="8" t="s">
        <v>19742</v>
      </c>
      <c r="H10379" s="8" t="s">
        <v>43</v>
      </c>
      <c r="I10379" s="8" t="s">
        <v>19703</v>
      </c>
      <c r="J10379" s="8" t="s">
        <v>43</v>
      </c>
      <c r="K10379" s="8" t="s">
        <v>19704</v>
      </c>
    </row>
    <row r="10380" customFormat="false" ht="12.75" hidden="false" customHeight="false" outlineLevel="0" collapsed="false">
      <c r="A10380" s="8" t="s">
        <v>20419</v>
      </c>
      <c r="B10380" s="8" t="s">
        <v>20420</v>
      </c>
      <c r="C10380" s="8" t="s">
        <v>1259</v>
      </c>
      <c r="D10380" s="8" t="s">
        <v>61</v>
      </c>
      <c r="E10380" s="8" t="s">
        <v>1260</v>
      </c>
      <c r="F10380" s="8" t="s">
        <v>346</v>
      </c>
      <c r="G10380" s="8" t="s">
        <v>19736</v>
      </c>
      <c r="H10380" s="8" t="s">
        <v>43</v>
      </c>
      <c r="I10380" s="8" t="s">
        <v>19703</v>
      </c>
      <c r="J10380" s="8" t="s">
        <v>43</v>
      </c>
      <c r="K10380" s="8" t="s">
        <v>19704</v>
      </c>
    </row>
    <row r="10381" customFormat="false" ht="12.75" hidden="false" customHeight="false" outlineLevel="0" collapsed="false">
      <c r="A10381" s="8" t="s">
        <v>20421</v>
      </c>
      <c r="B10381" s="8" t="s">
        <v>20422</v>
      </c>
      <c r="C10381" s="8" t="s">
        <v>1259</v>
      </c>
      <c r="D10381" s="8" t="s">
        <v>61</v>
      </c>
      <c r="E10381" s="8" t="s">
        <v>1260</v>
      </c>
      <c r="F10381" s="8" t="s">
        <v>346</v>
      </c>
      <c r="G10381" s="8" t="s">
        <v>19850</v>
      </c>
      <c r="H10381" s="8" t="s">
        <v>43</v>
      </c>
      <c r="I10381" s="8" t="s">
        <v>19703</v>
      </c>
      <c r="J10381" s="8" t="s">
        <v>43</v>
      </c>
      <c r="K10381" s="8" t="s">
        <v>19704</v>
      </c>
    </row>
    <row r="10382" customFormat="false" ht="12.75" hidden="false" customHeight="false" outlineLevel="0" collapsed="false">
      <c r="A10382" s="8" t="s">
        <v>20423</v>
      </c>
      <c r="B10382" s="8" t="s">
        <v>20424</v>
      </c>
      <c r="C10382" s="8" t="s">
        <v>934</v>
      </c>
      <c r="D10382" s="8" t="s">
        <v>61</v>
      </c>
      <c r="E10382" s="8" t="s">
        <v>1049</v>
      </c>
      <c r="F10382" s="8" t="s">
        <v>63</v>
      </c>
      <c r="G10382" s="8" t="s">
        <v>19710</v>
      </c>
      <c r="H10382" s="8" t="s">
        <v>43</v>
      </c>
      <c r="I10382" s="8" t="s">
        <v>19703</v>
      </c>
      <c r="J10382" s="8" t="s">
        <v>43</v>
      </c>
      <c r="K10382" s="8" t="s">
        <v>19704</v>
      </c>
    </row>
    <row r="10383" customFormat="false" ht="12.75" hidden="false" customHeight="false" outlineLevel="0" collapsed="false">
      <c r="A10383" s="8" t="s">
        <v>20425</v>
      </c>
      <c r="B10383" s="8" t="s">
        <v>20426</v>
      </c>
      <c r="C10383" s="8" t="s">
        <v>1259</v>
      </c>
      <c r="D10383" s="8" t="s">
        <v>61</v>
      </c>
      <c r="E10383" s="8" t="s">
        <v>4253</v>
      </c>
      <c r="F10383" s="8" t="s">
        <v>346</v>
      </c>
      <c r="G10383" s="8" t="s">
        <v>19978</v>
      </c>
      <c r="H10383" s="8" t="s">
        <v>43</v>
      </c>
      <c r="I10383" s="8" t="s">
        <v>19703</v>
      </c>
      <c r="J10383" s="8" t="s">
        <v>43</v>
      </c>
      <c r="K10383" s="8" t="s">
        <v>19704</v>
      </c>
    </row>
    <row r="10384" customFormat="false" ht="12.75" hidden="false" customHeight="false" outlineLevel="0" collapsed="false">
      <c r="A10384" s="8" t="s">
        <v>20427</v>
      </c>
      <c r="B10384" s="8" t="s">
        <v>20428</v>
      </c>
      <c r="C10384" s="8" t="s">
        <v>354</v>
      </c>
      <c r="D10384" s="8" t="s">
        <v>355</v>
      </c>
      <c r="E10384" s="8" t="s">
        <v>356</v>
      </c>
      <c r="F10384" s="8" t="s">
        <v>346</v>
      </c>
      <c r="G10384" s="8" t="s">
        <v>19713</v>
      </c>
      <c r="H10384" s="8" t="s">
        <v>43</v>
      </c>
      <c r="I10384" s="8" t="s">
        <v>19703</v>
      </c>
      <c r="J10384" s="8" t="s">
        <v>43</v>
      </c>
      <c r="K10384" s="8" t="s">
        <v>19704</v>
      </c>
    </row>
    <row r="10385" customFormat="false" ht="12.75" hidden="false" customHeight="false" outlineLevel="0" collapsed="false">
      <c r="A10385" s="8" t="s">
        <v>20429</v>
      </c>
      <c r="B10385" s="8" t="s">
        <v>20430</v>
      </c>
      <c r="C10385" s="8" t="s">
        <v>1259</v>
      </c>
      <c r="D10385" s="8" t="s">
        <v>61</v>
      </c>
      <c r="E10385" s="8" t="s">
        <v>4253</v>
      </c>
      <c r="F10385" s="8" t="s">
        <v>346</v>
      </c>
      <c r="G10385" s="8" t="s">
        <v>19828</v>
      </c>
      <c r="H10385" s="8" t="s">
        <v>43</v>
      </c>
      <c r="I10385" s="8" t="s">
        <v>19703</v>
      </c>
      <c r="J10385" s="8" t="s">
        <v>43</v>
      </c>
      <c r="K10385" s="8" t="s">
        <v>19704</v>
      </c>
    </row>
    <row r="10386" customFormat="false" ht="12.75" hidden="false" customHeight="false" outlineLevel="0" collapsed="false">
      <c r="A10386" s="8" t="s">
        <v>20431</v>
      </c>
      <c r="B10386" s="8" t="s">
        <v>20432</v>
      </c>
      <c r="C10386" s="8" t="s">
        <v>1259</v>
      </c>
      <c r="D10386" s="8" t="s">
        <v>61</v>
      </c>
      <c r="E10386" s="8" t="s">
        <v>1260</v>
      </c>
      <c r="F10386" s="8" t="s">
        <v>346</v>
      </c>
      <c r="G10386" s="8" t="s">
        <v>19742</v>
      </c>
      <c r="H10386" s="8" t="s">
        <v>43</v>
      </c>
      <c r="I10386" s="8" t="s">
        <v>19703</v>
      </c>
      <c r="J10386" s="8" t="s">
        <v>43</v>
      </c>
      <c r="K10386" s="8" t="s">
        <v>19704</v>
      </c>
    </row>
    <row r="10387" customFormat="false" ht="12.75" hidden="false" customHeight="false" outlineLevel="0" collapsed="false">
      <c r="A10387" s="8" t="s">
        <v>20433</v>
      </c>
      <c r="B10387" s="8" t="s">
        <v>20434</v>
      </c>
      <c r="C10387" s="8" t="s">
        <v>1259</v>
      </c>
      <c r="D10387" s="8" t="s">
        <v>61</v>
      </c>
      <c r="E10387" s="8" t="s">
        <v>4253</v>
      </c>
      <c r="F10387" s="8" t="s">
        <v>346</v>
      </c>
      <c r="G10387" s="8" t="s">
        <v>19770</v>
      </c>
      <c r="H10387" s="8" t="s">
        <v>43</v>
      </c>
      <c r="I10387" s="8" t="s">
        <v>19703</v>
      </c>
      <c r="J10387" s="8" t="s">
        <v>43</v>
      </c>
      <c r="K10387" s="8" t="s">
        <v>19704</v>
      </c>
    </row>
    <row r="10388" customFormat="false" ht="12.75" hidden="false" customHeight="false" outlineLevel="0" collapsed="false">
      <c r="A10388" s="8" t="s">
        <v>20435</v>
      </c>
      <c r="B10388" s="8" t="s">
        <v>20436</v>
      </c>
      <c r="C10388" s="8" t="s">
        <v>653</v>
      </c>
      <c r="D10388" s="8" t="s">
        <v>61</v>
      </c>
      <c r="E10388" s="8" t="s">
        <v>654</v>
      </c>
      <c r="F10388" s="8" t="s">
        <v>346</v>
      </c>
      <c r="G10388" s="8" t="s">
        <v>19713</v>
      </c>
      <c r="H10388" s="8" t="s">
        <v>43</v>
      </c>
      <c r="I10388" s="8" t="s">
        <v>19703</v>
      </c>
      <c r="J10388" s="8" t="s">
        <v>43</v>
      </c>
      <c r="K10388" s="8" t="s">
        <v>19704</v>
      </c>
    </row>
    <row r="10389" customFormat="false" ht="12.75" hidden="false" customHeight="false" outlineLevel="0" collapsed="false">
      <c r="A10389" s="8" t="s">
        <v>20437</v>
      </c>
      <c r="B10389" s="8" t="s">
        <v>20438</v>
      </c>
      <c r="C10389" s="8" t="s">
        <v>653</v>
      </c>
      <c r="D10389" s="8" t="s">
        <v>61</v>
      </c>
      <c r="E10389" s="8" t="s">
        <v>654</v>
      </c>
      <c r="F10389" s="8" t="s">
        <v>346</v>
      </c>
      <c r="G10389" s="8" t="s">
        <v>19739</v>
      </c>
      <c r="H10389" s="8" t="s">
        <v>43</v>
      </c>
      <c r="I10389" s="8" t="s">
        <v>19703</v>
      </c>
      <c r="J10389" s="8" t="s">
        <v>43</v>
      </c>
      <c r="K10389" s="8" t="s">
        <v>19704</v>
      </c>
    </row>
    <row r="10390" customFormat="false" ht="12.75" hidden="false" customHeight="false" outlineLevel="0" collapsed="false">
      <c r="A10390" s="8" t="s">
        <v>20439</v>
      </c>
      <c r="B10390" s="8" t="s">
        <v>20440</v>
      </c>
      <c r="C10390" s="8" t="s">
        <v>1259</v>
      </c>
      <c r="D10390" s="8" t="s">
        <v>61</v>
      </c>
      <c r="E10390" s="8" t="s">
        <v>1260</v>
      </c>
      <c r="F10390" s="8" t="s">
        <v>346</v>
      </c>
      <c r="G10390" s="8" t="s">
        <v>19730</v>
      </c>
      <c r="H10390" s="8" t="s">
        <v>43</v>
      </c>
      <c r="I10390" s="8" t="s">
        <v>19703</v>
      </c>
      <c r="J10390" s="8" t="s">
        <v>43</v>
      </c>
      <c r="K10390" s="8" t="s">
        <v>19704</v>
      </c>
    </row>
    <row r="10391" customFormat="false" ht="12.75" hidden="false" customHeight="false" outlineLevel="0" collapsed="false">
      <c r="A10391" s="8" t="s">
        <v>20441</v>
      </c>
      <c r="B10391" s="8" t="s">
        <v>20442</v>
      </c>
      <c r="C10391" s="8" t="s">
        <v>1259</v>
      </c>
      <c r="D10391" s="8" t="s">
        <v>61</v>
      </c>
      <c r="E10391" s="8" t="s">
        <v>3987</v>
      </c>
      <c r="F10391" s="8" t="s">
        <v>346</v>
      </c>
      <c r="G10391" s="8" t="s">
        <v>19813</v>
      </c>
      <c r="H10391" s="8" t="s">
        <v>43</v>
      </c>
      <c r="I10391" s="8" t="s">
        <v>19703</v>
      </c>
      <c r="J10391" s="8" t="s">
        <v>43</v>
      </c>
      <c r="K10391" s="8" t="s">
        <v>19704</v>
      </c>
    </row>
    <row r="10392" customFormat="false" ht="12.75" hidden="false" customHeight="false" outlineLevel="0" collapsed="false">
      <c r="A10392" s="8" t="s">
        <v>20443</v>
      </c>
      <c r="B10392" s="8" t="s">
        <v>20444</v>
      </c>
      <c r="C10392" s="8" t="s">
        <v>1259</v>
      </c>
      <c r="D10392" s="8" t="s">
        <v>61</v>
      </c>
      <c r="E10392" s="8" t="s">
        <v>3987</v>
      </c>
      <c r="F10392" s="8" t="s">
        <v>346</v>
      </c>
      <c r="G10392" s="8" t="s">
        <v>19828</v>
      </c>
      <c r="H10392" s="8" t="s">
        <v>43</v>
      </c>
      <c r="I10392" s="8" t="s">
        <v>19703</v>
      </c>
      <c r="J10392" s="8" t="s">
        <v>43</v>
      </c>
      <c r="K10392" s="8" t="s">
        <v>19704</v>
      </c>
    </row>
    <row r="10393" customFormat="false" ht="12.75" hidden="false" customHeight="false" outlineLevel="0" collapsed="false">
      <c r="A10393" s="8" t="s">
        <v>20445</v>
      </c>
      <c r="B10393" s="8" t="s">
        <v>20446</v>
      </c>
      <c r="C10393" s="8" t="s">
        <v>1259</v>
      </c>
      <c r="D10393" s="8" t="s">
        <v>61</v>
      </c>
      <c r="E10393" s="8" t="s">
        <v>3987</v>
      </c>
      <c r="F10393" s="8" t="s">
        <v>63</v>
      </c>
      <c r="G10393" s="8" t="s">
        <v>19716</v>
      </c>
      <c r="H10393" s="8" t="s">
        <v>43</v>
      </c>
      <c r="I10393" s="8" t="s">
        <v>19703</v>
      </c>
      <c r="J10393" s="8" t="s">
        <v>43</v>
      </c>
      <c r="K10393" s="8" t="s">
        <v>19704</v>
      </c>
    </row>
    <row r="10394" customFormat="false" ht="12.75" hidden="false" customHeight="false" outlineLevel="0" collapsed="false">
      <c r="A10394" s="8" t="s">
        <v>4185</v>
      </c>
      <c r="B10394" s="8" t="s">
        <v>20447</v>
      </c>
      <c r="C10394" s="8" t="s">
        <v>1259</v>
      </c>
      <c r="D10394" s="8" t="s">
        <v>61</v>
      </c>
      <c r="E10394" s="8" t="s">
        <v>3987</v>
      </c>
      <c r="F10394" s="8" t="s">
        <v>346</v>
      </c>
      <c r="G10394" s="8" t="s">
        <v>19978</v>
      </c>
      <c r="H10394" s="8" t="s">
        <v>43</v>
      </c>
      <c r="I10394" s="8" t="s">
        <v>19703</v>
      </c>
      <c r="J10394" s="8" t="s">
        <v>43</v>
      </c>
      <c r="K10394" s="8" t="s">
        <v>19704</v>
      </c>
    </row>
    <row r="10395" customFormat="false" ht="12.75" hidden="false" customHeight="false" outlineLevel="0" collapsed="false">
      <c r="A10395" s="8" t="s">
        <v>20448</v>
      </c>
      <c r="B10395" s="8" t="s">
        <v>20449</v>
      </c>
      <c r="C10395" s="8" t="s">
        <v>1259</v>
      </c>
      <c r="D10395" s="8" t="s">
        <v>61</v>
      </c>
      <c r="E10395" s="8" t="s">
        <v>3987</v>
      </c>
      <c r="F10395" s="8" t="s">
        <v>63</v>
      </c>
      <c r="G10395" s="8" t="s">
        <v>19978</v>
      </c>
      <c r="H10395" s="8" t="s">
        <v>43</v>
      </c>
      <c r="I10395" s="8" t="s">
        <v>19703</v>
      </c>
      <c r="J10395" s="8" t="s">
        <v>43</v>
      </c>
      <c r="K10395" s="8" t="s">
        <v>19704</v>
      </c>
    </row>
    <row r="10396" customFormat="false" ht="12.75" hidden="false" customHeight="false" outlineLevel="0" collapsed="false">
      <c r="A10396" s="8" t="s">
        <v>20450</v>
      </c>
      <c r="B10396" s="8" t="s">
        <v>20451</v>
      </c>
      <c r="C10396" s="8" t="s">
        <v>1259</v>
      </c>
      <c r="D10396" s="8" t="s">
        <v>61</v>
      </c>
      <c r="E10396" s="8" t="s">
        <v>3987</v>
      </c>
      <c r="F10396" s="8" t="s">
        <v>63</v>
      </c>
      <c r="G10396" s="8" t="s">
        <v>19843</v>
      </c>
      <c r="H10396" s="8" t="s">
        <v>43</v>
      </c>
      <c r="I10396" s="8" t="s">
        <v>19703</v>
      </c>
      <c r="J10396" s="8" t="s">
        <v>43</v>
      </c>
      <c r="K10396" s="8" t="s">
        <v>19704</v>
      </c>
    </row>
    <row r="10397" customFormat="false" ht="12.75" hidden="false" customHeight="false" outlineLevel="0" collapsed="false">
      <c r="A10397" s="8" t="s">
        <v>20452</v>
      </c>
      <c r="B10397" s="8" t="s">
        <v>20453</v>
      </c>
      <c r="C10397" s="8" t="s">
        <v>1259</v>
      </c>
      <c r="D10397" s="8" t="s">
        <v>61</v>
      </c>
      <c r="E10397" s="8" t="s">
        <v>3987</v>
      </c>
      <c r="F10397" s="8" t="s">
        <v>63</v>
      </c>
      <c r="G10397" s="8" t="s">
        <v>19707</v>
      </c>
      <c r="H10397" s="8" t="s">
        <v>43</v>
      </c>
      <c r="I10397" s="8" t="s">
        <v>19703</v>
      </c>
      <c r="J10397" s="8" t="s">
        <v>43</v>
      </c>
      <c r="K10397" s="8" t="s">
        <v>19704</v>
      </c>
    </row>
    <row r="10398" customFormat="false" ht="12.75" hidden="false" customHeight="false" outlineLevel="0" collapsed="false">
      <c r="A10398" s="8" t="s">
        <v>20454</v>
      </c>
      <c r="B10398" s="8" t="s">
        <v>20455</v>
      </c>
      <c r="C10398" s="8" t="s">
        <v>1259</v>
      </c>
      <c r="D10398" s="8" t="s">
        <v>61</v>
      </c>
      <c r="E10398" s="8" t="s">
        <v>3987</v>
      </c>
      <c r="F10398" s="8" t="s">
        <v>346</v>
      </c>
      <c r="G10398" s="8" t="s">
        <v>19707</v>
      </c>
      <c r="H10398" s="8" t="s">
        <v>43</v>
      </c>
      <c r="I10398" s="8" t="s">
        <v>19703</v>
      </c>
      <c r="J10398" s="8" t="s">
        <v>43</v>
      </c>
      <c r="K10398" s="8" t="s">
        <v>19704</v>
      </c>
    </row>
    <row r="10399" customFormat="false" ht="12.75" hidden="false" customHeight="false" outlineLevel="0" collapsed="false">
      <c r="A10399" s="8" t="s">
        <v>20456</v>
      </c>
      <c r="B10399" s="8" t="s">
        <v>20457</v>
      </c>
      <c r="C10399" s="8" t="s">
        <v>1259</v>
      </c>
      <c r="D10399" s="8" t="s">
        <v>61</v>
      </c>
      <c r="E10399" s="8" t="s">
        <v>3987</v>
      </c>
      <c r="F10399" s="8" t="s">
        <v>63</v>
      </c>
      <c r="G10399" s="8" t="s">
        <v>19707</v>
      </c>
      <c r="H10399" s="8" t="s">
        <v>43</v>
      </c>
      <c r="I10399" s="8" t="s">
        <v>19703</v>
      </c>
      <c r="J10399" s="8" t="s">
        <v>43</v>
      </c>
      <c r="K10399" s="8" t="s">
        <v>19704</v>
      </c>
    </row>
    <row r="10400" customFormat="false" ht="12.75" hidden="false" customHeight="false" outlineLevel="0" collapsed="false">
      <c r="A10400" s="8" t="s">
        <v>20458</v>
      </c>
      <c r="B10400" s="8" t="s">
        <v>20459</v>
      </c>
      <c r="C10400" s="8" t="s">
        <v>1259</v>
      </c>
      <c r="D10400" s="8" t="s">
        <v>61</v>
      </c>
      <c r="E10400" s="8" t="s">
        <v>3987</v>
      </c>
      <c r="F10400" s="8" t="s">
        <v>63</v>
      </c>
      <c r="G10400" s="8" t="s">
        <v>19707</v>
      </c>
      <c r="H10400" s="8" t="s">
        <v>43</v>
      </c>
      <c r="I10400" s="8" t="s">
        <v>19703</v>
      </c>
      <c r="J10400" s="8" t="s">
        <v>43</v>
      </c>
      <c r="K10400" s="8" t="s">
        <v>19704</v>
      </c>
    </row>
    <row r="10401" customFormat="false" ht="12.75" hidden="false" customHeight="false" outlineLevel="0" collapsed="false">
      <c r="A10401" s="8" t="s">
        <v>20445</v>
      </c>
      <c r="B10401" s="8" t="s">
        <v>20460</v>
      </c>
      <c r="C10401" s="8" t="s">
        <v>1259</v>
      </c>
      <c r="D10401" s="8" t="s">
        <v>61</v>
      </c>
      <c r="E10401" s="8" t="s">
        <v>3987</v>
      </c>
      <c r="F10401" s="8" t="s">
        <v>63</v>
      </c>
      <c r="G10401" s="8" t="s">
        <v>19707</v>
      </c>
      <c r="H10401" s="8" t="s">
        <v>43</v>
      </c>
      <c r="I10401" s="8" t="s">
        <v>19703</v>
      </c>
      <c r="J10401" s="8" t="s">
        <v>43</v>
      </c>
      <c r="K10401" s="8" t="s">
        <v>19704</v>
      </c>
    </row>
    <row r="10402" customFormat="false" ht="12.75" hidden="false" customHeight="false" outlineLevel="0" collapsed="false">
      <c r="A10402" s="8" t="s">
        <v>20461</v>
      </c>
      <c r="B10402" s="8" t="s">
        <v>20462</v>
      </c>
      <c r="C10402" s="8" t="s">
        <v>1259</v>
      </c>
      <c r="D10402" s="8" t="s">
        <v>61</v>
      </c>
      <c r="E10402" s="8" t="s">
        <v>3987</v>
      </c>
      <c r="F10402" s="8" t="s">
        <v>346</v>
      </c>
      <c r="G10402" s="8" t="s">
        <v>19751</v>
      </c>
      <c r="H10402" s="8" t="s">
        <v>43</v>
      </c>
      <c r="I10402" s="8" t="s">
        <v>19703</v>
      </c>
      <c r="J10402" s="8" t="s">
        <v>43</v>
      </c>
      <c r="K10402" s="8" t="s">
        <v>19704</v>
      </c>
    </row>
    <row r="10403" customFormat="false" ht="12.75" hidden="false" customHeight="false" outlineLevel="0" collapsed="false">
      <c r="A10403" s="8" t="s">
        <v>20463</v>
      </c>
      <c r="B10403" s="8" t="s">
        <v>20464</v>
      </c>
      <c r="C10403" s="8" t="s">
        <v>1259</v>
      </c>
      <c r="D10403" s="8" t="s">
        <v>61</v>
      </c>
      <c r="E10403" s="8" t="s">
        <v>3987</v>
      </c>
      <c r="F10403" s="8" t="s">
        <v>346</v>
      </c>
      <c r="G10403" s="8" t="s">
        <v>19707</v>
      </c>
      <c r="H10403" s="8" t="s">
        <v>43</v>
      </c>
      <c r="I10403" s="8" t="s">
        <v>19703</v>
      </c>
      <c r="J10403" s="8" t="s">
        <v>43</v>
      </c>
      <c r="K10403" s="8" t="s">
        <v>19704</v>
      </c>
    </row>
    <row r="10404" customFormat="false" ht="12.75" hidden="false" customHeight="false" outlineLevel="0" collapsed="false">
      <c r="A10404" s="8" t="s">
        <v>20465</v>
      </c>
      <c r="B10404" s="8" t="s">
        <v>20466</v>
      </c>
      <c r="C10404" s="8" t="s">
        <v>1259</v>
      </c>
      <c r="D10404" s="8" t="s">
        <v>61</v>
      </c>
      <c r="E10404" s="8" t="s">
        <v>3987</v>
      </c>
      <c r="F10404" s="8" t="s">
        <v>346</v>
      </c>
      <c r="G10404" s="8" t="s">
        <v>19707</v>
      </c>
      <c r="H10404" s="8" t="s">
        <v>43</v>
      </c>
      <c r="I10404" s="8" t="s">
        <v>19703</v>
      </c>
      <c r="J10404" s="8" t="s">
        <v>43</v>
      </c>
      <c r="K10404" s="8" t="s">
        <v>19704</v>
      </c>
    </row>
    <row r="10405" customFormat="false" ht="12.75" hidden="false" customHeight="false" outlineLevel="0" collapsed="false">
      <c r="A10405" s="8" t="s">
        <v>20467</v>
      </c>
      <c r="B10405" s="8" t="s">
        <v>20468</v>
      </c>
      <c r="C10405" s="8" t="s">
        <v>1259</v>
      </c>
      <c r="D10405" s="8" t="s">
        <v>61</v>
      </c>
      <c r="E10405" s="8" t="s">
        <v>3987</v>
      </c>
      <c r="F10405" s="8" t="s">
        <v>346</v>
      </c>
      <c r="G10405" s="8" t="s">
        <v>19707</v>
      </c>
      <c r="H10405" s="8" t="s">
        <v>43</v>
      </c>
      <c r="I10405" s="8" t="s">
        <v>19703</v>
      </c>
      <c r="J10405" s="8" t="s">
        <v>43</v>
      </c>
      <c r="K10405" s="8" t="s">
        <v>19704</v>
      </c>
    </row>
    <row r="10406" customFormat="false" ht="12.75" hidden="false" customHeight="false" outlineLevel="0" collapsed="false">
      <c r="A10406" s="8" t="s">
        <v>3996</v>
      </c>
      <c r="B10406" s="8" t="s">
        <v>20469</v>
      </c>
      <c r="C10406" s="8" t="s">
        <v>1259</v>
      </c>
      <c r="D10406" s="8" t="s">
        <v>61</v>
      </c>
      <c r="E10406" s="8" t="s">
        <v>3987</v>
      </c>
      <c r="F10406" s="8" t="s">
        <v>346</v>
      </c>
      <c r="G10406" s="8" t="s">
        <v>19716</v>
      </c>
      <c r="H10406" s="8" t="s">
        <v>43</v>
      </c>
      <c r="I10406" s="8" t="s">
        <v>19703</v>
      </c>
      <c r="J10406" s="8" t="s">
        <v>43</v>
      </c>
      <c r="K10406" s="8" t="s">
        <v>19704</v>
      </c>
    </row>
    <row r="10407" customFormat="false" ht="12.75" hidden="false" customHeight="false" outlineLevel="0" collapsed="false">
      <c r="A10407" s="8" t="s">
        <v>20470</v>
      </c>
      <c r="B10407" s="8" t="s">
        <v>20471</v>
      </c>
      <c r="C10407" s="8" t="s">
        <v>368</v>
      </c>
      <c r="D10407" s="8" t="s">
        <v>61</v>
      </c>
      <c r="E10407" s="8" t="s">
        <v>904</v>
      </c>
      <c r="F10407" s="8" t="s">
        <v>346</v>
      </c>
      <c r="G10407" s="8" t="s">
        <v>19853</v>
      </c>
      <c r="H10407" s="8" t="s">
        <v>43</v>
      </c>
      <c r="I10407" s="8" t="s">
        <v>19703</v>
      </c>
      <c r="J10407" s="8" t="s">
        <v>43</v>
      </c>
      <c r="K10407" s="8" t="s">
        <v>19704</v>
      </c>
    </row>
    <row r="10408" customFormat="false" ht="12.75" hidden="false" customHeight="false" outlineLevel="0" collapsed="false">
      <c r="A10408" s="8" t="s">
        <v>20472</v>
      </c>
      <c r="B10408" s="8" t="s">
        <v>20473</v>
      </c>
      <c r="C10408" s="8" t="s">
        <v>1259</v>
      </c>
      <c r="D10408" s="8" t="s">
        <v>61</v>
      </c>
      <c r="E10408" s="8" t="s">
        <v>4253</v>
      </c>
      <c r="F10408" s="8" t="s">
        <v>346</v>
      </c>
      <c r="G10408" s="8" t="s">
        <v>19725</v>
      </c>
      <c r="H10408" s="8" t="s">
        <v>43</v>
      </c>
      <c r="I10408" s="8" t="s">
        <v>19703</v>
      </c>
      <c r="J10408" s="8" t="s">
        <v>43</v>
      </c>
      <c r="K10408" s="8" t="s">
        <v>19704</v>
      </c>
    </row>
    <row r="10409" customFormat="false" ht="12.75" hidden="false" customHeight="false" outlineLevel="0" collapsed="false">
      <c r="A10409" s="8" t="s">
        <v>20474</v>
      </c>
      <c r="B10409" s="8" t="s">
        <v>20475</v>
      </c>
      <c r="C10409" s="8" t="s">
        <v>1259</v>
      </c>
      <c r="D10409" s="8" t="s">
        <v>61</v>
      </c>
      <c r="E10409" s="8" t="s">
        <v>4253</v>
      </c>
      <c r="F10409" s="8" t="s">
        <v>346</v>
      </c>
      <c r="G10409" s="8" t="s">
        <v>19707</v>
      </c>
      <c r="H10409" s="8" t="s">
        <v>43</v>
      </c>
      <c r="I10409" s="8" t="s">
        <v>19703</v>
      </c>
      <c r="J10409" s="8" t="s">
        <v>43</v>
      </c>
      <c r="K10409" s="8" t="s">
        <v>19704</v>
      </c>
    </row>
    <row r="10410" customFormat="false" ht="12.75" hidden="false" customHeight="false" outlineLevel="0" collapsed="false">
      <c r="A10410" s="8" t="s">
        <v>20476</v>
      </c>
      <c r="B10410" s="8" t="s">
        <v>20477</v>
      </c>
      <c r="C10410" s="8" t="s">
        <v>1259</v>
      </c>
      <c r="D10410" s="8" t="s">
        <v>61</v>
      </c>
      <c r="E10410" s="8" t="s">
        <v>4253</v>
      </c>
      <c r="F10410" s="8" t="s">
        <v>346</v>
      </c>
      <c r="G10410" s="8" t="s">
        <v>19707</v>
      </c>
      <c r="H10410" s="8" t="s">
        <v>43</v>
      </c>
      <c r="I10410" s="8" t="s">
        <v>19703</v>
      </c>
      <c r="J10410" s="8" t="s">
        <v>43</v>
      </c>
      <c r="K10410" s="8" t="s">
        <v>19704</v>
      </c>
    </row>
    <row r="10411" customFormat="false" ht="12.75" hidden="false" customHeight="false" outlineLevel="0" collapsed="false">
      <c r="A10411" s="8" t="s">
        <v>20478</v>
      </c>
      <c r="B10411" s="8" t="s">
        <v>20479</v>
      </c>
      <c r="C10411" s="8" t="s">
        <v>1259</v>
      </c>
      <c r="D10411" s="8" t="s">
        <v>61</v>
      </c>
      <c r="E10411" s="8" t="s">
        <v>4253</v>
      </c>
      <c r="F10411" s="8" t="s">
        <v>346</v>
      </c>
      <c r="G10411" s="8" t="s">
        <v>19707</v>
      </c>
      <c r="H10411" s="8" t="s">
        <v>43</v>
      </c>
      <c r="I10411" s="8" t="s">
        <v>19703</v>
      </c>
      <c r="J10411" s="8" t="s">
        <v>43</v>
      </c>
      <c r="K10411" s="8" t="s">
        <v>19704</v>
      </c>
    </row>
    <row r="10412" customFormat="false" ht="12.75" hidden="false" customHeight="false" outlineLevel="0" collapsed="false">
      <c r="A10412" s="8" t="s">
        <v>20480</v>
      </c>
      <c r="B10412" s="8" t="s">
        <v>20481</v>
      </c>
      <c r="C10412" s="8" t="s">
        <v>1259</v>
      </c>
      <c r="D10412" s="8" t="s">
        <v>61</v>
      </c>
      <c r="E10412" s="8" t="s">
        <v>4253</v>
      </c>
      <c r="F10412" s="8" t="s">
        <v>346</v>
      </c>
      <c r="G10412" s="8" t="s">
        <v>19751</v>
      </c>
      <c r="H10412" s="8" t="s">
        <v>43</v>
      </c>
      <c r="I10412" s="8" t="s">
        <v>19703</v>
      </c>
      <c r="J10412" s="8" t="s">
        <v>43</v>
      </c>
      <c r="K10412" s="8" t="s">
        <v>19704</v>
      </c>
    </row>
    <row r="10413" customFormat="false" ht="12.75" hidden="false" customHeight="false" outlineLevel="0" collapsed="false">
      <c r="A10413" s="8" t="s">
        <v>20482</v>
      </c>
      <c r="B10413" s="8" t="s">
        <v>20483</v>
      </c>
      <c r="C10413" s="8" t="s">
        <v>1259</v>
      </c>
      <c r="D10413" s="8" t="s">
        <v>61</v>
      </c>
      <c r="E10413" s="8" t="s">
        <v>4253</v>
      </c>
      <c r="F10413" s="8" t="s">
        <v>346</v>
      </c>
      <c r="G10413" s="8" t="s">
        <v>19707</v>
      </c>
      <c r="H10413" s="8" t="s">
        <v>43</v>
      </c>
      <c r="I10413" s="8" t="s">
        <v>19703</v>
      </c>
      <c r="J10413" s="8" t="s">
        <v>43</v>
      </c>
      <c r="K10413" s="8" t="s">
        <v>19704</v>
      </c>
    </row>
    <row r="10414" customFormat="false" ht="12.75" hidden="false" customHeight="false" outlineLevel="0" collapsed="false">
      <c r="A10414" s="8" t="s">
        <v>20484</v>
      </c>
      <c r="B10414" s="8" t="s">
        <v>20485</v>
      </c>
      <c r="C10414" s="8" t="s">
        <v>1259</v>
      </c>
      <c r="D10414" s="8" t="s">
        <v>61</v>
      </c>
      <c r="E10414" s="8" t="s">
        <v>4253</v>
      </c>
      <c r="F10414" s="8" t="s">
        <v>346</v>
      </c>
      <c r="G10414" s="8" t="s">
        <v>19850</v>
      </c>
      <c r="H10414" s="8" t="s">
        <v>43</v>
      </c>
      <c r="I10414" s="8" t="s">
        <v>19703</v>
      </c>
      <c r="J10414" s="8" t="s">
        <v>43</v>
      </c>
      <c r="K10414" s="8" t="s">
        <v>19704</v>
      </c>
    </row>
    <row r="10415" customFormat="false" ht="12.75" hidden="false" customHeight="false" outlineLevel="0" collapsed="false">
      <c r="A10415" s="8" t="s">
        <v>20486</v>
      </c>
      <c r="B10415" s="8" t="s">
        <v>20487</v>
      </c>
      <c r="C10415" s="8" t="s">
        <v>1259</v>
      </c>
      <c r="D10415" s="8" t="s">
        <v>61</v>
      </c>
      <c r="E10415" s="8" t="s">
        <v>4253</v>
      </c>
      <c r="F10415" s="8" t="s">
        <v>346</v>
      </c>
      <c r="G10415" s="8" t="s">
        <v>19716</v>
      </c>
      <c r="H10415" s="8" t="s">
        <v>43</v>
      </c>
      <c r="I10415" s="8" t="s">
        <v>19703</v>
      </c>
      <c r="J10415" s="8" t="s">
        <v>43</v>
      </c>
      <c r="K10415" s="8" t="s">
        <v>19704</v>
      </c>
    </row>
    <row r="10416" customFormat="false" ht="12.75" hidden="false" customHeight="false" outlineLevel="0" collapsed="false">
      <c r="A10416" s="8" t="s">
        <v>20488</v>
      </c>
      <c r="B10416" s="8" t="s">
        <v>20489</v>
      </c>
      <c r="C10416" s="8" t="s">
        <v>1259</v>
      </c>
      <c r="D10416" s="8" t="s">
        <v>61</v>
      </c>
      <c r="E10416" s="8" t="s">
        <v>4253</v>
      </c>
      <c r="F10416" s="8" t="s">
        <v>346</v>
      </c>
      <c r="G10416" s="8" t="s">
        <v>19853</v>
      </c>
      <c r="H10416" s="8" t="s">
        <v>43</v>
      </c>
      <c r="I10416" s="8" t="s">
        <v>19703</v>
      </c>
      <c r="J10416" s="8" t="s">
        <v>43</v>
      </c>
      <c r="K10416" s="8" t="s">
        <v>19704</v>
      </c>
    </row>
    <row r="10417" customFormat="false" ht="12.75" hidden="false" customHeight="false" outlineLevel="0" collapsed="false">
      <c r="A10417" s="8" t="s">
        <v>20490</v>
      </c>
      <c r="B10417" s="8" t="s">
        <v>20491</v>
      </c>
      <c r="C10417" s="8" t="s">
        <v>1259</v>
      </c>
      <c r="D10417" s="8" t="s">
        <v>61</v>
      </c>
      <c r="E10417" s="8" t="s">
        <v>4253</v>
      </c>
      <c r="F10417" s="8" t="s">
        <v>346</v>
      </c>
      <c r="G10417" s="8" t="s">
        <v>19710</v>
      </c>
      <c r="H10417" s="8" t="s">
        <v>43</v>
      </c>
      <c r="I10417" s="8" t="s">
        <v>19703</v>
      </c>
      <c r="J10417" s="8" t="s">
        <v>43</v>
      </c>
      <c r="K10417" s="8" t="s">
        <v>19704</v>
      </c>
    </row>
    <row r="10418" customFormat="false" ht="12.75" hidden="false" customHeight="false" outlineLevel="0" collapsed="false">
      <c r="A10418" s="8" t="s">
        <v>20492</v>
      </c>
      <c r="B10418" s="8" t="s">
        <v>20493</v>
      </c>
      <c r="C10418" s="8" t="s">
        <v>1259</v>
      </c>
      <c r="D10418" s="8" t="s">
        <v>61</v>
      </c>
      <c r="E10418" s="8" t="s">
        <v>4253</v>
      </c>
      <c r="F10418" s="8" t="s">
        <v>346</v>
      </c>
      <c r="G10418" s="8" t="s">
        <v>19730</v>
      </c>
      <c r="H10418" s="8" t="s">
        <v>43</v>
      </c>
      <c r="I10418" s="8" t="s">
        <v>19703</v>
      </c>
      <c r="J10418" s="8" t="s">
        <v>43</v>
      </c>
      <c r="K10418" s="8" t="s">
        <v>19704</v>
      </c>
    </row>
    <row r="10419" customFormat="false" ht="12.75" hidden="false" customHeight="false" outlineLevel="0" collapsed="false">
      <c r="A10419" s="8" t="s">
        <v>20494</v>
      </c>
      <c r="B10419" s="8" t="s">
        <v>20495</v>
      </c>
      <c r="C10419" s="8" t="s">
        <v>1259</v>
      </c>
      <c r="D10419" s="8" t="s">
        <v>61</v>
      </c>
      <c r="E10419" s="8" t="s">
        <v>4253</v>
      </c>
      <c r="F10419" s="8" t="s">
        <v>346</v>
      </c>
      <c r="G10419" s="8" t="s">
        <v>19730</v>
      </c>
      <c r="H10419" s="8" t="s">
        <v>43</v>
      </c>
      <c r="I10419" s="8" t="s">
        <v>19703</v>
      </c>
      <c r="J10419" s="8" t="s">
        <v>43</v>
      </c>
      <c r="K10419" s="8" t="s">
        <v>19704</v>
      </c>
    </row>
    <row r="10420" customFormat="false" ht="12.75" hidden="false" customHeight="false" outlineLevel="0" collapsed="false">
      <c r="A10420" s="8" t="s">
        <v>20496</v>
      </c>
      <c r="B10420" s="8" t="s">
        <v>20497</v>
      </c>
      <c r="C10420" s="8" t="s">
        <v>1259</v>
      </c>
      <c r="D10420" s="8" t="s">
        <v>61</v>
      </c>
      <c r="E10420" s="8" t="s">
        <v>4253</v>
      </c>
      <c r="F10420" s="8" t="s">
        <v>346</v>
      </c>
      <c r="G10420" s="8" t="s">
        <v>19730</v>
      </c>
      <c r="H10420" s="8" t="s">
        <v>43</v>
      </c>
      <c r="I10420" s="8" t="s">
        <v>19703</v>
      </c>
      <c r="J10420" s="8" t="s">
        <v>43</v>
      </c>
      <c r="K10420" s="8" t="s">
        <v>19704</v>
      </c>
    </row>
    <row r="10421" customFormat="false" ht="12.75" hidden="false" customHeight="false" outlineLevel="0" collapsed="false">
      <c r="A10421" s="8" t="s">
        <v>20498</v>
      </c>
      <c r="B10421" s="8" t="s">
        <v>20499</v>
      </c>
      <c r="C10421" s="8" t="s">
        <v>1259</v>
      </c>
      <c r="D10421" s="8" t="s">
        <v>61</v>
      </c>
      <c r="E10421" s="8" t="s">
        <v>4253</v>
      </c>
      <c r="F10421" s="8" t="s">
        <v>346</v>
      </c>
      <c r="G10421" s="8" t="s">
        <v>19730</v>
      </c>
      <c r="H10421" s="8" t="s">
        <v>43</v>
      </c>
      <c r="I10421" s="8" t="s">
        <v>19703</v>
      </c>
      <c r="J10421" s="8" t="s">
        <v>43</v>
      </c>
      <c r="K10421" s="8" t="s">
        <v>19704</v>
      </c>
    </row>
    <row r="10422" customFormat="false" ht="12.75" hidden="false" customHeight="false" outlineLevel="0" collapsed="false">
      <c r="A10422" s="8" t="s">
        <v>20500</v>
      </c>
      <c r="B10422" s="8" t="s">
        <v>20501</v>
      </c>
      <c r="C10422" s="8" t="s">
        <v>1259</v>
      </c>
      <c r="D10422" s="8" t="s">
        <v>61</v>
      </c>
      <c r="E10422" s="8" t="s">
        <v>4253</v>
      </c>
      <c r="F10422" s="8" t="s">
        <v>346</v>
      </c>
      <c r="G10422" s="8" t="s">
        <v>19733</v>
      </c>
      <c r="H10422" s="8" t="s">
        <v>43</v>
      </c>
      <c r="I10422" s="8" t="s">
        <v>19703</v>
      </c>
      <c r="J10422" s="8" t="s">
        <v>43</v>
      </c>
      <c r="K10422" s="8" t="s">
        <v>19704</v>
      </c>
    </row>
    <row r="10423" customFormat="false" ht="12.75" hidden="false" customHeight="false" outlineLevel="0" collapsed="false">
      <c r="A10423" s="8" t="s">
        <v>20502</v>
      </c>
      <c r="B10423" s="8" t="s">
        <v>20503</v>
      </c>
      <c r="C10423" s="8" t="s">
        <v>1259</v>
      </c>
      <c r="D10423" s="8" t="s">
        <v>61</v>
      </c>
      <c r="E10423" s="8" t="s">
        <v>4253</v>
      </c>
      <c r="F10423" s="8" t="s">
        <v>346</v>
      </c>
      <c r="G10423" s="8" t="s">
        <v>19736</v>
      </c>
      <c r="H10423" s="8" t="s">
        <v>43</v>
      </c>
      <c r="I10423" s="8" t="s">
        <v>19703</v>
      </c>
      <c r="J10423" s="8" t="s">
        <v>43</v>
      </c>
      <c r="K10423" s="8" t="s">
        <v>19704</v>
      </c>
    </row>
    <row r="10424" customFormat="false" ht="12.75" hidden="false" customHeight="false" outlineLevel="0" collapsed="false">
      <c r="A10424" s="8" t="s">
        <v>20504</v>
      </c>
      <c r="B10424" s="8" t="s">
        <v>20505</v>
      </c>
      <c r="C10424" s="8" t="s">
        <v>1259</v>
      </c>
      <c r="D10424" s="8" t="s">
        <v>61</v>
      </c>
      <c r="E10424" s="8" t="s">
        <v>4253</v>
      </c>
      <c r="F10424" s="8" t="s">
        <v>346</v>
      </c>
      <c r="G10424" s="8" t="s">
        <v>19736</v>
      </c>
      <c r="H10424" s="8" t="s">
        <v>43</v>
      </c>
      <c r="I10424" s="8" t="s">
        <v>19703</v>
      </c>
      <c r="J10424" s="8" t="s">
        <v>43</v>
      </c>
      <c r="K10424" s="8" t="s">
        <v>19704</v>
      </c>
    </row>
    <row r="10425" customFormat="false" ht="12.75" hidden="false" customHeight="false" outlineLevel="0" collapsed="false">
      <c r="A10425" s="8" t="s">
        <v>20506</v>
      </c>
      <c r="B10425" s="8" t="s">
        <v>20507</v>
      </c>
      <c r="C10425" s="8" t="s">
        <v>1259</v>
      </c>
      <c r="D10425" s="8" t="s">
        <v>61</v>
      </c>
      <c r="E10425" s="8" t="s">
        <v>4253</v>
      </c>
      <c r="F10425" s="8" t="s">
        <v>346</v>
      </c>
      <c r="G10425" s="8" t="s">
        <v>19713</v>
      </c>
      <c r="H10425" s="8" t="s">
        <v>43</v>
      </c>
      <c r="I10425" s="8" t="s">
        <v>19703</v>
      </c>
      <c r="J10425" s="8" t="s">
        <v>43</v>
      </c>
      <c r="K10425" s="8" t="s">
        <v>19704</v>
      </c>
    </row>
    <row r="10426" customFormat="false" ht="12.75" hidden="false" customHeight="false" outlineLevel="0" collapsed="false">
      <c r="A10426" s="8" t="s">
        <v>20508</v>
      </c>
      <c r="B10426" s="8" t="s">
        <v>20509</v>
      </c>
      <c r="C10426" s="8" t="s">
        <v>1259</v>
      </c>
      <c r="D10426" s="8" t="s">
        <v>61</v>
      </c>
      <c r="E10426" s="8" t="s">
        <v>4253</v>
      </c>
      <c r="F10426" s="8" t="s">
        <v>346</v>
      </c>
      <c r="G10426" s="8" t="s">
        <v>19736</v>
      </c>
      <c r="H10426" s="8" t="s">
        <v>43</v>
      </c>
      <c r="I10426" s="8" t="s">
        <v>19703</v>
      </c>
      <c r="J10426" s="8" t="s">
        <v>43</v>
      </c>
      <c r="K10426" s="8" t="s">
        <v>19704</v>
      </c>
    </row>
    <row r="10427" customFormat="false" ht="12.75" hidden="false" customHeight="false" outlineLevel="0" collapsed="false">
      <c r="A10427" s="8" t="s">
        <v>20510</v>
      </c>
      <c r="B10427" s="8" t="s">
        <v>20511</v>
      </c>
      <c r="C10427" s="8" t="s">
        <v>1259</v>
      </c>
      <c r="D10427" s="8" t="s">
        <v>61</v>
      </c>
      <c r="E10427" s="8" t="s">
        <v>4253</v>
      </c>
      <c r="F10427" s="8" t="s">
        <v>346</v>
      </c>
      <c r="G10427" s="8" t="s">
        <v>19736</v>
      </c>
      <c r="H10427" s="8" t="s">
        <v>43</v>
      </c>
      <c r="I10427" s="8" t="s">
        <v>19703</v>
      </c>
      <c r="J10427" s="8" t="s">
        <v>43</v>
      </c>
      <c r="K10427" s="8" t="s">
        <v>19704</v>
      </c>
    </row>
    <row r="10428" customFormat="false" ht="12.75" hidden="false" customHeight="false" outlineLevel="0" collapsed="false">
      <c r="A10428" s="8" t="s">
        <v>20512</v>
      </c>
      <c r="B10428" s="8" t="s">
        <v>20513</v>
      </c>
      <c r="C10428" s="8" t="s">
        <v>1259</v>
      </c>
      <c r="D10428" s="8" t="s">
        <v>61</v>
      </c>
      <c r="E10428" s="8" t="s">
        <v>4253</v>
      </c>
      <c r="F10428" s="8" t="s">
        <v>346</v>
      </c>
      <c r="G10428" s="8" t="s">
        <v>19736</v>
      </c>
      <c r="H10428" s="8" t="s">
        <v>43</v>
      </c>
      <c r="I10428" s="8" t="s">
        <v>19703</v>
      </c>
      <c r="J10428" s="8" t="s">
        <v>43</v>
      </c>
      <c r="K10428" s="8" t="s">
        <v>19704</v>
      </c>
    </row>
    <row r="10429" customFormat="false" ht="12.75" hidden="false" customHeight="false" outlineLevel="0" collapsed="false">
      <c r="A10429" s="8" t="s">
        <v>20514</v>
      </c>
      <c r="B10429" s="8" t="s">
        <v>20515</v>
      </c>
      <c r="C10429" s="8" t="s">
        <v>1259</v>
      </c>
      <c r="D10429" s="8" t="s">
        <v>61</v>
      </c>
      <c r="E10429" s="8" t="s">
        <v>4253</v>
      </c>
      <c r="F10429" s="8" t="s">
        <v>346</v>
      </c>
      <c r="G10429" s="8" t="s">
        <v>19742</v>
      </c>
      <c r="H10429" s="8" t="s">
        <v>43</v>
      </c>
      <c r="I10429" s="8" t="s">
        <v>19703</v>
      </c>
      <c r="J10429" s="8" t="s">
        <v>43</v>
      </c>
      <c r="K10429" s="8" t="s">
        <v>19704</v>
      </c>
    </row>
    <row r="10430" customFormat="false" ht="12.75" hidden="false" customHeight="false" outlineLevel="0" collapsed="false">
      <c r="A10430" s="8" t="s">
        <v>20516</v>
      </c>
      <c r="B10430" s="8" t="s">
        <v>20517</v>
      </c>
      <c r="C10430" s="8" t="s">
        <v>1259</v>
      </c>
      <c r="D10430" s="8" t="s">
        <v>61</v>
      </c>
      <c r="E10430" s="8" t="s">
        <v>4253</v>
      </c>
      <c r="F10430" s="8" t="s">
        <v>346</v>
      </c>
      <c r="G10430" s="8" t="s">
        <v>19742</v>
      </c>
      <c r="H10430" s="8" t="s">
        <v>43</v>
      </c>
      <c r="I10430" s="8" t="s">
        <v>19703</v>
      </c>
      <c r="J10430" s="8" t="s">
        <v>43</v>
      </c>
      <c r="K10430" s="8" t="s">
        <v>19704</v>
      </c>
    </row>
    <row r="10431" customFormat="false" ht="12.75" hidden="false" customHeight="false" outlineLevel="0" collapsed="false">
      <c r="A10431" s="8" t="s">
        <v>20518</v>
      </c>
      <c r="B10431" s="8" t="s">
        <v>20519</v>
      </c>
      <c r="C10431" s="8" t="s">
        <v>1259</v>
      </c>
      <c r="D10431" s="8" t="s">
        <v>61</v>
      </c>
      <c r="E10431" s="8" t="s">
        <v>4253</v>
      </c>
      <c r="F10431" s="8" t="s">
        <v>346</v>
      </c>
      <c r="G10431" s="8" t="s">
        <v>19742</v>
      </c>
      <c r="H10431" s="8" t="s">
        <v>43</v>
      </c>
      <c r="I10431" s="8" t="s">
        <v>19703</v>
      </c>
      <c r="J10431" s="8" t="s">
        <v>43</v>
      </c>
      <c r="K10431" s="8" t="s">
        <v>19704</v>
      </c>
    </row>
    <row r="10432" customFormat="false" ht="12.75" hidden="false" customHeight="false" outlineLevel="0" collapsed="false">
      <c r="A10432" s="8" t="s">
        <v>20520</v>
      </c>
      <c r="B10432" s="8" t="s">
        <v>20521</v>
      </c>
      <c r="C10432" s="8" t="s">
        <v>1259</v>
      </c>
      <c r="D10432" s="8" t="s">
        <v>61</v>
      </c>
      <c r="E10432" s="8" t="s">
        <v>4253</v>
      </c>
      <c r="F10432" s="8" t="s">
        <v>346</v>
      </c>
      <c r="G10432" s="8" t="s">
        <v>19742</v>
      </c>
      <c r="H10432" s="8" t="s">
        <v>43</v>
      </c>
      <c r="I10432" s="8" t="s">
        <v>19703</v>
      </c>
      <c r="J10432" s="8" t="s">
        <v>43</v>
      </c>
      <c r="K10432" s="8" t="s">
        <v>19704</v>
      </c>
    </row>
    <row r="10433" customFormat="false" ht="12.75" hidden="false" customHeight="false" outlineLevel="0" collapsed="false">
      <c r="A10433" s="8" t="s">
        <v>20522</v>
      </c>
      <c r="B10433" s="8" t="s">
        <v>20523</v>
      </c>
      <c r="C10433" s="8" t="s">
        <v>1259</v>
      </c>
      <c r="D10433" s="8" t="s">
        <v>61</v>
      </c>
      <c r="E10433" s="8" t="s">
        <v>4253</v>
      </c>
      <c r="F10433" s="8" t="s">
        <v>346</v>
      </c>
      <c r="G10433" s="8" t="s">
        <v>19742</v>
      </c>
      <c r="H10433" s="8" t="s">
        <v>43</v>
      </c>
      <c r="I10433" s="8" t="s">
        <v>19703</v>
      </c>
      <c r="J10433" s="8" t="s">
        <v>43</v>
      </c>
      <c r="K10433" s="8" t="s">
        <v>19704</v>
      </c>
    </row>
    <row r="10434" customFormat="false" ht="12.75" hidden="false" customHeight="false" outlineLevel="0" collapsed="false">
      <c r="A10434" s="8" t="s">
        <v>20524</v>
      </c>
      <c r="B10434" s="8" t="s">
        <v>20525</v>
      </c>
      <c r="C10434" s="8" t="s">
        <v>1259</v>
      </c>
      <c r="D10434" s="8" t="s">
        <v>61</v>
      </c>
      <c r="E10434" s="8" t="s">
        <v>4253</v>
      </c>
      <c r="F10434" s="8" t="s">
        <v>346</v>
      </c>
      <c r="G10434" s="8" t="s">
        <v>19742</v>
      </c>
      <c r="H10434" s="8" t="s">
        <v>43</v>
      </c>
      <c r="I10434" s="8" t="s">
        <v>19703</v>
      </c>
      <c r="J10434" s="8" t="s">
        <v>43</v>
      </c>
      <c r="K10434" s="8" t="s">
        <v>19704</v>
      </c>
    </row>
    <row r="10435" customFormat="false" ht="12.75" hidden="false" customHeight="false" outlineLevel="0" collapsed="false">
      <c r="A10435" s="8" t="s">
        <v>20526</v>
      </c>
      <c r="B10435" s="8" t="s">
        <v>20527</v>
      </c>
      <c r="C10435" s="8" t="s">
        <v>1259</v>
      </c>
      <c r="D10435" s="8" t="s">
        <v>61</v>
      </c>
      <c r="E10435" s="8" t="s">
        <v>4253</v>
      </c>
      <c r="F10435" s="8" t="s">
        <v>346</v>
      </c>
      <c r="G10435" s="8" t="s">
        <v>19850</v>
      </c>
      <c r="H10435" s="8" t="s">
        <v>43</v>
      </c>
      <c r="I10435" s="8" t="s">
        <v>19703</v>
      </c>
      <c r="J10435" s="8" t="s">
        <v>43</v>
      </c>
      <c r="K10435" s="8" t="s">
        <v>19704</v>
      </c>
    </row>
    <row r="10436" customFormat="false" ht="12.75" hidden="false" customHeight="false" outlineLevel="0" collapsed="false">
      <c r="A10436" s="8" t="s">
        <v>20528</v>
      </c>
      <c r="B10436" s="8" t="s">
        <v>20529</v>
      </c>
      <c r="C10436" s="8" t="s">
        <v>1259</v>
      </c>
      <c r="D10436" s="8" t="s">
        <v>61</v>
      </c>
      <c r="E10436" s="8" t="s">
        <v>4253</v>
      </c>
      <c r="F10436" s="8" t="s">
        <v>346</v>
      </c>
      <c r="G10436" s="8" t="s">
        <v>20009</v>
      </c>
      <c r="H10436" s="8" t="s">
        <v>43</v>
      </c>
      <c r="I10436" s="8" t="s">
        <v>19703</v>
      </c>
      <c r="J10436" s="8" t="s">
        <v>43</v>
      </c>
      <c r="K10436" s="8" t="s">
        <v>19704</v>
      </c>
    </row>
    <row r="10437" customFormat="false" ht="12.75" hidden="false" customHeight="false" outlineLevel="0" collapsed="false">
      <c r="A10437" s="8" t="s">
        <v>20530</v>
      </c>
      <c r="B10437" s="8" t="s">
        <v>20531</v>
      </c>
      <c r="C10437" s="8" t="s">
        <v>1259</v>
      </c>
      <c r="D10437" s="8" t="s">
        <v>61</v>
      </c>
      <c r="E10437" s="8" t="s">
        <v>4253</v>
      </c>
      <c r="F10437" s="8" t="s">
        <v>346</v>
      </c>
      <c r="G10437" s="8" t="s">
        <v>19733</v>
      </c>
      <c r="H10437" s="8" t="s">
        <v>43</v>
      </c>
      <c r="I10437" s="8" t="s">
        <v>19703</v>
      </c>
      <c r="J10437" s="8" t="s">
        <v>43</v>
      </c>
      <c r="K10437" s="8" t="s">
        <v>19704</v>
      </c>
    </row>
    <row r="10438" customFormat="false" ht="12.75" hidden="false" customHeight="false" outlineLevel="0" collapsed="false">
      <c r="A10438" s="8" t="s">
        <v>20532</v>
      </c>
      <c r="B10438" s="8" t="s">
        <v>20533</v>
      </c>
      <c r="C10438" s="8" t="s">
        <v>1259</v>
      </c>
      <c r="D10438" s="8" t="s">
        <v>61</v>
      </c>
      <c r="E10438" s="8" t="s">
        <v>4253</v>
      </c>
      <c r="F10438" s="8" t="s">
        <v>346</v>
      </c>
      <c r="G10438" s="8" t="s">
        <v>19751</v>
      </c>
      <c r="H10438" s="8" t="s">
        <v>43</v>
      </c>
      <c r="I10438" s="8" t="s">
        <v>19703</v>
      </c>
      <c r="J10438" s="8" t="s">
        <v>43</v>
      </c>
      <c r="K10438" s="8" t="s">
        <v>19704</v>
      </c>
    </row>
    <row r="10439" customFormat="false" ht="12.75" hidden="false" customHeight="false" outlineLevel="0" collapsed="false">
      <c r="A10439" s="8" t="s">
        <v>20534</v>
      </c>
      <c r="B10439" s="8" t="s">
        <v>20535</v>
      </c>
      <c r="C10439" s="8" t="s">
        <v>1259</v>
      </c>
      <c r="D10439" s="8" t="s">
        <v>61</v>
      </c>
      <c r="E10439" s="8" t="s">
        <v>4253</v>
      </c>
      <c r="F10439" s="8" t="s">
        <v>346</v>
      </c>
      <c r="G10439" s="8" t="s">
        <v>19742</v>
      </c>
      <c r="H10439" s="8" t="s">
        <v>43</v>
      </c>
      <c r="I10439" s="8" t="s">
        <v>19703</v>
      </c>
      <c r="J10439" s="8" t="s">
        <v>43</v>
      </c>
      <c r="K10439" s="8" t="s">
        <v>19704</v>
      </c>
    </row>
    <row r="10440" customFormat="false" ht="12.75" hidden="false" customHeight="false" outlineLevel="0" collapsed="false">
      <c r="A10440" s="8" t="s">
        <v>20536</v>
      </c>
      <c r="B10440" s="8" t="s">
        <v>20537</v>
      </c>
      <c r="C10440" s="8" t="s">
        <v>1259</v>
      </c>
      <c r="D10440" s="8" t="s">
        <v>61</v>
      </c>
      <c r="E10440" s="8" t="s">
        <v>4253</v>
      </c>
      <c r="F10440" s="8" t="s">
        <v>346</v>
      </c>
      <c r="G10440" s="8" t="s">
        <v>19742</v>
      </c>
      <c r="H10440" s="8" t="s">
        <v>43</v>
      </c>
      <c r="I10440" s="8" t="s">
        <v>19703</v>
      </c>
      <c r="J10440" s="8" t="s">
        <v>43</v>
      </c>
      <c r="K10440" s="8" t="s">
        <v>19704</v>
      </c>
    </row>
    <row r="10441" customFormat="false" ht="12.75" hidden="false" customHeight="false" outlineLevel="0" collapsed="false">
      <c r="A10441" s="8" t="s">
        <v>20538</v>
      </c>
      <c r="B10441" s="8" t="s">
        <v>20539</v>
      </c>
      <c r="C10441" s="8" t="s">
        <v>1259</v>
      </c>
      <c r="D10441" s="8" t="s">
        <v>61</v>
      </c>
      <c r="E10441" s="8" t="s">
        <v>4253</v>
      </c>
      <c r="F10441" s="8" t="s">
        <v>346</v>
      </c>
      <c r="G10441" s="8" t="s">
        <v>19739</v>
      </c>
      <c r="H10441" s="8" t="s">
        <v>43</v>
      </c>
      <c r="I10441" s="8" t="s">
        <v>19703</v>
      </c>
      <c r="J10441" s="8" t="s">
        <v>43</v>
      </c>
      <c r="K10441" s="8" t="s">
        <v>19704</v>
      </c>
    </row>
    <row r="10442" customFormat="false" ht="12.75" hidden="false" customHeight="false" outlineLevel="0" collapsed="false">
      <c r="A10442" s="8" t="s">
        <v>20540</v>
      </c>
      <c r="B10442" s="8" t="s">
        <v>20541</v>
      </c>
      <c r="C10442" s="8" t="s">
        <v>1259</v>
      </c>
      <c r="D10442" s="8" t="s">
        <v>61</v>
      </c>
      <c r="E10442" s="8" t="s">
        <v>4253</v>
      </c>
      <c r="F10442" s="8" t="s">
        <v>346</v>
      </c>
      <c r="G10442" s="8" t="s">
        <v>19707</v>
      </c>
      <c r="H10442" s="8" t="s">
        <v>43</v>
      </c>
      <c r="I10442" s="8" t="s">
        <v>19703</v>
      </c>
      <c r="J10442" s="8" t="s">
        <v>43</v>
      </c>
      <c r="K10442" s="8" t="s">
        <v>19704</v>
      </c>
    </row>
    <row r="10443" customFormat="false" ht="12.75" hidden="false" customHeight="false" outlineLevel="0" collapsed="false">
      <c r="A10443" s="8" t="s">
        <v>20542</v>
      </c>
      <c r="B10443" s="8" t="s">
        <v>20543</v>
      </c>
      <c r="C10443" s="8" t="s">
        <v>1259</v>
      </c>
      <c r="D10443" s="8" t="s">
        <v>61</v>
      </c>
      <c r="E10443" s="8" t="s">
        <v>4253</v>
      </c>
      <c r="F10443" s="8" t="s">
        <v>346</v>
      </c>
      <c r="G10443" s="8" t="s">
        <v>19707</v>
      </c>
      <c r="H10443" s="8" t="s">
        <v>43</v>
      </c>
      <c r="I10443" s="8" t="s">
        <v>19703</v>
      </c>
      <c r="J10443" s="8" t="s">
        <v>43</v>
      </c>
      <c r="K10443" s="8" t="s">
        <v>19704</v>
      </c>
    </row>
    <row r="10444" customFormat="false" ht="12.75" hidden="false" customHeight="false" outlineLevel="0" collapsed="false">
      <c r="A10444" s="8" t="s">
        <v>20544</v>
      </c>
      <c r="B10444" s="8" t="s">
        <v>20545</v>
      </c>
      <c r="C10444" s="8" t="s">
        <v>1259</v>
      </c>
      <c r="D10444" s="8" t="s">
        <v>61</v>
      </c>
      <c r="E10444" s="8" t="s">
        <v>4253</v>
      </c>
      <c r="F10444" s="8" t="s">
        <v>346</v>
      </c>
      <c r="G10444" s="8" t="s">
        <v>19843</v>
      </c>
      <c r="H10444" s="8" t="s">
        <v>43</v>
      </c>
      <c r="I10444" s="8" t="s">
        <v>19703</v>
      </c>
      <c r="J10444" s="8" t="s">
        <v>43</v>
      </c>
      <c r="K10444" s="8" t="s">
        <v>19704</v>
      </c>
    </row>
    <row r="10445" customFormat="false" ht="12.75" hidden="false" customHeight="false" outlineLevel="0" collapsed="false">
      <c r="A10445" s="8" t="s">
        <v>20546</v>
      </c>
      <c r="B10445" s="8" t="s">
        <v>20547</v>
      </c>
      <c r="C10445" s="8" t="s">
        <v>1259</v>
      </c>
      <c r="D10445" s="8" t="s">
        <v>61</v>
      </c>
      <c r="E10445" s="8" t="s">
        <v>4253</v>
      </c>
      <c r="F10445" s="8" t="s">
        <v>346</v>
      </c>
      <c r="G10445" s="8" t="s">
        <v>19733</v>
      </c>
      <c r="H10445" s="8" t="s">
        <v>43</v>
      </c>
      <c r="I10445" s="8" t="s">
        <v>19703</v>
      </c>
      <c r="J10445" s="8" t="s">
        <v>43</v>
      </c>
      <c r="K10445" s="8" t="s">
        <v>19704</v>
      </c>
    </row>
    <row r="10446" customFormat="false" ht="12.75" hidden="false" customHeight="false" outlineLevel="0" collapsed="false">
      <c r="A10446" s="8" t="s">
        <v>20548</v>
      </c>
      <c r="B10446" s="8" t="s">
        <v>20549</v>
      </c>
      <c r="C10446" s="8" t="s">
        <v>1259</v>
      </c>
      <c r="D10446" s="8" t="s">
        <v>61</v>
      </c>
      <c r="E10446" s="8" t="s">
        <v>4253</v>
      </c>
      <c r="F10446" s="8" t="s">
        <v>346</v>
      </c>
      <c r="G10446" s="8" t="s">
        <v>19978</v>
      </c>
      <c r="H10446" s="8" t="s">
        <v>43</v>
      </c>
      <c r="I10446" s="8" t="s">
        <v>19703</v>
      </c>
      <c r="J10446" s="8" t="s">
        <v>43</v>
      </c>
      <c r="K10446" s="8" t="s">
        <v>19704</v>
      </c>
    </row>
    <row r="10447" customFormat="false" ht="12.75" hidden="false" customHeight="false" outlineLevel="0" collapsed="false">
      <c r="A10447" s="8" t="s">
        <v>20550</v>
      </c>
      <c r="B10447" s="8" t="s">
        <v>20551</v>
      </c>
      <c r="C10447" s="8" t="s">
        <v>1259</v>
      </c>
      <c r="D10447" s="8" t="s">
        <v>61</v>
      </c>
      <c r="E10447" s="8" t="s">
        <v>4253</v>
      </c>
      <c r="F10447" s="8" t="s">
        <v>346</v>
      </c>
      <c r="G10447" s="8" t="s">
        <v>19719</v>
      </c>
      <c r="H10447" s="8" t="s">
        <v>43</v>
      </c>
      <c r="I10447" s="8" t="s">
        <v>19703</v>
      </c>
      <c r="J10447" s="8" t="s">
        <v>43</v>
      </c>
      <c r="K10447" s="8" t="s">
        <v>19704</v>
      </c>
    </row>
    <row r="10448" customFormat="false" ht="12.75" hidden="false" customHeight="false" outlineLevel="0" collapsed="false">
      <c r="A10448" s="8" t="s">
        <v>20552</v>
      </c>
      <c r="B10448" s="8" t="s">
        <v>20553</v>
      </c>
      <c r="C10448" s="8" t="s">
        <v>1259</v>
      </c>
      <c r="D10448" s="8" t="s">
        <v>61</v>
      </c>
      <c r="E10448" s="8" t="s">
        <v>4253</v>
      </c>
      <c r="F10448" s="8" t="s">
        <v>346</v>
      </c>
      <c r="G10448" s="8" t="s">
        <v>19713</v>
      </c>
      <c r="H10448" s="8" t="s">
        <v>43</v>
      </c>
      <c r="I10448" s="8" t="s">
        <v>19703</v>
      </c>
      <c r="J10448" s="8" t="s">
        <v>43</v>
      </c>
      <c r="K10448" s="8" t="s">
        <v>19704</v>
      </c>
    </row>
    <row r="10449" customFormat="false" ht="12.75" hidden="false" customHeight="false" outlineLevel="0" collapsed="false">
      <c r="A10449" s="8" t="s">
        <v>20554</v>
      </c>
      <c r="B10449" s="8" t="s">
        <v>20555</v>
      </c>
      <c r="C10449" s="8" t="s">
        <v>1259</v>
      </c>
      <c r="D10449" s="8" t="s">
        <v>61</v>
      </c>
      <c r="E10449" s="8" t="s">
        <v>4253</v>
      </c>
      <c r="F10449" s="8" t="s">
        <v>346</v>
      </c>
      <c r="G10449" s="8" t="s">
        <v>19710</v>
      </c>
      <c r="H10449" s="8" t="s">
        <v>43</v>
      </c>
      <c r="I10449" s="8" t="s">
        <v>19703</v>
      </c>
      <c r="J10449" s="8" t="s">
        <v>43</v>
      </c>
      <c r="K10449" s="8" t="s">
        <v>19704</v>
      </c>
    </row>
    <row r="10450" customFormat="false" ht="12.75" hidden="false" customHeight="false" outlineLevel="0" collapsed="false">
      <c r="A10450" s="8" t="s">
        <v>20556</v>
      </c>
      <c r="B10450" s="8" t="s">
        <v>20557</v>
      </c>
      <c r="C10450" s="8" t="s">
        <v>1259</v>
      </c>
      <c r="D10450" s="8" t="s">
        <v>61</v>
      </c>
      <c r="E10450" s="8" t="s">
        <v>4253</v>
      </c>
      <c r="F10450" s="8" t="s">
        <v>346</v>
      </c>
      <c r="G10450" s="8" t="s">
        <v>19843</v>
      </c>
      <c r="H10450" s="8" t="s">
        <v>43</v>
      </c>
      <c r="I10450" s="8" t="s">
        <v>19703</v>
      </c>
      <c r="J10450" s="8" t="s">
        <v>43</v>
      </c>
      <c r="K10450" s="8" t="s">
        <v>19704</v>
      </c>
    </row>
    <row r="10451" customFormat="false" ht="12.75" hidden="false" customHeight="false" outlineLevel="0" collapsed="false">
      <c r="A10451" s="8" t="s">
        <v>20558</v>
      </c>
      <c r="B10451" s="8" t="s">
        <v>20559</v>
      </c>
      <c r="C10451" s="8" t="s">
        <v>1259</v>
      </c>
      <c r="D10451" s="8" t="s">
        <v>61</v>
      </c>
      <c r="E10451" s="8" t="s">
        <v>4253</v>
      </c>
      <c r="F10451" s="8" t="s">
        <v>346</v>
      </c>
      <c r="G10451" s="8" t="s">
        <v>19736</v>
      </c>
      <c r="H10451" s="8" t="s">
        <v>43</v>
      </c>
      <c r="I10451" s="8" t="s">
        <v>19703</v>
      </c>
      <c r="J10451" s="8" t="s">
        <v>43</v>
      </c>
      <c r="K10451" s="8" t="s">
        <v>19704</v>
      </c>
    </row>
    <row r="10452" customFormat="false" ht="12.75" hidden="false" customHeight="false" outlineLevel="0" collapsed="false">
      <c r="A10452" s="8" t="s">
        <v>20560</v>
      </c>
      <c r="B10452" s="8" t="s">
        <v>20561</v>
      </c>
      <c r="C10452" s="8" t="s">
        <v>1259</v>
      </c>
      <c r="D10452" s="8" t="s">
        <v>61</v>
      </c>
      <c r="E10452" s="8" t="s">
        <v>4253</v>
      </c>
      <c r="F10452" s="8" t="s">
        <v>346</v>
      </c>
      <c r="G10452" s="8" t="s">
        <v>20009</v>
      </c>
      <c r="H10452" s="8" t="s">
        <v>43</v>
      </c>
      <c r="I10452" s="8" t="s">
        <v>19703</v>
      </c>
      <c r="J10452" s="8" t="s">
        <v>43</v>
      </c>
      <c r="K10452" s="8" t="s">
        <v>19704</v>
      </c>
    </row>
    <row r="10453" customFormat="false" ht="12.75" hidden="false" customHeight="false" outlineLevel="0" collapsed="false">
      <c r="A10453" s="8" t="s">
        <v>20562</v>
      </c>
      <c r="B10453" s="8" t="s">
        <v>20563</v>
      </c>
      <c r="C10453" s="8" t="s">
        <v>1259</v>
      </c>
      <c r="D10453" s="8" t="s">
        <v>61</v>
      </c>
      <c r="E10453" s="8" t="s">
        <v>4253</v>
      </c>
      <c r="F10453" s="8" t="s">
        <v>346</v>
      </c>
      <c r="G10453" s="8" t="s">
        <v>19725</v>
      </c>
      <c r="H10453" s="8" t="s">
        <v>43</v>
      </c>
      <c r="I10453" s="8" t="s">
        <v>19703</v>
      </c>
      <c r="J10453" s="8" t="s">
        <v>43</v>
      </c>
      <c r="K10453" s="8" t="s">
        <v>19704</v>
      </c>
    </row>
    <row r="10454" customFormat="false" ht="12.75" hidden="false" customHeight="false" outlineLevel="0" collapsed="false">
      <c r="A10454" s="8" t="s">
        <v>20564</v>
      </c>
      <c r="B10454" s="8" t="s">
        <v>20565</v>
      </c>
      <c r="C10454" s="8" t="s">
        <v>1259</v>
      </c>
      <c r="D10454" s="8" t="s">
        <v>61</v>
      </c>
      <c r="E10454" s="8" t="s">
        <v>4253</v>
      </c>
      <c r="F10454" s="8" t="s">
        <v>346</v>
      </c>
      <c r="G10454" s="8" t="s">
        <v>19730</v>
      </c>
      <c r="H10454" s="8" t="s">
        <v>43</v>
      </c>
      <c r="I10454" s="8" t="s">
        <v>19703</v>
      </c>
      <c r="J10454" s="8" t="s">
        <v>43</v>
      </c>
      <c r="K10454" s="8" t="s">
        <v>19704</v>
      </c>
    </row>
    <row r="10455" customFormat="false" ht="12.75" hidden="false" customHeight="false" outlineLevel="0" collapsed="false">
      <c r="A10455" s="8" t="s">
        <v>20566</v>
      </c>
      <c r="B10455" s="8" t="s">
        <v>20567</v>
      </c>
      <c r="C10455" s="8" t="s">
        <v>1259</v>
      </c>
      <c r="D10455" s="8" t="s">
        <v>61</v>
      </c>
      <c r="E10455" s="8" t="s">
        <v>4253</v>
      </c>
      <c r="F10455" s="8" t="s">
        <v>346</v>
      </c>
      <c r="G10455" s="8" t="s">
        <v>19716</v>
      </c>
      <c r="H10455" s="8" t="s">
        <v>43</v>
      </c>
      <c r="I10455" s="8" t="s">
        <v>19703</v>
      </c>
      <c r="J10455" s="8" t="s">
        <v>43</v>
      </c>
      <c r="K10455" s="8" t="s">
        <v>19704</v>
      </c>
    </row>
    <row r="10456" customFormat="false" ht="12.75" hidden="false" customHeight="false" outlineLevel="0" collapsed="false">
      <c r="A10456" s="8" t="s">
        <v>20568</v>
      </c>
      <c r="B10456" s="8" t="s">
        <v>20569</v>
      </c>
      <c r="C10456" s="8" t="s">
        <v>1259</v>
      </c>
      <c r="D10456" s="8" t="s">
        <v>61</v>
      </c>
      <c r="E10456" s="8" t="s">
        <v>4253</v>
      </c>
      <c r="F10456" s="8" t="s">
        <v>346</v>
      </c>
      <c r="G10456" s="8" t="s">
        <v>19739</v>
      </c>
      <c r="H10456" s="8" t="s">
        <v>43</v>
      </c>
      <c r="I10456" s="8" t="s">
        <v>19703</v>
      </c>
      <c r="J10456" s="8" t="s">
        <v>43</v>
      </c>
      <c r="K10456" s="8" t="s">
        <v>19704</v>
      </c>
    </row>
    <row r="10457" customFormat="false" ht="12.75" hidden="false" customHeight="false" outlineLevel="0" collapsed="false">
      <c r="A10457" s="8" t="s">
        <v>20570</v>
      </c>
      <c r="B10457" s="8" t="s">
        <v>20571</v>
      </c>
      <c r="C10457" s="8" t="s">
        <v>1259</v>
      </c>
      <c r="D10457" s="8" t="s">
        <v>61</v>
      </c>
      <c r="E10457" s="8" t="s">
        <v>4253</v>
      </c>
      <c r="F10457" s="8" t="s">
        <v>346</v>
      </c>
      <c r="G10457" s="8" t="s">
        <v>19722</v>
      </c>
      <c r="H10457" s="8" t="s">
        <v>43</v>
      </c>
      <c r="I10457" s="8" t="s">
        <v>19703</v>
      </c>
      <c r="J10457" s="8" t="s">
        <v>43</v>
      </c>
      <c r="K10457" s="8" t="s">
        <v>19704</v>
      </c>
    </row>
    <row r="10458" customFormat="false" ht="12.75" hidden="false" customHeight="false" outlineLevel="0" collapsed="false">
      <c r="A10458" s="8" t="s">
        <v>20572</v>
      </c>
      <c r="B10458" s="8" t="s">
        <v>20573</v>
      </c>
      <c r="C10458" s="8" t="s">
        <v>1259</v>
      </c>
      <c r="D10458" s="8" t="s">
        <v>61</v>
      </c>
      <c r="E10458" s="8" t="s">
        <v>4253</v>
      </c>
      <c r="F10458" s="8" t="s">
        <v>346</v>
      </c>
      <c r="G10458" s="8" t="s">
        <v>19751</v>
      </c>
      <c r="H10458" s="8" t="s">
        <v>43</v>
      </c>
      <c r="I10458" s="8" t="s">
        <v>19703</v>
      </c>
      <c r="J10458" s="8" t="s">
        <v>43</v>
      </c>
      <c r="K10458" s="8" t="s">
        <v>19704</v>
      </c>
    </row>
    <row r="10459" customFormat="false" ht="12.75" hidden="false" customHeight="false" outlineLevel="0" collapsed="false">
      <c r="A10459" s="8" t="s">
        <v>20574</v>
      </c>
      <c r="B10459" s="8" t="s">
        <v>20575</v>
      </c>
      <c r="C10459" s="8" t="s">
        <v>1259</v>
      </c>
      <c r="D10459" s="8" t="s">
        <v>61</v>
      </c>
      <c r="E10459" s="8" t="s">
        <v>4253</v>
      </c>
      <c r="F10459" s="8" t="s">
        <v>346</v>
      </c>
      <c r="G10459" s="8" t="s">
        <v>19719</v>
      </c>
      <c r="H10459" s="8" t="s">
        <v>43</v>
      </c>
      <c r="I10459" s="8" t="s">
        <v>19703</v>
      </c>
      <c r="J10459" s="8" t="s">
        <v>43</v>
      </c>
      <c r="K10459" s="8" t="s">
        <v>19704</v>
      </c>
    </row>
    <row r="10460" customFormat="false" ht="12.75" hidden="false" customHeight="false" outlineLevel="0" collapsed="false">
      <c r="A10460" s="8" t="s">
        <v>20576</v>
      </c>
      <c r="B10460" s="8" t="s">
        <v>20577</v>
      </c>
      <c r="C10460" s="8" t="s">
        <v>1259</v>
      </c>
      <c r="D10460" s="8" t="s">
        <v>61</v>
      </c>
      <c r="E10460" s="8" t="s">
        <v>4253</v>
      </c>
      <c r="F10460" s="8" t="s">
        <v>346</v>
      </c>
      <c r="G10460" s="8" t="s">
        <v>19751</v>
      </c>
      <c r="H10460" s="8" t="s">
        <v>43</v>
      </c>
      <c r="I10460" s="8" t="s">
        <v>19703</v>
      </c>
      <c r="J10460" s="8" t="s">
        <v>43</v>
      </c>
      <c r="K10460" s="8" t="s">
        <v>19704</v>
      </c>
    </row>
    <row r="10461" customFormat="false" ht="12.75" hidden="false" customHeight="false" outlineLevel="0" collapsed="false">
      <c r="A10461" s="8" t="s">
        <v>20578</v>
      </c>
      <c r="B10461" s="8" t="s">
        <v>20579</v>
      </c>
      <c r="C10461" s="8" t="s">
        <v>1259</v>
      </c>
      <c r="D10461" s="8" t="s">
        <v>61</v>
      </c>
      <c r="E10461" s="8" t="s">
        <v>4253</v>
      </c>
      <c r="F10461" s="8" t="s">
        <v>346</v>
      </c>
      <c r="G10461" s="8" t="s">
        <v>19853</v>
      </c>
      <c r="H10461" s="8" t="s">
        <v>43</v>
      </c>
      <c r="I10461" s="8" t="s">
        <v>19703</v>
      </c>
      <c r="J10461" s="8" t="s">
        <v>43</v>
      </c>
      <c r="K10461" s="8" t="s">
        <v>19704</v>
      </c>
    </row>
    <row r="10462" customFormat="false" ht="12.75" hidden="false" customHeight="false" outlineLevel="0" collapsed="false">
      <c r="A10462" s="8" t="s">
        <v>20580</v>
      </c>
      <c r="B10462" s="8" t="s">
        <v>20581</v>
      </c>
      <c r="C10462" s="8" t="s">
        <v>1259</v>
      </c>
      <c r="D10462" s="8" t="s">
        <v>61</v>
      </c>
      <c r="E10462" s="8" t="s">
        <v>4253</v>
      </c>
      <c r="F10462" s="8" t="s">
        <v>346</v>
      </c>
      <c r="G10462" s="8" t="s">
        <v>19733</v>
      </c>
      <c r="H10462" s="8" t="s">
        <v>43</v>
      </c>
      <c r="I10462" s="8" t="s">
        <v>19703</v>
      </c>
      <c r="J10462" s="8" t="s">
        <v>43</v>
      </c>
      <c r="K10462" s="8" t="s">
        <v>19704</v>
      </c>
    </row>
    <row r="10463" customFormat="false" ht="12.75" hidden="false" customHeight="false" outlineLevel="0" collapsed="false">
      <c r="A10463" s="8" t="s">
        <v>20582</v>
      </c>
      <c r="B10463" s="8" t="s">
        <v>20583</v>
      </c>
      <c r="C10463" s="8" t="s">
        <v>1259</v>
      </c>
      <c r="D10463" s="8" t="s">
        <v>61</v>
      </c>
      <c r="E10463" s="8" t="s">
        <v>4253</v>
      </c>
      <c r="F10463" s="8" t="s">
        <v>346</v>
      </c>
      <c r="G10463" s="8" t="s">
        <v>19707</v>
      </c>
      <c r="H10463" s="8" t="s">
        <v>43</v>
      </c>
      <c r="I10463" s="8" t="s">
        <v>19703</v>
      </c>
      <c r="J10463" s="8" t="s">
        <v>43</v>
      </c>
      <c r="K10463" s="8" t="s">
        <v>19704</v>
      </c>
    </row>
    <row r="10464" customFormat="false" ht="12.75" hidden="false" customHeight="false" outlineLevel="0" collapsed="false">
      <c r="A10464" s="8" t="s">
        <v>20584</v>
      </c>
      <c r="B10464" s="8" t="s">
        <v>20585</v>
      </c>
      <c r="C10464" s="8" t="s">
        <v>1259</v>
      </c>
      <c r="D10464" s="8" t="s">
        <v>61</v>
      </c>
      <c r="E10464" s="8" t="s">
        <v>4253</v>
      </c>
      <c r="F10464" s="8" t="s">
        <v>346</v>
      </c>
      <c r="G10464" s="8" t="s">
        <v>19733</v>
      </c>
      <c r="H10464" s="8" t="s">
        <v>43</v>
      </c>
      <c r="I10464" s="8" t="s">
        <v>19703</v>
      </c>
      <c r="J10464" s="8" t="s">
        <v>43</v>
      </c>
      <c r="K10464" s="8" t="s">
        <v>19704</v>
      </c>
    </row>
    <row r="10465" customFormat="false" ht="12.75" hidden="false" customHeight="false" outlineLevel="0" collapsed="false">
      <c r="A10465" s="8" t="s">
        <v>20586</v>
      </c>
      <c r="B10465" s="8" t="s">
        <v>20587</v>
      </c>
      <c r="C10465" s="8" t="s">
        <v>1259</v>
      </c>
      <c r="D10465" s="8" t="s">
        <v>61</v>
      </c>
      <c r="E10465" s="8" t="s">
        <v>4253</v>
      </c>
      <c r="F10465" s="8" t="s">
        <v>346</v>
      </c>
      <c r="G10465" s="8" t="s">
        <v>19707</v>
      </c>
      <c r="H10465" s="8" t="s">
        <v>43</v>
      </c>
      <c r="I10465" s="8" t="s">
        <v>19703</v>
      </c>
      <c r="J10465" s="8" t="s">
        <v>43</v>
      </c>
      <c r="K10465" s="8" t="s">
        <v>19704</v>
      </c>
    </row>
    <row r="10466" customFormat="false" ht="12.75" hidden="false" customHeight="false" outlineLevel="0" collapsed="false">
      <c r="A10466" s="8" t="s">
        <v>20588</v>
      </c>
      <c r="B10466" s="8" t="s">
        <v>20589</v>
      </c>
      <c r="C10466" s="8" t="s">
        <v>1259</v>
      </c>
      <c r="D10466" s="8" t="s">
        <v>61</v>
      </c>
      <c r="E10466" s="8" t="s">
        <v>4253</v>
      </c>
      <c r="F10466" s="8" t="s">
        <v>346</v>
      </c>
      <c r="G10466" s="8" t="s">
        <v>19850</v>
      </c>
      <c r="H10466" s="8" t="s">
        <v>43</v>
      </c>
      <c r="I10466" s="8" t="s">
        <v>19703</v>
      </c>
      <c r="J10466" s="8" t="s">
        <v>43</v>
      </c>
      <c r="K10466" s="8" t="s">
        <v>19704</v>
      </c>
    </row>
    <row r="10467" customFormat="false" ht="12.75" hidden="false" customHeight="false" outlineLevel="0" collapsed="false">
      <c r="A10467" s="8" t="s">
        <v>20590</v>
      </c>
      <c r="B10467" s="8" t="s">
        <v>20591</v>
      </c>
      <c r="C10467" s="8" t="s">
        <v>1259</v>
      </c>
      <c r="D10467" s="8" t="s">
        <v>61</v>
      </c>
      <c r="E10467" s="8" t="s">
        <v>4253</v>
      </c>
      <c r="F10467" s="8" t="s">
        <v>346</v>
      </c>
      <c r="G10467" s="8" t="s">
        <v>19722</v>
      </c>
      <c r="H10467" s="8" t="s">
        <v>43</v>
      </c>
      <c r="I10467" s="8" t="s">
        <v>19703</v>
      </c>
      <c r="J10467" s="8" t="s">
        <v>43</v>
      </c>
      <c r="K10467" s="8" t="s">
        <v>19704</v>
      </c>
    </row>
    <row r="10468" customFormat="false" ht="12.75" hidden="false" customHeight="false" outlineLevel="0" collapsed="false">
      <c r="A10468" s="8" t="s">
        <v>20592</v>
      </c>
      <c r="B10468" s="8" t="s">
        <v>20593</v>
      </c>
      <c r="C10468" s="8" t="s">
        <v>1259</v>
      </c>
      <c r="D10468" s="8" t="s">
        <v>61</v>
      </c>
      <c r="E10468" s="8" t="s">
        <v>4253</v>
      </c>
      <c r="F10468" s="8" t="s">
        <v>346</v>
      </c>
      <c r="G10468" s="8" t="s">
        <v>19710</v>
      </c>
      <c r="H10468" s="8" t="s">
        <v>43</v>
      </c>
      <c r="I10468" s="8" t="s">
        <v>19703</v>
      </c>
      <c r="J10468" s="8" t="s">
        <v>43</v>
      </c>
      <c r="K10468" s="8" t="s">
        <v>19704</v>
      </c>
    </row>
    <row r="10469" customFormat="false" ht="12.75" hidden="false" customHeight="false" outlineLevel="0" collapsed="false">
      <c r="A10469" s="8" t="s">
        <v>20594</v>
      </c>
      <c r="B10469" s="8" t="s">
        <v>20595</v>
      </c>
      <c r="C10469" s="8" t="s">
        <v>1259</v>
      </c>
      <c r="D10469" s="8" t="s">
        <v>61</v>
      </c>
      <c r="E10469" s="8" t="s">
        <v>4253</v>
      </c>
      <c r="F10469" s="8" t="s">
        <v>346</v>
      </c>
      <c r="G10469" s="8" t="s">
        <v>19739</v>
      </c>
      <c r="H10469" s="8" t="s">
        <v>43</v>
      </c>
      <c r="I10469" s="8" t="s">
        <v>19703</v>
      </c>
      <c r="J10469" s="8" t="s">
        <v>43</v>
      </c>
      <c r="K10469" s="8" t="s">
        <v>19704</v>
      </c>
    </row>
    <row r="10470" customFormat="false" ht="12.75" hidden="false" customHeight="false" outlineLevel="0" collapsed="false">
      <c r="A10470" s="8" t="s">
        <v>20596</v>
      </c>
      <c r="B10470" s="8" t="s">
        <v>20597</v>
      </c>
      <c r="C10470" s="8" t="s">
        <v>1259</v>
      </c>
      <c r="D10470" s="8" t="s">
        <v>61</v>
      </c>
      <c r="E10470" s="8" t="s">
        <v>4253</v>
      </c>
      <c r="F10470" s="8" t="s">
        <v>346</v>
      </c>
      <c r="G10470" s="8" t="s">
        <v>19736</v>
      </c>
      <c r="H10470" s="8" t="s">
        <v>43</v>
      </c>
      <c r="I10470" s="8" t="s">
        <v>19703</v>
      </c>
      <c r="J10470" s="8" t="s">
        <v>43</v>
      </c>
      <c r="K10470" s="8" t="s">
        <v>19704</v>
      </c>
    </row>
    <row r="10471" customFormat="false" ht="12.75" hidden="false" customHeight="false" outlineLevel="0" collapsed="false">
      <c r="A10471" s="8" t="s">
        <v>20598</v>
      </c>
      <c r="B10471" s="8" t="s">
        <v>20599</v>
      </c>
      <c r="C10471" s="8" t="s">
        <v>1259</v>
      </c>
      <c r="D10471" s="8" t="s">
        <v>61</v>
      </c>
      <c r="E10471" s="8" t="s">
        <v>4253</v>
      </c>
      <c r="F10471" s="8" t="s">
        <v>346</v>
      </c>
      <c r="G10471" s="8" t="s">
        <v>19850</v>
      </c>
      <c r="H10471" s="8" t="s">
        <v>43</v>
      </c>
      <c r="I10471" s="8" t="s">
        <v>19703</v>
      </c>
      <c r="J10471" s="8" t="s">
        <v>43</v>
      </c>
      <c r="K10471" s="8" t="s">
        <v>19704</v>
      </c>
    </row>
    <row r="10472" customFormat="false" ht="12.75" hidden="false" customHeight="false" outlineLevel="0" collapsed="false">
      <c r="A10472" s="8" t="s">
        <v>20600</v>
      </c>
      <c r="B10472" s="8" t="s">
        <v>20601</v>
      </c>
      <c r="C10472" s="8" t="s">
        <v>1259</v>
      </c>
      <c r="D10472" s="8" t="s">
        <v>61</v>
      </c>
      <c r="E10472" s="8" t="s">
        <v>4253</v>
      </c>
      <c r="F10472" s="8" t="s">
        <v>346</v>
      </c>
      <c r="G10472" s="8" t="s">
        <v>20099</v>
      </c>
      <c r="H10472" s="8" t="s">
        <v>43</v>
      </c>
      <c r="I10472" s="8" t="s">
        <v>19703</v>
      </c>
      <c r="J10472" s="8" t="s">
        <v>43</v>
      </c>
      <c r="K10472" s="8" t="s">
        <v>19704</v>
      </c>
    </row>
    <row r="10473" customFormat="false" ht="12.75" hidden="false" customHeight="false" outlineLevel="0" collapsed="false">
      <c r="A10473" s="8" t="s">
        <v>20602</v>
      </c>
      <c r="B10473" s="8" t="s">
        <v>20603</v>
      </c>
      <c r="C10473" s="8" t="s">
        <v>1259</v>
      </c>
      <c r="D10473" s="8" t="s">
        <v>61</v>
      </c>
      <c r="E10473" s="8" t="s">
        <v>4253</v>
      </c>
      <c r="F10473" s="8" t="s">
        <v>346</v>
      </c>
      <c r="G10473" s="8" t="s">
        <v>20009</v>
      </c>
      <c r="H10473" s="8" t="s">
        <v>43</v>
      </c>
      <c r="I10473" s="8" t="s">
        <v>19703</v>
      </c>
      <c r="J10473" s="8" t="s">
        <v>43</v>
      </c>
      <c r="K10473" s="8" t="s">
        <v>19704</v>
      </c>
    </row>
    <row r="10474" customFormat="false" ht="12.75" hidden="false" customHeight="false" outlineLevel="0" collapsed="false">
      <c r="A10474" s="8" t="s">
        <v>20604</v>
      </c>
      <c r="B10474" s="8" t="s">
        <v>20605</v>
      </c>
      <c r="C10474" s="8" t="s">
        <v>1259</v>
      </c>
      <c r="D10474" s="8" t="s">
        <v>61</v>
      </c>
      <c r="E10474" s="8" t="s">
        <v>4253</v>
      </c>
      <c r="F10474" s="8" t="s">
        <v>346</v>
      </c>
      <c r="G10474" s="8" t="s">
        <v>19853</v>
      </c>
      <c r="H10474" s="8" t="s">
        <v>43</v>
      </c>
      <c r="I10474" s="8" t="s">
        <v>19703</v>
      </c>
      <c r="J10474" s="8" t="s">
        <v>43</v>
      </c>
      <c r="K10474" s="8" t="s">
        <v>19704</v>
      </c>
    </row>
    <row r="10475" customFormat="false" ht="12.75" hidden="false" customHeight="false" outlineLevel="0" collapsed="false">
      <c r="A10475" s="8" t="s">
        <v>20606</v>
      </c>
      <c r="B10475" s="8" t="s">
        <v>20607</v>
      </c>
      <c r="C10475" s="8" t="s">
        <v>1259</v>
      </c>
      <c r="D10475" s="8" t="s">
        <v>61</v>
      </c>
      <c r="E10475" s="8" t="s">
        <v>4253</v>
      </c>
      <c r="F10475" s="8" t="s">
        <v>346</v>
      </c>
      <c r="G10475" s="8" t="s">
        <v>19850</v>
      </c>
      <c r="H10475" s="8" t="s">
        <v>43</v>
      </c>
      <c r="I10475" s="8" t="s">
        <v>19703</v>
      </c>
      <c r="J10475" s="8" t="s">
        <v>43</v>
      </c>
      <c r="K10475" s="8" t="s">
        <v>19704</v>
      </c>
    </row>
    <row r="10476" customFormat="false" ht="12.75" hidden="false" customHeight="false" outlineLevel="0" collapsed="false">
      <c r="A10476" s="8" t="s">
        <v>20608</v>
      </c>
      <c r="B10476" s="8" t="s">
        <v>20609</v>
      </c>
      <c r="C10476" s="8" t="s">
        <v>1259</v>
      </c>
      <c r="D10476" s="8" t="s">
        <v>61</v>
      </c>
      <c r="E10476" s="8" t="s">
        <v>4253</v>
      </c>
      <c r="F10476" s="8" t="s">
        <v>346</v>
      </c>
      <c r="G10476" s="8" t="s">
        <v>19853</v>
      </c>
      <c r="H10476" s="8" t="s">
        <v>43</v>
      </c>
      <c r="I10476" s="8" t="s">
        <v>19703</v>
      </c>
      <c r="J10476" s="8" t="s">
        <v>43</v>
      </c>
      <c r="K10476" s="8" t="s">
        <v>19704</v>
      </c>
    </row>
    <row r="10477" customFormat="false" ht="12.75" hidden="false" customHeight="false" outlineLevel="0" collapsed="false">
      <c r="A10477" s="8" t="s">
        <v>20610</v>
      </c>
      <c r="B10477" s="8" t="s">
        <v>20611</v>
      </c>
      <c r="C10477" s="8" t="s">
        <v>1259</v>
      </c>
      <c r="D10477" s="8" t="s">
        <v>61</v>
      </c>
      <c r="E10477" s="8" t="s">
        <v>4253</v>
      </c>
      <c r="F10477" s="8" t="s">
        <v>346</v>
      </c>
      <c r="G10477" s="8" t="s">
        <v>19725</v>
      </c>
      <c r="H10477" s="8" t="s">
        <v>43</v>
      </c>
      <c r="I10477" s="8" t="s">
        <v>19703</v>
      </c>
      <c r="J10477" s="8" t="s">
        <v>43</v>
      </c>
      <c r="K10477" s="8" t="s">
        <v>19704</v>
      </c>
    </row>
    <row r="10478" customFormat="false" ht="12.75" hidden="false" customHeight="false" outlineLevel="0" collapsed="false">
      <c r="A10478" s="8" t="s">
        <v>20612</v>
      </c>
      <c r="B10478" s="8" t="s">
        <v>20613</v>
      </c>
      <c r="C10478" s="8" t="s">
        <v>1259</v>
      </c>
      <c r="D10478" s="8" t="s">
        <v>61</v>
      </c>
      <c r="E10478" s="8" t="s">
        <v>4253</v>
      </c>
      <c r="F10478" s="8" t="s">
        <v>346</v>
      </c>
      <c r="G10478" s="8" t="s">
        <v>20009</v>
      </c>
      <c r="H10478" s="8" t="s">
        <v>43</v>
      </c>
      <c r="I10478" s="8" t="s">
        <v>19703</v>
      </c>
      <c r="J10478" s="8" t="s">
        <v>43</v>
      </c>
      <c r="K10478" s="8" t="s">
        <v>19704</v>
      </c>
    </row>
    <row r="10479" customFormat="false" ht="12.75" hidden="false" customHeight="false" outlineLevel="0" collapsed="false">
      <c r="A10479" s="8" t="s">
        <v>20614</v>
      </c>
      <c r="B10479" s="8" t="s">
        <v>20615</v>
      </c>
      <c r="C10479" s="8" t="s">
        <v>1259</v>
      </c>
      <c r="D10479" s="8" t="s">
        <v>61</v>
      </c>
      <c r="E10479" s="8" t="s">
        <v>4253</v>
      </c>
      <c r="F10479" s="8" t="s">
        <v>346</v>
      </c>
      <c r="G10479" s="8" t="s">
        <v>19716</v>
      </c>
      <c r="H10479" s="8" t="s">
        <v>43</v>
      </c>
      <c r="I10479" s="8" t="s">
        <v>19703</v>
      </c>
      <c r="J10479" s="8" t="s">
        <v>43</v>
      </c>
      <c r="K10479" s="8" t="s">
        <v>19704</v>
      </c>
    </row>
    <row r="10480" customFormat="false" ht="12.75" hidden="false" customHeight="false" outlineLevel="0" collapsed="false">
      <c r="A10480" s="8" t="s">
        <v>20616</v>
      </c>
      <c r="B10480" s="8" t="s">
        <v>20617</v>
      </c>
      <c r="C10480" s="8" t="s">
        <v>1259</v>
      </c>
      <c r="D10480" s="8" t="s">
        <v>61</v>
      </c>
      <c r="E10480" s="8" t="s">
        <v>4253</v>
      </c>
      <c r="F10480" s="8" t="s">
        <v>346</v>
      </c>
      <c r="G10480" s="8" t="s">
        <v>19730</v>
      </c>
      <c r="H10480" s="8" t="s">
        <v>43</v>
      </c>
      <c r="I10480" s="8" t="s">
        <v>19703</v>
      </c>
      <c r="J10480" s="8" t="s">
        <v>43</v>
      </c>
      <c r="K10480" s="8" t="s">
        <v>19704</v>
      </c>
    </row>
    <row r="10481" customFormat="false" ht="12.75" hidden="false" customHeight="false" outlineLevel="0" collapsed="false">
      <c r="A10481" s="8" t="s">
        <v>20618</v>
      </c>
      <c r="B10481" s="8" t="s">
        <v>20619</v>
      </c>
      <c r="C10481" s="8" t="s">
        <v>1259</v>
      </c>
      <c r="D10481" s="8" t="s">
        <v>61</v>
      </c>
      <c r="E10481" s="8" t="s">
        <v>4253</v>
      </c>
      <c r="F10481" s="8" t="s">
        <v>346</v>
      </c>
      <c r="G10481" s="8" t="s">
        <v>19730</v>
      </c>
      <c r="H10481" s="8" t="s">
        <v>43</v>
      </c>
      <c r="I10481" s="8" t="s">
        <v>19703</v>
      </c>
      <c r="J10481" s="8" t="s">
        <v>43</v>
      </c>
      <c r="K10481" s="8" t="s">
        <v>19704</v>
      </c>
    </row>
    <row r="10482" customFormat="false" ht="12.75" hidden="false" customHeight="false" outlineLevel="0" collapsed="false">
      <c r="A10482" s="8" t="s">
        <v>20620</v>
      </c>
      <c r="B10482" s="8" t="s">
        <v>20621</v>
      </c>
      <c r="C10482" s="8" t="s">
        <v>1259</v>
      </c>
      <c r="D10482" s="8" t="s">
        <v>61</v>
      </c>
      <c r="E10482" s="8" t="s">
        <v>4253</v>
      </c>
      <c r="F10482" s="8" t="s">
        <v>346</v>
      </c>
      <c r="G10482" s="8" t="s">
        <v>19853</v>
      </c>
      <c r="H10482" s="8" t="s">
        <v>43</v>
      </c>
      <c r="I10482" s="8" t="s">
        <v>19703</v>
      </c>
      <c r="J10482" s="8" t="s">
        <v>43</v>
      </c>
      <c r="K10482" s="8" t="s">
        <v>19704</v>
      </c>
    </row>
    <row r="10483" customFormat="false" ht="12.75" hidden="false" customHeight="false" outlineLevel="0" collapsed="false">
      <c r="A10483" s="8" t="s">
        <v>20622</v>
      </c>
      <c r="B10483" s="8" t="s">
        <v>20623</v>
      </c>
      <c r="C10483" s="8" t="s">
        <v>1259</v>
      </c>
      <c r="D10483" s="8" t="s">
        <v>61</v>
      </c>
      <c r="E10483" s="8" t="s">
        <v>4253</v>
      </c>
      <c r="F10483" s="8" t="s">
        <v>346</v>
      </c>
      <c r="G10483" s="8" t="s">
        <v>20009</v>
      </c>
      <c r="H10483" s="8" t="s">
        <v>43</v>
      </c>
      <c r="I10483" s="8" t="s">
        <v>19703</v>
      </c>
      <c r="J10483" s="8" t="s">
        <v>43</v>
      </c>
      <c r="K10483" s="8" t="s">
        <v>19704</v>
      </c>
    </row>
    <row r="10484" customFormat="false" ht="12.75" hidden="false" customHeight="false" outlineLevel="0" collapsed="false">
      <c r="A10484" s="8" t="s">
        <v>20624</v>
      </c>
      <c r="B10484" s="8" t="s">
        <v>20625</v>
      </c>
      <c r="C10484" s="8" t="s">
        <v>1259</v>
      </c>
      <c r="D10484" s="8" t="s">
        <v>61</v>
      </c>
      <c r="E10484" s="8" t="s">
        <v>4253</v>
      </c>
      <c r="F10484" s="8" t="s">
        <v>346</v>
      </c>
      <c r="G10484" s="8" t="s">
        <v>19853</v>
      </c>
      <c r="H10484" s="8" t="s">
        <v>43</v>
      </c>
      <c r="I10484" s="8" t="s">
        <v>19703</v>
      </c>
      <c r="J10484" s="8" t="s">
        <v>43</v>
      </c>
      <c r="K10484" s="8" t="s">
        <v>19704</v>
      </c>
    </row>
    <row r="10485" customFormat="false" ht="12.75" hidden="false" customHeight="false" outlineLevel="0" collapsed="false">
      <c r="A10485" s="8" t="s">
        <v>20626</v>
      </c>
      <c r="B10485" s="8" t="s">
        <v>20627</v>
      </c>
      <c r="C10485" s="8" t="s">
        <v>1259</v>
      </c>
      <c r="D10485" s="8" t="s">
        <v>61</v>
      </c>
      <c r="E10485" s="8" t="s">
        <v>4253</v>
      </c>
      <c r="F10485" s="8" t="s">
        <v>346</v>
      </c>
      <c r="G10485" s="8" t="s">
        <v>19853</v>
      </c>
      <c r="H10485" s="8" t="s">
        <v>43</v>
      </c>
      <c r="I10485" s="8" t="s">
        <v>19703</v>
      </c>
      <c r="J10485" s="8" t="s">
        <v>43</v>
      </c>
      <c r="K10485" s="8" t="s">
        <v>19704</v>
      </c>
    </row>
    <row r="10486" customFormat="false" ht="12.75" hidden="false" customHeight="false" outlineLevel="0" collapsed="false">
      <c r="A10486" s="8" t="s">
        <v>20628</v>
      </c>
      <c r="B10486" s="8" t="s">
        <v>20629</v>
      </c>
      <c r="C10486" s="8" t="s">
        <v>1259</v>
      </c>
      <c r="D10486" s="8" t="s">
        <v>61</v>
      </c>
      <c r="E10486" s="8" t="s">
        <v>4253</v>
      </c>
      <c r="F10486" s="8" t="s">
        <v>346</v>
      </c>
      <c r="G10486" s="8" t="s">
        <v>19853</v>
      </c>
      <c r="H10486" s="8" t="s">
        <v>43</v>
      </c>
      <c r="I10486" s="8" t="s">
        <v>19703</v>
      </c>
      <c r="J10486" s="8" t="s">
        <v>43</v>
      </c>
      <c r="K10486" s="8" t="s">
        <v>19704</v>
      </c>
    </row>
    <row r="10487" customFormat="false" ht="12.75" hidden="false" customHeight="false" outlineLevel="0" collapsed="false">
      <c r="A10487" s="8" t="s">
        <v>20630</v>
      </c>
      <c r="B10487" s="8" t="s">
        <v>20631</v>
      </c>
      <c r="C10487" s="8" t="s">
        <v>1259</v>
      </c>
      <c r="D10487" s="8" t="s">
        <v>61</v>
      </c>
      <c r="E10487" s="8" t="s">
        <v>4253</v>
      </c>
      <c r="F10487" s="8" t="s">
        <v>346</v>
      </c>
      <c r="G10487" s="8" t="s">
        <v>20009</v>
      </c>
      <c r="H10487" s="8" t="s">
        <v>43</v>
      </c>
      <c r="I10487" s="8" t="s">
        <v>19703</v>
      </c>
      <c r="J10487" s="8" t="s">
        <v>43</v>
      </c>
      <c r="K10487" s="8" t="s">
        <v>19704</v>
      </c>
    </row>
    <row r="10488" customFormat="false" ht="12.75" hidden="false" customHeight="false" outlineLevel="0" collapsed="false">
      <c r="A10488" s="8" t="s">
        <v>20632</v>
      </c>
      <c r="B10488" s="8" t="s">
        <v>20633</v>
      </c>
      <c r="C10488" s="8" t="s">
        <v>1259</v>
      </c>
      <c r="D10488" s="8" t="s">
        <v>61</v>
      </c>
      <c r="E10488" s="8" t="s">
        <v>4253</v>
      </c>
      <c r="F10488" s="8" t="s">
        <v>346</v>
      </c>
      <c r="G10488" s="8" t="s">
        <v>19722</v>
      </c>
      <c r="H10488" s="8" t="s">
        <v>43</v>
      </c>
      <c r="I10488" s="8" t="s">
        <v>19703</v>
      </c>
      <c r="J10488" s="8" t="s">
        <v>43</v>
      </c>
      <c r="K10488" s="8" t="s">
        <v>19704</v>
      </c>
    </row>
    <row r="10489" customFormat="false" ht="12.75" hidden="false" customHeight="false" outlineLevel="0" collapsed="false">
      <c r="A10489" s="8" t="s">
        <v>20634</v>
      </c>
      <c r="B10489" s="8" t="s">
        <v>20635</v>
      </c>
      <c r="C10489" s="8" t="s">
        <v>1259</v>
      </c>
      <c r="D10489" s="8" t="s">
        <v>61</v>
      </c>
      <c r="E10489" s="8" t="s">
        <v>4253</v>
      </c>
      <c r="F10489" s="8" t="s">
        <v>346</v>
      </c>
      <c r="G10489" s="8" t="s">
        <v>19978</v>
      </c>
      <c r="H10489" s="8" t="s">
        <v>43</v>
      </c>
      <c r="I10489" s="8" t="s">
        <v>19703</v>
      </c>
      <c r="J10489" s="8" t="s">
        <v>43</v>
      </c>
      <c r="K10489" s="8" t="s">
        <v>19704</v>
      </c>
    </row>
    <row r="10490" customFormat="false" ht="12.75" hidden="false" customHeight="false" outlineLevel="0" collapsed="false">
      <c r="A10490" s="8" t="s">
        <v>20636</v>
      </c>
      <c r="B10490" s="8" t="s">
        <v>20637</v>
      </c>
      <c r="C10490" s="8" t="s">
        <v>1259</v>
      </c>
      <c r="D10490" s="8" t="s">
        <v>61</v>
      </c>
      <c r="E10490" s="8" t="s">
        <v>4253</v>
      </c>
      <c r="F10490" s="8" t="s">
        <v>346</v>
      </c>
      <c r="G10490" s="8" t="s">
        <v>19853</v>
      </c>
      <c r="H10490" s="8" t="s">
        <v>43</v>
      </c>
      <c r="I10490" s="8" t="s">
        <v>19703</v>
      </c>
      <c r="J10490" s="8" t="s">
        <v>43</v>
      </c>
      <c r="K10490" s="8" t="s">
        <v>19704</v>
      </c>
    </row>
    <row r="10491" customFormat="false" ht="12.75" hidden="false" customHeight="false" outlineLevel="0" collapsed="false">
      <c r="A10491" s="8" t="s">
        <v>20638</v>
      </c>
      <c r="B10491" s="8" t="s">
        <v>20639</v>
      </c>
      <c r="C10491" s="8" t="s">
        <v>1259</v>
      </c>
      <c r="D10491" s="8" t="s">
        <v>61</v>
      </c>
      <c r="E10491" s="8" t="s">
        <v>4253</v>
      </c>
      <c r="F10491" s="8" t="s">
        <v>346</v>
      </c>
      <c r="G10491" s="8" t="s">
        <v>19713</v>
      </c>
      <c r="H10491" s="8" t="s">
        <v>43</v>
      </c>
      <c r="I10491" s="8" t="s">
        <v>19703</v>
      </c>
      <c r="J10491" s="8" t="s">
        <v>43</v>
      </c>
      <c r="K10491" s="8" t="s">
        <v>19704</v>
      </c>
    </row>
    <row r="10492" customFormat="false" ht="12.75" hidden="false" customHeight="false" outlineLevel="0" collapsed="false">
      <c r="A10492" s="8" t="s">
        <v>20640</v>
      </c>
      <c r="B10492" s="8" t="s">
        <v>20641</v>
      </c>
      <c r="C10492" s="8" t="s">
        <v>1259</v>
      </c>
      <c r="D10492" s="8" t="s">
        <v>61</v>
      </c>
      <c r="E10492" s="8" t="s">
        <v>4253</v>
      </c>
      <c r="F10492" s="8" t="s">
        <v>346</v>
      </c>
      <c r="G10492" s="8" t="s">
        <v>19739</v>
      </c>
      <c r="H10492" s="8" t="s">
        <v>43</v>
      </c>
      <c r="I10492" s="8" t="s">
        <v>19703</v>
      </c>
      <c r="J10492" s="8" t="s">
        <v>43</v>
      </c>
      <c r="K10492" s="8" t="s">
        <v>19704</v>
      </c>
    </row>
    <row r="10493" customFormat="false" ht="12.75" hidden="false" customHeight="false" outlineLevel="0" collapsed="false">
      <c r="A10493" s="8" t="s">
        <v>20642</v>
      </c>
      <c r="B10493" s="8" t="s">
        <v>20643</v>
      </c>
      <c r="C10493" s="8" t="s">
        <v>1259</v>
      </c>
      <c r="D10493" s="8" t="s">
        <v>61</v>
      </c>
      <c r="E10493" s="8" t="s">
        <v>4253</v>
      </c>
      <c r="F10493" s="8" t="s">
        <v>346</v>
      </c>
      <c r="G10493" s="8" t="s">
        <v>19733</v>
      </c>
      <c r="H10493" s="8" t="s">
        <v>43</v>
      </c>
      <c r="I10493" s="8" t="s">
        <v>19703</v>
      </c>
      <c r="J10493" s="8" t="s">
        <v>43</v>
      </c>
      <c r="K10493" s="8" t="s">
        <v>19704</v>
      </c>
    </row>
    <row r="10494" customFormat="false" ht="12.75" hidden="false" customHeight="false" outlineLevel="0" collapsed="false">
      <c r="A10494" s="8" t="s">
        <v>20644</v>
      </c>
      <c r="B10494" s="8" t="s">
        <v>20645</v>
      </c>
      <c r="C10494" s="8" t="s">
        <v>1259</v>
      </c>
      <c r="D10494" s="8" t="s">
        <v>61</v>
      </c>
      <c r="E10494" s="8" t="s">
        <v>4253</v>
      </c>
      <c r="F10494" s="8" t="s">
        <v>346</v>
      </c>
      <c r="G10494" s="8" t="s">
        <v>19716</v>
      </c>
      <c r="H10494" s="8" t="s">
        <v>43</v>
      </c>
      <c r="I10494" s="8" t="s">
        <v>19703</v>
      </c>
      <c r="J10494" s="8" t="s">
        <v>43</v>
      </c>
      <c r="K10494" s="8" t="s">
        <v>19704</v>
      </c>
    </row>
    <row r="10495" customFormat="false" ht="12.75" hidden="false" customHeight="false" outlineLevel="0" collapsed="false">
      <c r="A10495" s="8" t="s">
        <v>20646</v>
      </c>
      <c r="B10495" s="8" t="s">
        <v>20647</v>
      </c>
      <c r="C10495" s="8" t="s">
        <v>1259</v>
      </c>
      <c r="D10495" s="8" t="s">
        <v>61</v>
      </c>
      <c r="E10495" s="8" t="s">
        <v>4253</v>
      </c>
      <c r="F10495" s="8" t="s">
        <v>346</v>
      </c>
      <c r="G10495" s="8" t="s">
        <v>19710</v>
      </c>
      <c r="H10495" s="8" t="s">
        <v>43</v>
      </c>
      <c r="I10495" s="8" t="s">
        <v>19703</v>
      </c>
      <c r="J10495" s="8" t="s">
        <v>43</v>
      </c>
      <c r="K10495" s="8" t="s">
        <v>19704</v>
      </c>
    </row>
    <row r="10496" customFormat="false" ht="12.75" hidden="false" customHeight="false" outlineLevel="0" collapsed="false">
      <c r="A10496" s="8" t="s">
        <v>20648</v>
      </c>
      <c r="B10496" s="8" t="s">
        <v>20649</v>
      </c>
      <c r="C10496" s="8" t="s">
        <v>1259</v>
      </c>
      <c r="D10496" s="8" t="s">
        <v>61</v>
      </c>
      <c r="E10496" s="8" t="s">
        <v>4253</v>
      </c>
      <c r="F10496" s="8" t="s">
        <v>346</v>
      </c>
      <c r="G10496" s="8" t="s">
        <v>19710</v>
      </c>
      <c r="H10496" s="8" t="s">
        <v>43</v>
      </c>
      <c r="I10496" s="8" t="s">
        <v>19703</v>
      </c>
      <c r="J10496" s="8" t="s">
        <v>43</v>
      </c>
      <c r="K10496" s="8" t="s">
        <v>19704</v>
      </c>
    </row>
    <row r="10497" customFormat="false" ht="12.75" hidden="false" customHeight="false" outlineLevel="0" collapsed="false">
      <c r="A10497" s="8" t="s">
        <v>20650</v>
      </c>
      <c r="B10497" s="8" t="s">
        <v>20651</v>
      </c>
      <c r="C10497" s="8" t="s">
        <v>1259</v>
      </c>
      <c r="D10497" s="8" t="s">
        <v>61</v>
      </c>
      <c r="E10497" s="8" t="s">
        <v>4253</v>
      </c>
      <c r="F10497" s="8" t="s">
        <v>346</v>
      </c>
      <c r="G10497" s="8" t="s">
        <v>19733</v>
      </c>
      <c r="H10497" s="8" t="s">
        <v>43</v>
      </c>
      <c r="I10497" s="8" t="s">
        <v>19703</v>
      </c>
      <c r="J10497" s="8" t="s">
        <v>43</v>
      </c>
      <c r="K10497" s="8" t="s">
        <v>19704</v>
      </c>
    </row>
    <row r="10498" customFormat="false" ht="12.75" hidden="false" customHeight="false" outlineLevel="0" collapsed="false">
      <c r="A10498" s="8" t="s">
        <v>20652</v>
      </c>
      <c r="B10498" s="8" t="s">
        <v>20653</v>
      </c>
      <c r="C10498" s="8" t="s">
        <v>1259</v>
      </c>
      <c r="D10498" s="8" t="s">
        <v>61</v>
      </c>
      <c r="E10498" s="8" t="s">
        <v>4253</v>
      </c>
      <c r="F10498" s="8" t="s">
        <v>346</v>
      </c>
      <c r="G10498" s="8" t="s">
        <v>19719</v>
      </c>
      <c r="H10498" s="8" t="s">
        <v>43</v>
      </c>
      <c r="I10498" s="8" t="s">
        <v>19703</v>
      </c>
      <c r="J10498" s="8" t="s">
        <v>43</v>
      </c>
      <c r="K10498" s="8" t="s">
        <v>19704</v>
      </c>
    </row>
    <row r="10499" customFormat="false" ht="12.75" hidden="false" customHeight="false" outlineLevel="0" collapsed="false">
      <c r="A10499" s="8" t="s">
        <v>20654</v>
      </c>
      <c r="B10499" s="8" t="s">
        <v>20655</v>
      </c>
      <c r="C10499" s="8" t="s">
        <v>1259</v>
      </c>
      <c r="D10499" s="8" t="s">
        <v>61</v>
      </c>
      <c r="E10499" s="8" t="s">
        <v>4253</v>
      </c>
      <c r="F10499" s="8" t="s">
        <v>346</v>
      </c>
      <c r="G10499" s="8" t="s">
        <v>19742</v>
      </c>
      <c r="H10499" s="8" t="s">
        <v>43</v>
      </c>
      <c r="I10499" s="8" t="s">
        <v>19703</v>
      </c>
      <c r="J10499" s="8" t="s">
        <v>43</v>
      </c>
      <c r="K10499" s="8" t="s">
        <v>19704</v>
      </c>
    </row>
    <row r="10500" customFormat="false" ht="12.75" hidden="false" customHeight="false" outlineLevel="0" collapsed="false">
      <c r="A10500" s="8" t="s">
        <v>20656</v>
      </c>
      <c r="B10500" s="8" t="s">
        <v>20657</v>
      </c>
      <c r="C10500" s="8" t="s">
        <v>1259</v>
      </c>
      <c r="D10500" s="8" t="s">
        <v>61</v>
      </c>
      <c r="E10500" s="8" t="s">
        <v>4253</v>
      </c>
      <c r="F10500" s="8" t="s">
        <v>346</v>
      </c>
      <c r="G10500" s="8" t="s">
        <v>19813</v>
      </c>
      <c r="H10500" s="8" t="s">
        <v>43</v>
      </c>
      <c r="I10500" s="8" t="s">
        <v>19703</v>
      </c>
      <c r="J10500" s="8" t="s">
        <v>43</v>
      </c>
      <c r="K10500" s="8" t="s">
        <v>19704</v>
      </c>
    </row>
    <row r="10501" customFormat="false" ht="12.75" hidden="false" customHeight="false" outlineLevel="0" collapsed="false">
      <c r="A10501" s="8" t="s">
        <v>20658</v>
      </c>
      <c r="B10501" s="8" t="s">
        <v>20659</v>
      </c>
      <c r="C10501" s="8" t="s">
        <v>1259</v>
      </c>
      <c r="D10501" s="8" t="s">
        <v>61</v>
      </c>
      <c r="E10501" s="8" t="s">
        <v>4253</v>
      </c>
      <c r="F10501" s="8" t="s">
        <v>346</v>
      </c>
      <c r="G10501" s="8" t="s">
        <v>19770</v>
      </c>
      <c r="H10501" s="8" t="s">
        <v>43</v>
      </c>
      <c r="I10501" s="8" t="s">
        <v>19703</v>
      </c>
      <c r="J10501" s="8" t="s">
        <v>43</v>
      </c>
      <c r="K10501" s="8" t="s">
        <v>19704</v>
      </c>
    </row>
    <row r="10502" customFormat="false" ht="12.75" hidden="false" customHeight="false" outlineLevel="0" collapsed="false">
      <c r="A10502" s="8" t="s">
        <v>20660</v>
      </c>
      <c r="B10502" s="8" t="s">
        <v>20661</v>
      </c>
      <c r="C10502" s="8" t="s">
        <v>1259</v>
      </c>
      <c r="D10502" s="8" t="s">
        <v>61</v>
      </c>
      <c r="E10502" s="8" t="s">
        <v>4253</v>
      </c>
      <c r="F10502" s="8" t="s">
        <v>346</v>
      </c>
      <c r="G10502" s="8" t="s">
        <v>19828</v>
      </c>
      <c r="H10502" s="8" t="s">
        <v>43</v>
      </c>
      <c r="I10502" s="8" t="s">
        <v>19703</v>
      </c>
      <c r="J10502" s="8" t="s">
        <v>43</v>
      </c>
      <c r="K10502" s="8" t="s">
        <v>19704</v>
      </c>
    </row>
    <row r="10503" customFormat="false" ht="12.75" hidden="false" customHeight="false" outlineLevel="0" collapsed="false">
      <c r="A10503" s="8" t="s">
        <v>20662</v>
      </c>
      <c r="B10503" s="8" t="s">
        <v>20663</v>
      </c>
      <c r="C10503" s="8" t="s">
        <v>1259</v>
      </c>
      <c r="D10503" s="8" t="s">
        <v>61</v>
      </c>
      <c r="E10503" s="8" t="s">
        <v>4253</v>
      </c>
      <c r="F10503" s="8" t="s">
        <v>346</v>
      </c>
      <c r="G10503" s="8" t="s">
        <v>19702</v>
      </c>
      <c r="H10503" s="8" t="s">
        <v>43</v>
      </c>
      <c r="I10503" s="8" t="s">
        <v>19703</v>
      </c>
      <c r="J10503" s="8" t="s">
        <v>43</v>
      </c>
      <c r="K10503" s="8" t="s">
        <v>19704</v>
      </c>
    </row>
    <row r="10504" customFormat="false" ht="12.75" hidden="false" customHeight="false" outlineLevel="0" collapsed="false">
      <c r="A10504" s="8" t="s">
        <v>20664</v>
      </c>
      <c r="B10504" s="8" t="s">
        <v>20665</v>
      </c>
      <c r="C10504" s="8" t="s">
        <v>1259</v>
      </c>
      <c r="D10504" s="8" t="s">
        <v>61</v>
      </c>
      <c r="E10504" s="8" t="s">
        <v>4253</v>
      </c>
      <c r="F10504" s="8" t="s">
        <v>346</v>
      </c>
      <c r="G10504" s="8" t="s">
        <v>19702</v>
      </c>
      <c r="H10504" s="8" t="s">
        <v>43</v>
      </c>
      <c r="I10504" s="8" t="s">
        <v>19703</v>
      </c>
      <c r="J10504" s="8" t="s">
        <v>43</v>
      </c>
      <c r="K10504" s="8" t="s">
        <v>19704</v>
      </c>
    </row>
    <row r="10505" customFormat="false" ht="12.75" hidden="false" customHeight="false" outlineLevel="0" collapsed="false">
      <c r="A10505" s="8" t="s">
        <v>20666</v>
      </c>
      <c r="B10505" s="8" t="s">
        <v>20667</v>
      </c>
      <c r="C10505" s="8" t="s">
        <v>1259</v>
      </c>
      <c r="D10505" s="8" t="s">
        <v>61</v>
      </c>
      <c r="E10505" s="8" t="s">
        <v>4253</v>
      </c>
      <c r="F10505" s="8" t="s">
        <v>346</v>
      </c>
      <c r="G10505" s="8" t="s">
        <v>19770</v>
      </c>
      <c r="H10505" s="8" t="s">
        <v>43</v>
      </c>
      <c r="I10505" s="8" t="s">
        <v>19703</v>
      </c>
      <c r="J10505" s="8" t="s">
        <v>43</v>
      </c>
      <c r="K10505" s="8" t="s">
        <v>19704</v>
      </c>
    </row>
    <row r="10506" customFormat="false" ht="12.75" hidden="false" customHeight="false" outlineLevel="0" collapsed="false">
      <c r="A10506" s="8" t="s">
        <v>20668</v>
      </c>
      <c r="B10506" s="8" t="s">
        <v>20669</v>
      </c>
      <c r="C10506" s="8" t="s">
        <v>1259</v>
      </c>
      <c r="D10506" s="8" t="s">
        <v>61</v>
      </c>
      <c r="E10506" s="8" t="s">
        <v>4253</v>
      </c>
      <c r="F10506" s="8" t="s">
        <v>63</v>
      </c>
      <c r="G10506" s="8" t="s">
        <v>19770</v>
      </c>
      <c r="H10506" s="8" t="s">
        <v>43</v>
      </c>
      <c r="I10506" s="8" t="s">
        <v>19703</v>
      </c>
      <c r="J10506" s="8" t="s">
        <v>43</v>
      </c>
      <c r="K10506" s="8" t="s">
        <v>19704</v>
      </c>
    </row>
    <row r="10507" customFormat="false" ht="12.75" hidden="false" customHeight="false" outlineLevel="0" collapsed="false">
      <c r="A10507" s="8" t="s">
        <v>20670</v>
      </c>
      <c r="B10507" s="8" t="s">
        <v>20671</v>
      </c>
      <c r="C10507" s="8" t="s">
        <v>1259</v>
      </c>
      <c r="D10507" s="8" t="s">
        <v>61</v>
      </c>
      <c r="E10507" s="8" t="s">
        <v>4253</v>
      </c>
      <c r="F10507" s="8" t="s">
        <v>346</v>
      </c>
      <c r="G10507" s="8" t="s">
        <v>19770</v>
      </c>
      <c r="H10507" s="8" t="s">
        <v>43</v>
      </c>
      <c r="I10507" s="8" t="s">
        <v>19703</v>
      </c>
      <c r="J10507" s="8" t="s">
        <v>43</v>
      </c>
      <c r="K10507" s="8" t="s">
        <v>19704</v>
      </c>
    </row>
    <row r="10508" customFormat="false" ht="12.75" hidden="false" customHeight="false" outlineLevel="0" collapsed="false">
      <c r="A10508" s="8" t="s">
        <v>20672</v>
      </c>
      <c r="B10508" s="8" t="s">
        <v>20673</v>
      </c>
      <c r="C10508" s="8" t="s">
        <v>1259</v>
      </c>
      <c r="D10508" s="8" t="s">
        <v>61</v>
      </c>
      <c r="E10508" s="8" t="s">
        <v>4253</v>
      </c>
      <c r="F10508" s="8" t="s">
        <v>346</v>
      </c>
      <c r="G10508" s="8" t="s">
        <v>19828</v>
      </c>
      <c r="H10508" s="8" t="s">
        <v>43</v>
      </c>
      <c r="I10508" s="8" t="s">
        <v>19703</v>
      </c>
      <c r="J10508" s="8" t="s">
        <v>43</v>
      </c>
      <c r="K10508" s="8" t="s">
        <v>19704</v>
      </c>
    </row>
    <row r="10509" customFormat="false" ht="12.75" hidden="false" customHeight="false" outlineLevel="0" collapsed="false">
      <c r="A10509" s="8" t="s">
        <v>20674</v>
      </c>
      <c r="B10509" s="8" t="s">
        <v>20675</v>
      </c>
      <c r="C10509" s="8" t="s">
        <v>1259</v>
      </c>
      <c r="D10509" s="8" t="s">
        <v>61</v>
      </c>
      <c r="E10509" s="8" t="s">
        <v>4253</v>
      </c>
      <c r="F10509" s="8" t="s">
        <v>346</v>
      </c>
      <c r="G10509" s="8" t="s">
        <v>19770</v>
      </c>
      <c r="H10509" s="8" t="s">
        <v>43</v>
      </c>
      <c r="I10509" s="8" t="s">
        <v>19703</v>
      </c>
      <c r="J10509" s="8" t="s">
        <v>43</v>
      </c>
      <c r="K10509" s="8" t="s">
        <v>19704</v>
      </c>
    </row>
    <row r="10510" customFormat="false" ht="12.75" hidden="false" customHeight="false" outlineLevel="0" collapsed="false">
      <c r="A10510" s="8" t="s">
        <v>20676</v>
      </c>
      <c r="B10510" s="8" t="s">
        <v>20677</v>
      </c>
      <c r="C10510" s="8" t="s">
        <v>1259</v>
      </c>
      <c r="D10510" s="8" t="s">
        <v>61</v>
      </c>
      <c r="E10510" s="8" t="s">
        <v>4253</v>
      </c>
      <c r="F10510" s="8" t="s">
        <v>346</v>
      </c>
      <c r="G10510" s="8" t="s">
        <v>19978</v>
      </c>
      <c r="H10510" s="8" t="s">
        <v>43</v>
      </c>
      <c r="I10510" s="8" t="s">
        <v>19703</v>
      </c>
      <c r="J10510" s="8" t="s">
        <v>43</v>
      </c>
      <c r="K10510" s="8" t="s">
        <v>19704</v>
      </c>
    </row>
    <row r="10511" customFormat="false" ht="12.75" hidden="false" customHeight="false" outlineLevel="0" collapsed="false">
      <c r="A10511" s="8" t="s">
        <v>20678</v>
      </c>
      <c r="B10511" s="8" t="s">
        <v>20679</v>
      </c>
      <c r="C10511" s="8" t="s">
        <v>1259</v>
      </c>
      <c r="D10511" s="8" t="s">
        <v>61</v>
      </c>
      <c r="E10511" s="8" t="s">
        <v>4253</v>
      </c>
      <c r="F10511" s="8" t="s">
        <v>346</v>
      </c>
      <c r="G10511" s="8" t="s">
        <v>19813</v>
      </c>
      <c r="H10511" s="8" t="s">
        <v>43</v>
      </c>
      <c r="I10511" s="8" t="s">
        <v>19703</v>
      </c>
      <c r="J10511" s="8" t="s">
        <v>43</v>
      </c>
      <c r="K10511" s="8" t="s">
        <v>19704</v>
      </c>
    </row>
    <row r="10512" customFormat="false" ht="12.75" hidden="false" customHeight="false" outlineLevel="0" collapsed="false">
      <c r="A10512" s="8" t="s">
        <v>20680</v>
      </c>
      <c r="B10512" s="8" t="s">
        <v>20681</v>
      </c>
      <c r="C10512" s="8" t="s">
        <v>1259</v>
      </c>
      <c r="D10512" s="8" t="s">
        <v>61</v>
      </c>
      <c r="E10512" s="8" t="s">
        <v>4253</v>
      </c>
      <c r="F10512" s="8" t="s">
        <v>346</v>
      </c>
      <c r="G10512" s="8" t="s">
        <v>19813</v>
      </c>
      <c r="H10512" s="8" t="s">
        <v>43</v>
      </c>
      <c r="I10512" s="8" t="s">
        <v>19703</v>
      </c>
      <c r="J10512" s="8" t="s">
        <v>43</v>
      </c>
      <c r="K10512" s="8" t="s">
        <v>19704</v>
      </c>
    </row>
    <row r="10513" customFormat="false" ht="12.75" hidden="false" customHeight="false" outlineLevel="0" collapsed="false">
      <c r="A10513" s="8" t="s">
        <v>20682</v>
      </c>
      <c r="B10513" s="8" t="s">
        <v>20683</v>
      </c>
      <c r="C10513" s="8" t="s">
        <v>1259</v>
      </c>
      <c r="D10513" s="8" t="s">
        <v>61</v>
      </c>
      <c r="E10513" s="8" t="s">
        <v>4253</v>
      </c>
      <c r="F10513" s="8" t="s">
        <v>346</v>
      </c>
      <c r="G10513" s="8" t="s">
        <v>19770</v>
      </c>
      <c r="H10513" s="8" t="s">
        <v>43</v>
      </c>
      <c r="I10513" s="8" t="s">
        <v>19703</v>
      </c>
      <c r="J10513" s="8" t="s">
        <v>43</v>
      </c>
      <c r="K10513" s="8" t="s">
        <v>19704</v>
      </c>
    </row>
    <row r="10514" customFormat="false" ht="12.75" hidden="false" customHeight="false" outlineLevel="0" collapsed="false">
      <c r="A10514" s="8" t="s">
        <v>20684</v>
      </c>
      <c r="B10514" s="8" t="s">
        <v>20685</v>
      </c>
      <c r="C10514" s="8" t="s">
        <v>1259</v>
      </c>
      <c r="D10514" s="8" t="s">
        <v>61</v>
      </c>
      <c r="E10514" s="8" t="s">
        <v>4253</v>
      </c>
      <c r="F10514" s="8" t="s">
        <v>346</v>
      </c>
      <c r="G10514" s="8" t="s">
        <v>19770</v>
      </c>
      <c r="H10514" s="8" t="s">
        <v>43</v>
      </c>
      <c r="I10514" s="8" t="s">
        <v>19703</v>
      </c>
      <c r="J10514" s="8" t="s">
        <v>43</v>
      </c>
      <c r="K10514" s="8" t="s">
        <v>19704</v>
      </c>
    </row>
    <row r="10515" customFormat="false" ht="12.75" hidden="false" customHeight="false" outlineLevel="0" collapsed="false">
      <c r="A10515" s="8" t="s">
        <v>20686</v>
      </c>
      <c r="B10515" s="8" t="s">
        <v>20687</v>
      </c>
      <c r="C10515" s="8" t="s">
        <v>1259</v>
      </c>
      <c r="D10515" s="8" t="s">
        <v>61</v>
      </c>
      <c r="E10515" s="8" t="s">
        <v>4253</v>
      </c>
      <c r="F10515" s="8" t="s">
        <v>346</v>
      </c>
      <c r="G10515" s="8" t="s">
        <v>19813</v>
      </c>
      <c r="H10515" s="8" t="s">
        <v>43</v>
      </c>
      <c r="I10515" s="8" t="s">
        <v>19703</v>
      </c>
      <c r="J10515" s="8" t="s">
        <v>43</v>
      </c>
      <c r="K10515" s="8" t="s">
        <v>19704</v>
      </c>
    </row>
    <row r="10516" customFormat="false" ht="12.75" hidden="false" customHeight="false" outlineLevel="0" collapsed="false">
      <c r="A10516" s="8" t="s">
        <v>20688</v>
      </c>
      <c r="B10516" s="8" t="s">
        <v>20689</v>
      </c>
      <c r="C10516" s="8" t="s">
        <v>1259</v>
      </c>
      <c r="D10516" s="8" t="s">
        <v>61</v>
      </c>
      <c r="E10516" s="8" t="s">
        <v>4253</v>
      </c>
      <c r="F10516" s="8" t="s">
        <v>346</v>
      </c>
      <c r="G10516" s="8" t="s">
        <v>19813</v>
      </c>
      <c r="H10516" s="8" t="s">
        <v>43</v>
      </c>
      <c r="I10516" s="8" t="s">
        <v>19703</v>
      </c>
      <c r="J10516" s="8" t="s">
        <v>43</v>
      </c>
      <c r="K10516" s="8" t="s">
        <v>19704</v>
      </c>
    </row>
    <row r="10517" customFormat="false" ht="12.75" hidden="false" customHeight="false" outlineLevel="0" collapsed="false">
      <c r="A10517" s="8" t="s">
        <v>20690</v>
      </c>
      <c r="B10517" s="8" t="s">
        <v>20691</v>
      </c>
      <c r="C10517" s="8" t="s">
        <v>1259</v>
      </c>
      <c r="D10517" s="8" t="s">
        <v>61</v>
      </c>
      <c r="E10517" s="8" t="s">
        <v>4253</v>
      </c>
      <c r="F10517" s="8" t="s">
        <v>346</v>
      </c>
      <c r="G10517" s="8" t="s">
        <v>19828</v>
      </c>
      <c r="H10517" s="8" t="s">
        <v>43</v>
      </c>
      <c r="I10517" s="8" t="s">
        <v>19703</v>
      </c>
      <c r="J10517" s="8" t="s">
        <v>43</v>
      </c>
      <c r="K10517" s="8" t="s">
        <v>19704</v>
      </c>
    </row>
    <row r="10518" customFormat="false" ht="12.75" hidden="false" customHeight="false" outlineLevel="0" collapsed="false">
      <c r="A10518" s="8" t="s">
        <v>20692</v>
      </c>
      <c r="B10518" s="8" t="s">
        <v>20693</v>
      </c>
      <c r="C10518" s="8" t="s">
        <v>1259</v>
      </c>
      <c r="D10518" s="8" t="s">
        <v>61</v>
      </c>
      <c r="E10518" s="8" t="s">
        <v>4253</v>
      </c>
      <c r="F10518" s="8" t="s">
        <v>346</v>
      </c>
      <c r="G10518" s="8" t="s">
        <v>19770</v>
      </c>
      <c r="H10518" s="8" t="s">
        <v>43</v>
      </c>
      <c r="I10518" s="8" t="s">
        <v>19703</v>
      </c>
      <c r="J10518" s="8" t="s">
        <v>43</v>
      </c>
      <c r="K10518" s="8" t="s">
        <v>19704</v>
      </c>
    </row>
    <row r="10519" customFormat="false" ht="12.75" hidden="false" customHeight="false" outlineLevel="0" collapsed="false">
      <c r="A10519" s="8" t="s">
        <v>20694</v>
      </c>
      <c r="B10519" s="8" t="s">
        <v>20695</v>
      </c>
      <c r="C10519" s="8" t="s">
        <v>1259</v>
      </c>
      <c r="D10519" s="8" t="s">
        <v>61</v>
      </c>
      <c r="E10519" s="8" t="s">
        <v>4253</v>
      </c>
      <c r="F10519" s="8" t="s">
        <v>346</v>
      </c>
      <c r="G10519" s="8" t="s">
        <v>19770</v>
      </c>
      <c r="H10519" s="8" t="s">
        <v>43</v>
      </c>
      <c r="I10519" s="8" t="s">
        <v>19703</v>
      </c>
      <c r="J10519" s="8" t="s">
        <v>43</v>
      </c>
      <c r="K10519" s="8" t="s">
        <v>19704</v>
      </c>
    </row>
    <row r="10520" customFormat="false" ht="12.75" hidden="false" customHeight="false" outlineLevel="0" collapsed="false">
      <c r="A10520" s="8" t="s">
        <v>20696</v>
      </c>
      <c r="B10520" s="8" t="s">
        <v>20697</v>
      </c>
      <c r="C10520" s="8" t="s">
        <v>1259</v>
      </c>
      <c r="D10520" s="8" t="s">
        <v>61</v>
      </c>
      <c r="E10520" s="8" t="s">
        <v>4253</v>
      </c>
      <c r="F10520" s="8" t="s">
        <v>346</v>
      </c>
      <c r="G10520" s="8" t="s">
        <v>19770</v>
      </c>
      <c r="H10520" s="8" t="s">
        <v>43</v>
      </c>
      <c r="I10520" s="8" t="s">
        <v>19703</v>
      </c>
      <c r="J10520" s="8" t="s">
        <v>43</v>
      </c>
      <c r="K10520" s="8" t="s">
        <v>19704</v>
      </c>
    </row>
    <row r="10521" customFormat="false" ht="12.75" hidden="false" customHeight="false" outlineLevel="0" collapsed="false">
      <c r="A10521" s="8" t="s">
        <v>20698</v>
      </c>
      <c r="B10521" s="8" t="s">
        <v>20699</v>
      </c>
      <c r="C10521" s="8" t="s">
        <v>1259</v>
      </c>
      <c r="D10521" s="8" t="s">
        <v>61</v>
      </c>
      <c r="E10521" s="8" t="s">
        <v>4253</v>
      </c>
      <c r="F10521" s="8" t="s">
        <v>346</v>
      </c>
      <c r="G10521" s="8" t="s">
        <v>19828</v>
      </c>
      <c r="H10521" s="8" t="s">
        <v>43</v>
      </c>
      <c r="I10521" s="8" t="s">
        <v>19703</v>
      </c>
      <c r="J10521" s="8" t="s">
        <v>43</v>
      </c>
      <c r="K10521" s="8" t="s">
        <v>19704</v>
      </c>
    </row>
    <row r="10522" customFormat="false" ht="12.75" hidden="false" customHeight="false" outlineLevel="0" collapsed="false">
      <c r="A10522" s="8" t="s">
        <v>20700</v>
      </c>
      <c r="B10522" s="8" t="s">
        <v>20701</v>
      </c>
      <c r="C10522" s="8" t="s">
        <v>1259</v>
      </c>
      <c r="D10522" s="8" t="s">
        <v>61</v>
      </c>
      <c r="E10522" s="8" t="s">
        <v>4253</v>
      </c>
      <c r="F10522" s="8" t="s">
        <v>346</v>
      </c>
      <c r="G10522" s="8" t="s">
        <v>19978</v>
      </c>
      <c r="H10522" s="8" t="s">
        <v>43</v>
      </c>
      <c r="I10522" s="8" t="s">
        <v>19703</v>
      </c>
      <c r="J10522" s="8" t="s">
        <v>43</v>
      </c>
      <c r="K10522" s="8" t="s">
        <v>19704</v>
      </c>
    </row>
    <row r="10523" customFormat="false" ht="12.75" hidden="false" customHeight="false" outlineLevel="0" collapsed="false">
      <c r="A10523" s="8" t="s">
        <v>20702</v>
      </c>
      <c r="B10523" s="8" t="s">
        <v>20703</v>
      </c>
      <c r="C10523" s="8" t="s">
        <v>1259</v>
      </c>
      <c r="D10523" s="8" t="s">
        <v>61</v>
      </c>
      <c r="E10523" s="8" t="s">
        <v>4253</v>
      </c>
      <c r="F10523" s="8" t="s">
        <v>346</v>
      </c>
      <c r="G10523" s="8" t="s">
        <v>19828</v>
      </c>
      <c r="H10523" s="8" t="s">
        <v>43</v>
      </c>
      <c r="I10523" s="8" t="s">
        <v>19703</v>
      </c>
      <c r="J10523" s="8" t="s">
        <v>43</v>
      </c>
      <c r="K10523" s="8" t="s">
        <v>19704</v>
      </c>
    </row>
    <row r="10524" customFormat="false" ht="12.75" hidden="false" customHeight="false" outlineLevel="0" collapsed="false">
      <c r="A10524" s="8" t="s">
        <v>20704</v>
      </c>
      <c r="B10524" s="8" t="s">
        <v>20705</v>
      </c>
      <c r="C10524" s="8" t="s">
        <v>1259</v>
      </c>
      <c r="D10524" s="8" t="s">
        <v>61</v>
      </c>
      <c r="E10524" s="8" t="s">
        <v>4253</v>
      </c>
      <c r="F10524" s="8" t="s">
        <v>346</v>
      </c>
      <c r="G10524" s="8" t="s">
        <v>19770</v>
      </c>
      <c r="H10524" s="8" t="s">
        <v>43</v>
      </c>
      <c r="I10524" s="8" t="s">
        <v>19703</v>
      </c>
      <c r="J10524" s="8" t="s">
        <v>43</v>
      </c>
      <c r="K10524" s="8" t="s">
        <v>19704</v>
      </c>
    </row>
    <row r="10525" customFormat="false" ht="12.75" hidden="false" customHeight="false" outlineLevel="0" collapsed="false">
      <c r="A10525" s="8" t="s">
        <v>20706</v>
      </c>
      <c r="B10525" s="8" t="s">
        <v>20707</v>
      </c>
      <c r="C10525" s="8" t="s">
        <v>1259</v>
      </c>
      <c r="D10525" s="8" t="s">
        <v>61</v>
      </c>
      <c r="E10525" s="8" t="s">
        <v>4253</v>
      </c>
      <c r="F10525" s="8" t="s">
        <v>346</v>
      </c>
      <c r="G10525" s="8" t="s">
        <v>19770</v>
      </c>
      <c r="H10525" s="8" t="s">
        <v>43</v>
      </c>
      <c r="I10525" s="8" t="s">
        <v>19703</v>
      </c>
      <c r="J10525" s="8" t="s">
        <v>43</v>
      </c>
      <c r="K10525" s="8" t="s">
        <v>19704</v>
      </c>
    </row>
    <row r="10526" customFormat="false" ht="12.75" hidden="false" customHeight="false" outlineLevel="0" collapsed="false">
      <c r="A10526" s="8" t="s">
        <v>20708</v>
      </c>
      <c r="B10526" s="8" t="s">
        <v>20709</v>
      </c>
      <c r="C10526" s="8" t="s">
        <v>1259</v>
      </c>
      <c r="D10526" s="8" t="s">
        <v>61</v>
      </c>
      <c r="E10526" s="8" t="s">
        <v>3987</v>
      </c>
      <c r="F10526" s="8" t="s">
        <v>346</v>
      </c>
      <c r="G10526" s="8" t="s">
        <v>19850</v>
      </c>
      <c r="H10526" s="8" t="s">
        <v>43</v>
      </c>
      <c r="I10526" s="8" t="s">
        <v>19703</v>
      </c>
      <c r="J10526" s="8" t="s">
        <v>43</v>
      </c>
      <c r="K10526" s="8" t="s">
        <v>19704</v>
      </c>
    </row>
    <row r="10527" customFormat="false" ht="12.75" hidden="false" customHeight="false" outlineLevel="0" collapsed="false">
      <c r="A10527" s="8" t="s">
        <v>20710</v>
      </c>
      <c r="B10527" s="8" t="s">
        <v>20711</v>
      </c>
      <c r="C10527" s="8" t="s">
        <v>1259</v>
      </c>
      <c r="D10527" s="8" t="s">
        <v>61</v>
      </c>
      <c r="E10527" s="8" t="s">
        <v>3987</v>
      </c>
      <c r="F10527" s="8" t="s">
        <v>346</v>
      </c>
      <c r="G10527" s="8" t="s">
        <v>19710</v>
      </c>
      <c r="H10527" s="8" t="s">
        <v>43</v>
      </c>
      <c r="I10527" s="8" t="s">
        <v>19703</v>
      </c>
      <c r="J10527" s="8" t="s">
        <v>43</v>
      </c>
      <c r="K10527" s="8" t="s">
        <v>19704</v>
      </c>
    </row>
    <row r="10528" customFormat="false" ht="12.75" hidden="false" customHeight="false" outlineLevel="0" collapsed="false">
      <c r="A10528" s="8" t="s">
        <v>20712</v>
      </c>
      <c r="B10528" s="8" t="s">
        <v>20713</v>
      </c>
      <c r="C10528" s="8" t="s">
        <v>1259</v>
      </c>
      <c r="D10528" s="8" t="s">
        <v>61</v>
      </c>
      <c r="E10528" s="8" t="s">
        <v>3987</v>
      </c>
      <c r="F10528" s="8" t="s">
        <v>346</v>
      </c>
      <c r="G10528" s="8" t="s">
        <v>19710</v>
      </c>
      <c r="H10528" s="8" t="s">
        <v>43</v>
      </c>
      <c r="I10528" s="8" t="s">
        <v>19703</v>
      </c>
      <c r="J10528" s="8" t="s">
        <v>43</v>
      </c>
      <c r="K10528" s="8" t="s">
        <v>19704</v>
      </c>
    </row>
    <row r="10529" customFormat="false" ht="12.75" hidden="false" customHeight="false" outlineLevel="0" collapsed="false">
      <c r="A10529" s="8" t="s">
        <v>20448</v>
      </c>
      <c r="B10529" s="8" t="s">
        <v>20714</v>
      </c>
      <c r="C10529" s="8" t="s">
        <v>1259</v>
      </c>
      <c r="D10529" s="8" t="s">
        <v>61</v>
      </c>
      <c r="E10529" s="8" t="s">
        <v>3987</v>
      </c>
      <c r="F10529" s="8" t="s">
        <v>346</v>
      </c>
      <c r="G10529" s="8" t="s">
        <v>19710</v>
      </c>
      <c r="H10529" s="8" t="s">
        <v>43</v>
      </c>
      <c r="I10529" s="8" t="s">
        <v>19703</v>
      </c>
      <c r="J10529" s="8" t="s">
        <v>43</v>
      </c>
      <c r="K10529" s="8" t="s">
        <v>19704</v>
      </c>
    </row>
    <row r="10530" customFormat="false" ht="12.75" hidden="false" customHeight="false" outlineLevel="0" collapsed="false">
      <c r="A10530" s="8" t="s">
        <v>18288</v>
      </c>
      <c r="B10530" s="8" t="s">
        <v>20715</v>
      </c>
      <c r="C10530" s="8" t="s">
        <v>1259</v>
      </c>
      <c r="D10530" s="8" t="s">
        <v>61</v>
      </c>
      <c r="E10530" s="8" t="s">
        <v>3987</v>
      </c>
      <c r="F10530" s="8" t="s">
        <v>63</v>
      </c>
      <c r="G10530" s="8" t="s">
        <v>19730</v>
      </c>
      <c r="H10530" s="8" t="s">
        <v>43</v>
      </c>
      <c r="I10530" s="8" t="s">
        <v>19703</v>
      </c>
      <c r="J10530" s="8" t="s">
        <v>43</v>
      </c>
      <c r="K10530" s="8" t="s">
        <v>19704</v>
      </c>
    </row>
    <row r="10531" customFormat="false" ht="12.75" hidden="false" customHeight="false" outlineLevel="0" collapsed="false">
      <c r="A10531" s="8" t="s">
        <v>20716</v>
      </c>
      <c r="B10531" s="8" t="s">
        <v>20717</v>
      </c>
      <c r="C10531" s="8" t="s">
        <v>1259</v>
      </c>
      <c r="D10531" s="8" t="s">
        <v>61</v>
      </c>
      <c r="E10531" s="8" t="s">
        <v>3987</v>
      </c>
      <c r="F10531" s="8" t="s">
        <v>346</v>
      </c>
      <c r="G10531" s="8" t="s">
        <v>19730</v>
      </c>
      <c r="H10531" s="8" t="s">
        <v>43</v>
      </c>
      <c r="I10531" s="8" t="s">
        <v>19703</v>
      </c>
      <c r="J10531" s="8" t="s">
        <v>43</v>
      </c>
      <c r="K10531" s="8" t="s">
        <v>19704</v>
      </c>
    </row>
    <row r="10532" customFormat="false" ht="12.75" hidden="false" customHeight="false" outlineLevel="0" collapsed="false">
      <c r="A10532" s="8" t="s">
        <v>20718</v>
      </c>
      <c r="B10532" s="8" t="s">
        <v>20719</v>
      </c>
      <c r="C10532" s="8" t="s">
        <v>1259</v>
      </c>
      <c r="D10532" s="8" t="s">
        <v>61</v>
      </c>
      <c r="E10532" s="8" t="s">
        <v>3987</v>
      </c>
      <c r="F10532" s="8" t="s">
        <v>346</v>
      </c>
      <c r="G10532" s="8" t="s">
        <v>19702</v>
      </c>
      <c r="H10532" s="8" t="s">
        <v>43</v>
      </c>
      <c r="I10532" s="8" t="s">
        <v>19703</v>
      </c>
      <c r="J10532" s="8" t="s">
        <v>43</v>
      </c>
      <c r="K10532" s="8" t="s">
        <v>19704</v>
      </c>
    </row>
    <row r="10533" customFormat="false" ht="12.75" hidden="false" customHeight="false" outlineLevel="0" collapsed="false">
      <c r="A10533" s="8" t="s">
        <v>20720</v>
      </c>
      <c r="B10533" s="8" t="s">
        <v>20721</v>
      </c>
      <c r="C10533" s="8" t="s">
        <v>1259</v>
      </c>
      <c r="D10533" s="8" t="s">
        <v>61</v>
      </c>
      <c r="E10533" s="8" t="s">
        <v>3987</v>
      </c>
      <c r="F10533" s="8" t="s">
        <v>346</v>
      </c>
      <c r="G10533" s="8" t="s">
        <v>19719</v>
      </c>
      <c r="H10533" s="8" t="s">
        <v>43</v>
      </c>
      <c r="I10533" s="8" t="s">
        <v>19703</v>
      </c>
      <c r="J10533" s="8" t="s">
        <v>43</v>
      </c>
      <c r="K10533" s="8" t="s">
        <v>19704</v>
      </c>
    </row>
    <row r="10534" customFormat="false" ht="12.75" hidden="false" customHeight="false" outlineLevel="0" collapsed="false">
      <c r="A10534" s="8" t="s">
        <v>20722</v>
      </c>
      <c r="B10534" s="8" t="s">
        <v>20723</v>
      </c>
      <c r="C10534" s="8" t="s">
        <v>1259</v>
      </c>
      <c r="D10534" s="8" t="s">
        <v>61</v>
      </c>
      <c r="E10534" s="8" t="s">
        <v>3987</v>
      </c>
      <c r="F10534" s="8" t="s">
        <v>346</v>
      </c>
      <c r="G10534" s="8" t="s">
        <v>19719</v>
      </c>
      <c r="H10534" s="8" t="s">
        <v>43</v>
      </c>
      <c r="I10534" s="8" t="s">
        <v>19703</v>
      </c>
      <c r="J10534" s="8" t="s">
        <v>43</v>
      </c>
      <c r="K10534" s="8" t="s">
        <v>19704</v>
      </c>
    </row>
    <row r="10535" customFormat="false" ht="12.75" hidden="false" customHeight="false" outlineLevel="0" collapsed="false">
      <c r="A10535" s="8" t="s">
        <v>20724</v>
      </c>
      <c r="B10535" s="8" t="s">
        <v>20725</v>
      </c>
      <c r="C10535" s="8" t="s">
        <v>1259</v>
      </c>
      <c r="D10535" s="8" t="s">
        <v>61</v>
      </c>
      <c r="E10535" s="8" t="s">
        <v>3987</v>
      </c>
      <c r="F10535" s="8" t="s">
        <v>346</v>
      </c>
      <c r="G10535" s="8" t="s">
        <v>19733</v>
      </c>
      <c r="H10535" s="8" t="s">
        <v>43</v>
      </c>
      <c r="I10535" s="8" t="s">
        <v>19703</v>
      </c>
      <c r="J10535" s="8" t="s">
        <v>43</v>
      </c>
      <c r="K10535" s="8" t="s">
        <v>19704</v>
      </c>
    </row>
    <row r="10536" customFormat="false" ht="12.75" hidden="false" customHeight="false" outlineLevel="0" collapsed="false">
      <c r="A10536" s="8" t="s">
        <v>20726</v>
      </c>
      <c r="B10536" s="8" t="s">
        <v>20727</v>
      </c>
      <c r="C10536" s="8" t="s">
        <v>934</v>
      </c>
      <c r="D10536" s="8" t="s">
        <v>61</v>
      </c>
      <c r="E10536" s="8" t="s">
        <v>1114</v>
      </c>
      <c r="F10536" s="8" t="s">
        <v>346</v>
      </c>
      <c r="G10536" s="8" t="s">
        <v>19707</v>
      </c>
      <c r="H10536" s="8" t="s">
        <v>43</v>
      </c>
      <c r="I10536" s="8" t="s">
        <v>19703</v>
      </c>
      <c r="J10536" s="8" t="s">
        <v>43</v>
      </c>
      <c r="K10536" s="8" t="s">
        <v>19704</v>
      </c>
    </row>
    <row r="10537" customFormat="false" ht="12.75" hidden="false" customHeight="false" outlineLevel="0" collapsed="false">
      <c r="A10537" s="8" t="s">
        <v>20728</v>
      </c>
      <c r="B10537" s="8" t="s">
        <v>20729</v>
      </c>
      <c r="C10537" s="8" t="s">
        <v>934</v>
      </c>
      <c r="D10537" s="8" t="s">
        <v>61</v>
      </c>
      <c r="E10537" s="8" t="s">
        <v>1114</v>
      </c>
      <c r="F10537" s="8" t="s">
        <v>346</v>
      </c>
      <c r="G10537" s="8" t="s">
        <v>19707</v>
      </c>
      <c r="H10537" s="8" t="s">
        <v>43</v>
      </c>
      <c r="I10537" s="8" t="s">
        <v>19703</v>
      </c>
      <c r="J10537" s="8" t="s">
        <v>43</v>
      </c>
      <c r="K10537" s="8" t="s">
        <v>19704</v>
      </c>
    </row>
    <row r="10538" customFormat="false" ht="12.75" hidden="false" customHeight="false" outlineLevel="0" collapsed="false">
      <c r="A10538" s="8" t="s">
        <v>20730</v>
      </c>
      <c r="B10538" s="8" t="s">
        <v>20731</v>
      </c>
      <c r="C10538" s="8" t="s">
        <v>934</v>
      </c>
      <c r="D10538" s="8" t="s">
        <v>61</v>
      </c>
      <c r="E10538" s="8" t="s">
        <v>1114</v>
      </c>
      <c r="F10538" s="8" t="s">
        <v>346</v>
      </c>
      <c r="G10538" s="8" t="s">
        <v>19707</v>
      </c>
      <c r="H10538" s="8" t="s">
        <v>43</v>
      </c>
      <c r="I10538" s="8" t="s">
        <v>19703</v>
      </c>
      <c r="J10538" s="8" t="s">
        <v>43</v>
      </c>
      <c r="K10538" s="8" t="s">
        <v>19704</v>
      </c>
    </row>
    <row r="10539" customFormat="false" ht="12.75" hidden="false" customHeight="false" outlineLevel="0" collapsed="false">
      <c r="A10539" s="8" t="s">
        <v>20732</v>
      </c>
      <c r="B10539" s="8" t="s">
        <v>20733</v>
      </c>
      <c r="C10539" s="8" t="s">
        <v>934</v>
      </c>
      <c r="D10539" s="8" t="s">
        <v>61</v>
      </c>
      <c r="E10539" s="8" t="s">
        <v>1114</v>
      </c>
      <c r="F10539" s="8" t="s">
        <v>346</v>
      </c>
      <c r="G10539" s="8" t="s">
        <v>19751</v>
      </c>
      <c r="H10539" s="8" t="s">
        <v>43</v>
      </c>
      <c r="I10539" s="8" t="s">
        <v>19703</v>
      </c>
      <c r="J10539" s="8" t="s">
        <v>43</v>
      </c>
      <c r="K10539" s="8" t="s">
        <v>19704</v>
      </c>
    </row>
    <row r="10540" customFormat="false" ht="12.75" hidden="false" customHeight="false" outlineLevel="0" collapsed="false">
      <c r="A10540" s="8" t="s">
        <v>20734</v>
      </c>
      <c r="B10540" s="8" t="s">
        <v>20735</v>
      </c>
      <c r="C10540" s="8" t="s">
        <v>934</v>
      </c>
      <c r="D10540" s="8" t="s">
        <v>61</v>
      </c>
      <c r="E10540" s="8" t="s">
        <v>1114</v>
      </c>
      <c r="F10540" s="8" t="s">
        <v>346</v>
      </c>
      <c r="G10540" s="8" t="s">
        <v>19751</v>
      </c>
      <c r="H10540" s="8" t="s">
        <v>43</v>
      </c>
      <c r="I10540" s="8" t="s">
        <v>19703</v>
      </c>
      <c r="J10540" s="8" t="s">
        <v>43</v>
      </c>
      <c r="K10540" s="8" t="s">
        <v>19704</v>
      </c>
    </row>
    <row r="10541" customFormat="false" ht="12.75" hidden="false" customHeight="false" outlineLevel="0" collapsed="false">
      <c r="A10541" s="8" t="s">
        <v>20736</v>
      </c>
      <c r="B10541" s="8" t="s">
        <v>20737</v>
      </c>
      <c r="C10541" s="8" t="s">
        <v>934</v>
      </c>
      <c r="D10541" s="8" t="s">
        <v>61</v>
      </c>
      <c r="E10541" s="8" t="s">
        <v>1049</v>
      </c>
      <c r="F10541" s="8" t="s">
        <v>63</v>
      </c>
      <c r="G10541" s="8" t="s">
        <v>19978</v>
      </c>
      <c r="H10541" s="8" t="s">
        <v>43</v>
      </c>
      <c r="I10541" s="8" t="s">
        <v>19703</v>
      </c>
      <c r="J10541" s="8" t="s">
        <v>43</v>
      </c>
      <c r="K10541" s="8" t="s">
        <v>19704</v>
      </c>
    </row>
    <row r="10542" customFormat="false" ht="12.75" hidden="false" customHeight="false" outlineLevel="0" collapsed="false">
      <c r="A10542" s="8" t="s">
        <v>20738</v>
      </c>
      <c r="B10542" s="8" t="s">
        <v>20739</v>
      </c>
      <c r="C10542" s="8" t="s">
        <v>934</v>
      </c>
      <c r="D10542" s="8" t="s">
        <v>61</v>
      </c>
      <c r="E10542" s="8" t="s">
        <v>1114</v>
      </c>
      <c r="F10542" s="8" t="s">
        <v>346</v>
      </c>
      <c r="G10542" s="8" t="s">
        <v>19742</v>
      </c>
      <c r="H10542" s="8" t="s">
        <v>43</v>
      </c>
      <c r="I10542" s="8" t="s">
        <v>19703</v>
      </c>
      <c r="J10542" s="8" t="s">
        <v>43</v>
      </c>
      <c r="K10542" s="8" t="s">
        <v>19704</v>
      </c>
    </row>
    <row r="10543" customFormat="false" ht="12.75" hidden="false" customHeight="false" outlineLevel="0" collapsed="false">
      <c r="A10543" s="8" t="s">
        <v>18070</v>
      </c>
      <c r="B10543" s="8" t="s">
        <v>20740</v>
      </c>
      <c r="C10543" s="8" t="s">
        <v>934</v>
      </c>
      <c r="D10543" s="8" t="s">
        <v>61</v>
      </c>
      <c r="E10543" s="8" t="s">
        <v>1049</v>
      </c>
      <c r="F10543" s="8" t="s">
        <v>346</v>
      </c>
      <c r="G10543" s="8" t="s">
        <v>19710</v>
      </c>
      <c r="H10543" s="8" t="s">
        <v>43</v>
      </c>
      <c r="I10543" s="8" t="s">
        <v>19703</v>
      </c>
      <c r="J10543" s="8" t="s">
        <v>43</v>
      </c>
      <c r="K10543" s="8" t="s">
        <v>19704</v>
      </c>
    </row>
    <row r="10544" customFormat="false" ht="12.75" hidden="false" customHeight="false" outlineLevel="0" collapsed="false">
      <c r="A10544" s="8" t="s">
        <v>20741</v>
      </c>
      <c r="B10544" s="8" t="s">
        <v>20742</v>
      </c>
      <c r="C10544" s="8" t="s">
        <v>934</v>
      </c>
      <c r="D10544" s="8" t="s">
        <v>61</v>
      </c>
      <c r="E10544" s="8" t="s">
        <v>1114</v>
      </c>
      <c r="F10544" s="8" t="s">
        <v>346</v>
      </c>
      <c r="G10544" s="8" t="s">
        <v>19770</v>
      </c>
      <c r="H10544" s="8" t="s">
        <v>43</v>
      </c>
      <c r="I10544" s="8" t="s">
        <v>19703</v>
      </c>
      <c r="J10544" s="8" t="s">
        <v>43</v>
      </c>
      <c r="K10544" s="8" t="s">
        <v>19704</v>
      </c>
    </row>
    <row r="10545" customFormat="false" ht="12.75" hidden="false" customHeight="false" outlineLevel="0" collapsed="false">
      <c r="A10545" s="8" t="s">
        <v>20743</v>
      </c>
      <c r="B10545" s="8" t="s">
        <v>20744</v>
      </c>
      <c r="C10545" s="8" t="s">
        <v>934</v>
      </c>
      <c r="D10545" s="8" t="s">
        <v>61</v>
      </c>
      <c r="E10545" s="8" t="s">
        <v>1114</v>
      </c>
      <c r="F10545" s="8" t="s">
        <v>346</v>
      </c>
      <c r="G10545" s="8" t="s">
        <v>19713</v>
      </c>
      <c r="H10545" s="8" t="s">
        <v>43</v>
      </c>
      <c r="I10545" s="8" t="s">
        <v>19703</v>
      </c>
      <c r="J10545" s="8" t="s">
        <v>43</v>
      </c>
      <c r="K10545" s="8" t="s">
        <v>19704</v>
      </c>
    </row>
    <row r="10546" customFormat="false" ht="12.75" hidden="false" customHeight="false" outlineLevel="0" collapsed="false">
      <c r="A10546" s="8" t="s">
        <v>20745</v>
      </c>
      <c r="B10546" s="8" t="s">
        <v>20746</v>
      </c>
      <c r="C10546" s="8" t="s">
        <v>934</v>
      </c>
      <c r="D10546" s="8" t="s">
        <v>61</v>
      </c>
      <c r="E10546" s="8" t="s">
        <v>1114</v>
      </c>
      <c r="F10546" s="8" t="s">
        <v>346</v>
      </c>
      <c r="G10546" s="8" t="s">
        <v>19751</v>
      </c>
      <c r="H10546" s="8" t="s">
        <v>43</v>
      </c>
      <c r="I10546" s="8" t="s">
        <v>19703</v>
      </c>
      <c r="J10546" s="8" t="s">
        <v>43</v>
      </c>
      <c r="K10546" s="8" t="s">
        <v>19704</v>
      </c>
    </row>
    <row r="10547" customFormat="false" ht="12.75" hidden="false" customHeight="false" outlineLevel="0" collapsed="false">
      <c r="A10547" s="8" t="s">
        <v>20747</v>
      </c>
      <c r="B10547" s="8" t="s">
        <v>20748</v>
      </c>
      <c r="C10547" s="8" t="s">
        <v>934</v>
      </c>
      <c r="D10547" s="8" t="s">
        <v>61</v>
      </c>
      <c r="E10547" s="8" t="s">
        <v>1114</v>
      </c>
      <c r="F10547" s="8" t="s">
        <v>346</v>
      </c>
      <c r="G10547" s="8" t="s">
        <v>19751</v>
      </c>
      <c r="H10547" s="8" t="s">
        <v>43</v>
      </c>
      <c r="I10547" s="8" t="s">
        <v>19703</v>
      </c>
      <c r="J10547" s="8" t="s">
        <v>43</v>
      </c>
      <c r="K10547" s="8" t="s">
        <v>19704</v>
      </c>
    </row>
    <row r="10548" customFormat="false" ht="12.75" hidden="false" customHeight="false" outlineLevel="0" collapsed="false">
      <c r="A10548" s="8" t="s">
        <v>20749</v>
      </c>
      <c r="B10548" s="8" t="s">
        <v>20750</v>
      </c>
      <c r="C10548" s="8" t="s">
        <v>934</v>
      </c>
      <c r="D10548" s="8" t="s">
        <v>61</v>
      </c>
      <c r="E10548" s="8" t="s">
        <v>1114</v>
      </c>
      <c r="F10548" s="8" t="s">
        <v>346</v>
      </c>
      <c r="G10548" s="8" t="s">
        <v>19853</v>
      </c>
      <c r="H10548" s="8" t="s">
        <v>43</v>
      </c>
      <c r="I10548" s="8" t="s">
        <v>19703</v>
      </c>
      <c r="J10548" s="8" t="s">
        <v>43</v>
      </c>
      <c r="K10548" s="8" t="s">
        <v>19704</v>
      </c>
    </row>
    <row r="10549" customFormat="false" ht="12.75" hidden="false" customHeight="false" outlineLevel="0" collapsed="false">
      <c r="A10549" s="8" t="s">
        <v>20751</v>
      </c>
      <c r="B10549" s="8" t="s">
        <v>20752</v>
      </c>
      <c r="C10549" s="8" t="s">
        <v>934</v>
      </c>
      <c r="D10549" s="8" t="s">
        <v>61</v>
      </c>
      <c r="E10549" s="8" t="s">
        <v>1049</v>
      </c>
      <c r="F10549" s="8" t="s">
        <v>346</v>
      </c>
      <c r="G10549" s="8" t="s">
        <v>19770</v>
      </c>
      <c r="H10549" s="8" t="s">
        <v>43</v>
      </c>
      <c r="I10549" s="8" t="s">
        <v>19703</v>
      </c>
      <c r="J10549" s="8" t="s">
        <v>43</v>
      </c>
      <c r="K10549" s="8" t="s">
        <v>19704</v>
      </c>
    </row>
    <row r="10550" customFormat="false" ht="12.75" hidden="false" customHeight="false" outlineLevel="0" collapsed="false">
      <c r="A10550" s="8" t="s">
        <v>20753</v>
      </c>
      <c r="B10550" s="8" t="s">
        <v>20754</v>
      </c>
      <c r="C10550" s="8" t="s">
        <v>934</v>
      </c>
      <c r="D10550" s="8" t="s">
        <v>61</v>
      </c>
      <c r="E10550" s="8" t="s">
        <v>1114</v>
      </c>
      <c r="F10550" s="8" t="s">
        <v>346</v>
      </c>
      <c r="G10550" s="8" t="s">
        <v>19751</v>
      </c>
      <c r="H10550" s="8" t="s">
        <v>43</v>
      </c>
      <c r="I10550" s="8" t="s">
        <v>19703</v>
      </c>
      <c r="J10550" s="8" t="s">
        <v>43</v>
      </c>
      <c r="K10550" s="8" t="s">
        <v>19704</v>
      </c>
    </row>
    <row r="10551" customFormat="false" ht="12.75" hidden="false" customHeight="false" outlineLevel="0" collapsed="false">
      <c r="A10551" s="8" t="s">
        <v>20755</v>
      </c>
      <c r="B10551" s="8" t="s">
        <v>20756</v>
      </c>
      <c r="C10551" s="8" t="s">
        <v>934</v>
      </c>
      <c r="D10551" s="8" t="s">
        <v>61</v>
      </c>
      <c r="E10551" s="8" t="s">
        <v>1114</v>
      </c>
      <c r="F10551" s="8" t="s">
        <v>346</v>
      </c>
      <c r="G10551" s="8" t="s">
        <v>19853</v>
      </c>
      <c r="H10551" s="8" t="s">
        <v>43</v>
      </c>
      <c r="I10551" s="8" t="s">
        <v>19703</v>
      </c>
      <c r="J10551" s="8" t="s">
        <v>43</v>
      </c>
      <c r="K10551" s="8" t="s">
        <v>19704</v>
      </c>
    </row>
    <row r="10552" customFormat="false" ht="12.75" hidden="false" customHeight="false" outlineLevel="0" collapsed="false">
      <c r="A10552" s="8" t="s">
        <v>20757</v>
      </c>
      <c r="B10552" s="8" t="s">
        <v>20758</v>
      </c>
      <c r="C10552" s="8" t="s">
        <v>934</v>
      </c>
      <c r="D10552" s="8" t="s">
        <v>61</v>
      </c>
      <c r="E10552" s="8" t="s">
        <v>1114</v>
      </c>
      <c r="F10552" s="8" t="s">
        <v>346</v>
      </c>
      <c r="G10552" s="8" t="s">
        <v>19736</v>
      </c>
      <c r="H10552" s="8" t="s">
        <v>43</v>
      </c>
      <c r="I10552" s="8" t="s">
        <v>19703</v>
      </c>
      <c r="J10552" s="8" t="s">
        <v>43</v>
      </c>
      <c r="K10552" s="8" t="s">
        <v>19704</v>
      </c>
    </row>
    <row r="10553" customFormat="false" ht="12.75" hidden="false" customHeight="false" outlineLevel="0" collapsed="false">
      <c r="A10553" s="8" t="s">
        <v>20759</v>
      </c>
      <c r="B10553" s="8" t="s">
        <v>20760</v>
      </c>
      <c r="C10553" s="8" t="s">
        <v>934</v>
      </c>
      <c r="D10553" s="8" t="s">
        <v>61</v>
      </c>
      <c r="E10553" s="8" t="s">
        <v>1114</v>
      </c>
      <c r="F10553" s="8" t="s">
        <v>346</v>
      </c>
      <c r="G10553" s="8" t="s">
        <v>19736</v>
      </c>
      <c r="H10553" s="8" t="s">
        <v>43</v>
      </c>
      <c r="I10553" s="8" t="s">
        <v>19703</v>
      </c>
      <c r="J10553" s="8" t="s">
        <v>43</v>
      </c>
      <c r="K10553" s="8" t="s">
        <v>19704</v>
      </c>
    </row>
    <row r="10554" customFormat="false" ht="12.75" hidden="false" customHeight="false" outlineLevel="0" collapsed="false">
      <c r="A10554" s="8" t="s">
        <v>20761</v>
      </c>
      <c r="B10554" s="8" t="s">
        <v>20762</v>
      </c>
      <c r="C10554" s="8" t="s">
        <v>934</v>
      </c>
      <c r="D10554" s="8" t="s">
        <v>61</v>
      </c>
      <c r="E10554" s="8" t="s">
        <v>1114</v>
      </c>
      <c r="F10554" s="8" t="s">
        <v>346</v>
      </c>
      <c r="G10554" s="8" t="s">
        <v>19707</v>
      </c>
      <c r="H10554" s="8" t="s">
        <v>43</v>
      </c>
      <c r="I10554" s="8" t="s">
        <v>19703</v>
      </c>
      <c r="J10554" s="8" t="s">
        <v>43</v>
      </c>
      <c r="K10554" s="8" t="s">
        <v>19704</v>
      </c>
    </row>
    <row r="10555" customFormat="false" ht="12.75" hidden="false" customHeight="false" outlineLevel="0" collapsed="false">
      <c r="A10555" s="8" t="s">
        <v>20763</v>
      </c>
      <c r="B10555" s="8" t="s">
        <v>20764</v>
      </c>
      <c r="C10555" s="8" t="s">
        <v>934</v>
      </c>
      <c r="D10555" s="8" t="s">
        <v>61</v>
      </c>
      <c r="E10555" s="8" t="s">
        <v>1114</v>
      </c>
      <c r="F10555" s="8" t="s">
        <v>346</v>
      </c>
      <c r="G10555" s="8" t="s">
        <v>19770</v>
      </c>
      <c r="H10555" s="8" t="s">
        <v>43</v>
      </c>
      <c r="I10555" s="8" t="s">
        <v>19703</v>
      </c>
      <c r="J10555" s="8" t="s">
        <v>43</v>
      </c>
      <c r="K10555" s="8" t="s">
        <v>19704</v>
      </c>
    </row>
    <row r="10556" customFormat="false" ht="12.75" hidden="false" customHeight="false" outlineLevel="0" collapsed="false">
      <c r="A10556" s="8" t="s">
        <v>20765</v>
      </c>
      <c r="B10556" s="8" t="s">
        <v>20766</v>
      </c>
      <c r="C10556" s="8" t="s">
        <v>934</v>
      </c>
      <c r="D10556" s="8" t="s">
        <v>61</v>
      </c>
      <c r="E10556" s="8" t="s">
        <v>1114</v>
      </c>
      <c r="F10556" s="8" t="s">
        <v>346</v>
      </c>
      <c r="G10556" s="8" t="s">
        <v>19736</v>
      </c>
      <c r="H10556" s="8" t="s">
        <v>43</v>
      </c>
      <c r="I10556" s="8" t="s">
        <v>19703</v>
      </c>
      <c r="J10556" s="8" t="s">
        <v>43</v>
      </c>
      <c r="K10556" s="8" t="s">
        <v>19704</v>
      </c>
    </row>
    <row r="10557" customFormat="false" ht="12.75" hidden="false" customHeight="false" outlineLevel="0" collapsed="false">
      <c r="A10557" s="8" t="s">
        <v>20767</v>
      </c>
      <c r="B10557" s="8" t="s">
        <v>20768</v>
      </c>
      <c r="C10557" s="8" t="s">
        <v>934</v>
      </c>
      <c r="D10557" s="8" t="s">
        <v>61</v>
      </c>
      <c r="E10557" s="8" t="s">
        <v>1114</v>
      </c>
      <c r="F10557" s="8" t="s">
        <v>346</v>
      </c>
      <c r="G10557" s="8" t="s">
        <v>19770</v>
      </c>
      <c r="H10557" s="8" t="s">
        <v>43</v>
      </c>
      <c r="I10557" s="8" t="s">
        <v>19703</v>
      </c>
      <c r="J10557" s="8" t="s">
        <v>43</v>
      </c>
      <c r="K10557" s="8" t="s">
        <v>19704</v>
      </c>
    </row>
    <row r="10558" customFormat="false" ht="12.75" hidden="false" customHeight="false" outlineLevel="0" collapsed="false">
      <c r="A10558" s="8" t="s">
        <v>20769</v>
      </c>
      <c r="B10558" s="8" t="s">
        <v>20770</v>
      </c>
      <c r="C10558" s="8" t="s">
        <v>934</v>
      </c>
      <c r="D10558" s="8" t="s">
        <v>61</v>
      </c>
      <c r="E10558" s="8" t="s">
        <v>1114</v>
      </c>
      <c r="F10558" s="8" t="s">
        <v>346</v>
      </c>
      <c r="G10558" s="8" t="s">
        <v>19736</v>
      </c>
      <c r="H10558" s="8" t="s">
        <v>43</v>
      </c>
      <c r="I10558" s="8" t="s">
        <v>19703</v>
      </c>
      <c r="J10558" s="8" t="s">
        <v>43</v>
      </c>
      <c r="K10558" s="8" t="s">
        <v>19704</v>
      </c>
    </row>
    <row r="10559" customFormat="false" ht="12.75" hidden="false" customHeight="false" outlineLevel="0" collapsed="false">
      <c r="A10559" s="8" t="s">
        <v>20771</v>
      </c>
      <c r="B10559" s="8" t="s">
        <v>20772</v>
      </c>
      <c r="C10559" s="8" t="s">
        <v>934</v>
      </c>
      <c r="D10559" s="8" t="s">
        <v>61</v>
      </c>
      <c r="E10559" s="8" t="s">
        <v>1114</v>
      </c>
      <c r="F10559" s="8" t="s">
        <v>346</v>
      </c>
      <c r="G10559" s="8" t="s">
        <v>19736</v>
      </c>
      <c r="H10559" s="8" t="s">
        <v>43</v>
      </c>
      <c r="I10559" s="8" t="s">
        <v>19703</v>
      </c>
      <c r="J10559" s="8" t="s">
        <v>43</v>
      </c>
      <c r="K10559" s="8" t="s">
        <v>19704</v>
      </c>
    </row>
    <row r="10560" customFormat="false" ht="12.75" hidden="false" customHeight="false" outlineLevel="0" collapsed="false">
      <c r="A10560" s="8" t="s">
        <v>20773</v>
      </c>
      <c r="B10560" s="8" t="s">
        <v>20774</v>
      </c>
      <c r="C10560" s="8" t="s">
        <v>934</v>
      </c>
      <c r="D10560" s="8" t="s">
        <v>61</v>
      </c>
      <c r="E10560" s="8" t="s">
        <v>1114</v>
      </c>
      <c r="F10560" s="8" t="s">
        <v>346</v>
      </c>
      <c r="G10560" s="8" t="s">
        <v>19710</v>
      </c>
      <c r="H10560" s="8" t="s">
        <v>43</v>
      </c>
      <c r="I10560" s="8" t="s">
        <v>19703</v>
      </c>
      <c r="J10560" s="8" t="s">
        <v>43</v>
      </c>
      <c r="K10560" s="8" t="s">
        <v>19704</v>
      </c>
    </row>
    <row r="10561" customFormat="false" ht="12.75" hidden="false" customHeight="false" outlineLevel="0" collapsed="false">
      <c r="A10561" s="8" t="s">
        <v>20775</v>
      </c>
      <c r="B10561" s="8" t="s">
        <v>20776</v>
      </c>
      <c r="C10561" s="8" t="s">
        <v>934</v>
      </c>
      <c r="D10561" s="8" t="s">
        <v>61</v>
      </c>
      <c r="E10561" s="8" t="s">
        <v>1114</v>
      </c>
      <c r="F10561" s="8" t="s">
        <v>346</v>
      </c>
      <c r="G10561" s="8" t="s">
        <v>19751</v>
      </c>
      <c r="H10561" s="8" t="s">
        <v>43</v>
      </c>
      <c r="I10561" s="8" t="s">
        <v>19703</v>
      </c>
      <c r="J10561" s="8" t="s">
        <v>43</v>
      </c>
      <c r="K10561" s="8" t="s">
        <v>19704</v>
      </c>
    </row>
    <row r="10562" customFormat="false" ht="12.75" hidden="false" customHeight="false" outlineLevel="0" collapsed="false">
      <c r="A10562" s="8" t="s">
        <v>20777</v>
      </c>
      <c r="B10562" s="8" t="s">
        <v>20778</v>
      </c>
      <c r="C10562" s="8" t="s">
        <v>934</v>
      </c>
      <c r="D10562" s="8" t="s">
        <v>61</v>
      </c>
      <c r="E10562" s="8" t="s">
        <v>1114</v>
      </c>
      <c r="F10562" s="8" t="s">
        <v>346</v>
      </c>
      <c r="G10562" s="8" t="s">
        <v>19751</v>
      </c>
      <c r="H10562" s="8" t="s">
        <v>43</v>
      </c>
      <c r="I10562" s="8" t="s">
        <v>19703</v>
      </c>
      <c r="J10562" s="8" t="s">
        <v>43</v>
      </c>
      <c r="K10562" s="8" t="s">
        <v>19704</v>
      </c>
    </row>
    <row r="10563" customFormat="false" ht="12.75" hidden="false" customHeight="false" outlineLevel="0" collapsed="false">
      <c r="A10563" s="8" t="s">
        <v>19851</v>
      </c>
      <c r="B10563" s="8" t="s">
        <v>20779</v>
      </c>
      <c r="C10563" s="8" t="s">
        <v>934</v>
      </c>
      <c r="D10563" s="8" t="s">
        <v>61</v>
      </c>
      <c r="E10563" s="8" t="s">
        <v>1049</v>
      </c>
      <c r="F10563" s="8" t="s">
        <v>346</v>
      </c>
      <c r="G10563" s="8" t="s">
        <v>19853</v>
      </c>
      <c r="H10563" s="8" t="s">
        <v>43</v>
      </c>
      <c r="I10563" s="8" t="s">
        <v>19703</v>
      </c>
      <c r="J10563" s="8" t="s">
        <v>43</v>
      </c>
      <c r="K10563" s="8" t="s">
        <v>19704</v>
      </c>
    </row>
    <row r="10564" customFormat="false" ht="12.75" hidden="false" customHeight="false" outlineLevel="0" collapsed="false">
      <c r="A10564" s="8" t="s">
        <v>20780</v>
      </c>
      <c r="B10564" s="8" t="s">
        <v>20781</v>
      </c>
      <c r="C10564" s="8" t="s">
        <v>934</v>
      </c>
      <c r="D10564" s="8" t="s">
        <v>61</v>
      </c>
      <c r="E10564" s="8" t="s">
        <v>1049</v>
      </c>
      <c r="F10564" s="8" t="s">
        <v>346</v>
      </c>
      <c r="G10564" s="8" t="s">
        <v>19770</v>
      </c>
      <c r="H10564" s="8" t="s">
        <v>43</v>
      </c>
      <c r="I10564" s="8" t="s">
        <v>19703</v>
      </c>
      <c r="J10564" s="8" t="s">
        <v>43</v>
      </c>
      <c r="K10564" s="8" t="s">
        <v>19704</v>
      </c>
    </row>
    <row r="10565" customFormat="false" ht="12.75" hidden="false" customHeight="false" outlineLevel="0" collapsed="false">
      <c r="A10565" s="8" t="s">
        <v>20782</v>
      </c>
      <c r="B10565" s="8" t="s">
        <v>20783</v>
      </c>
      <c r="C10565" s="8" t="s">
        <v>934</v>
      </c>
      <c r="D10565" s="8" t="s">
        <v>61</v>
      </c>
      <c r="E10565" s="8" t="s">
        <v>1049</v>
      </c>
      <c r="F10565" s="8" t="s">
        <v>346</v>
      </c>
      <c r="G10565" s="8" t="s">
        <v>19716</v>
      </c>
      <c r="H10565" s="8" t="s">
        <v>43</v>
      </c>
      <c r="I10565" s="8" t="s">
        <v>19703</v>
      </c>
      <c r="J10565" s="8" t="s">
        <v>43</v>
      </c>
      <c r="K10565" s="8" t="s">
        <v>19704</v>
      </c>
    </row>
    <row r="10566" customFormat="false" ht="12.75" hidden="false" customHeight="false" outlineLevel="0" collapsed="false">
      <c r="A10566" s="8" t="s">
        <v>20784</v>
      </c>
      <c r="B10566" s="8" t="s">
        <v>20785</v>
      </c>
      <c r="C10566" s="8" t="s">
        <v>934</v>
      </c>
      <c r="D10566" s="8" t="s">
        <v>61</v>
      </c>
      <c r="E10566" s="8" t="s">
        <v>1114</v>
      </c>
      <c r="F10566" s="8" t="s">
        <v>346</v>
      </c>
      <c r="G10566" s="8" t="s">
        <v>19733</v>
      </c>
      <c r="H10566" s="8" t="s">
        <v>43</v>
      </c>
      <c r="I10566" s="8" t="s">
        <v>19703</v>
      </c>
      <c r="J10566" s="8" t="s">
        <v>43</v>
      </c>
      <c r="K10566" s="8" t="s">
        <v>19704</v>
      </c>
    </row>
    <row r="10567" customFormat="false" ht="12.75" hidden="false" customHeight="false" outlineLevel="0" collapsed="false">
      <c r="A10567" s="8" t="s">
        <v>20786</v>
      </c>
      <c r="B10567" s="8" t="s">
        <v>20787</v>
      </c>
      <c r="C10567" s="8" t="s">
        <v>934</v>
      </c>
      <c r="D10567" s="8" t="s">
        <v>61</v>
      </c>
      <c r="E10567" s="8" t="s">
        <v>1114</v>
      </c>
      <c r="F10567" s="8" t="s">
        <v>346</v>
      </c>
      <c r="G10567" s="8" t="s">
        <v>19751</v>
      </c>
      <c r="H10567" s="8" t="s">
        <v>43</v>
      </c>
      <c r="I10567" s="8" t="s">
        <v>19703</v>
      </c>
      <c r="J10567" s="8" t="s">
        <v>43</v>
      </c>
      <c r="K10567" s="8" t="s">
        <v>19704</v>
      </c>
    </row>
    <row r="10568" customFormat="false" ht="12.75" hidden="false" customHeight="false" outlineLevel="0" collapsed="false">
      <c r="A10568" s="8" t="s">
        <v>20788</v>
      </c>
      <c r="B10568" s="8" t="s">
        <v>20789</v>
      </c>
      <c r="C10568" s="8" t="s">
        <v>934</v>
      </c>
      <c r="D10568" s="8" t="s">
        <v>61</v>
      </c>
      <c r="E10568" s="8" t="s">
        <v>3591</v>
      </c>
      <c r="F10568" s="8" t="s">
        <v>346</v>
      </c>
      <c r="G10568" s="8" t="s">
        <v>19742</v>
      </c>
      <c r="H10568" s="8" t="s">
        <v>43</v>
      </c>
      <c r="I10568" s="8" t="s">
        <v>19703</v>
      </c>
      <c r="J10568" s="8" t="s">
        <v>43</v>
      </c>
      <c r="K10568" s="8" t="s">
        <v>19704</v>
      </c>
    </row>
    <row r="10569" customFormat="false" ht="12.75" hidden="false" customHeight="false" outlineLevel="0" collapsed="false">
      <c r="A10569" s="8" t="s">
        <v>20790</v>
      </c>
      <c r="B10569" s="8" t="s">
        <v>20791</v>
      </c>
      <c r="C10569" s="8" t="s">
        <v>934</v>
      </c>
      <c r="D10569" s="8" t="s">
        <v>61</v>
      </c>
      <c r="E10569" s="8" t="s">
        <v>3591</v>
      </c>
      <c r="F10569" s="8" t="s">
        <v>346</v>
      </c>
      <c r="G10569" s="8" t="s">
        <v>19739</v>
      </c>
      <c r="H10569" s="8" t="s">
        <v>43</v>
      </c>
      <c r="I10569" s="8" t="s">
        <v>19703</v>
      </c>
      <c r="J10569" s="8" t="s">
        <v>43</v>
      </c>
      <c r="K10569" s="8" t="s">
        <v>19704</v>
      </c>
    </row>
    <row r="10570" customFormat="false" ht="12.75" hidden="false" customHeight="false" outlineLevel="0" collapsed="false">
      <c r="A10570" s="8" t="s">
        <v>20792</v>
      </c>
      <c r="B10570" s="8" t="s">
        <v>20793</v>
      </c>
      <c r="C10570" s="8" t="s">
        <v>934</v>
      </c>
      <c r="D10570" s="8" t="s">
        <v>61</v>
      </c>
      <c r="E10570" s="8" t="s">
        <v>3591</v>
      </c>
      <c r="F10570" s="8" t="s">
        <v>346</v>
      </c>
      <c r="G10570" s="8" t="s">
        <v>19742</v>
      </c>
      <c r="H10570" s="8" t="s">
        <v>43</v>
      </c>
      <c r="I10570" s="8" t="s">
        <v>19703</v>
      </c>
      <c r="J10570" s="8" t="s">
        <v>43</v>
      </c>
      <c r="K10570" s="8" t="s">
        <v>19704</v>
      </c>
    </row>
    <row r="10571" customFormat="false" ht="12.75" hidden="false" customHeight="false" outlineLevel="0" collapsed="false">
      <c r="A10571" s="8" t="s">
        <v>20794</v>
      </c>
      <c r="B10571" s="8" t="s">
        <v>20795</v>
      </c>
      <c r="C10571" s="8" t="s">
        <v>934</v>
      </c>
      <c r="D10571" s="8" t="s">
        <v>61</v>
      </c>
      <c r="E10571" s="8" t="s">
        <v>3591</v>
      </c>
      <c r="F10571" s="8" t="s">
        <v>346</v>
      </c>
      <c r="G10571" s="8" t="s">
        <v>19751</v>
      </c>
      <c r="H10571" s="8" t="s">
        <v>43</v>
      </c>
      <c r="I10571" s="8" t="s">
        <v>19703</v>
      </c>
      <c r="J10571" s="8" t="s">
        <v>43</v>
      </c>
      <c r="K10571" s="8" t="s">
        <v>19704</v>
      </c>
    </row>
    <row r="10572" customFormat="false" ht="12.75" hidden="false" customHeight="false" outlineLevel="0" collapsed="false">
      <c r="A10572" s="8" t="s">
        <v>20796</v>
      </c>
      <c r="B10572" s="8" t="s">
        <v>20797</v>
      </c>
      <c r="C10572" s="8" t="s">
        <v>934</v>
      </c>
      <c r="D10572" s="8" t="s">
        <v>61</v>
      </c>
      <c r="E10572" s="8" t="s">
        <v>1049</v>
      </c>
      <c r="F10572" s="8" t="s">
        <v>346</v>
      </c>
      <c r="G10572" s="8" t="s">
        <v>19751</v>
      </c>
      <c r="H10572" s="8" t="s">
        <v>43</v>
      </c>
      <c r="I10572" s="8" t="s">
        <v>19703</v>
      </c>
      <c r="J10572" s="8" t="s">
        <v>43</v>
      </c>
      <c r="K10572" s="8" t="s">
        <v>19704</v>
      </c>
    </row>
    <row r="10573" customFormat="false" ht="12.75" hidden="false" customHeight="false" outlineLevel="0" collapsed="false">
      <c r="A10573" s="8" t="s">
        <v>20798</v>
      </c>
      <c r="B10573" s="8" t="s">
        <v>20799</v>
      </c>
      <c r="C10573" s="8" t="s">
        <v>934</v>
      </c>
      <c r="D10573" s="8" t="s">
        <v>61</v>
      </c>
      <c r="E10573" s="8" t="s">
        <v>3591</v>
      </c>
      <c r="F10573" s="8" t="s">
        <v>346</v>
      </c>
      <c r="G10573" s="8" t="s">
        <v>19770</v>
      </c>
      <c r="H10573" s="8" t="s">
        <v>43</v>
      </c>
      <c r="I10573" s="8" t="s">
        <v>19703</v>
      </c>
      <c r="J10573" s="8" t="s">
        <v>43</v>
      </c>
      <c r="K10573" s="8" t="s">
        <v>19704</v>
      </c>
    </row>
    <row r="10574" customFormat="false" ht="12.75" hidden="false" customHeight="false" outlineLevel="0" collapsed="false">
      <c r="A10574" s="8" t="s">
        <v>20800</v>
      </c>
      <c r="B10574" s="8" t="s">
        <v>20801</v>
      </c>
      <c r="C10574" s="8" t="s">
        <v>934</v>
      </c>
      <c r="D10574" s="8" t="s">
        <v>61</v>
      </c>
      <c r="E10574" s="8" t="s">
        <v>3591</v>
      </c>
      <c r="F10574" s="8" t="s">
        <v>346</v>
      </c>
      <c r="G10574" s="8" t="s">
        <v>19770</v>
      </c>
      <c r="H10574" s="8" t="s">
        <v>43</v>
      </c>
      <c r="I10574" s="8" t="s">
        <v>19703</v>
      </c>
      <c r="J10574" s="8" t="s">
        <v>43</v>
      </c>
      <c r="K10574" s="8" t="s">
        <v>19704</v>
      </c>
    </row>
    <row r="10575" customFormat="false" ht="12.75" hidden="false" customHeight="false" outlineLevel="0" collapsed="false">
      <c r="A10575" s="8" t="s">
        <v>20802</v>
      </c>
      <c r="B10575" s="8" t="s">
        <v>20803</v>
      </c>
      <c r="C10575" s="8" t="s">
        <v>934</v>
      </c>
      <c r="D10575" s="8" t="s">
        <v>61</v>
      </c>
      <c r="E10575" s="8" t="s">
        <v>3591</v>
      </c>
      <c r="F10575" s="8" t="s">
        <v>346</v>
      </c>
      <c r="G10575" s="8" t="s">
        <v>19770</v>
      </c>
      <c r="H10575" s="8" t="s">
        <v>43</v>
      </c>
      <c r="I10575" s="8" t="s">
        <v>19703</v>
      </c>
      <c r="J10575" s="8" t="s">
        <v>43</v>
      </c>
      <c r="K10575" s="8" t="s">
        <v>19704</v>
      </c>
    </row>
    <row r="10576" customFormat="false" ht="12.75" hidden="false" customHeight="false" outlineLevel="0" collapsed="false">
      <c r="A10576" s="8" t="s">
        <v>20804</v>
      </c>
      <c r="B10576" s="8" t="s">
        <v>20805</v>
      </c>
      <c r="C10576" s="8" t="s">
        <v>934</v>
      </c>
      <c r="D10576" s="8" t="s">
        <v>61</v>
      </c>
      <c r="E10576" s="8" t="s">
        <v>1114</v>
      </c>
      <c r="F10576" s="8" t="s">
        <v>346</v>
      </c>
      <c r="G10576" s="8" t="s">
        <v>19733</v>
      </c>
      <c r="H10576" s="8" t="s">
        <v>43</v>
      </c>
      <c r="I10576" s="8" t="s">
        <v>19703</v>
      </c>
      <c r="J10576" s="8" t="s">
        <v>43</v>
      </c>
      <c r="K10576" s="8" t="s">
        <v>19704</v>
      </c>
    </row>
    <row r="10577" customFormat="false" ht="12.75" hidden="false" customHeight="false" outlineLevel="0" collapsed="false">
      <c r="A10577" s="8" t="s">
        <v>20806</v>
      </c>
      <c r="B10577" s="8" t="s">
        <v>20807</v>
      </c>
      <c r="C10577" s="8" t="s">
        <v>934</v>
      </c>
      <c r="D10577" s="8" t="s">
        <v>61</v>
      </c>
      <c r="E10577" s="8" t="s">
        <v>3591</v>
      </c>
      <c r="F10577" s="8" t="s">
        <v>346</v>
      </c>
      <c r="G10577" s="8" t="s">
        <v>19733</v>
      </c>
      <c r="H10577" s="8" t="s">
        <v>43</v>
      </c>
      <c r="I10577" s="8" t="s">
        <v>19703</v>
      </c>
      <c r="J10577" s="8" t="s">
        <v>43</v>
      </c>
      <c r="K10577" s="8" t="s">
        <v>19704</v>
      </c>
    </row>
    <row r="10578" customFormat="false" ht="12.75" hidden="false" customHeight="false" outlineLevel="0" collapsed="false">
      <c r="A10578" s="8" t="s">
        <v>20808</v>
      </c>
      <c r="B10578" s="8" t="s">
        <v>20809</v>
      </c>
      <c r="C10578" s="8" t="s">
        <v>934</v>
      </c>
      <c r="D10578" s="8" t="s">
        <v>61</v>
      </c>
      <c r="E10578" s="8" t="s">
        <v>3591</v>
      </c>
      <c r="F10578" s="8" t="s">
        <v>346</v>
      </c>
      <c r="G10578" s="8" t="s">
        <v>19733</v>
      </c>
      <c r="H10578" s="8" t="s">
        <v>43</v>
      </c>
      <c r="I10578" s="8" t="s">
        <v>19703</v>
      </c>
      <c r="J10578" s="8" t="s">
        <v>43</v>
      </c>
      <c r="K10578" s="8" t="s">
        <v>19704</v>
      </c>
    </row>
    <row r="10579" customFormat="false" ht="12.75" hidden="false" customHeight="false" outlineLevel="0" collapsed="false">
      <c r="A10579" s="8" t="s">
        <v>20810</v>
      </c>
      <c r="B10579" s="8" t="s">
        <v>20811</v>
      </c>
      <c r="C10579" s="8" t="s">
        <v>934</v>
      </c>
      <c r="D10579" s="8" t="s">
        <v>61</v>
      </c>
      <c r="E10579" s="8" t="s">
        <v>3591</v>
      </c>
      <c r="F10579" s="8" t="s">
        <v>346</v>
      </c>
      <c r="G10579" s="8" t="s">
        <v>19733</v>
      </c>
      <c r="H10579" s="8" t="s">
        <v>43</v>
      </c>
      <c r="I10579" s="8" t="s">
        <v>19703</v>
      </c>
      <c r="J10579" s="8" t="s">
        <v>43</v>
      </c>
      <c r="K10579" s="8" t="s">
        <v>19704</v>
      </c>
    </row>
    <row r="10580" customFormat="false" ht="12.75" hidden="false" customHeight="false" outlineLevel="0" collapsed="false">
      <c r="A10580" s="8" t="s">
        <v>20812</v>
      </c>
      <c r="B10580" s="8" t="s">
        <v>20813</v>
      </c>
      <c r="C10580" s="8" t="s">
        <v>934</v>
      </c>
      <c r="D10580" s="8" t="s">
        <v>61</v>
      </c>
      <c r="E10580" s="8" t="s">
        <v>1114</v>
      </c>
      <c r="F10580" s="8" t="s">
        <v>346</v>
      </c>
      <c r="G10580" s="8" t="s">
        <v>19733</v>
      </c>
      <c r="H10580" s="8" t="s">
        <v>43</v>
      </c>
      <c r="I10580" s="8" t="s">
        <v>19703</v>
      </c>
      <c r="J10580" s="8" t="s">
        <v>43</v>
      </c>
      <c r="K10580" s="8" t="s">
        <v>19704</v>
      </c>
    </row>
    <row r="10581" customFormat="false" ht="12.75" hidden="false" customHeight="false" outlineLevel="0" collapsed="false">
      <c r="A10581" s="8" t="s">
        <v>20814</v>
      </c>
      <c r="B10581" s="8" t="s">
        <v>20815</v>
      </c>
      <c r="C10581" s="8" t="s">
        <v>934</v>
      </c>
      <c r="D10581" s="8" t="s">
        <v>61</v>
      </c>
      <c r="E10581" s="8" t="s">
        <v>3591</v>
      </c>
      <c r="F10581" s="8" t="s">
        <v>346</v>
      </c>
      <c r="G10581" s="8" t="s">
        <v>19733</v>
      </c>
      <c r="H10581" s="8" t="s">
        <v>43</v>
      </c>
      <c r="I10581" s="8" t="s">
        <v>19703</v>
      </c>
      <c r="J10581" s="8" t="s">
        <v>43</v>
      </c>
      <c r="K10581" s="8" t="s">
        <v>19704</v>
      </c>
    </row>
    <row r="10582" customFormat="false" ht="12.75" hidden="false" customHeight="false" outlineLevel="0" collapsed="false">
      <c r="A10582" s="8" t="s">
        <v>20816</v>
      </c>
      <c r="B10582" s="8" t="s">
        <v>20817</v>
      </c>
      <c r="C10582" s="8" t="s">
        <v>934</v>
      </c>
      <c r="D10582" s="8" t="s">
        <v>61</v>
      </c>
      <c r="E10582" s="8" t="s">
        <v>3591</v>
      </c>
      <c r="F10582" s="8" t="s">
        <v>346</v>
      </c>
      <c r="G10582" s="8" t="s">
        <v>19733</v>
      </c>
      <c r="H10582" s="8" t="s">
        <v>43</v>
      </c>
      <c r="I10582" s="8" t="s">
        <v>19703</v>
      </c>
      <c r="J10582" s="8" t="s">
        <v>43</v>
      </c>
      <c r="K10582" s="8" t="s">
        <v>19704</v>
      </c>
    </row>
    <row r="10583" customFormat="false" ht="12.75" hidden="false" customHeight="false" outlineLevel="0" collapsed="false">
      <c r="A10583" s="8" t="s">
        <v>20443</v>
      </c>
      <c r="B10583" s="8" t="s">
        <v>20818</v>
      </c>
      <c r="C10583" s="8" t="s">
        <v>1259</v>
      </c>
      <c r="D10583" s="8" t="s">
        <v>61</v>
      </c>
      <c r="E10583" s="8" t="s">
        <v>3987</v>
      </c>
      <c r="F10583" s="8" t="s">
        <v>346</v>
      </c>
      <c r="G10583" s="8" t="s">
        <v>19770</v>
      </c>
      <c r="H10583" s="8" t="s">
        <v>43</v>
      </c>
      <c r="I10583" s="8" t="s">
        <v>19703</v>
      </c>
      <c r="J10583" s="8" t="s">
        <v>43</v>
      </c>
      <c r="K10583" s="8" t="s">
        <v>19704</v>
      </c>
    </row>
    <row r="10584" customFormat="false" ht="12.75" hidden="false" customHeight="false" outlineLevel="0" collapsed="false">
      <c r="A10584" s="8" t="s">
        <v>20819</v>
      </c>
      <c r="B10584" s="8" t="s">
        <v>20820</v>
      </c>
      <c r="C10584" s="8" t="s">
        <v>1259</v>
      </c>
      <c r="D10584" s="8" t="s">
        <v>61</v>
      </c>
      <c r="E10584" s="8" t="s">
        <v>3987</v>
      </c>
      <c r="F10584" s="8" t="s">
        <v>346</v>
      </c>
      <c r="G10584" s="8" t="s">
        <v>19736</v>
      </c>
      <c r="H10584" s="8" t="s">
        <v>43</v>
      </c>
      <c r="I10584" s="8" t="s">
        <v>19703</v>
      </c>
      <c r="J10584" s="8" t="s">
        <v>43</v>
      </c>
      <c r="K10584" s="8" t="s">
        <v>19704</v>
      </c>
    </row>
    <row r="10585" customFormat="false" ht="12.75" hidden="false" customHeight="false" outlineLevel="0" collapsed="false">
      <c r="A10585" s="8" t="s">
        <v>20821</v>
      </c>
      <c r="B10585" s="8" t="s">
        <v>20822</v>
      </c>
      <c r="C10585" s="8" t="s">
        <v>1259</v>
      </c>
      <c r="D10585" s="8" t="s">
        <v>61</v>
      </c>
      <c r="E10585" s="8" t="s">
        <v>3987</v>
      </c>
      <c r="F10585" s="8" t="s">
        <v>346</v>
      </c>
      <c r="G10585" s="8" t="s">
        <v>19736</v>
      </c>
      <c r="H10585" s="8" t="s">
        <v>43</v>
      </c>
      <c r="I10585" s="8" t="s">
        <v>19703</v>
      </c>
      <c r="J10585" s="8" t="s">
        <v>43</v>
      </c>
      <c r="K10585" s="8" t="s">
        <v>19704</v>
      </c>
    </row>
    <row r="10586" customFormat="false" ht="12.75" hidden="false" customHeight="false" outlineLevel="0" collapsed="false">
      <c r="A10586" s="8" t="s">
        <v>20823</v>
      </c>
      <c r="B10586" s="8" t="s">
        <v>20824</v>
      </c>
      <c r="C10586" s="8" t="s">
        <v>1259</v>
      </c>
      <c r="D10586" s="8" t="s">
        <v>61</v>
      </c>
      <c r="E10586" s="8" t="s">
        <v>3987</v>
      </c>
      <c r="F10586" s="8" t="s">
        <v>346</v>
      </c>
      <c r="G10586" s="8" t="s">
        <v>19713</v>
      </c>
      <c r="H10586" s="8" t="s">
        <v>43</v>
      </c>
      <c r="I10586" s="8" t="s">
        <v>19703</v>
      </c>
      <c r="J10586" s="8" t="s">
        <v>43</v>
      </c>
      <c r="K10586" s="8" t="s">
        <v>19704</v>
      </c>
    </row>
    <row r="10587" customFormat="false" ht="12.75" hidden="false" customHeight="false" outlineLevel="0" collapsed="false">
      <c r="A10587" s="8" t="s">
        <v>20825</v>
      </c>
      <c r="B10587" s="8" t="s">
        <v>20826</v>
      </c>
      <c r="C10587" s="8" t="s">
        <v>1259</v>
      </c>
      <c r="D10587" s="8" t="s">
        <v>61</v>
      </c>
      <c r="E10587" s="8" t="s">
        <v>3987</v>
      </c>
      <c r="F10587" s="8" t="s">
        <v>346</v>
      </c>
      <c r="G10587" s="8" t="s">
        <v>19736</v>
      </c>
      <c r="H10587" s="8" t="s">
        <v>43</v>
      </c>
      <c r="I10587" s="8" t="s">
        <v>19703</v>
      </c>
      <c r="J10587" s="8" t="s">
        <v>43</v>
      </c>
      <c r="K10587" s="8" t="s">
        <v>19704</v>
      </c>
    </row>
    <row r="10588" customFormat="false" ht="12.75" hidden="false" customHeight="false" outlineLevel="0" collapsed="false">
      <c r="A10588" s="8" t="s">
        <v>20827</v>
      </c>
      <c r="B10588" s="8" t="s">
        <v>20828</v>
      </c>
      <c r="C10588" s="8" t="s">
        <v>1259</v>
      </c>
      <c r="D10588" s="8" t="s">
        <v>61</v>
      </c>
      <c r="E10588" s="8" t="s">
        <v>3987</v>
      </c>
      <c r="F10588" s="8" t="s">
        <v>346</v>
      </c>
      <c r="G10588" s="8" t="s">
        <v>19736</v>
      </c>
      <c r="H10588" s="8" t="s">
        <v>43</v>
      </c>
      <c r="I10588" s="8" t="s">
        <v>19703</v>
      </c>
      <c r="J10588" s="8" t="s">
        <v>43</v>
      </c>
      <c r="K10588" s="8" t="s">
        <v>19704</v>
      </c>
    </row>
    <row r="10589" customFormat="false" ht="12.75" hidden="false" customHeight="false" outlineLevel="0" collapsed="false">
      <c r="A10589" s="8" t="s">
        <v>20829</v>
      </c>
      <c r="B10589" s="8" t="s">
        <v>20830</v>
      </c>
      <c r="C10589" s="8" t="s">
        <v>1259</v>
      </c>
      <c r="D10589" s="8" t="s">
        <v>61</v>
      </c>
      <c r="E10589" s="8" t="s">
        <v>3987</v>
      </c>
      <c r="F10589" s="8" t="s">
        <v>346</v>
      </c>
      <c r="G10589" s="8" t="s">
        <v>19736</v>
      </c>
      <c r="H10589" s="8" t="s">
        <v>43</v>
      </c>
      <c r="I10589" s="8" t="s">
        <v>19703</v>
      </c>
      <c r="J10589" s="8" t="s">
        <v>43</v>
      </c>
      <c r="K10589" s="8" t="s">
        <v>19704</v>
      </c>
    </row>
    <row r="10590" customFormat="false" ht="12.75" hidden="false" customHeight="false" outlineLevel="0" collapsed="false">
      <c r="A10590" s="8" t="s">
        <v>4136</v>
      </c>
      <c r="B10590" s="8" t="s">
        <v>20831</v>
      </c>
      <c r="C10590" s="8" t="s">
        <v>1259</v>
      </c>
      <c r="D10590" s="8" t="s">
        <v>61</v>
      </c>
      <c r="E10590" s="8" t="s">
        <v>3987</v>
      </c>
      <c r="F10590" s="8" t="s">
        <v>346</v>
      </c>
      <c r="G10590" s="8" t="s">
        <v>19736</v>
      </c>
      <c r="H10590" s="8" t="s">
        <v>43</v>
      </c>
      <c r="I10590" s="8" t="s">
        <v>19703</v>
      </c>
      <c r="J10590" s="8" t="s">
        <v>43</v>
      </c>
      <c r="K10590" s="8" t="s">
        <v>19704</v>
      </c>
    </row>
    <row r="10591" customFormat="false" ht="12.75" hidden="false" customHeight="false" outlineLevel="0" collapsed="false">
      <c r="A10591" s="8" t="s">
        <v>20832</v>
      </c>
      <c r="B10591" s="8" t="s">
        <v>20833</v>
      </c>
      <c r="C10591" s="8" t="s">
        <v>1259</v>
      </c>
      <c r="D10591" s="8" t="s">
        <v>61</v>
      </c>
      <c r="E10591" s="8" t="s">
        <v>3987</v>
      </c>
      <c r="F10591" s="8" t="s">
        <v>346</v>
      </c>
      <c r="G10591" s="8" t="s">
        <v>19736</v>
      </c>
      <c r="H10591" s="8" t="s">
        <v>43</v>
      </c>
      <c r="I10591" s="8" t="s">
        <v>19703</v>
      </c>
      <c r="J10591" s="8" t="s">
        <v>43</v>
      </c>
      <c r="K10591" s="8" t="s">
        <v>19704</v>
      </c>
    </row>
    <row r="10592" customFormat="false" ht="12.75" hidden="false" customHeight="false" outlineLevel="0" collapsed="false">
      <c r="A10592" s="8" t="s">
        <v>20834</v>
      </c>
      <c r="B10592" s="8" t="s">
        <v>20835</v>
      </c>
      <c r="C10592" s="8" t="s">
        <v>1259</v>
      </c>
      <c r="D10592" s="8" t="s">
        <v>61</v>
      </c>
      <c r="E10592" s="8" t="s">
        <v>3987</v>
      </c>
      <c r="F10592" s="8" t="s">
        <v>63</v>
      </c>
      <c r="G10592" s="8" t="s">
        <v>19742</v>
      </c>
      <c r="H10592" s="8" t="s">
        <v>43</v>
      </c>
      <c r="I10592" s="8" t="s">
        <v>19703</v>
      </c>
      <c r="J10592" s="8" t="s">
        <v>43</v>
      </c>
      <c r="K10592" s="8" t="s">
        <v>19704</v>
      </c>
    </row>
    <row r="10593" customFormat="false" ht="12.75" hidden="false" customHeight="false" outlineLevel="0" collapsed="false">
      <c r="A10593" s="8" t="s">
        <v>20710</v>
      </c>
      <c r="B10593" s="8" t="s">
        <v>20836</v>
      </c>
      <c r="C10593" s="8" t="s">
        <v>1259</v>
      </c>
      <c r="D10593" s="8" t="s">
        <v>61</v>
      </c>
      <c r="E10593" s="8" t="s">
        <v>3987</v>
      </c>
      <c r="F10593" s="8" t="s">
        <v>63</v>
      </c>
      <c r="G10593" s="8" t="s">
        <v>19843</v>
      </c>
      <c r="H10593" s="8" t="s">
        <v>43</v>
      </c>
      <c r="I10593" s="8" t="s">
        <v>19703</v>
      </c>
      <c r="J10593" s="8" t="s">
        <v>43</v>
      </c>
      <c r="K10593" s="8" t="s">
        <v>19704</v>
      </c>
    </row>
    <row r="10594" customFormat="false" ht="12.75" hidden="false" customHeight="false" outlineLevel="0" collapsed="false">
      <c r="A10594" s="8" t="s">
        <v>20837</v>
      </c>
      <c r="B10594" s="8" t="s">
        <v>20838</v>
      </c>
      <c r="C10594" s="8" t="s">
        <v>1072</v>
      </c>
      <c r="D10594" s="8" t="s">
        <v>61</v>
      </c>
      <c r="E10594" s="8" t="s">
        <v>2532</v>
      </c>
      <c r="F10594" s="8" t="s">
        <v>346</v>
      </c>
      <c r="G10594" s="8" t="s">
        <v>19770</v>
      </c>
      <c r="H10594" s="8" t="s">
        <v>43</v>
      </c>
      <c r="I10594" s="8" t="s">
        <v>19703</v>
      </c>
      <c r="J10594" s="8" t="s">
        <v>43</v>
      </c>
      <c r="K10594" s="8" t="s">
        <v>19704</v>
      </c>
    </row>
    <row r="10595" customFormat="false" ht="12.75" hidden="false" customHeight="false" outlineLevel="0" collapsed="false">
      <c r="A10595" s="8" t="s">
        <v>20839</v>
      </c>
      <c r="B10595" s="8" t="s">
        <v>20840</v>
      </c>
      <c r="C10595" s="8" t="s">
        <v>1072</v>
      </c>
      <c r="D10595" s="8" t="s">
        <v>61</v>
      </c>
      <c r="E10595" s="8" t="s">
        <v>2532</v>
      </c>
      <c r="F10595" s="8" t="s">
        <v>346</v>
      </c>
      <c r="G10595" s="8" t="s">
        <v>19707</v>
      </c>
      <c r="H10595" s="8" t="s">
        <v>43</v>
      </c>
      <c r="I10595" s="8" t="s">
        <v>19703</v>
      </c>
      <c r="J10595" s="8" t="s">
        <v>43</v>
      </c>
      <c r="K10595" s="8" t="s">
        <v>19704</v>
      </c>
    </row>
    <row r="10596" customFormat="false" ht="12.75" hidden="false" customHeight="false" outlineLevel="0" collapsed="false">
      <c r="A10596" s="8" t="s">
        <v>20841</v>
      </c>
      <c r="B10596" s="8" t="s">
        <v>20842</v>
      </c>
      <c r="C10596" s="8" t="s">
        <v>1072</v>
      </c>
      <c r="D10596" s="8" t="s">
        <v>61</v>
      </c>
      <c r="E10596" s="8" t="s">
        <v>2532</v>
      </c>
      <c r="F10596" s="8" t="s">
        <v>346</v>
      </c>
      <c r="G10596" s="8" t="s">
        <v>19710</v>
      </c>
      <c r="H10596" s="8" t="s">
        <v>43</v>
      </c>
      <c r="I10596" s="8" t="s">
        <v>19703</v>
      </c>
      <c r="J10596" s="8" t="s">
        <v>43</v>
      </c>
      <c r="K10596" s="8" t="s">
        <v>19704</v>
      </c>
    </row>
    <row r="10597" customFormat="false" ht="12.75" hidden="false" customHeight="false" outlineLevel="0" collapsed="false">
      <c r="A10597" s="8" t="s">
        <v>20843</v>
      </c>
      <c r="B10597" s="8" t="s">
        <v>20844</v>
      </c>
      <c r="C10597" s="8" t="s">
        <v>1072</v>
      </c>
      <c r="D10597" s="8" t="s">
        <v>61</v>
      </c>
      <c r="E10597" s="8" t="s">
        <v>2532</v>
      </c>
      <c r="F10597" s="8" t="s">
        <v>346</v>
      </c>
      <c r="G10597" s="8" t="s">
        <v>20099</v>
      </c>
      <c r="H10597" s="8" t="s">
        <v>43</v>
      </c>
      <c r="I10597" s="8" t="s">
        <v>19703</v>
      </c>
      <c r="J10597" s="8" t="s">
        <v>43</v>
      </c>
      <c r="K10597" s="8" t="s">
        <v>19704</v>
      </c>
    </row>
    <row r="10598" customFormat="false" ht="12.75" hidden="false" customHeight="false" outlineLevel="0" collapsed="false">
      <c r="A10598" s="8" t="s">
        <v>20845</v>
      </c>
      <c r="B10598" s="8" t="s">
        <v>20846</v>
      </c>
      <c r="C10598" s="8" t="s">
        <v>1072</v>
      </c>
      <c r="D10598" s="8" t="s">
        <v>61</v>
      </c>
      <c r="E10598" s="8" t="s">
        <v>2532</v>
      </c>
      <c r="F10598" s="8" t="s">
        <v>346</v>
      </c>
      <c r="G10598" s="8" t="s">
        <v>19713</v>
      </c>
      <c r="H10598" s="8" t="s">
        <v>43</v>
      </c>
      <c r="I10598" s="8" t="s">
        <v>19703</v>
      </c>
      <c r="J10598" s="8" t="s">
        <v>43</v>
      </c>
      <c r="K10598" s="8" t="s">
        <v>19704</v>
      </c>
    </row>
    <row r="10599" customFormat="false" ht="12.75" hidden="false" customHeight="false" outlineLevel="0" collapsed="false">
      <c r="A10599" s="8" t="s">
        <v>20847</v>
      </c>
      <c r="B10599" s="8" t="s">
        <v>20848</v>
      </c>
      <c r="C10599" s="8" t="s">
        <v>1072</v>
      </c>
      <c r="D10599" s="8" t="s">
        <v>61</v>
      </c>
      <c r="E10599" s="8" t="s">
        <v>2532</v>
      </c>
      <c r="F10599" s="8" t="s">
        <v>346</v>
      </c>
      <c r="G10599" s="8" t="s">
        <v>19853</v>
      </c>
      <c r="H10599" s="8" t="s">
        <v>43</v>
      </c>
      <c r="I10599" s="8" t="s">
        <v>19703</v>
      </c>
      <c r="J10599" s="8" t="s">
        <v>43</v>
      </c>
      <c r="K10599" s="8" t="s">
        <v>19704</v>
      </c>
    </row>
    <row r="10600" customFormat="false" ht="12.75" hidden="false" customHeight="false" outlineLevel="0" collapsed="false">
      <c r="A10600" s="8" t="s">
        <v>20849</v>
      </c>
      <c r="B10600" s="8" t="s">
        <v>20850</v>
      </c>
      <c r="C10600" s="8" t="s">
        <v>1072</v>
      </c>
      <c r="D10600" s="8" t="s">
        <v>61</v>
      </c>
      <c r="E10600" s="8" t="s">
        <v>2532</v>
      </c>
      <c r="F10600" s="8" t="s">
        <v>346</v>
      </c>
      <c r="G10600" s="8" t="s">
        <v>19736</v>
      </c>
      <c r="H10600" s="8" t="s">
        <v>43</v>
      </c>
      <c r="I10600" s="8" t="s">
        <v>19703</v>
      </c>
      <c r="J10600" s="8" t="s">
        <v>43</v>
      </c>
      <c r="K10600" s="8" t="s">
        <v>19704</v>
      </c>
    </row>
    <row r="10601" customFormat="false" ht="12.75" hidden="false" customHeight="false" outlineLevel="0" collapsed="false">
      <c r="A10601" s="8" t="s">
        <v>20851</v>
      </c>
      <c r="B10601" s="8" t="s">
        <v>20852</v>
      </c>
      <c r="C10601" s="8" t="s">
        <v>1072</v>
      </c>
      <c r="D10601" s="8" t="s">
        <v>61</v>
      </c>
      <c r="E10601" s="8" t="s">
        <v>2532</v>
      </c>
      <c r="F10601" s="8" t="s">
        <v>346</v>
      </c>
      <c r="G10601" s="8" t="s">
        <v>19716</v>
      </c>
      <c r="H10601" s="8" t="s">
        <v>43</v>
      </c>
      <c r="I10601" s="8" t="s">
        <v>19703</v>
      </c>
      <c r="J10601" s="8" t="s">
        <v>43</v>
      </c>
      <c r="K10601" s="8" t="s">
        <v>19704</v>
      </c>
    </row>
    <row r="10602" customFormat="false" ht="12.75" hidden="false" customHeight="false" outlineLevel="0" collapsed="false">
      <c r="A10602" s="8" t="s">
        <v>20853</v>
      </c>
      <c r="B10602" s="8" t="s">
        <v>20854</v>
      </c>
      <c r="C10602" s="8" t="s">
        <v>1259</v>
      </c>
      <c r="D10602" s="8" t="s">
        <v>61</v>
      </c>
      <c r="E10602" s="8" t="s">
        <v>1260</v>
      </c>
      <c r="F10602" s="8" t="s">
        <v>346</v>
      </c>
      <c r="G10602" s="8" t="s">
        <v>19707</v>
      </c>
      <c r="H10602" s="8" t="s">
        <v>43</v>
      </c>
      <c r="I10602" s="8" t="s">
        <v>19703</v>
      </c>
      <c r="J10602" s="8" t="s">
        <v>43</v>
      </c>
      <c r="K10602" s="8" t="s">
        <v>19704</v>
      </c>
    </row>
    <row r="10603" customFormat="false" ht="12.75" hidden="false" customHeight="false" outlineLevel="0" collapsed="false">
      <c r="A10603" s="8" t="s">
        <v>20855</v>
      </c>
      <c r="B10603" s="8" t="s">
        <v>20856</v>
      </c>
      <c r="C10603" s="8" t="s">
        <v>1259</v>
      </c>
      <c r="D10603" s="8" t="s">
        <v>61</v>
      </c>
      <c r="E10603" s="8" t="s">
        <v>1260</v>
      </c>
      <c r="F10603" s="8" t="s">
        <v>346</v>
      </c>
      <c r="G10603" s="8" t="s">
        <v>19716</v>
      </c>
      <c r="H10603" s="8" t="s">
        <v>43</v>
      </c>
      <c r="I10603" s="8" t="s">
        <v>19703</v>
      </c>
      <c r="J10603" s="8" t="s">
        <v>43</v>
      </c>
      <c r="K10603" s="8" t="s">
        <v>19704</v>
      </c>
    </row>
    <row r="10604" customFormat="false" ht="12.75" hidden="false" customHeight="false" outlineLevel="0" collapsed="false">
      <c r="A10604" s="8" t="s">
        <v>20857</v>
      </c>
      <c r="B10604" s="8" t="s">
        <v>20858</v>
      </c>
      <c r="C10604" s="8" t="s">
        <v>1259</v>
      </c>
      <c r="D10604" s="8" t="s">
        <v>61</v>
      </c>
      <c r="E10604" s="8" t="s">
        <v>1260</v>
      </c>
      <c r="F10604" s="8" t="s">
        <v>346</v>
      </c>
      <c r="G10604" s="8" t="s">
        <v>19725</v>
      </c>
      <c r="H10604" s="8" t="s">
        <v>43</v>
      </c>
      <c r="I10604" s="8" t="s">
        <v>19703</v>
      </c>
      <c r="J10604" s="8" t="s">
        <v>43</v>
      </c>
      <c r="K10604" s="8" t="s">
        <v>19704</v>
      </c>
    </row>
    <row r="10605" customFormat="false" ht="12.75" hidden="false" customHeight="false" outlineLevel="0" collapsed="false">
      <c r="A10605" s="8" t="s">
        <v>20859</v>
      </c>
      <c r="B10605" s="8" t="s">
        <v>20860</v>
      </c>
      <c r="C10605" s="8" t="s">
        <v>1072</v>
      </c>
      <c r="D10605" s="8" t="s">
        <v>61</v>
      </c>
      <c r="E10605" s="8" t="s">
        <v>2532</v>
      </c>
      <c r="F10605" s="8" t="s">
        <v>346</v>
      </c>
      <c r="G10605" s="8" t="s">
        <v>19853</v>
      </c>
      <c r="H10605" s="8" t="s">
        <v>43</v>
      </c>
      <c r="I10605" s="8" t="s">
        <v>19703</v>
      </c>
      <c r="J10605" s="8" t="s">
        <v>43</v>
      </c>
      <c r="K10605" s="8" t="s">
        <v>19704</v>
      </c>
    </row>
    <row r="10606" customFormat="false" ht="12.75" hidden="false" customHeight="false" outlineLevel="0" collapsed="false">
      <c r="A10606" s="8" t="s">
        <v>20861</v>
      </c>
      <c r="B10606" s="8" t="s">
        <v>20862</v>
      </c>
      <c r="C10606" s="8" t="s">
        <v>1072</v>
      </c>
      <c r="D10606" s="8" t="s">
        <v>61</v>
      </c>
      <c r="E10606" s="8" t="s">
        <v>2532</v>
      </c>
      <c r="F10606" s="8" t="s">
        <v>346</v>
      </c>
      <c r="G10606" s="8" t="s">
        <v>19853</v>
      </c>
      <c r="H10606" s="8" t="s">
        <v>43</v>
      </c>
      <c r="I10606" s="8" t="s">
        <v>19703</v>
      </c>
      <c r="J10606" s="8" t="s">
        <v>43</v>
      </c>
      <c r="K10606" s="8" t="s">
        <v>19704</v>
      </c>
    </row>
    <row r="10607" customFormat="false" ht="12.75" hidden="false" customHeight="false" outlineLevel="0" collapsed="false">
      <c r="A10607" s="8" t="s">
        <v>20863</v>
      </c>
      <c r="B10607" s="8" t="s">
        <v>20864</v>
      </c>
      <c r="C10607" s="8" t="s">
        <v>1072</v>
      </c>
      <c r="D10607" s="8" t="s">
        <v>61</v>
      </c>
      <c r="E10607" s="8" t="s">
        <v>2532</v>
      </c>
      <c r="F10607" s="8" t="s">
        <v>346</v>
      </c>
      <c r="G10607" s="8" t="s">
        <v>19742</v>
      </c>
      <c r="H10607" s="8" t="s">
        <v>43</v>
      </c>
      <c r="I10607" s="8" t="s">
        <v>19703</v>
      </c>
      <c r="J10607" s="8" t="s">
        <v>43</v>
      </c>
      <c r="K10607" s="8" t="s">
        <v>19704</v>
      </c>
    </row>
    <row r="10608" customFormat="false" ht="12.75" hidden="false" customHeight="false" outlineLevel="0" collapsed="false">
      <c r="A10608" s="8" t="s">
        <v>20865</v>
      </c>
      <c r="B10608" s="8" t="s">
        <v>20866</v>
      </c>
      <c r="C10608" s="8" t="s">
        <v>1072</v>
      </c>
      <c r="D10608" s="8" t="s">
        <v>61</v>
      </c>
      <c r="E10608" s="8" t="s">
        <v>2532</v>
      </c>
      <c r="F10608" s="8" t="s">
        <v>346</v>
      </c>
      <c r="G10608" s="8" t="s">
        <v>20009</v>
      </c>
      <c r="H10608" s="8" t="s">
        <v>43</v>
      </c>
      <c r="I10608" s="8" t="s">
        <v>19703</v>
      </c>
      <c r="J10608" s="8" t="s">
        <v>43</v>
      </c>
      <c r="K10608" s="8" t="s">
        <v>19704</v>
      </c>
    </row>
    <row r="10609" customFormat="false" ht="12.75" hidden="false" customHeight="false" outlineLevel="0" collapsed="false">
      <c r="A10609" s="8" t="s">
        <v>20867</v>
      </c>
      <c r="B10609" s="8" t="s">
        <v>20868</v>
      </c>
      <c r="C10609" s="8" t="s">
        <v>1072</v>
      </c>
      <c r="D10609" s="8" t="s">
        <v>61</v>
      </c>
      <c r="E10609" s="8" t="s">
        <v>2532</v>
      </c>
      <c r="F10609" s="8" t="s">
        <v>346</v>
      </c>
      <c r="G10609" s="8" t="s">
        <v>19853</v>
      </c>
      <c r="H10609" s="8" t="s">
        <v>43</v>
      </c>
      <c r="I10609" s="8" t="s">
        <v>19703</v>
      </c>
      <c r="J10609" s="8" t="s">
        <v>43</v>
      </c>
      <c r="K10609" s="8" t="s">
        <v>19704</v>
      </c>
    </row>
    <row r="10610" customFormat="false" ht="12.75" hidden="false" customHeight="false" outlineLevel="0" collapsed="false">
      <c r="A10610" s="8" t="s">
        <v>20869</v>
      </c>
      <c r="B10610" s="8" t="s">
        <v>20870</v>
      </c>
      <c r="C10610" s="8" t="s">
        <v>1072</v>
      </c>
      <c r="D10610" s="8" t="s">
        <v>61</v>
      </c>
      <c r="E10610" s="8" t="s">
        <v>2532</v>
      </c>
      <c r="F10610" s="8" t="s">
        <v>346</v>
      </c>
      <c r="G10610" s="8" t="s">
        <v>19770</v>
      </c>
      <c r="H10610" s="8" t="s">
        <v>43</v>
      </c>
      <c r="I10610" s="8" t="s">
        <v>19703</v>
      </c>
      <c r="J10610" s="8" t="s">
        <v>43</v>
      </c>
      <c r="K10610" s="8" t="s">
        <v>19704</v>
      </c>
    </row>
    <row r="10611" customFormat="false" ht="12.75" hidden="false" customHeight="false" outlineLevel="0" collapsed="false">
      <c r="A10611" s="8" t="s">
        <v>20871</v>
      </c>
      <c r="B10611" s="8" t="s">
        <v>20872</v>
      </c>
      <c r="C10611" s="8" t="s">
        <v>1072</v>
      </c>
      <c r="D10611" s="8" t="s">
        <v>61</v>
      </c>
      <c r="E10611" s="8" t="s">
        <v>2532</v>
      </c>
      <c r="F10611" s="8" t="s">
        <v>346</v>
      </c>
      <c r="G10611" s="8" t="s">
        <v>19716</v>
      </c>
      <c r="H10611" s="8" t="s">
        <v>43</v>
      </c>
      <c r="I10611" s="8" t="s">
        <v>19703</v>
      </c>
      <c r="J10611" s="8" t="s">
        <v>43</v>
      </c>
      <c r="K10611" s="8" t="s">
        <v>19704</v>
      </c>
    </row>
    <row r="10612" customFormat="false" ht="12.75" hidden="false" customHeight="false" outlineLevel="0" collapsed="false">
      <c r="A10612" s="8" t="s">
        <v>6861</v>
      </c>
      <c r="B10612" s="8" t="s">
        <v>20873</v>
      </c>
      <c r="C10612" s="8" t="s">
        <v>1072</v>
      </c>
      <c r="D10612" s="8" t="s">
        <v>61</v>
      </c>
      <c r="E10612" s="8" t="s">
        <v>2532</v>
      </c>
      <c r="F10612" s="8" t="s">
        <v>346</v>
      </c>
      <c r="G10612" s="8" t="s">
        <v>19843</v>
      </c>
      <c r="H10612" s="8" t="s">
        <v>43</v>
      </c>
      <c r="I10612" s="8" t="s">
        <v>19703</v>
      </c>
      <c r="J10612" s="8" t="s">
        <v>43</v>
      </c>
      <c r="K10612" s="8" t="s">
        <v>19704</v>
      </c>
    </row>
    <row r="10613" customFormat="false" ht="12.75" hidden="false" customHeight="false" outlineLevel="0" collapsed="false">
      <c r="A10613" s="8" t="s">
        <v>20874</v>
      </c>
      <c r="B10613" s="8" t="s">
        <v>20875</v>
      </c>
      <c r="C10613" s="8" t="s">
        <v>1072</v>
      </c>
      <c r="D10613" s="8" t="s">
        <v>61</v>
      </c>
      <c r="E10613" s="8" t="s">
        <v>2532</v>
      </c>
      <c r="F10613" s="8" t="s">
        <v>346</v>
      </c>
      <c r="G10613" s="8" t="s">
        <v>19702</v>
      </c>
      <c r="H10613" s="8" t="s">
        <v>43</v>
      </c>
      <c r="I10613" s="8" t="s">
        <v>19703</v>
      </c>
      <c r="J10613" s="8" t="s">
        <v>43</v>
      </c>
      <c r="K10613" s="8" t="s">
        <v>19704</v>
      </c>
    </row>
    <row r="10614" customFormat="false" ht="12.75" hidden="false" customHeight="false" outlineLevel="0" collapsed="false">
      <c r="A10614" s="8" t="s">
        <v>20876</v>
      </c>
      <c r="B10614" s="8" t="s">
        <v>20877</v>
      </c>
      <c r="C10614" s="8" t="s">
        <v>1072</v>
      </c>
      <c r="D10614" s="8" t="s">
        <v>61</v>
      </c>
      <c r="E10614" s="8" t="s">
        <v>2532</v>
      </c>
      <c r="F10614" s="8" t="s">
        <v>346</v>
      </c>
      <c r="G10614" s="8" t="s">
        <v>19843</v>
      </c>
      <c r="H10614" s="8" t="s">
        <v>43</v>
      </c>
      <c r="I10614" s="8" t="s">
        <v>19703</v>
      </c>
      <c r="J10614" s="8" t="s">
        <v>43</v>
      </c>
      <c r="K10614" s="8" t="s">
        <v>19704</v>
      </c>
    </row>
    <row r="10615" customFormat="false" ht="12.75" hidden="false" customHeight="false" outlineLevel="0" collapsed="false">
      <c r="A10615" s="8" t="s">
        <v>20878</v>
      </c>
      <c r="B10615" s="8" t="s">
        <v>20879</v>
      </c>
      <c r="C10615" s="8" t="s">
        <v>1072</v>
      </c>
      <c r="D10615" s="8" t="s">
        <v>61</v>
      </c>
      <c r="E10615" s="8" t="s">
        <v>2532</v>
      </c>
      <c r="F10615" s="8" t="s">
        <v>346</v>
      </c>
      <c r="G10615" s="8" t="s">
        <v>19850</v>
      </c>
      <c r="H10615" s="8" t="s">
        <v>43</v>
      </c>
      <c r="I10615" s="8" t="s">
        <v>19703</v>
      </c>
      <c r="J10615" s="8" t="s">
        <v>43</v>
      </c>
      <c r="K10615" s="8" t="s">
        <v>19704</v>
      </c>
    </row>
    <row r="10616" customFormat="false" ht="12.75" hidden="false" customHeight="false" outlineLevel="0" collapsed="false">
      <c r="A10616" s="8" t="s">
        <v>13798</v>
      </c>
      <c r="B10616" s="8" t="s">
        <v>20880</v>
      </c>
      <c r="C10616" s="8" t="s">
        <v>1072</v>
      </c>
      <c r="D10616" s="8" t="s">
        <v>61</v>
      </c>
      <c r="E10616" s="8" t="s">
        <v>2532</v>
      </c>
      <c r="F10616" s="8" t="s">
        <v>346</v>
      </c>
      <c r="G10616" s="8" t="s">
        <v>19770</v>
      </c>
      <c r="H10616" s="8" t="s">
        <v>43</v>
      </c>
      <c r="I10616" s="8" t="s">
        <v>19703</v>
      </c>
      <c r="J10616" s="8" t="s">
        <v>43</v>
      </c>
      <c r="K10616" s="8" t="s">
        <v>19704</v>
      </c>
    </row>
    <row r="10617" customFormat="false" ht="12.75" hidden="false" customHeight="false" outlineLevel="0" collapsed="false">
      <c r="A10617" s="8" t="s">
        <v>20881</v>
      </c>
      <c r="B10617" s="8" t="s">
        <v>20882</v>
      </c>
      <c r="C10617" s="8" t="s">
        <v>1072</v>
      </c>
      <c r="D10617" s="8" t="s">
        <v>61</v>
      </c>
      <c r="E10617" s="8" t="s">
        <v>2532</v>
      </c>
      <c r="F10617" s="8" t="s">
        <v>346</v>
      </c>
      <c r="G10617" s="8" t="s">
        <v>19736</v>
      </c>
      <c r="H10617" s="8" t="s">
        <v>43</v>
      </c>
      <c r="I10617" s="8" t="s">
        <v>19703</v>
      </c>
      <c r="J10617" s="8" t="s">
        <v>43</v>
      </c>
      <c r="K10617" s="8" t="s">
        <v>19704</v>
      </c>
    </row>
    <row r="10618" customFormat="false" ht="12.75" hidden="false" customHeight="false" outlineLevel="0" collapsed="false">
      <c r="A10618" s="8" t="s">
        <v>20883</v>
      </c>
      <c r="B10618" s="8" t="s">
        <v>20884</v>
      </c>
      <c r="C10618" s="8" t="s">
        <v>1072</v>
      </c>
      <c r="D10618" s="8" t="s">
        <v>61</v>
      </c>
      <c r="E10618" s="8" t="s">
        <v>2532</v>
      </c>
      <c r="F10618" s="8" t="s">
        <v>346</v>
      </c>
      <c r="G10618" s="8" t="s">
        <v>19719</v>
      </c>
      <c r="H10618" s="8" t="s">
        <v>43</v>
      </c>
      <c r="I10618" s="8" t="s">
        <v>19703</v>
      </c>
      <c r="J10618" s="8" t="s">
        <v>43</v>
      </c>
      <c r="K10618" s="8" t="s">
        <v>19704</v>
      </c>
    </row>
    <row r="10619" customFormat="false" ht="12.75" hidden="false" customHeight="false" outlineLevel="0" collapsed="false">
      <c r="A10619" s="8" t="s">
        <v>20885</v>
      </c>
      <c r="B10619" s="8" t="s">
        <v>20886</v>
      </c>
      <c r="C10619" s="8" t="s">
        <v>1072</v>
      </c>
      <c r="D10619" s="8" t="s">
        <v>61</v>
      </c>
      <c r="E10619" s="8" t="s">
        <v>2532</v>
      </c>
      <c r="F10619" s="8" t="s">
        <v>346</v>
      </c>
      <c r="G10619" s="8" t="s">
        <v>19843</v>
      </c>
      <c r="H10619" s="8" t="s">
        <v>43</v>
      </c>
      <c r="I10619" s="8" t="s">
        <v>19703</v>
      </c>
      <c r="J10619" s="8" t="s">
        <v>43</v>
      </c>
      <c r="K10619" s="8" t="s">
        <v>19704</v>
      </c>
    </row>
    <row r="10620" customFormat="false" ht="12.75" hidden="false" customHeight="false" outlineLevel="0" collapsed="false">
      <c r="A10620" s="8" t="s">
        <v>20887</v>
      </c>
      <c r="B10620" s="8" t="s">
        <v>20888</v>
      </c>
      <c r="C10620" s="8" t="s">
        <v>1259</v>
      </c>
      <c r="D10620" s="8" t="s">
        <v>61</v>
      </c>
      <c r="E10620" s="8" t="s">
        <v>4253</v>
      </c>
      <c r="F10620" s="8" t="s">
        <v>346</v>
      </c>
      <c r="G10620" s="8" t="s">
        <v>19739</v>
      </c>
      <c r="H10620" s="8" t="s">
        <v>43</v>
      </c>
      <c r="I10620" s="8" t="s">
        <v>19703</v>
      </c>
      <c r="J10620" s="8" t="s">
        <v>43</v>
      </c>
      <c r="K10620" s="8" t="s">
        <v>19704</v>
      </c>
    </row>
    <row r="10621" customFormat="false" ht="12.75" hidden="false" customHeight="false" outlineLevel="0" collapsed="false">
      <c r="A10621" s="8" t="s">
        <v>20889</v>
      </c>
      <c r="B10621" s="8" t="s">
        <v>20890</v>
      </c>
      <c r="C10621" s="8" t="s">
        <v>1259</v>
      </c>
      <c r="D10621" s="8" t="s">
        <v>61</v>
      </c>
      <c r="E10621" s="8" t="s">
        <v>1260</v>
      </c>
      <c r="F10621" s="8" t="s">
        <v>346</v>
      </c>
      <c r="G10621" s="8" t="s">
        <v>19730</v>
      </c>
      <c r="H10621" s="8" t="s">
        <v>43</v>
      </c>
      <c r="I10621" s="8" t="s">
        <v>19703</v>
      </c>
      <c r="J10621" s="8" t="s">
        <v>43</v>
      </c>
      <c r="K10621" s="8" t="s">
        <v>19704</v>
      </c>
    </row>
    <row r="10622" customFormat="false" ht="12.75" hidden="false" customHeight="false" outlineLevel="0" collapsed="false">
      <c r="A10622" s="8" t="s">
        <v>20891</v>
      </c>
      <c r="B10622" s="8" t="s">
        <v>20892</v>
      </c>
      <c r="C10622" s="8" t="s">
        <v>934</v>
      </c>
      <c r="D10622" s="8" t="s">
        <v>61</v>
      </c>
      <c r="E10622" s="8" t="s">
        <v>2705</v>
      </c>
      <c r="F10622" s="8" t="s">
        <v>346</v>
      </c>
      <c r="G10622" s="8" t="s">
        <v>19751</v>
      </c>
      <c r="H10622" s="8" t="s">
        <v>43</v>
      </c>
      <c r="I10622" s="8" t="s">
        <v>19703</v>
      </c>
      <c r="J10622" s="8" t="s">
        <v>43</v>
      </c>
      <c r="K10622" s="8" t="s">
        <v>19704</v>
      </c>
    </row>
    <row r="10623" customFormat="false" ht="12.75" hidden="false" customHeight="false" outlineLevel="0" collapsed="false">
      <c r="A10623" s="8" t="s">
        <v>20893</v>
      </c>
      <c r="B10623" s="8" t="s">
        <v>20894</v>
      </c>
      <c r="C10623" s="8" t="s">
        <v>934</v>
      </c>
      <c r="D10623" s="8" t="s">
        <v>61</v>
      </c>
      <c r="E10623" s="8" t="s">
        <v>2456</v>
      </c>
      <c r="F10623" s="8" t="s">
        <v>346</v>
      </c>
      <c r="G10623" s="8" t="s">
        <v>19751</v>
      </c>
      <c r="H10623" s="8" t="s">
        <v>43</v>
      </c>
      <c r="I10623" s="8" t="s">
        <v>19703</v>
      </c>
      <c r="J10623" s="8" t="s">
        <v>43</v>
      </c>
      <c r="K10623" s="8" t="s">
        <v>19704</v>
      </c>
    </row>
    <row r="10624" customFormat="false" ht="12.75" hidden="false" customHeight="false" outlineLevel="0" collapsed="false">
      <c r="A10624" s="8" t="s">
        <v>20895</v>
      </c>
      <c r="B10624" s="8" t="s">
        <v>20896</v>
      </c>
      <c r="C10624" s="8" t="s">
        <v>934</v>
      </c>
      <c r="D10624" s="8" t="s">
        <v>61</v>
      </c>
      <c r="E10624" s="8" t="s">
        <v>1049</v>
      </c>
      <c r="F10624" s="8" t="s">
        <v>346</v>
      </c>
      <c r="G10624" s="8" t="s">
        <v>19707</v>
      </c>
      <c r="H10624" s="8" t="s">
        <v>43</v>
      </c>
      <c r="I10624" s="8" t="s">
        <v>19703</v>
      </c>
      <c r="J10624" s="8" t="s">
        <v>43</v>
      </c>
      <c r="K10624" s="8" t="s">
        <v>19704</v>
      </c>
    </row>
    <row r="10625" customFormat="false" ht="12.75" hidden="false" customHeight="false" outlineLevel="0" collapsed="false">
      <c r="A10625" s="8" t="s">
        <v>20897</v>
      </c>
      <c r="B10625" s="8" t="s">
        <v>20898</v>
      </c>
      <c r="C10625" s="8" t="s">
        <v>1259</v>
      </c>
      <c r="D10625" s="8" t="s">
        <v>61</v>
      </c>
      <c r="E10625" s="8" t="s">
        <v>3987</v>
      </c>
      <c r="F10625" s="8" t="s">
        <v>346</v>
      </c>
      <c r="G10625" s="8" t="s">
        <v>19843</v>
      </c>
      <c r="H10625" s="8" t="s">
        <v>43</v>
      </c>
      <c r="I10625" s="8" t="s">
        <v>19703</v>
      </c>
      <c r="J10625" s="8" t="s">
        <v>43</v>
      </c>
      <c r="K10625" s="8" t="s">
        <v>19704</v>
      </c>
    </row>
    <row r="10626" customFormat="false" ht="12.75" hidden="false" customHeight="false" outlineLevel="0" collapsed="false">
      <c r="A10626" s="8" t="s">
        <v>20899</v>
      </c>
      <c r="B10626" s="8" t="s">
        <v>20900</v>
      </c>
      <c r="C10626" s="8" t="s">
        <v>1259</v>
      </c>
      <c r="D10626" s="8" t="s">
        <v>61</v>
      </c>
      <c r="E10626" s="8" t="s">
        <v>3987</v>
      </c>
      <c r="F10626" s="8" t="s">
        <v>63</v>
      </c>
      <c r="G10626" s="8" t="s">
        <v>19843</v>
      </c>
      <c r="H10626" s="8" t="s">
        <v>43</v>
      </c>
      <c r="I10626" s="8" t="s">
        <v>19703</v>
      </c>
      <c r="J10626" s="8" t="s">
        <v>43</v>
      </c>
      <c r="K10626" s="8" t="s">
        <v>19704</v>
      </c>
    </row>
    <row r="10627" customFormat="false" ht="12.75" hidden="false" customHeight="false" outlineLevel="0" collapsed="false">
      <c r="A10627" s="8" t="s">
        <v>20901</v>
      </c>
      <c r="B10627" s="8" t="s">
        <v>20902</v>
      </c>
      <c r="C10627" s="8" t="s">
        <v>1259</v>
      </c>
      <c r="D10627" s="8" t="s">
        <v>61</v>
      </c>
      <c r="E10627" s="8" t="s">
        <v>3987</v>
      </c>
      <c r="F10627" s="8" t="s">
        <v>63</v>
      </c>
      <c r="G10627" s="8" t="s">
        <v>19742</v>
      </c>
      <c r="H10627" s="8" t="s">
        <v>43</v>
      </c>
      <c r="I10627" s="8" t="s">
        <v>19703</v>
      </c>
      <c r="J10627" s="8" t="s">
        <v>43</v>
      </c>
      <c r="K10627" s="8" t="s">
        <v>19704</v>
      </c>
    </row>
    <row r="10628" customFormat="false" ht="12.75" hidden="false" customHeight="false" outlineLevel="0" collapsed="false">
      <c r="A10628" s="8" t="s">
        <v>20903</v>
      </c>
      <c r="B10628" s="8" t="s">
        <v>20904</v>
      </c>
      <c r="C10628" s="8" t="s">
        <v>1259</v>
      </c>
      <c r="D10628" s="8" t="s">
        <v>61</v>
      </c>
      <c r="E10628" s="8" t="s">
        <v>3987</v>
      </c>
      <c r="F10628" s="8" t="s">
        <v>346</v>
      </c>
      <c r="G10628" s="8" t="s">
        <v>19736</v>
      </c>
      <c r="H10628" s="8" t="s">
        <v>43</v>
      </c>
      <c r="I10628" s="8" t="s">
        <v>19703</v>
      </c>
      <c r="J10628" s="8" t="s">
        <v>43</v>
      </c>
      <c r="K10628" s="8" t="s">
        <v>19704</v>
      </c>
    </row>
    <row r="10629" customFormat="false" ht="12.75" hidden="false" customHeight="false" outlineLevel="0" collapsed="false">
      <c r="A10629" s="8" t="s">
        <v>20720</v>
      </c>
      <c r="B10629" s="8" t="s">
        <v>20905</v>
      </c>
      <c r="C10629" s="8" t="s">
        <v>1259</v>
      </c>
      <c r="D10629" s="8" t="s">
        <v>61</v>
      </c>
      <c r="E10629" s="8" t="s">
        <v>3987</v>
      </c>
      <c r="F10629" s="8" t="s">
        <v>346</v>
      </c>
      <c r="G10629" s="8" t="s">
        <v>19707</v>
      </c>
      <c r="H10629" s="8" t="s">
        <v>43</v>
      </c>
      <c r="I10629" s="8" t="s">
        <v>19703</v>
      </c>
      <c r="J10629" s="8" t="s">
        <v>43</v>
      </c>
      <c r="K10629" s="8" t="s">
        <v>19704</v>
      </c>
    </row>
    <row r="10630" customFormat="false" ht="12.75" hidden="false" customHeight="false" outlineLevel="0" collapsed="false">
      <c r="A10630" s="8" t="s">
        <v>20456</v>
      </c>
      <c r="B10630" s="8" t="s">
        <v>20906</v>
      </c>
      <c r="C10630" s="8" t="s">
        <v>1259</v>
      </c>
      <c r="D10630" s="8" t="s">
        <v>61</v>
      </c>
      <c r="E10630" s="8" t="s">
        <v>3987</v>
      </c>
      <c r="F10630" s="8" t="s">
        <v>63</v>
      </c>
      <c r="G10630" s="8" t="s">
        <v>19716</v>
      </c>
      <c r="H10630" s="8" t="s">
        <v>43</v>
      </c>
      <c r="I10630" s="8" t="s">
        <v>19703</v>
      </c>
      <c r="J10630" s="8" t="s">
        <v>43</v>
      </c>
      <c r="K10630" s="8" t="s">
        <v>19704</v>
      </c>
    </row>
    <row r="10631" customFormat="false" ht="12.75" hidden="false" customHeight="false" outlineLevel="0" collapsed="false">
      <c r="A10631" s="8" t="s">
        <v>20907</v>
      </c>
      <c r="B10631" s="8" t="s">
        <v>20908</v>
      </c>
      <c r="C10631" s="8" t="s">
        <v>1259</v>
      </c>
      <c r="D10631" s="8" t="s">
        <v>61</v>
      </c>
      <c r="E10631" s="8" t="s">
        <v>3987</v>
      </c>
      <c r="F10631" s="8" t="s">
        <v>346</v>
      </c>
      <c r="G10631" s="8" t="s">
        <v>19725</v>
      </c>
      <c r="H10631" s="8" t="s">
        <v>43</v>
      </c>
      <c r="I10631" s="8" t="s">
        <v>19703</v>
      </c>
      <c r="J10631" s="8" t="s">
        <v>43</v>
      </c>
      <c r="K10631" s="8" t="s">
        <v>19704</v>
      </c>
    </row>
    <row r="10632" customFormat="false" ht="12.75" hidden="false" customHeight="false" outlineLevel="0" collapsed="false">
      <c r="A10632" s="8" t="s">
        <v>20909</v>
      </c>
      <c r="B10632" s="8" t="s">
        <v>20910</v>
      </c>
      <c r="C10632" s="8" t="s">
        <v>1259</v>
      </c>
      <c r="D10632" s="8" t="s">
        <v>61</v>
      </c>
      <c r="E10632" s="8" t="s">
        <v>3987</v>
      </c>
      <c r="F10632" s="8" t="s">
        <v>346</v>
      </c>
      <c r="G10632" s="8" t="s">
        <v>19733</v>
      </c>
      <c r="H10632" s="8" t="s">
        <v>43</v>
      </c>
      <c r="I10632" s="8" t="s">
        <v>19703</v>
      </c>
      <c r="J10632" s="8" t="s">
        <v>43</v>
      </c>
      <c r="K10632" s="8" t="s">
        <v>19704</v>
      </c>
    </row>
    <row r="10633" customFormat="false" ht="12.75" hidden="false" customHeight="false" outlineLevel="0" collapsed="false">
      <c r="A10633" s="8" t="s">
        <v>20911</v>
      </c>
      <c r="B10633" s="8" t="s">
        <v>20912</v>
      </c>
      <c r="C10633" s="8" t="s">
        <v>653</v>
      </c>
      <c r="D10633" s="8" t="s">
        <v>61</v>
      </c>
      <c r="E10633" s="8" t="s">
        <v>654</v>
      </c>
      <c r="F10633" s="8" t="s">
        <v>346</v>
      </c>
      <c r="G10633" s="8" t="s">
        <v>19751</v>
      </c>
      <c r="H10633" s="8" t="s">
        <v>43</v>
      </c>
      <c r="I10633" s="8" t="s">
        <v>19703</v>
      </c>
      <c r="J10633" s="8" t="s">
        <v>43</v>
      </c>
      <c r="K10633" s="8" t="s">
        <v>19704</v>
      </c>
    </row>
    <row r="10634" customFormat="false" ht="12.75" hidden="false" customHeight="false" outlineLevel="0" collapsed="false">
      <c r="A10634" s="8" t="s">
        <v>20913</v>
      </c>
      <c r="B10634" s="8" t="s">
        <v>20914</v>
      </c>
      <c r="C10634" s="8" t="s">
        <v>653</v>
      </c>
      <c r="D10634" s="8" t="s">
        <v>61</v>
      </c>
      <c r="E10634" s="8" t="s">
        <v>654</v>
      </c>
      <c r="F10634" s="8" t="s">
        <v>346</v>
      </c>
      <c r="G10634" s="8" t="s">
        <v>19751</v>
      </c>
      <c r="H10634" s="8" t="s">
        <v>43</v>
      </c>
      <c r="I10634" s="8" t="s">
        <v>19703</v>
      </c>
      <c r="J10634" s="8" t="s">
        <v>43</v>
      </c>
      <c r="K10634" s="8" t="s">
        <v>19704</v>
      </c>
    </row>
    <row r="10635" customFormat="false" ht="12.75" hidden="false" customHeight="false" outlineLevel="0" collapsed="false">
      <c r="A10635" s="8" t="s">
        <v>20915</v>
      </c>
      <c r="B10635" s="8" t="s">
        <v>20916</v>
      </c>
      <c r="C10635" s="8" t="s">
        <v>1259</v>
      </c>
      <c r="D10635" s="8" t="s">
        <v>61</v>
      </c>
      <c r="E10635" s="8" t="s">
        <v>3987</v>
      </c>
      <c r="F10635" s="8" t="s">
        <v>346</v>
      </c>
      <c r="G10635" s="8" t="s">
        <v>19813</v>
      </c>
      <c r="H10635" s="8" t="s">
        <v>43</v>
      </c>
      <c r="I10635" s="8" t="s">
        <v>19703</v>
      </c>
      <c r="J10635" s="8" t="s">
        <v>43</v>
      </c>
      <c r="K10635" s="8" t="s">
        <v>19704</v>
      </c>
    </row>
    <row r="10636" customFormat="false" ht="12.75" hidden="false" customHeight="false" outlineLevel="0" collapsed="false">
      <c r="A10636" s="8" t="s">
        <v>20917</v>
      </c>
      <c r="B10636" s="8" t="s">
        <v>20918</v>
      </c>
      <c r="C10636" s="8" t="s">
        <v>1259</v>
      </c>
      <c r="D10636" s="8" t="s">
        <v>61</v>
      </c>
      <c r="E10636" s="8" t="s">
        <v>3987</v>
      </c>
      <c r="F10636" s="8" t="s">
        <v>346</v>
      </c>
      <c r="G10636" s="8" t="s">
        <v>19736</v>
      </c>
      <c r="H10636" s="8" t="s">
        <v>43</v>
      </c>
      <c r="I10636" s="8" t="s">
        <v>19703</v>
      </c>
      <c r="J10636" s="8" t="s">
        <v>43</v>
      </c>
      <c r="K10636" s="8" t="s">
        <v>19704</v>
      </c>
    </row>
    <row r="10637" customFormat="false" ht="12.75" hidden="false" customHeight="false" outlineLevel="0" collapsed="false">
      <c r="A10637" s="8" t="s">
        <v>20919</v>
      </c>
      <c r="B10637" s="8" t="s">
        <v>20920</v>
      </c>
      <c r="C10637" s="8" t="s">
        <v>1259</v>
      </c>
      <c r="D10637" s="8" t="s">
        <v>61</v>
      </c>
      <c r="E10637" s="8" t="s">
        <v>3987</v>
      </c>
      <c r="F10637" s="8" t="s">
        <v>346</v>
      </c>
      <c r="G10637" s="8" t="s">
        <v>19813</v>
      </c>
      <c r="H10637" s="8" t="s">
        <v>43</v>
      </c>
      <c r="I10637" s="8" t="s">
        <v>19703</v>
      </c>
      <c r="J10637" s="8" t="s">
        <v>43</v>
      </c>
      <c r="K10637" s="8" t="s">
        <v>19704</v>
      </c>
    </row>
    <row r="10638" customFormat="false" ht="12.75" hidden="false" customHeight="false" outlineLevel="0" collapsed="false">
      <c r="A10638" s="8" t="s">
        <v>20921</v>
      </c>
      <c r="B10638" s="8" t="s">
        <v>20922</v>
      </c>
      <c r="C10638" s="8" t="s">
        <v>1259</v>
      </c>
      <c r="D10638" s="8" t="s">
        <v>61</v>
      </c>
      <c r="E10638" s="8" t="s">
        <v>3987</v>
      </c>
      <c r="F10638" s="8" t="s">
        <v>63</v>
      </c>
      <c r="G10638" s="8" t="s">
        <v>19710</v>
      </c>
      <c r="H10638" s="8" t="s">
        <v>43</v>
      </c>
      <c r="I10638" s="8" t="s">
        <v>19703</v>
      </c>
      <c r="J10638" s="8" t="s">
        <v>43</v>
      </c>
      <c r="K10638" s="8" t="s">
        <v>19704</v>
      </c>
    </row>
    <row r="10639" customFormat="false" ht="12.75" hidden="false" customHeight="false" outlineLevel="0" collapsed="false">
      <c r="A10639" s="8" t="s">
        <v>20923</v>
      </c>
      <c r="B10639" s="8" t="s">
        <v>20924</v>
      </c>
      <c r="C10639" s="8" t="s">
        <v>362</v>
      </c>
      <c r="D10639" s="8" t="s">
        <v>61</v>
      </c>
      <c r="E10639" s="8" t="s">
        <v>572</v>
      </c>
      <c r="F10639" s="8" t="s">
        <v>346</v>
      </c>
      <c r="G10639" s="8" t="s">
        <v>19707</v>
      </c>
      <c r="H10639" s="8" t="s">
        <v>43</v>
      </c>
      <c r="I10639" s="8" t="s">
        <v>19703</v>
      </c>
      <c r="J10639" s="8" t="s">
        <v>43</v>
      </c>
      <c r="K10639" s="8" t="s">
        <v>19704</v>
      </c>
    </row>
    <row r="10640" customFormat="false" ht="12.75" hidden="false" customHeight="false" outlineLevel="0" collapsed="false">
      <c r="A10640" s="8" t="s">
        <v>20925</v>
      </c>
      <c r="B10640" s="8" t="s">
        <v>20926</v>
      </c>
      <c r="C10640" s="8" t="s">
        <v>362</v>
      </c>
      <c r="D10640" s="8" t="s">
        <v>61</v>
      </c>
      <c r="E10640" s="8" t="s">
        <v>7067</v>
      </c>
      <c r="F10640" s="8" t="s">
        <v>63</v>
      </c>
      <c r="G10640" s="8" t="s">
        <v>19751</v>
      </c>
      <c r="H10640" s="8" t="s">
        <v>43</v>
      </c>
      <c r="I10640" s="8" t="s">
        <v>19703</v>
      </c>
      <c r="J10640" s="8" t="s">
        <v>43</v>
      </c>
      <c r="K10640" s="8" t="s">
        <v>19704</v>
      </c>
    </row>
    <row r="10641" customFormat="false" ht="12.75" hidden="false" customHeight="false" outlineLevel="0" collapsed="false">
      <c r="A10641" s="8" t="s">
        <v>20927</v>
      </c>
      <c r="B10641" s="8" t="s">
        <v>20928</v>
      </c>
      <c r="C10641" s="8" t="s">
        <v>1259</v>
      </c>
      <c r="D10641" s="8" t="s">
        <v>61</v>
      </c>
      <c r="E10641" s="8" t="s">
        <v>3987</v>
      </c>
      <c r="F10641" s="8" t="s">
        <v>63</v>
      </c>
      <c r="G10641" s="8" t="s">
        <v>19843</v>
      </c>
      <c r="H10641" s="8" t="s">
        <v>43</v>
      </c>
      <c r="I10641" s="8" t="s">
        <v>19703</v>
      </c>
      <c r="J10641" s="8" t="s">
        <v>43</v>
      </c>
      <c r="K10641" s="8" t="s">
        <v>19704</v>
      </c>
    </row>
    <row r="10642" customFormat="false" ht="12.75" hidden="false" customHeight="false" outlineLevel="0" collapsed="false">
      <c r="A10642" s="8" t="s">
        <v>20929</v>
      </c>
      <c r="B10642" s="8" t="s">
        <v>20930</v>
      </c>
      <c r="C10642" s="8" t="s">
        <v>362</v>
      </c>
      <c r="D10642" s="8" t="s">
        <v>61</v>
      </c>
      <c r="E10642" s="8" t="s">
        <v>7067</v>
      </c>
      <c r="F10642" s="8" t="s">
        <v>63</v>
      </c>
      <c r="G10642" s="8" t="s">
        <v>19736</v>
      </c>
      <c r="H10642" s="8" t="s">
        <v>43</v>
      </c>
      <c r="I10642" s="8" t="s">
        <v>19703</v>
      </c>
      <c r="J10642" s="8" t="s">
        <v>43</v>
      </c>
      <c r="K10642" s="8" t="s">
        <v>19704</v>
      </c>
    </row>
    <row r="10643" customFormat="false" ht="12.75" hidden="false" customHeight="false" outlineLevel="0" collapsed="false">
      <c r="A10643" s="8" t="s">
        <v>20931</v>
      </c>
      <c r="B10643" s="8" t="s">
        <v>20932</v>
      </c>
      <c r="C10643" s="8" t="s">
        <v>362</v>
      </c>
      <c r="D10643" s="8" t="s">
        <v>61</v>
      </c>
      <c r="E10643" s="8" t="s">
        <v>7067</v>
      </c>
      <c r="F10643" s="8" t="s">
        <v>63</v>
      </c>
      <c r="G10643" s="8" t="s">
        <v>19843</v>
      </c>
      <c r="H10643" s="8" t="s">
        <v>43</v>
      </c>
      <c r="I10643" s="8" t="s">
        <v>19703</v>
      </c>
      <c r="J10643" s="8" t="s">
        <v>43</v>
      </c>
      <c r="K10643" s="8" t="s">
        <v>19704</v>
      </c>
    </row>
    <row r="10644" customFormat="false" ht="12.75" hidden="false" customHeight="false" outlineLevel="0" collapsed="false">
      <c r="A10644" s="8" t="s">
        <v>20933</v>
      </c>
      <c r="B10644" s="8" t="s">
        <v>20934</v>
      </c>
      <c r="C10644" s="8" t="s">
        <v>362</v>
      </c>
      <c r="D10644" s="8" t="s">
        <v>61</v>
      </c>
      <c r="E10644" s="8" t="s">
        <v>7067</v>
      </c>
      <c r="F10644" s="8" t="s">
        <v>63</v>
      </c>
      <c r="G10644" s="8" t="s">
        <v>19713</v>
      </c>
      <c r="H10644" s="8" t="s">
        <v>43</v>
      </c>
      <c r="I10644" s="8" t="s">
        <v>19703</v>
      </c>
      <c r="J10644" s="8" t="s">
        <v>43</v>
      </c>
      <c r="K10644" s="8" t="s">
        <v>19704</v>
      </c>
    </row>
    <row r="10645" customFormat="false" ht="12.75" hidden="false" customHeight="false" outlineLevel="0" collapsed="false">
      <c r="A10645" s="8" t="s">
        <v>20935</v>
      </c>
      <c r="B10645" s="8" t="s">
        <v>20936</v>
      </c>
      <c r="C10645" s="8" t="s">
        <v>362</v>
      </c>
      <c r="D10645" s="8" t="s">
        <v>61</v>
      </c>
      <c r="E10645" s="8" t="s">
        <v>7067</v>
      </c>
      <c r="F10645" s="8" t="s">
        <v>63</v>
      </c>
      <c r="G10645" s="8" t="s">
        <v>19739</v>
      </c>
      <c r="H10645" s="8" t="s">
        <v>43</v>
      </c>
      <c r="I10645" s="8" t="s">
        <v>19703</v>
      </c>
      <c r="J10645" s="8" t="s">
        <v>43</v>
      </c>
      <c r="K10645" s="8" t="s">
        <v>19704</v>
      </c>
    </row>
    <row r="10646" customFormat="false" ht="12.75" hidden="false" customHeight="false" outlineLevel="0" collapsed="false">
      <c r="A10646" s="8" t="s">
        <v>20937</v>
      </c>
      <c r="B10646" s="8" t="s">
        <v>20938</v>
      </c>
      <c r="C10646" s="8" t="s">
        <v>362</v>
      </c>
      <c r="D10646" s="8" t="s">
        <v>61</v>
      </c>
      <c r="E10646" s="8" t="s">
        <v>7067</v>
      </c>
      <c r="F10646" s="8" t="s">
        <v>63</v>
      </c>
      <c r="G10646" s="8" t="s">
        <v>19828</v>
      </c>
      <c r="H10646" s="8" t="s">
        <v>43</v>
      </c>
      <c r="I10646" s="8" t="s">
        <v>19703</v>
      </c>
      <c r="J10646" s="8" t="s">
        <v>43</v>
      </c>
      <c r="K10646" s="8" t="s">
        <v>19704</v>
      </c>
    </row>
    <row r="10647" customFormat="false" ht="12.75" hidden="false" customHeight="false" outlineLevel="0" collapsed="false">
      <c r="A10647" s="8" t="s">
        <v>20939</v>
      </c>
      <c r="B10647" s="8" t="s">
        <v>20940</v>
      </c>
      <c r="C10647" s="8" t="s">
        <v>1259</v>
      </c>
      <c r="D10647" s="8" t="s">
        <v>61</v>
      </c>
      <c r="E10647" s="8" t="s">
        <v>1260</v>
      </c>
      <c r="F10647" s="8" t="s">
        <v>346</v>
      </c>
      <c r="G10647" s="8" t="s">
        <v>19702</v>
      </c>
      <c r="H10647" s="8" t="s">
        <v>43</v>
      </c>
      <c r="I10647" s="8" t="s">
        <v>19703</v>
      </c>
      <c r="J10647" s="8" t="s">
        <v>43</v>
      </c>
      <c r="K10647" s="8" t="s">
        <v>19704</v>
      </c>
    </row>
    <row r="10648" customFormat="false" ht="12.75" hidden="false" customHeight="false" outlineLevel="0" collapsed="false">
      <c r="A10648" s="8" t="s">
        <v>20941</v>
      </c>
      <c r="B10648" s="8" t="s">
        <v>20942</v>
      </c>
      <c r="C10648" s="8" t="s">
        <v>1259</v>
      </c>
      <c r="D10648" s="8" t="s">
        <v>61</v>
      </c>
      <c r="E10648" s="8" t="s">
        <v>1260</v>
      </c>
      <c r="F10648" s="8" t="s">
        <v>346</v>
      </c>
      <c r="G10648" s="8" t="s">
        <v>19742</v>
      </c>
      <c r="H10648" s="8" t="s">
        <v>43</v>
      </c>
      <c r="I10648" s="8" t="s">
        <v>19703</v>
      </c>
      <c r="J10648" s="8" t="s">
        <v>43</v>
      </c>
      <c r="K10648" s="8" t="s">
        <v>19704</v>
      </c>
    </row>
    <row r="10649" customFormat="false" ht="12.75" hidden="false" customHeight="false" outlineLevel="0" collapsed="false">
      <c r="A10649" s="8" t="s">
        <v>20943</v>
      </c>
      <c r="B10649" s="8" t="s">
        <v>20944</v>
      </c>
      <c r="C10649" s="8" t="s">
        <v>1259</v>
      </c>
      <c r="D10649" s="8" t="s">
        <v>61</v>
      </c>
      <c r="E10649" s="8" t="s">
        <v>3987</v>
      </c>
      <c r="F10649" s="8" t="s">
        <v>346</v>
      </c>
      <c r="G10649" s="8" t="s">
        <v>19850</v>
      </c>
      <c r="H10649" s="8" t="s">
        <v>43</v>
      </c>
      <c r="I10649" s="8" t="s">
        <v>19703</v>
      </c>
      <c r="J10649" s="8" t="s">
        <v>43</v>
      </c>
      <c r="K10649" s="8" t="s">
        <v>19704</v>
      </c>
    </row>
    <row r="10650" customFormat="false" ht="12.75" hidden="false" customHeight="false" outlineLevel="0" collapsed="false">
      <c r="A10650" s="8" t="s">
        <v>20945</v>
      </c>
      <c r="B10650" s="8" t="s">
        <v>20946</v>
      </c>
      <c r="C10650" s="8" t="s">
        <v>1072</v>
      </c>
      <c r="D10650" s="8" t="s">
        <v>61</v>
      </c>
      <c r="E10650" s="8" t="s">
        <v>2324</v>
      </c>
      <c r="F10650" s="8" t="s">
        <v>346</v>
      </c>
      <c r="G10650" s="8" t="s">
        <v>19713</v>
      </c>
      <c r="H10650" s="8" t="s">
        <v>43</v>
      </c>
      <c r="I10650" s="8" t="s">
        <v>19703</v>
      </c>
      <c r="J10650" s="8" t="s">
        <v>43</v>
      </c>
      <c r="K10650" s="8" t="s">
        <v>19704</v>
      </c>
    </row>
    <row r="10651" customFormat="false" ht="12.75" hidden="false" customHeight="false" outlineLevel="0" collapsed="false">
      <c r="A10651" s="8" t="s">
        <v>20947</v>
      </c>
      <c r="B10651" s="8" t="s">
        <v>20948</v>
      </c>
      <c r="C10651" s="8" t="s">
        <v>1259</v>
      </c>
      <c r="D10651" s="8" t="s">
        <v>61</v>
      </c>
      <c r="E10651" s="8" t="s">
        <v>1260</v>
      </c>
      <c r="F10651" s="8" t="s">
        <v>346</v>
      </c>
      <c r="G10651" s="8" t="s">
        <v>19813</v>
      </c>
      <c r="H10651" s="8" t="s">
        <v>43</v>
      </c>
      <c r="I10651" s="8" t="s">
        <v>19703</v>
      </c>
      <c r="J10651" s="8" t="s">
        <v>43</v>
      </c>
      <c r="K10651" s="8" t="s">
        <v>19704</v>
      </c>
    </row>
    <row r="10652" customFormat="false" ht="12.75" hidden="false" customHeight="false" outlineLevel="0" collapsed="false">
      <c r="A10652" s="8" t="s">
        <v>20949</v>
      </c>
      <c r="B10652" s="8" t="s">
        <v>20950</v>
      </c>
      <c r="C10652" s="8" t="s">
        <v>1072</v>
      </c>
      <c r="D10652" s="8" t="s">
        <v>61</v>
      </c>
      <c r="E10652" s="8" t="s">
        <v>1073</v>
      </c>
      <c r="F10652" s="8" t="s">
        <v>346</v>
      </c>
      <c r="G10652" s="8" t="s">
        <v>19770</v>
      </c>
      <c r="H10652" s="8" t="s">
        <v>43</v>
      </c>
      <c r="I10652" s="8" t="s">
        <v>19703</v>
      </c>
      <c r="J10652" s="8" t="s">
        <v>43</v>
      </c>
      <c r="K10652" s="8" t="s">
        <v>19704</v>
      </c>
    </row>
    <row r="10653" customFormat="false" ht="12.75" hidden="false" customHeight="false" outlineLevel="0" collapsed="false">
      <c r="A10653" s="8" t="s">
        <v>20951</v>
      </c>
      <c r="B10653" s="8" t="s">
        <v>20952</v>
      </c>
      <c r="C10653" s="8" t="s">
        <v>1072</v>
      </c>
      <c r="D10653" s="8" t="s">
        <v>61</v>
      </c>
      <c r="E10653" s="8" t="s">
        <v>1073</v>
      </c>
      <c r="F10653" s="8" t="s">
        <v>63</v>
      </c>
      <c r="G10653" s="8" t="s">
        <v>19707</v>
      </c>
      <c r="H10653" s="8" t="s">
        <v>43</v>
      </c>
      <c r="I10653" s="8" t="s">
        <v>19703</v>
      </c>
      <c r="J10653" s="8" t="s">
        <v>43</v>
      </c>
      <c r="K10653" s="8" t="s">
        <v>19704</v>
      </c>
    </row>
    <row r="10654" customFormat="false" ht="12.75" hidden="false" customHeight="false" outlineLevel="0" collapsed="false">
      <c r="A10654" s="8" t="s">
        <v>20945</v>
      </c>
      <c r="B10654" s="8" t="s">
        <v>20953</v>
      </c>
      <c r="C10654" s="8" t="s">
        <v>1072</v>
      </c>
      <c r="D10654" s="8" t="s">
        <v>61</v>
      </c>
      <c r="E10654" s="8" t="s">
        <v>2324</v>
      </c>
      <c r="F10654" s="8" t="s">
        <v>346</v>
      </c>
      <c r="G10654" s="8" t="s">
        <v>19713</v>
      </c>
      <c r="H10654" s="8" t="s">
        <v>43</v>
      </c>
      <c r="I10654" s="8" t="s">
        <v>19703</v>
      </c>
      <c r="J10654" s="8" t="s">
        <v>43</v>
      </c>
      <c r="K10654" s="8" t="s">
        <v>19704</v>
      </c>
    </row>
    <row r="10655" customFormat="false" ht="12.75" hidden="false" customHeight="false" outlineLevel="0" collapsed="false">
      <c r="A10655" s="8" t="s">
        <v>20954</v>
      </c>
      <c r="B10655" s="8" t="s">
        <v>20955</v>
      </c>
      <c r="C10655" s="8" t="s">
        <v>1072</v>
      </c>
      <c r="D10655" s="8" t="s">
        <v>61</v>
      </c>
      <c r="E10655" s="8" t="s">
        <v>6338</v>
      </c>
      <c r="F10655" s="8" t="s">
        <v>346</v>
      </c>
      <c r="G10655" s="8" t="s">
        <v>19850</v>
      </c>
      <c r="H10655" s="8" t="s">
        <v>43</v>
      </c>
      <c r="I10655" s="8" t="s">
        <v>19703</v>
      </c>
      <c r="J10655" s="8" t="s">
        <v>43</v>
      </c>
      <c r="K10655" s="8" t="s">
        <v>19704</v>
      </c>
    </row>
    <row r="10656" customFormat="false" ht="12.75" hidden="false" customHeight="false" outlineLevel="0" collapsed="false">
      <c r="A10656" s="8" t="s">
        <v>20956</v>
      </c>
      <c r="B10656" s="8" t="s">
        <v>20957</v>
      </c>
      <c r="C10656" s="8" t="s">
        <v>1259</v>
      </c>
      <c r="D10656" s="8" t="s">
        <v>61</v>
      </c>
      <c r="E10656" s="8" t="s">
        <v>1260</v>
      </c>
      <c r="F10656" s="8" t="s">
        <v>346</v>
      </c>
      <c r="G10656" s="8" t="s">
        <v>19978</v>
      </c>
      <c r="H10656" s="8" t="s">
        <v>43</v>
      </c>
      <c r="I10656" s="8" t="s">
        <v>19703</v>
      </c>
      <c r="J10656" s="8" t="s">
        <v>43</v>
      </c>
      <c r="K10656" s="8" t="s">
        <v>19704</v>
      </c>
    </row>
    <row r="10657" customFormat="false" ht="12.75" hidden="false" customHeight="false" outlineLevel="0" collapsed="false">
      <c r="A10657" s="8" t="s">
        <v>20958</v>
      </c>
      <c r="B10657" s="8" t="s">
        <v>20959</v>
      </c>
      <c r="C10657" s="8" t="s">
        <v>1259</v>
      </c>
      <c r="D10657" s="8" t="s">
        <v>61</v>
      </c>
      <c r="E10657" s="8" t="s">
        <v>1260</v>
      </c>
      <c r="F10657" s="8" t="s">
        <v>346</v>
      </c>
      <c r="G10657" s="8" t="s">
        <v>19770</v>
      </c>
      <c r="H10657" s="8" t="s">
        <v>43</v>
      </c>
      <c r="I10657" s="8" t="s">
        <v>19703</v>
      </c>
      <c r="J10657" s="8" t="s">
        <v>43</v>
      </c>
      <c r="K10657" s="8" t="s">
        <v>19704</v>
      </c>
    </row>
    <row r="10658" customFormat="false" ht="12.75" hidden="false" customHeight="false" outlineLevel="0" collapsed="false">
      <c r="A10658" s="8" t="s">
        <v>20960</v>
      </c>
      <c r="B10658" s="8" t="s">
        <v>20961</v>
      </c>
      <c r="C10658" s="8" t="s">
        <v>1259</v>
      </c>
      <c r="D10658" s="8" t="s">
        <v>61</v>
      </c>
      <c r="E10658" s="8" t="s">
        <v>1260</v>
      </c>
      <c r="F10658" s="8" t="s">
        <v>346</v>
      </c>
      <c r="G10658" s="8" t="s">
        <v>19733</v>
      </c>
      <c r="H10658" s="8" t="s">
        <v>43</v>
      </c>
      <c r="I10658" s="8" t="s">
        <v>19703</v>
      </c>
      <c r="J10658" s="8" t="s">
        <v>43</v>
      </c>
      <c r="K10658" s="8" t="s">
        <v>19704</v>
      </c>
    </row>
    <row r="10659" customFormat="false" ht="12.75" hidden="false" customHeight="false" outlineLevel="0" collapsed="false">
      <c r="A10659" s="8" t="s">
        <v>19893</v>
      </c>
      <c r="B10659" s="8" t="s">
        <v>20962</v>
      </c>
      <c r="C10659" s="8" t="s">
        <v>1259</v>
      </c>
      <c r="D10659" s="8" t="s">
        <v>61</v>
      </c>
      <c r="E10659" s="8" t="s">
        <v>1260</v>
      </c>
      <c r="F10659" s="8" t="s">
        <v>346</v>
      </c>
      <c r="G10659" s="8" t="s">
        <v>19828</v>
      </c>
      <c r="H10659" s="8" t="s">
        <v>43</v>
      </c>
      <c r="I10659" s="8" t="s">
        <v>19703</v>
      </c>
      <c r="J10659" s="8" t="s">
        <v>43</v>
      </c>
      <c r="K10659" s="8" t="s">
        <v>19704</v>
      </c>
    </row>
    <row r="10660" customFormat="false" ht="12.75" hidden="false" customHeight="false" outlineLevel="0" collapsed="false">
      <c r="A10660" s="8" t="s">
        <v>20963</v>
      </c>
      <c r="B10660" s="8" t="s">
        <v>20964</v>
      </c>
      <c r="C10660" s="8" t="s">
        <v>362</v>
      </c>
      <c r="D10660" s="8" t="s">
        <v>61</v>
      </c>
      <c r="E10660" s="8" t="s">
        <v>7067</v>
      </c>
      <c r="F10660" s="8" t="s">
        <v>346</v>
      </c>
      <c r="G10660" s="8" t="s">
        <v>19713</v>
      </c>
      <c r="H10660" s="8" t="s">
        <v>43</v>
      </c>
      <c r="I10660" s="8" t="s">
        <v>19703</v>
      </c>
      <c r="J10660" s="8" t="s">
        <v>43</v>
      </c>
      <c r="K10660" s="8" t="s">
        <v>19704</v>
      </c>
    </row>
    <row r="10661" customFormat="false" ht="12.75" hidden="false" customHeight="false" outlineLevel="0" collapsed="false">
      <c r="A10661" s="8" t="s">
        <v>20965</v>
      </c>
      <c r="B10661" s="8" t="s">
        <v>20966</v>
      </c>
      <c r="C10661" s="8" t="s">
        <v>1259</v>
      </c>
      <c r="D10661" s="8" t="s">
        <v>61</v>
      </c>
      <c r="E10661" s="8" t="s">
        <v>1260</v>
      </c>
      <c r="F10661" s="8" t="s">
        <v>346</v>
      </c>
      <c r="G10661" s="8" t="s">
        <v>19843</v>
      </c>
      <c r="H10661" s="8" t="s">
        <v>43</v>
      </c>
      <c r="I10661" s="8" t="s">
        <v>19703</v>
      </c>
      <c r="J10661" s="8" t="s">
        <v>43</v>
      </c>
      <c r="K10661" s="8" t="s">
        <v>19704</v>
      </c>
    </row>
    <row r="10662" customFormat="false" ht="12.75" hidden="false" customHeight="false" outlineLevel="0" collapsed="false">
      <c r="A10662" s="8" t="s">
        <v>20967</v>
      </c>
      <c r="B10662" s="8" t="s">
        <v>20968</v>
      </c>
      <c r="C10662" s="8" t="s">
        <v>1259</v>
      </c>
      <c r="D10662" s="8" t="s">
        <v>61</v>
      </c>
      <c r="E10662" s="8" t="s">
        <v>1260</v>
      </c>
      <c r="F10662" s="8" t="s">
        <v>346</v>
      </c>
      <c r="G10662" s="8" t="s">
        <v>19707</v>
      </c>
      <c r="H10662" s="8" t="s">
        <v>43</v>
      </c>
      <c r="I10662" s="8" t="s">
        <v>19703</v>
      </c>
      <c r="J10662" s="8" t="s">
        <v>43</v>
      </c>
      <c r="K10662" s="8" t="s">
        <v>19704</v>
      </c>
    </row>
    <row r="10663" customFormat="false" ht="12.75" hidden="false" customHeight="false" outlineLevel="0" collapsed="false">
      <c r="A10663" s="8" t="s">
        <v>20969</v>
      </c>
      <c r="B10663" s="8" t="s">
        <v>20970</v>
      </c>
      <c r="C10663" s="8" t="s">
        <v>1259</v>
      </c>
      <c r="D10663" s="8" t="s">
        <v>61</v>
      </c>
      <c r="E10663" s="8" t="s">
        <v>1260</v>
      </c>
      <c r="F10663" s="8" t="s">
        <v>346</v>
      </c>
      <c r="G10663" s="8" t="s">
        <v>19736</v>
      </c>
      <c r="H10663" s="8" t="s">
        <v>43</v>
      </c>
      <c r="I10663" s="8" t="s">
        <v>19703</v>
      </c>
      <c r="J10663" s="8" t="s">
        <v>43</v>
      </c>
      <c r="K10663" s="8" t="s">
        <v>19704</v>
      </c>
    </row>
    <row r="10664" customFormat="false" ht="12.75" hidden="false" customHeight="false" outlineLevel="0" collapsed="false">
      <c r="A10664" s="8" t="s">
        <v>20971</v>
      </c>
      <c r="B10664" s="8" t="s">
        <v>20972</v>
      </c>
      <c r="C10664" s="8" t="s">
        <v>1259</v>
      </c>
      <c r="D10664" s="8" t="s">
        <v>61</v>
      </c>
      <c r="E10664" s="8" t="s">
        <v>3987</v>
      </c>
      <c r="F10664" s="8" t="s">
        <v>63</v>
      </c>
      <c r="G10664" s="8" t="s">
        <v>19707</v>
      </c>
      <c r="H10664" s="8" t="s">
        <v>43</v>
      </c>
      <c r="I10664" s="8" t="s">
        <v>19703</v>
      </c>
      <c r="J10664" s="8" t="s">
        <v>43</v>
      </c>
      <c r="K10664" s="8" t="s">
        <v>19704</v>
      </c>
    </row>
    <row r="10665" customFormat="false" ht="12.75" hidden="false" customHeight="false" outlineLevel="0" collapsed="false">
      <c r="A10665" s="8" t="s">
        <v>20973</v>
      </c>
      <c r="B10665" s="8" t="s">
        <v>20974</v>
      </c>
      <c r="C10665" s="8" t="s">
        <v>1259</v>
      </c>
      <c r="D10665" s="8" t="s">
        <v>61</v>
      </c>
      <c r="E10665" s="8" t="s">
        <v>4253</v>
      </c>
      <c r="F10665" s="8" t="s">
        <v>346</v>
      </c>
      <c r="G10665" s="8" t="s">
        <v>19751</v>
      </c>
      <c r="H10665" s="8" t="s">
        <v>43</v>
      </c>
      <c r="I10665" s="8" t="s">
        <v>19703</v>
      </c>
      <c r="J10665" s="8" t="s">
        <v>43</v>
      </c>
      <c r="K10665" s="8" t="s">
        <v>19704</v>
      </c>
    </row>
    <row r="10666" customFormat="false" ht="12.75" hidden="false" customHeight="false" outlineLevel="0" collapsed="false">
      <c r="A10666" s="8" t="s">
        <v>20975</v>
      </c>
      <c r="B10666" s="8" t="s">
        <v>20976</v>
      </c>
      <c r="C10666" s="8" t="s">
        <v>1259</v>
      </c>
      <c r="D10666" s="8" t="s">
        <v>61</v>
      </c>
      <c r="E10666" s="8" t="s">
        <v>3987</v>
      </c>
      <c r="F10666" s="8" t="s">
        <v>346</v>
      </c>
      <c r="G10666" s="8" t="s">
        <v>19707</v>
      </c>
      <c r="H10666" s="8" t="s">
        <v>43</v>
      </c>
      <c r="I10666" s="8" t="s">
        <v>19703</v>
      </c>
      <c r="J10666" s="8" t="s">
        <v>43</v>
      </c>
      <c r="K10666" s="8" t="s">
        <v>19704</v>
      </c>
    </row>
    <row r="10667" customFormat="false" ht="12.75" hidden="false" customHeight="false" outlineLevel="0" collapsed="false">
      <c r="A10667" s="8" t="s">
        <v>20977</v>
      </c>
      <c r="B10667" s="8" t="s">
        <v>20978</v>
      </c>
      <c r="C10667" s="8" t="s">
        <v>362</v>
      </c>
      <c r="D10667" s="8" t="s">
        <v>61</v>
      </c>
      <c r="E10667" s="8" t="s">
        <v>7067</v>
      </c>
      <c r="F10667" s="8" t="s">
        <v>63</v>
      </c>
      <c r="G10667" s="8" t="s">
        <v>19736</v>
      </c>
      <c r="H10667" s="8" t="s">
        <v>43</v>
      </c>
      <c r="I10667" s="8" t="s">
        <v>19703</v>
      </c>
      <c r="J10667" s="8" t="s">
        <v>43</v>
      </c>
      <c r="K10667" s="8" t="s">
        <v>19704</v>
      </c>
    </row>
    <row r="10668" customFormat="false" ht="12.75" hidden="false" customHeight="false" outlineLevel="0" collapsed="false">
      <c r="A10668" s="8" t="s">
        <v>20979</v>
      </c>
      <c r="B10668" s="8" t="s">
        <v>20980</v>
      </c>
      <c r="C10668" s="8" t="s">
        <v>362</v>
      </c>
      <c r="D10668" s="8" t="s">
        <v>61</v>
      </c>
      <c r="E10668" s="8" t="s">
        <v>7067</v>
      </c>
      <c r="F10668" s="8" t="s">
        <v>63</v>
      </c>
      <c r="G10668" s="8" t="s">
        <v>19736</v>
      </c>
      <c r="H10668" s="8" t="s">
        <v>43</v>
      </c>
      <c r="I10668" s="8" t="s">
        <v>19703</v>
      </c>
      <c r="J10668" s="8" t="s">
        <v>43</v>
      </c>
      <c r="K10668" s="8" t="s">
        <v>19704</v>
      </c>
    </row>
    <row r="10669" customFormat="false" ht="12.75" hidden="false" customHeight="false" outlineLevel="0" collapsed="false">
      <c r="A10669" s="8" t="s">
        <v>20981</v>
      </c>
      <c r="B10669" s="8" t="s">
        <v>20982</v>
      </c>
      <c r="C10669" s="8" t="s">
        <v>362</v>
      </c>
      <c r="D10669" s="8" t="s">
        <v>61</v>
      </c>
      <c r="E10669" s="8" t="s">
        <v>7067</v>
      </c>
      <c r="F10669" s="8" t="s">
        <v>63</v>
      </c>
      <c r="G10669" s="8" t="s">
        <v>19751</v>
      </c>
      <c r="H10669" s="8" t="s">
        <v>43</v>
      </c>
      <c r="I10669" s="8" t="s">
        <v>19703</v>
      </c>
      <c r="J10669" s="8" t="s">
        <v>43</v>
      </c>
      <c r="K10669" s="8" t="s">
        <v>19704</v>
      </c>
    </row>
    <row r="10670" customFormat="false" ht="12.75" hidden="false" customHeight="false" outlineLevel="0" collapsed="false">
      <c r="A10670" s="8" t="s">
        <v>20983</v>
      </c>
      <c r="B10670" s="8" t="s">
        <v>20984</v>
      </c>
      <c r="C10670" s="8" t="s">
        <v>1259</v>
      </c>
      <c r="D10670" s="8" t="s">
        <v>61</v>
      </c>
      <c r="E10670" s="8" t="s">
        <v>4253</v>
      </c>
      <c r="F10670" s="8" t="s">
        <v>346</v>
      </c>
      <c r="G10670" s="8" t="s">
        <v>19770</v>
      </c>
      <c r="H10670" s="8" t="s">
        <v>43</v>
      </c>
      <c r="I10670" s="8" t="s">
        <v>19703</v>
      </c>
      <c r="J10670" s="8" t="s">
        <v>43</v>
      </c>
      <c r="K10670" s="8" t="s">
        <v>19704</v>
      </c>
    </row>
    <row r="10671" customFormat="false" ht="12.75" hidden="false" customHeight="false" outlineLevel="0" collapsed="false">
      <c r="A10671" s="8" t="s">
        <v>20985</v>
      </c>
      <c r="B10671" s="8" t="s">
        <v>20986</v>
      </c>
      <c r="C10671" s="8" t="s">
        <v>1259</v>
      </c>
      <c r="D10671" s="8" t="s">
        <v>61</v>
      </c>
      <c r="E10671" s="8" t="s">
        <v>1260</v>
      </c>
      <c r="F10671" s="8" t="s">
        <v>63</v>
      </c>
      <c r="G10671" s="8" t="s">
        <v>19751</v>
      </c>
      <c r="H10671" s="8" t="s">
        <v>43</v>
      </c>
      <c r="I10671" s="8" t="s">
        <v>19703</v>
      </c>
      <c r="J10671" s="8" t="s">
        <v>43</v>
      </c>
      <c r="K10671" s="8" t="s">
        <v>19704</v>
      </c>
    </row>
    <row r="10672" customFormat="false" ht="12.75" hidden="false" customHeight="false" outlineLevel="0" collapsed="false">
      <c r="A10672" s="8" t="s">
        <v>20987</v>
      </c>
      <c r="B10672" s="8" t="s">
        <v>20988</v>
      </c>
      <c r="C10672" s="8" t="s">
        <v>362</v>
      </c>
      <c r="D10672" s="8" t="s">
        <v>61</v>
      </c>
      <c r="E10672" s="8" t="s">
        <v>7067</v>
      </c>
      <c r="F10672" s="8" t="s">
        <v>63</v>
      </c>
      <c r="G10672" s="8" t="s">
        <v>19707</v>
      </c>
      <c r="H10672" s="8" t="s">
        <v>43</v>
      </c>
      <c r="I10672" s="8" t="s">
        <v>19703</v>
      </c>
      <c r="J10672" s="8" t="s">
        <v>43</v>
      </c>
      <c r="K10672" s="8" t="s">
        <v>19704</v>
      </c>
    </row>
    <row r="10673" customFormat="false" ht="12.75" hidden="false" customHeight="false" outlineLevel="0" collapsed="false">
      <c r="A10673" s="8" t="s">
        <v>18486</v>
      </c>
      <c r="B10673" s="8" t="s">
        <v>20989</v>
      </c>
      <c r="C10673" s="8" t="s">
        <v>1259</v>
      </c>
      <c r="D10673" s="8" t="s">
        <v>61</v>
      </c>
      <c r="E10673" s="8" t="s">
        <v>3987</v>
      </c>
      <c r="F10673" s="8" t="s">
        <v>63</v>
      </c>
      <c r="G10673" s="8" t="s">
        <v>19736</v>
      </c>
      <c r="H10673" s="8" t="s">
        <v>43</v>
      </c>
      <c r="I10673" s="8" t="s">
        <v>19703</v>
      </c>
      <c r="J10673" s="8" t="s">
        <v>43</v>
      </c>
      <c r="K10673" s="8" t="s">
        <v>19704</v>
      </c>
    </row>
    <row r="10674" customFormat="false" ht="12.75" hidden="false" customHeight="false" outlineLevel="0" collapsed="false">
      <c r="A10674" s="8" t="s">
        <v>20990</v>
      </c>
      <c r="B10674" s="8" t="s">
        <v>20991</v>
      </c>
      <c r="C10674" s="8" t="s">
        <v>1259</v>
      </c>
      <c r="D10674" s="8" t="s">
        <v>61</v>
      </c>
      <c r="E10674" s="8" t="s">
        <v>1260</v>
      </c>
      <c r="F10674" s="8" t="s">
        <v>346</v>
      </c>
      <c r="G10674" s="8" t="s">
        <v>19770</v>
      </c>
      <c r="H10674" s="8" t="s">
        <v>43</v>
      </c>
      <c r="I10674" s="8" t="s">
        <v>19703</v>
      </c>
      <c r="J10674" s="8" t="s">
        <v>43</v>
      </c>
      <c r="K10674" s="8" t="s">
        <v>19704</v>
      </c>
    </row>
    <row r="10675" customFormat="false" ht="12.75" hidden="false" customHeight="false" outlineLevel="0" collapsed="false">
      <c r="A10675" s="8" t="s">
        <v>20992</v>
      </c>
      <c r="B10675" s="8" t="s">
        <v>20993</v>
      </c>
      <c r="C10675" s="8" t="s">
        <v>1259</v>
      </c>
      <c r="D10675" s="8" t="s">
        <v>61</v>
      </c>
      <c r="E10675" s="8" t="s">
        <v>1260</v>
      </c>
      <c r="F10675" s="8" t="s">
        <v>346</v>
      </c>
      <c r="G10675" s="8" t="s">
        <v>19850</v>
      </c>
      <c r="H10675" s="8" t="s">
        <v>43</v>
      </c>
      <c r="I10675" s="8" t="s">
        <v>19703</v>
      </c>
      <c r="J10675" s="8" t="s">
        <v>43</v>
      </c>
      <c r="K10675" s="8" t="s">
        <v>19704</v>
      </c>
    </row>
    <row r="10676" customFormat="false" ht="12.75" hidden="false" customHeight="false" outlineLevel="0" collapsed="false">
      <c r="A10676" s="8" t="s">
        <v>20994</v>
      </c>
      <c r="B10676" s="8" t="s">
        <v>20995</v>
      </c>
      <c r="C10676" s="8" t="s">
        <v>378</v>
      </c>
      <c r="D10676" s="8" t="s">
        <v>379</v>
      </c>
      <c r="E10676" s="8" t="s">
        <v>938</v>
      </c>
      <c r="F10676" s="8" t="s">
        <v>346</v>
      </c>
      <c r="G10676" s="8" t="s">
        <v>19770</v>
      </c>
      <c r="H10676" s="8" t="s">
        <v>43</v>
      </c>
      <c r="I10676" s="8" t="s">
        <v>19703</v>
      </c>
      <c r="J10676" s="8" t="s">
        <v>43</v>
      </c>
      <c r="K10676" s="8" t="s">
        <v>19704</v>
      </c>
    </row>
    <row r="10677" customFormat="false" ht="12.75" hidden="false" customHeight="false" outlineLevel="0" collapsed="false">
      <c r="A10677" s="8" t="s">
        <v>20996</v>
      </c>
      <c r="B10677" s="8" t="s">
        <v>20997</v>
      </c>
      <c r="C10677" s="8" t="s">
        <v>378</v>
      </c>
      <c r="D10677" s="8" t="s">
        <v>379</v>
      </c>
      <c r="E10677" s="8" t="s">
        <v>938</v>
      </c>
      <c r="F10677" s="8" t="s">
        <v>346</v>
      </c>
      <c r="G10677" s="8" t="s">
        <v>19828</v>
      </c>
      <c r="H10677" s="8" t="s">
        <v>43</v>
      </c>
      <c r="I10677" s="8" t="s">
        <v>19703</v>
      </c>
      <c r="J10677" s="8" t="s">
        <v>43</v>
      </c>
      <c r="K10677" s="8" t="s">
        <v>19704</v>
      </c>
    </row>
    <row r="10678" customFormat="false" ht="12.75" hidden="false" customHeight="false" outlineLevel="0" collapsed="false">
      <c r="A10678" s="8" t="s">
        <v>20998</v>
      </c>
      <c r="B10678" s="8" t="s">
        <v>20999</v>
      </c>
      <c r="C10678" s="8" t="s">
        <v>1259</v>
      </c>
      <c r="D10678" s="8" t="s">
        <v>61</v>
      </c>
      <c r="E10678" s="8" t="s">
        <v>1260</v>
      </c>
      <c r="F10678" s="8" t="s">
        <v>346</v>
      </c>
      <c r="G10678" s="8" t="s">
        <v>19978</v>
      </c>
      <c r="H10678" s="8" t="s">
        <v>43</v>
      </c>
      <c r="I10678" s="8" t="s">
        <v>19703</v>
      </c>
      <c r="J10678" s="8" t="s">
        <v>43</v>
      </c>
      <c r="K10678" s="8" t="s">
        <v>19704</v>
      </c>
    </row>
    <row r="10679" customFormat="false" ht="12.75" hidden="false" customHeight="false" outlineLevel="0" collapsed="false">
      <c r="A10679" s="8" t="s">
        <v>21000</v>
      </c>
      <c r="B10679" s="8" t="s">
        <v>21001</v>
      </c>
      <c r="C10679" s="8" t="s">
        <v>1259</v>
      </c>
      <c r="D10679" s="8" t="s">
        <v>61</v>
      </c>
      <c r="E10679" s="8" t="s">
        <v>1260</v>
      </c>
      <c r="F10679" s="8" t="s">
        <v>346</v>
      </c>
      <c r="G10679" s="8" t="s">
        <v>19716</v>
      </c>
      <c r="H10679" s="8" t="s">
        <v>43</v>
      </c>
      <c r="I10679" s="8" t="s">
        <v>19703</v>
      </c>
      <c r="J10679" s="8" t="s">
        <v>43</v>
      </c>
      <c r="K10679" s="8" t="s">
        <v>19704</v>
      </c>
    </row>
    <row r="10680" customFormat="false" ht="12.75" hidden="false" customHeight="false" outlineLevel="0" collapsed="false">
      <c r="A10680" s="8" t="s">
        <v>8718</v>
      </c>
      <c r="B10680" s="8" t="s">
        <v>21002</v>
      </c>
      <c r="C10680" s="8" t="s">
        <v>1259</v>
      </c>
      <c r="D10680" s="8" t="s">
        <v>61</v>
      </c>
      <c r="E10680" s="8" t="s">
        <v>3987</v>
      </c>
      <c r="F10680" s="8" t="s">
        <v>63</v>
      </c>
      <c r="G10680" s="8" t="s">
        <v>19707</v>
      </c>
      <c r="H10680" s="8" t="s">
        <v>43</v>
      </c>
      <c r="I10680" s="8" t="s">
        <v>19703</v>
      </c>
      <c r="J10680" s="8" t="s">
        <v>43</v>
      </c>
      <c r="K10680" s="8" t="s">
        <v>19704</v>
      </c>
    </row>
    <row r="10681" customFormat="false" ht="12.75" hidden="false" customHeight="false" outlineLevel="0" collapsed="false">
      <c r="A10681" s="8" t="s">
        <v>8718</v>
      </c>
      <c r="B10681" s="8" t="s">
        <v>21003</v>
      </c>
      <c r="C10681" s="8" t="s">
        <v>1259</v>
      </c>
      <c r="D10681" s="8" t="s">
        <v>61</v>
      </c>
      <c r="E10681" s="8" t="s">
        <v>3987</v>
      </c>
      <c r="F10681" s="8" t="s">
        <v>63</v>
      </c>
      <c r="G10681" s="8" t="s">
        <v>19713</v>
      </c>
      <c r="H10681" s="8" t="s">
        <v>43</v>
      </c>
      <c r="I10681" s="8" t="s">
        <v>19703</v>
      </c>
      <c r="J10681" s="8" t="s">
        <v>43</v>
      </c>
      <c r="K10681" s="8" t="s">
        <v>19704</v>
      </c>
    </row>
    <row r="10682" customFormat="false" ht="12.75" hidden="false" customHeight="false" outlineLevel="0" collapsed="false">
      <c r="A10682" s="8" t="s">
        <v>21004</v>
      </c>
      <c r="B10682" s="8" t="s">
        <v>21005</v>
      </c>
      <c r="C10682" s="8" t="s">
        <v>653</v>
      </c>
      <c r="D10682" s="8" t="s">
        <v>61</v>
      </c>
      <c r="E10682" s="8" t="s">
        <v>654</v>
      </c>
      <c r="F10682" s="8" t="s">
        <v>346</v>
      </c>
      <c r="G10682" s="8" t="s">
        <v>19707</v>
      </c>
      <c r="H10682" s="8" t="s">
        <v>43</v>
      </c>
      <c r="I10682" s="8" t="s">
        <v>19703</v>
      </c>
      <c r="J10682" s="8" t="s">
        <v>43</v>
      </c>
      <c r="K10682" s="8" t="s">
        <v>19704</v>
      </c>
    </row>
    <row r="10683" customFormat="false" ht="12.75" hidden="false" customHeight="false" outlineLevel="0" collapsed="false">
      <c r="A10683" s="8" t="s">
        <v>8716</v>
      </c>
      <c r="B10683" s="8" t="s">
        <v>21006</v>
      </c>
      <c r="C10683" s="8" t="s">
        <v>1259</v>
      </c>
      <c r="D10683" s="8" t="s">
        <v>61</v>
      </c>
      <c r="E10683" s="8" t="s">
        <v>3987</v>
      </c>
      <c r="F10683" s="8" t="s">
        <v>63</v>
      </c>
      <c r="G10683" s="8" t="s">
        <v>19736</v>
      </c>
      <c r="H10683" s="8" t="s">
        <v>43</v>
      </c>
      <c r="I10683" s="8" t="s">
        <v>19703</v>
      </c>
      <c r="J10683" s="8" t="s">
        <v>43</v>
      </c>
      <c r="K10683" s="8" t="s">
        <v>19704</v>
      </c>
    </row>
    <row r="10684" customFormat="false" ht="12.75" hidden="false" customHeight="false" outlineLevel="0" collapsed="false">
      <c r="A10684" s="8" t="s">
        <v>21007</v>
      </c>
      <c r="B10684" s="8" t="s">
        <v>21008</v>
      </c>
      <c r="C10684" s="8" t="s">
        <v>1259</v>
      </c>
      <c r="D10684" s="8" t="s">
        <v>61</v>
      </c>
      <c r="E10684" s="8" t="s">
        <v>1260</v>
      </c>
      <c r="F10684" s="8" t="s">
        <v>63</v>
      </c>
      <c r="G10684" s="8" t="s">
        <v>19722</v>
      </c>
      <c r="H10684" s="8" t="s">
        <v>43</v>
      </c>
      <c r="I10684" s="8" t="s">
        <v>19703</v>
      </c>
      <c r="J10684" s="8" t="s">
        <v>43</v>
      </c>
      <c r="K10684" s="8" t="s">
        <v>19704</v>
      </c>
    </row>
    <row r="10685" customFormat="false" ht="12.75" hidden="false" customHeight="false" outlineLevel="0" collapsed="false">
      <c r="A10685" s="8" t="s">
        <v>20445</v>
      </c>
      <c r="B10685" s="8" t="s">
        <v>21009</v>
      </c>
      <c r="C10685" s="8" t="s">
        <v>1259</v>
      </c>
      <c r="D10685" s="8" t="s">
        <v>61</v>
      </c>
      <c r="E10685" s="8" t="s">
        <v>3987</v>
      </c>
      <c r="F10685" s="8" t="s">
        <v>346</v>
      </c>
      <c r="G10685" s="8" t="s">
        <v>19707</v>
      </c>
      <c r="H10685" s="8" t="s">
        <v>43</v>
      </c>
      <c r="I10685" s="8" t="s">
        <v>19703</v>
      </c>
      <c r="J10685" s="8" t="s">
        <v>43</v>
      </c>
      <c r="K10685" s="8" t="s">
        <v>19704</v>
      </c>
    </row>
    <row r="10686" customFormat="false" ht="12.75" hidden="false" customHeight="false" outlineLevel="0" collapsed="false">
      <c r="A10686" s="8" t="s">
        <v>21010</v>
      </c>
      <c r="B10686" s="8" t="s">
        <v>21011</v>
      </c>
      <c r="C10686" s="8" t="s">
        <v>1259</v>
      </c>
      <c r="D10686" s="8" t="s">
        <v>61</v>
      </c>
      <c r="E10686" s="8" t="s">
        <v>1260</v>
      </c>
      <c r="F10686" s="8" t="s">
        <v>346</v>
      </c>
      <c r="G10686" s="8" t="s">
        <v>19733</v>
      </c>
      <c r="H10686" s="8" t="s">
        <v>43</v>
      </c>
      <c r="I10686" s="8" t="s">
        <v>19703</v>
      </c>
      <c r="J10686" s="8" t="s">
        <v>43</v>
      </c>
      <c r="K10686" s="8" t="s">
        <v>19704</v>
      </c>
    </row>
    <row r="10687" customFormat="false" ht="12.75" hidden="false" customHeight="false" outlineLevel="0" collapsed="false">
      <c r="A10687" s="8" t="s">
        <v>8718</v>
      </c>
      <c r="B10687" s="8" t="s">
        <v>21012</v>
      </c>
      <c r="C10687" s="8" t="s">
        <v>1259</v>
      </c>
      <c r="D10687" s="8" t="s">
        <v>61</v>
      </c>
      <c r="E10687" s="8" t="s">
        <v>3987</v>
      </c>
      <c r="F10687" s="8" t="s">
        <v>63</v>
      </c>
      <c r="G10687" s="8" t="s">
        <v>19707</v>
      </c>
      <c r="H10687" s="8" t="s">
        <v>43</v>
      </c>
      <c r="I10687" s="8" t="s">
        <v>19703</v>
      </c>
      <c r="J10687" s="8" t="s">
        <v>43</v>
      </c>
      <c r="K10687" s="8" t="s">
        <v>19704</v>
      </c>
    </row>
    <row r="10688" customFormat="false" ht="12.75" hidden="false" customHeight="false" outlineLevel="0" collapsed="false">
      <c r="A10688" s="8" t="s">
        <v>21013</v>
      </c>
      <c r="B10688" s="8" t="s">
        <v>21014</v>
      </c>
      <c r="C10688" s="8" t="s">
        <v>1259</v>
      </c>
      <c r="D10688" s="8" t="s">
        <v>61</v>
      </c>
      <c r="E10688" s="8" t="s">
        <v>3987</v>
      </c>
      <c r="F10688" s="8" t="s">
        <v>63</v>
      </c>
      <c r="G10688" s="8" t="s">
        <v>19707</v>
      </c>
      <c r="H10688" s="8" t="s">
        <v>43</v>
      </c>
      <c r="I10688" s="8" t="s">
        <v>19703</v>
      </c>
      <c r="J10688" s="8" t="s">
        <v>43</v>
      </c>
      <c r="K10688" s="8" t="s">
        <v>19704</v>
      </c>
    </row>
    <row r="10689" customFormat="false" ht="12.75" hidden="false" customHeight="false" outlineLevel="0" collapsed="false">
      <c r="A10689" s="8" t="s">
        <v>20445</v>
      </c>
      <c r="B10689" s="8" t="s">
        <v>21015</v>
      </c>
      <c r="C10689" s="8" t="s">
        <v>1259</v>
      </c>
      <c r="D10689" s="8" t="s">
        <v>61</v>
      </c>
      <c r="E10689" s="8" t="s">
        <v>3987</v>
      </c>
      <c r="F10689" s="8" t="s">
        <v>346</v>
      </c>
      <c r="G10689" s="8" t="s">
        <v>19707</v>
      </c>
      <c r="H10689" s="8" t="s">
        <v>43</v>
      </c>
      <c r="I10689" s="8" t="s">
        <v>19703</v>
      </c>
      <c r="J10689" s="8" t="s">
        <v>43</v>
      </c>
      <c r="K10689" s="8" t="s">
        <v>19704</v>
      </c>
    </row>
    <row r="10690" customFormat="false" ht="12.75" hidden="false" customHeight="false" outlineLevel="0" collapsed="false">
      <c r="A10690" s="8" t="s">
        <v>20454</v>
      </c>
      <c r="B10690" s="8" t="s">
        <v>21016</v>
      </c>
      <c r="C10690" s="8" t="s">
        <v>1259</v>
      </c>
      <c r="D10690" s="8" t="s">
        <v>61</v>
      </c>
      <c r="E10690" s="8" t="s">
        <v>3987</v>
      </c>
      <c r="F10690" s="8" t="s">
        <v>346</v>
      </c>
      <c r="G10690" s="8" t="s">
        <v>19707</v>
      </c>
      <c r="H10690" s="8" t="s">
        <v>43</v>
      </c>
      <c r="I10690" s="8" t="s">
        <v>19703</v>
      </c>
      <c r="J10690" s="8" t="s">
        <v>43</v>
      </c>
      <c r="K10690" s="8" t="s">
        <v>19704</v>
      </c>
    </row>
    <row r="10691" customFormat="false" ht="12.75" hidden="false" customHeight="false" outlineLevel="0" collapsed="false">
      <c r="A10691" s="8" t="s">
        <v>20458</v>
      </c>
      <c r="B10691" s="8" t="s">
        <v>21017</v>
      </c>
      <c r="C10691" s="8" t="s">
        <v>1259</v>
      </c>
      <c r="D10691" s="8" t="s">
        <v>61</v>
      </c>
      <c r="E10691" s="8" t="s">
        <v>3987</v>
      </c>
      <c r="F10691" s="8" t="s">
        <v>63</v>
      </c>
      <c r="G10691" s="8" t="s">
        <v>19707</v>
      </c>
      <c r="H10691" s="8" t="s">
        <v>43</v>
      </c>
      <c r="I10691" s="8" t="s">
        <v>19703</v>
      </c>
      <c r="J10691" s="8" t="s">
        <v>43</v>
      </c>
      <c r="K10691" s="8" t="s">
        <v>19704</v>
      </c>
    </row>
    <row r="10692" customFormat="false" ht="12.75" hidden="false" customHeight="false" outlineLevel="0" collapsed="false">
      <c r="A10692" s="8" t="s">
        <v>21018</v>
      </c>
      <c r="B10692" s="8" t="s">
        <v>21019</v>
      </c>
      <c r="C10692" s="8" t="s">
        <v>1259</v>
      </c>
      <c r="D10692" s="8" t="s">
        <v>61</v>
      </c>
      <c r="E10692" s="8" t="s">
        <v>3987</v>
      </c>
      <c r="F10692" s="8" t="s">
        <v>346</v>
      </c>
      <c r="G10692" s="8" t="s">
        <v>19707</v>
      </c>
      <c r="H10692" s="8" t="s">
        <v>43</v>
      </c>
      <c r="I10692" s="8" t="s">
        <v>19703</v>
      </c>
      <c r="J10692" s="8" t="s">
        <v>43</v>
      </c>
      <c r="K10692" s="8" t="s">
        <v>19704</v>
      </c>
    </row>
    <row r="10693" customFormat="false" ht="12.75" hidden="false" customHeight="false" outlineLevel="0" collapsed="false">
      <c r="A10693" s="8" t="s">
        <v>20971</v>
      </c>
      <c r="B10693" s="8" t="s">
        <v>21020</v>
      </c>
      <c r="C10693" s="8" t="s">
        <v>1259</v>
      </c>
      <c r="D10693" s="8" t="s">
        <v>61</v>
      </c>
      <c r="E10693" s="8" t="s">
        <v>3987</v>
      </c>
      <c r="F10693" s="8" t="s">
        <v>346</v>
      </c>
      <c r="G10693" s="8" t="s">
        <v>19707</v>
      </c>
      <c r="H10693" s="8" t="s">
        <v>43</v>
      </c>
      <c r="I10693" s="8" t="s">
        <v>19703</v>
      </c>
      <c r="J10693" s="8" t="s">
        <v>43</v>
      </c>
      <c r="K10693" s="8" t="s">
        <v>19704</v>
      </c>
    </row>
    <row r="10694" customFormat="false" ht="12.75" hidden="false" customHeight="false" outlineLevel="0" collapsed="false">
      <c r="A10694" s="8" t="s">
        <v>15147</v>
      </c>
      <c r="B10694" s="8" t="s">
        <v>21021</v>
      </c>
      <c r="C10694" s="8" t="s">
        <v>1259</v>
      </c>
      <c r="D10694" s="8" t="s">
        <v>61</v>
      </c>
      <c r="E10694" s="8" t="s">
        <v>3987</v>
      </c>
      <c r="F10694" s="8" t="s">
        <v>63</v>
      </c>
      <c r="G10694" s="8" t="s">
        <v>19850</v>
      </c>
      <c r="H10694" s="8" t="s">
        <v>43</v>
      </c>
      <c r="I10694" s="8" t="s">
        <v>19703</v>
      </c>
      <c r="J10694" s="8" t="s">
        <v>43</v>
      </c>
      <c r="K10694" s="8" t="s">
        <v>19704</v>
      </c>
    </row>
    <row r="10695" customFormat="false" ht="12.75" hidden="false" customHeight="false" outlineLevel="0" collapsed="false">
      <c r="A10695" s="8" t="s">
        <v>21022</v>
      </c>
      <c r="B10695" s="8" t="s">
        <v>21023</v>
      </c>
      <c r="C10695" s="8" t="s">
        <v>1259</v>
      </c>
      <c r="D10695" s="8" t="s">
        <v>61</v>
      </c>
      <c r="E10695" s="8" t="s">
        <v>3987</v>
      </c>
      <c r="F10695" s="8" t="s">
        <v>346</v>
      </c>
      <c r="G10695" s="8" t="s">
        <v>19850</v>
      </c>
      <c r="H10695" s="8" t="s">
        <v>43</v>
      </c>
      <c r="I10695" s="8" t="s">
        <v>19703</v>
      </c>
      <c r="J10695" s="8" t="s">
        <v>43</v>
      </c>
      <c r="K10695" s="8" t="s">
        <v>19704</v>
      </c>
    </row>
    <row r="10696" customFormat="false" ht="12.75" hidden="false" customHeight="false" outlineLevel="0" collapsed="false">
      <c r="A10696" s="8" t="s">
        <v>21024</v>
      </c>
      <c r="B10696" s="8" t="s">
        <v>21025</v>
      </c>
      <c r="C10696" s="8" t="s">
        <v>1259</v>
      </c>
      <c r="D10696" s="8" t="s">
        <v>61</v>
      </c>
      <c r="E10696" s="8" t="s">
        <v>3987</v>
      </c>
      <c r="F10696" s="8" t="s">
        <v>63</v>
      </c>
      <c r="G10696" s="8" t="s">
        <v>19707</v>
      </c>
      <c r="H10696" s="8" t="s">
        <v>43</v>
      </c>
      <c r="I10696" s="8" t="s">
        <v>19703</v>
      </c>
      <c r="J10696" s="8" t="s">
        <v>43</v>
      </c>
      <c r="K10696" s="8" t="s">
        <v>19704</v>
      </c>
    </row>
    <row r="10697" customFormat="false" ht="12.75" hidden="false" customHeight="false" outlineLevel="0" collapsed="false">
      <c r="A10697" s="8" t="s">
        <v>21026</v>
      </c>
      <c r="B10697" s="8" t="s">
        <v>21027</v>
      </c>
      <c r="C10697" s="8" t="s">
        <v>1259</v>
      </c>
      <c r="D10697" s="8" t="s">
        <v>61</v>
      </c>
      <c r="E10697" s="8" t="s">
        <v>1260</v>
      </c>
      <c r="F10697" s="8" t="s">
        <v>346</v>
      </c>
      <c r="G10697" s="8" t="s">
        <v>19828</v>
      </c>
      <c r="H10697" s="8" t="s">
        <v>43</v>
      </c>
      <c r="I10697" s="8" t="s">
        <v>19703</v>
      </c>
      <c r="J10697" s="8" t="s">
        <v>43</v>
      </c>
      <c r="K10697" s="8" t="s">
        <v>19704</v>
      </c>
    </row>
    <row r="10698" customFormat="false" ht="12.75" hidden="false" customHeight="false" outlineLevel="0" collapsed="false">
      <c r="A10698" s="8" t="s">
        <v>21028</v>
      </c>
      <c r="B10698" s="8" t="s">
        <v>21029</v>
      </c>
      <c r="C10698" s="8" t="s">
        <v>1259</v>
      </c>
      <c r="D10698" s="8" t="s">
        <v>61</v>
      </c>
      <c r="E10698" s="8" t="s">
        <v>3987</v>
      </c>
      <c r="F10698" s="8" t="s">
        <v>346</v>
      </c>
      <c r="G10698" s="8" t="s">
        <v>19736</v>
      </c>
      <c r="H10698" s="8" t="s">
        <v>43</v>
      </c>
      <c r="I10698" s="8" t="s">
        <v>19703</v>
      </c>
      <c r="J10698" s="8" t="s">
        <v>43</v>
      </c>
      <c r="K10698" s="8" t="s">
        <v>19704</v>
      </c>
    </row>
    <row r="10699" customFormat="false" ht="12.75" hidden="false" customHeight="false" outlineLevel="0" collapsed="false">
      <c r="A10699" s="8" t="s">
        <v>21030</v>
      </c>
      <c r="B10699" s="8" t="s">
        <v>21031</v>
      </c>
      <c r="C10699" s="8" t="s">
        <v>1259</v>
      </c>
      <c r="D10699" s="8" t="s">
        <v>61</v>
      </c>
      <c r="E10699" s="8" t="s">
        <v>3987</v>
      </c>
      <c r="F10699" s="8" t="s">
        <v>346</v>
      </c>
      <c r="G10699" s="8" t="s">
        <v>19736</v>
      </c>
      <c r="H10699" s="8" t="s">
        <v>43</v>
      </c>
      <c r="I10699" s="8" t="s">
        <v>19703</v>
      </c>
      <c r="J10699" s="8" t="s">
        <v>43</v>
      </c>
      <c r="K10699" s="8" t="s">
        <v>19704</v>
      </c>
    </row>
    <row r="10700" customFormat="false" ht="12.75" hidden="false" customHeight="false" outlineLevel="0" collapsed="false">
      <c r="A10700" s="8" t="s">
        <v>21032</v>
      </c>
      <c r="B10700" s="8" t="s">
        <v>21033</v>
      </c>
      <c r="C10700" s="8" t="s">
        <v>1259</v>
      </c>
      <c r="D10700" s="8" t="s">
        <v>61</v>
      </c>
      <c r="E10700" s="8" t="s">
        <v>3987</v>
      </c>
      <c r="F10700" s="8" t="s">
        <v>346</v>
      </c>
      <c r="G10700" s="8" t="s">
        <v>19707</v>
      </c>
      <c r="H10700" s="8" t="s">
        <v>43</v>
      </c>
      <c r="I10700" s="8" t="s">
        <v>19703</v>
      </c>
      <c r="J10700" s="8" t="s">
        <v>43</v>
      </c>
      <c r="K10700" s="8" t="s">
        <v>19704</v>
      </c>
    </row>
    <row r="10701" customFormat="false" ht="12.75" hidden="false" customHeight="false" outlineLevel="0" collapsed="false">
      <c r="A10701" s="8" t="s">
        <v>21034</v>
      </c>
      <c r="B10701" s="8" t="s">
        <v>21035</v>
      </c>
      <c r="C10701" s="8" t="s">
        <v>1259</v>
      </c>
      <c r="D10701" s="8" t="s">
        <v>61</v>
      </c>
      <c r="E10701" s="8" t="s">
        <v>1260</v>
      </c>
      <c r="F10701" s="8" t="s">
        <v>346</v>
      </c>
      <c r="G10701" s="8" t="s">
        <v>19730</v>
      </c>
      <c r="H10701" s="8" t="s">
        <v>43</v>
      </c>
      <c r="I10701" s="8" t="s">
        <v>19703</v>
      </c>
      <c r="J10701" s="8" t="s">
        <v>43</v>
      </c>
      <c r="K10701" s="8" t="s">
        <v>19704</v>
      </c>
    </row>
    <row r="10702" customFormat="false" ht="12.75" hidden="false" customHeight="false" outlineLevel="0" collapsed="false">
      <c r="A10702" s="8" t="s">
        <v>21036</v>
      </c>
      <c r="B10702" s="8" t="s">
        <v>21037</v>
      </c>
      <c r="C10702" s="8" t="s">
        <v>1259</v>
      </c>
      <c r="D10702" s="8" t="s">
        <v>61</v>
      </c>
      <c r="E10702" s="8" t="s">
        <v>3987</v>
      </c>
      <c r="F10702" s="8" t="s">
        <v>346</v>
      </c>
      <c r="G10702" s="8" t="s">
        <v>19730</v>
      </c>
      <c r="H10702" s="8" t="s">
        <v>43</v>
      </c>
      <c r="I10702" s="8" t="s">
        <v>19703</v>
      </c>
      <c r="J10702" s="8" t="s">
        <v>43</v>
      </c>
      <c r="K10702" s="8" t="s">
        <v>19704</v>
      </c>
    </row>
    <row r="10703" customFormat="false" ht="12.75" hidden="false" customHeight="false" outlineLevel="0" collapsed="false">
      <c r="A10703" s="8" t="s">
        <v>21038</v>
      </c>
      <c r="B10703" s="8" t="s">
        <v>21039</v>
      </c>
      <c r="C10703" s="8" t="s">
        <v>1259</v>
      </c>
      <c r="D10703" s="8" t="s">
        <v>61</v>
      </c>
      <c r="E10703" s="8" t="s">
        <v>3987</v>
      </c>
      <c r="F10703" s="8" t="s">
        <v>346</v>
      </c>
      <c r="G10703" s="8" t="s">
        <v>19710</v>
      </c>
      <c r="H10703" s="8" t="s">
        <v>43</v>
      </c>
      <c r="I10703" s="8" t="s">
        <v>19703</v>
      </c>
      <c r="J10703" s="8" t="s">
        <v>43</v>
      </c>
      <c r="K10703" s="8" t="s">
        <v>19704</v>
      </c>
    </row>
    <row r="10704" customFormat="false" ht="12.75" hidden="false" customHeight="false" outlineLevel="0" collapsed="false">
      <c r="A10704" s="8" t="s">
        <v>21040</v>
      </c>
      <c r="B10704" s="8" t="s">
        <v>21041</v>
      </c>
      <c r="C10704" s="8" t="s">
        <v>1259</v>
      </c>
      <c r="D10704" s="8" t="s">
        <v>61</v>
      </c>
      <c r="E10704" s="8" t="s">
        <v>1260</v>
      </c>
      <c r="F10704" s="8" t="s">
        <v>346</v>
      </c>
      <c r="G10704" s="8" t="s">
        <v>19733</v>
      </c>
      <c r="H10704" s="8" t="s">
        <v>43</v>
      </c>
      <c r="I10704" s="8" t="s">
        <v>19703</v>
      </c>
      <c r="J10704" s="8" t="s">
        <v>43</v>
      </c>
      <c r="K10704" s="8" t="s">
        <v>19704</v>
      </c>
    </row>
    <row r="10705" customFormat="false" ht="12.75" hidden="false" customHeight="false" outlineLevel="0" collapsed="false">
      <c r="A10705" s="8" t="s">
        <v>21042</v>
      </c>
      <c r="B10705" s="8" t="s">
        <v>21043</v>
      </c>
      <c r="C10705" s="8" t="s">
        <v>1259</v>
      </c>
      <c r="D10705" s="8" t="s">
        <v>61</v>
      </c>
      <c r="E10705" s="8" t="s">
        <v>1260</v>
      </c>
      <c r="F10705" s="8" t="s">
        <v>346</v>
      </c>
      <c r="G10705" s="8" t="s">
        <v>19733</v>
      </c>
      <c r="H10705" s="8" t="s">
        <v>43</v>
      </c>
      <c r="I10705" s="8" t="s">
        <v>19703</v>
      </c>
      <c r="J10705" s="8" t="s">
        <v>43</v>
      </c>
      <c r="K10705" s="8" t="s">
        <v>19704</v>
      </c>
    </row>
    <row r="10706" customFormat="false" ht="12.75" hidden="false" customHeight="false" outlineLevel="0" collapsed="false">
      <c r="A10706" s="8" t="s">
        <v>21044</v>
      </c>
      <c r="B10706" s="8" t="s">
        <v>21045</v>
      </c>
      <c r="C10706" s="8" t="s">
        <v>1259</v>
      </c>
      <c r="D10706" s="8" t="s">
        <v>61</v>
      </c>
      <c r="E10706" s="8" t="s">
        <v>4253</v>
      </c>
      <c r="F10706" s="8" t="s">
        <v>346</v>
      </c>
      <c r="G10706" s="8" t="s">
        <v>19713</v>
      </c>
      <c r="H10706" s="8" t="s">
        <v>43</v>
      </c>
      <c r="I10706" s="8" t="s">
        <v>19703</v>
      </c>
      <c r="J10706" s="8" t="s">
        <v>43</v>
      </c>
      <c r="K10706" s="8" t="s">
        <v>19704</v>
      </c>
    </row>
    <row r="10707" customFormat="false" ht="12.75" hidden="false" customHeight="false" outlineLevel="0" collapsed="false">
      <c r="A10707" s="8" t="s">
        <v>21046</v>
      </c>
      <c r="B10707" s="8" t="s">
        <v>21047</v>
      </c>
      <c r="C10707" s="8" t="s">
        <v>1259</v>
      </c>
      <c r="D10707" s="8" t="s">
        <v>61</v>
      </c>
      <c r="E10707" s="8" t="s">
        <v>3987</v>
      </c>
      <c r="F10707" s="8" t="s">
        <v>63</v>
      </c>
      <c r="G10707" s="8" t="s">
        <v>19736</v>
      </c>
      <c r="H10707" s="8" t="s">
        <v>43</v>
      </c>
      <c r="I10707" s="8" t="s">
        <v>19703</v>
      </c>
      <c r="J10707" s="8" t="s">
        <v>43</v>
      </c>
      <c r="K10707" s="8" t="s">
        <v>19704</v>
      </c>
    </row>
    <row r="10708" customFormat="false" ht="12.75" hidden="false" customHeight="false" outlineLevel="0" collapsed="false">
      <c r="A10708" s="8" t="s">
        <v>7669</v>
      </c>
      <c r="B10708" s="8" t="s">
        <v>21048</v>
      </c>
      <c r="C10708" s="8" t="s">
        <v>1259</v>
      </c>
      <c r="D10708" s="8" t="s">
        <v>61</v>
      </c>
      <c r="E10708" s="8" t="s">
        <v>3987</v>
      </c>
      <c r="F10708" s="8" t="s">
        <v>346</v>
      </c>
      <c r="G10708" s="8" t="s">
        <v>19843</v>
      </c>
      <c r="H10708" s="8" t="s">
        <v>43</v>
      </c>
      <c r="I10708" s="8" t="s">
        <v>19703</v>
      </c>
      <c r="J10708" s="8" t="s">
        <v>43</v>
      </c>
      <c r="K10708" s="8" t="s">
        <v>19704</v>
      </c>
    </row>
    <row r="10709" customFormat="false" ht="12.75" hidden="false" customHeight="false" outlineLevel="0" collapsed="false">
      <c r="A10709" s="8" t="s">
        <v>21049</v>
      </c>
      <c r="B10709" s="8" t="s">
        <v>21050</v>
      </c>
      <c r="C10709" s="8" t="s">
        <v>1259</v>
      </c>
      <c r="D10709" s="8" t="s">
        <v>61</v>
      </c>
      <c r="E10709" s="8" t="s">
        <v>1260</v>
      </c>
      <c r="F10709" s="8" t="s">
        <v>346</v>
      </c>
      <c r="G10709" s="8" t="s">
        <v>19770</v>
      </c>
      <c r="H10709" s="8" t="s">
        <v>43</v>
      </c>
      <c r="I10709" s="8" t="s">
        <v>19703</v>
      </c>
      <c r="J10709" s="8" t="s">
        <v>43</v>
      </c>
      <c r="K10709" s="8" t="s">
        <v>19704</v>
      </c>
    </row>
    <row r="10710" customFormat="false" ht="12.75" hidden="false" customHeight="false" outlineLevel="0" collapsed="false">
      <c r="A10710" s="8" t="s">
        <v>21051</v>
      </c>
      <c r="B10710" s="8" t="s">
        <v>21052</v>
      </c>
      <c r="C10710" s="8" t="s">
        <v>1259</v>
      </c>
      <c r="D10710" s="8" t="s">
        <v>61</v>
      </c>
      <c r="E10710" s="8" t="s">
        <v>1260</v>
      </c>
      <c r="F10710" s="8" t="s">
        <v>346</v>
      </c>
      <c r="G10710" s="8" t="s">
        <v>19850</v>
      </c>
      <c r="H10710" s="8" t="s">
        <v>43</v>
      </c>
      <c r="I10710" s="8" t="s">
        <v>19703</v>
      </c>
      <c r="J10710" s="8" t="s">
        <v>43</v>
      </c>
      <c r="K10710" s="8" t="s">
        <v>19704</v>
      </c>
    </row>
    <row r="10711" customFormat="false" ht="12.75" hidden="false" customHeight="false" outlineLevel="0" collapsed="false">
      <c r="A10711" s="8" t="s">
        <v>21053</v>
      </c>
      <c r="B10711" s="8" t="s">
        <v>21054</v>
      </c>
      <c r="C10711" s="8" t="s">
        <v>1259</v>
      </c>
      <c r="D10711" s="8" t="s">
        <v>61</v>
      </c>
      <c r="E10711" s="8" t="s">
        <v>3987</v>
      </c>
      <c r="F10711" s="8" t="s">
        <v>346</v>
      </c>
      <c r="G10711" s="8" t="s">
        <v>19736</v>
      </c>
      <c r="H10711" s="8" t="s">
        <v>43</v>
      </c>
      <c r="I10711" s="8" t="s">
        <v>19703</v>
      </c>
      <c r="J10711" s="8" t="s">
        <v>43</v>
      </c>
      <c r="K10711" s="8" t="s">
        <v>19704</v>
      </c>
    </row>
    <row r="10712" customFormat="false" ht="12.75" hidden="false" customHeight="false" outlineLevel="0" collapsed="false">
      <c r="A10712" s="8" t="s">
        <v>21055</v>
      </c>
      <c r="B10712" s="8" t="s">
        <v>21056</v>
      </c>
      <c r="C10712" s="8" t="s">
        <v>378</v>
      </c>
      <c r="D10712" s="8" t="s">
        <v>379</v>
      </c>
      <c r="E10712" s="8" t="s">
        <v>380</v>
      </c>
      <c r="F10712" s="8" t="s">
        <v>346</v>
      </c>
      <c r="G10712" s="8" t="s">
        <v>19713</v>
      </c>
      <c r="H10712" s="8" t="s">
        <v>43</v>
      </c>
      <c r="I10712" s="8" t="s">
        <v>19703</v>
      </c>
      <c r="J10712" s="8" t="s">
        <v>43</v>
      </c>
      <c r="K10712" s="8" t="s">
        <v>19704</v>
      </c>
    </row>
    <row r="10713" customFormat="false" ht="12.75" hidden="false" customHeight="false" outlineLevel="0" collapsed="false">
      <c r="A10713" s="8" t="s">
        <v>21057</v>
      </c>
      <c r="B10713" s="8" t="s">
        <v>21058</v>
      </c>
      <c r="C10713" s="8" t="s">
        <v>378</v>
      </c>
      <c r="D10713" s="8" t="s">
        <v>379</v>
      </c>
      <c r="E10713" s="8" t="s">
        <v>380</v>
      </c>
      <c r="F10713" s="8" t="s">
        <v>346</v>
      </c>
      <c r="G10713" s="8" t="s">
        <v>19850</v>
      </c>
      <c r="H10713" s="8" t="s">
        <v>43</v>
      </c>
      <c r="I10713" s="8" t="s">
        <v>19703</v>
      </c>
      <c r="J10713" s="8" t="s">
        <v>43</v>
      </c>
      <c r="K10713" s="8" t="s">
        <v>19704</v>
      </c>
    </row>
    <row r="10714" customFormat="false" ht="12.75" hidden="false" customHeight="false" outlineLevel="0" collapsed="false">
      <c r="A10714" s="8" t="s">
        <v>21059</v>
      </c>
      <c r="B10714" s="8" t="s">
        <v>21060</v>
      </c>
      <c r="C10714" s="8" t="s">
        <v>1259</v>
      </c>
      <c r="D10714" s="8" t="s">
        <v>61</v>
      </c>
      <c r="E10714" s="8" t="s">
        <v>1260</v>
      </c>
      <c r="F10714" s="8" t="s">
        <v>346</v>
      </c>
      <c r="G10714" s="8" t="s">
        <v>19713</v>
      </c>
      <c r="H10714" s="8" t="s">
        <v>43</v>
      </c>
      <c r="I10714" s="8" t="s">
        <v>19703</v>
      </c>
      <c r="J10714" s="8" t="s">
        <v>43</v>
      </c>
      <c r="K10714" s="8" t="s">
        <v>19704</v>
      </c>
    </row>
    <row r="10715" customFormat="false" ht="12.75" hidden="false" customHeight="false" outlineLevel="0" collapsed="false">
      <c r="A10715" s="8" t="s">
        <v>8716</v>
      </c>
      <c r="B10715" s="8" t="s">
        <v>21061</v>
      </c>
      <c r="C10715" s="8" t="s">
        <v>1259</v>
      </c>
      <c r="D10715" s="8" t="s">
        <v>61</v>
      </c>
      <c r="E10715" s="8" t="s">
        <v>3987</v>
      </c>
      <c r="F10715" s="8" t="s">
        <v>63</v>
      </c>
      <c r="G10715" s="8" t="s">
        <v>19843</v>
      </c>
      <c r="H10715" s="8" t="s">
        <v>43</v>
      </c>
      <c r="I10715" s="8" t="s">
        <v>19703</v>
      </c>
      <c r="J10715" s="8" t="s">
        <v>43</v>
      </c>
      <c r="K10715" s="8" t="s">
        <v>19704</v>
      </c>
    </row>
    <row r="10716" customFormat="false" ht="12.75" hidden="false" customHeight="false" outlineLevel="0" collapsed="false">
      <c r="A10716" s="8" t="s">
        <v>21062</v>
      </c>
      <c r="B10716" s="8" t="s">
        <v>21063</v>
      </c>
      <c r="C10716" s="8" t="s">
        <v>1259</v>
      </c>
      <c r="D10716" s="8" t="s">
        <v>61</v>
      </c>
      <c r="E10716" s="8" t="s">
        <v>4253</v>
      </c>
      <c r="F10716" s="8" t="s">
        <v>346</v>
      </c>
      <c r="G10716" s="8" t="s">
        <v>19733</v>
      </c>
      <c r="H10716" s="8" t="s">
        <v>43</v>
      </c>
      <c r="I10716" s="8" t="s">
        <v>19703</v>
      </c>
      <c r="J10716" s="8" t="s">
        <v>43</v>
      </c>
      <c r="K10716" s="8" t="s">
        <v>19704</v>
      </c>
    </row>
    <row r="10717" customFormat="false" ht="12.75" hidden="false" customHeight="false" outlineLevel="0" collapsed="false">
      <c r="A10717" s="8" t="s">
        <v>21064</v>
      </c>
      <c r="B10717" s="8" t="s">
        <v>21065</v>
      </c>
      <c r="C10717" s="8" t="s">
        <v>1259</v>
      </c>
      <c r="D10717" s="8" t="s">
        <v>61</v>
      </c>
      <c r="E10717" s="8" t="s">
        <v>1260</v>
      </c>
      <c r="F10717" s="8" t="s">
        <v>346</v>
      </c>
      <c r="G10717" s="8" t="s">
        <v>19828</v>
      </c>
      <c r="H10717" s="8" t="s">
        <v>43</v>
      </c>
      <c r="I10717" s="8" t="s">
        <v>19703</v>
      </c>
      <c r="J10717" s="8" t="s">
        <v>43</v>
      </c>
      <c r="K10717" s="8" t="s">
        <v>19704</v>
      </c>
    </row>
    <row r="10718" customFormat="false" ht="12.75" hidden="false" customHeight="false" outlineLevel="0" collapsed="false">
      <c r="A10718" s="8" t="s">
        <v>21066</v>
      </c>
      <c r="B10718" s="8" t="s">
        <v>21067</v>
      </c>
      <c r="C10718" s="8" t="s">
        <v>1259</v>
      </c>
      <c r="D10718" s="8" t="s">
        <v>61</v>
      </c>
      <c r="E10718" s="8" t="s">
        <v>1260</v>
      </c>
      <c r="F10718" s="8" t="s">
        <v>346</v>
      </c>
      <c r="G10718" s="8" t="s">
        <v>19739</v>
      </c>
      <c r="H10718" s="8" t="s">
        <v>43</v>
      </c>
      <c r="I10718" s="8" t="s">
        <v>19703</v>
      </c>
      <c r="J10718" s="8" t="s">
        <v>43</v>
      </c>
      <c r="K10718" s="8" t="s">
        <v>19704</v>
      </c>
    </row>
    <row r="10719" customFormat="false" ht="12.75" hidden="false" customHeight="false" outlineLevel="0" collapsed="false">
      <c r="A10719" s="8" t="s">
        <v>21068</v>
      </c>
      <c r="B10719" s="8" t="s">
        <v>21069</v>
      </c>
      <c r="C10719" s="8" t="s">
        <v>1259</v>
      </c>
      <c r="D10719" s="8" t="s">
        <v>61</v>
      </c>
      <c r="E10719" s="8" t="s">
        <v>1260</v>
      </c>
      <c r="F10719" s="8" t="s">
        <v>346</v>
      </c>
      <c r="G10719" s="8" t="s">
        <v>19733</v>
      </c>
      <c r="H10719" s="8" t="s">
        <v>43</v>
      </c>
      <c r="I10719" s="8" t="s">
        <v>19703</v>
      </c>
      <c r="J10719" s="8" t="s">
        <v>43</v>
      </c>
      <c r="K10719" s="8" t="s">
        <v>19704</v>
      </c>
    </row>
    <row r="10720" customFormat="false" ht="12.75" hidden="false" customHeight="false" outlineLevel="0" collapsed="false">
      <c r="A10720" s="8" t="s">
        <v>21070</v>
      </c>
      <c r="B10720" s="8" t="s">
        <v>21071</v>
      </c>
      <c r="C10720" s="8" t="s">
        <v>362</v>
      </c>
      <c r="D10720" s="8" t="s">
        <v>61</v>
      </c>
      <c r="E10720" s="8" t="s">
        <v>7067</v>
      </c>
      <c r="F10720" s="8" t="s">
        <v>63</v>
      </c>
      <c r="G10720" s="8" t="s">
        <v>19707</v>
      </c>
      <c r="H10720" s="8" t="s">
        <v>43</v>
      </c>
      <c r="I10720" s="8" t="s">
        <v>19703</v>
      </c>
      <c r="J10720" s="8" t="s">
        <v>43</v>
      </c>
      <c r="K10720" s="8" t="s">
        <v>19704</v>
      </c>
    </row>
    <row r="10721" customFormat="false" ht="12.75" hidden="false" customHeight="false" outlineLevel="0" collapsed="false">
      <c r="A10721" s="8" t="s">
        <v>21072</v>
      </c>
      <c r="B10721" s="8" t="s">
        <v>21073</v>
      </c>
      <c r="C10721" s="8" t="s">
        <v>362</v>
      </c>
      <c r="D10721" s="8" t="s">
        <v>61</v>
      </c>
      <c r="E10721" s="8" t="s">
        <v>7067</v>
      </c>
      <c r="F10721" s="8" t="s">
        <v>346</v>
      </c>
      <c r="G10721" s="8" t="s">
        <v>19751</v>
      </c>
      <c r="H10721" s="8" t="s">
        <v>43</v>
      </c>
      <c r="I10721" s="8" t="s">
        <v>19703</v>
      </c>
      <c r="J10721" s="8" t="s">
        <v>43</v>
      </c>
      <c r="K10721" s="8" t="s">
        <v>19704</v>
      </c>
    </row>
    <row r="10722" customFormat="false" ht="12.75" hidden="false" customHeight="false" outlineLevel="0" collapsed="false">
      <c r="A10722" s="8" t="s">
        <v>21074</v>
      </c>
      <c r="B10722" s="8" t="s">
        <v>21075</v>
      </c>
      <c r="C10722" s="8" t="s">
        <v>362</v>
      </c>
      <c r="D10722" s="8" t="s">
        <v>61</v>
      </c>
      <c r="E10722" s="8" t="s">
        <v>7067</v>
      </c>
      <c r="F10722" s="8" t="s">
        <v>63</v>
      </c>
      <c r="G10722" s="8" t="s">
        <v>19739</v>
      </c>
      <c r="H10722" s="8" t="s">
        <v>43</v>
      </c>
      <c r="I10722" s="8" t="s">
        <v>19703</v>
      </c>
      <c r="J10722" s="8" t="s">
        <v>43</v>
      </c>
      <c r="K10722" s="8" t="s">
        <v>19704</v>
      </c>
    </row>
    <row r="10723" customFormat="false" ht="12.75" hidden="false" customHeight="false" outlineLevel="0" collapsed="false">
      <c r="A10723" s="8" t="s">
        <v>21076</v>
      </c>
      <c r="B10723" s="8" t="s">
        <v>21077</v>
      </c>
      <c r="C10723" s="8" t="s">
        <v>1259</v>
      </c>
      <c r="D10723" s="8" t="s">
        <v>61</v>
      </c>
      <c r="E10723" s="8" t="s">
        <v>1260</v>
      </c>
      <c r="F10723" s="8" t="s">
        <v>346</v>
      </c>
      <c r="G10723" s="8" t="s">
        <v>19742</v>
      </c>
      <c r="H10723" s="8" t="s">
        <v>43</v>
      </c>
      <c r="I10723" s="8" t="s">
        <v>19703</v>
      </c>
      <c r="J10723" s="8" t="s">
        <v>43</v>
      </c>
      <c r="K10723" s="8" t="s">
        <v>19704</v>
      </c>
    </row>
    <row r="10724" customFormat="false" ht="12.75" hidden="false" customHeight="false" outlineLevel="0" collapsed="false">
      <c r="A10724" s="8" t="s">
        <v>21078</v>
      </c>
      <c r="B10724" s="8" t="s">
        <v>21079</v>
      </c>
      <c r="C10724" s="8" t="s">
        <v>1259</v>
      </c>
      <c r="D10724" s="8" t="s">
        <v>61</v>
      </c>
      <c r="E10724" s="8" t="s">
        <v>1260</v>
      </c>
      <c r="F10724" s="8" t="s">
        <v>346</v>
      </c>
      <c r="G10724" s="8" t="s">
        <v>19733</v>
      </c>
      <c r="H10724" s="8" t="s">
        <v>43</v>
      </c>
      <c r="I10724" s="8" t="s">
        <v>19703</v>
      </c>
      <c r="J10724" s="8" t="s">
        <v>43</v>
      </c>
      <c r="K10724" s="8" t="s">
        <v>19704</v>
      </c>
    </row>
    <row r="10725" customFormat="false" ht="12.75" hidden="false" customHeight="false" outlineLevel="0" collapsed="false">
      <c r="A10725" s="8" t="s">
        <v>21080</v>
      </c>
      <c r="B10725" s="8" t="s">
        <v>21081</v>
      </c>
      <c r="C10725" s="8" t="s">
        <v>1259</v>
      </c>
      <c r="D10725" s="8" t="s">
        <v>61</v>
      </c>
      <c r="E10725" s="8" t="s">
        <v>1260</v>
      </c>
      <c r="F10725" s="8" t="s">
        <v>346</v>
      </c>
      <c r="G10725" s="8" t="s">
        <v>19733</v>
      </c>
      <c r="H10725" s="8" t="s">
        <v>43</v>
      </c>
      <c r="I10725" s="8" t="s">
        <v>19703</v>
      </c>
      <c r="J10725" s="8" t="s">
        <v>43</v>
      </c>
      <c r="K10725" s="8" t="s">
        <v>19704</v>
      </c>
    </row>
    <row r="10726" customFormat="false" ht="12.75" hidden="false" customHeight="false" outlineLevel="0" collapsed="false">
      <c r="A10726" s="8" t="s">
        <v>6995</v>
      </c>
      <c r="B10726" s="8" t="s">
        <v>21082</v>
      </c>
      <c r="C10726" s="8" t="s">
        <v>1259</v>
      </c>
      <c r="D10726" s="8" t="s">
        <v>61</v>
      </c>
      <c r="E10726" s="8" t="s">
        <v>3987</v>
      </c>
      <c r="F10726" s="8" t="s">
        <v>346</v>
      </c>
      <c r="G10726" s="8" t="s">
        <v>19733</v>
      </c>
      <c r="H10726" s="8" t="s">
        <v>43</v>
      </c>
      <c r="I10726" s="8" t="s">
        <v>19703</v>
      </c>
      <c r="J10726" s="8" t="s">
        <v>43</v>
      </c>
      <c r="K10726" s="8" t="s">
        <v>19704</v>
      </c>
    </row>
    <row r="10727" customFormat="false" ht="12.75" hidden="false" customHeight="false" outlineLevel="0" collapsed="false">
      <c r="A10727" s="8" t="s">
        <v>21083</v>
      </c>
      <c r="B10727" s="8" t="s">
        <v>21084</v>
      </c>
      <c r="C10727" s="8" t="s">
        <v>1259</v>
      </c>
      <c r="D10727" s="8" t="s">
        <v>61</v>
      </c>
      <c r="E10727" s="8" t="s">
        <v>1260</v>
      </c>
      <c r="F10727" s="8" t="s">
        <v>346</v>
      </c>
      <c r="G10727" s="8" t="s">
        <v>19770</v>
      </c>
      <c r="H10727" s="8" t="s">
        <v>43</v>
      </c>
      <c r="I10727" s="8" t="s">
        <v>19703</v>
      </c>
      <c r="J10727" s="8" t="s">
        <v>43</v>
      </c>
      <c r="K10727" s="8" t="s">
        <v>19704</v>
      </c>
    </row>
    <row r="10728" customFormat="false" ht="12.75" hidden="false" customHeight="false" outlineLevel="0" collapsed="false">
      <c r="A10728" s="8" t="s">
        <v>21085</v>
      </c>
      <c r="B10728" s="8" t="s">
        <v>21086</v>
      </c>
      <c r="C10728" s="8" t="s">
        <v>1259</v>
      </c>
      <c r="D10728" s="8" t="s">
        <v>61</v>
      </c>
      <c r="E10728" s="8" t="s">
        <v>3987</v>
      </c>
      <c r="F10728" s="8" t="s">
        <v>63</v>
      </c>
      <c r="G10728" s="8" t="s">
        <v>19716</v>
      </c>
      <c r="H10728" s="8" t="s">
        <v>43</v>
      </c>
      <c r="I10728" s="8" t="s">
        <v>19703</v>
      </c>
      <c r="J10728" s="8" t="s">
        <v>43</v>
      </c>
      <c r="K10728" s="8" t="s">
        <v>19704</v>
      </c>
    </row>
    <row r="10729" customFormat="false" ht="12.75" hidden="false" customHeight="false" outlineLevel="0" collapsed="false">
      <c r="A10729" s="8" t="s">
        <v>21087</v>
      </c>
      <c r="B10729" s="8" t="s">
        <v>21088</v>
      </c>
      <c r="C10729" s="8" t="s">
        <v>1259</v>
      </c>
      <c r="D10729" s="8" t="s">
        <v>61</v>
      </c>
      <c r="E10729" s="8" t="s">
        <v>3987</v>
      </c>
      <c r="F10729" s="8" t="s">
        <v>346</v>
      </c>
      <c r="G10729" s="8" t="s">
        <v>19707</v>
      </c>
      <c r="H10729" s="8" t="s">
        <v>43</v>
      </c>
      <c r="I10729" s="8" t="s">
        <v>19703</v>
      </c>
      <c r="J10729" s="8" t="s">
        <v>43</v>
      </c>
      <c r="K10729" s="8" t="s">
        <v>19704</v>
      </c>
    </row>
    <row r="10730" customFormat="false" ht="12.75" hidden="false" customHeight="false" outlineLevel="0" collapsed="false">
      <c r="A10730" s="8" t="s">
        <v>21087</v>
      </c>
      <c r="B10730" s="8" t="s">
        <v>21089</v>
      </c>
      <c r="C10730" s="8" t="s">
        <v>1259</v>
      </c>
      <c r="D10730" s="8" t="s">
        <v>61</v>
      </c>
      <c r="E10730" s="8" t="s">
        <v>3987</v>
      </c>
      <c r="F10730" s="8" t="s">
        <v>346</v>
      </c>
      <c r="G10730" s="8" t="s">
        <v>19707</v>
      </c>
      <c r="H10730" s="8" t="s">
        <v>43</v>
      </c>
      <c r="I10730" s="8" t="s">
        <v>19703</v>
      </c>
      <c r="J10730" s="8" t="s">
        <v>43</v>
      </c>
      <c r="K10730" s="8" t="s">
        <v>19704</v>
      </c>
    </row>
    <row r="10731" customFormat="false" ht="12.75" hidden="false" customHeight="false" outlineLevel="0" collapsed="false">
      <c r="A10731" s="8" t="s">
        <v>21090</v>
      </c>
      <c r="B10731" s="8" t="s">
        <v>21091</v>
      </c>
      <c r="C10731" s="8" t="s">
        <v>1259</v>
      </c>
      <c r="D10731" s="8" t="s">
        <v>61</v>
      </c>
      <c r="E10731" s="8" t="s">
        <v>3987</v>
      </c>
      <c r="F10731" s="8" t="s">
        <v>346</v>
      </c>
      <c r="G10731" s="8" t="s">
        <v>19736</v>
      </c>
      <c r="H10731" s="8" t="s">
        <v>43</v>
      </c>
      <c r="I10731" s="8" t="s">
        <v>19703</v>
      </c>
      <c r="J10731" s="8" t="s">
        <v>43</v>
      </c>
      <c r="K10731" s="8" t="s">
        <v>19704</v>
      </c>
    </row>
    <row r="10732" customFormat="false" ht="12.75" hidden="false" customHeight="false" outlineLevel="0" collapsed="false">
      <c r="A10732" s="8" t="s">
        <v>21092</v>
      </c>
      <c r="B10732" s="8" t="s">
        <v>21093</v>
      </c>
      <c r="C10732" s="8" t="s">
        <v>1259</v>
      </c>
      <c r="D10732" s="8" t="s">
        <v>61</v>
      </c>
      <c r="E10732" s="8" t="s">
        <v>1260</v>
      </c>
      <c r="F10732" s="8" t="s">
        <v>346</v>
      </c>
      <c r="G10732" s="8" t="s">
        <v>19770</v>
      </c>
      <c r="H10732" s="8" t="s">
        <v>43</v>
      </c>
      <c r="I10732" s="8" t="s">
        <v>19703</v>
      </c>
      <c r="J10732" s="8" t="s">
        <v>43</v>
      </c>
      <c r="K10732" s="8" t="s">
        <v>19704</v>
      </c>
    </row>
    <row r="10733" customFormat="false" ht="12.75" hidden="false" customHeight="false" outlineLevel="0" collapsed="false">
      <c r="A10733" s="8" t="s">
        <v>21094</v>
      </c>
      <c r="B10733" s="8" t="s">
        <v>21095</v>
      </c>
      <c r="C10733" s="8" t="s">
        <v>1259</v>
      </c>
      <c r="D10733" s="8" t="s">
        <v>61</v>
      </c>
      <c r="E10733" s="8" t="s">
        <v>1260</v>
      </c>
      <c r="F10733" s="8" t="s">
        <v>346</v>
      </c>
      <c r="G10733" s="8" t="s">
        <v>19828</v>
      </c>
      <c r="H10733" s="8" t="s">
        <v>43</v>
      </c>
      <c r="I10733" s="8" t="s">
        <v>19703</v>
      </c>
      <c r="J10733" s="8" t="s">
        <v>43</v>
      </c>
      <c r="K10733" s="8" t="s">
        <v>19704</v>
      </c>
    </row>
    <row r="10734" customFormat="false" ht="12.75" hidden="false" customHeight="false" outlineLevel="0" collapsed="false">
      <c r="A10734" s="8" t="s">
        <v>21096</v>
      </c>
      <c r="B10734" s="8" t="s">
        <v>21097</v>
      </c>
      <c r="C10734" s="8" t="s">
        <v>934</v>
      </c>
      <c r="D10734" s="8" t="s">
        <v>61</v>
      </c>
      <c r="E10734" s="8" t="s">
        <v>7746</v>
      </c>
      <c r="F10734" s="8" t="s">
        <v>346</v>
      </c>
      <c r="G10734" s="8" t="s">
        <v>19751</v>
      </c>
      <c r="H10734" s="8" t="s">
        <v>43</v>
      </c>
      <c r="I10734" s="8" t="s">
        <v>19703</v>
      </c>
      <c r="J10734" s="8" t="s">
        <v>43</v>
      </c>
      <c r="K10734" s="8" t="s">
        <v>19704</v>
      </c>
    </row>
    <row r="10735" customFormat="false" ht="12.75" hidden="false" customHeight="false" outlineLevel="0" collapsed="false">
      <c r="A10735" s="8" t="s">
        <v>21098</v>
      </c>
      <c r="B10735" s="8" t="s">
        <v>21099</v>
      </c>
      <c r="C10735" s="8" t="s">
        <v>934</v>
      </c>
      <c r="D10735" s="8" t="s">
        <v>61</v>
      </c>
      <c r="E10735" s="8" t="s">
        <v>7746</v>
      </c>
      <c r="F10735" s="8" t="s">
        <v>346</v>
      </c>
      <c r="G10735" s="8" t="s">
        <v>19770</v>
      </c>
      <c r="H10735" s="8" t="s">
        <v>43</v>
      </c>
      <c r="I10735" s="8" t="s">
        <v>19703</v>
      </c>
      <c r="J10735" s="8" t="s">
        <v>43</v>
      </c>
      <c r="K10735" s="8" t="s">
        <v>19704</v>
      </c>
    </row>
    <row r="10736" customFormat="false" ht="12.75" hidden="false" customHeight="false" outlineLevel="0" collapsed="false">
      <c r="A10736" s="8" t="s">
        <v>21100</v>
      </c>
      <c r="B10736" s="8" t="s">
        <v>21101</v>
      </c>
      <c r="C10736" s="8" t="s">
        <v>934</v>
      </c>
      <c r="D10736" s="8" t="s">
        <v>61</v>
      </c>
      <c r="E10736" s="8" t="s">
        <v>7746</v>
      </c>
      <c r="F10736" s="8" t="s">
        <v>346</v>
      </c>
      <c r="G10736" s="8" t="s">
        <v>19742</v>
      </c>
      <c r="H10736" s="8" t="s">
        <v>43</v>
      </c>
      <c r="I10736" s="8" t="s">
        <v>19703</v>
      </c>
      <c r="J10736" s="8" t="s">
        <v>43</v>
      </c>
      <c r="K10736" s="8" t="s">
        <v>19704</v>
      </c>
    </row>
    <row r="10737" customFormat="false" ht="12.75" hidden="false" customHeight="false" outlineLevel="0" collapsed="false">
      <c r="A10737" s="8" t="s">
        <v>21102</v>
      </c>
      <c r="B10737" s="8" t="s">
        <v>21103</v>
      </c>
      <c r="C10737" s="8" t="s">
        <v>934</v>
      </c>
      <c r="D10737" s="8" t="s">
        <v>61</v>
      </c>
      <c r="E10737" s="8" t="s">
        <v>7746</v>
      </c>
      <c r="F10737" s="8" t="s">
        <v>346</v>
      </c>
      <c r="G10737" s="8" t="s">
        <v>19713</v>
      </c>
      <c r="H10737" s="8" t="s">
        <v>43</v>
      </c>
      <c r="I10737" s="8" t="s">
        <v>19703</v>
      </c>
      <c r="J10737" s="8" t="s">
        <v>43</v>
      </c>
      <c r="K10737" s="8" t="s">
        <v>19704</v>
      </c>
    </row>
    <row r="10738" customFormat="false" ht="12.75" hidden="false" customHeight="false" outlineLevel="0" collapsed="false">
      <c r="A10738" s="8" t="s">
        <v>21104</v>
      </c>
      <c r="B10738" s="8" t="s">
        <v>21105</v>
      </c>
      <c r="C10738" s="8" t="s">
        <v>934</v>
      </c>
      <c r="D10738" s="8" t="s">
        <v>61</v>
      </c>
      <c r="E10738" s="8" t="s">
        <v>7746</v>
      </c>
      <c r="F10738" s="8" t="s">
        <v>346</v>
      </c>
      <c r="G10738" s="8" t="s">
        <v>19770</v>
      </c>
      <c r="H10738" s="8" t="s">
        <v>43</v>
      </c>
      <c r="I10738" s="8" t="s">
        <v>19703</v>
      </c>
      <c r="J10738" s="8" t="s">
        <v>43</v>
      </c>
      <c r="K10738" s="8" t="s">
        <v>19704</v>
      </c>
    </row>
    <row r="10739" customFormat="false" ht="12.75" hidden="false" customHeight="false" outlineLevel="0" collapsed="false">
      <c r="A10739" s="8" t="s">
        <v>21106</v>
      </c>
      <c r="B10739" s="8" t="s">
        <v>21107</v>
      </c>
      <c r="C10739" s="8" t="s">
        <v>934</v>
      </c>
      <c r="D10739" s="8" t="s">
        <v>61</v>
      </c>
      <c r="E10739" s="8" t="s">
        <v>7746</v>
      </c>
      <c r="F10739" s="8" t="s">
        <v>346</v>
      </c>
      <c r="G10739" s="8" t="s">
        <v>19742</v>
      </c>
      <c r="H10739" s="8" t="s">
        <v>43</v>
      </c>
      <c r="I10739" s="8" t="s">
        <v>19703</v>
      </c>
      <c r="J10739" s="8" t="s">
        <v>43</v>
      </c>
      <c r="K10739" s="8" t="s">
        <v>19704</v>
      </c>
    </row>
    <row r="10740" customFormat="false" ht="12.75" hidden="false" customHeight="false" outlineLevel="0" collapsed="false">
      <c r="A10740" s="8" t="s">
        <v>21108</v>
      </c>
      <c r="B10740" s="8" t="s">
        <v>21109</v>
      </c>
      <c r="C10740" s="8" t="s">
        <v>934</v>
      </c>
      <c r="D10740" s="8" t="s">
        <v>61</v>
      </c>
      <c r="E10740" s="8" t="s">
        <v>7746</v>
      </c>
      <c r="F10740" s="8" t="s">
        <v>346</v>
      </c>
      <c r="G10740" s="8" t="s">
        <v>19713</v>
      </c>
      <c r="H10740" s="8" t="s">
        <v>43</v>
      </c>
      <c r="I10740" s="8" t="s">
        <v>19703</v>
      </c>
      <c r="J10740" s="8" t="s">
        <v>43</v>
      </c>
      <c r="K10740" s="8" t="s">
        <v>19704</v>
      </c>
    </row>
    <row r="10741" customFormat="false" ht="12.75" hidden="false" customHeight="false" outlineLevel="0" collapsed="false">
      <c r="A10741" s="8" t="s">
        <v>21110</v>
      </c>
      <c r="B10741" s="8" t="s">
        <v>21111</v>
      </c>
      <c r="C10741" s="8" t="s">
        <v>934</v>
      </c>
      <c r="D10741" s="8" t="s">
        <v>61</v>
      </c>
      <c r="E10741" s="8" t="s">
        <v>7746</v>
      </c>
      <c r="F10741" s="8" t="s">
        <v>346</v>
      </c>
      <c r="G10741" s="8" t="s">
        <v>19751</v>
      </c>
      <c r="H10741" s="8" t="s">
        <v>43</v>
      </c>
      <c r="I10741" s="8" t="s">
        <v>19703</v>
      </c>
      <c r="J10741" s="8" t="s">
        <v>43</v>
      </c>
      <c r="K10741" s="8" t="s">
        <v>19704</v>
      </c>
    </row>
    <row r="10742" customFormat="false" ht="12.75" hidden="false" customHeight="false" outlineLevel="0" collapsed="false">
      <c r="A10742" s="8" t="s">
        <v>21112</v>
      </c>
      <c r="B10742" s="8" t="s">
        <v>21113</v>
      </c>
      <c r="C10742" s="8" t="s">
        <v>1259</v>
      </c>
      <c r="D10742" s="8" t="s">
        <v>61</v>
      </c>
      <c r="E10742" s="8" t="s">
        <v>1260</v>
      </c>
      <c r="F10742" s="8" t="s">
        <v>346</v>
      </c>
      <c r="G10742" s="8" t="s">
        <v>19770</v>
      </c>
      <c r="H10742" s="8" t="s">
        <v>43</v>
      </c>
      <c r="I10742" s="8" t="s">
        <v>19703</v>
      </c>
      <c r="J10742" s="8" t="s">
        <v>43</v>
      </c>
      <c r="K10742" s="8" t="s">
        <v>19704</v>
      </c>
    </row>
    <row r="10743" customFormat="false" ht="12.75" hidden="false" customHeight="false" outlineLevel="0" collapsed="false">
      <c r="A10743" s="8" t="s">
        <v>21114</v>
      </c>
      <c r="B10743" s="8" t="s">
        <v>21115</v>
      </c>
      <c r="C10743" s="8" t="s">
        <v>368</v>
      </c>
      <c r="D10743" s="8" t="s">
        <v>61</v>
      </c>
      <c r="E10743" s="8" t="s">
        <v>369</v>
      </c>
      <c r="F10743" s="8" t="s">
        <v>346</v>
      </c>
      <c r="G10743" s="8" t="s">
        <v>19707</v>
      </c>
      <c r="H10743" s="8" t="s">
        <v>43</v>
      </c>
      <c r="I10743" s="8" t="s">
        <v>19703</v>
      </c>
      <c r="J10743" s="8" t="s">
        <v>43</v>
      </c>
      <c r="K10743" s="8" t="s">
        <v>19704</v>
      </c>
    </row>
    <row r="10744" customFormat="false" ht="12.75" hidden="false" customHeight="false" outlineLevel="0" collapsed="false">
      <c r="A10744" s="8" t="s">
        <v>21116</v>
      </c>
      <c r="B10744" s="8" t="s">
        <v>21117</v>
      </c>
      <c r="C10744" s="8" t="s">
        <v>1259</v>
      </c>
      <c r="D10744" s="8" t="s">
        <v>61</v>
      </c>
      <c r="E10744" s="8" t="s">
        <v>3987</v>
      </c>
      <c r="F10744" s="8" t="s">
        <v>346</v>
      </c>
      <c r="G10744" s="8" t="s">
        <v>19736</v>
      </c>
      <c r="H10744" s="8" t="s">
        <v>43</v>
      </c>
      <c r="I10744" s="8" t="s">
        <v>19703</v>
      </c>
      <c r="J10744" s="8" t="s">
        <v>43</v>
      </c>
      <c r="K10744" s="8" t="s">
        <v>19704</v>
      </c>
    </row>
    <row r="10745" customFormat="false" ht="12.75" hidden="false" customHeight="false" outlineLevel="0" collapsed="false">
      <c r="A10745" s="8" t="s">
        <v>21118</v>
      </c>
      <c r="B10745" s="8" t="s">
        <v>21119</v>
      </c>
      <c r="C10745" s="8" t="s">
        <v>1259</v>
      </c>
      <c r="D10745" s="8" t="s">
        <v>61</v>
      </c>
      <c r="E10745" s="8" t="s">
        <v>1260</v>
      </c>
      <c r="F10745" s="8" t="s">
        <v>346</v>
      </c>
      <c r="G10745" s="8" t="s">
        <v>19733</v>
      </c>
      <c r="H10745" s="8" t="s">
        <v>43</v>
      </c>
      <c r="I10745" s="8" t="s">
        <v>19703</v>
      </c>
      <c r="J10745" s="8" t="s">
        <v>43</v>
      </c>
      <c r="K10745" s="8" t="s">
        <v>19704</v>
      </c>
    </row>
    <row r="10746" customFormat="false" ht="12.75" hidden="false" customHeight="false" outlineLevel="0" collapsed="false">
      <c r="A10746" s="8" t="s">
        <v>21120</v>
      </c>
      <c r="B10746" s="8" t="s">
        <v>21121</v>
      </c>
      <c r="C10746" s="8" t="s">
        <v>1259</v>
      </c>
      <c r="D10746" s="8" t="s">
        <v>61</v>
      </c>
      <c r="E10746" s="8" t="s">
        <v>1260</v>
      </c>
      <c r="F10746" s="8" t="s">
        <v>63</v>
      </c>
      <c r="G10746" s="8" t="s">
        <v>19843</v>
      </c>
      <c r="H10746" s="8" t="s">
        <v>43</v>
      </c>
      <c r="I10746" s="8" t="s">
        <v>19703</v>
      </c>
      <c r="J10746" s="8" t="s">
        <v>43</v>
      </c>
      <c r="K10746" s="8" t="s">
        <v>19704</v>
      </c>
    </row>
    <row r="10747" customFormat="false" ht="12.75" hidden="false" customHeight="false" outlineLevel="0" collapsed="false">
      <c r="A10747" s="8" t="s">
        <v>21120</v>
      </c>
      <c r="B10747" s="8" t="s">
        <v>21122</v>
      </c>
      <c r="C10747" s="8" t="s">
        <v>1259</v>
      </c>
      <c r="D10747" s="8" t="s">
        <v>61</v>
      </c>
      <c r="E10747" s="8" t="s">
        <v>1260</v>
      </c>
      <c r="F10747" s="8" t="s">
        <v>346</v>
      </c>
      <c r="G10747" s="8" t="s">
        <v>19843</v>
      </c>
      <c r="H10747" s="8" t="s">
        <v>43</v>
      </c>
      <c r="I10747" s="8" t="s">
        <v>19703</v>
      </c>
      <c r="J10747" s="8" t="s">
        <v>43</v>
      </c>
      <c r="K10747" s="8" t="s">
        <v>19704</v>
      </c>
    </row>
    <row r="10748" customFormat="false" ht="12.75" hidden="false" customHeight="false" outlineLevel="0" collapsed="false">
      <c r="A10748" s="8" t="s">
        <v>21123</v>
      </c>
      <c r="B10748" s="8" t="s">
        <v>21124</v>
      </c>
      <c r="C10748" s="8" t="s">
        <v>1259</v>
      </c>
      <c r="D10748" s="8" t="s">
        <v>61</v>
      </c>
      <c r="E10748" s="8" t="s">
        <v>1260</v>
      </c>
      <c r="F10748" s="8" t="s">
        <v>346</v>
      </c>
      <c r="G10748" s="8" t="s">
        <v>19736</v>
      </c>
      <c r="H10748" s="8" t="s">
        <v>43</v>
      </c>
      <c r="I10748" s="8" t="s">
        <v>19703</v>
      </c>
      <c r="J10748" s="8" t="s">
        <v>43</v>
      </c>
      <c r="K10748" s="8" t="s">
        <v>19704</v>
      </c>
    </row>
    <row r="10749" customFormat="false" ht="12.75" hidden="false" customHeight="false" outlineLevel="0" collapsed="false">
      <c r="A10749" s="8" t="s">
        <v>21125</v>
      </c>
      <c r="B10749" s="8" t="s">
        <v>21126</v>
      </c>
      <c r="C10749" s="8" t="s">
        <v>1259</v>
      </c>
      <c r="D10749" s="8" t="s">
        <v>61</v>
      </c>
      <c r="E10749" s="8" t="s">
        <v>1260</v>
      </c>
      <c r="F10749" s="8" t="s">
        <v>346</v>
      </c>
      <c r="G10749" s="8" t="s">
        <v>19978</v>
      </c>
      <c r="H10749" s="8" t="s">
        <v>43</v>
      </c>
      <c r="I10749" s="8" t="s">
        <v>19703</v>
      </c>
      <c r="J10749" s="8" t="s">
        <v>43</v>
      </c>
      <c r="K10749" s="8" t="s">
        <v>19704</v>
      </c>
    </row>
    <row r="10750" customFormat="false" ht="12.75" hidden="false" customHeight="false" outlineLevel="0" collapsed="false">
      <c r="A10750" s="8" t="s">
        <v>21127</v>
      </c>
      <c r="B10750" s="8" t="s">
        <v>21128</v>
      </c>
      <c r="C10750" s="8" t="s">
        <v>1259</v>
      </c>
      <c r="D10750" s="8" t="s">
        <v>61</v>
      </c>
      <c r="E10750" s="8" t="s">
        <v>3987</v>
      </c>
      <c r="F10750" s="8" t="s">
        <v>346</v>
      </c>
      <c r="G10750" s="8" t="s">
        <v>19716</v>
      </c>
      <c r="H10750" s="8" t="s">
        <v>43</v>
      </c>
      <c r="I10750" s="8" t="s">
        <v>19703</v>
      </c>
      <c r="J10750" s="8" t="s">
        <v>43</v>
      </c>
      <c r="K10750" s="8" t="s">
        <v>19704</v>
      </c>
    </row>
    <row r="10751" customFormat="false" ht="12.75" hidden="false" customHeight="false" outlineLevel="0" collapsed="false">
      <c r="A10751" s="8" t="s">
        <v>21129</v>
      </c>
      <c r="B10751" s="8" t="s">
        <v>21130</v>
      </c>
      <c r="C10751" s="8" t="s">
        <v>1259</v>
      </c>
      <c r="D10751" s="8" t="s">
        <v>61</v>
      </c>
      <c r="E10751" s="8" t="s">
        <v>1260</v>
      </c>
      <c r="F10751" s="8" t="s">
        <v>346</v>
      </c>
      <c r="G10751" s="8" t="s">
        <v>19707</v>
      </c>
      <c r="H10751" s="8" t="s">
        <v>43</v>
      </c>
      <c r="I10751" s="8" t="s">
        <v>19703</v>
      </c>
      <c r="J10751" s="8" t="s">
        <v>43</v>
      </c>
      <c r="K10751" s="8" t="s">
        <v>19704</v>
      </c>
    </row>
    <row r="10752" customFormat="false" ht="12.75" hidden="false" customHeight="false" outlineLevel="0" collapsed="false">
      <c r="A10752" s="8" t="s">
        <v>21131</v>
      </c>
      <c r="B10752" s="8" t="s">
        <v>21132</v>
      </c>
      <c r="C10752" s="8" t="s">
        <v>1259</v>
      </c>
      <c r="D10752" s="8" t="s">
        <v>61</v>
      </c>
      <c r="E10752" s="8" t="s">
        <v>4253</v>
      </c>
      <c r="F10752" s="8" t="s">
        <v>346</v>
      </c>
      <c r="G10752" s="8" t="s">
        <v>19770</v>
      </c>
      <c r="H10752" s="8" t="s">
        <v>43</v>
      </c>
      <c r="I10752" s="8" t="s">
        <v>19703</v>
      </c>
      <c r="J10752" s="8" t="s">
        <v>43</v>
      </c>
      <c r="K10752" s="8" t="s">
        <v>19704</v>
      </c>
    </row>
    <row r="10753" customFormat="false" ht="12.75" hidden="false" customHeight="false" outlineLevel="0" collapsed="false">
      <c r="A10753" s="8" t="s">
        <v>21133</v>
      </c>
      <c r="B10753" s="8" t="s">
        <v>21134</v>
      </c>
      <c r="C10753" s="8" t="s">
        <v>1259</v>
      </c>
      <c r="D10753" s="8" t="s">
        <v>61</v>
      </c>
      <c r="E10753" s="8" t="s">
        <v>1260</v>
      </c>
      <c r="F10753" s="8" t="s">
        <v>346</v>
      </c>
      <c r="G10753" s="8" t="s">
        <v>19742</v>
      </c>
      <c r="H10753" s="8" t="s">
        <v>43</v>
      </c>
      <c r="I10753" s="8" t="s">
        <v>19703</v>
      </c>
      <c r="J10753" s="8" t="s">
        <v>43</v>
      </c>
      <c r="K10753" s="8" t="s">
        <v>19704</v>
      </c>
    </row>
    <row r="10754" customFormat="false" ht="12.75" hidden="false" customHeight="false" outlineLevel="0" collapsed="false">
      <c r="A10754" s="8" t="s">
        <v>21135</v>
      </c>
      <c r="B10754" s="8" t="s">
        <v>21136</v>
      </c>
      <c r="C10754" s="8" t="s">
        <v>1259</v>
      </c>
      <c r="D10754" s="8" t="s">
        <v>61</v>
      </c>
      <c r="E10754" s="8" t="s">
        <v>1260</v>
      </c>
      <c r="F10754" s="8" t="s">
        <v>346</v>
      </c>
      <c r="G10754" s="8" t="s">
        <v>19739</v>
      </c>
      <c r="H10754" s="8" t="s">
        <v>43</v>
      </c>
      <c r="I10754" s="8" t="s">
        <v>19703</v>
      </c>
      <c r="J10754" s="8" t="s">
        <v>43</v>
      </c>
      <c r="K10754" s="8" t="s">
        <v>19704</v>
      </c>
    </row>
    <row r="10755" customFormat="false" ht="12.75" hidden="false" customHeight="false" outlineLevel="0" collapsed="false">
      <c r="A10755" s="8" t="s">
        <v>21137</v>
      </c>
      <c r="B10755" s="8" t="s">
        <v>21138</v>
      </c>
      <c r="C10755" s="8" t="s">
        <v>362</v>
      </c>
      <c r="D10755" s="8" t="s">
        <v>61</v>
      </c>
      <c r="E10755" s="8" t="s">
        <v>7067</v>
      </c>
      <c r="F10755" s="8" t="s">
        <v>346</v>
      </c>
      <c r="G10755" s="8" t="s">
        <v>19770</v>
      </c>
      <c r="H10755" s="8" t="s">
        <v>43</v>
      </c>
      <c r="I10755" s="8" t="s">
        <v>19703</v>
      </c>
      <c r="J10755" s="8" t="s">
        <v>43</v>
      </c>
      <c r="K10755" s="8" t="s">
        <v>19704</v>
      </c>
    </row>
    <row r="10756" customFormat="false" ht="12.75" hidden="false" customHeight="false" outlineLevel="0" collapsed="false">
      <c r="A10756" s="8" t="s">
        <v>21139</v>
      </c>
      <c r="B10756" s="8" t="s">
        <v>21140</v>
      </c>
      <c r="C10756" s="8" t="s">
        <v>1259</v>
      </c>
      <c r="D10756" s="8" t="s">
        <v>61</v>
      </c>
      <c r="E10756" s="8" t="s">
        <v>4253</v>
      </c>
      <c r="F10756" s="8" t="s">
        <v>346</v>
      </c>
      <c r="G10756" s="8" t="s">
        <v>19850</v>
      </c>
      <c r="H10756" s="8" t="s">
        <v>43</v>
      </c>
      <c r="I10756" s="8" t="s">
        <v>19703</v>
      </c>
      <c r="J10756" s="8" t="s">
        <v>43</v>
      </c>
      <c r="K10756" s="8" t="s">
        <v>19704</v>
      </c>
    </row>
    <row r="10757" customFormat="false" ht="12.75" hidden="false" customHeight="false" outlineLevel="0" collapsed="false">
      <c r="A10757" s="8" t="s">
        <v>21141</v>
      </c>
      <c r="B10757" s="8" t="s">
        <v>21142</v>
      </c>
      <c r="C10757" s="8" t="s">
        <v>1259</v>
      </c>
      <c r="D10757" s="8" t="s">
        <v>61</v>
      </c>
      <c r="E10757" s="8" t="s">
        <v>1260</v>
      </c>
      <c r="F10757" s="8" t="s">
        <v>346</v>
      </c>
      <c r="G10757" s="8" t="s">
        <v>19978</v>
      </c>
      <c r="H10757" s="8" t="s">
        <v>43</v>
      </c>
      <c r="I10757" s="8" t="s">
        <v>19703</v>
      </c>
      <c r="J10757" s="8" t="s">
        <v>43</v>
      </c>
      <c r="K10757" s="8" t="s">
        <v>19704</v>
      </c>
    </row>
    <row r="10758" customFormat="false" ht="12.75" hidden="false" customHeight="false" outlineLevel="0" collapsed="false">
      <c r="A10758" s="8" t="s">
        <v>21030</v>
      </c>
      <c r="B10758" s="8" t="s">
        <v>21143</v>
      </c>
      <c r="C10758" s="8" t="s">
        <v>1259</v>
      </c>
      <c r="D10758" s="8" t="s">
        <v>61</v>
      </c>
      <c r="E10758" s="8" t="s">
        <v>3987</v>
      </c>
      <c r="F10758" s="8" t="s">
        <v>346</v>
      </c>
      <c r="G10758" s="8" t="s">
        <v>19742</v>
      </c>
      <c r="H10758" s="8" t="s">
        <v>43</v>
      </c>
      <c r="I10758" s="8" t="s">
        <v>19703</v>
      </c>
      <c r="J10758" s="8" t="s">
        <v>43</v>
      </c>
      <c r="K10758" s="8" t="s">
        <v>19704</v>
      </c>
    </row>
    <row r="10759" customFormat="false" ht="12.75" hidden="false" customHeight="false" outlineLevel="0" collapsed="false">
      <c r="A10759" s="8" t="s">
        <v>21116</v>
      </c>
      <c r="B10759" s="8" t="s">
        <v>21144</v>
      </c>
      <c r="C10759" s="8" t="s">
        <v>1259</v>
      </c>
      <c r="D10759" s="8" t="s">
        <v>61</v>
      </c>
      <c r="E10759" s="8" t="s">
        <v>3987</v>
      </c>
      <c r="F10759" s="8" t="s">
        <v>346</v>
      </c>
      <c r="G10759" s="8" t="s">
        <v>19742</v>
      </c>
      <c r="H10759" s="8" t="s">
        <v>43</v>
      </c>
      <c r="I10759" s="8" t="s">
        <v>19703</v>
      </c>
      <c r="J10759" s="8" t="s">
        <v>43</v>
      </c>
      <c r="K10759" s="8" t="s">
        <v>19704</v>
      </c>
    </row>
    <row r="10760" customFormat="false" ht="12.75" hidden="false" customHeight="false" outlineLevel="0" collapsed="false">
      <c r="A10760" s="8" t="s">
        <v>21145</v>
      </c>
      <c r="B10760" s="8" t="s">
        <v>21146</v>
      </c>
      <c r="C10760" s="8" t="s">
        <v>1259</v>
      </c>
      <c r="D10760" s="8" t="s">
        <v>61</v>
      </c>
      <c r="E10760" s="8" t="s">
        <v>3987</v>
      </c>
      <c r="F10760" s="8" t="s">
        <v>346</v>
      </c>
      <c r="G10760" s="8" t="s">
        <v>19850</v>
      </c>
      <c r="H10760" s="8" t="s">
        <v>43</v>
      </c>
      <c r="I10760" s="8" t="s">
        <v>19703</v>
      </c>
      <c r="J10760" s="8" t="s">
        <v>43</v>
      </c>
      <c r="K10760" s="8" t="s">
        <v>19704</v>
      </c>
    </row>
    <row r="10761" customFormat="false" ht="12.75" hidden="false" customHeight="false" outlineLevel="0" collapsed="false">
      <c r="A10761" s="8" t="s">
        <v>21147</v>
      </c>
      <c r="B10761" s="8" t="s">
        <v>21148</v>
      </c>
      <c r="C10761" s="8" t="s">
        <v>1259</v>
      </c>
      <c r="D10761" s="8" t="s">
        <v>61</v>
      </c>
      <c r="E10761" s="8" t="s">
        <v>1260</v>
      </c>
      <c r="F10761" s="8" t="s">
        <v>346</v>
      </c>
      <c r="G10761" s="8" t="s">
        <v>19751</v>
      </c>
      <c r="H10761" s="8" t="s">
        <v>43</v>
      </c>
      <c r="I10761" s="8" t="s">
        <v>19703</v>
      </c>
      <c r="J10761" s="8" t="s">
        <v>43</v>
      </c>
      <c r="K10761" s="8" t="s">
        <v>19704</v>
      </c>
    </row>
    <row r="10762" customFormat="false" ht="12.75" hidden="false" customHeight="false" outlineLevel="0" collapsed="false">
      <c r="A10762" s="8" t="s">
        <v>21149</v>
      </c>
      <c r="B10762" s="8" t="s">
        <v>21150</v>
      </c>
      <c r="C10762" s="8" t="s">
        <v>1259</v>
      </c>
      <c r="D10762" s="8" t="s">
        <v>61</v>
      </c>
      <c r="E10762" s="8" t="s">
        <v>3987</v>
      </c>
      <c r="F10762" s="8" t="s">
        <v>346</v>
      </c>
      <c r="G10762" s="8" t="s">
        <v>19710</v>
      </c>
      <c r="H10762" s="8" t="s">
        <v>43</v>
      </c>
      <c r="I10762" s="8" t="s">
        <v>19703</v>
      </c>
      <c r="J10762" s="8" t="s">
        <v>43</v>
      </c>
      <c r="K10762" s="8" t="s">
        <v>19704</v>
      </c>
    </row>
    <row r="10763" customFormat="false" ht="12.75" hidden="false" customHeight="false" outlineLevel="0" collapsed="false">
      <c r="A10763" s="8" t="s">
        <v>20458</v>
      </c>
      <c r="B10763" s="8" t="s">
        <v>21151</v>
      </c>
      <c r="C10763" s="8" t="s">
        <v>1259</v>
      </c>
      <c r="D10763" s="8" t="s">
        <v>61</v>
      </c>
      <c r="E10763" s="8" t="s">
        <v>3987</v>
      </c>
      <c r="F10763" s="8" t="s">
        <v>346</v>
      </c>
      <c r="G10763" s="8" t="s">
        <v>19707</v>
      </c>
      <c r="H10763" s="8" t="s">
        <v>43</v>
      </c>
      <c r="I10763" s="8" t="s">
        <v>19703</v>
      </c>
      <c r="J10763" s="8" t="s">
        <v>43</v>
      </c>
      <c r="K10763" s="8" t="s">
        <v>19704</v>
      </c>
    </row>
    <row r="10764" customFormat="false" ht="12.75" hidden="false" customHeight="false" outlineLevel="0" collapsed="false">
      <c r="A10764" s="8" t="s">
        <v>18788</v>
      </c>
      <c r="B10764" s="8" t="s">
        <v>21152</v>
      </c>
      <c r="C10764" s="8" t="s">
        <v>1259</v>
      </c>
      <c r="D10764" s="8" t="s">
        <v>61</v>
      </c>
      <c r="E10764" s="8" t="s">
        <v>3987</v>
      </c>
      <c r="F10764" s="8" t="s">
        <v>346</v>
      </c>
      <c r="G10764" s="8" t="s">
        <v>19736</v>
      </c>
      <c r="H10764" s="8" t="s">
        <v>43</v>
      </c>
      <c r="I10764" s="8" t="s">
        <v>19703</v>
      </c>
      <c r="J10764" s="8" t="s">
        <v>43</v>
      </c>
      <c r="K10764" s="8" t="s">
        <v>19704</v>
      </c>
    </row>
    <row r="10765" customFormat="false" ht="12.75" hidden="false" customHeight="false" outlineLevel="0" collapsed="false">
      <c r="A10765" s="8" t="s">
        <v>21153</v>
      </c>
      <c r="B10765" s="8" t="s">
        <v>21154</v>
      </c>
      <c r="C10765" s="8" t="s">
        <v>1259</v>
      </c>
      <c r="D10765" s="8" t="s">
        <v>61</v>
      </c>
      <c r="E10765" s="8" t="s">
        <v>1260</v>
      </c>
      <c r="F10765" s="8" t="s">
        <v>346</v>
      </c>
      <c r="G10765" s="8" t="s">
        <v>19843</v>
      </c>
      <c r="H10765" s="8" t="s">
        <v>43</v>
      </c>
      <c r="I10765" s="8" t="s">
        <v>19703</v>
      </c>
      <c r="J10765" s="8" t="s">
        <v>43</v>
      </c>
      <c r="K10765" s="8" t="s">
        <v>19704</v>
      </c>
    </row>
    <row r="10766" customFormat="false" ht="12.75" hidden="false" customHeight="false" outlineLevel="0" collapsed="false">
      <c r="A10766" s="8" t="s">
        <v>21155</v>
      </c>
      <c r="B10766" s="8" t="s">
        <v>21156</v>
      </c>
      <c r="C10766" s="8" t="s">
        <v>1259</v>
      </c>
      <c r="D10766" s="8" t="s">
        <v>61</v>
      </c>
      <c r="E10766" s="8" t="s">
        <v>1260</v>
      </c>
      <c r="F10766" s="8" t="s">
        <v>346</v>
      </c>
      <c r="G10766" s="8" t="s">
        <v>19713</v>
      </c>
      <c r="H10766" s="8" t="s">
        <v>43</v>
      </c>
      <c r="I10766" s="8" t="s">
        <v>19703</v>
      </c>
      <c r="J10766" s="8" t="s">
        <v>43</v>
      </c>
      <c r="K10766" s="8" t="s">
        <v>19704</v>
      </c>
    </row>
    <row r="10767" customFormat="false" ht="12.75" hidden="false" customHeight="false" outlineLevel="0" collapsed="false">
      <c r="A10767" s="8" t="s">
        <v>21157</v>
      </c>
      <c r="B10767" s="8" t="s">
        <v>21158</v>
      </c>
      <c r="C10767" s="8" t="s">
        <v>1259</v>
      </c>
      <c r="D10767" s="8" t="s">
        <v>61</v>
      </c>
      <c r="E10767" s="8" t="s">
        <v>1260</v>
      </c>
      <c r="F10767" s="8" t="s">
        <v>346</v>
      </c>
      <c r="G10767" s="8" t="s">
        <v>19722</v>
      </c>
      <c r="H10767" s="8" t="s">
        <v>43</v>
      </c>
      <c r="I10767" s="8" t="s">
        <v>19703</v>
      </c>
      <c r="J10767" s="8" t="s">
        <v>43</v>
      </c>
      <c r="K10767" s="8" t="s">
        <v>19704</v>
      </c>
    </row>
    <row r="10768" customFormat="false" ht="12.75" hidden="false" customHeight="false" outlineLevel="0" collapsed="false">
      <c r="A10768" s="8" t="s">
        <v>21159</v>
      </c>
      <c r="B10768" s="8" t="s">
        <v>21160</v>
      </c>
      <c r="C10768" s="8" t="s">
        <v>1259</v>
      </c>
      <c r="D10768" s="8" t="s">
        <v>61</v>
      </c>
      <c r="E10768" s="8" t="s">
        <v>1260</v>
      </c>
      <c r="F10768" s="8" t="s">
        <v>346</v>
      </c>
      <c r="G10768" s="8" t="s">
        <v>19742</v>
      </c>
      <c r="H10768" s="8" t="s">
        <v>43</v>
      </c>
      <c r="I10768" s="8" t="s">
        <v>19703</v>
      </c>
      <c r="J10768" s="8" t="s">
        <v>43</v>
      </c>
      <c r="K10768" s="8" t="s">
        <v>19704</v>
      </c>
    </row>
    <row r="10769" customFormat="false" ht="12.75" hidden="false" customHeight="false" outlineLevel="0" collapsed="false">
      <c r="A10769" s="8" t="s">
        <v>14809</v>
      </c>
      <c r="B10769" s="8" t="s">
        <v>21161</v>
      </c>
      <c r="C10769" s="8" t="s">
        <v>1259</v>
      </c>
      <c r="D10769" s="8" t="s">
        <v>61</v>
      </c>
      <c r="E10769" s="8" t="s">
        <v>3987</v>
      </c>
      <c r="F10769" s="8" t="s">
        <v>346</v>
      </c>
      <c r="G10769" s="8" t="s">
        <v>19843</v>
      </c>
      <c r="H10769" s="8" t="s">
        <v>43</v>
      </c>
      <c r="I10769" s="8" t="s">
        <v>19703</v>
      </c>
      <c r="J10769" s="8" t="s">
        <v>43</v>
      </c>
      <c r="K10769" s="8" t="s">
        <v>19704</v>
      </c>
    </row>
    <row r="10770" customFormat="false" ht="12.75" hidden="false" customHeight="false" outlineLevel="0" collapsed="false">
      <c r="A10770" s="8" t="s">
        <v>21162</v>
      </c>
      <c r="B10770" s="8" t="s">
        <v>21163</v>
      </c>
      <c r="C10770" s="8" t="s">
        <v>1259</v>
      </c>
      <c r="D10770" s="8" t="s">
        <v>61</v>
      </c>
      <c r="E10770" s="8" t="s">
        <v>1260</v>
      </c>
      <c r="F10770" s="8" t="s">
        <v>346</v>
      </c>
      <c r="G10770" s="8" t="s">
        <v>19978</v>
      </c>
      <c r="H10770" s="8" t="s">
        <v>43</v>
      </c>
      <c r="I10770" s="8" t="s">
        <v>19703</v>
      </c>
      <c r="J10770" s="8" t="s">
        <v>43</v>
      </c>
      <c r="K10770" s="8" t="s">
        <v>19704</v>
      </c>
    </row>
    <row r="10771" customFormat="false" ht="12.75" hidden="false" customHeight="false" outlineLevel="0" collapsed="false">
      <c r="A10771" s="8" t="s">
        <v>21164</v>
      </c>
      <c r="B10771" s="8" t="s">
        <v>21165</v>
      </c>
      <c r="C10771" s="8" t="s">
        <v>555</v>
      </c>
      <c r="D10771" s="8" t="s">
        <v>556</v>
      </c>
      <c r="E10771" s="8" t="s">
        <v>557</v>
      </c>
      <c r="F10771" s="8" t="s">
        <v>346</v>
      </c>
      <c r="G10771" s="8" t="s">
        <v>19751</v>
      </c>
      <c r="H10771" s="8" t="s">
        <v>43</v>
      </c>
      <c r="I10771" s="8" t="s">
        <v>19703</v>
      </c>
      <c r="J10771" s="8" t="s">
        <v>43</v>
      </c>
      <c r="K10771" s="8" t="s">
        <v>19704</v>
      </c>
    </row>
    <row r="10772" customFormat="false" ht="12.75" hidden="false" customHeight="false" outlineLevel="0" collapsed="false">
      <c r="A10772" s="8" t="s">
        <v>21166</v>
      </c>
      <c r="B10772" s="8" t="s">
        <v>21167</v>
      </c>
      <c r="C10772" s="8" t="s">
        <v>1259</v>
      </c>
      <c r="D10772" s="8" t="s">
        <v>61</v>
      </c>
      <c r="E10772" s="8" t="s">
        <v>1260</v>
      </c>
      <c r="F10772" s="8" t="s">
        <v>346</v>
      </c>
      <c r="G10772" s="8" t="s">
        <v>19978</v>
      </c>
      <c r="H10772" s="8" t="s">
        <v>43</v>
      </c>
      <c r="I10772" s="8" t="s">
        <v>19703</v>
      </c>
      <c r="J10772" s="8" t="s">
        <v>43</v>
      </c>
      <c r="K10772" s="8" t="s">
        <v>19704</v>
      </c>
    </row>
    <row r="10773" customFormat="false" ht="12.75" hidden="false" customHeight="false" outlineLevel="0" collapsed="false">
      <c r="A10773" s="8" t="s">
        <v>21168</v>
      </c>
      <c r="B10773" s="8" t="s">
        <v>21169</v>
      </c>
      <c r="C10773" s="8" t="s">
        <v>1259</v>
      </c>
      <c r="D10773" s="8" t="s">
        <v>61</v>
      </c>
      <c r="E10773" s="8" t="s">
        <v>3987</v>
      </c>
      <c r="F10773" s="8" t="s">
        <v>346</v>
      </c>
      <c r="G10773" s="8" t="s">
        <v>19843</v>
      </c>
      <c r="H10773" s="8" t="s">
        <v>43</v>
      </c>
      <c r="I10773" s="8" t="s">
        <v>19703</v>
      </c>
      <c r="J10773" s="8" t="s">
        <v>43</v>
      </c>
      <c r="K10773" s="8" t="s">
        <v>19704</v>
      </c>
    </row>
    <row r="10774" customFormat="false" ht="12.75" hidden="false" customHeight="false" outlineLevel="0" collapsed="false">
      <c r="A10774" s="8" t="s">
        <v>21170</v>
      </c>
      <c r="B10774" s="8" t="s">
        <v>21171</v>
      </c>
      <c r="C10774" s="8" t="s">
        <v>1259</v>
      </c>
      <c r="D10774" s="8" t="s">
        <v>61</v>
      </c>
      <c r="E10774" s="8" t="s">
        <v>1260</v>
      </c>
      <c r="F10774" s="8" t="s">
        <v>346</v>
      </c>
      <c r="G10774" s="8" t="s">
        <v>19730</v>
      </c>
      <c r="H10774" s="8" t="s">
        <v>43</v>
      </c>
      <c r="I10774" s="8" t="s">
        <v>19703</v>
      </c>
      <c r="J10774" s="8" t="s">
        <v>43</v>
      </c>
      <c r="K10774" s="8" t="s">
        <v>19704</v>
      </c>
    </row>
    <row r="10775" customFormat="false" ht="12.75" hidden="false" customHeight="false" outlineLevel="0" collapsed="false">
      <c r="A10775" s="8" t="s">
        <v>21172</v>
      </c>
      <c r="B10775" s="8" t="s">
        <v>21173</v>
      </c>
      <c r="C10775" s="8" t="s">
        <v>1259</v>
      </c>
      <c r="D10775" s="8" t="s">
        <v>61</v>
      </c>
      <c r="E10775" s="8" t="s">
        <v>1260</v>
      </c>
      <c r="F10775" s="8" t="s">
        <v>346</v>
      </c>
      <c r="G10775" s="8" t="s">
        <v>19710</v>
      </c>
      <c r="H10775" s="8" t="s">
        <v>43</v>
      </c>
      <c r="I10775" s="8" t="s">
        <v>19703</v>
      </c>
      <c r="J10775" s="8" t="s">
        <v>43</v>
      </c>
      <c r="K10775" s="8" t="s">
        <v>19704</v>
      </c>
    </row>
    <row r="10776" customFormat="false" ht="12.75" hidden="false" customHeight="false" outlineLevel="0" collapsed="false">
      <c r="A10776" s="8" t="s">
        <v>21174</v>
      </c>
      <c r="B10776" s="8" t="s">
        <v>21175</v>
      </c>
      <c r="C10776" s="8" t="s">
        <v>1259</v>
      </c>
      <c r="D10776" s="8" t="s">
        <v>61</v>
      </c>
      <c r="E10776" s="8" t="s">
        <v>3987</v>
      </c>
      <c r="F10776" s="8" t="s">
        <v>346</v>
      </c>
      <c r="G10776" s="8" t="s">
        <v>19843</v>
      </c>
      <c r="H10776" s="8" t="s">
        <v>43</v>
      </c>
      <c r="I10776" s="8" t="s">
        <v>19703</v>
      </c>
      <c r="J10776" s="8" t="s">
        <v>43</v>
      </c>
      <c r="K10776" s="8" t="s">
        <v>19704</v>
      </c>
    </row>
    <row r="10777" customFormat="false" ht="12.75" hidden="false" customHeight="false" outlineLevel="0" collapsed="false">
      <c r="A10777" s="8" t="s">
        <v>21176</v>
      </c>
      <c r="B10777" s="8" t="s">
        <v>21177</v>
      </c>
      <c r="C10777" s="8" t="s">
        <v>1259</v>
      </c>
      <c r="D10777" s="8" t="s">
        <v>61</v>
      </c>
      <c r="E10777" s="8" t="s">
        <v>3987</v>
      </c>
      <c r="F10777" s="8" t="s">
        <v>346</v>
      </c>
      <c r="G10777" s="8" t="s">
        <v>19850</v>
      </c>
      <c r="H10777" s="8" t="s">
        <v>43</v>
      </c>
      <c r="I10777" s="8" t="s">
        <v>19703</v>
      </c>
      <c r="J10777" s="8" t="s">
        <v>43</v>
      </c>
      <c r="K10777" s="8" t="s">
        <v>19704</v>
      </c>
    </row>
    <row r="10778" customFormat="false" ht="12.75" hidden="false" customHeight="false" outlineLevel="0" collapsed="false">
      <c r="A10778" s="8" t="s">
        <v>21178</v>
      </c>
      <c r="B10778" s="8" t="s">
        <v>21179</v>
      </c>
      <c r="C10778" s="8" t="s">
        <v>1259</v>
      </c>
      <c r="D10778" s="8" t="s">
        <v>61</v>
      </c>
      <c r="E10778" s="8" t="s">
        <v>3987</v>
      </c>
      <c r="F10778" s="8" t="s">
        <v>346</v>
      </c>
      <c r="G10778" s="8" t="s">
        <v>19736</v>
      </c>
      <c r="H10778" s="8" t="s">
        <v>43</v>
      </c>
      <c r="I10778" s="8" t="s">
        <v>19703</v>
      </c>
      <c r="J10778" s="8" t="s">
        <v>43</v>
      </c>
      <c r="K10778" s="8" t="s">
        <v>19704</v>
      </c>
    </row>
    <row r="10779" customFormat="false" ht="12.75" hidden="false" customHeight="false" outlineLevel="0" collapsed="false">
      <c r="A10779" s="8" t="s">
        <v>21180</v>
      </c>
      <c r="B10779" s="8" t="s">
        <v>21181</v>
      </c>
      <c r="C10779" s="8" t="s">
        <v>934</v>
      </c>
      <c r="D10779" s="8" t="s">
        <v>61</v>
      </c>
      <c r="E10779" s="8" t="s">
        <v>1049</v>
      </c>
      <c r="F10779" s="8" t="s">
        <v>346</v>
      </c>
      <c r="G10779" s="8" t="s">
        <v>19828</v>
      </c>
      <c r="H10779" s="8" t="s">
        <v>43</v>
      </c>
      <c r="I10779" s="8" t="s">
        <v>19703</v>
      </c>
      <c r="J10779" s="8" t="s">
        <v>43</v>
      </c>
      <c r="K10779" s="8" t="s">
        <v>19704</v>
      </c>
    </row>
    <row r="10780" customFormat="false" ht="12.75" hidden="false" customHeight="false" outlineLevel="0" collapsed="false">
      <c r="A10780" s="8" t="s">
        <v>21182</v>
      </c>
      <c r="B10780" s="8" t="s">
        <v>21183</v>
      </c>
      <c r="C10780" s="8" t="s">
        <v>934</v>
      </c>
      <c r="D10780" s="8" t="s">
        <v>61</v>
      </c>
      <c r="E10780" s="8" t="s">
        <v>1049</v>
      </c>
      <c r="F10780" s="8" t="s">
        <v>346</v>
      </c>
      <c r="G10780" s="8" t="s">
        <v>19770</v>
      </c>
      <c r="H10780" s="8" t="s">
        <v>43</v>
      </c>
      <c r="I10780" s="8" t="s">
        <v>19703</v>
      </c>
      <c r="J10780" s="8" t="s">
        <v>43</v>
      </c>
      <c r="K10780" s="8" t="s">
        <v>19704</v>
      </c>
    </row>
    <row r="10781" customFormat="false" ht="12.75" hidden="false" customHeight="false" outlineLevel="0" collapsed="false">
      <c r="A10781" s="8" t="s">
        <v>21184</v>
      </c>
      <c r="B10781" s="8" t="s">
        <v>21185</v>
      </c>
      <c r="C10781" s="8" t="s">
        <v>934</v>
      </c>
      <c r="D10781" s="8" t="s">
        <v>61</v>
      </c>
      <c r="E10781" s="8" t="s">
        <v>1049</v>
      </c>
      <c r="F10781" s="8" t="s">
        <v>346</v>
      </c>
      <c r="G10781" s="8" t="s">
        <v>19702</v>
      </c>
      <c r="H10781" s="8" t="s">
        <v>43</v>
      </c>
      <c r="I10781" s="8" t="s">
        <v>19703</v>
      </c>
      <c r="J10781" s="8" t="s">
        <v>43</v>
      </c>
      <c r="K10781" s="8" t="s">
        <v>19704</v>
      </c>
    </row>
    <row r="10782" customFormat="false" ht="12.75" hidden="false" customHeight="false" outlineLevel="0" collapsed="false">
      <c r="A10782" s="8" t="s">
        <v>21186</v>
      </c>
      <c r="B10782" s="8" t="s">
        <v>21187</v>
      </c>
      <c r="C10782" s="8" t="s">
        <v>934</v>
      </c>
      <c r="D10782" s="8" t="s">
        <v>61</v>
      </c>
      <c r="E10782" s="8" t="s">
        <v>1049</v>
      </c>
      <c r="F10782" s="8" t="s">
        <v>63</v>
      </c>
      <c r="G10782" s="8" t="s">
        <v>19702</v>
      </c>
      <c r="H10782" s="8" t="s">
        <v>43</v>
      </c>
      <c r="I10782" s="8" t="s">
        <v>19703</v>
      </c>
      <c r="J10782" s="8" t="s">
        <v>43</v>
      </c>
      <c r="K10782" s="8" t="s">
        <v>19704</v>
      </c>
    </row>
    <row r="10783" customFormat="false" ht="12.75" hidden="false" customHeight="false" outlineLevel="0" collapsed="false">
      <c r="A10783" s="8" t="s">
        <v>21188</v>
      </c>
      <c r="B10783" s="8" t="s">
        <v>21189</v>
      </c>
      <c r="C10783" s="8" t="s">
        <v>934</v>
      </c>
      <c r="D10783" s="8" t="s">
        <v>61</v>
      </c>
      <c r="E10783" s="8" t="s">
        <v>1049</v>
      </c>
      <c r="F10783" s="8" t="s">
        <v>346</v>
      </c>
      <c r="G10783" s="8" t="s">
        <v>19853</v>
      </c>
      <c r="H10783" s="8" t="s">
        <v>43</v>
      </c>
      <c r="I10783" s="8" t="s">
        <v>19703</v>
      </c>
      <c r="J10783" s="8" t="s">
        <v>43</v>
      </c>
      <c r="K10783" s="8" t="s">
        <v>19704</v>
      </c>
    </row>
    <row r="10784" customFormat="false" ht="12.75" hidden="false" customHeight="false" outlineLevel="0" collapsed="false">
      <c r="A10784" s="8" t="s">
        <v>21190</v>
      </c>
      <c r="B10784" s="8" t="s">
        <v>21191</v>
      </c>
      <c r="C10784" s="8" t="s">
        <v>934</v>
      </c>
      <c r="D10784" s="8" t="s">
        <v>61</v>
      </c>
      <c r="E10784" s="8" t="s">
        <v>1049</v>
      </c>
      <c r="F10784" s="8" t="s">
        <v>346</v>
      </c>
      <c r="G10784" s="8" t="s">
        <v>19730</v>
      </c>
      <c r="H10784" s="8" t="s">
        <v>43</v>
      </c>
      <c r="I10784" s="8" t="s">
        <v>19703</v>
      </c>
      <c r="J10784" s="8" t="s">
        <v>43</v>
      </c>
      <c r="K10784" s="8" t="s">
        <v>19704</v>
      </c>
    </row>
    <row r="10785" customFormat="false" ht="12.75" hidden="false" customHeight="false" outlineLevel="0" collapsed="false">
      <c r="A10785" s="8" t="s">
        <v>21192</v>
      </c>
      <c r="B10785" s="8" t="s">
        <v>21193</v>
      </c>
      <c r="C10785" s="8" t="s">
        <v>934</v>
      </c>
      <c r="D10785" s="8" t="s">
        <v>61</v>
      </c>
      <c r="E10785" s="8" t="s">
        <v>1049</v>
      </c>
      <c r="F10785" s="8" t="s">
        <v>346</v>
      </c>
      <c r="G10785" s="8" t="s">
        <v>19853</v>
      </c>
      <c r="H10785" s="8" t="s">
        <v>43</v>
      </c>
      <c r="I10785" s="8" t="s">
        <v>19703</v>
      </c>
      <c r="J10785" s="8" t="s">
        <v>43</v>
      </c>
      <c r="K10785" s="8" t="s">
        <v>19704</v>
      </c>
    </row>
    <row r="10786" customFormat="false" ht="12.75" hidden="false" customHeight="false" outlineLevel="0" collapsed="false">
      <c r="A10786" s="8" t="s">
        <v>21194</v>
      </c>
      <c r="B10786" s="8" t="s">
        <v>21195</v>
      </c>
      <c r="C10786" s="8" t="s">
        <v>934</v>
      </c>
      <c r="D10786" s="8" t="s">
        <v>61</v>
      </c>
      <c r="E10786" s="8" t="s">
        <v>1049</v>
      </c>
      <c r="F10786" s="8" t="s">
        <v>346</v>
      </c>
      <c r="G10786" s="8" t="s">
        <v>19736</v>
      </c>
      <c r="H10786" s="8" t="s">
        <v>43</v>
      </c>
      <c r="I10786" s="8" t="s">
        <v>19703</v>
      </c>
      <c r="J10786" s="8" t="s">
        <v>43</v>
      </c>
      <c r="K10786" s="8" t="s">
        <v>19704</v>
      </c>
    </row>
    <row r="10787" customFormat="false" ht="12.75" hidden="false" customHeight="false" outlineLevel="0" collapsed="false">
      <c r="A10787" s="8" t="s">
        <v>21196</v>
      </c>
      <c r="B10787" s="8" t="s">
        <v>21197</v>
      </c>
      <c r="C10787" s="8" t="s">
        <v>934</v>
      </c>
      <c r="D10787" s="8" t="s">
        <v>61</v>
      </c>
      <c r="E10787" s="8" t="s">
        <v>1049</v>
      </c>
      <c r="F10787" s="8" t="s">
        <v>346</v>
      </c>
      <c r="G10787" s="8" t="s">
        <v>19713</v>
      </c>
      <c r="H10787" s="8" t="s">
        <v>43</v>
      </c>
      <c r="I10787" s="8" t="s">
        <v>19703</v>
      </c>
      <c r="J10787" s="8" t="s">
        <v>43</v>
      </c>
      <c r="K10787" s="8" t="s">
        <v>19704</v>
      </c>
    </row>
    <row r="10788" customFormat="false" ht="12.75" hidden="false" customHeight="false" outlineLevel="0" collapsed="false">
      <c r="A10788" s="8" t="s">
        <v>21198</v>
      </c>
      <c r="B10788" s="8" t="s">
        <v>21199</v>
      </c>
      <c r="C10788" s="8" t="s">
        <v>934</v>
      </c>
      <c r="D10788" s="8" t="s">
        <v>61</v>
      </c>
      <c r="E10788" s="8" t="s">
        <v>1049</v>
      </c>
      <c r="F10788" s="8" t="s">
        <v>346</v>
      </c>
      <c r="G10788" s="8" t="s">
        <v>19736</v>
      </c>
      <c r="H10788" s="8" t="s">
        <v>43</v>
      </c>
      <c r="I10788" s="8" t="s">
        <v>19703</v>
      </c>
      <c r="J10788" s="8" t="s">
        <v>43</v>
      </c>
      <c r="K10788" s="8" t="s">
        <v>19704</v>
      </c>
    </row>
    <row r="10789" customFormat="false" ht="12.75" hidden="false" customHeight="false" outlineLevel="0" collapsed="false">
      <c r="A10789" s="8" t="s">
        <v>21200</v>
      </c>
      <c r="B10789" s="8" t="s">
        <v>21201</v>
      </c>
      <c r="C10789" s="8" t="s">
        <v>934</v>
      </c>
      <c r="D10789" s="8" t="s">
        <v>61</v>
      </c>
      <c r="E10789" s="8" t="s">
        <v>1049</v>
      </c>
      <c r="F10789" s="8" t="s">
        <v>346</v>
      </c>
      <c r="G10789" s="8" t="s">
        <v>19725</v>
      </c>
      <c r="H10789" s="8" t="s">
        <v>43</v>
      </c>
      <c r="I10789" s="8" t="s">
        <v>19703</v>
      </c>
      <c r="J10789" s="8" t="s">
        <v>43</v>
      </c>
      <c r="K10789" s="8" t="s">
        <v>19704</v>
      </c>
    </row>
    <row r="10790" customFormat="false" ht="12.75" hidden="false" customHeight="false" outlineLevel="0" collapsed="false">
      <c r="A10790" s="8" t="s">
        <v>21202</v>
      </c>
      <c r="B10790" s="8" t="s">
        <v>21203</v>
      </c>
      <c r="C10790" s="8" t="s">
        <v>934</v>
      </c>
      <c r="D10790" s="8" t="s">
        <v>61</v>
      </c>
      <c r="E10790" s="8" t="s">
        <v>1049</v>
      </c>
      <c r="F10790" s="8" t="s">
        <v>346</v>
      </c>
      <c r="G10790" s="8" t="s">
        <v>19751</v>
      </c>
      <c r="H10790" s="8" t="s">
        <v>43</v>
      </c>
      <c r="I10790" s="8" t="s">
        <v>19703</v>
      </c>
      <c r="J10790" s="8" t="s">
        <v>43</v>
      </c>
      <c r="K10790" s="8" t="s">
        <v>19704</v>
      </c>
    </row>
    <row r="10791" customFormat="false" ht="12.75" hidden="false" customHeight="false" outlineLevel="0" collapsed="false">
      <c r="A10791" s="8" t="s">
        <v>21204</v>
      </c>
      <c r="B10791" s="8" t="s">
        <v>21205</v>
      </c>
      <c r="C10791" s="8" t="s">
        <v>934</v>
      </c>
      <c r="D10791" s="8" t="s">
        <v>61</v>
      </c>
      <c r="E10791" s="8" t="s">
        <v>1049</v>
      </c>
      <c r="F10791" s="8" t="s">
        <v>346</v>
      </c>
      <c r="G10791" s="8" t="s">
        <v>19751</v>
      </c>
      <c r="H10791" s="8" t="s">
        <v>43</v>
      </c>
      <c r="I10791" s="8" t="s">
        <v>19703</v>
      </c>
      <c r="J10791" s="8" t="s">
        <v>43</v>
      </c>
      <c r="K10791" s="8" t="s">
        <v>19704</v>
      </c>
    </row>
    <row r="10792" customFormat="false" ht="12.75" hidden="false" customHeight="false" outlineLevel="0" collapsed="false">
      <c r="A10792" s="8" t="s">
        <v>21206</v>
      </c>
      <c r="B10792" s="8" t="s">
        <v>21207</v>
      </c>
      <c r="C10792" s="8" t="s">
        <v>934</v>
      </c>
      <c r="D10792" s="8" t="s">
        <v>61</v>
      </c>
      <c r="E10792" s="8" t="s">
        <v>1049</v>
      </c>
      <c r="F10792" s="8" t="s">
        <v>63</v>
      </c>
      <c r="G10792" s="8" t="s">
        <v>19725</v>
      </c>
      <c r="H10792" s="8" t="s">
        <v>43</v>
      </c>
      <c r="I10792" s="8" t="s">
        <v>19703</v>
      </c>
      <c r="J10792" s="8" t="s">
        <v>43</v>
      </c>
      <c r="K10792" s="8" t="s">
        <v>19704</v>
      </c>
    </row>
    <row r="10793" customFormat="false" ht="12.75" hidden="false" customHeight="false" outlineLevel="0" collapsed="false">
      <c r="A10793" s="8" t="s">
        <v>21208</v>
      </c>
      <c r="B10793" s="8" t="s">
        <v>21209</v>
      </c>
      <c r="C10793" s="8" t="s">
        <v>934</v>
      </c>
      <c r="D10793" s="8" t="s">
        <v>61</v>
      </c>
      <c r="E10793" s="8" t="s">
        <v>1049</v>
      </c>
      <c r="F10793" s="8" t="s">
        <v>346</v>
      </c>
      <c r="G10793" s="8" t="s">
        <v>19716</v>
      </c>
      <c r="H10793" s="8" t="s">
        <v>43</v>
      </c>
      <c r="I10793" s="8" t="s">
        <v>19703</v>
      </c>
      <c r="J10793" s="8" t="s">
        <v>43</v>
      </c>
      <c r="K10793" s="8" t="s">
        <v>19704</v>
      </c>
    </row>
    <row r="10794" customFormat="false" ht="12.75" hidden="false" customHeight="false" outlineLevel="0" collapsed="false">
      <c r="A10794" s="8" t="s">
        <v>20782</v>
      </c>
      <c r="B10794" s="8" t="s">
        <v>21210</v>
      </c>
      <c r="C10794" s="8" t="s">
        <v>934</v>
      </c>
      <c r="D10794" s="8" t="s">
        <v>61</v>
      </c>
      <c r="E10794" s="8" t="s">
        <v>1049</v>
      </c>
      <c r="F10794" s="8" t="s">
        <v>346</v>
      </c>
      <c r="G10794" s="8" t="s">
        <v>19716</v>
      </c>
      <c r="H10794" s="8" t="s">
        <v>43</v>
      </c>
      <c r="I10794" s="8" t="s">
        <v>19703</v>
      </c>
      <c r="J10794" s="8" t="s">
        <v>43</v>
      </c>
      <c r="K10794" s="8" t="s">
        <v>19704</v>
      </c>
    </row>
    <row r="10795" customFormat="false" ht="12.75" hidden="false" customHeight="false" outlineLevel="0" collapsed="false">
      <c r="A10795" s="8" t="s">
        <v>21211</v>
      </c>
      <c r="B10795" s="8" t="s">
        <v>21212</v>
      </c>
      <c r="C10795" s="8" t="s">
        <v>934</v>
      </c>
      <c r="D10795" s="8" t="s">
        <v>61</v>
      </c>
      <c r="E10795" s="8" t="s">
        <v>1049</v>
      </c>
      <c r="F10795" s="8" t="s">
        <v>346</v>
      </c>
      <c r="G10795" s="8" t="s">
        <v>19716</v>
      </c>
      <c r="H10795" s="8" t="s">
        <v>43</v>
      </c>
      <c r="I10795" s="8" t="s">
        <v>19703</v>
      </c>
      <c r="J10795" s="8" t="s">
        <v>43</v>
      </c>
      <c r="K10795" s="8" t="s">
        <v>19704</v>
      </c>
    </row>
    <row r="10796" customFormat="false" ht="12.75" hidden="false" customHeight="false" outlineLevel="0" collapsed="false">
      <c r="A10796" s="8" t="s">
        <v>21213</v>
      </c>
      <c r="B10796" s="8" t="s">
        <v>21214</v>
      </c>
      <c r="C10796" s="8" t="s">
        <v>934</v>
      </c>
      <c r="D10796" s="8" t="s">
        <v>61</v>
      </c>
      <c r="E10796" s="8" t="s">
        <v>1049</v>
      </c>
      <c r="F10796" s="8" t="s">
        <v>346</v>
      </c>
      <c r="G10796" s="8" t="s">
        <v>19716</v>
      </c>
      <c r="H10796" s="8" t="s">
        <v>43</v>
      </c>
      <c r="I10796" s="8" t="s">
        <v>19703</v>
      </c>
      <c r="J10796" s="8" t="s">
        <v>43</v>
      </c>
      <c r="K10796" s="8" t="s">
        <v>19704</v>
      </c>
    </row>
    <row r="10797" customFormat="false" ht="12.75" hidden="false" customHeight="false" outlineLevel="0" collapsed="false">
      <c r="A10797" s="8" t="s">
        <v>21215</v>
      </c>
      <c r="B10797" s="8" t="s">
        <v>21216</v>
      </c>
      <c r="C10797" s="8" t="s">
        <v>934</v>
      </c>
      <c r="D10797" s="8" t="s">
        <v>61</v>
      </c>
      <c r="E10797" s="8" t="s">
        <v>1049</v>
      </c>
      <c r="F10797" s="8" t="s">
        <v>346</v>
      </c>
      <c r="G10797" s="8" t="s">
        <v>19978</v>
      </c>
      <c r="H10797" s="8" t="s">
        <v>43</v>
      </c>
      <c r="I10797" s="8" t="s">
        <v>19703</v>
      </c>
      <c r="J10797" s="8" t="s">
        <v>43</v>
      </c>
      <c r="K10797" s="8" t="s">
        <v>19704</v>
      </c>
    </row>
    <row r="10798" customFormat="false" ht="12.75" hidden="false" customHeight="false" outlineLevel="0" collapsed="false">
      <c r="A10798" s="8" t="s">
        <v>21217</v>
      </c>
      <c r="B10798" s="8" t="s">
        <v>21218</v>
      </c>
      <c r="C10798" s="8" t="s">
        <v>934</v>
      </c>
      <c r="D10798" s="8" t="s">
        <v>61</v>
      </c>
      <c r="E10798" s="8" t="s">
        <v>1049</v>
      </c>
      <c r="F10798" s="8" t="s">
        <v>346</v>
      </c>
      <c r="G10798" s="8" t="s">
        <v>19710</v>
      </c>
      <c r="H10798" s="8" t="s">
        <v>43</v>
      </c>
      <c r="I10798" s="8" t="s">
        <v>19703</v>
      </c>
      <c r="J10798" s="8" t="s">
        <v>43</v>
      </c>
      <c r="K10798" s="8" t="s">
        <v>19704</v>
      </c>
    </row>
    <row r="10799" customFormat="false" ht="12.75" hidden="false" customHeight="false" outlineLevel="0" collapsed="false">
      <c r="A10799" s="8" t="s">
        <v>21219</v>
      </c>
      <c r="B10799" s="8" t="s">
        <v>21220</v>
      </c>
      <c r="C10799" s="8" t="s">
        <v>934</v>
      </c>
      <c r="D10799" s="8" t="s">
        <v>61</v>
      </c>
      <c r="E10799" s="8" t="s">
        <v>1049</v>
      </c>
      <c r="F10799" s="8" t="s">
        <v>346</v>
      </c>
      <c r="G10799" s="8" t="s">
        <v>19710</v>
      </c>
      <c r="H10799" s="8" t="s">
        <v>43</v>
      </c>
      <c r="I10799" s="8" t="s">
        <v>19703</v>
      </c>
      <c r="J10799" s="8" t="s">
        <v>43</v>
      </c>
      <c r="K10799" s="8" t="s">
        <v>19704</v>
      </c>
    </row>
    <row r="10800" customFormat="false" ht="12.75" hidden="false" customHeight="false" outlineLevel="0" collapsed="false">
      <c r="A10800" s="8" t="s">
        <v>20423</v>
      </c>
      <c r="B10800" s="8" t="s">
        <v>21221</v>
      </c>
      <c r="C10800" s="8" t="s">
        <v>934</v>
      </c>
      <c r="D10800" s="8" t="s">
        <v>61</v>
      </c>
      <c r="E10800" s="8" t="s">
        <v>1049</v>
      </c>
      <c r="F10800" s="8" t="s">
        <v>346</v>
      </c>
      <c r="G10800" s="8" t="s">
        <v>19710</v>
      </c>
      <c r="H10800" s="8" t="s">
        <v>43</v>
      </c>
      <c r="I10800" s="8" t="s">
        <v>19703</v>
      </c>
      <c r="J10800" s="8" t="s">
        <v>43</v>
      </c>
      <c r="K10800" s="8" t="s">
        <v>19704</v>
      </c>
    </row>
    <row r="10801" customFormat="false" ht="12.75" hidden="false" customHeight="false" outlineLevel="0" collapsed="false">
      <c r="A10801" s="8" t="s">
        <v>21222</v>
      </c>
      <c r="B10801" s="8" t="s">
        <v>21223</v>
      </c>
      <c r="C10801" s="8" t="s">
        <v>934</v>
      </c>
      <c r="D10801" s="8" t="s">
        <v>61</v>
      </c>
      <c r="E10801" s="8" t="s">
        <v>1049</v>
      </c>
      <c r="F10801" s="8" t="s">
        <v>346</v>
      </c>
      <c r="G10801" s="8" t="s">
        <v>19733</v>
      </c>
      <c r="H10801" s="8" t="s">
        <v>43</v>
      </c>
      <c r="I10801" s="8" t="s">
        <v>19703</v>
      </c>
      <c r="J10801" s="8" t="s">
        <v>43</v>
      </c>
      <c r="K10801" s="8" t="s">
        <v>19704</v>
      </c>
    </row>
    <row r="10802" customFormat="false" ht="12.75" hidden="false" customHeight="false" outlineLevel="0" collapsed="false">
      <c r="A10802" s="8" t="s">
        <v>21224</v>
      </c>
      <c r="B10802" s="8" t="s">
        <v>21225</v>
      </c>
      <c r="C10802" s="8" t="s">
        <v>934</v>
      </c>
      <c r="D10802" s="8" t="s">
        <v>61</v>
      </c>
      <c r="E10802" s="8" t="s">
        <v>1049</v>
      </c>
      <c r="F10802" s="8" t="s">
        <v>346</v>
      </c>
      <c r="G10802" s="8" t="s">
        <v>19733</v>
      </c>
      <c r="H10802" s="8" t="s">
        <v>43</v>
      </c>
      <c r="I10802" s="8" t="s">
        <v>19703</v>
      </c>
      <c r="J10802" s="8" t="s">
        <v>43</v>
      </c>
      <c r="K10802" s="8" t="s">
        <v>19704</v>
      </c>
    </row>
    <row r="10803" customFormat="false" ht="12.75" hidden="false" customHeight="false" outlineLevel="0" collapsed="false">
      <c r="A10803" s="8" t="s">
        <v>21226</v>
      </c>
      <c r="B10803" s="8" t="s">
        <v>21227</v>
      </c>
      <c r="C10803" s="8" t="s">
        <v>934</v>
      </c>
      <c r="D10803" s="8" t="s">
        <v>61</v>
      </c>
      <c r="E10803" s="8" t="s">
        <v>1049</v>
      </c>
      <c r="F10803" s="8" t="s">
        <v>63</v>
      </c>
      <c r="G10803" s="8" t="s">
        <v>19733</v>
      </c>
      <c r="H10803" s="8" t="s">
        <v>43</v>
      </c>
      <c r="I10803" s="8" t="s">
        <v>19703</v>
      </c>
      <c r="J10803" s="8" t="s">
        <v>43</v>
      </c>
      <c r="K10803" s="8" t="s">
        <v>19704</v>
      </c>
    </row>
    <row r="10804" customFormat="false" ht="12.75" hidden="false" customHeight="false" outlineLevel="0" collapsed="false">
      <c r="A10804" s="8" t="s">
        <v>21228</v>
      </c>
      <c r="B10804" s="8" t="s">
        <v>21229</v>
      </c>
      <c r="C10804" s="8" t="s">
        <v>934</v>
      </c>
      <c r="D10804" s="8" t="s">
        <v>61</v>
      </c>
      <c r="E10804" s="8" t="s">
        <v>1049</v>
      </c>
      <c r="F10804" s="8" t="s">
        <v>346</v>
      </c>
      <c r="G10804" s="8" t="s">
        <v>19742</v>
      </c>
      <c r="H10804" s="8" t="s">
        <v>43</v>
      </c>
      <c r="I10804" s="8" t="s">
        <v>19703</v>
      </c>
      <c r="J10804" s="8" t="s">
        <v>43</v>
      </c>
      <c r="K10804" s="8" t="s">
        <v>19704</v>
      </c>
    </row>
    <row r="10805" customFormat="false" ht="12.75" hidden="false" customHeight="false" outlineLevel="0" collapsed="false">
      <c r="A10805" s="8" t="s">
        <v>21230</v>
      </c>
      <c r="B10805" s="8" t="s">
        <v>21231</v>
      </c>
      <c r="C10805" s="8" t="s">
        <v>934</v>
      </c>
      <c r="D10805" s="8" t="s">
        <v>61</v>
      </c>
      <c r="E10805" s="8" t="s">
        <v>1049</v>
      </c>
      <c r="F10805" s="8" t="s">
        <v>63</v>
      </c>
      <c r="G10805" s="8" t="s">
        <v>19739</v>
      </c>
      <c r="H10805" s="8" t="s">
        <v>43</v>
      </c>
      <c r="I10805" s="8" t="s">
        <v>19703</v>
      </c>
      <c r="J10805" s="8" t="s">
        <v>43</v>
      </c>
      <c r="K10805" s="8" t="s">
        <v>19704</v>
      </c>
    </row>
    <row r="10806" customFormat="false" ht="12.75" hidden="false" customHeight="false" outlineLevel="0" collapsed="false">
      <c r="A10806" s="8" t="s">
        <v>21232</v>
      </c>
      <c r="B10806" s="8" t="s">
        <v>21233</v>
      </c>
      <c r="C10806" s="8" t="s">
        <v>934</v>
      </c>
      <c r="D10806" s="8" t="s">
        <v>61</v>
      </c>
      <c r="E10806" s="8" t="s">
        <v>1049</v>
      </c>
      <c r="F10806" s="8" t="s">
        <v>346</v>
      </c>
      <c r="G10806" s="8" t="s">
        <v>19742</v>
      </c>
      <c r="H10806" s="8" t="s">
        <v>43</v>
      </c>
      <c r="I10806" s="8" t="s">
        <v>19703</v>
      </c>
      <c r="J10806" s="8" t="s">
        <v>43</v>
      </c>
      <c r="K10806" s="8" t="s">
        <v>19704</v>
      </c>
    </row>
    <row r="10807" customFormat="false" ht="12.75" hidden="false" customHeight="false" outlineLevel="0" collapsed="false">
      <c r="A10807" s="8" t="s">
        <v>21234</v>
      </c>
      <c r="B10807" s="8" t="s">
        <v>21235</v>
      </c>
      <c r="C10807" s="8" t="s">
        <v>934</v>
      </c>
      <c r="D10807" s="8" t="s">
        <v>61</v>
      </c>
      <c r="E10807" s="8" t="s">
        <v>1049</v>
      </c>
      <c r="F10807" s="8" t="s">
        <v>63</v>
      </c>
      <c r="G10807" s="8" t="s">
        <v>19751</v>
      </c>
      <c r="H10807" s="8" t="s">
        <v>43</v>
      </c>
      <c r="I10807" s="8" t="s">
        <v>19703</v>
      </c>
      <c r="J10807" s="8" t="s">
        <v>43</v>
      </c>
      <c r="K10807" s="8" t="s">
        <v>19704</v>
      </c>
    </row>
    <row r="10808" customFormat="false" ht="12.75" hidden="false" customHeight="false" outlineLevel="0" collapsed="false">
      <c r="A10808" s="8" t="s">
        <v>21236</v>
      </c>
      <c r="B10808" s="8" t="s">
        <v>21237</v>
      </c>
      <c r="C10808" s="8" t="s">
        <v>934</v>
      </c>
      <c r="D10808" s="8" t="s">
        <v>61</v>
      </c>
      <c r="E10808" s="8" t="s">
        <v>1049</v>
      </c>
      <c r="F10808" s="8" t="s">
        <v>346</v>
      </c>
      <c r="G10808" s="8" t="s">
        <v>19978</v>
      </c>
      <c r="H10808" s="8" t="s">
        <v>43</v>
      </c>
      <c r="I10808" s="8" t="s">
        <v>19703</v>
      </c>
      <c r="J10808" s="8" t="s">
        <v>43</v>
      </c>
      <c r="K10808" s="8" t="s">
        <v>19704</v>
      </c>
    </row>
    <row r="10809" customFormat="false" ht="12.75" hidden="false" customHeight="false" outlineLevel="0" collapsed="false">
      <c r="A10809" s="8" t="s">
        <v>21238</v>
      </c>
      <c r="B10809" s="8" t="s">
        <v>21239</v>
      </c>
      <c r="C10809" s="8" t="s">
        <v>934</v>
      </c>
      <c r="D10809" s="8" t="s">
        <v>61</v>
      </c>
      <c r="E10809" s="8" t="s">
        <v>1007</v>
      </c>
      <c r="F10809" s="8" t="s">
        <v>63</v>
      </c>
      <c r="G10809" s="8" t="s">
        <v>19751</v>
      </c>
      <c r="H10809" s="8" t="s">
        <v>43</v>
      </c>
      <c r="I10809" s="8" t="s">
        <v>19703</v>
      </c>
      <c r="J10809" s="8" t="s">
        <v>43</v>
      </c>
      <c r="K10809" s="8" t="s">
        <v>19704</v>
      </c>
    </row>
    <row r="10810" customFormat="false" ht="12.75" hidden="false" customHeight="false" outlineLevel="0" collapsed="false">
      <c r="A10810" s="8" t="s">
        <v>21240</v>
      </c>
      <c r="B10810" s="8" t="s">
        <v>21241</v>
      </c>
      <c r="C10810" s="8" t="s">
        <v>934</v>
      </c>
      <c r="D10810" s="8" t="s">
        <v>61</v>
      </c>
      <c r="E10810" s="8" t="s">
        <v>1049</v>
      </c>
      <c r="F10810" s="8" t="s">
        <v>63</v>
      </c>
      <c r="G10810" s="8" t="s">
        <v>19828</v>
      </c>
      <c r="H10810" s="8" t="s">
        <v>43</v>
      </c>
      <c r="I10810" s="8" t="s">
        <v>19703</v>
      </c>
      <c r="J10810" s="8" t="s">
        <v>43</v>
      </c>
      <c r="K10810" s="8" t="s">
        <v>19704</v>
      </c>
    </row>
    <row r="10811" customFormat="false" ht="12.75" hidden="false" customHeight="false" outlineLevel="0" collapsed="false">
      <c r="A10811" s="8" t="s">
        <v>21242</v>
      </c>
      <c r="B10811" s="8" t="s">
        <v>21243</v>
      </c>
      <c r="C10811" s="8" t="s">
        <v>378</v>
      </c>
      <c r="D10811" s="8" t="s">
        <v>379</v>
      </c>
      <c r="E10811" s="8" t="s">
        <v>380</v>
      </c>
      <c r="F10811" s="8" t="s">
        <v>346</v>
      </c>
      <c r="G10811" s="8" t="s">
        <v>21244</v>
      </c>
      <c r="H10811" s="8" t="s">
        <v>34</v>
      </c>
      <c r="I10811" s="8" t="s">
        <v>21245</v>
      </c>
      <c r="J10811" s="8" t="s">
        <v>32</v>
      </c>
      <c r="K10811" s="8" t="s">
        <v>21246</v>
      </c>
    </row>
    <row r="10812" customFormat="false" ht="12.75" hidden="false" customHeight="false" outlineLevel="0" collapsed="false">
      <c r="A10812" s="8" t="s">
        <v>21247</v>
      </c>
      <c r="B10812" s="8" t="s">
        <v>21248</v>
      </c>
      <c r="C10812" s="8" t="s">
        <v>378</v>
      </c>
      <c r="D10812" s="8" t="s">
        <v>379</v>
      </c>
      <c r="E10812" s="8" t="s">
        <v>380</v>
      </c>
      <c r="F10812" s="8" t="s">
        <v>346</v>
      </c>
      <c r="G10812" s="8" t="s">
        <v>21249</v>
      </c>
      <c r="H10812" s="8" t="s">
        <v>34</v>
      </c>
      <c r="I10812" s="8" t="s">
        <v>21245</v>
      </c>
      <c r="J10812" s="8" t="s">
        <v>32</v>
      </c>
      <c r="K10812" s="8" t="s">
        <v>21246</v>
      </c>
    </row>
    <row r="10813" customFormat="false" ht="12.75" hidden="false" customHeight="false" outlineLevel="0" collapsed="false">
      <c r="A10813" s="8" t="s">
        <v>21250</v>
      </c>
      <c r="B10813" s="8" t="s">
        <v>21251</v>
      </c>
      <c r="C10813" s="8" t="s">
        <v>378</v>
      </c>
      <c r="D10813" s="8" t="s">
        <v>379</v>
      </c>
      <c r="E10813" s="8" t="s">
        <v>380</v>
      </c>
      <c r="F10813" s="8" t="s">
        <v>346</v>
      </c>
      <c r="G10813" s="8" t="s">
        <v>21252</v>
      </c>
      <c r="H10813" s="8" t="s">
        <v>34</v>
      </c>
      <c r="I10813" s="8" t="s">
        <v>21245</v>
      </c>
      <c r="J10813" s="8" t="s">
        <v>32</v>
      </c>
      <c r="K10813" s="8" t="s">
        <v>21246</v>
      </c>
    </row>
    <row r="10814" customFormat="false" ht="12.75" hidden="false" customHeight="false" outlineLevel="0" collapsed="false">
      <c r="A10814" s="8" t="s">
        <v>21253</v>
      </c>
      <c r="B10814" s="8" t="s">
        <v>21254</v>
      </c>
      <c r="C10814" s="8" t="s">
        <v>378</v>
      </c>
      <c r="D10814" s="8" t="s">
        <v>379</v>
      </c>
      <c r="E10814" s="8" t="s">
        <v>380</v>
      </c>
      <c r="F10814" s="8" t="s">
        <v>346</v>
      </c>
      <c r="G10814" s="8" t="s">
        <v>21255</v>
      </c>
      <c r="H10814" s="8" t="s">
        <v>34</v>
      </c>
      <c r="I10814" s="8" t="s">
        <v>21245</v>
      </c>
      <c r="J10814" s="8" t="s">
        <v>32</v>
      </c>
      <c r="K10814" s="8" t="s">
        <v>21246</v>
      </c>
    </row>
    <row r="10815" customFormat="false" ht="12.75" hidden="false" customHeight="false" outlineLevel="0" collapsed="false">
      <c r="A10815" s="8" t="s">
        <v>21256</v>
      </c>
      <c r="B10815" s="8" t="s">
        <v>21257</v>
      </c>
      <c r="C10815" s="8" t="s">
        <v>378</v>
      </c>
      <c r="D10815" s="8" t="s">
        <v>379</v>
      </c>
      <c r="E10815" s="8" t="s">
        <v>380</v>
      </c>
      <c r="F10815" s="8" t="s">
        <v>346</v>
      </c>
      <c r="G10815" s="8" t="s">
        <v>21258</v>
      </c>
      <c r="H10815" s="8" t="s">
        <v>34</v>
      </c>
      <c r="I10815" s="8" t="s">
        <v>21245</v>
      </c>
      <c r="J10815" s="8" t="s">
        <v>32</v>
      </c>
      <c r="K10815" s="8" t="s">
        <v>21246</v>
      </c>
    </row>
    <row r="10816" customFormat="false" ht="12.75" hidden="false" customHeight="false" outlineLevel="0" collapsed="false">
      <c r="A10816" s="8" t="s">
        <v>21259</v>
      </c>
      <c r="B10816" s="8" t="s">
        <v>21260</v>
      </c>
      <c r="C10816" s="8" t="s">
        <v>378</v>
      </c>
      <c r="D10816" s="8" t="s">
        <v>379</v>
      </c>
      <c r="E10816" s="8" t="s">
        <v>380</v>
      </c>
      <c r="F10816" s="8" t="s">
        <v>346</v>
      </c>
      <c r="G10816" s="8" t="s">
        <v>21261</v>
      </c>
      <c r="H10816" s="8" t="s">
        <v>35</v>
      </c>
      <c r="I10816" s="8" t="s">
        <v>21262</v>
      </c>
      <c r="J10816" s="8" t="s">
        <v>32</v>
      </c>
      <c r="K10816" s="8" t="s">
        <v>21246</v>
      </c>
    </row>
    <row r="10817" customFormat="false" ht="12.75" hidden="false" customHeight="false" outlineLevel="0" collapsed="false">
      <c r="A10817" s="8" t="s">
        <v>21263</v>
      </c>
      <c r="B10817" s="8" t="s">
        <v>21264</v>
      </c>
      <c r="C10817" s="8" t="s">
        <v>378</v>
      </c>
      <c r="D10817" s="8" t="s">
        <v>379</v>
      </c>
      <c r="E10817" s="8" t="s">
        <v>380</v>
      </c>
      <c r="F10817" s="8" t="s">
        <v>346</v>
      </c>
      <c r="G10817" s="8" t="s">
        <v>21265</v>
      </c>
      <c r="H10817" s="8" t="s">
        <v>34</v>
      </c>
      <c r="I10817" s="8" t="s">
        <v>21245</v>
      </c>
      <c r="J10817" s="8" t="s">
        <v>32</v>
      </c>
      <c r="K10817" s="8" t="s">
        <v>21246</v>
      </c>
    </row>
    <row r="10818" customFormat="false" ht="12.75" hidden="false" customHeight="false" outlineLevel="0" collapsed="false">
      <c r="A10818" s="8" t="s">
        <v>21266</v>
      </c>
      <c r="B10818" s="8" t="s">
        <v>21267</v>
      </c>
      <c r="C10818" s="8" t="s">
        <v>378</v>
      </c>
      <c r="D10818" s="8" t="s">
        <v>379</v>
      </c>
      <c r="E10818" s="8" t="s">
        <v>380</v>
      </c>
      <c r="F10818" s="8" t="s">
        <v>346</v>
      </c>
      <c r="G10818" s="8" t="s">
        <v>21268</v>
      </c>
      <c r="H10818" s="8" t="s">
        <v>34</v>
      </c>
      <c r="I10818" s="8" t="s">
        <v>21245</v>
      </c>
      <c r="J10818" s="8" t="s">
        <v>32</v>
      </c>
      <c r="K10818" s="8" t="s">
        <v>21246</v>
      </c>
    </row>
    <row r="10819" customFormat="false" ht="12.75" hidden="false" customHeight="false" outlineLevel="0" collapsed="false">
      <c r="A10819" s="8" t="s">
        <v>21269</v>
      </c>
      <c r="B10819" s="8" t="s">
        <v>21270</v>
      </c>
      <c r="C10819" s="8" t="s">
        <v>378</v>
      </c>
      <c r="D10819" s="8" t="s">
        <v>379</v>
      </c>
      <c r="E10819" s="8" t="s">
        <v>380</v>
      </c>
      <c r="F10819" s="8" t="s">
        <v>346</v>
      </c>
      <c r="G10819" s="8" t="s">
        <v>21271</v>
      </c>
      <c r="H10819" s="8" t="s">
        <v>34</v>
      </c>
      <c r="I10819" s="8" t="s">
        <v>21245</v>
      </c>
      <c r="J10819" s="8" t="s">
        <v>32</v>
      </c>
      <c r="K10819" s="8" t="s">
        <v>21246</v>
      </c>
    </row>
    <row r="10820" customFormat="false" ht="12.75" hidden="false" customHeight="false" outlineLevel="0" collapsed="false">
      <c r="A10820" s="8" t="s">
        <v>21272</v>
      </c>
      <c r="B10820" s="8" t="s">
        <v>21273</v>
      </c>
      <c r="C10820" s="8" t="s">
        <v>378</v>
      </c>
      <c r="D10820" s="8" t="s">
        <v>379</v>
      </c>
      <c r="E10820" s="8" t="s">
        <v>380</v>
      </c>
      <c r="F10820" s="8" t="s">
        <v>346</v>
      </c>
      <c r="G10820" s="8" t="s">
        <v>21274</v>
      </c>
      <c r="H10820" s="8" t="s">
        <v>34</v>
      </c>
      <c r="I10820" s="8" t="s">
        <v>21245</v>
      </c>
      <c r="J10820" s="8" t="s">
        <v>32</v>
      </c>
      <c r="K10820" s="8" t="s">
        <v>21246</v>
      </c>
    </row>
    <row r="10821" customFormat="false" ht="12.75" hidden="false" customHeight="false" outlineLevel="0" collapsed="false">
      <c r="A10821" s="8" t="s">
        <v>21275</v>
      </c>
      <c r="B10821" s="8" t="s">
        <v>21276</v>
      </c>
      <c r="C10821" s="8" t="s">
        <v>378</v>
      </c>
      <c r="D10821" s="8" t="s">
        <v>379</v>
      </c>
      <c r="E10821" s="8" t="s">
        <v>380</v>
      </c>
      <c r="F10821" s="8" t="s">
        <v>346</v>
      </c>
      <c r="G10821" s="8" t="s">
        <v>21277</v>
      </c>
      <c r="H10821" s="8" t="s">
        <v>34</v>
      </c>
      <c r="I10821" s="8" t="s">
        <v>21245</v>
      </c>
      <c r="J10821" s="8" t="s">
        <v>32</v>
      </c>
      <c r="K10821" s="8" t="s">
        <v>21246</v>
      </c>
    </row>
    <row r="10822" customFormat="false" ht="12.75" hidden="false" customHeight="false" outlineLevel="0" collapsed="false">
      <c r="A10822" s="8" t="s">
        <v>21278</v>
      </c>
      <c r="B10822" s="8" t="s">
        <v>21279</v>
      </c>
      <c r="C10822" s="8" t="s">
        <v>378</v>
      </c>
      <c r="D10822" s="8" t="s">
        <v>379</v>
      </c>
      <c r="E10822" s="8" t="s">
        <v>380</v>
      </c>
      <c r="F10822" s="8" t="s">
        <v>346</v>
      </c>
      <c r="G10822" s="8" t="s">
        <v>21280</v>
      </c>
      <c r="H10822" s="8" t="s">
        <v>35</v>
      </c>
      <c r="I10822" s="8" t="s">
        <v>21262</v>
      </c>
      <c r="J10822" s="8" t="s">
        <v>32</v>
      </c>
      <c r="K10822" s="8" t="s">
        <v>21246</v>
      </c>
    </row>
    <row r="10823" customFormat="false" ht="12.75" hidden="false" customHeight="false" outlineLevel="0" collapsed="false">
      <c r="A10823" s="8" t="s">
        <v>21281</v>
      </c>
      <c r="B10823" s="8" t="s">
        <v>21282</v>
      </c>
      <c r="C10823" s="8" t="s">
        <v>378</v>
      </c>
      <c r="D10823" s="8" t="s">
        <v>379</v>
      </c>
      <c r="E10823" s="8" t="s">
        <v>380</v>
      </c>
      <c r="F10823" s="8" t="s">
        <v>346</v>
      </c>
      <c r="G10823" s="8" t="s">
        <v>21283</v>
      </c>
      <c r="H10823" s="8" t="s">
        <v>34</v>
      </c>
      <c r="I10823" s="8" t="s">
        <v>21245</v>
      </c>
      <c r="J10823" s="8" t="s">
        <v>32</v>
      </c>
      <c r="K10823" s="8" t="s">
        <v>21246</v>
      </c>
    </row>
    <row r="10824" customFormat="false" ht="12.75" hidden="false" customHeight="false" outlineLevel="0" collapsed="false">
      <c r="A10824" s="8" t="s">
        <v>21284</v>
      </c>
      <c r="B10824" s="8" t="s">
        <v>21285</v>
      </c>
      <c r="C10824" s="8" t="s">
        <v>378</v>
      </c>
      <c r="D10824" s="8" t="s">
        <v>379</v>
      </c>
      <c r="E10824" s="8" t="s">
        <v>380</v>
      </c>
      <c r="F10824" s="8" t="s">
        <v>346</v>
      </c>
      <c r="G10824" s="8" t="s">
        <v>21286</v>
      </c>
      <c r="H10824" s="8" t="s">
        <v>34</v>
      </c>
      <c r="I10824" s="8" t="s">
        <v>21245</v>
      </c>
      <c r="J10824" s="8" t="s">
        <v>32</v>
      </c>
      <c r="K10824" s="8" t="s">
        <v>21246</v>
      </c>
    </row>
    <row r="10825" customFormat="false" ht="12.75" hidden="false" customHeight="false" outlineLevel="0" collapsed="false">
      <c r="A10825" s="8" t="s">
        <v>21287</v>
      </c>
      <c r="B10825" s="8" t="s">
        <v>21288</v>
      </c>
      <c r="C10825" s="8" t="s">
        <v>378</v>
      </c>
      <c r="D10825" s="8" t="s">
        <v>379</v>
      </c>
      <c r="E10825" s="8" t="s">
        <v>380</v>
      </c>
      <c r="F10825" s="8" t="s">
        <v>346</v>
      </c>
      <c r="G10825" s="8" t="s">
        <v>21289</v>
      </c>
      <c r="H10825" s="8" t="s">
        <v>35</v>
      </c>
      <c r="I10825" s="8" t="s">
        <v>21262</v>
      </c>
      <c r="J10825" s="8" t="s">
        <v>32</v>
      </c>
      <c r="K10825" s="8" t="s">
        <v>21246</v>
      </c>
    </row>
    <row r="10826" customFormat="false" ht="12.75" hidden="false" customHeight="false" outlineLevel="0" collapsed="false">
      <c r="A10826" s="8" t="s">
        <v>21290</v>
      </c>
      <c r="B10826" s="8" t="s">
        <v>21291</v>
      </c>
      <c r="C10826" s="8" t="s">
        <v>378</v>
      </c>
      <c r="D10826" s="8" t="s">
        <v>379</v>
      </c>
      <c r="E10826" s="8" t="s">
        <v>380</v>
      </c>
      <c r="F10826" s="8" t="s">
        <v>346</v>
      </c>
      <c r="G10826" s="8" t="s">
        <v>21292</v>
      </c>
      <c r="H10826" s="8" t="s">
        <v>34</v>
      </c>
      <c r="I10826" s="8" t="s">
        <v>21245</v>
      </c>
      <c r="J10826" s="8" t="s">
        <v>32</v>
      </c>
      <c r="K10826" s="8" t="s">
        <v>21246</v>
      </c>
    </row>
    <row r="10827" customFormat="false" ht="12.75" hidden="false" customHeight="false" outlineLevel="0" collapsed="false">
      <c r="A10827" s="8" t="s">
        <v>21293</v>
      </c>
      <c r="B10827" s="8" t="s">
        <v>21294</v>
      </c>
      <c r="C10827" s="8" t="s">
        <v>378</v>
      </c>
      <c r="D10827" s="8" t="s">
        <v>379</v>
      </c>
      <c r="E10827" s="8" t="s">
        <v>380</v>
      </c>
      <c r="F10827" s="8" t="s">
        <v>346</v>
      </c>
      <c r="G10827" s="8" t="s">
        <v>21295</v>
      </c>
      <c r="H10827" s="8" t="s">
        <v>35</v>
      </c>
      <c r="I10827" s="8" t="s">
        <v>21262</v>
      </c>
      <c r="J10827" s="8" t="s">
        <v>32</v>
      </c>
      <c r="K10827" s="8" t="s">
        <v>21246</v>
      </c>
    </row>
    <row r="10828" customFormat="false" ht="12.75" hidden="false" customHeight="false" outlineLevel="0" collapsed="false">
      <c r="A10828" s="8" t="s">
        <v>21296</v>
      </c>
      <c r="B10828" s="8" t="s">
        <v>21297</v>
      </c>
      <c r="C10828" s="8" t="s">
        <v>378</v>
      </c>
      <c r="D10828" s="8" t="s">
        <v>379</v>
      </c>
      <c r="E10828" s="8" t="s">
        <v>380</v>
      </c>
      <c r="F10828" s="8" t="s">
        <v>346</v>
      </c>
      <c r="G10828" s="8" t="s">
        <v>21298</v>
      </c>
      <c r="H10828" s="8" t="s">
        <v>34</v>
      </c>
      <c r="I10828" s="8" t="s">
        <v>21245</v>
      </c>
      <c r="J10828" s="8" t="s">
        <v>32</v>
      </c>
      <c r="K10828" s="8" t="s">
        <v>21246</v>
      </c>
    </row>
    <row r="10829" customFormat="false" ht="12.75" hidden="false" customHeight="false" outlineLevel="0" collapsed="false">
      <c r="A10829" s="8" t="s">
        <v>21299</v>
      </c>
      <c r="B10829" s="8" t="s">
        <v>21300</v>
      </c>
      <c r="C10829" s="8" t="s">
        <v>378</v>
      </c>
      <c r="D10829" s="8" t="s">
        <v>379</v>
      </c>
      <c r="E10829" s="8" t="s">
        <v>380</v>
      </c>
      <c r="F10829" s="8" t="s">
        <v>346</v>
      </c>
      <c r="G10829" s="8" t="s">
        <v>21301</v>
      </c>
      <c r="H10829" s="8" t="s">
        <v>35</v>
      </c>
      <c r="I10829" s="8" t="s">
        <v>21262</v>
      </c>
      <c r="J10829" s="8" t="s">
        <v>32</v>
      </c>
      <c r="K10829" s="8" t="s">
        <v>21246</v>
      </c>
    </row>
    <row r="10830" customFormat="false" ht="12.75" hidden="false" customHeight="false" outlineLevel="0" collapsed="false">
      <c r="A10830" s="8" t="s">
        <v>21302</v>
      </c>
      <c r="B10830" s="8" t="s">
        <v>21303</v>
      </c>
      <c r="C10830" s="8" t="s">
        <v>378</v>
      </c>
      <c r="D10830" s="8" t="s">
        <v>379</v>
      </c>
      <c r="E10830" s="8" t="s">
        <v>380</v>
      </c>
      <c r="F10830" s="8" t="s">
        <v>346</v>
      </c>
      <c r="G10830" s="8" t="s">
        <v>21268</v>
      </c>
      <c r="H10830" s="8" t="s">
        <v>34</v>
      </c>
      <c r="I10830" s="8" t="s">
        <v>21245</v>
      </c>
      <c r="J10830" s="8" t="s">
        <v>32</v>
      </c>
      <c r="K10830" s="8" t="s">
        <v>21246</v>
      </c>
    </row>
    <row r="10831" customFormat="false" ht="12.75" hidden="false" customHeight="false" outlineLevel="0" collapsed="false">
      <c r="A10831" s="8" t="s">
        <v>21304</v>
      </c>
      <c r="B10831" s="8" t="s">
        <v>21305</v>
      </c>
      <c r="C10831" s="8" t="s">
        <v>378</v>
      </c>
      <c r="D10831" s="8" t="s">
        <v>379</v>
      </c>
      <c r="E10831" s="8" t="s">
        <v>380</v>
      </c>
      <c r="F10831" s="8" t="s">
        <v>346</v>
      </c>
      <c r="G10831" s="8" t="s">
        <v>21306</v>
      </c>
      <c r="H10831" s="8" t="s">
        <v>34</v>
      </c>
      <c r="I10831" s="8" t="s">
        <v>21245</v>
      </c>
      <c r="J10831" s="8" t="s">
        <v>32</v>
      </c>
      <c r="K10831" s="8" t="s">
        <v>21246</v>
      </c>
    </row>
    <row r="10832" customFormat="false" ht="12.75" hidden="false" customHeight="false" outlineLevel="0" collapsed="false">
      <c r="A10832" s="8" t="s">
        <v>21307</v>
      </c>
      <c r="B10832" s="8" t="s">
        <v>21308</v>
      </c>
      <c r="C10832" s="8" t="s">
        <v>378</v>
      </c>
      <c r="D10832" s="8" t="s">
        <v>379</v>
      </c>
      <c r="E10832" s="8" t="s">
        <v>380</v>
      </c>
      <c r="F10832" s="8" t="s">
        <v>346</v>
      </c>
      <c r="G10832" s="8" t="s">
        <v>21309</v>
      </c>
      <c r="H10832" s="8" t="s">
        <v>34</v>
      </c>
      <c r="I10832" s="8" t="s">
        <v>21245</v>
      </c>
      <c r="J10832" s="8" t="s">
        <v>32</v>
      </c>
      <c r="K10832" s="8" t="s">
        <v>21246</v>
      </c>
    </row>
    <row r="10833" customFormat="false" ht="12.75" hidden="false" customHeight="false" outlineLevel="0" collapsed="false">
      <c r="A10833" s="8" t="s">
        <v>21310</v>
      </c>
      <c r="B10833" s="8" t="s">
        <v>21311</v>
      </c>
      <c r="C10833" s="8" t="s">
        <v>378</v>
      </c>
      <c r="D10833" s="8" t="s">
        <v>379</v>
      </c>
      <c r="E10833" s="8" t="s">
        <v>380</v>
      </c>
      <c r="F10833" s="8" t="s">
        <v>346</v>
      </c>
      <c r="G10833" s="8" t="s">
        <v>21312</v>
      </c>
      <c r="H10833" s="8" t="s">
        <v>34</v>
      </c>
      <c r="I10833" s="8" t="s">
        <v>21245</v>
      </c>
      <c r="J10833" s="8" t="s">
        <v>32</v>
      </c>
      <c r="K10833" s="8" t="s">
        <v>21246</v>
      </c>
    </row>
    <row r="10834" customFormat="false" ht="12.75" hidden="false" customHeight="false" outlineLevel="0" collapsed="false">
      <c r="A10834" s="8" t="s">
        <v>21313</v>
      </c>
      <c r="B10834" s="8" t="s">
        <v>21314</v>
      </c>
      <c r="C10834" s="8" t="s">
        <v>378</v>
      </c>
      <c r="D10834" s="8" t="s">
        <v>379</v>
      </c>
      <c r="E10834" s="8" t="s">
        <v>380</v>
      </c>
      <c r="F10834" s="8" t="s">
        <v>346</v>
      </c>
      <c r="G10834" s="8" t="s">
        <v>21315</v>
      </c>
      <c r="H10834" s="8" t="s">
        <v>35</v>
      </c>
      <c r="I10834" s="8" t="s">
        <v>21262</v>
      </c>
      <c r="J10834" s="8" t="s">
        <v>32</v>
      </c>
      <c r="K10834" s="8" t="s">
        <v>21246</v>
      </c>
    </row>
    <row r="10835" customFormat="false" ht="12.75" hidden="false" customHeight="false" outlineLevel="0" collapsed="false">
      <c r="A10835" s="8" t="s">
        <v>21316</v>
      </c>
      <c r="B10835" s="8" t="s">
        <v>21317</v>
      </c>
      <c r="C10835" s="8" t="s">
        <v>378</v>
      </c>
      <c r="D10835" s="8" t="s">
        <v>379</v>
      </c>
      <c r="E10835" s="8" t="s">
        <v>380</v>
      </c>
      <c r="F10835" s="8" t="s">
        <v>346</v>
      </c>
      <c r="G10835" s="8" t="s">
        <v>21318</v>
      </c>
      <c r="H10835" s="8" t="s">
        <v>35</v>
      </c>
      <c r="I10835" s="8" t="s">
        <v>21262</v>
      </c>
      <c r="J10835" s="8" t="s">
        <v>32</v>
      </c>
      <c r="K10835" s="8" t="s">
        <v>21246</v>
      </c>
    </row>
    <row r="10836" customFormat="false" ht="12.75" hidden="false" customHeight="false" outlineLevel="0" collapsed="false">
      <c r="A10836" s="8" t="s">
        <v>21319</v>
      </c>
      <c r="B10836" s="8" t="s">
        <v>21320</v>
      </c>
      <c r="C10836" s="8" t="s">
        <v>378</v>
      </c>
      <c r="D10836" s="8" t="s">
        <v>379</v>
      </c>
      <c r="E10836" s="8" t="s">
        <v>380</v>
      </c>
      <c r="F10836" s="8" t="s">
        <v>346</v>
      </c>
      <c r="G10836" s="8" t="s">
        <v>21321</v>
      </c>
      <c r="H10836" s="8" t="s">
        <v>35</v>
      </c>
      <c r="I10836" s="8" t="s">
        <v>21262</v>
      </c>
      <c r="J10836" s="8" t="s">
        <v>32</v>
      </c>
      <c r="K10836" s="8" t="s">
        <v>21246</v>
      </c>
    </row>
    <row r="10837" customFormat="false" ht="12.75" hidden="false" customHeight="false" outlineLevel="0" collapsed="false">
      <c r="A10837" s="8" t="s">
        <v>21322</v>
      </c>
      <c r="B10837" s="8" t="s">
        <v>21323</v>
      </c>
      <c r="C10837" s="8" t="s">
        <v>653</v>
      </c>
      <c r="D10837" s="8" t="s">
        <v>61</v>
      </c>
      <c r="E10837" s="8" t="s">
        <v>654</v>
      </c>
      <c r="F10837" s="8" t="s">
        <v>346</v>
      </c>
      <c r="G10837" s="8" t="s">
        <v>21265</v>
      </c>
      <c r="H10837" s="8" t="s">
        <v>34</v>
      </c>
      <c r="I10837" s="8" t="s">
        <v>21245</v>
      </c>
      <c r="J10837" s="8" t="s">
        <v>32</v>
      </c>
      <c r="K10837" s="8" t="s">
        <v>21246</v>
      </c>
    </row>
    <row r="10838" customFormat="false" ht="12.75" hidden="false" customHeight="false" outlineLevel="0" collapsed="false">
      <c r="A10838" s="8" t="s">
        <v>21324</v>
      </c>
      <c r="B10838" s="8" t="s">
        <v>21325</v>
      </c>
      <c r="C10838" s="8" t="s">
        <v>378</v>
      </c>
      <c r="D10838" s="8" t="s">
        <v>379</v>
      </c>
      <c r="E10838" s="8" t="s">
        <v>951</v>
      </c>
      <c r="F10838" s="8" t="s">
        <v>346</v>
      </c>
      <c r="G10838" s="8" t="s">
        <v>21255</v>
      </c>
      <c r="H10838" s="8" t="s">
        <v>34</v>
      </c>
      <c r="I10838" s="8" t="s">
        <v>21245</v>
      </c>
      <c r="J10838" s="8" t="s">
        <v>32</v>
      </c>
      <c r="K10838" s="8" t="s">
        <v>21246</v>
      </c>
    </row>
    <row r="10839" customFormat="false" ht="12.75" hidden="false" customHeight="false" outlineLevel="0" collapsed="false">
      <c r="A10839" s="8" t="s">
        <v>21326</v>
      </c>
      <c r="B10839" s="8" t="s">
        <v>21327</v>
      </c>
      <c r="C10839" s="8" t="s">
        <v>378</v>
      </c>
      <c r="D10839" s="8" t="s">
        <v>379</v>
      </c>
      <c r="E10839" s="8" t="s">
        <v>951</v>
      </c>
      <c r="F10839" s="8" t="s">
        <v>346</v>
      </c>
      <c r="G10839" s="8" t="s">
        <v>21265</v>
      </c>
      <c r="H10839" s="8" t="s">
        <v>34</v>
      </c>
      <c r="I10839" s="8" t="s">
        <v>21245</v>
      </c>
      <c r="J10839" s="8" t="s">
        <v>32</v>
      </c>
      <c r="K10839" s="8" t="s">
        <v>21246</v>
      </c>
    </row>
    <row r="10840" customFormat="false" ht="12.75" hidden="false" customHeight="false" outlineLevel="0" collapsed="false">
      <c r="A10840" s="8" t="s">
        <v>21328</v>
      </c>
      <c r="B10840" s="8" t="s">
        <v>21329</v>
      </c>
      <c r="C10840" s="8" t="s">
        <v>378</v>
      </c>
      <c r="D10840" s="8" t="s">
        <v>379</v>
      </c>
      <c r="E10840" s="8" t="s">
        <v>951</v>
      </c>
      <c r="F10840" s="8" t="s">
        <v>346</v>
      </c>
      <c r="G10840" s="8" t="s">
        <v>21321</v>
      </c>
      <c r="H10840" s="8" t="s">
        <v>35</v>
      </c>
      <c r="I10840" s="8" t="s">
        <v>21262</v>
      </c>
      <c r="J10840" s="8" t="s">
        <v>32</v>
      </c>
      <c r="K10840" s="8" t="s">
        <v>21246</v>
      </c>
    </row>
    <row r="10841" customFormat="false" ht="12.75" hidden="false" customHeight="false" outlineLevel="0" collapsed="false">
      <c r="A10841" s="8" t="s">
        <v>21330</v>
      </c>
      <c r="B10841" s="8" t="s">
        <v>21331</v>
      </c>
      <c r="C10841" s="8" t="s">
        <v>555</v>
      </c>
      <c r="D10841" s="8" t="s">
        <v>556</v>
      </c>
      <c r="E10841" s="8" t="s">
        <v>557</v>
      </c>
      <c r="F10841" s="8" t="s">
        <v>346</v>
      </c>
      <c r="G10841" s="8" t="s">
        <v>21265</v>
      </c>
      <c r="H10841" s="8" t="s">
        <v>34</v>
      </c>
      <c r="I10841" s="8" t="s">
        <v>21245</v>
      </c>
      <c r="J10841" s="8" t="s">
        <v>32</v>
      </c>
      <c r="K10841" s="8" t="s">
        <v>21246</v>
      </c>
    </row>
    <row r="10842" customFormat="false" ht="12.75" hidden="false" customHeight="false" outlineLevel="0" collapsed="false">
      <c r="A10842" s="8" t="s">
        <v>21332</v>
      </c>
      <c r="B10842" s="8" t="s">
        <v>21333</v>
      </c>
      <c r="C10842" s="8" t="s">
        <v>362</v>
      </c>
      <c r="D10842" s="8" t="s">
        <v>61</v>
      </c>
      <c r="E10842" s="8" t="s">
        <v>363</v>
      </c>
      <c r="F10842" s="8" t="s">
        <v>346</v>
      </c>
      <c r="G10842" s="8" t="s">
        <v>21265</v>
      </c>
      <c r="H10842" s="8" t="s">
        <v>34</v>
      </c>
      <c r="I10842" s="8" t="s">
        <v>21245</v>
      </c>
      <c r="J10842" s="8" t="s">
        <v>32</v>
      </c>
      <c r="K10842" s="8" t="s">
        <v>21246</v>
      </c>
    </row>
    <row r="10843" customFormat="false" ht="12.75" hidden="false" customHeight="false" outlineLevel="0" collapsed="false">
      <c r="A10843" s="8" t="s">
        <v>21334</v>
      </c>
      <c r="B10843" s="8" t="s">
        <v>21335</v>
      </c>
      <c r="C10843" s="8" t="s">
        <v>362</v>
      </c>
      <c r="D10843" s="8" t="s">
        <v>61</v>
      </c>
      <c r="E10843" s="8" t="s">
        <v>363</v>
      </c>
      <c r="F10843" s="8" t="s">
        <v>346</v>
      </c>
      <c r="G10843" s="8" t="s">
        <v>21321</v>
      </c>
      <c r="H10843" s="8" t="s">
        <v>35</v>
      </c>
      <c r="I10843" s="8" t="s">
        <v>21262</v>
      </c>
      <c r="J10843" s="8" t="s">
        <v>32</v>
      </c>
      <c r="K10843" s="8" t="s">
        <v>21246</v>
      </c>
    </row>
    <row r="10844" customFormat="false" ht="12.75" hidden="false" customHeight="false" outlineLevel="0" collapsed="false">
      <c r="A10844" s="8" t="s">
        <v>21336</v>
      </c>
      <c r="B10844" s="8" t="s">
        <v>21337</v>
      </c>
      <c r="C10844" s="8" t="s">
        <v>362</v>
      </c>
      <c r="D10844" s="8" t="s">
        <v>61</v>
      </c>
      <c r="E10844" s="8" t="s">
        <v>572</v>
      </c>
      <c r="F10844" s="8" t="s">
        <v>346</v>
      </c>
      <c r="G10844" s="8" t="s">
        <v>21255</v>
      </c>
      <c r="H10844" s="8" t="s">
        <v>34</v>
      </c>
      <c r="I10844" s="8" t="s">
        <v>21245</v>
      </c>
      <c r="J10844" s="8" t="s">
        <v>32</v>
      </c>
      <c r="K10844" s="8" t="s">
        <v>21246</v>
      </c>
    </row>
    <row r="10845" customFormat="false" ht="12.75" hidden="false" customHeight="false" outlineLevel="0" collapsed="false">
      <c r="A10845" s="8" t="s">
        <v>21338</v>
      </c>
      <c r="B10845" s="8" t="s">
        <v>21339</v>
      </c>
      <c r="C10845" s="8" t="s">
        <v>362</v>
      </c>
      <c r="D10845" s="8" t="s">
        <v>61</v>
      </c>
      <c r="E10845" s="8" t="s">
        <v>572</v>
      </c>
      <c r="F10845" s="8" t="s">
        <v>346</v>
      </c>
      <c r="G10845" s="8" t="s">
        <v>21265</v>
      </c>
      <c r="H10845" s="8" t="s">
        <v>34</v>
      </c>
      <c r="I10845" s="8" t="s">
        <v>21245</v>
      </c>
      <c r="J10845" s="8" t="s">
        <v>32</v>
      </c>
      <c r="K10845" s="8" t="s">
        <v>21246</v>
      </c>
    </row>
    <row r="10846" customFormat="false" ht="12.75" hidden="false" customHeight="false" outlineLevel="0" collapsed="false">
      <c r="A10846" s="8" t="s">
        <v>21340</v>
      </c>
      <c r="B10846" s="8" t="s">
        <v>21341</v>
      </c>
      <c r="C10846" s="8" t="s">
        <v>354</v>
      </c>
      <c r="D10846" s="8" t="s">
        <v>355</v>
      </c>
      <c r="E10846" s="8" t="s">
        <v>590</v>
      </c>
      <c r="F10846" s="8" t="s">
        <v>346</v>
      </c>
      <c r="G10846" s="8" t="s">
        <v>21255</v>
      </c>
      <c r="H10846" s="8" t="s">
        <v>34</v>
      </c>
      <c r="I10846" s="8" t="s">
        <v>21245</v>
      </c>
      <c r="J10846" s="8" t="s">
        <v>32</v>
      </c>
      <c r="K10846" s="8" t="s">
        <v>21246</v>
      </c>
    </row>
    <row r="10847" customFormat="false" ht="12.75" hidden="false" customHeight="false" outlineLevel="0" collapsed="false">
      <c r="A10847" s="8" t="s">
        <v>21342</v>
      </c>
      <c r="B10847" s="8" t="s">
        <v>21343</v>
      </c>
      <c r="C10847" s="8" t="s">
        <v>354</v>
      </c>
      <c r="D10847" s="8" t="s">
        <v>355</v>
      </c>
      <c r="E10847" s="8" t="s">
        <v>590</v>
      </c>
      <c r="F10847" s="8" t="s">
        <v>346</v>
      </c>
      <c r="G10847" s="8" t="s">
        <v>21265</v>
      </c>
      <c r="H10847" s="8" t="s">
        <v>34</v>
      </c>
      <c r="I10847" s="8" t="s">
        <v>21245</v>
      </c>
      <c r="J10847" s="8" t="s">
        <v>32</v>
      </c>
      <c r="K10847" s="8" t="s">
        <v>21246</v>
      </c>
    </row>
    <row r="10848" customFormat="false" ht="12.75" hidden="false" customHeight="false" outlineLevel="0" collapsed="false">
      <c r="A10848" s="8" t="s">
        <v>21344</v>
      </c>
      <c r="B10848" s="8" t="s">
        <v>21345</v>
      </c>
      <c r="C10848" s="8" t="s">
        <v>354</v>
      </c>
      <c r="D10848" s="8" t="s">
        <v>355</v>
      </c>
      <c r="E10848" s="8" t="s">
        <v>590</v>
      </c>
      <c r="F10848" s="8" t="s">
        <v>346</v>
      </c>
      <c r="G10848" s="8" t="s">
        <v>21321</v>
      </c>
      <c r="H10848" s="8" t="s">
        <v>35</v>
      </c>
      <c r="I10848" s="8" t="s">
        <v>21262</v>
      </c>
      <c r="J10848" s="8" t="s">
        <v>32</v>
      </c>
      <c r="K10848" s="8" t="s">
        <v>21246</v>
      </c>
    </row>
    <row r="10849" customFormat="false" ht="12.75" hidden="false" customHeight="false" outlineLevel="0" collapsed="false">
      <c r="A10849" s="8" t="s">
        <v>21346</v>
      </c>
      <c r="B10849" s="8" t="s">
        <v>21347</v>
      </c>
      <c r="C10849" s="8" t="s">
        <v>362</v>
      </c>
      <c r="D10849" s="8" t="s">
        <v>61</v>
      </c>
      <c r="E10849" s="8" t="s">
        <v>621</v>
      </c>
      <c r="F10849" s="8" t="s">
        <v>63</v>
      </c>
      <c r="G10849" s="8" t="s">
        <v>21295</v>
      </c>
      <c r="H10849" s="8" t="s">
        <v>35</v>
      </c>
      <c r="I10849" s="8" t="s">
        <v>21262</v>
      </c>
      <c r="J10849" s="8" t="s">
        <v>32</v>
      </c>
      <c r="K10849" s="8" t="s">
        <v>21246</v>
      </c>
    </row>
    <row r="10850" customFormat="false" ht="12.75" hidden="false" customHeight="false" outlineLevel="0" collapsed="false">
      <c r="A10850" s="8" t="s">
        <v>21348</v>
      </c>
      <c r="B10850" s="8" t="s">
        <v>21349</v>
      </c>
      <c r="C10850" s="8" t="s">
        <v>354</v>
      </c>
      <c r="D10850" s="8" t="s">
        <v>355</v>
      </c>
      <c r="E10850" s="8" t="s">
        <v>356</v>
      </c>
      <c r="F10850" s="8" t="s">
        <v>346</v>
      </c>
      <c r="G10850" s="8" t="s">
        <v>21268</v>
      </c>
      <c r="H10850" s="8" t="s">
        <v>34</v>
      </c>
      <c r="I10850" s="8" t="s">
        <v>21245</v>
      </c>
      <c r="J10850" s="8" t="s">
        <v>32</v>
      </c>
      <c r="K10850" s="8" t="s">
        <v>21246</v>
      </c>
    </row>
    <row r="10851" customFormat="false" ht="12.75" hidden="false" customHeight="false" outlineLevel="0" collapsed="false">
      <c r="A10851" s="8" t="s">
        <v>21350</v>
      </c>
      <c r="B10851" s="8" t="s">
        <v>21351</v>
      </c>
      <c r="C10851" s="8" t="s">
        <v>555</v>
      </c>
      <c r="D10851" s="8" t="s">
        <v>556</v>
      </c>
      <c r="E10851" s="8" t="s">
        <v>669</v>
      </c>
      <c r="F10851" s="8" t="s">
        <v>346</v>
      </c>
      <c r="G10851" s="8" t="s">
        <v>21265</v>
      </c>
      <c r="H10851" s="8" t="s">
        <v>34</v>
      </c>
      <c r="I10851" s="8" t="s">
        <v>21245</v>
      </c>
      <c r="J10851" s="8" t="s">
        <v>32</v>
      </c>
      <c r="K10851" s="8" t="s">
        <v>21246</v>
      </c>
    </row>
    <row r="10852" customFormat="false" ht="12.75" hidden="false" customHeight="false" outlineLevel="0" collapsed="false">
      <c r="A10852" s="8" t="s">
        <v>21352</v>
      </c>
      <c r="B10852" s="8" t="s">
        <v>21353</v>
      </c>
      <c r="C10852" s="8" t="s">
        <v>555</v>
      </c>
      <c r="D10852" s="8" t="s">
        <v>556</v>
      </c>
      <c r="E10852" s="8" t="s">
        <v>669</v>
      </c>
      <c r="F10852" s="8" t="s">
        <v>346</v>
      </c>
      <c r="G10852" s="8" t="s">
        <v>21354</v>
      </c>
      <c r="H10852" s="8" t="s">
        <v>34</v>
      </c>
      <c r="I10852" s="8" t="s">
        <v>21245</v>
      </c>
      <c r="J10852" s="8" t="s">
        <v>32</v>
      </c>
      <c r="K10852" s="8" t="s">
        <v>21246</v>
      </c>
    </row>
    <row r="10853" customFormat="false" ht="12.75" hidden="false" customHeight="false" outlineLevel="0" collapsed="false">
      <c r="A10853" s="8" t="s">
        <v>21355</v>
      </c>
      <c r="B10853" s="8" t="s">
        <v>21356</v>
      </c>
      <c r="C10853" s="8" t="s">
        <v>555</v>
      </c>
      <c r="D10853" s="8" t="s">
        <v>556</v>
      </c>
      <c r="E10853" s="8" t="s">
        <v>669</v>
      </c>
      <c r="F10853" s="8" t="s">
        <v>346</v>
      </c>
      <c r="G10853" s="8" t="s">
        <v>21321</v>
      </c>
      <c r="H10853" s="8" t="s">
        <v>35</v>
      </c>
      <c r="I10853" s="8" t="s">
        <v>21262</v>
      </c>
      <c r="J10853" s="8" t="s">
        <v>32</v>
      </c>
      <c r="K10853" s="8" t="s">
        <v>21246</v>
      </c>
    </row>
    <row r="10854" customFormat="false" ht="12.75" hidden="false" customHeight="false" outlineLevel="0" collapsed="false">
      <c r="A10854" s="8" t="s">
        <v>21357</v>
      </c>
      <c r="B10854" s="8" t="s">
        <v>21358</v>
      </c>
      <c r="C10854" s="8" t="s">
        <v>354</v>
      </c>
      <c r="D10854" s="8" t="s">
        <v>355</v>
      </c>
      <c r="E10854" s="8" t="s">
        <v>356</v>
      </c>
      <c r="F10854" s="8" t="s">
        <v>346</v>
      </c>
      <c r="G10854" s="8" t="s">
        <v>21321</v>
      </c>
      <c r="H10854" s="8" t="s">
        <v>35</v>
      </c>
      <c r="I10854" s="8" t="s">
        <v>21262</v>
      </c>
      <c r="J10854" s="8" t="s">
        <v>32</v>
      </c>
      <c r="K10854" s="8" t="s">
        <v>21246</v>
      </c>
    </row>
    <row r="10855" customFormat="false" ht="12.75" hidden="false" customHeight="false" outlineLevel="0" collapsed="false">
      <c r="A10855" s="8" t="s">
        <v>21359</v>
      </c>
      <c r="B10855" s="8" t="s">
        <v>21360</v>
      </c>
      <c r="C10855" s="8" t="s">
        <v>354</v>
      </c>
      <c r="D10855" s="8" t="s">
        <v>355</v>
      </c>
      <c r="E10855" s="8" t="s">
        <v>356</v>
      </c>
      <c r="F10855" s="8" t="s">
        <v>63</v>
      </c>
      <c r="G10855" s="8" t="s">
        <v>21268</v>
      </c>
      <c r="H10855" s="8" t="s">
        <v>34</v>
      </c>
      <c r="I10855" s="8" t="s">
        <v>21245</v>
      </c>
      <c r="J10855" s="8" t="s">
        <v>32</v>
      </c>
      <c r="K10855" s="8" t="s">
        <v>21246</v>
      </c>
    </row>
    <row r="10856" customFormat="false" ht="12.75" hidden="false" customHeight="false" outlineLevel="0" collapsed="false">
      <c r="A10856" s="8" t="s">
        <v>21361</v>
      </c>
      <c r="B10856" s="8" t="s">
        <v>21362</v>
      </c>
      <c r="C10856" s="8" t="s">
        <v>555</v>
      </c>
      <c r="D10856" s="8" t="s">
        <v>556</v>
      </c>
      <c r="E10856" s="8" t="s">
        <v>669</v>
      </c>
      <c r="F10856" s="8" t="s">
        <v>346</v>
      </c>
      <c r="G10856" s="8" t="s">
        <v>21363</v>
      </c>
      <c r="H10856" s="8" t="s">
        <v>34</v>
      </c>
      <c r="I10856" s="8" t="s">
        <v>21245</v>
      </c>
      <c r="J10856" s="8" t="s">
        <v>32</v>
      </c>
      <c r="K10856" s="8" t="s">
        <v>21246</v>
      </c>
    </row>
    <row r="10857" customFormat="false" ht="12.75" hidden="false" customHeight="false" outlineLevel="0" collapsed="false">
      <c r="A10857" s="8" t="s">
        <v>21364</v>
      </c>
      <c r="B10857" s="8" t="s">
        <v>21365</v>
      </c>
      <c r="C10857" s="8" t="s">
        <v>354</v>
      </c>
      <c r="D10857" s="8" t="s">
        <v>355</v>
      </c>
      <c r="E10857" s="8" t="s">
        <v>356</v>
      </c>
      <c r="F10857" s="8" t="s">
        <v>346</v>
      </c>
      <c r="G10857" s="8" t="s">
        <v>21255</v>
      </c>
      <c r="H10857" s="8" t="s">
        <v>34</v>
      </c>
      <c r="I10857" s="8" t="s">
        <v>21245</v>
      </c>
      <c r="J10857" s="8" t="s">
        <v>32</v>
      </c>
      <c r="K10857" s="8" t="s">
        <v>21246</v>
      </c>
    </row>
    <row r="10858" customFormat="false" ht="12.75" hidden="false" customHeight="false" outlineLevel="0" collapsed="false">
      <c r="A10858" s="8" t="s">
        <v>21366</v>
      </c>
      <c r="B10858" s="8" t="s">
        <v>21367</v>
      </c>
      <c r="C10858" s="8" t="s">
        <v>555</v>
      </c>
      <c r="D10858" s="8" t="s">
        <v>556</v>
      </c>
      <c r="E10858" s="8" t="s">
        <v>669</v>
      </c>
      <c r="F10858" s="8" t="s">
        <v>346</v>
      </c>
      <c r="G10858" s="8" t="s">
        <v>21261</v>
      </c>
      <c r="H10858" s="8" t="s">
        <v>35</v>
      </c>
      <c r="I10858" s="8" t="s">
        <v>21262</v>
      </c>
      <c r="J10858" s="8" t="s">
        <v>32</v>
      </c>
      <c r="K10858" s="8" t="s">
        <v>21246</v>
      </c>
    </row>
    <row r="10859" customFormat="false" ht="12.75" hidden="false" customHeight="false" outlineLevel="0" collapsed="false">
      <c r="A10859" s="8" t="s">
        <v>21368</v>
      </c>
      <c r="B10859" s="8" t="s">
        <v>21369</v>
      </c>
      <c r="C10859" s="8" t="s">
        <v>653</v>
      </c>
      <c r="D10859" s="8" t="s">
        <v>61</v>
      </c>
      <c r="E10859" s="8" t="s">
        <v>654</v>
      </c>
      <c r="F10859" s="8" t="s">
        <v>346</v>
      </c>
      <c r="G10859" s="8" t="s">
        <v>21268</v>
      </c>
      <c r="H10859" s="8" t="s">
        <v>34</v>
      </c>
      <c r="I10859" s="8" t="s">
        <v>21245</v>
      </c>
      <c r="J10859" s="8" t="s">
        <v>32</v>
      </c>
      <c r="K10859" s="8" t="s">
        <v>21246</v>
      </c>
    </row>
    <row r="10860" customFormat="false" ht="12.75" hidden="false" customHeight="false" outlineLevel="0" collapsed="false">
      <c r="A10860" s="8" t="s">
        <v>21370</v>
      </c>
      <c r="B10860" s="8" t="s">
        <v>21371</v>
      </c>
      <c r="C10860" s="8" t="s">
        <v>653</v>
      </c>
      <c r="D10860" s="8" t="s">
        <v>61</v>
      </c>
      <c r="E10860" s="8" t="s">
        <v>654</v>
      </c>
      <c r="F10860" s="8" t="s">
        <v>346</v>
      </c>
      <c r="G10860" s="8" t="s">
        <v>21363</v>
      </c>
      <c r="H10860" s="8" t="s">
        <v>34</v>
      </c>
      <c r="I10860" s="8" t="s">
        <v>21245</v>
      </c>
      <c r="J10860" s="8" t="s">
        <v>32</v>
      </c>
      <c r="K10860" s="8" t="s">
        <v>21246</v>
      </c>
    </row>
    <row r="10861" customFormat="false" ht="12.75" hidden="false" customHeight="false" outlineLevel="0" collapsed="false">
      <c r="A10861" s="8" t="s">
        <v>21372</v>
      </c>
      <c r="B10861" s="8" t="s">
        <v>21373</v>
      </c>
      <c r="C10861" s="8" t="s">
        <v>354</v>
      </c>
      <c r="D10861" s="8" t="s">
        <v>355</v>
      </c>
      <c r="E10861" s="8" t="s">
        <v>356</v>
      </c>
      <c r="F10861" s="8" t="s">
        <v>63</v>
      </c>
      <c r="G10861" s="8" t="s">
        <v>21321</v>
      </c>
      <c r="H10861" s="8" t="s">
        <v>35</v>
      </c>
      <c r="I10861" s="8" t="s">
        <v>21262</v>
      </c>
      <c r="J10861" s="8" t="s">
        <v>32</v>
      </c>
      <c r="K10861" s="8" t="s">
        <v>21246</v>
      </c>
    </row>
    <row r="10862" customFormat="false" ht="12.75" hidden="false" customHeight="false" outlineLevel="0" collapsed="false">
      <c r="A10862" s="8" t="s">
        <v>21374</v>
      </c>
      <c r="B10862" s="8" t="s">
        <v>21375</v>
      </c>
      <c r="C10862" s="8" t="s">
        <v>555</v>
      </c>
      <c r="D10862" s="8" t="s">
        <v>556</v>
      </c>
      <c r="E10862" s="8" t="s">
        <v>669</v>
      </c>
      <c r="F10862" s="8" t="s">
        <v>346</v>
      </c>
      <c r="G10862" s="8" t="s">
        <v>21252</v>
      </c>
      <c r="H10862" s="8" t="s">
        <v>34</v>
      </c>
      <c r="I10862" s="8" t="s">
        <v>21245</v>
      </c>
      <c r="J10862" s="8" t="s">
        <v>32</v>
      </c>
      <c r="K10862" s="8" t="s">
        <v>21246</v>
      </c>
    </row>
    <row r="10863" customFormat="false" ht="12.75" hidden="false" customHeight="false" outlineLevel="0" collapsed="false">
      <c r="A10863" s="8" t="s">
        <v>21376</v>
      </c>
      <c r="B10863" s="8" t="s">
        <v>21377</v>
      </c>
      <c r="C10863" s="8" t="s">
        <v>577</v>
      </c>
      <c r="D10863" s="8" t="s">
        <v>578</v>
      </c>
      <c r="E10863" s="8" t="s">
        <v>579</v>
      </c>
      <c r="F10863" s="8" t="s">
        <v>346</v>
      </c>
      <c r="G10863" s="8" t="s">
        <v>21321</v>
      </c>
      <c r="H10863" s="8" t="s">
        <v>35</v>
      </c>
      <c r="I10863" s="8" t="s">
        <v>21262</v>
      </c>
      <c r="J10863" s="8" t="s">
        <v>32</v>
      </c>
      <c r="K10863" s="8" t="s">
        <v>21246</v>
      </c>
    </row>
    <row r="10864" customFormat="false" ht="12.75" hidden="false" customHeight="false" outlineLevel="0" collapsed="false">
      <c r="A10864" s="8" t="s">
        <v>21378</v>
      </c>
      <c r="B10864" s="8" t="s">
        <v>21379</v>
      </c>
      <c r="C10864" s="8" t="s">
        <v>577</v>
      </c>
      <c r="D10864" s="8" t="s">
        <v>578</v>
      </c>
      <c r="E10864" s="8" t="s">
        <v>579</v>
      </c>
      <c r="F10864" s="8" t="s">
        <v>346</v>
      </c>
      <c r="G10864" s="8" t="s">
        <v>21268</v>
      </c>
      <c r="H10864" s="8" t="s">
        <v>34</v>
      </c>
      <c r="I10864" s="8" t="s">
        <v>21245</v>
      </c>
      <c r="J10864" s="8" t="s">
        <v>32</v>
      </c>
      <c r="K10864" s="8" t="s">
        <v>21246</v>
      </c>
    </row>
    <row r="10865" customFormat="false" ht="12.75" hidden="false" customHeight="false" outlineLevel="0" collapsed="false">
      <c r="A10865" s="8" t="s">
        <v>21380</v>
      </c>
      <c r="B10865" s="8" t="s">
        <v>21381</v>
      </c>
      <c r="C10865" s="8" t="s">
        <v>577</v>
      </c>
      <c r="D10865" s="8" t="s">
        <v>578</v>
      </c>
      <c r="E10865" s="8" t="s">
        <v>579</v>
      </c>
      <c r="F10865" s="8" t="s">
        <v>346</v>
      </c>
      <c r="G10865" s="8" t="s">
        <v>21255</v>
      </c>
      <c r="H10865" s="8" t="s">
        <v>34</v>
      </c>
      <c r="I10865" s="8" t="s">
        <v>21245</v>
      </c>
      <c r="J10865" s="8" t="s">
        <v>32</v>
      </c>
      <c r="K10865" s="8" t="s">
        <v>21246</v>
      </c>
    </row>
    <row r="10866" customFormat="false" ht="12.75" hidden="false" customHeight="false" outlineLevel="0" collapsed="false">
      <c r="A10866" s="8" t="s">
        <v>21382</v>
      </c>
      <c r="B10866" s="8" t="s">
        <v>21383</v>
      </c>
      <c r="C10866" s="8" t="s">
        <v>362</v>
      </c>
      <c r="D10866" s="8" t="s">
        <v>61</v>
      </c>
      <c r="E10866" s="8" t="s">
        <v>621</v>
      </c>
      <c r="F10866" s="8" t="s">
        <v>63</v>
      </c>
      <c r="G10866" s="8" t="s">
        <v>21384</v>
      </c>
      <c r="H10866" s="8" t="s">
        <v>33</v>
      </c>
      <c r="I10866" s="8" t="s">
        <v>21385</v>
      </c>
      <c r="J10866" s="8" t="s">
        <v>32</v>
      </c>
      <c r="K10866" s="8" t="s">
        <v>21246</v>
      </c>
    </row>
    <row r="10867" customFormat="false" ht="12.75" hidden="false" customHeight="false" outlineLevel="0" collapsed="false">
      <c r="A10867" s="8" t="s">
        <v>21386</v>
      </c>
      <c r="B10867" s="8" t="s">
        <v>21387</v>
      </c>
      <c r="C10867" s="8" t="s">
        <v>934</v>
      </c>
      <c r="D10867" s="8" t="s">
        <v>61</v>
      </c>
      <c r="E10867" s="8" t="s">
        <v>972</v>
      </c>
      <c r="F10867" s="8" t="s">
        <v>63</v>
      </c>
      <c r="G10867" s="8" t="s">
        <v>21363</v>
      </c>
      <c r="H10867" s="8" t="s">
        <v>34</v>
      </c>
      <c r="I10867" s="8" t="s">
        <v>21245</v>
      </c>
      <c r="J10867" s="8" t="s">
        <v>32</v>
      </c>
      <c r="K10867" s="8" t="s">
        <v>21246</v>
      </c>
    </row>
    <row r="10868" customFormat="false" ht="12.75" hidden="false" customHeight="false" outlineLevel="0" collapsed="false">
      <c r="A10868" s="8" t="s">
        <v>21388</v>
      </c>
      <c r="B10868" s="8" t="s">
        <v>21389</v>
      </c>
      <c r="C10868" s="8" t="s">
        <v>934</v>
      </c>
      <c r="D10868" s="8" t="s">
        <v>61</v>
      </c>
      <c r="E10868" s="8" t="s">
        <v>1007</v>
      </c>
      <c r="F10868" s="8" t="s">
        <v>63</v>
      </c>
      <c r="G10868" s="8" t="s">
        <v>21255</v>
      </c>
      <c r="H10868" s="8" t="s">
        <v>34</v>
      </c>
      <c r="I10868" s="8" t="s">
        <v>21245</v>
      </c>
      <c r="J10868" s="8" t="s">
        <v>32</v>
      </c>
      <c r="K10868" s="8" t="s">
        <v>21246</v>
      </c>
    </row>
    <row r="10869" customFormat="false" ht="12.75" hidden="false" customHeight="false" outlineLevel="0" collapsed="false">
      <c r="A10869" s="8" t="s">
        <v>21390</v>
      </c>
      <c r="B10869" s="8" t="s">
        <v>21391</v>
      </c>
      <c r="C10869" s="8" t="s">
        <v>934</v>
      </c>
      <c r="D10869" s="8" t="s">
        <v>61</v>
      </c>
      <c r="E10869" s="8" t="s">
        <v>1007</v>
      </c>
      <c r="F10869" s="8" t="s">
        <v>63</v>
      </c>
      <c r="G10869" s="8" t="s">
        <v>21321</v>
      </c>
      <c r="H10869" s="8" t="s">
        <v>35</v>
      </c>
      <c r="I10869" s="8" t="s">
        <v>21262</v>
      </c>
      <c r="J10869" s="8" t="s">
        <v>32</v>
      </c>
      <c r="K10869" s="8" t="s">
        <v>21246</v>
      </c>
    </row>
    <row r="10870" customFormat="false" ht="12.75" hidden="false" customHeight="false" outlineLevel="0" collapsed="false">
      <c r="A10870" s="8" t="s">
        <v>21392</v>
      </c>
      <c r="B10870" s="8" t="s">
        <v>21393</v>
      </c>
      <c r="C10870" s="8" t="s">
        <v>378</v>
      </c>
      <c r="D10870" s="8" t="s">
        <v>379</v>
      </c>
      <c r="E10870" s="8" t="s">
        <v>380</v>
      </c>
      <c r="F10870" s="8" t="s">
        <v>346</v>
      </c>
      <c r="G10870" s="8" t="s">
        <v>21394</v>
      </c>
      <c r="H10870" s="8" t="s">
        <v>35</v>
      </c>
      <c r="I10870" s="8" t="s">
        <v>21262</v>
      </c>
      <c r="J10870" s="8" t="s">
        <v>32</v>
      </c>
      <c r="K10870" s="8" t="s">
        <v>21246</v>
      </c>
    </row>
    <row r="10871" customFormat="false" ht="12.75" hidden="false" customHeight="false" outlineLevel="0" collapsed="false">
      <c r="A10871" s="8" t="s">
        <v>21395</v>
      </c>
      <c r="B10871" s="8" t="s">
        <v>21396</v>
      </c>
      <c r="C10871" s="8" t="s">
        <v>362</v>
      </c>
      <c r="D10871" s="8" t="s">
        <v>61</v>
      </c>
      <c r="E10871" s="8" t="s">
        <v>909</v>
      </c>
      <c r="F10871" s="8" t="s">
        <v>346</v>
      </c>
      <c r="G10871" s="8" t="s">
        <v>21265</v>
      </c>
      <c r="H10871" s="8" t="s">
        <v>34</v>
      </c>
      <c r="I10871" s="8" t="s">
        <v>21245</v>
      </c>
      <c r="J10871" s="8" t="s">
        <v>32</v>
      </c>
      <c r="K10871" s="8" t="s">
        <v>21246</v>
      </c>
    </row>
    <row r="10872" customFormat="false" ht="12.75" hidden="false" customHeight="false" outlineLevel="0" collapsed="false">
      <c r="A10872" s="8" t="s">
        <v>21397</v>
      </c>
      <c r="B10872" s="8" t="s">
        <v>21398</v>
      </c>
      <c r="C10872" s="8" t="s">
        <v>362</v>
      </c>
      <c r="D10872" s="8" t="s">
        <v>61</v>
      </c>
      <c r="E10872" s="8" t="s">
        <v>909</v>
      </c>
      <c r="F10872" s="8" t="s">
        <v>346</v>
      </c>
      <c r="G10872" s="8" t="s">
        <v>21321</v>
      </c>
      <c r="H10872" s="8" t="s">
        <v>35</v>
      </c>
      <c r="I10872" s="8" t="s">
        <v>21262</v>
      </c>
      <c r="J10872" s="8" t="s">
        <v>32</v>
      </c>
      <c r="K10872" s="8" t="s">
        <v>21246</v>
      </c>
    </row>
    <row r="10873" customFormat="false" ht="12.75" hidden="false" customHeight="false" outlineLevel="0" collapsed="false">
      <c r="A10873" s="8" t="s">
        <v>21399</v>
      </c>
      <c r="B10873" s="8" t="s">
        <v>21400</v>
      </c>
      <c r="C10873" s="8" t="s">
        <v>362</v>
      </c>
      <c r="D10873" s="8" t="s">
        <v>61</v>
      </c>
      <c r="E10873" s="8" t="s">
        <v>2655</v>
      </c>
      <c r="F10873" s="8" t="s">
        <v>346</v>
      </c>
      <c r="G10873" s="8" t="s">
        <v>21363</v>
      </c>
      <c r="H10873" s="8" t="s">
        <v>34</v>
      </c>
      <c r="I10873" s="8" t="s">
        <v>21245</v>
      </c>
      <c r="J10873" s="8" t="s">
        <v>32</v>
      </c>
      <c r="K10873" s="8" t="s">
        <v>21246</v>
      </c>
    </row>
    <row r="10874" customFormat="false" ht="12.75" hidden="false" customHeight="false" outlineLevel="0" collapsed="false">
      <c r="A10874" s="8" t="s">
        <v>21401</v>
      </c>
      <c r="B10874" s="8" t="s">
        <v>21402</v>
      </c>
      <c r="C10874" s="8" t="s">
        <v>362</v>
      </c>
      <c r="D10874" s="8" t="s">
        <v>61</v>
      </c>
      <c r="E10874" s="8" t="s">
        <v>586</v>
      </c>
      <c r="F10874" s="8" t="s">
        <v>346</v>
      </c>
      <c r="G10874" s="8" t="s">
        <v>21321</v>
      </c>
      <c r="H10874" s="8" t="s">
        <v>35</v>
      </c>
      <c r="I10874" s="8" t="s">
        <v>21262</v>
      </c>
      <c r="J10874" s="8" t="s">
        <v>32</v>
      </c>
      <c r="K10874" s="8" t="s">
        <v>21246</v>
      </c>
    </row>
    <row r="10875" customFormat="false" ht="12.75" hidden="false" customHeight="false" outlineLevel="0" collapsed="false">
      <c r="A10875" s="8" t="s">
        <v>21403</v>
      </c>
      <c r="B10875" s="8" t="s">
        <v>21404</v>
      </c>
      <c r="C10875" s="8" t="s">
        <v>378</v>
      </c>
      <c r="D10875" s="8" t="s">
        <v>379</v>
      </c>
      <c r="E10875" s="8" t="s">
        <v>380</v>
      </c>
      <c r="F10875" s="8" t="s">
        <v>346</v>
      </c>
      <c r="G10875" s="8" t="s">
        <v>21354</v>
      </c>
      <c r="H10875" s="8" t="s">
        <v>34</v>
      </c>
      <c r="I10875" s="8" t="s">
        <v>21245</v>
      </c>
      <c r="J10875" s="8" t="s">
        <v>32</v>
      </c>
      <c r="K10875" s="8" t="s">
        <v>21246</v>
      </c>
    </row>
    <row r="10876" customFormat="false" ht="12.75" hidden="false" customHeight="false" outlineLevel="0" collapsed="false">
      <c r="A10876" s="8" t="s">
        <v>21405</v>
      </c>
      <c r="B10876" s="8" t="s">
        <v>21406</v>
      </c>
      <c r="C10876" s="8" t="s">
        <v>354</v>
      </c>
      <c r="D10876" s="8" t="s">
        <v>355</v>
      </c>
      <c r="E10876" s="8" t="s">
        <v>590</v>
      </c>
      <c r="F10876" s="8" t="s">
        <v>63</v>
      </c>
      <c r="G10876" s="8" t="s">
        <v>21321</v>
      </c>
      <c r="H10876" s="8" t="s">
        <v>35</v>
      </c>
      <c r="I10876" s="8" t="s">
        <v>21262</v>
      </c>
      <c r="J10876" s="8" t="s">
        <v>32</v>
      </c>
      <c r="K10876" s="8" t="s">
        <v>21246</v>
      </c>
    </row>
    <row r="10877" customFormat="false" ht="12.75" hidden="false" customHeight="false" outlineLevel="0" collapsed="false">
      <c r="A10877" s="8" t="s">
        <v>21407</v>
      </c>
      <c r="B10877" s="8" t="s">
        <v>21408</v>
      </c>
      <c r="C10877" s="8" t="s">
        <v>653</v>
      </c>
      <c r="D10877" s="8" t="s">
        <v>61</v>
      </c>
      <c r="E10877" s="8" t="s">
        <v>654</v>
      </c>
      <c r="F10877" s="8" t="s">
        <v>346</v>
      </c>
      <c r="G10877" s="8" t="s">
        <v>21261</v>
      </c>
      <c r="H10877" s="8" t="s">
        <v>35</v>
      </c>
      <c r="I10877" s="8" t="s">
        <v>21262</v>
      </c>
      <c r="J10877" s="8" t="s">
        <v>32</v>
      </c>
      <c r="K10877" s="8" t="s">
        <v>21246</v>
      </c>
    </row>
    <row r="10878" customFormat="false" ht="12.75" hidden="false" customHeight="false" outlineLevel="0" collapsed="false">
      <c r="A10878" s="8" t="s">
        <v>21409</v>
      </c>
      <c r="B10878" s="8" t="s">
        <v>21410</v>
      </c>
      <c r="C10878" s="8" t="s">
        <v>653</v>
      </c>
      <c r="D10878" s="8" t="s">
        <v>61</v>
      </c>
      <c r="E10878" s="8" t="s">
        <v>654</v>
      </c>
      <c r="F10878" s="8" t="s">
        <v>346</v>
      </c>
      <c r="G10878" s="8" t="s">
        <v>21295</v>
      </c>
      <c r="H10878" s="8" t="s">
        <v>35</v>
      </c>
      <c r="I10878" s="8" t="s">
        <v>21262</v>
      </c>
      <c r="J10878" s="8" t="s">
        <v>32</v>
      </c>
      <c r="K10878" s="8" t="s">
        <v>21246</v>
      </c>
    </row>
    <row r="10879" customFormat="false" ht="12.75" hidden="false" customHeight="false" outlineLevel="0" collapsed="false">
      <c r="A10879" s="8" t="s">
        <v>21411</v>
      </c>
      <c r="B10879" s="8" t="s">
        <v>21412</v>
      </c>
      <c r="C10879" s="8" t="s">
        <v>653</v>
      </c>
      <c r="D10879" s="8" t="s">
        <v>61</v>
      </c>
      <c r="E10879" s="8" t="s">
        <v>654</v>
      </c>
      <c r="F10879" s="8" t="s">
        <v>346</v>
      </c>
      <c r="G10879" s="8" t="s">
        <v>21265</v>
      </c>
      <c r="H10879" s="8" t="s">
        <v>34</v>
      </c>
      <c r="I10879" s="8" t="s">
        <v>21245</v>
      </c>
      <c r="J10879" s="8" t="s">
        <v>32</v>
      </c>
      <c r="K10879" s="8" t="s">
        <v>21246</v>
      </c>
    </row>
    <row r="10880" customFormat="false" ht="12.75" hidden="false" customHeight="false" outlineLevel="0" collapsed="false">
      <c r="A10880" s="8" t="s">
        <v>21413</v>
      </c>
      <c r="B10880" s="8" t="s">
        <v>21414</v>
      </c>
      <c r="C10880" s="8" t="s">
        <v>653</v>
      </c>
      <c r="D10880" s="8" t="s">
        <v>61</v>
      </c>
      <c r="E10880" s="8" t="s">
        <v>654</v>
      </c>
      <c r="F10880" s="8" t="s">
        <v>346</v>
      </c>
      <c r="G10880" s="8" t="s">
        <v>21321</v>
      </c>
      <c r="H10880" s="8" t="s">
        <v>35</v>
      </c>
      <c r="I10880" s="8" t="s">
        <v>21262</v>
      </c>
      <c r="J10880" s="8" t="s">
        <v>32</v>
      </c>
      <c r="K10880" s="8" t="s">
        <v>21246</v>
      </c>
    </row>
    <row r="10881" customFormat="false" ht="12.75" hidden="false" customHeight="false" outlineLevel="0" collapsed="false">
      <c r="A10881" s="8" t="s">
        <v>21415</v>
      </c>
      <c r="B10881" s="8" t="s">
        <v>21416</v>
      </c>
      <c r="C10881" s="8" t="s">
        <v>653</v>
      </c>
      <c r="D10881" s="8" t="s">
        <v>61</v>
      </c>
      <c r="E10881" s="8" t="s">
        <v>654</v>
      </c>
      <c r="F10881" s="8" t="s">
        <v>346</v>
      </c>
      <c r="G10881" s="8" t="s">
        <v>21268</v>
      </c>
      <c r="H10881" s="8" t="s">
        <v>34</v>
      </c>
      <c r="I10881" s="8" t="s">
        <v>21245</v>
      </c>
      <c r="J10881" s="8" t="s">
        <v>32</v>
      </c>
      <c r="K10881" s="8" t="s">
        <v>21246</v>
      </c>
    </row>
    <row r="10882" customFormat="false" ht="12.75" hidden="false" customHeight="false" outlineLevel="0" collapsed="false">
      <c r="A10882" s="8" t="s">
        <v>21417</v>
      </c>
      <c r="B10882" s="8" t="s">
        <v>21418</v>
      </c>
      <c r="C10882" s="8" t="s">
        <v>653</v>
      </c>
      <c r="D10882" s="8" t="s">
        <v>61</v>
      </c>
      <c r="E10882" s="8" t="s">
        <v>654</v>
      </c>
      <c r="F10882" s="8" t="s">
        <v>346</v>
      </c>
      <c r="G10882" s="8" t="s">
        <v>21255</v>
      </c>
      <c r="H10882" s="8" t="s">
        <v>34</v>
      </c>
      <c r="I10882" s="8" t="s">
        <v>21245</v>
      </c>
      <c r="J10882" s="8" t="s">
        <v>32</v>
      </c>
      <c r="K10882" s="8" t="s">
        <v>21246</v>
      </c>
    </row>
    <row r="10883" customFormat="false" ht="12.75" hidden="false" customHeight="false" outlineLevel="0" collapsed="false">
      <c r="A10883" s="8" t="s">
        <v>21419</v>
      </c>
      <c r="B10883" s="8" t="s">
        <v>21420</v>
      </c>
      <c r="C10883" s="8" t="s">
        <v>653</v>
      </c>
      <c r="D10883" s="8" t="s">
        <v>61</v>
      </c>
      <c r="E10883" s="8" t="s">
        <v>654</v>
      </c>
      <c r="F10883" s="8" t="s">
        <v>346</v>
      </c>
      <c r="G10883" s="8" t="s">
        <v>21321</v>
      </c>
      <c r="H10883" s="8" t="s">
        <v>35</v>
      </c>
      <c r="I10883" s="8" t="s">
        <v>21262</v>
      </c>
      <c r="J10883" s="8" t="s">
        <v>32</v>
      </c>
      <c r="K10883" s="8" t="s">
        <v>21246</v>
      </c>
    </row>
    <row r="10884" customFormat="false" ht="12.75" hidden="false" customHeight="false" outlineLevel="0" collapsed="false">
      <c r="A10884" s="8" t="s">
        <v>21421</v>
      </c>
      <c r="B10884" s="8" t="s">
        <v>21422</v>
      </c>
      <c r="C10884" s="8" t="s">
        <v>653</v>
      </c>
      <c r="D10884" s="8" t="s">
        <v>61</v>
      </c>
      <c r="E10884" s="8" t="s">
        <v>654</v>
      </c>
      <c r="F10884" s="8" t="s">
        <v>346</v>
      </c>
      <c r="G10884" s="8" t="s">
        <v>21321</v>
      </c>
      <c r="H10884" s="8" t="s">
        <v>35</v>
      </c>
      <c r="I10884" s="8" t="s">
        <v>21262</v>
      </c>
      <c r="J10884" s="8" t="s">
        <v>32</v>
      </c>
      <c r="K10884" s="8" t="s">
        <v>21246</v>
      </c>
    </row>
    <row r="10885" customFormat="false" ht="12.75" hidden="false" customHeight="false" outlineLevel="0" collapsed="false">
      <c r="A10885" s="8" t="s">
        <v>21423</v>
      </c>
      <c r="B10885" s="8" t="s">
        <v>21424</v>
      </c>
      <c r="C10885" s="8" t="s">
        <v>653</v>
      </c>
      <c r="D10885" s="8" t="s">
        <v>61</v>
      </c>
      <c r="E10885" s="8" t="s">
        <v>654</v>
      </c>
      <c r="F10885" s="8" t="s">
        <v>346</v>
      </c>
      <c r="G10885" s="8" t="s">
        <v>21363</v>
      </c>
      <c r="H10885" s="8" t="s">
        <v>34</v>
      </c>
      <c r="I10885" s="8" t="s">
        <v>21245</v>
      </c>
      <c r="J10885" s="8" t="s">
        <v>32</v>
      </c>
      <c r="K10885" s="8" t="s">
        <v>21246</v>
      </c>
    </row>
    <row r="10886" customFormat="false" ht="12.75" hidden="false" customHeight="false" outlineLevel="0" collapsed="false">
      <c r="A10886" s="8" t="s">
        <v>21425</v>
      </c>
      <c r="B10886" s="8" t="s">
        <v>21426</v>
      </c>
      <c r="C10886" s="8" t="s">
        <v>934</v>
      </c>
      <c r="D10886" s="8" t="s">
        <v>61</v>
      </c>
      <c r="E10886" s="8" t="s">
        <v>3410</v>
      </c>
      <c r="F10886" s="8" t="s">
        <v>63</v>
      </c>
      <c r="G10886" s="8" t="s">
        <v>21354</v>
      </c>
      <c r="H10886" s="8" t="s">
        <v>34</v>
      </c>
      <c r="I10886" s="8" t="s">
        <v>21245</v>
      </c>
      <c r="J10886" s="8" t="s">
        <v>32</v>
      </c>
      <c r="K10886" s="8" t="s">
        <v>21246</v>
      </c>
    </row>
    <row r="10887" customFormat="false" ht="12.75" hidden="false" customHeight="false" outlineLevel="0" collapsed="false">
      <c r="A10887" s="8" t="s">
        <v>21427</v>
      </c>
      <c r="B10887" s="8" t="s">
        <v>21428</v>
      </c>
      <c r="C10887" s="8" t="s">
        <v>653</v>
      </c>
      <c r="D10887" s="8" t="s">
        <v>61</v>
      </c>
      <c r="E10887" s="8" t="s">
        <v>654</v>
      </c>
      <c r="F10887" s="8" t="s">
        <v>346</v>
      </c>
      <c r="G10887" s="8" t="s">
        <v>21268</v>
      </c>
      <c r="H10887" s="8" t="s">
        <v>34</v>
      </c>
      <c r="I10887" s="8" t="s">
        <v>21245</v>
      </c>
      <c r="J10887" s="8" t="s">
        <v>32</v>
      </c>
      <c r="K10887" s="8" t="s">
        <v>21246</v>
      </c>
    </row>
    <row r="10888" customFormat="false" ht="12.75" hidden="false" customHeight="false" outlineLevel="0" collapsed="false">
      <c r="A10888" s="8" t="s">
        <v>21429</v>
      </c>
      <c r="B10888" s="8" t="s">
        <v>21430</v>
      </c>
      <c r="C10888" s="8" t="s">
        <v>362</v>
      </c>
      <c r="D10888" s="8" t="s">
        <v>61</v>
      </c>
      <c r="E10888" s="8" t="s">
        <v>550</v>
      </c>
      <c r="F10888" s="8" t="s">
        <v>63</v>
      </c>
      <c r="G10888" s="8" t="s">
        <v>21394</v>
      </c>
      <c r="H10888" s="8" t="s">
        <v>35</v>
      </c>
      <c r="I10888" s="8" t="s">
        <v>21262</v>
      </c>
      <c r="J10888" s="8" t="s">
        <v>32</v>
      </c>
      <c r="K10888" s="8" t="s">
        <v>21246</v>
      </c>
    </row>
    <row r="10889" customFormat="false" ht="12.75" hidden="false" customHeight="false" outlineLevel="0" collapsed="false">
      <c r="A10889" s="8" t="s">
        <v>21431</v>
      </c>
      <c r="B10889" s="8" t="s">
        <v>21432</v>
      </c>
      <c r="C10889" s="8" t="s">
        <v>362</v>
      </c>
      <c r="D10889" s="8" t="s">
        <v>61</v>
      </c>
      <c r="E10889" s="8" t="s">
        <v>550</v>
      </c>
      <c r="F10889" s="8" t="s">
        <v>63</v>
      </c>
      <c r="G10889" s="8" t="s">
        <v>21261</v>
      </c>
      <c r="H10889" s="8" t="s">
        <v>35</v>
      </c>
      <c r="I10889" s="8" t="s">
        <v>21262</v>
      </c>
      <c r="J10889" s="8" t="s">
        <v>32</v>
      </c>
      <c r="K10889" s="8" t="s">
        <v>21246</v>
      </c>
    </row>
    <row r="10890" customFormat="false" ht="12.75" hidden="false" customHeight="false" outlineLevel="0" collapsed="false">
      <c r="A10890" s="8" t="s">
        <v>21433</v>
      </c>
      <c r="B10890" s="8" t="s">
        <v>21434</v>
      </c>
      <c r="C10890" s="8" t="s">
        <v>934</v>
      </c>
      <c r="D10890" s="8" t="s">
        <v>61</v>
      </c>
      <c r="E10890" s="8" t="s">
        <v>1007</v>
      </c>
      <c r="F10890" s="8" t="s">
        <v>63</v>
      </c>
      <c r="G10890" s="8" t="s">
        <v>21255</v>
      </c>
      <c r="H10890" s="8" t="s">
        <v>34</v>
      </c>
      <c r="I10890" s="8" t="s">
        <v>21245</v>
      </c>
      <c r="J10890" s="8" t="s">
        <v>32</v>
      </c>
      <c r="K10890" s="8" t="s">
        <v>21246</v>
      </c>
    </row>
    <row r="10891" customFormat="false" ht="12.75" hidden="false" customHeight="false" outlineLevel="0" collapsed="false">
      <c r="A10891" s="8" t="s">
        <v>21435</v>
      </c>
      <c r="B10891" s="8" t="s">
        <v>21436</v>
      </c>
      <c r="C10891" s="8" t="s">
        <v>934</v>
      </c>
      <c r="D10891" s="8" t="s">
        <v>61</v>
      </c>
      <c r="E10891" s="8" t="s">
        <v>972</v>
      </c>
      <c r="F10891" s="8" t="s">
        <v>63</v>
      </c>
      <c r="G10891" s="8" t="s">
        <v>21363</v>
      </c>
      <c r="H10891" s="8" t="s">
        <v>34</v>
      </c>
      <c r="I10891" s="8" t="s">
        <v>21245</v>
      </c>
      <c r="J10891" s="8" t="s">
        <v>32</v>
      </c>
      <c r="K10891" s="8" t="s">
        <v>21246</v>
      </c>
    </row>
    <row r="10892" customFormat="false" ht="12.75" hidden="false" customHeight="false" outlineLevel="0" collapsed="false">
      <c r="A10892" s="8" t="s">
        <v>21437</v>
      </c>
      <c r="B10892" s="8" t="s">
        <v>21438</v>
      </c>
      <c r="C10892" s="8" t="s">
        <v>934</v>
      </c>
      <c r="D10892" s="8" t="s">
        <v>61</v>
      </c>
      <c r="E10892" s="8" t="s">
        <v>1049</v>
      </c>
      <c r="F10892" s="8" t="s">
        <v>346</v>
      </c>
      <c r="G10892" s="8" t="s">
        <v>21268</v>
      </c>
      <c r="H10892" s="8" t="s">
        <v>34</v>
      </c>
      <c r="I10892" s="8" t="s">
        <v>21245</v>
      </c>
      <c r="J10892" s="8" t="s">
        <v>32</v>
      </c>
      <c r="K10892" s="8" t="s">
        <v>21246</v>
      </c>
    </row>
    <row r="10893" customFormat="false" ht="12.75" hidden="false" customHeight="false" outlineLevel="0" collapsed="false">
      <c r="A10893" s="8" t="s">
        <v>21439</v>
      </c>
      <c r="B10893" s="8" t="s">
        <v>21440</v>
      </c>
      <c r="C10893" s="8" t="s">
        <v>934</v>
      </c>
      <c r="D10893" s="8" t="s">
        <v>61</v>
      </c>
      <c r="E10893" s="8" t="s">
        <v>1007</v>
      </c>
      <c r="F10893" s="8" t="s">
        <v>63</v>
      </c>
      <c r="G10893" s="8" t="s">
        <v>21321</v>
      </c>
      <c r="H10893" s="8" t="s">
        <v>35</v>
      </c>
      <c r="I10893" s="8" t="s">
        <v>21262</v>
      </c>
      <c r="J10893" s="8" t="s">
        <v>32</v>
      </c>
      <c r="K10893" s="8" t="s">
        <v>21246</v>
      </c>
    </row>
    <row r="10894" customFormat="false" ht="12.75" hidden="false" customHeight="false" outlineLevel="0" collapsed="false">
      <c r="A10894" s="8" t="s">
        <v>21441</v>
      </c>
      <c r="B10894" s="8" t="s">
        <v>21442</v>
      </c>
      <c r="C10894" s="8" t="s">
        <v>934</v>
      </c>
      <c r="D10894" s="8" t="s">
        <v>61</v>
      </c>
      <c r="E10894" s="8" t="s">
        <v>1049</v>
      </c>
      <c r="F10894" s="8" t="s">
        <v>346</v>
      </c>
      <c r="G10894" s="8" t="s">
        <v>21315</v>
      </c>
      <c r="H10894" s="8" t="s">
        <v>35</v>
      </c>
      <c r="I10894" s="8" t="s">
        <v>21262</v>
      </c>
      <c r="J10894" s="8" t="s">
        <v>32</v>
      </c>
      <c r="K10894" s="8" t="s">
        <v>21246</v>
      </c>
    </row>
    <row r="10895" customFormat="false" ht="12.75" hidden="false" customHeight="false" outlineLevel="0" collapsed="false">
      <c r="A10895" s="8" t="s">
        <v>21443</v>
      </c>
      <c r="B10895" s="8" t="s">
        <v>21444</v>
      </c>
      <c r="C10895" s="8" t="s">
        <v>934</v>
      </c>
      <c r="D10895" s="8" t="s">
        <v>61</v>
      </c>
      <c r="E10895" s="8" t="s">
        <v>1049</v>
      </c>
      <c r="F10895" s="8" t="s">
        <v>346</v>
      </c>
      <c r="G10895" s="8" t="s">
        <v>21445</v>
      </c>
      <c r="H10895" s="8" t="s">
        <v>35</v>
      </c>
      <c r="I10895" s="8" t="s">
        <v>21262</v>
      </c>
      <c r="J10895" s="8" t="s">
        <v>32</v>
      </c>
      <c r="K10895" s="8" t="s">
        <v>21246</v>
      </c>
    </row>
    <row r="10896" customFormat="false" ht="12.75" hidden="false" customHeight="false" outlineLevel="0" collapsed="false">
      <c r="A10896" s="8" t="s">
        <v>21446</v>
      </c>
      <c r="B10896" s="8" t="s">
        <v>21447</v>
      </c>
      <c r="C10896" s="8" t="s">
        <v>934</v>
      </c>
      <c r="D10896" s="8" t="s">
        <v>61</v>
      </c>
      <c r="E10896" s="8" t="s">
        <v>1114</v>
      </c>
      <c r="F10896" s="8" t="s">
        <v>346</v>
      </c>
      <c r="G10896" s="8" t="s">
        <v>21289</v>
      </c>
      <c r="H10896" s="8" t="s">
        <v>35</v>
      </c>
      <c r="I10896" s="8" t="s">
        <v>21262</v>
      </c>
      <c r="J10896" s="8" t="s">
        <v>32</v>
      </c>
      <c r="K10896" s="8" t="s">
        <v>21246</v>
      </c>
    </row>
    <row r="10897" customFormat="false" ht="12.75" hidden="false" customHeight="false" outlineLevel="0" collapsed="false">
      <c r="A10897" s="8" t="s">
        <v>21448</v>
      </c>
      <c r="B10897" s="8" t="s">
        <v>21449</v>
      </c>
      <c r="C10897" s="8" t="s">
        <v>934</v>
      </c>
      <c r="D10897" s="8" t="s">
        <v>61</v>
      </c>
      <c r="E10897" s="8" t="s">
        <v>1049</v>
      </c>
      <c r="F10897" s="8" t="s">
        <v>63</v>
      </c>
      <c r="G10897" s="8" t="s">
        <v>21321</v>
      </c>
      <c r="H10897" s="8" t="s">
        <v>35</v>
      </c>
      <c r="I10897" s="8" t="s">
        <v>21262</v>
      </c>
      <c r="J10897" s="8" t="s">
        <v>32</v>
      </c>
      <c r="K10897" s="8" t="s">
        <v>21246</v>
      </c>
    </row>
    <row r="10898" customFormat="false" ht="12.75" hidden="false" customHeight="false" outlineLevel="0" collapsed="false">
      <c r="A10898" s="8" t="s">
        <v>21450</v>
      </c>
      <c r="B10898" s="8" t="s">
        <v>21451</v>
      </c>
      <c r="C10898" s="8" t="s">
        <v>934</v>
      </c>
      <c r="D10898" s="8" t="s">
        <v>61</v>
      </c>
      <c r="E10898" s="8" t="s">
        <v>1049</v>
      </c>
      <c r="F10898" s="8" t="s">
        <v>63</v>
      </c>
      <c r="G10898" s="8" t="s">
        <v>21321</v>
      </c>
      <c r="H10898" s="8" t="s">
        <v>35</v>
      </c>
      <c r="I10898" s="8" t="s">
        <v>21262</v>
      </c>
      <c r="J10898" s="8" t="s">
        <v>32</v>
      </c>
      <c r="K10898" s="8" t="s">
        <v>21246</v>
      </c>
    </row>
    <row r="10899" customFormat="false" ht="12.75" hidden="false" customHeight="false" outlineLevel="0" collapsed="false">
      <c r="A10899" s="8" t="s">
        <v>21452</v>
      </c>
      <c r="B10899" s="8" t="s">
        <v>21453</v>
      </c>
      <c r="C10899" s="8" t="s">
        <v>934</v>
      </c>
      <c r="D10899" s="8" t="s">
        <v>61</v>
      </c>
      <c r="E10899" s="8" t="s">
        <v>1007</v>
      </c>
      <c r="F10899" s="8" t="s">
        <v>63</v>
      </c>
      <c r="G10899" s="8" t="s">
        <v>21454</v>
      </c>
      <c r="H10899" s="8" t="s">
        <v>35</v>
      </c>
      <c r="I10899" s="8" t="s">
        <v>21262</v>
      </c>
      <c r="J10899" s="8" t="s">
        <v>32</v>
      </c>
      <c r="K10899" s="8" t="s">
        <v>21246</v>
      </c>
    </row>
    <row r="10900" customFormat="false" ht="12.75" hidden="false" customHeight="false" outlineLevel="0" collapsed="false">
      <c r="A10900" s="8" t="s">
        <v>21455</v>
      </c>
      <c r="B10900" s="8" t="s">
        <v>21456</v>
      </c>
      <c r="C10900" s="8" t="s">
        <v>934</v>
      </c>
      <c r="D10900" s="8" t="s">
        <v>61</v>
      </c>
      <c r="E10900" s="8" t="s">
        <v>1007</v>
      </c>
      <c r="F10900" s="8" t="s">
        <v>63</v>
      </c>
      <c r="G10900" s="8" t="s">
        <v>21321</v>
      </c>
      <c r="H10900" s="8" t="s">
        <v>35</v>
      </c>
      <c r="I10900" s="8" t="s">
        <v>21262</v>
      </c>
      <c r="J10900" s="8" t="s">
        <v>32</v>
      </c>
      <c r="K10900" s="8" t="s">
        <v>21246</v>
      </c>
    </row>
    <row r="10901" customFormat="false" ht="12.75" hidden="false" customHeight="false" outlineLevel="0" collapsed="false">
      <c r="A10901" s="8" t="s">
        <v>21457</v>
      </c>
      <c r="B10901" s="8" t="s">
        <v>21458</v>
      </c>
      <c r="C10901" s="8" t="s">
        <v>934</v>
      </c>
      <c r="D10901" s="8" t="s">
        <v>61</v>
      </c>
      <c r="E10901" s="8" t="s">
        <v>1007</v>
      </c>
      <c r="F10901" s="8" t="s">
        <v>63</v>
      </c>
      <c r="G10901" s="8" t="s">
        <v>21261</v>
      </c>
      <c r="H10901" s="8" t="s">
        <v>35</v>
      </c>
      <c r="I10901" s="8" t="s">
        <v>21262</v>
      </c>
      <c r="J10901" s="8" t="s">
        <v>32</v>
      </c>
      <c r="K10901" s="8" t="s">
        <v>21246</v>
      </c>
    </row>
    <row r="10902" customFormat="false" ht="12.75" hidden="false" customHeight="false" outlineLevel="0" collapsed="false">
      <c r="A10902" s="8" t="s">
        <v>21459</v>
      </c>
      <c r="B10902" s="8" t="s">
        <v>21460</v>
      </c>
      <c r="C10902" s="8" t="s">
        <v>934</v>
      </c>
      <c r="D10902" s="8" t="s">
        <v>61</v>
      </c>
      <c r="E10902" s="8" t="s">
        <v>1007</v>
      </c>
      <c r="F10902" s="8" t="s">
        <v>63</v>
      </c>
      <c r="G10902" s="8" t="s">
        <v>21301</v>
      </c>
      <c r="H10902" s="8" t="s">
        <v>35</v>
      </c>
      <c r="I10902" s="8" t="s">
        <v>21262</v>
      </c>
      <c r="J10902" s="8" t="s">
        <v>32</v>
      </c>
      <c r="K10902" s="8" t="s">
        <v>21246</v>
      </c>
    </row>
    <row r="10903" customFormat="false" ht="12.75" hidden="false" customHeight="false" outlineLevel="0" collapsed="false">
      <c r="A10903" s="8" t="s">
        <v>21461</v>
      </c>
      <c r="B10903" s="8" t="s">
        <v>21462</v>
      </c>
      <c r="C10903" s="8" t="s">
        <v>934</v>
      </c>
      <c r="D10903" s="8" t="s">
        <v>61</v>
      </c>
      <c r="E10903" s="8" t="s">
        <v>1007</v>
      </c>
      <c r="F10903" s="8" t="s">
        <v>63</v>
      </c>
      <c r="G10903" s="8" t="s">
        <v>21315</v>
      </c>
      <c r="H10903" s="8" t="s">
        <v>35</v>
      </c>
      <c r="I10903" s="8" t="s">
        <v>21262</v>
      </c>
      <c r="J10903" s="8" t="s">
        <v>32</v>
      </c>
      <c r="K10903" s="8" t="s">
        <v>21246</v>
      </c>
    </row>
    <row r="10904" customFormat="false" ht="12.75" hidden="false" customHeight="false" outlineLevel="0" collapsed="false">
      <c r="A10904" s="8" t="s">
        <v>21463</v>
      </c>
      <c r="B10904" s="8" t="s">
        <v>21464</v>
      </c>
      <c r="C10904" s="8" t="s">
        <v>934</v>
      </c>
      <c r="D10904" s="8" t="s">
        <v>61</v>
      </c>
      <c r="E10904" s="8" t="s">
        <v>1007</v>
      </c>
      <c r="F10904" s="8" t="s">
        <v>63</v>
      </c>
      <c r="G10904" s="8" t="s">
        <v>21280</v>
      </c>
      <c r="H10904" s="8" t="s">
        <v>35</v>
      </c>
      <c r="I10904" s="8" t="s">
        <v>21262</v>
      </c>
      <c r="J10904" s="8" t="s">
        <v>32</v>
      </c>
      <c r="K10904" s="8" t="s">
        <v>21246</v>
      </c>
    </row>
    <row r="10905" customFormat="false" ht="12.75" hidden="false" customHeight="false" outlineLevel="0" collapsed="false">
      <c r="A10905" s="8" t="s">
        <v>21465</v>
      </c>
      <c r="B10905" s="8" t="s">
        <v>21466</v>
      </c>
      <c r="C10905" s="8" t="s">
        <v>934</v>
      </c>
      <c r="D10905" s="8" t="s">
        <v>61</v>
      </c>
      <c r="E10905" s="8" t="s">
        <v>1007</v>
      </c>
      <c r="F10905" s="8" t="s">
        <v>63</v>
      </c>
      <c r="G10905" s="8" t="s">
        <v>21315</v>
      </c>
      <c r="H10905" s="8" t="s">
        <v>35</v>
      </c>
      <c r="I10905" s="8" t="s">
        <v>21262</v>
      </c>
      <c r="J10905" s="8" t="s">
        <v>32</v>
      </c>
      <c r="K10905" s="8" t="s">
        <v>21246</v>
      </c>
    </row>
    <row r="10906" customFormat="false" ht="12.75" hidden="false" customHeight="false" outlineLevel="0" collapsed="false">
      <c r="A10906" s="8" t="s">
        <v>21467</v>
      </c>
      <c r="B10906" s="8" t="s">
        <v>21468</v>
      </c>
      <c r="C10906" s="8" t="s">
        <v>934</v>
      </c>
      <c r="D10906" s="8" t="s">
        <v>61</v>
      </c>
      <c r="E10906" s="8" t="s">
        <v>1007</v>
      </c>
      <c r="F10906" s="8" t="s">
        <v>63</v>
      </c>
      <c r="G10906" s="8" t="s">
        <v>21445</v>
      </c>
      <c r="H10906" s="8" t="s">
        <v>35</v>
      </c>
      <c r="I10906" s="8" t="s">
        <v>21262</v>
      </c>
      <c r="J10906" s="8" t="s">
        <v>32</v>
      </c>
      <c r="K10906" s="8" t="s">
        <v>21246</v>
      </c>
    </row>
    <row r="10907" customFormat="false" ht="12.75" hidden="false" customHeight="false" outlineLevel="0" collapsed="false">
      <c r="A10907" s="8" t="s">
        <v>21469</v>
      </c>
      <c r="B10907" s="8" t="s">
        <v>21470</v>
      </c>
      <c r="C10907" s="8" t="s">
        <v>934</v>
      </c>
      <c r="D10907" s="8" t="s">
        <v>61</v>
      </c>
      <c r="E10907" s="8" t="s">
        <v>1007</v>
      </c>
      <c r="F10907" s="8" t="s">
        <v>63</v>
      </c>
      <c r="G10907" s="8" t="s">
        <v>21318</v>
      </c>
      <c r="H10907" s="8" t="s">
        <v>35</v>
      </c>
      <c r="I10907" s="8" t="s">
        <v>21262</v>
      </c>
      <c r="J10907" s="8" t="s">
        <v>32</v>
      </c>
      <c r="K10907" s="8" t="s">
        <v>21246</v>
      </c>
    </row>
    <row r="10908" customFormat="false" ht="12.75" hidden="false" customHeight="false" outlineLevel="0" collapsed="false">
      <c r="A10908" s="8" t="s">
        <v>21471</v>
      </c>
      <c r="B10908" s="8" t="s">
        <v>21472</v>
      </c>
      <c r="C10908" s="8" t="s">
        <v>934</v>
      </c>
      <c r="D10908" s="8" t="s">
        <v>61</v>
      </c>
      <c r="E10908" s="8" t="s">
        <v>1007</v>
      </c>
      <c r="F10908" s="8" t="s">
        <v>63</v>
      </c>
      <c r="G10908" s="8" t="s">
        <v>21318</v>
      </c>
      <c r="H10908" s="8" t="s">
        <v>35</v>
      </c>
      <c r="I10908" s="8" t="s">
        <v>21262</v>
      </c>
      <c r="J10908" s="8" t="s">
        <v>32</v>
      </c>
      <c r="K10908" s="8" t="s">
        <v>21246</v>
      </c>
    </row>
    <row r="10909" customFormat="false" ht="12.75" hidden="false" customHeight="false" outlineLevel="0" collapsed="false">
      <c r="A10909" s="8" t="s">
        <v>21473</v>
      </c>
      <c r="B10909" s="8" t="s">
        <v>21474</v>
      </c>
      <c r="C10909" s="8" t="s">
        <v>934</v>
      </c>
      <c r="D10909" s="8" t="s">
        <v>61</v>
      </c>
      <c r="E10909" s="8" t="s">
        <v>1007</v>
      </c>
      <c r="F10909" s="8" t="s">
        <v>63</v>
      </c>
      <c r="G10909" s="8" t="s">
        <v>21295</v>
      </c>
      <c r="H10909" s="8" t="s">
        <v>35</v>
      </c>
      <c r="I10909" s="8" t="s">
        <v>21262</v>
      </c>
      <c r="J10909" s="8" t="s">
        <v>32</v>
      </c>
      <c r="K10909" s="8" t="s">
        <v>21246</v>
      </c>
    </row>
    <row r="10910" customFormat="false" ht="12.75" hidden="false" customHeight="false" outlineLevel="0" collapsed="false">
      <c r="A10910" s="8" t="s">
        <v>21475</v>
      </c>
      <c r="B10910" s="8" t="s">
        <v>21476</v>
      </c>
      <c r="C10910" s="8" t="s">
        <v>934</v>
      </c>
      <c r="D10910" s="8" t="s">
        <v>61</v>
      </c>
      <c r="E10910" s="8" t="s">
        <v>1007</v>
      </c>
      <c r="F10910" s="8" t="s">
        <v>63</v>
      </c>
      <c r="G10910" s="8" t="s">
        <v>21321</v>
      </c>
      <c r="H10910" s="8" t="s">
        <v>35</v>
      </c>
      <c r="I10910" s="8" t="s">
        <v>21262</v>
      </c>
      <c r="J10910" s="8" t="s">
        <v>32</v>
      </c>
      <c r="K10910" s="8" t="s">
        <v>21246</v>
      </c>
    </row>
    <row r="10911" customFormat="false" ht="12.75" hidden="false" customHeight="false" outlineLevel="0" collapsed="false">
      <c r="A10911" s="8" t="s">
        <v>21448</v>
      </c>
      <c r="B10911" s="8" t="s">
        <v>21477</v>
      </c>
      <c r="C10911" s="8" t="s">
        <v>934</v>
      </c>
      <c r="D10911" s="8" t="s">
        <v>61</v>
      </c>
      <c r="E10911" s="8" t="s">
        <v>1007</v>
      </c>
      <c r="F10911" s="8" t="s">
        <v>63</v>
      </c>
      <c r="G10911" s="8" t="s">
        <v>21321</v>
      </c>
      <c r="H10911" s="8" t="s">
        <v>35</v>
      </c>
      <c r="I10911" s="8" t="s">
        <v>21262</v>
      </c>
      <c r="J10911" s="8" t="s">
        <v>32</v>
      </c>
      <c r="K10911" s="8" t="s">
        <v>21246</v>
      </c>
    </row>
    <row r="10912" customFormat="false" ht="12.75" hidden="false" customHeight="false" outlineLevel="0" collapsed="false">
      <c r="A10912" s="8" t="s">
        <v>21478</v>
      </c>
      <c r="B10912" s="8" t="s">
        <v>21479</v>
      </c>
      <c r="C10912" s="8" t="s">
        <v>934</v>
      </c>
      <c r="D10912" s="8" t="s">
        <v>61</v>
      </c>
      <c r="E10912" s="8" t="s">
        <v>1007</v>
      </c>
      <c r="F10912" s="8" t="s">
        <v>63</v>
      </c>
      <c r="G10912" s="8" t="s">
        <v>21321</v>
      </c>
      <c r="H10912" s="8" t="s">
        <v>35</v>
      </c>
      <c r="I10912" s="8" t="s">
        <v>21262</v>
      </c>
      <c r="J10912" s="8" t="s">
        <v>32</v>
      </c>
      <c r="K10912" s="8" t="s">
        <v>21246</v>
      </c>
    </row>
    <row r="10913" customFormat="false" ht="12.75" hidden="false" customHeight="false" outlineLevel="0" collapsed="false">
      <c r="A10913" s="8" t="s">
        <v>21450</v>
      </c>
      <c r="B10913" s="8" t="s">
        <v>21480</v>
      </c>
      <c r="C10913" s="8" t="s">
        <v>934</v>
      </c>
      <c r="D10913" s="8" t="s">
        <v>61</v>
      </c>
      <c r="E10913" s="8" t="s">
        <v>1007</v>
      </c>
      <c r="F10913" s="8" t="s">
        <v>63</v>
      </c>
      <c r="G10913" s="8" t="s">
        <v>21321</v>
      </c>
      <c r="H10913" s="8" t="s">
        <v>35</v>
      </c>
      <c r="I10913" s="8" t="s">
        <v>21262</v>
      </c>
      <c r="J10913" s="8" t="s">
        <v>32</v>
      </c>
      <c r="K10913" s="8" t="s">
        <v>21246</v>
      </c>
    </row>
    <row r="10914" customFormat="false" ht="12.75" hidden="false" customHeight="false" outlineLevel="0" collapsed="false">
      <c r="A10914" s="8" t="s">
        <v>21481</v>
      </c>
      <c r="B10914" s="8" t="s">
        <v>21482</v>
      </c>
      <c r="C10914" s="8" t="s">
        <v>934</v>
      </c>
      <c r="D10914" s="8" t="s">
        <v>61</v>
      </c>
      <c r="E10914" s="8" t="s">
        <v>1007</v>
      </c>
      <c r="F10914" s="8" t="s">
        <v>63</v>
      </c>
      <c r="G10914" s="8" t="s">
        <v>21289</v>
      </c>
      <c r="H10914" s="8" t="s">
        <v>35</v>
      </c>
      <c r="I10914" s="8" t="s">
        <v>21262</v>
      </c>
      <c r="J10914" s="8" t="s">
        <v>32</v>
      </c>
      <c r="K10914" s="8" t="s">
        <v>21246</v>
      </c>
    </row>
    <row r="10915" customFormat="false" ht="12.75" hidden="false" customHeight="false" outlineLevel="0" collapsed="false">
      <c r="A10915" s="8" t="s">
        <v>21483</v>
      </c>
      <c r="B10915" s="8" t="s">
        <v>21484</v>
      </c>
      <c r="C10915" s="8" t="s">
        <v>577</v>
      </c>
      <c r="D10915" s="8" t="s">
        <v>578</v>
      </c>
      <c r="E10915" s="8" t="s">
        <v>695</v>
      </c>
      <c r="F10915" s="8" t="s">
        <v>346</v>
      </c>
      <c r="G10915" s="8" t="s">
        <v>21321</v>
      </c>
      <c r="H10915" s="8" t="s">
        <v>35</v>
      </c>
      <c r="I10915" s="8" t="s">
        <v>21262</v>
      </c>
      <c r="J10915" s="8" t="s">
        <v>32</v>
      </c>
      <c r="K10915" s="8" t="s">
        <v>21246</v>
      </c>
    </row>
    <row r="10916" customFormat="false" ht="12.75" hidden="false" customHeight="false" outlineLevel="0" collapsed="false">
      <c r="A10916" s="8" t="s">
        <v>21485</v>
      </c>
      <c r="B10916" s="8" t="s">
        <v>21486</v>
      </c>
      <c r="C10916" s="8" t="s">
        <v>577</v>
      </c>
      <c r="D10916" s="8" t="s">
        <v>578</v>
      </c>
      <c r="E10916" s="8" t="s">
        <v>776</v>
      </c>
      <c r="F10916" s="8" t="s">
        <v>346</v>
      </c>
      <c r="G10916" s="8" t="s">
        <v>21268</v>
      </c>
      <c r="H10916" s="8" t="s">
        <v>34</v>
      </c>
      <c r="I10916" s="8" t="s">
        <v>21245</v>
      </c>
      <c r="J10916" s="8" t="s">
        <v>32</v>
      </c>
      <c r="K10916" s="8" t="s">
        <v>21246</v>
      </c>
    </row>
    <row r="10917" customFormat="false" ht="12.75" hidden="false" customHeight="false" outlineLevel="0" collapsed="false">
      <c r="A10917" s="8" t="s">
        <v>21487</v>
      </c>
      <c r="B10917" s="8" t="s">
        <v>21488</v>
      </c>
      <c r="C10917" s="8" t="s">
        <v>362</v>
      </c>
      <c r="D10917" s="8" t="s">
        <v>61</v>
      </c>
      <c r="E10917" s="8" t="s">
        <v>621</v>
      </c>
      <c r="F10917" s="8" t="s">
        <v>63</v>
      </c>
      <c r="G10917" s="8" t="s">
        <v>21354</v>
      </c>
      <c r="H10917" s="8" t="s">
        <v>34</v>
      </c>
      <c r="I10917" s="8" t="s">
        <v>21245</v>
      </c>
      <c r="J10917" s="8" t="s">
        <v>32</v>
      </c>
      <c r="K10917" s="8" t="s">
        <v>21246</v>
      </c>
    </row>
    <row r="10918" customFormat="false" ht="12.75" hidden="false" customHeight="false" outlineLevel="0" collapsed="false">
      <c r="A10918" s="8" t="s">
        <v>21489</v>
      </c>
      <c r="B10918" s="8" t="s">
        <v>21490</v>
      </c>
      <c r="C10918" s="8" t="s">
        <v>362</v>
      </c>
      <c r="D10918" s="8" t="s">
        <v>61</v>
      </c>
      <c r="E10918" s="8" t="s">
        <v>621</v>
      </c>
      <c r="F10918" s="8" t="s">
        <v>63</v>
      </c>
      <c r="G10918" s="8" t="s">
        <v>21321</v>
      </c>
      <c r="H10918" s="8" t="s">
        <v>35</v>
      </c>
      <c r="I10918" s="8" t="s">
        <v>21262</v>
      </c>
      <c r="J10918" s="8" t="s">
        <v>32</v>
      </c>
      <c r="K10918" s="8" t="s">
        <v>21246</v>
      </c>
    </row>
    <row r="10919" customFormat="false" ht="12.75" hidden="false" customHeight="false" outlineLevel="0" collapsed="false">
      <c r="A10919" s="8" t="s">
        <v>21491</v>
      </c>
      <c r="B10919" s="8" t="s">
        <v>21492</v>
      </c>
      <c r="C10919" s="8" t="s">
        <v>934</v>
      </c>
      <c r="D10919" s="8" t="s">
        <v>61</v>
      </c>
      <c r="E10919" s="8" t="s">
        <v>2705</v>
      </c>
      <c r="F10919" s="8" t="s">
        <v>346</v>
      </c>
      <c r="G10919" s="8" t="s">
        <v>21321</v>
      </c>
      <c r="H10919" s="8" t="s">
        <v>35</v>
      </c>
      <c r="I10919" s="8" t="s">
        <v>21262</v>
      </c>
      <c r="J10919" s="8" t="s">
        <v>32</v>
      </c>
      <c r="K10919" s="8" t="s">
        <v>21246</v>
      </c>
    </row>
    <row r="10920" customFormat="false" ht="12.75" hidden="false" customHeight="false" outlineLevel="0" collapsed="false">
      <c r="A10920" s="8" t="s">
        <v>21493</v>
      </c>
      <c r="B10920" s="8" t="s">
        <v>21494</v>
      </c>
      <c r="C10920" s="8" t="s">
        <v>934</v>
      </c>
      <c r="D10920" s="8" t="s">
        <v>61</v>
      </c>
      <c r="E10920" s="8" t="s">
        <v>2705</v>
      </c>
      <c r="F10920" s="8" t="s">
        <v>346</v>
      </c>
      <c r="G10920" s="8" t="s">
        <v>21321</v>
      </c>
      <c r="H10920" s="8" t="s">
        <v>35</v>
      </c>
      <c r="I10920" s="8" t="s">
        <v>21262</v>
      </c>
      <c r="J10920" s="8" t="s">
        <v>32</v>
      </c>
      <c r="K10920" s="8" t="s">
        <v>21246</v>
      </c>
    </row>
    <row r="10921" customFormat="false" ht="12.75" hidden="false" customHeight="false" outlineLevel="0" collapsed="false">
      <c r="A10921" s="8" t="s">
        <v>21495</v>
      </c>
      <c r="B10921" s="8" t="s">
        <v>21496</v>
      </c>
      <c r="C10921" s="8" t="s">
        <v>934</v>
      </c>
      <c r="D10921" s="8" t="s">
        <v>61</v>
      </c>
      <c r="E10921" s="8" t="s">
        <v>2705</v>
      </c>
      <c r="F10921" s="8" t="s">
        <v>346</v>
      </c>
      <c r="G10921" s="8" t="s">
        <v>21321</v>
      </c>
      <c r="H10921" s="8" t="s">
        <v>35</v>
      </c>
      <c r="I10921" s="8" t="s">
        <v>21262</v>
      </c>
      <c r="J10921" s="8" t="s">
        <v>32</v>
      </c>
      <c r="K10921" s="8" t="s">
        <v>21246</v>
      </c>
    </row>
    <row r="10922" customFormat="false" ht="12.75" hidden="false" customHeight="false" outlineLevel="0" collapsed="false">
      <c r="A10922" s="8" t="s">
        <v>21497</v>
      </c>
      <c r="B10922" s="8" t="s">
        <v>21498</v>
      </c>
      <c r="C10922" s="8" t="s">
        <v>934</v>
      </c>
      <c r="D10922" s="8" t="s">
        <v>61</v>
      </c>
      <c r="E10922" s="8" t="s">
        <v>2705</v>
      </c>
      <c r="F10922" s="8" t="s">
        <v>346</v>
      </c>
      <c r="G10922" s="8" t="s">
        <v>21321</v>
      </c>
      <c r="H10922" s="8" t="s">
        <v>35</v>
      </c>
      <c r="I10922" s="8" t="s">
        <v>21262</v>
      </c>
      <c r="J10922" s="8" t="s">
        <v>32</v>
      </c>
      <c r="K10922" s="8" t="s">
        <v>21246</v>
      </c>
    </row>
    <row r="10923" customFormat="false" ht="12.75" hidden="false" customHeight="false" outlineLevel="0" collapsed="false">
      <c r="A10923" s="8" t="s">
        <v>21499</v>
      </c>
      <c r="B10923" s="8" t="s">
        <v>21500</v>
      </c>
      <c r="C10923" s="8" t="s">
        <v>934</v>
      </c>
      <c r="D10923" s="8" t="s">
        <v>61</v>
      </c>
      <c r="E10923" s="8" t="s">
        <v>2705</v>
      </c>
      <c r="F10923" s="8" t="s">
        <v>346</v>
      </c>
      <c r="G10923" s="8" t="s">
        <v>21321</v>
      </c>
      <c r="H10923" s="8" t="s">
        <v>35</v>
      </c>
      <c r="I10923" s="8" t="s">
        <v>21262</v>
      </c>
      <c r="J10923" s="8" t="s">
        <v>32</v>
      </c>
      <c r="K10923" s="8" t="s">
        <v>21246</v>
      </c>
    </row>
    <row r="10924" customFormat="false" ht="12.75" hidden="false" customHeight="false" outlineLevel="0" collapsed="false">
      <c r="A10924" s="8" t="s">
        <v>21501</v>
      </c>
      <c r="B10924" s="8" t="s">
        <v>21502</v>
      </c>
      <c r="C10924" s="8" t="s">
        <v>934</v>
      </c>
      <c r="D10924" s="8" t="s">
        <v>61</v>
      </c>
      <c r="E10924" s="8" t="s">
        <v>2705</v>
      </c>
      <c r="F10924" s="8" t="s">
        <v>346</v>
      </c>
      <c r="G10924" s="8" t="s">
        <v>21321</v>
      </c>
      <c r="H10924" s="8" t="s">
        <v>35</v>
      </c>
      <c r="I10924" s="8" t="s">
        <v>21262</v>
      </c>
      <c r="J10924" s="8" t="s">
        <v>32</v>
      </c>
      <c r="K10924" s="8" t="s">
        <v>21246</v>
      </c>
    </row>
    <row r="10925" customFormat="false" ht="12.75" hidden="false" customHeight="false" outlineLevel="0" collapsed="false">
      <c r="A10925" s="8" t="s">
        <v>21503</v>
      </c>
      <c r="B10925" s="8" t="s">
        <v>21504</v>
      </c>
      <c r="C10925" s="8" t="s">
        <v>934</v>
      </c>
      <c r="D10925" s="8" t="s">
        <v>61</v>
      </c>
      <c r="E10925" s="8" t="s">
        <v>2705</v>
      </c>
      <c r="F10925" s="8" t="s">
        <v>346</v>
      </c>
      <c r="G10925" s="8" t="s">
        <v>21321</v>
      </c>
      <c r="H10925" s="8" t="s">
        <v>35</v>
      </c>
      <c r="I10925" s="8" t="s">
        <v>21262</v>
      </c>
      <c r="J10925" s="8" t="s">
        <v>32</v>
      </c>
      <c r="K10925" s="8" t="s">
        <v>21246</v>
      </c>
    </row>
    <row r="10926" customFormat="false" ht="12.75" hidden="false" customHeight="false" outlineLevel="0" collapsed="false">
      <c r="A10926" s="8" t="s">
        <v>21505</v>
      </c>
      <c r="B10926" s="8" t="s">
        <v>21506</v>
      </c>
      <c r="C10926" s="8" t="s">
        <v>934</v>
      </c>
      <c r="D10926" s="8" t="s">
        <v>61</v>
      </c>
      <c r="E10926" s="8" t="s">
        <v>2705</v>
      </c>
      <c r="F10926" s="8" t="s">
        <v>346</v>
      </c>
      <c r="G10926" s="8" t="s">
        <v>21321</v>
      </c>
      <c r="H10926" s="8" t="s">
        <v>35</v>
      </c>
      <c r="I10926" s="8" t="s">
        <v>21262</v>
      </c>
      <c r="J10926" s="8" t="s">
        <v>32</v>
      </c>
      <c r="K10926" s="8" t="s">
        <v>21246</v>
      </c>
    </row>
    <row r="10927" customFormat="false" ht="12.75" hidden="false" customHeight="false" outlineLevel="0" collapsed="false">
      <c r="A10927" s="8" t="s">
        <v>21507</v>
      </c>
      <c r="B10927" s="8" t="s">
        <v>21508</v>
      </c>
      <c r="C10927" s="8" t="s">
        <v>934</v>
      </c>
      <c r="D10927" s="8" t="s">
        <v>61</v>
      </c>
      <c r="E10927" s="8" t="s">
        <v>2705</v>
      </c>
      <c r="F10927" s="8" t="s">
        <v>346</v>
      </c>
      <c r="G10927" s="8" t="s">
        <v>21321</v>
      </c>
      <c r="H10927" s="8" t="s">
        <v>35</v>
      </c>
      <c r="I10927" s="8" t="s">
        <v>21262</v>
      </c>
      <c r="J10927" s="8" t="s">
        <v>32</v>
      </c>
      <c r="K10927" s="8" t="s">
        <v>21246</v>
      </c>
    </row>
    <row r="10928" customFormat="false" ht="12.75" hidden="false" customHeight="false" outlineLevel="0" collapsed="false">
      <c r="A10928" s="8" t="s">
        <v>21509</v>
      </c>
      <c r="B10928" s="8" t="s">
        <v>21510</v>
      </c>
      <c r="C10928" s="8" t="s">
        <v>934</v>
      </c>
      <c r="D10928" s="8" t="s">
        <v>61</v>
      </c>
      <c r="E10928" s="8" t="s">
        <v>2705</v>
      </c>
      <c r="F10928" s="8" t="s">
        <v>346</v>
      </c>
      <c r="G10928" s="8" t="s">
        <v>21321</v>
      </c>
      <c r="H10928" s="8" t="s">
        <v>35</v>
      </c>
      <c r="I10928" s="8" t="s">
        <v>21262</v>
      </c>
      <c r="J10928" s="8" t="s">
        <v>32</v>
      </c>
      <c r="K10928" s="8" t="s">
        <v>21246</v>
      </c>
    </row>
    <row r="10929" customFormat="false" ht="12.75" hidden="false" customHeight="false" outlineLevel="0" collapsed="false">
      <c r="A10929" s="8" t="s">
        <v>21511</v>
      </c>
      <c r="B10929" s="8" t="s">
        <v>21512</v>
      </c>
      <c r="C10929" s="8" t="s">
        <v>934</v>
      </c>
      <c r="D10929" s="8" t="s">
        <v>61</v>
      </c>
      <c r="E10929" s="8" t="s">
        <v>2705</v>
      </c>
      <c r="F10929" s="8" t="s">
        <v>346</v>
      </c>
      <c r="G10929" s="8" t="s">
        <v>21321</v>
      </c>
      <c r="H10929" s="8" t="s">
        <v>35</v>
      </c>
      <c r="I10929" s="8" t="s">
        <v>21262</v>
      </c>
      <c r="J10929" s="8" t="s">
        <v>32</v>
      </c>
      <c r="K10929" s="8" t="s">
        <v>21246</v>
      </c>
    </row>
    <row r="10930" customFormat="false" ht="12.75" hidden="false" customHeight="false" outlineLevel="0" collapsed="false">
      <c r="A10930" s="8" t="s">
        <v>21513</v>
      </c>
      <c r="B10930" s="8" t="s">
        <v>21514</v>
      </c>
      <c r="C10930" s="8" t="s">
        <v>934</v>
      </c>
      <c r="D10930" s="8" t="s">
        <v>61</v>
      </c>
      <c r="E10930" s="8" t="s">
        <v>2705</v>
      </c>
      <c r="F10930" s="8" t="s">
        <v>346</v>
      </c>
      <c r="G10930" s="8" t="s">
        <v>21321</v>
      </c>
      <c r="H10930" s="8" t="s">
        <v>35</v>
      </c>
      <c r="I10930" s="8" t="s">
        <v>21262</v>
      </c>
      <c r="J10930" s="8" t="s">
        <v>32</v>
      </c>
      <c r="K10930" s="8" t="s">
        <v>21246</v>
      </c>
    </row>
    <row r="10931" customFormat="false" ht="12.75" hidden="false" customHeight="false" outlineLevel="0" collapsed="false">
      <c r="A10931" s="8" t="s">
        <v>21515</v>
      </c>
      <c r="B10931" s="8" t="s">
        <v>21516</v>
      </c>
      <c r="C10931" s="8" t="s">
        <v>934</v>
      </c>
      <c r="D10931" s="8" t="s">
        <v>61</v>
      </c>
      <c r="E10931" s="8" t="s">
        <v>2705</v>
      </c>
      <c r="F10931" s="8" t="s">
        <v>346</v>
      </c>
      <c r="G10931" s="8" t="s">
        <v>21321</v>
      </c>
      <c r="H10931" s="8" t="s">
        <v>35</v>
      </c>
      <c r="I10931" s="8" t="s">
        <v>21262</v>
      </c>
      <c r="J10931" s="8" t="s">
        <v>32</v>
      </c>
      <c r="K10931" s="8" t="s">
        <v>21246</v>
      </c>
    </row>
    <row r="10932" customFormat="false" ht="12.75" hidden="false" customHeight="false" outlineLevel="0" collapsed="false">
      <c r="A10932" s="8" t="s">
        <v>21517</v>
      </c>
      <c r="B10932" s="8" t="s">
        <v>21518</v>
      </c>
      <c r="C10932" s="8" t="s">
        <v>362</v>
      </c>
      <c r="D10932" s="8" t="s">
        <v>61</v>
      </c>
      <c r="E10932" s="8" t="s">
        <v>621</v>
      </c>
      <c r="F10932" s="8" t="s">
        <v>63</v>
      </c>
      <c r="G10932" s="8" t="s">
        <v>21255</v>
      </c>
      <c r="H10932" s="8" t="s">
        <v>34</v>
      </c>
      <c r="I10932" s="8" t="s">
        <v>21245</v>
      </c>
      <c r="J10932" s="8" t="s">
        <v>32</v>
      </c>
      <c r="K10932" s="8" t="s">
        <v>21246</v>
      </c>
    </row>
    <row r="10933" customFormat="false" ht="12.75" hidden="false" customHeight="false" outlineLevel="0" collapsed="false">
      <c r="A10933" s="8" t="s">
        <v>21519</v>
      </c>
      <c r="B10933" s="8" t="s">
        <v>21520</v>
      </c>
      <c r="C10933" s="8" t="s">
        <v>362</v>
      </c>
      <c r="D10933" s="8" t="s">
        <v>61</v>
      </c>
      <c r="E10933" s="8" t="s">
        <v>621</v>
      </c>
      <c r="F10933" s="8" t="s">
        <v>63</v>
      </c>
      <c r="G10933" s="8" t="s">
        <v>21271</v>
      </c>
      <c r="H10933" s="8" t="s">
        <v>34</v>
      </c>
      <c r="I10933" s="8" t="s">
        <v>21245</v>
      </c>
      <c r="J10933" s="8" t="s">
        <v>32</v>
      </c>
      <c r="K10933" s="8" t="s">
        <v>21246</v>
      </c>
    </row>
    <row r="10934" customFormat="false" ht="12.75" hidden="false" customHeight="false" outlineLevel="0" collapsed="false">
      <c r="A10934" s="8" t="s">
        <v>21521</v>
      </c>
      <c r="B10934" s="8" t="s">
        <v>21522</v>
      </c>
      <c r="C10934" s="8" t="s">
        <v>362</v>
      </c>
      <c r="D10934" s="8" t="s">
        <v>61</v>
      </c>
      <c r="E10934" s="8" t="s">
        <v>621</v>
      </c>
      <c r="F10934" s="8" t="s">
        <v>63</v>
      </c>
      <c r="G10934" s="8" t="s">
        <v>21274</v>
      </c>
      <c r="H10934" s="8" t="s">
        <v>34</v>
      </c>
      <c r="I10934" s="8" t="s">
        <v>21245</v>
      </c>
      <c r="J10934" s="8" t="s">
        <v>32</v>
      </c>
      <c r="K10934" s="8" t="s">
        <v>21246</v>
      </c>
    </row>
    <row r="10935" customFormat="false" ht="12.75" hidden="false" customHeight="false" outlineLevel="0" collapsed="false">
      <c r="A10935" s="8" t="s">
        <v>21523</v>
      </c>
      <c r="B10935" s="8" t="s">
        <v>21524</v>
      </c>
      <c r="C10935" s="8" t="s">
        <v>934</v>
      </c>
      <c r="D10935" s="8" t="s">
        <v>61</v>
      </c>
      <c r="E10935" s="8" t="s">
        <v>972</v>
      </c>
      <c r="F10935" s="8" t="s">
        <v>63</v>
      </c>
      <c r="G10935" s="8" t="s">
        <v>21265</v>
      </c>
      <c r="H10935" s="8" t="s">
        <v>34</v>
      </c>
      <c r="I10935" s="8" t="s">
        <v>21245</v>
      </c>
      <c r="J10935" s="8" t="s">
        <v>32</v>
      </c>
      <c r="K10935" s="8" t="s">
        <v>21246</v>
      </c>
    </row>
    <row r="10936" customFormat="false" ht="12.75" hidden="false" customHeight="false" outlineLevel="0" collapsed="false">
      <c r="A10936" s="8" t="s">
        <v>21525</v>
      </c>
      <c r="B10936" s="8" t="s">
        <v>21526</v>
      </c>
      <c r="C10936" s="8" t="s">
        <v>934</v>
      </c>
      <c r="D10936" s="8" t="s">
        <v>61</v>
      </c>
      <c r="E10936" s="8" t="s">
        <v>2705</v>
      </c>
      <c r="F10936" s="8" t="s">
        <v>346</v>
      </c>
      <c r="G10936" s="8" t="s">
        <v>21265</v>
      </c>
      <c r="H10936" s="8" t="s">
        <v>34</v>
      </c>
      <c r="I10936" s="8" t="s">
        <v>21245</v>
      </c>
      <c r="J10936" s="8" t="s">
        <v>32</v>
      </c>
      <c r="K10936" s="8" t="s">
        <v>21246</v>
      </c>
    </row>
    <row r="10937" customFormat="false" ht="12.75" hidden="false" customHeight="false" outlineLevel="0" collapsed="false">
      <c r="A10937" s="8" t="s">
        <v>21527</v>
      </c>
      <c r="B10937" s="8" t="s">
        <v>21528</v>
      </c>
      <c r="C10937" s="8" t="s">
        <v>934</v>
      </c>
      <c r="D10937" s="8" t="s">
        <v>61</v>
      </c>
      <c r="E10937" s="8" t="s">
        <v>972</v>
      </c>
      <c r="F10937" s="8" t="s">
        <v>63</v>
      </c>
      <c r="G10937" s="8" t="s">
        <v>21265</v>
      </c>
      <c r="H10937" s="8" t="s">
        <v>34</v>
      </c>
      <c r="I10937" s="8" t="s">
        <v>21245</v>
      </c>
      <c r="J10937" s="8" t="s">
        <v>32</v>
      </c>
      <c r="K10937" s="8" t="s">
        <v>21246</v>
      </c>
    </row>
    <row r="10938" customFormat="false" ht="12.75" hidden="false" customHeight="false" outlineLevel="0" collapsed="false">
      <c r="A10938" s="8" t="s">
        <v>21529</v>
      </c>
      <c r="B10938" s="8" t="s">
        <v>21530</v>
      </c>
      <c r="C10938" s="8" t="s">
        <v>934</v>
      </c>
      <c r="D10938" s="8" t="s">
        <v>61</v>
      </c>
      <c r="E10938" s="8" t="s">
        <v>972</v>
      </c>
      <c r="F10938" s="8" t="s">
        <v>63</v>
      </c>
      <c r="G10938" s="8" t="s">
        <v>21265</v>
      </c>
      <c r="H10938" s="8" t="s">
        <v>34</v>
      </c>
      <c r="I10938" s="8" t="s">
        <v>21245</v>
      </c>
      <c r="J10938" s="8" t="s">
        <v>32</v>
      </c>
      <c r="K10938" s="8" t="s">
        <v>21246</v>
      </c>
    </row>
    <row r="10939" customFormat="false" ht="12.75" hidden="false" customHeight="false" outlineLevel="0" collapsed="false">
      <c r="A10939" s="8" t="s">
        <v>21527</v>
      </c>
      <c r="B10939" s="8" t="s">
        <v>21531</v>
      </c>
      <c r="C10939" s="8" t="s">
        <v>934</v>
      </c>
      <c r="D10939" s="8" t="s">
        <v>61</v>
      </c>
      <c r="E10939" s="8" t="s">
        <v>972</v>
      </c>
      <c r="F10939" s="8" t="s">
        <v>63</v>
      </c>
      <c r="G10939" s="8" t="s">
        <v>21265</v>
      </c>
      <c r="H10939" s="8" t="s">
        <v>34</v>
      </c>
      <c r="I10939" s="8" t="s">
        <v>21245</v>
      </c>
      <c r="J10939" s="8" t="s">
        <v>32</v>
      </c>
      <c r="K10939" s="8" t="s">
        <v>21246</v>
      </c>
    </row>
    <row r="10940" customFormat="false" ht="12.75" hidden="false" customHeight="false" outlineLevel="0" collapsed="false">
      <c r="A10940" s="8" t="s">
        <v>21532</v>
      </c>
      <c r="B10940" s="8" t="s">
        <v>21533</v>
      </c>
      <c r="C10940" s="8" t="s">
        <v>934</v>
      </c>
      <c r="D10940" s="8" t="s">
        <v>61</v>
      </c>
      <c r="E10940" s="8" t="s">
        <v>972</v>
      </c>
      <c r="F10940" s="8" t="s">
        <v>63</v>
      </c>
      <c r="G10940" s="8" t="s">
        <v>21265</v>
      </c>
      <c r="H10940" s="8" t="s">
        <v>34</v>
      </c>
      <c r="I10940" s="8" t="s">
        <v>21245</v>
      </c>
      <c r="J10940" s="8" t="s">
        <v>32</v>
      </c>
      <c r="K10940" s="8" t="s">
        <v>21246</v>
      </c>
    </row>
    <row r="10941" customFormat="false" ht="12.75" hidden="false" customHeight="false" outlineLevel="0" collapsed="false">
      <c r="A10941" s="8" t="s">
        <v>21534</v>
      </c>
      <c r="B10941" s="8" t="s">
        <v>21535</v>
      </c>
      <c r="C10941" s="8" t="s">
        <v>934</v>
      </c>
      <c r="D10941" s="8" t="s">
        <v>61</v>
      </c>
      <c r="E10941" s="8" t="s">
        <v>1049</v>
      </c>
      <c r="F10941" s="8" t="s">
        <v>346</v>
      </c>
      <c r="G10941" s="8" t="s">
        <v>21309</v>
      </c>
      <c r="H10941" s="8" t="s">
        <v>34</v>
      </c>
      <c r="I10941" s="8" t="s">
        <v>21245</v>
      </c>
      <c r="J10941" s="8" t="s">
        <v>32</v>
      </c>
      <c r="K10941" s="8" t="s">
        <v>21246</v>
      </c>
    </row>
    <row r="10942" customFormat="false" ht="12.75" hidden="false" customHeight="false" outlineLevel="0" collapsed="false">
      <c r="A10942" s="8" t="s">
        <v>21536</v>
      </c>
      <c r="B10942" s="8" t="s">
        <v>21537</v>
      </c>
      <c r="C10942" s="8" t="s">
        <v>934</v>
      </c>
      <c r="D10942" s="8" t="s">
        <v>61</v>
      </c>
      <c r="E10942" s="8" t="s">
        <v>1049</v>
      </c>
      <c r="F10942" s="8" t="s">
        <v>346</v>
      </c>
      <c r="G10942" s="8" t="s">
        <v>21286</v>
      </c>
      <c r="H10942" s="8" t="s">
        <v>34</v>
      </c>
      <c r="I10942" s="8" t="s">
        <v>21245</v>
      </c>
      <c r="J10942" s="8" t="s">
        <v>32</v>
      </c>
      <c r="K10942" s="8" t="s">
        <v>21246</v>
      </c>
    </row>
    <row r="10943" customFormat="false" ht="12.75" hidden="false" customHeight="false" outlineLevel="0" collapsed="false">
      <c r="A10943" s="8" t="s">
        <v>21538</v>
      </c>
      <c r="B10943" s="8" t="s">
        <v>21539</v>
      </c>
      <c r="C10943" s="8" t="s">
        <v>934</v>
      </c>
      <c r="D10943" s="8" t="s">
        <v>61</v>
      </c>
      <c r="E10943" s="8" t="s">
        <v>1049</v>
      </c>
      <c r="F10943" s="8" t="s">
        <v>63</v>
      </c>
      <c r="G10943" s="8" t="s">
        <v>21271</v>
      </c>
      <c r="H10943" s="8" t="s">
        <v>34</v>
      </c>
      <c r="I10943" s="8" t="s">
        <v>21245</v>
      </c>
      <c r="J10943" s="8" t="s">
        <v>32</v>
      </c>
      <c r="K10943" s="8" t="s">
        <v>21246</v>
      </c>
    </row>
    <row r="10944" customFormat="false" ht="12.75" hidden="false" customHeight="false" outlineLevel="0" collapsed="false">
      <c r="A10944" s="8" t="s">
        <v>21540</v>
      </c>
      <c r="B10944" s="8" t="s">
        <v>21541</v>
      </c>
      <c r="C10944" s="8" t="s">
        <v>378</v>
      </c>
      <c r="D10944" s="8" t="s">
        <v>379</v>
      </c>
      <c r="E10944" s="8" t="s">
        <v>380</v>
      </c>
      <c r="F10944" s="8" t="s">
        <v>346</v>
      </c>
      <c r="G10944" s="8" t="s">
        <v>21454</v>
      </c>
      <c r="H10944" s="8" t="s">
        <v>35</v>
      </c>
      <c r="I10944" s="8" t="s">
        <v>21262</v>
      </c>
      <c r="J10944" s="8" t="s">
        <v>32</v>
      </c>
      <c r="K10944" s="8" t="s">
        <v>21246</v>
      </c>
    </row>
    <row r="10945" customFormat="false" ht="12.75" hidden="false" customHeight="false" outlineLevel="0" collapsed="false">
      <c r="A10945" s="8" t="s">
        <v>21542</v>
      </c>
      <c r="B10945" s="8" t="s">
        <v>21543</v>
      </c>
      <c r="C10945" s="8" t="s">
        <v>555</v>
      </c>
      <c r="D10945" s="8" t="s">
        <v>556</v>
      </c>
      <c r="E10945" s="8" t="s">
        <v>669</v>
      </c>
      <c r="F10945" s="8" t="s">
        <v>346</v>
      </c>
      <c r="G10945" s="8" t="s">
        <v>21252</v>
      </c>
      <c r="H10945" s="8" t="s">
        <v>34</v>
      </c>
      <c r="I10945" s="8" t="s">
        <v>21245</v>
      </c>
      <c r="J10945" s="8" t="s">
        <v>32</v>
      </c>
      <c r="K10945" s="8" t="s">
        <v>21246</v>
      </c>
    </row>
    <row r="10946" customFormat="false" ht="12.75" hidden="false" customHeight="false" outlineLevel="0" collapsed="false">
      <c r="A10946" s="8" t="s">
        <v>21544</v>
      </c>
      <c r="B10946" s="8" t="s">
        <v>21545</v>
      </c>
      <c r="C10946" s="8" t="s">
        <v>934</v>
      </c>
      <c r="D10946" s="8" t="s">
        <v>61</v>
      </c>
      <c r="E10946" s="8" t="s">
        <v>1049</v>
      </c>
      <c r="F10946" s="8" t="s">
        <v>346</v>
      </c>
      <c r="G10946" s="8" t="s">
        <v>21354</v>
      </c>
      <c r="H10946" s="8" t="s">
        <v>34</v>
      </c>
      <c r="I10946" s="8" t="s">
        <v>21245</v>
      </c>
      <c r="J10946" s="8" t="s">
        <v>32</v>
      </c>
      <c r="K10946" s="8" t="s">
        <v>21246</v>
      </c>
    </row>
    <row r="10947" customFormat="false" ht="12.75" hidden="false" customHeight="false" outlineLevel="0" collapsed="false">
      <c r="A10947" s="8" t="s">
        <v>21546</v>
      </c>
      <c r="B10947" s="8" t="s">
        <v>21547</v>
      </c>
      <c r="C10947" s="8" t="s">
        <v>934</v>
      </c>
      <c r="D10947" s="8" t="s">
        <v>61</v>
      </c>
      <c r="E10947" s="8" t="s">
        <v>1049</v>
      </c>
      <c r="F10947" s="8" t="s">
        <v>346</v>
      </c>
      <c r="G10947" s="8" t="s">
        <v>21354</v>
      </c>
      <c r="H10947" s="8" t="s">
        <v>34</v>
      </c>
      <c r="I10947" s="8" t="s">
        <v>21245</v>
      </c>
      <c r="J10947" s="8" t="s">
        <v>32</v>
      </c>
      <c r="K10947" s="8" t="s">
        <v>21246</v>
      </c>
    </row>
    <row r="10948" customFormat="false" ht="12.75" hidden="false" customHeight="false" outlineLevel="0" collapsed="false">
      <c r="A10948" s="8" t="s">
        <v>21548</v>
      </c>
      <c r="B10948" s="8" t="s">
        <v>21549</v>
      </c>
      <c r="C10948" s="8" t="s">
        <v>934</v>
      </c>
      <c r="D10948" s="8" t="s">
        <v>61</v>
      </c>
      <c r="E10948" s="8" t="s">
        <v>2705</v>
      </c>
      <c r="F10948" s="8" t="s">
        <v>346</v>
      </c>
      <c r="G10948" s="8" t="s">
        <v>21268</v>
      </c>
      <c r="H10948" s="8" t="s">
        <v>34</v>
      </c>
      <c r="I10948" s="8" t="s">
        <v>21245</v>
      </c>
      <c r="J10948" s="8" t="s">
        <v>32</v>
      </c>
      <c r="K10948" s="8" t="s">
        <v>21246</v>
      </c>
    </row>
    <row r="10949" customFormat="false" ht="12.75" hidden="false" customHeight="false" outlineLevel="0" collapsed="false">
      <c r="A10949" s="8" t="s">
        <v>21550</v>
      </c>
      <c r="B10949" s="8" t="s">
        <v>21551</v>
      </c>
      <c r="C10949" s="8" t="s">
        <v>934</v>
      </c>
      <c r="D10949" s="8" t="s">
        <v>61</v>
      </c>
      <c r="E10949" s="8" t="s">
        <v>2705</v>
      </c>
      <c r="F10949" s="8" t="s">
        <v>346</v>
      </c>
      <c r="G10949" s="8" t="s">
        <v>21268</v>
      </c>
      <c r="H10949" s="8" t="s">
        <v>34</v>
      </c>
      <c r="I10949" s="8" t="s">
        <v>21245</v>
      </c>
      <c r="J10949" s="8" t="s">
        <v>32</v>
      </c>
      <c r="K10949" s="8" t="s">
        <v>21246</v>
      </c>
    </row>
    <row r="10950" customFormat="false" ht="12.75" hidden="false" customHeight="false" outlineLevel="0" collapsed="false">
      <c r="A10950" s="8" t="s">
        <v>21552</v>
      </c>
      <c r="B10950" s="8" t="s">
        <v>21553</v>
      </c>
      <c r="C10950" s="8" t="s">
        <v>934</v>
      </c>
      <c r="D10950" s="8" t="s">
        <v>61</v>
      </c>
      <c r="E10950" s="8" t="s">
        <v>2705</v>
      </c>
      <c r="F10950" s="8" t="s">
        <v>346</v>
      </c>
      <c r="G10950" s="8" t="s">
        <v>21268</v>
      </c>
      <c r="H10950" s="8" t="s">
        <v>34</v>
      </c>
      <c r="I10950" s="8" t="s">
        <v>21245</v>
      </c>
      <c r="J10950" s="8" t="s">
        <v>32</v>
      </c>
      <c r="K10950" s="8" t="s">
        <v>21246</v>
      </c>
    </row>
    <row r="10951" customFormat="false" ht="12.75" hidden="false" customHeight="false" outlineLevel="0" collapsed="false">
      <c r="A10951" s="8" t="s">
        <v>21554</v>
      </c>
      <c r="B10951" s="8" t="s">
        <v>21555</v>
      </c>
      <c r="C10951" s="8" t="s">
        <v>934</v>
      </c>
      <c r="D10951" s="8" t="s">
        <v>61</v>
      </c>
      <c r="E10951" s="8" t="s">
        <v>2705</v>
      </c>
      <c r="F10951" s="8" t="s">
        <v>346</v>
      </c>
      <c r="G10951" s="8" t="s">
        <v>21268</v>
      </c>
      <c r="H10951" s="8" t="s">
        <v>34</v>
      </c>
      <c r="I10951" s="8" t="s">
        <v>21245</v>
      </c>
      <c r="J10951" s="8" t="s">
        <v>32</v>
      </c>
      <c r="K10951" s="8" t="s">
        <v>21246</v>
      </c>
    </row>
    <row r="10952" customFormat="false" ht="12.75" hidden="false" customHeight="false" outlineLevel="0" collapsed="false">
      <c r="A10952" s="8" t="s">
        <v>21556</v>
      </c>
      <c r="B10952" s="8" t="s">
        <v>21557</v>
      </c>
      <c r="C10952" s="8" t="s">
        <v>934</v>
      </c>
      <c r="D10952" s="8" t="s">
        <v>61</v>
      </c>
      <c r="E10952" s="8" t="s">
        <v>2896</v>
      </c>
      <c r="F10952" s="8" t="s">
        <v>346</v>
      </c>
      <c r="G10952" s="8" t="s">
        <v>21268</v>
      </c>
      <c r="H10952" s="8" t="s">
        <v>34</v>
      </c>
      <c r="I10952" s="8" t="s">
        <v>21245</v>
      </c>
      <c r="J10952" s="8" t="s">
        <v>32</v>
      </c>
      <c r="K10952" s="8" t="s">
        <v>21246</v>
      </c>
    </row>
    <row r="10953" customFormat="false" ht="12.75" hidden="false" customHeight="false" outlineLevel="0" collapsed="false">
      <c r="A10953" s="8" t="s">
        <v>21558</v>
      </c>
      <c r="B10953" s="8" t="s">
        <v>21559</v>
      </c>
      <c r="C10953" s="8" t="s">
        <v>934</v>
      </c>
      <c r="D10953" s="8" t="s">
        <v>61</v>
      </c>
      <c r="E10953" s="8" t="s">
        <v>2456</v>
      </c>
      <c r="F10953" s="8" t="s">
        <v>346</v>
      </c>
      <c r="G10953" s="8" t="s">
        <v>21268</v>
      </c>
      <c r="H10953" s="8" t="s">
        <v>34</v>
      </c>
      <c r="I10953" s="8" t="s">
        <v>21245</v>
      </c>
      <c r="J10953" s="8" t="s">
        <v>32</v>
      </c>
      <c r="K10953" s="8" t="s">
        <v>21246</v>
      </c>
    </row>
    <row r="10954" customFormat="false" ht="12.75" hidden="false" customHeight="false" outlineLevel="0" collapsed="false">
      <c r="A10954" s="8" t="s">
        <v>21560</v>
      </c>
      <c r="B10954" s="8" t="s">
        <v>21561</v>
      </c>
      <c r="C10954" s="8" t="s">
        <v>934</v>
      </c>
      <c r="D10954" s="8" t="s">
        <v>61</v>
      </c>
      <c r="E10954" s="8" t="s">
        <v>2705</v>
      </c>
      <c r="F10954" s="8" t="s">
        <v>346</v>
      </c>
      <c r="G10954" s="8" t="s">
        <v>21268</v>
      </c>
      <c r="H10954" s="8" t="s">
        <v>34</v>
      </c>
      <c r="I10954" s="8" t="s">
        <v>21245</v>
      </c>
      <c r="J10954" s="8" t="s">
        <v>32</v>
      </c>
      <c r="K10954" s="8" t="s">
        <v>21246</v>
      </c>
    </row>
    <row r="10955" customFormat="false" ht="12.75" hidden="false" customHeight="false" outlineLevel="0" collapsed="false">
      <c r="A10955" s="8" t="s">
        <v>21562</v>
      </c>
      <c r="B10955" s="8" t="s">
        <v>21563</v>
      </c>
      <c r="C10955" s="8" t="s">
        <v>934</v>
      </c>
      <c r="D10955" s="8" t="s">
        <v>61</v>
      </c>
      <c r="E10955" s="8" t="s">
        <v>2705</v>
      </c>
      <c r="F10955" s="8" t="s">
        <v>346</v>
      </c>
      <c r="G10955" s="8" t="s">
        <v>21268</v>
      </c>
      <c r="H10955" s="8" t="s">
        <v>34</v>
      </c>
      <c r="I10955" s="8" t="s">
        <v>21245</v>
      </c>
      <c r="J10955" s="8" t="s">
        <v>32</v>
      </c>
      <c r="K10955" s="8" t="s">
        <v>21246</v>
      </c>
    </row>
    <row r="10956" customFormat="false" ht="12.75" hidden="false" customHeight="false" outlineLevel="0" collapsed="false">
      <c r="A10956" s="8" t="s">
        <v>21564</v>
      </c>
      <c r="B10956" s="8" t="s">
        <v>21565</v>
      </c>
      <c r="C10956" s="8" t="s">
        <v>934</v>
      </c>
      <c r="D10956" s="8" t="s">
        <v>61</v>
      </c>
      <c r="E10956" s="8" t="s">
        <v>2705</v>
      </c>
      <c r="F10956" s="8" t="s">
        <v>346</v>
      </c>
      <c r="G10956" s="8" t="s">
        <v>21268</v>
      </c>
      <c r="H10956" s="8" t="s">
        <v>34</v>
      </c>
      <c r="I10956" s="8" t="s">
        <v>21245</v>
      </c>
      <c r="J10956" s="8" t="s">
        <v>32</v>
      </c>
      <c r="K10956" s="8" t="s">
        <v>21246</v>
      </c>
    </row>
    <row r="10957" customFormat="false" ht="12.75" hidden="false" customHeight="false" outlineLevel="0" collapsed="false">
      <c r="A10957" s="8" t="s">
        <v>21566</v>
      </c>
      <c r="B10957" s="8" t="s">
        <v>21567</v>
      </c>
      <c r="C10957" s="8" t="s">
        <v>934</v>
      </c>
      <c r="D10957" s="8" t="s">
        <v>61</v>
      </c>
      <c r="E10957" s="8" t="s">
        <v>1007</v>
      </c>
      <c r="F10957" s="8" t="s">
        <v>63</v>
      </c>
      <c r="G10957" s="8" t="s">
        <v>21454</v>
      </c>
      <c r="H10957" s="8" t="s">
        <v>35</v>
      </c>
      <c r="I10957" s="8" t="s">
        <v>21262</v>
      </c>
      <c r="J10957" s="8" t="s">
        <v>32</v>
      </c>
      <c r="K10957" s="8" t="s">
        <v>21246</v>
      </c>
    </row>
    <row r="10958" customFormat="false" ht="12.75" hidden="false" customHeight="false" outlineLevel="0" collapsed="false">
      <c r="A10958" s="8" t="s">
        <v>21452</v>
      </c>
      <c r="B10958" s="8" t="s">
        <v>21568</v>
      </c>
      <c r="C10958" s="8" t="s">
        <v>934</v>
      </c>
      <c r="D10958" s="8" t="s">
        <v>61</v>
      </c>
      <c r="E10958" s="8" t="s">
        <v>1049</v>
      </c>
      <c r="F10958" s="8" t="s">
        <v>346</v>
      </c>
      <c r="G10958" s="8" t="s">
        <v>21454</v>
      </c>
      <c r="H10958" s="8" t="s">
        <v>35</v>
      </c>
      <c r="I10958" s="8" t="s">
        <v>21262</v>
      </c>
      <c r="J10958" s="8" t="s">
        <v>32</v>
      </c>
      <c r="K10958" s="8" t="s">
        <v>21246</v>
      </c>
    </row>
    <row r="10959" customFormat="false" ht="12.75" hidden="false" customHeight="false" outlineLevel="0" collapsed="false">
      <c r="A10959" s="8" t="s">
        <v>21569</v>
      </c>
      <c r="B10959" s="8" t="s">
        <v>21570</v>
      </c>
      <c r="C10959" s="8" t="s">
        <v>934</v>
      </c>
      <c r="D10959" s="8" t="s">
        <v>61</v>
      </c>
      <c r="E10959" s="8" t="s">
        <v>1049</v>
      </c>
      <c r="F10959" s="8" t="s">
        <v>346</v>
      </c>
      <c r="G10959" s="8" t="s">
        <v>21271</v>
      </c>
      <c r="H10959" s="8" t="s">
        <v>34</v>
      </c>
      <c r="I10959" s="8" t="s">
        <v>21245</v>
      </c>
      <c r="J10959" s="8" t="s">
        <v>32</v>
      </c>
      <c r="K10959" s="8" t="s">
        <v>21246</v>
      </c>
    </row>
    <row r="10960" customFormat="false" ht="12.75" hidden="false" customHeight="false" outlineLevel="0" collapsed="false">
      <c r="A10960" s="8" t="s">
        <v>21571</v>
      </c>
      <c r="B10960" s="8" t="s">
        <v>21572</v>
      </c>
      <c r="C10960" s="8" t="s">
        <v>1259</v>
      </c>
      <c r="D10960" s="8" t="s">
        <v>61</v>
      </c>
      <c r="E10960" s="8" t="s">
        <v>1260</v>
      </c>
      <c r="F10960" s="8" t="s">
        <v>346</v>
      </c>
      <c r="G10960" s="8" t="s">
        <v>21261</v>
      </c>
      <c r="H10960" s="8" t="s">
        <v>35</v>
      </c>
      <c r="I10960" s="8" t="s">
        <v>21262</v>
      </c>
      <c r="J10960" s="8" t="s">
        <v>32</v>
      </c>
      <c r="K10960" s="8" t="s">
        <v>21246</v>
      </c>
    </row>
    <row r="10961" customFormat="false" ht="12.75" hidden="false" customHeight="false" outlineLevel="0" collapsed="false">
      <c r="A10961" s="8" t="s">
        <v>21573</v>
      </c>
      <c r="B10961" s="8" t="s">
        <v>21574</v>
      </c>
      <c r="C10961" s="8" t="s">
        <v>1259</v>
      </c>
      <c r="D10961" s="8" t="s">
        <v>61</v>
      </c>
      <c r="E10961" s="8" t="s">
        <v>1260</v>
      </c>
      <c r="F10961" s="8" t="s">
        <v>346</v>
      </c>
      <c r="G10961" s="8" t="s">
        <v>21265</v>
      </c>
      <c r="H10961" s="8" t="s">
        <v>34</v>
      </c>
      <c r="I10961" s="8" t="s">
        <v>21245</v>
      </c>
      <c r="J10961" s="8" t="s">
        <v>32</v>
      </c>
      <c r="K10961" s="8" t="s">
        <v>21246</v>
      </c>
    </row>
    <row r="10962" customFormat="false" ht="12.75" hidden="false" customHeight="false" outlineLevel="0" collapsed="false">
      <c r="A10962" s="8" t="s">
        <v>1381</v>
      </c>
      <c r="B10962" s="8" t="s">
        <v>21575</v>
      </c>
      <c r="C10962" s="8" t="s">
        <v>1259</v>
      </c>
      <c r="D10962" s="8" t="s">
        <v>61</v>
      </c>
      <c r="E10962" s="8" t="s">
        <v>1260</v>
      </c>
      <c r="F10962" s="8" t="s">
        <v>63</v>
      </c>
      <c r="G10962" s="8" t="s">
        <v>21255</v>
      </c>
      <c r="H10962" s="8" t="s">
        <v>34</v>
      </c>
      <c r="I10962" s="8" t="s">
        <v>21245</v>
      </c>
      <c r="J10962" s="8" t="s">
        <v>32</v>
      </c>
      <c r="K10962" s="8" t="s">
        <v>21246</v>
      </c>
    </row>
    <row r="10963" customFormat="false" ht="12.75" hidden="false" customHeight="false" outlineLevel="0" collapsed="false">
      <c r="A10963" s="8" t="s">
        <v>1304</v>
      </c>
      <c r="B10963" s="8" t="s">
        <v>21576</v>
      </c>
      <c r="C10963" s="8" t="s">
        <v>1259</v>
      </c>
      <c r="D10963" s="8" t="s">
        <v>61</v>
      </c>
      <c r="E10963" s="8" t="s">
        <v>1260</v>
      </c>
      <c r="F10963" s="8" t="s">
        <v>63</v>
      </c>
      <c r="G10963" s="8" t="s">
        <v>21321</v>
      </c>
      <c r="H10963" s="8" t="s">
        <v>35</v>
      </c>
      <c r="I10963" s="8" t="s">
        <v>21262</v>
      </c>
      <c r="J10963" s="8" t="s">
        <v>32</v>
      </c>
      <c r="K10963" s="8" t="s">
        <v>21246</v>
      </c>
    </row>
    <row r="10964" customFormat="false" ht="12.75" hidden="false" customHeight="false" outlineLevel="0" collapsed="false">
      <c r="A10964" s="8" t="s">
        <v>21577</v>
      </c>
      <c r="B10964" s="8" t="s">
        <v>21578</v>
      </c>
      <c r="C10964" s="8" t="s">
        <v>1259</v>
      </c>
      <c r="D10964" s="8" t="s">
        <v>61</v>
      </c>
      <c r="E10964" s="8" t="s">
        <v>1260</v>
      </c>
      <c r="F10964" s="8" t="s">
        <v>346</v>
      </c>
      <c r="G10964" s="8" t="s">
        <v>21265</v>
      </c>
      <c r="H10964" s="8" t="s">
        <v>34</v>
      </c>
      <c r="I10964" s="8" t="s">
        <v>21245</v>
      </c>
      <c r="J10964" s="8" t="s">
        <v>32</v>
      </c>
      <c r="K10964" s="8" t="s">
        <v>21246</v>
      </c>
    </row>
    <row r="10965" customFormat="false" ht="12.75" hidden="false" customHeight="false" outlineLevel="0" collapsed="false">
      <c r="A10965" s="8" t="s">
        <v>21579</v>
      </c>
      <c r="B10965" s="8" t="s">
        <v>21580</v>
      </c>
      <c r="C10965" s="8" t="s">
        <v>1259</v>
      </c>
      <c r="D10965" s="8" t="s">
        <v>61</v>
      </c>
      <c r="E10965" s="8" t="s">
        <v>1260</v>
      </c>
      <c r="F10965" s="8" t="s">
        <v>346</v>
      </c>
      <c r="G10965" s="8" t="s">
        <v>21363</v>
      </c>
      <c r="H10965" s="8" t="s">
        <v>34</v>
      </c>
      <c r="I10965" s="8" t="s">
        <v>21245</v>
      </c>
      <c r="J10965" s="8" t="s">
        <v>32</v>
      </c>
      <c r="K10965" s="8" t="s">
        <v>21246</v>
      </c>
    </row>
    <row r="10966" customFormat="false" ht="12.75" hidden="false" customHeight="false" outlineLevel="0" collapsed="false">
      <c r="A10966" s="8" t="s">
        <v>21581</v>
      </c>
      <c r="B10966" s="8" t="s">
        <v>21582</v>
      </c>
      <c r="C10966" s="8" t="s">
        <v>1259</v>
      </c>
      <c r="D10966" s="8" t="s">
        <v>61</v>
      </c>
      <c r="E10966" s="8" t="s">
        <v>1260</v>
      </c>
      <c r="F10966" s="8" t="s">
        <v>346</v>
      </c>
      <c r="G10966" s="8" t="s">
        <v>21255</v>
      </c>
      <c r="H10966" s="8" t="s">
        <v>34</v>
      </c>
      <c r="I10966" s="8" t="s">
        <v>21245</v>
      </c>
      <c r="J10966" s="8" t="s">
        <v>32</v>
      </c>
      <c r="K10966" s="8" t="s">
        <v>21246</v>
      </c>
    </row>
    <row r="10967" customFormat="false" ht="12.75" hidden="false" customHeight="false" outlineLevel="0" collapsed="false">
      <c r="A10967" s="8" t="s">
        <v>21583</v>
      </c>
      <c r="B10967" s="8" t="s">
        <v>21584</v>
      </c>
      <c r="C10967" s="8" t="s">
        <v>1259</v>
      </c>
      <c r="D10967" s="8" t="s">
        <v>61</v>
      </c>
      <c r="E10967" s="8" t="s">
        <v>1260</v>
      </c>
      <c r="F10967" s="8" t="s">
        <v>346</v>
      </c>
      <c r="G10967" s="8" t="s">
        <v>21363</v>
      </c>
      <c r="H10967" s="8" t="s">
        <v>34</v>
      </c>
      <c r="I10967" s="8" t="s">
        <v>21245</v>
      </c>
      <c r="J10967" s="8" t="s">
        <v>32</v>
      </c>
      <c r="K10967" s="8" t="s">
        <v>21246</v>
      </c>
    </row>
    <row r="10968" customFormat="false" ht="12.75" hidden="false" customHeight="false" outlineLevel="0" collapsed="false">
      <c r="A10968" s="8" t="s">
        <v>21585</v>
      </c>
      <c r="B10968" s="8" t="s">
        <v>21586</v>
      </c>
      <c r="C10968" s="8" t="s">
        <v>1259</v>
      </c>
      <c r="D10968" s="8" t="s">
        <v>61</v>
      </c>
      <c r="E10968" s="8" t="s">
        <v>1260</v>
      </c>
      <c r="F10968" s="8" t="s">
        <v>63</v>
      </c>
      <c r="G10968" s="8" t="s">
        <v>21363</v>
      </c>
      <c r="H10968" s="8" t="s">
        <v>34</v>
      </c>
      <c r="I10968" s="8" t="s">
        <v>21245</v>
      </c>
      <c r="J10968" s="8" t="s">
        <v>32</v>
      </c>
      <c r="K10968" s="8" t="s">
        <v>21246</v>
      </c>
    </row>
    <row r="10969" customFormat="false" ht="12.75" hidden="false" customHeight="false" outlineLevel="0" collapsed="false">
      <c r="A10969" s="8" t="s">
        <v>21587</v>
      </c>
      <c r="B10969" s="8" t="s">
        <v>21588</v>
      </c>
      <c r="C10969" s="8" t="s">
        <v>1259</v>
      </c>
      <c r="D10969" s="8" t="s">
        <v>61</v>
      </c>
      <c r="E10969" s="8" t="s">
        <v>1260</v>
      </c>
      <c r="F10969" s="8" t="s">
        <v>346</v>
      </c>
      <c r="G10969" s="8" t="s">
        <v>21295</v>
      </c>
      <c r="H10969" s="8" t="s">
        <v>35</v>
      </c>
      <c r="I10969" s="8" t="s">
        <v>21262</v>
      </c>
      <c r="J10969" s="8" t="s">
        <v>32</v>
      </c>
      <c r="K10969" s="8" t="s">
        <v>21246</v>
      </c>
    </row>
    <row r="10970" customFormat="false" ht="12.75" hidden="false" customHeight="false" outlineLevel="0" collapsed="false">
      <c r="A10970" s="8" t="s">
        <v>21589</v>
      </c>
      <c r="B10970" s="8" t="s">
        <v>21590</v>
      </c>
      <c r="C10970" s="8" t="s">
        <v>1259</v>
      </c>
      <c r="D10970" s="8" t="s">
        <v>61</v>
      </c>
      <c r="E10970" s="8" t="s">
        <v>1260</v>
      </c>
      <c r="F10970" s="8" t="s">
        <v>346</v>
      </c>
      <c r="G10970" s="8" t="s">
        <v>21394</v>
      </c>
      <c r="H10970" s="8" t="s">
        <v>35</v>
      </c>
      <c r="I10970" s="8" t="s">
        <v>21262</v>
      </c>
      <c r="J10970" s="8" t="s">
        <v>32</v>
      </c>
      <c r="K10970" s="8" t="s">
        <v>21246</v>
      </c>
    </row>
    <row r="10971" customFormat="false" ht="12.75" hidden="false" customHeight="false" outlineLevel="0" collapsed="false">
      <c r="A10971" s="8" t="s">
        <v>21591</v>
      </c>
      <c r="B10971" s="8" t="s">
        <v>21592</v>
      </c>
      <c r="C10971" s="8" t="s">
        <v>1259</v>
      </c>
      <c r="D10971" s="8" t="s">
        <v>61</v>
      </c>
      <c r="E10971" s="8" t="s">
        <v>1260</v>
      </c>
      <c r="F10971" s="8" t="s">
        <v>346</v>
      </c>
      <c r="G10971" s="8" t="s">
        <v>21295</v>
      </c>
      <c r="H10971" s="8" t="s">
        <v>35</v>
      </c>
      <c r="I10971" s="8" t="s">
        <v>21262</v>
      </c>
      <c r="J10971" s="8" t="s">
        <v>32</v>
      </c>
      <c r="K10971" s="8" t="s">
        <v>21246</v>
      </c>
    </row>
    <row r="10972" customFormat="false" ht="12.75" hidden="false" customHeight="false" outlineLevel="0" collapsed="false">
      <c r="A10972" s="8" t="s">
        <v>21593</v>
      </c>
      <c r="B10972" s="8" t="s">
        <v>21594</v>
      </c>
      <c r="C10972" s="8" t="s">
        <v>1259</v>
      </c>
      <c r="D10972" s="8" t="s">
        <v>61</v>
      </c>
      <c r="E10972" s="8" t="s">
        <v>1260</v>
      </c>
      <c r="F10972" s="8" t="s">
        <v>346</v>
      </c>
      <c r="G10972" s="8" t="s">
        <v>21321</v>
      </c>
      <c r="H10972" s="8" t="s">
        <v>35</v>
      </c>
      <c r="I10972" s="8" t="s">
        <v>21262</v>
      </c>
      <c r="J10972" s="8" t="s">
        <v>32</v>
      </c>
      <c r="K10972" s="8" t="s">
        <v>21246</v>
      </c>
    </row>
    <row r="10973" customFormat="false" ht="12.75" hidden="false" customHeight="false" outlineLevel="0" collapsed="false">
      <c r="A10973" s="8" t="s">
        <v>21595</v>
      </c>
      <c r="B10973" s="8" t="s">
        <v>21596</v>
      </c>
      <c r="C10973" s="8" t="s">
        <v>1259</v>
      </c>
      <c r="D10973" s="8" t="s">
        <v>61</v>
      </c>
      <c r="E10973" s="8" t="s">
        <v>1260</v>
      </c>
      <c r="F10973" s="8" t="s">
        <v>346</v>
      </c>
      <c r="G10973" s="8" t="s">
        <v>21295</v>
      </c>
      <c r="H10973" s="8" t="s">
        <v>35</v>
      </c>
      <c r="I10973" s="8" t="s">
        <v>21262</v>
      </c>
      <c r="J10973" s="8" t="s">
        <v>32</v>
      </c>
      <c r="K10973" s="8" t="s">
        <v>21246</v>
      </c>
    </row>
    <row r="10974" customFormat="false" ht="12.75" hidden="false" customHeight="false" outlineLevel="0" collapsed="false">
      <c r="A10974" s="8" t="s">
        <v>21597</v>
      </c>
      <c r="B10974" s="8" t="s">
        <v>21598</v>
      </c>
      <c r="C10974" s="8" t="s">
        <v>1259</v>
      </c>
      <c r="D10974" s="8" t="s">
        <v>61</v>
      </c>
      <c r="E10974" s="8" t="s">
        <v>1260</v>
      </c>
      <c r="F10974" s="8" t="s">
        <v>63</v>
      </c>
      <c r="G10974" s="8" t="s">
        <v>21283</v>
      </c>
      <c r="H10974" s="8" t="s">
        <v>34</v>
      </c>
      <c r="I10974" s="8" t="s">
        <v>21245</v>
      </c>
      <c r="J10974" s="8" t="s">
        <v>32</v>
      </c>
      <c r="K10974" s="8" t="s">
        <v>21246</v>
      </c>
    </row>
    <row r="10975" customFormat="false" ht="12.75" hidden="false" customHeight="false" outlineLevel="0" collapsed="false">
      <c r="A10975" s="8" t="s">
        <v>21599</v>
      </c>
      <c r="B10975" s="8" t="s">
        <v>21600</v>
      </c>
      <c r="C10975" s="8" t="s">
        <v>1259</v>
      </c>
      <c r="D10975" s="8" t="s">
        <v>61</v>
      </c>
      <c r="E10975" s="8" t="s">
        <v>1260</v>
      </c>
      <c r="F10975" s="8" t="s">
        <v>346</v>
      </c>
      <c r="G10975" s="8" t="s">
        <v>21312</v>
      </c>
      <c r="H10975" s="8" t="s">
        <v>34</v>
      </c>
      <c r="I10975" s="8" t="s">
        <v>21245</v>
      </c>
      <c r="J10975" s="8" t="s">
        <v>32</v>
      </c>
      <c r="K10975" s="8" t="s">
        <v>21246</v>
      </c>
    </row>
    <row r="10976" customFormat="false" ht="12.75" hidden="false" customHeight="false" outlineLevel="0" collapsed="false">
      <c r="A10976" s="8" t="s">
        <v>21601</v>
      </c>
      <c r="B10976" s="8" t="s">
        <v>21602</v>
      </c>
      <c r="C10976" s="8" t="s">
        <v>1259</v>
      </c>
      <c r="D10976" s="8" t="s">
        <v>61</v>
      </c>
      <c r="E10976" s="8" t="s">
        <v>1260</v>
      </c>
      <c r="F10976" s="8" t="s">
        <v>346</v>
      </c>
      <c r="G10976" s="8" t="s">
        <v>21258</v>
      </c>
      <c r="H10976" s="8" t="s">
        <v>34</v>
      </c>
      <c r="I10976" s="8" t="s">
        <v>21245</v>
      </c>
      <c r="J10976" s="8" t="s">
        <v>32</v>
      </c>
      <c r="K10976" s="8" t="s">
        <v>21246</v>
      </c>
    </row>
    <row r="10977" customFormat="false" ht="12.75" hidden="false" customHeight="false" outlineLevel="0" collapsed="false">
      <c r="A10977" s="8" t="s">
        <v>21603</v>
      </c>
      <c r="B10977" s="8" t="s">
        <v>21604</v>
      </c>
      <c r="C10977" s="8" t="s">
        <v>1259</v>
      </c>
      <c r="D10977" s="8" t="s">
        <v>61</v>
      </c>
      <c r="E10977" s="8" t="s">
        <v>1260</v>
      </c>
      <c r="F10977" s="8" t="s">
        <v>63</v>
      </c>
      <c r="G10977" s="8" t="s">
        <v>21384</v>
      </c>
      <c r="H10977" s="8" t="s">
        <v>33</v>
      </c>
      <c r="I10977" s="8" t="s">
        <v>21385</v>
      </c>
      <c r="J10977" s="8" t="s">
        <v>32</v>
      </c>
      <c r="K10977" s="8" t="s">
        <v>21246</v>
      </c>
    </row>
    <row r="10978" customFormat="false" ht="12.75" hidden="false" customHeight="false" outlineLevel="0" collapsed="false">
      <c r="A10978" s="8" t="s">
        <v>1456</v>
      </c>
      <c r="B10978" s="8" t="s">
        <v>21605</v>
      </c>
      <c r="C10978" s="8" t="s">
        <v>1259</v>
      </c>
      <c r="D10978" s="8" t="s">
        <v>61</v>
      </c>
      <c r="E10978" s="8" t="s">
        <v>1260</v>
      </c>
      <c r="F10978" s="8" t="s">
        <v>63</v>
      </c>
      <c r="G10978" s="8" t="s">
        <v>21265</v>
      </c>
      <c r="H10978" s="8" t="s">
        <v>34</v>
      </c>
      <c r="I10978" s="8" t="s">
        <v>21245</v>
      </c>
      <c r="J10978" s="8" t="s">
        <v>32</v>
      </c>
      <c r="K10978" s="8" t="s">
        <v>21246</v>
      </c>
    </row>
    <row r="10979" customFormat="false" ht="12.75" hidden="false" customHeight="false" outlineLevel="0" collapsed="false">
      <c r="A10979" s="8" t="s">
        <v>1456</v>
      </c>
      <c r="B10979" s="8" t="s">
        <v>21606</v>
      </c>
      <c r="C10979" s="8" t="s">
        <v>1259</v>
      </c>
      <c r="D10979" s="8" t="s">
        <v>61</v>
      </c>
      <c r="E10979" s="8" t="s">
        <v>1260</v>
      </c>
      <c r="F10979" s="8" t="s">
        <v>346</v>
      </c>
      <c r="G10979" s="8" t="s">
        <v>21321</v>
      </c>
      <c r="H10979" s="8" t="s">
        <v>35</v>
      </c>
      <c r="I10979" s="8" t="s">
        <v>21262</v>
      </c>
      <c r="J10979" s="8" t="s">
        <v>32</v>
      </c>
      <c r="K10979" s="8" t="s">
        <v>21246</v>
      </c>
    </row>
    <row r="10980" customFormat="false" ht="12.75" hidden="false" customHeight="false" outlineLevel="0" collapsed="false">
      <c r="A10980" s="8" t="s">
        <v>21607</v>
      </c>
      <c r="B10980" s="8" t="s">
        <v>21608</v>
      </c>
      <c r="C10980" s="8" t="s">
        <v>1259</v>
      </c>
      <c r="D10980" s="8" t="s">
        <v>61</v>
      </c>
      <c r="E10980" s="8" t="s">
        <v>1260</v>
      </c>
      <c r="F10980" s="8" t="s">
        <v>346</v>
      </c>
      <c r="G10980" s="8" t="s">
        <v>21354</v>
      </c>
      <c r="H10980" s="8" t="s">
        <v>34</v>
      </c>
      <c r="I10980" s="8" t="s">
        <v>21245</v>
      </c>
      <c r="J10980" s="8" t="s">
        <v>32</v>
      </c>
      <c r="K10980" s="8" t="s">
        <v>21246</v>
      </c>
    </row>
    <row r="10981" customFormat="false" ht="12.75" hidden="false" customHeight="false" outlineLevel="0" collapsed="false">
      <c r="A10981" s="8" t="s">
        <v>21609</v>
      </c>
      <c r="B10981" s="8" t="s">
        <v>21610</v>
      </c>
      <c r="C10981" s="8" t="s">
        <v>934</v>
      </c>
      <c r="D10981" s="8" t="s">
        <v>61</v>
      </c>
      <c r="E10981" s="8" t="s">
        <v>1049</v>
      </c>
      <c r="F10981" s="8" t="s">
        <v>63</v>
      </c>
      <c r="G10981" s="8" t="s">
        <v>21283</v>
      </c>
      <c r="H10981" s="8" t="s">
        <v>34</v>
      </c>
      <c r="I10981" s="8" t="s">
        <v>21245</v>
      </c>
      <c r="J10981" s="8" t="s">
        <v>32</v>
      </c>
      <c r="K10981" s="8" t="s">
        <v>21246</v>
      </c>
    </row>
    <row r="10982" customFormat="false" ht="12.75" hidden="false" customHeight="false" outlineLevel="0" collapsed="false">
      <c r="A10982" s="8" t="s">
        <v>21611</v>
      </c>
      <c r="B10982" s="8" t="s">
        <v>21612</v>
      </c>
      <c r="C10982" s="8" t="s">
        <v>1259</v>
      </c>
      <c r="D10982" s="8" t="s">
        <v>61</v>
      </c>
      <c r="E10982" s="8" t="s">
        <v>1260</v>
      </c>
      <c r="F10982" s="8" t="s">
        <v>346</v>
      </c>
      <c r="G10982" s="8" t="s">
        <v>21306</v>
      </c>
      <c r="H10982" s="8" t="s">
        <v>34</v>
      </c>
      <c r="I10982" s="8" t="s">
        <v>21245</v>
      </c>
      <c r="J10982" s="8" t="s">
        <v>32</v>
      </c>
      <c r="K10982" s="8" t="s">
        <v>21246</v>
      </c>
    </row>
    <row r="10983" customFormat="false" ht="12.75" hidden="false" customHeight="false" outlineLevel="0" collapsed="false">
      <c r="A10983" s="8" t="s">
        <v>21613</v>
      </c>
      <c r="B10983" s="8" t="s">
        <v>21614</v>
      </c>
      <c r="C10983" s="8" t="s">
        <v>1259</v>
      </c>
      <c r="D10983" s="8" t="s">
        <v>61</v>
      </c>
      <c r="E10983" s="8" t="s">
        <v>1260</v>
      </c>
      <c r="F10983" s="8" t="s">
        <v>346</v>
      </c>
      <c r="G10983" s="8" t="s">
        <v>21252</v>
      </c>
      <c r="H10983" s="8" t="s">
        <v>34</v>
      </c>
      <c r="I10983" s="8" t="s">
        <v>21245</v>
      </c>
      <c r="J10983" s="8" t="s">
        <v>32</v>
      </c>
      <c r="K10983" s="8" t="s">
        <v>21246</v>
      </c>
    </row>
    <row r="10984" customFormat="false" ht="12.75" hidden="false" customHeight="false" outlineLevel="0" collapsed="false">
      <c r="A10984" s="8" t="s">
        <v>21615</v>
      </c>
      <c r="B10984" s="8" t="s">
        <v>21616</v>
      </c>
      <c r="C10984" s="8" t="s">
        <v>1259</v>
      </c>
      <c r="D10984" s="8" t="s">
        <v>61</v>
      </c>
      <c r="E10984" s="8" t="s">
        <v>1260</v>
      </c>
      <c r="F10984" s="8" t="s">
        <v>346</v>
      </c>
      <c r="G10984" s="8" t="s">
        <v>21261</v>
      </c>
      <c r="H10984" s="8" t="s">
        <v>35</v>
      </c>
      <c r="I10984" s="8" t="s">
        <v>21262</v>
      </c>
      <c r="J10984" s="8" t="s">
        <v>32</v>
      </c>
      <c r="K10984" s="8" t="s">
        <v>21246</v>
      </c>
    </row>
    <row r="10985" customFormat="false" ht="12.75" hidden="false" customHeight="false" outlineLevel="0" collapsed="false">
      <c r="A10985" s="8" t="s">
        <v>21617</v>
      </c>
      <c r="B10985" s="8" t="s">
        <v>21618</v>
      </c>
      <c r="C10985" s="8" t="s">
        <v>934</v>
      </c>
      <c r="D10985" s="8" t="s">
        <v>61</v>
      </c>
      <c r="E10985" s="8" t="s">
        <v>972</v>
      </c>
      <c r="F10985" s="8" t="s">
        <v>63</v>
      </c>
      <c r="G10985" s="8" t="s">
        <v>21394</v>
      </c>
      <c r="H10985" s="8" t="s">
        <v>35</v>
      </c>
      <c r="I10985" s="8" t="s">
        <v>21262</v>
      </c>
      <c r="J10985" s="8" t="s">
        <v>32</v>
      </c>
      <c r="K10985" s="8" t="s">
        <v>21246</v>
      </c>
    </row>
    <row r="10986" customFormat="false" ht="12.75" hidden="false" customHeight="false" outlineLevel="0" collapsed="false">
      <c r="A10986" s="8" t="s">
        <v>21619</v>
      </c>
      <c r="B10986" s="8" t="s">
        <v>21620</v>
      </c>
      <c r="C10986" s="8" t="s">
        <v>1259</v>
      </c>
      <c r="D10986" s="8" t="s">
        <v>61</v>
      </c>
      <c r="E10986" s="8" t="s">
        <v>1260</v>
      </c>
      <c r="F10986" s="8" t="s">
        <v>346</v>
      </c>
      <c r="G10986" s="8" t="s">
        <v>21249</v>
      </c>
      <c r="H10986" s="8" t="s">
        <v>34</v>
      </c>
      <c r="I10986" s="8" t="s">
        <v>21245</v>
      </c>
      <c r="J10986" s="8" t="s">
        <v>32</v>
      </c>
      <c r="K10986" s="8" t="s">
        <v>21246</v>
      </c>
    </row>
    <row r="10987" customFormat="false" ht="12.75" hidden="false" customHeight="false" outlineLevel="0" collapsed="false">
      <c r="A10987" s="8" t="s">
        <v>21621</v>
      </c>
      <c r="B10987" s="8" t="s">
        <v>21622</v>
      </c>
      <c r="C10987" s="8" t="s">
        <v>1259</v>
      </c>
      <c r="D10987" s="8" t="s">
        <v>61</v>
      </c>
      <c r="E10987" s="8" t="s">
        <v>1260</v>
      </c>
      <c r="F10987" s="8" t="s">
        <v>346</v>
      </c>
      <c r="G10987" s="8" t="s">
        <v>21454</v>
      </c>
      <c r="H10987" s="8" t="s">
        <v>35</v>
      </c>
      <c r="I10987" s="8" t="s">
        <v>21262</v>
      </c>
      <c r="J10987" s="8" t="s">
        <v>32</v>
      </c>
      <c r="K10987" s="8" t="s">
        <v>21246</v>
      </c>
    </row>
    <row r="10988" customFormat="false" ht="12.75" hidden="false" customHeight="false" outlineLevel="0" collapsed="false">
      <c r="A10988" s="8" t="s">
        <v>21623</v>
      </c>
      <c r="B10988" s="8" t="s">
        <v>21624</v>
      </c>
      <c r="C10988" s="8" t="s">
        <v>1259</v>
      </c>
      <c r="D10988" s="8" t="s">
        <v>61</v>
      </c>
      <c r="E10988" s="8" t="s">
        <v>1260</v>
      </c>
      <c r="F10988" s="8" t="s">
        <v>346</v>
      </c>
      <c r="G10988" s="8" t="s">
        <v>21261</v>
      </c>
      <c r="H10988" s="8" t="s">
        <v>35</v>
      </c>
      <c r="I10988" s="8" t="s">
        <v>21262</v>
      </c>
      <c r="J10988" s="8" t="s">
        <v>32</v>
      </c>
      <c r="K10988" s="8" t="s">
        <v>21246</v>
      </c>
    </row>
    <row r="10989" customFormat="false" ht="12.75" hidden="false" customHeight="false" outlineLevel="0" collapsed="false">
      <c r="A10989" s="8" t="s">
        <v>21625</v>
      </c>
      <c r="B10989" s="8" t="s">
        <v>21626</v>
      </c>
      <c r="C10989" s="8" t="s">
        <v>1259</v>
      </c>
      <c r="D10989" s="8" t="s">
        <v>61</v>
      </c>
      <c r="E10989" s="8" t="s">
        <v>1260</v>
      </c>
      <c r="F10989" s="8" t="s">
        <v>63</v>
      </c>
      <c r="G10989" s="8" t="s">
        <v>21363</v>
      </c>
      <c r="H10989" s="8" t="s">
        <v>34</v>
      </c>
      <c r="I10989" s="8" t="s">
        <v>21245</v>
      </c>
      <c r="J10989" s="8" t="s">
        <v>32</v>
      </c>
      <c r="K10989" s="8" t="s">
        <v>21246</v>
      </c>
    </row>
    <row r="10990" customFormat="false" ht="12.75" hidden="false" customHeight="false" outlineLevel="0" collapsed="false">
      <c r="A10990" s="8" t="s">
        <v>21627</v>
      </c>
      <c r="B10990" s="8" t="s">
        <v>21628</v>
      </c>
      <c r="C10990" s="8" t="s">
        <v>1259</v>
      </c>
      <c r="D10990" s="8" t="s">
        <v>61</v>
      </c>
      <c r="E10990" s="8" t="s">
        <v>1260</v>
      </c>
      <c r="F10990" s="8" t="s">
        <v>63</v>
      </c>
      <c r="G10990" s="8" t="s">
        <v>21255</v>
      </c>
      <c r="H10990" s="8" t="s">
        <v>34</v>
      </c>
      <c r="I10990" s="8" t="s">
        <v>21245</v>
      </c>
      <c r="J10990" s="8" t="s">
        <v>32</v>
      </c>
      <c r="K10990" s="8" t="s">
        <v>21246</v>
      </c>
    </row>
    <row r="10991" customFormat="false" ht="12.75" hidden="false" customHeight="false" outlineLevel="0" collapsed="false">
      <c r="A10991" s="8" t="s">
        <v>21629</v>
      </c>
      <c r="B10991" s="8" t="s">
        <v>21630</v>
      </c>
      <c r="C10991" s="8" t="s">
        <v>1259</v>
      </c>
      <c r="D10991" s="8" t="s">
        <v>61</v>
      </c>
      <c r="E10991" s="8" t="s">
        <v>1260</v>
      </c>
      <c r="F10991" s="8" t="s">
        <v>346</v>
      </c>
      <c r="G10991" s="8" t="s">
        <v>21354</v>
      </c>
      <c r="H10991" s="8" t="s">
        <v>34</v>
      </c>
      <c r="I10991" s="8" t="s">
        <v>21245</v>
      </c>
      <c r="J10991" s="8" t="s">
        <v>32</v>
      </c>
      <c r="K10991" s="8" t="s">
        <v>21246</v>
      </c>
    </row>
    <row r="10992" customFormat="false" ht="12.75" hidden="false" customHeight="false" outlineLevel="0" collapsed="false">
      <c r="A10992" s="8" t="s">
        <v>21631</v>
      </c>
      <c r="B10992" s="8" t="s">
        <v>21632</v>
      </c>
      <c r="C10992" s="8" t="s">
        <v>1259</v>
      </c>
      <c r="D10992" s="8" t="s">
        <v>61</v>
      </c>
      <c r="E10992" s="8" t="s">
        <v>1260</v>
      </c>
      <c r="F10992" s="8" t="s">
        <v>63</v>
      </c>
      <c r="G10992" s="8" t="s">
        <v>21321</v>
      </c>
      <c r="H10992" s="8" t="s">
        <v>35</v>
      </c>
      <c r="I10992" s="8" t="s">
        <v>21262</v>
      </c>
      <c r="J10992" s="8" t="s">
        <v>32</v>
      </c>
      <c r="K10992" s="8" t="s">
        <v>21246</v>
      </c>
    </row>
    <row r="10993" customFormat="false" ht="12.75" hidden="false" customHeight="false" outlineLevel="0" collapsed="false">
      <c r="A10993" s="8" t="s">
        <v>21633</v>
      </c>
      <c r="B10993" s="8" t="s">
        <v>21634</v>
      </c>
      <c r="C10993" s="8" t="s">
        <v>1259</v>
      </c>
      <c r="D10993" s="8" t="s">
        <v>61</v>
      </c>
      <c r="E10993" s="8" t="s">
        <v>1260</v>
      </c>
      <c r="F10993" s="8" t="s">
        <v>63</v>
      </c>
      <c r="G10993" s="8" t="s">
        <v>21321</v>
      </c>
      <c r="H10993" s="8" t="s">
        <v>35</v>
      </c>
      <c r="I10993" s="8" t="s">
        <v>21262</v>
      </c>
      <c r="J10993" s="8" t="s">
        <v>32</v>
      </c>
      <c r="K10993" s="8" t="s">
        <v>21246</v>
      </c>
    </row>
    <row r="10994" customFormat="false" ht="12.75" hidden="false" customHeight="false" outlineLevel="0" collapsed="false">
      <c r="A10994" s="8" t="s">
        <v>21635</v>
      </c>
      <c r="B10994" s="8" t="s">
        <v>21636</v>
      </c>
      <c r="C10994" s="8" t="s">
        <v>378</v>
      </c>
      <c r="D10994" s="8" t="s">
        <v>379</v>
      </c>
      <c r="E10994" s="8" t="s">
        <v>380</v>
      </c>
      <c r="F10994" s="8" t="s">
        <v>63</v>
      </c>
      <c r="G10994" s="8" t="s">
        <v>21268</v>
      </c>
      <c r="H10994" s="8" t="s">
        <v>34</v>
      </c>
      <c r="I10994" s="8" t="s">
        <v>21245</v>
      </c>
      <c r="J10994" s="8" t="s">
        <v>32</v>
      </c>
      <c r="K10994" s="8" t="s">
        <v>21246</v>
      </c>
    </row>
    <row r="10995" customFormat="false" ht="12.75" hidden="false" customHeight="false" outlineLevel="0" collapsed="false">
      <c r="A10995" s="8" t="s">
        <v>21637</v>
      </c>
      <c r="B10995" s="8" t="s">
        <v>21638</v>
      </c>
      <c r="C10995" s="8" t="s">
        <v>1259</v>
      </c>
      <c r="D10995" s="8" t="s">
        <v>61</v>
      </c>
      <c r="E10995" s="8" t="s">
        <v>1260</v>
      </c>
      <c r="F10995" s="8" t="s">
        <v>346</v>
      </c>
      <c r="G10995" s="8" t="s">
        <v>21312</v>
      </c>
      <c r="H10995" s="8" t="s">
        <v>34</v>
      </c>
      <c r="I10995" s="8" t="s">
        <v>21245</v>
      </c>
      <c r="J10995" s="8" t="s">
        <v>32</v>
      </c>
      <c r="K10995" s="8" t="s">
        <v>21246</v>
      </c>
    </row>
    <row r="10996" customFormat="false" ht="12.75" hidden="false" customHeight="false" outlineLevel="0" collapsed="false">
      <c r="A10996" s="8" t="s">
        <v>21639</v>
      </c>
      <c r="B10996" s="8" t="s">
        <v>21640</v>
      </c>
      <c r="C10996" s="8" t="s">
        <v>1259</v>
      </c>
      <c r="D10996" s="8" t="s">
        <v>61</v>
      </c>
      <c r="E10996" s="8" t="s">
        <v>1260</v>
      </c>
      <c r="F10996" s="8" t="s">
        <v>63</v>
      </c>
      <c r="G10996" s="8" t="s">
        <v>21321</v>
      </c>
      <c r="H10996" s="8" t="s">
        <v>35</v>
      </c>
      <c r="I10996" s="8" t="s">
        <v>21262</v>
      </c>
      <c r="J10996" s="8" t="s">
        <v>32</v>
      </c>
      <c r="K10996" s="8" t="s">
        <v>21246</v>
      </c>
    </row>
    <row r="10997" customFormat="false" ht="12.75" hidden="false" customHeight="false" outlineLevel="0" collapsed="false">
      <c r="A10997" s="8" t="s">
        <v>21641</v>
      </c>
      <c r="B10997" s="8" t="s">
        <v>21642</v>
      </c>
      <c r="C10997" s="8" t="s">
        <v>1259</v>
      </c>
      <c r="D10997" s="8" t="s">
        <v>61</v>
      </c>
      <c r="E10997" s="8" t="s">
        <v>1260</v>
      </c>
      <c r="F10997" s="8" t="s">
        <v>63</v>
      </c>
      <c r="G10997" s="8" t="s">
        <v>21321</v>
      </c>
      <c r="H10997" s="8" t="s">
        <v>35</v>
      </c>
      <c r="I10997" s="8" t="s">
        <v>21262</v>
      </c>
      <c r="J10997" s="8" t="s">
        <v>32</v>
      </c>
      <c r="K10997" s="8" t="s">
        <v>21246</v>
      </c>
    </row>
    <row r="10998" customFormat="false" ht="12.75" hidden="false" customHeight="false" outlineLevel="0" collapsed="false">
      <c r="A10998" s="8" t="s">
        <v>13524</v>
      </c>
      <c r="B10998" s="8" t="s">
        <v>21643</v>
      </c>
      <c r="C10998" s="8" t="s">
        <v>934</v>
      </c>
      <c r="D10998" s="8" t="s">
        <v>61</v>
      </c>
      <c r="E10998" s="8" t="s">
        <v>1049</v>
      </c>
      <c r="F10998" s="8" t="s">
        <v>63</v>
      </c>
      <c r="G10998" s="8" t="s">
        <v>21268</v>
      </c>
      <c r="H10998" s="8" t="s">
        <v>34</v>
      </c>
      <c r="I10998" s="8" t="s">
        <v>21245</v>
      </c>
      <c r="J10998" s="8" t="s">
        <v>32</v>
      </c>
      <c r="K10998" s="8" t="s">
        <v>21246</v>
      </c>
    </row>
    <row r="10999" customFormat="false" ht="12.75" hidden="false" customHeight="false" outlineLevel="0" collapsed="false">
      <c r="A10999" s="8" t="s">
        <v>21644</v>
      </c>
      <c r="B10999" s="8" t="s">
        <v>21645</v>
      </c>
      <c r="C10999" s="8" t="s">
        <v>934</v>
      </c>
      <c r="D10999" s="8" t="s">
        <v>61</v>
      </c>
      <c r="E10999" s="8" t="s">
        <v>1049</v>
      </c>
      <c r="F10999" s="8" t="s">
        <v>63</v>
      </c>
      <c r="G10999" s="8" t="s">
        <v>21363</v>
      </c>
      <c r="H10999" s="8" t="s">
        <v>34</v>
      </c>
      <c r="I10999" s="8" t="s">
        <v>21245</v>
      </c>
      <c r="J10999" s="8" t="s">
        <v>32</v>
      </c>
      <c r="K10999" s="8" t="s">
        <v>21246</v>
      </c>
    </row>
    <row r="11000" customFormat="false" ht="12.75" hidden="false" customHeight="false" outlineLevel="0" collapsed="false">
      <c r="A11000" s="8" t="s">
        <v>21646</v>
      </c>
      <c r="B11000" s="8" t="s">
        <v>21647</v>
      </c>
      <c r="C11000" s="8" t="s">
        <v>934</v>
      </c>
      <c r="D11000" s="8" t="s">
        <v>61</v>
      </c>
      <c r="E11000" s="8" t="s">
        <v>1049</v>
      </c>
      <c r="F11000" s="8" t="s">
        <v>63</v>
      </c>
      <c r="G11000" s="8" t="s">
        <v>21363</v>
      </c>
      <c r="H11000" s="8" t="s">
        <v>34</v>
      </c>
      <c r="I11000" s="8" t="s">
        <v>21245</v>
      </c>
      <c r="J11000" s="8" t="s">
        <v>32</v>
      </c>
      <c r="K11000" s="8" t="s">
        <v>21246</v>
      </c>
    </row>
    <row r="11001" customFormat="false" ht="12.75" hidden="false" customHeight="false" outlineLevel="0" collapsed="false">
      <c r="A11001" s="8" t="s">
        <v>21536</v>
      </c>
      <c r="B11001" s="8" t="s">
        <v>21648</v>
      </c>
      <c r="C11001" s="8" t="s">
        <v>934</v>
      </c>
      <c r="D11001" s="8" t="s">
        <v>61</v>
      </c>
      <c r="E11001" s="8" t="s">
        <v>1049</v>
      </c>
      <c r="F11001" s="8" t="s">
        <v>63</v>
      </c>
      <c r="G11001" s="8" t="s">
        <v>21286</v>
      </c>
      <c r="H11001" s="8" t="s">
        <v>34</v>
      </c>
      <c r="I11001" s="8" t="s">
        <v>21245</v>
      </c>
      <c r="J11001" s="8" t="s">
        <v>32</v>
      </c>
      <c r="K11001" s="8" t="s">
        <v>21246</v>
      </c>
    </row>
    <row r="11002" customFormat="false" ht="12.75" hidden="false" customHeight="false" outlineLevel="0" collapsed="false">
      <c r="A11002" s="8" t="s">
        <v>21649</v>
      </c>
      <c r="B11002" s="8" t="s">
        <v>21650</v>
      </c>
      <c r="C11002" s="8" t="s">
        <v>934</v>
      </c>
      <c r="D11002" s="8" t="s">
        <v>61</v>
      </c>
      <c r="E11002" s="8" t="s">
        <v>1049</v>
      </c>
      <c r="F11002" s="8" t="s">
        <v>63</v>
      </c>
      <c r="G11002" s="8" t="s">
        <v>21309</v>
      </c>
      <c r="H11002" s="8" t="s">
        <v>34</v>
      </c>
      <c r="I11002" s="8" t="s">
        <v>21245</v>
      </c>
      <c r="J11002" s="8" t="s">
        <v>32</v>
      </c>
      <c r="K11002" s="8" t="s">
        <v>21246</v>
      </c>
    </row>
    <row r="11003" customFormat="false" ht="12.75" hidden="false" customHeight="false" outlineLevel="0" collapsed="false">
      <c r="A11003" s="8" t="s">
        <v>21651</v>
      </c>
      <c r="B11003" s="8" t="s">
        <v>21652</v>
      </c>
      <c r="C11003" s="8" t="s">
        <v>934</v>
      </c>
      <c r="D11003" s="8" t="s">
        <v>61</v>
      </c>
      <c r="E11003" s="8" t="s">
        <v>1049</v>
      </c>
      <c r="F11003" s="8" t="s">
        <v>346</v>
      </c>
      <c r="G11003" s="8" t="s">
        <v>21363</v>
      </c>
      <c r="H11003" s="8" t="s">
        <v>34</v>
      </c>
      <c r="I11003" s="8" t="s">
        <v>21245</v>
      </c>
      <c r="J11003" s="8" t="s">
        <v>32</v>
      </c>
      <c r="K11003" s="8" t="s">
        <v>21246</v>
      </c>
    </row>
    <row r="11004" customFormat="false" ht="12.75" hidden="false" customHeight="false" outlineLevel="0" collapsed="false">
      <c r="A11004" s="8" t="s">
        <v>21653</v>
      </c>
      <c r="B11004" s="8" t="s">
        <v>21654</v>
      </c>
      <c r="C11004" s="8" t="s">
        <v>1259</v>
      </c>
      <c r="D11004" s="8" t="s">
        <v>61</v>
      </c>
      <c r="E11004" s="8" t="s">
        <v>1260</v>
      </c>
      <c r="F11004" s="8" t="s">
        <v>63</v>
      </c>
      <c r="G11004" s="8" t="s">
        <v>21354</v>
      </c>
      <c r="H11004" s="8" t="s">
        <v>34</v>
      </c>
      <c r="I11004" s="8" t="s">
        <v>21245</v>
      </c>
      <c r="J11004" s="8" t="s">
        <v>32</v>
      </c>
      <c r="K11004" s="8" t="s">
        <v>21246</v>
      </c>
    </row>
    <row r="11005" customFormat="false" ht="12.75" hidden="false" customHeight="false" outlineLevel="0" collapsed="false">
      <c r="A11005" s="8" t="s">
        <v>21655</v>
      </c>
      <c r="B11005" s="8" t="s">
        <v>21656</v>
      </c>
      <c r="C11005" s="8" t="s">
        <v>555</v>
      </c>
      <c r="D11005" s="8" t="s">
        <v>556</v>
      </c>
      <c r="E11005" s="8" t="s">
        <v>669</v>
      </c>
      <c r="F11005" s="8" t="s">
        <v>346</v>
      </c>
      <c r="G11005" s="8" t="s">
        <v>21255</v>
      </c>
      <c r="H11005" s="8" t="s">
        <v>34</v>
      </c>
      <c r="I11005" s="8" t="s">
        <v>21245</v>
      </c>
      <c r="J11005" s="8" t="s">
        <v>32</v>
      </c>
      <c r="K11005" s="8" t="s">
        <v>21246</v>
      </c>
    </row>
    <row r="11006" customFormat="false" ht="12.75" hidden="false" customHeight="false" outlineLevel="0" collapsed="false">
      <c r="A11006" s="8" t="s">
        <v>21657</v>
      </c>
      <c r="B11006" s="8" t="s">
        <v>21658</v>
      </c>
      <c r="C11006" s="8" t="s">
        <v>555</v>
      </c>
      <c r="D11006" s="8" t="s">
        <v>556</v>
      </c>
      <c r="E11006" s="8" t="s">
        <v>557</v>
      </c>
      <c r="F11006" s="8" t="s">
        <v>346</v>
      </c>
      <c r="G11006" s="8" t="s">
        <v>21255</v>
      </c>
      <c r="H11006" s="8" t="s">
        <v>34</v>
      </c>
      <c r="I11006" s="8" t="s">
        <v>21245</v>
      </c>
      <c r="J11006" s="8" t="s">
        <v>32</v>
      </c>
      <c r="K11006" s="8" t="s">
        <v>21246</v>
      </c>
    </row>
    <row r="11007" customFormat="false" ht="12.75" hidden="false" customHeight="false" outlineLevel="0" collapsed="false">
      <c r="A11007" s="8" t="s">
        <v>21659</v>
      </c>
      <c r="B11007" s="8" t="s">
        <v>21660</v>
      </c>
      <c r="C11007" s="8" t="s">
        <v>555</v>
      </c>
      <c r="D11007" s="8" t="s">
        <v>556</v>
      </c>
      <c r="E11007" s="8" t="s">
        <v>557</v>
      </c>
      <c r="F11007" s="8" t="s">
        <v>346</v>
      </c>
      <c r="G11007" s="8" t="s">
        <v>21321</v>
      </c>
      <c r="H11007" s="8" t="s">
        <v>35</v>
      </c>
      <c r="I11007" s="8" t="s">
        <v>21262</v>
      </c>
      <c r="J11007" s="8" t="s">
        <v>32</v>
      </c>
      <c r="K11007" s="8" t="s">
        <v>21246</v>
      </c>
    </row>
    <row r="11008" customFormat="false" ht="12.75" hidden="false" customHeight="false" outlineLevel="0" collapsed="false">
      <c r="A11008" s="8" t="s">
        <v>21661</v>
      </c>
      <c r="B11008" s="8" t="s">
        <v>21662</v>
      </c>
      <c r="C11008" s="8" t="s">
        <v>555</v>
      </c>
      <c r="D11008" s="8" t="s">
        <v>556</v>
      </c>
      <c r="E11008" s="8" t="s">
        <v>557</v>
      </c>
      <c r="F11008" s="8" t="s">
        <v>346</v>
      </c>
      <c r="G11008" s="8" t="s">
        <v>21261</v>
      </c>
      <c r="H11008" s="8" t="s">
        <v>35</v>
      </c>
      <c r="I11008" s="8" t="s">
        <v>21262</v>
      </c>
      <c r="J11008" s="8" t="s">
        <v>32</v>
      </c>
      <c r="K11008" s="8" t="s">
        <v>21246</v>
      </c>
    </row>
    <row r="11009" customFormat="false" ht="12.75" hidden="false" customHeight="false" outlineLevel="0" collapsed="false">
      <c r="A11009" s="8" t="s">
        <v>21425</v>
      </c>
      <c r="B11009" s="8" t="s">
        <v>21663</v>
      </c>
      <c r="C11009" s="8" t="s">
        <v>555</v>
      </c>
      <c r="D11009" s="8" t="s">
        <v>556</v>
      </c>
      <c r="E11009" s="8" t="s">
        <v>557</v>
      </c>
      <c r="F11009" s="8" t="s">
        <v>346</v>
      </c>
      <c r="G11009" s="8" t="s">
        <v>21354</v>
      </c>
      <c r="H11009" s="8" t="s">
        <v>34</v>
      </c>
      <c r="I11009" s="8" t="s">
        <v>21245</v>
      </c>
      <c r="J11009" s="8" t="s">
        <v>32</v>
      </c>
      <c r="K11009" s="8" t="s">
        <v>21246</v>
      </c>
    </row>
    <row r="11010" customFormat="false" ht="12.75" hidden="false" customHeight="false" outlineLevel="0" collapsed="false">
      <c r="A11010" s="8" t="s">
        <v>21664</v>
      </c>
      <c r="B11010" s="8" t="s">
        <v>21665</v>
      </c>
      <c r="C11010" s="8" t="s">
        <v>577</v>
      </c>
      <c r="D11010" s="8" t="s">
        <v>578</v>
      </c>
      <c r="E11010" s="8" t="s">
        <v>840</v>
      </c>
      <c r="F11010" s="8" t="s">
        <v>346</v>
      </c>
      <c r="G11010" s="8" t="s">
        <v>21255</v>
      </c>
      <c r="H11010" s="8" t="s">
        <v>34</v>
      </c>
      <c r="I11010" s="8" t="s">
        <v>21245</v>
      </c>
      <c r="J11010" s="8" t="s">
        <v>32</v>
      </c>
      <c r="K11010" s="8" t="s">
        <v>21246</v>
      </c>
    </row>
    <row r="11011" customFormat="false" ht="12.75" hidden="false" customHeight="false" outlineLevel="0" collapsed="false">
      <c r="A11011" s="8" t="s">
        <v>21666</v>
      </c>
      <c r="B11011" s="8" t="s">
        <v>21667</v>
      </c>
      <c r="C11011" s="8" t="s">
        <v>577</v>
      </c>
      <c r="D11011" s="8" t="s">
        <v>578</v>
      </c>
      <c r="E11011" s="8" t="s">
        <v>840</v>
      </c>
      <c r="F11011" s="8" t="s">
        <v>346</v>
      </c>
      <c r="G11011" s="8" t="s">
        <v>21268</v>
      </c>
      <c r="H11011" s="8" t="s">
        <v>34</v>
      </c>
      <c r="I11011" s="8" t="s">
        <v>21245</v>
      </c>
      <c r="J11011" s="8" t="s">
        <v>32</v>
      </c>
      <c r="K11011" s="8" t="s">
        <v>21246</v>
      </c>
    </row>
    <row r="11012" customFormat="false" ht="12.75" hidden="false" customHeight="false" outlineLevel="0" collapsed="false">
      <c r="A11012" s="8" t="s">
        <v>21668</v>
      </c>
      <c r="B11012" s="8" t="s">
        <v>21669</v>
      </c>
      <c r="C11012" s="8" t="s">
        <v>577</v>
      </c>
      <c r="D11012" s="8" t="s">
        <v>578</v>
      </c>
      <c r="E11012" s="8" t="s">
        <v>695</v>
      </c>
      <c r="F11012" s="8" t="s">
        <v>346</v>
      </c>
      <c r="G11012" s="8" t="s">
        <v>21268</v>
      </c>
      <c r="H11012" s="8" t="s">
        <v>34</v>
      </c>
      <c r="I11012" s="8" t="s">
        <v>21245</v>
      </c>
      <c r="J11012" s="8" t="s">
        <v>32</v>
      </c>
      <c r="K11012" s="8" t="s">
        <v>21246</v>
      </c>
    </row>
    <row r="11013" customFormat="false" ht="12.75" hidden="false" customHeight="false" outlineLevel="0" collapsed="false">
      <c r="A11013" s="8" t="s">
        <v>21670</v>
      </c>
      <c r="B11013" s="8" t="s">
        <v>21671</v>
      </c>
      <c r="C11013" s="8" t="s">
        <v>577</v>
      </c>
      <c r="D11013" s="8" t="s">
        <v>578</v>
      </c>
      <c r="E11013" s="8" t="s">
        <v>776</v>
      </c>
      <c r="F11013" s="8" t="s">
        <v>346</v>
      </c>
      <c r="G11013" s="8" t="s">
        <v>21255</v>
      </c>
      <c r="H11013" s="8" t="s">
        <v>34</v>
      </c>
      <c r="I11013" s="8" t="s">
        <v>21245</v>
      </c>
      <c r="J11013" s="8" t="s">
        <v>32</v>
      </c>
      <c r="K11013" s="8" t="s">
        <v>21246</v>
      </c>
    </row>
    <row r="11014" customFormat="false" ht="12.75" hidden="false" customHeight="false" outlineLevel="0" collapsed="false">
      <c r="A11014" s="8" t="s">
        <v>21672</v>
      </c>
      <c r="B11014" s="8" t="s">
        <v>21673</v>
      </c>
      <c r="C11014" s="8" t="s">
        <v>577</v>
      </c>
      <c r="D11014" s="8" t="s">
        <v>578</v>
      </c>
      <c r="E11014" s="8" t="s">
        <v>579</v>
      </c>
      <c r="F11014" s="8" t="s">
        <v>346</v>
      </c>
      <c r="G11014" s="8" t="s">
        <v>21268</v>
      </c>
      <c r="H11014" s="8" t="s">
        <v>34</v>
      </c>
      <c r="I11014" s="8" t="s">
        <v>21245</v>
      </c>
      <c r="J11014" s="8" t="s">
        <v>32</v>
      </c>
      <c r="K11014" s="8" t="s">
        <v>21246</v>
      </c>
    </row>
    <row r="11015" customFormat="false" ht="12.75" hidden="false" customHeight="false" outlineLevel="0" collapsed="false">
      <c r="A11015" s="8" t="s">
        <v>21674</v>
      </c>
      <c r="B11015" s="8" t="s">
        <v>21675</v>
      </c>
      <c r="C11015" s="8" t="s">
        <v>577</v>
      </c>
      <c r="D11015" s="8" t="s">
        <v>578</v>
      </c>
      <c r="E11015" s="8" t="s">
        <v>840</v>
      </c>
      <c r="F11015" s="8" t="s">
        <v>63</v>
      </c>
      <c r="G11015" s="8" t="s">
        <v>21321</v>
      </c>
      <c r="H11015" s="8" t="s">
        <v>35</v>
      </c>
      <c r="I11015" s="8" t="s">
        <v>21262</v>
      </c>
      <c r="J11015" s="8" t="s">
        <v>32</v>
      </c>
      <c r="K11015" s="8" t="s">
        <v>21246</v>
      </c>
    </row>
    <row r="11016" customFormat="false" ht="12.75" hidden="false" customHeight="false" outlineLevel="0" collapsed="false">
      <c r="A11016" s="8" t="s">
        <v>21676</v>
      </c>
      <c r="B11016" s="8" t="s">
        <v>21677</v>
      </c>
      <c r="C11016" s="8" t="s">
        <v>577</v>
      </c>
      <c r="D11016" s="8" t="s">
        <v>578</v>
      </c>
      <c r="E11016" s="8" t="s">
        <v>579</v>
      </c>
      <c r="F11016" s="8" t="s">
        <v>346</v>
      </c>
      <c r="G11016" s="8" t="s">
        <v>21321</v>
      </c>
      <c r="H11016" s="8" t="s">
        <v>35</v>
      </c>
      <c r="I11016" s="8" t="s">
        <v>21262</v>
      </c>
      <c r="J11016" s="8" t="s">
        <v>32</v>
      </c>
      <c r="K11016" s="8" t="s">
        <v>21246</v>
      </c>
    </row>
    <row r="11017" customFormat="false" ht="12.75" hidden="false" customHeight="false" outlineLevel="0" collapsed="false">
      <c r="A11017" s="8" t="s">
        <v>21678</v>
      </c>
      <c r="B11017" s="8" t="s">
        <v>21679</v>
      </c>
      <c r="C11017" s="8" t="s">
        <v>1259</v>
      </c>
      <c r="D11017" s="8" t="s">
        <v>61</v>
      </c>
      <c r="E11017" s="8" t="s">
        <v>1260</v>
      </c>
      <c r="F11017" s="8" t="s">
        <v>63</v>
      </c>
      <c r="G11017" s="8" t="s">
        <v>21255</v>
      </c>
      <c r="H11017" s="8" t="s">
        <v>34</v>
      </c>
      <c r="I11017" s="8" t="s">
        <v>21245</v>
      </c>
      <c r="J11017" s="8" t="s">
        <v>32</v>
      </c>
      <c r="K11017" s="8" t="s">
        <v>21246</v>
      </c>
    </row>
    <row r="11018" customFormat="false" ht="12.75" hidden="false" customHeight="false" outlineLevel="0" collapsed="false">
      <c r="A11018" s="8" t="s">
        <v>21680</v>
      </c>
      <c r="B11018" s="8" t="s">
        <v>21681</v>
      </c>
      <c r="C11018" s="8" t="s">
        <v>934</v>
      </c>
      <c r="D11018" s="8" t="s">
        <v>61</v>
      </c>
      <c r="E11018" s="8" t="s">
        <v>972</v>
      </c>
      <c r="F11018" s="8" t="s">
        <v>63</v>
      </c>
      <c r="G11018" s="8" t="s">
        <v>21321</v>
      </c>
      <c r="H11018" s="8" t="s">
        <v>35</v>
      </c>
      <c r="I11018" s="8" t="s">
        <v>21262</v>
      </c>
      <c r="J11018" s="8" t="s">
        <v>32</v>
      </c>
      <c r="K11018" s="8" t="s">
        <v>21246</v>
      </c>
    </row>
    <row r="11019" customFormat="false" ht="12.75" hidden="false" customHeight="false" outlineLevel="0" collapsed="false">
      <c r="A11019" s="8" t="s">
        <v>21682</v>
      </c>
      <c r="B11019" s="8" t="s">
        <v>21683</v>
      </c>
      <c r="C11019" s="8" t="s">
        <v>1259</v>
      </c>
      <c r="D11019" s="8" t="s">
        <v>61</v>
      </c>
      <c r="E11019" s="8" t="s">
        <v>1260</v>
      </c>
      <c r="F11019" s="8" t="s">
        <v>346</v>
      </c>
      <c r="G11019" s="8" t="s">
        <v>21249</v>
      </c>
      <c r="H11019" s="8" t="s">
        <v>34</v>
      </c>
      <c r="I11019" s="8" t="s">
        <v>21245</v>
      </c>
      <c r="J11019" s="8" t="s">
        <v>32</v>
      </c>
      <c r="K11019" s="8" t="s">
        <v>21246</v>
      </c>
    </row>
    <row r="11020" customFormat="false" ht="12.75" hidden="false" customHeight="false" outlineLevel="0" collapsed="false">
      <c r="A11020" s="8" t="s">
        <v>21684</v>
      </c>
      <c r="B11020" s="8" t="s">
        <v>21685</v>
      </c>
      <c r="C11020" s="8" t="s">
        <v>354</v>
      </c>
      <c r="D11020" s="8" t="s">
        <v>355</v>
      </c>
      <c r="E11020" s="8" t="s">
        <v>590</v>
      </c>
      <c r="F11020" s="8" t="s">
        <v>346</v>
      </c>
      <c r="G11020" s="8" t="s">
        <v>21255</v>
      </c>
      <c r="H11020" s="8" t="s">
        <v>34</v>
      </c>
      <c r="I11020" s="8" t="s">
        <v>21245</v>
      </c>
      <c r="J11020" s="8" t="s">
        <v>32</v>
      </c>
      <c r="K11020" s="8" t="s">
        <v>21246</v>
      </c>
    </row>
    <row r="11021" customFormat="false" ht="12.75" hidden="false" customHeight="false" outlineLevel="0" collapsed="false">
      <c r="A11021" s="8" t="s">
        <v>21686</v>
      </c>
      <c r="B11021" s="8" t="s">
        <v>21687</v>
      </c>
      <c r="C11021" s="8" t="s">
        <v>354</v>
      </c>
      <c r="D11021" s="8" t="s">
        <v>355</v>
      </c>
      <c r="E11021" s="8" t="s">
        <v>590</v>
      </c>
      <c r="F11021" s="8" t="s">
        <v>346</v>
      </c>
      <c r="G11021" s="8" t="s">
        <v>21321</v>
      </c>
      <c r="H11021" s="8" t="s">
        <v>35</v>
      </c>
      <c r="I11021" s="8" t="s">
        <v>21262</v>
      </c>
      <c r="J11021" s="8" t="s">
        <v>32</v>
      </c>
      <c r="K11021" s="8" t="s">
        <v>21246</v>
      </c>
    </row>
    <row r="11022" customFormat="false" ht="12.75" hidden="false" customHeight="false" outlineLevel="0" collapsed="false">
      <c r="A11022" s="8" t="s">
        <v>21688</v>
      </c>
      <c r="B11022" s="8" t="s">
        <v>21689</v>
      </c>
      <c r="C11022" s="8" t="s">
        <v>1259</v>
      </c>
      <c r="D11022" s="8" t="s">
        <v>61</v>
      </c>
      <c r="E11022" s="8" t="s">
        <v>1260</v>
      </c>
      <c r="F11022" s="8" t="s">
        <v>63</v>
      </c>
      <c r="G11022" s="8" t="s">
        <v>21295</v>
      </c>
      <c r="H11022" s="8" t="s">
        <v>35</v>
      </c>
      <c r="I11022" s="8" t="s">
        <v>21262</v>
      </c>
      <c r="J11022" s="8" t="s">
        <v>32</v>
      </c>
      <c r="K11022" s="8" t="s">
        <v>21246</v>
      </c>
    </row>
    <row r="11023" customFormat="false" ht="12.75" hidden="false" customHeight="false" outlineLevel="0" collapsed="false">
      <c r="A11023" s="8" t="s">
        <v>21690</v>
      </c>
      <c r="B11023" s="8" t="s">
        <v>21691</v>
      </c>
      <c r="C11023" s="8" t="s">
        <v>1259</v>
      </c>
      <c r="D11023" s="8" t="s">
        <v>61</v>
      </c>
      <c r="E11023" s="8" t="s">
        <v>1260</v>
      </c>
      <c r="F11023" s="8" t="s">
        <v>346</v>
      </c>
      <c r="G11023" s="8" t="s">
        <v>21277</v>
      </c>
      <c r="H11023" s="8" t="s">
        <v>34</v>
      </c>
      <c r="I11023" s="8" t="s">
        <v>21245</v>
      </c>
      <c r="J11023" s="8" t="s">
        <v>32</v>
      </c>
      <c r="K11023" s="8" t="s">
        <v>21246</v>
      </c>
    </row>
    <row r="11024" customFormat="false" ht="12.75" hidden="false" customHeight="false" outlineLevel="0" collapsed="false">
      <c r="A11024" s="8" t="s">
        <v>21692</v>
      </c>
      <c r="B11024" s="8" t="s">
        <v>21693</v>
      </c>
      <c r="C11024" s="8" t="s">
        <v>1259</v>
      </c>
      <c r="D11024" s="8" t="s">
        <v>61</v>
      </c>
      <c r="E11024" s="8" t="s">
        <v>1260</v>
      </c>
      <c r="F11024" s="8" t="s">
        <v>346</v>
      </c>
      <c r="G11024" s="8" t="s">
        <v>21261</v>
      </c>
      <c r="H11024" s="8" t="s">
        <v>35</v>
      </c>
      <c r="I11024" s="8" t="s">
        <v>21262</v>
      </c>
      <c r="J11024" s="8" t="s">
        <v>32</v>
      </c>
      <c r="K11024" s="8" t="s">
        <v>21246</v>
      </c>
    </row>
    <row r="11025" customFormat="false" ht="12.75" hidden="false" customHeight="false" outlineLevel="0" collapsed="false">
      <c r="A11025" s="8" t="s">
        <v>21694</v>
      </c>
      <c r="B11025" s="8" t="s">
        <v>21695</v>
      </c>
      <c r="C11025" s="8" t="s">
        <v>362</v>
      </c>
      <c r="D11025" s="8" t="s">
        <v>61</v>
      </c>
      <c r="E11025" s="8" t="s">
        <v>644</v>
      </c>
      <c r="F11025" s="8" t="s">
        <v>63</v>
      </c>
      <c r="G11025" s="8" t="s">
        <v>21265</v>
      </c>
      <c r="H11025" s="8" t="s">
        <v>34</v>
      </c>
      <c r="I11025" s="8" t="s">
        <v>21245</v>
      </c>
      <c r="J11025" s="8" t="s">
        <v>32</v>
      </c>
      <c r="K11025" s="8" t="s">
        <v>21246</v>
      </c>
    </row>
    <row r="11026" customFormat="false" ht="12.75" hidden="false" customHeight="false" outlineLevel="0" collapsed="false">
      <c r="A11026" s="8" t="s">
        <v>21696</v>
      </c>
      <c r="B11026" s="8" t="s">
        <v>21697</v>
      </c>
      <c r="C11026" s="8" t="s">
        <v>362</v>
      </c>
      <c r="D11026" s="8" t="s">
        <v>61</v>
      </c>
      <c r="E11026" s="8" t="s">
        <v>644</v>
      </c>
      <c r="F11026" s="8" t="s">
        <v>63</v>
      </c>
      <c r="G11026" s="8" t="s">
        <v>21321</v>
      </c>
      <c r="H11026" s="8" t="s">
        <v>35</v>
      </c>
      <c r="I11026" s="8" t="s">
        <v>21262</v>
      </c>
      <c r="J11026" s="8" t="s">
        <v>32</v>
      </c>
      <c r="K11026" s="8" t="s">
        <v>21246</v>
      </c>
    </row>
    <row r="11027" customFormat="false" ht="12.75" hidden="false" customHeight="false" outlineLevel="0" collapsed="false">
      <c r="A11027" s="8" t="s">
        <v>21698</v>
      </c>
      <c r="B11027" s="8" t="s">
        <v>21699</v>
      </c>
      <c r="C11027" s="8" t="s">
        <v>362</v>
      </c>
      <c r="D11027" s="8" t="s">
        <v>61</v>
      </c>
      <c r="E11027" s="8" t="s">
        <v>644</v>
      </c>
      <c r="F11027" s="8" t="s">
        <v>63</v>
      </c>
      <c r="G11027" s="8" t="s">
        <v>21268</v>
      </c>
      <c r="H11027" s="8" t="s">
        <v>34</v>
      </c>
      <c r="I11027" s="8" t="s">
        <v>21245</v>
      </c>
      <c r="J11027" s="8" t="s">
        <v>32</v>
      </c>
      <c r="K11027" s="8" t="s">
        <v>21246</v>
      </c>
    </row>
    <row r="11028" customFormat="false" ht="12.75" hidden="false" customHeight="false" outlineLevel="0" collapsed="false">
      <c r="A11028" s="8" t="s">
        <v>21700</v>
      </c>
      <c r="B11028" s="8" t="s">
        <v>21701</v>
      </c>
      <c r="C11028" s="8" t="s">
        <v>934</v>
      </c>
      <c r="D11028" s="8" t="s">
        <v>61</v>
      </c>
      <c r="E11028" s="8" t="s">
        <v>972</v>
      </c>
      <c r="F11028" s="8" t="s">
        <v>63</v>
      </c>
      <c r="G11028" s="8" t="s">
        <v>21265</v>
      </c>
      <c r="H11028" s="8" t="s">
        <v>34</v>
      </c>
      <c r="I11028" s="8" t="s">
        <v>21245</v>
      </c>
      <c r="J11028" s="8" t="s">
        <v>32</v>
      </c>
      <c r="K11028" s="8" t="s">
        <v>21246</v>
      </c>
    </row>
    <row r="11029" customFormat="false" ht="12.75" hidden="false" customHeight="false" outlineLevel="0" collapsed="false">
      <c r="A11029" s="8" t="s">
        <v>21702</v>
      </c>
      <c r="B11029" s="8" t="s">
        <v>21703</v>
      </c>
      <c r="C11029" s="8" t="s">
        <v>378</v>
      </c>
      <c r="D11029" s="8" t="s">
        <v>379</v>
      </c>
      <c r="E11029" s="8" t="s">
        <v>938</v>
      </c>
      <c r="F11029" s="8" t="s">
        <v>346</v>
      </c>
      <c r="G11029" s="8" t="s">
        <v>21394</v>
      </c>
      <c r="H11029" s="8" t="s">
        <v>35</v>
      </c>
      <c r="I11029" s="8" t="s">
        <v>21262</v>
      </c>
      <c r="J11029" s="8" t="s">
        <v>32</v>
      </c>
      <c r="K11029" s="8" t="s">
        <v>21246</v>
      </c>
    </row>
    <row r="11030" customFormat="false" ht="12.75" hidden="false" customHeight="false" outlineLevel="0" collapsed="false">
      <c r="A11030" s="8" t="s">
        <v>21704</v>
      </c>
      <c r="B11030" s="8" t="s">
        <v>21705</v>
      </c>
      <c r="C11030" s="8" t="s">
        <v>378</v>
      </c>
      <c r="D11030" s="8" t="s">
        <v>379</v>
      </c>
      <c r="E11030" s="8" t="s">
        <v>938</v>
      </c>
      <c r="F11030" s="8" t="s">
        <v>346</v>
      </c>
      <c r="G11030" s="8" t="s">
        <v>21354</v>
      </c>
      <c r="H11030" s="8" t="s">
        <v>34</v>
      </c>
      <c r="I11030" s="8" t="s">
        <v>21245</v>
      </c>
      <c r="J11030" s="8" t="s">
        <v>32</v>
      </c>
      <c r="K11030" s="8" t="s">
        <v>21246</v>
      </c>
    </row>
    <row r="11031" customFormat="false" ht="12.75" hidden="false" customHeight="false" outlineLevel="0" collapsed="false">
      <c r="A11031" s="8" t="s">
        <v>21706</v>
      </c>
      <c r="B11031" s="8" t="s">
        <v>21707</v>
      </c>
      <c r="C11031" s="8" t="s">
        <v>378</v>
      </c>
      <c r="D11031" s="8" t="s">
        <v>379</v>
      </c>
      <c r="E11031" s="8" t="s">
        <v>938</v>
      </c>
      <c r="F11031" s="8" t="s">
        <v>346</v>
      </c>
      <c r="G11031" s="8" t="s">
        <v>21454</v>
      </c>
      <c r="H11031" s="8" t="s">
        <v>35</v>
      </c>
      <c r="I11031" s="8" t="s">
        <v>21262</v>
      </c>
      <c r="J11031" s="8" t="s">
        <v>32</v>
      </c>
      <c r="K11031" s="8" t="s">
        <v>21246</v>
      </c>
    </row>
    <row r="11032" customFormat="false" ht="12.75" hidden="false" customHeight="false" outlineLevel="0" collapsed="false">
      <c r="A11032" s="8" t="s">
        <v>21708</v>
      </c>
      <c r="B11032" s="8" t="s">
        <v>21709</v>
      </c>
      <c r="C11032" s="8" t="s">
        <v>378</v>
      </c>
      <c r="D11032" s="8" t="s">
        <v>379</v>
      </c>
      <c r="E11032" s="8" t="s">
        <v>938</v>
      </c>
      <c r="F11032" s="8" t="s">
        <v>346</v>
      </c>
      <c r="G11032" s="8" t="s">
        <v>21309</v>
      </c>
      <c r="H11032" s="8" t="s">
        <v>34</v>
      </c>
      <c r="I11032" s="8" t="s">
        <v>21245</v>
      </c>
      <c r="J11032" s="8" t="s">
        <v>32</v>
      </c>
      <c r="K11032" s="8" t="s">
        <v>21246</v>
      </c>
    </row>
    <row r="11033" customFormat="false" ht="12.75" hidden="false" customHeight="false" outlineLevel="0" collapsed="false">
      <c r="A11033" s="8" t="s">
        <v>21710</v>
      </c>
      <c r="B11033" s="8" t="s">
        <v>21711</v>
      </c>
      <c r="C11033" s="8" t="s">
        <v>378</v>
      </c>
      <c r="D11033" s="8" t="s">
        <v>379</v>
      </c>
      <c r="E11033" s="8" t="s">
        <v>938</v>
      </c>
      <c r="F11033" s="8" t="s">
        <v>346</v>
      </c>
      <c r="G11033" s="8" t="s">
        <v>21312</v>
      </c>
      <c r="H11033" s="8" t="s">
        <v>34</v>
      </c>
      <c r="I11033" s="8" t="s">
        <v>21245</v>
      </c>
      <c r="J11033" s="8" t="s">
        <v>32</v>
      </c>
      <c r="K11033" s="8" t="s">
        <v>21246</v>
      </c>
    </row>
    <row r="11034" customFormat="false" ht="12.75" hidden="false" customHeight="false" outlineLevel="0" collapsed="false">
      <c r="A11034" s="8" t="s">
        <v>21712</v>
      </c>
      <c r="B11034" s="8" t="s">
        <v>21713</v>
      </c>
      <c r="C11034" s="8" t="s">
        <v>378</v>
      </c>
      <c r="D11034" s="8" t="s">
        <v>379</v>
      </c>
      <c r="E11034" s="8" t="s">
        <v>938</v>
      </c>
      <c r="F11034" s="8" t="s">
        <v>346</v>
      </c>
      <c r="G11034" s="8" t="s">
        <v>21315</v>
      </c>
      <c r="H11034" s="8" t="s">
        <v>35</v>
      </c>
      <c r="I11034" s="8" t="s">
        <v>21262</v>
      </c>
      <c r="J11034" s="8" t="s">
        <v>32</v>
      </c>
      <c r="K11034" s="8" t="s">
        <v>21246</v>
      </c>
    </row>
    <row r="11035" customFormat="false" ht="12.75" hidden="false" customHeight="false" outlineLevel="0" collapsed="false">
      <c r="A11035" s="8" t="s">
        <v>21714</v>
      </c>
      <c r="B11035" s="8" t="s">
        <v>21715</v>
      </c>
      <c r="C11035" s="8" t="s">
        <v>378</v>
      </c>
      <c r="D11035" s="8" t="s">
        <v>379</v>
      </c>
      <c r="E11035" s="8" t="s">
        <v>938</v>
      </c>
      <c r="F11035" s="8" t="s">
        <v>346</v>
      </c>
      <c r="G11035" s="8" t="s">
        <v>21318</v>
      </c>
      <c r="H11035" s="8" t="s">
        <v>35</v>
      </c>
      <c r="I11035" s="8" t="s">
        <v>21262</v>
      </c>
      <c r="J11035" s="8" t="s">
        <v>32</v>
      </c>
      <c r="K11035" s="8" t="s">
        <v>21246</v>
      </c>
    </row>
    <row r="11036" customFormat="false" ht="12.75" hidden="false" customHeight="false" outlineLevel="0" collapsed="false">
      <c r="A11036" s="8" t="s">
        <v>21716</v>
      </c>
      <c r="B11036" s="8" t="s">
        <v>21717</v>
      </c>
      <c r="C11036" s="8" t="s">
        <v>378</v>
      </c>
      <c r="D11036" s="8" t="s">
        <v>379</v>
      </c>
      <c r="E11036" s="8" t="s">
        <v>938</v>
      </c>
      <c r="F11036" s="8" t="s">
        <v>346</v>
      </c>
      <c r="G11036" s="8" t="s">
        <v>21301</v>
      </c>
      <c r="H11036" s="8" t="s">
        <v>35</v>
      </c>
      <c r="I11036" s="8" t="s">
        <v>21262</v>
      </c>
      <c r="J11036" s="8" t="s">
        <v>32</v>
      </c>
      <c r="K11036" s="8" t="s">
        <v>21246</v>
      </c>
    </row>
    <row r="11037" customFormat="false" ht="12.75" hidden="false" customHeight="false" outlineLevel="0" collapsed="false">
      <c r="A11037" s="8" t="s">
        <v>21718</v>
      </c>
      <c r="B11037" s="8" t="s">
        <v>21719</v>
      </c>
      <c r="C11037" s="8" t="s">
        <v>378</v>
      </c>
      <c r="D11037" s="8" t="s">
        <v>379</v>
      </c>
      <c r="E11037" s="8" t="s">
        <v>938</v>
      </c>
      <c r="F11037" s="8" t="s">
        <v>346</v>
      </c>
      <c r="G11037" s="8" t="s">
        <v>21286</v>
      </c>
      <c r="H11037" s="8" t="s">
        <v>34</v>
      </c>
      <c r="I11037" s="8" t="s">
        <v>21245</v>
      </c>
      <c r="J11037" s="8" t="s">
        <v>32</v>
      </c>
      <c r="K11037" s="8" t="s">
        <v>21246</v>
      </c>
    </row>
    <row r="11038" customFormat="false" ht="12.75" hidden="false" customHeight="false" outlineLevel="0" collapsed="false">
      <c r="A11038" s="8" t="s">
        <v>21720</v>
      </c>
      <c r="B11038" s="8" t="s">
        <v>21721</v>
      </c>
      <c r="C11038" s="8" t="s">
        <v>378</v>
      </c>
      <c r="D11038" s="8" t="s">
        <v>379</v>
      </c>
      <c r="E11038" s="8" t="s">
        <v>938</v>
      </c>
      <c r="F11038" s="8" t="s">
        <v>346</v>
      </c>
      <c r="G11038" s="8" t="s">
        <v>21289</v>
      </c>
      <c r="H11038" s="8" t="s">
        <v>35</v>
      </c>
      <c r="I11038" s="8" t="s">
        <v>21262</v>
      </c>
      <c r="J11038" s="8" t="s">
        <v>32</v>
      </c>
      <c r="K11038" s="8" t="s">
        <v>21246</v>
      </c>
    </row>
    <row r="11039" customFormat="false" ht="12.75" hidden="false" customHeight="false" outlineLevel="0" collapsed="false">
      <c r="A11039" s="8" t="s">
        <v>21722</v>
      </c>
      <c r="B11039" s="8" t="s">
        <v>21723</v>
      </c>
      <c r="C11039" s="8" t="s">
        <v>378</v>
      </c>
      <c r="D11039" s="8" t="s">
        <v>379</v>
      </c>
      <c r="E11039" s="8" t="s">
        <v>938</v>
      </c>
      <c r="F11039" s="8" t="s">
        <v>346</v>
      </c>
      <c r="G11039" s="8" t="s">
        <v>21292</v>
      </c>
      <c r="H11039" s="8" t="s">
        <v>34</v>
      </c>
      <c r="I11039" s="8" t="s">
        <v>21245</v>
      </c>
      <c r="J11039" s="8" t="s">
        <v>32</v>
      </c>
      <c r="K11039" s="8" t="s">
        <v>21246</v>
      </c>
    </row>
    <row r="11040" customFormat="false" ht="12.75" hidden="false" customHeight="false" outlineLevel="0" collapsed="false">
      <c r="A11040" s="8" t="s">
        <v>21724</v>
      </c>
      <c r="B11040" s="8" t="s">
        <v>21725</v>
      </c>
      <c r="C11040" s="8" t="s">
        <v>378</v>
      </c>
      <c r="D11040" s="8" t="s">
        <v>379</v>
      </c>
      <c r="E11040" s="8" t="s">
        <v>938</v>
      </c>
      <c r="F11040" s="8" t="s">
        <v>346</v>
      </c>
      <c r="G11040" s="8" t="s">
        <v>21295</v>
      </c>
      <c r="H11040" s="8" t="s">
        <v>35</v>
      </c>
      <c r="I11040" s="8" t="s">
        <v>21262</v>
      </c>
      <c r="J11040" s="8" t="s">
        <v>32</v>
      </c>
      <c r="K11040" s="8" t="s">
        <v>21246</v>
      </c>
    </row>
    <row r="11041" customFormat="false" ht="12.75" hidden="false" customHeight="false" outlineLevel="0" collapsed="false">
      <c r="A11041" s="8" t="s">
        <v>21726</v>
      </c>
      <c r="B11041" s="8" t="s">
        <v>21727</v>
      </c>
      <c r="C11041" s="8" t="s">
        <v>378</v>
      </c>
      <c r="D11041" s="8" t="s">
        <v>379</v>
      </c>
      <c r="E11041" s="8" t="s">
        <v>938</v>
      </c>
      <c r="F11041" s="8" t="s">
        <v>346</v>
      </c>
      <c r="G11041" s="8" t="s">
        <v>21298</v>
      </c>
      <c r="H11041" s="8" t="s">
        <v>34</v>
      </c>
      <c r="I11041" s="8" t="s">
        <v>21245</v>
      </c>
      <c r="J11041" s="8" t="s">
        <v>32</v>
      </c>
      <c r="K11041" s="8" t="s">
        <v>21246</v>
      </c>
    </row>
    <row r="11042" customFormat="false" ht="12.75" hidden="false" customHeight="false" outlineLevel="0" collapsed="false">
      <c r="A11042" s="8" t="s">
        <v>21728</v>
      </c>
      <c r="B11042" s="8" t="s">
        <v>21729</v>
      </c>
      <c r="C11042" s="8" t="s">
        <v>378</v>
      </c>
      <c r="D11042" s="8" t="s">
        <v>379</v>
      </c>
      <c r="E11042" s="8" t="s">
        <v>938</v>
      </c>
      <c r="F11042" s="8" t="s">
        <v>346</v>
      </c>
      <c r="G11042" s="8" t="s">
        <v>21274</v>
      </c>
      <c r="H11042" s="8" t="s">
        <v>34</v>
      </c>
      <c r="I11042" s="8" t="s">
        <v>21245</v>
      </c>
      <c r="J11042" s="8" t="s">
        <v>32</v>
      </c>
      <c r="K11042" s="8" t="s">
        <v>21246</v>
      </c>
    </row>
    <row r="11043" customFormat="false" ht="12.75" hidden="false" customHeight="false" outlineLevel="0" collapsed="false">
      <c r="A11043" s="8" t="s">
        <v>21730</v>
      </c>
      <c r="B11043" s="8" t="s">
        <v>21731</v>
      </c>
      <c r="C11043" s="8" t="s">
        <v>378</v>
      </c>
      <c r="D11043" s="8" t="s">
        <v>379</v>
      </c>
      <c r="E11043" s="8" t="s">
        <v>938</v>
      </c>
      <c r="F11043" s="8" t="s">
        <v>346</v>
      </c>
      <c r="G11043" s="8" t="s">
        <v>21277</v>
      </c>
      <c r="H11043" s="8" t="s">
        <v>34</v>
      </c>
      <c r="I11043" s="8" t="s">
        <v>21245</v>
      </c>
      <c r="J11043" s="8" t="s">
        <v>32</v>
      </c>
      <c r="K11043" s="8" t="s">
        <v>21246</v>
      </c>
    </row>
    <row r="11044" customFormat="false" ht="12.75" hidden="false" customHeight="false" outlineLevel="0" collapsed="false">
      <c r="A11044" s="8" t="s">
        <v>21732</v>
      </c>
      <c r="B11044" s="8" t="s">
        <v>21733</v>
      </c>
      <c r="C11044" s="8" t="s">
        <v>378</v>
      </c>
      <c r="D11044" s="8" t="s">
        <v>379</v>
      </c>
      <c r="E11044" s="8" t="s">
        <v>938</v>
      </c>
      <c r="F11044" s="8" t="s">
        <v>346</v>
      </c>
      <c r="G11044" s="8" t="s">
        <v>21280</v>
      </c>
      <c r="H11044" s="8" t="s">
        <v>35</v>
      </c>
      <c r="I11044" s="8" t="s">
        <v>21262</v>
      </c>
      <c r="J11044" s="8" t="s">
        <v>32</v>
      </c>
      <c r="K11044" s="8" t="s">
        <v>21246</v>
      </c>
    </row>
    <row r="11045" customFormat="false" ht="12.75" hidden="false" customHeight="false" outlineLevel="0" collapsed="false">
      <c r="A11045" s="8" t="s">
        <v>21734</v>
      </c>
      <c r="B11045" s="8" t="s">
        <v>21735</v>
      </c>
      <c r="C11045" s="8" t="s">
        <v>378</v>
      </c>
      <c r="D11045" s="8" t="s">
        <v>379</v>
      </c>
      <c r="E11045" s="8" t="s">
        <v>938</v>
      </c>
      <c r="F11045" s="8" t="s">
        <v>346</v>
      </c>
      <c r="G11045" s="8" t="s">
        <v>21283</v>
      </c>
      <c r="H11045" s="8" t="s">
        <v>34</v>
      </c>
      <c r="I11045" s="8" t="s">
        <v>21245</v>
      </c>
      <c r="J11045" s="8" t="s">
        <v>32</v>
      </c>
      <c r="K11045" s="8" t="s">
        <v>21246</v>
      </c>
    </row>
    <row r="11046" customFormat="false" ht="12.75" hidden="false" customHeight="false" outlineLevel="0" collapsed="false">
      <c r="A11046" s="8" t="s">
        <v>21736</v>
      </c>
      <c r="B11046" s="8" t="s">
        <v>21737</v>
      </c>
      <c r="C11046" s="8" t="s">
        <v>378</v>
      </c>
      <c r="D11046" s="8" t="s">
        <v>379</v>
      </c>
      <c r="E11046" s="8" t="s">
        <v>938</v>
      </c>
      <c r="F11046" s="8" t="s">
        <v>346</v>
      </c>
      <c r="G11046" s="8" t="s">
        <v>21271</v>
      </c>
      <c r="H11046" s="8" t="s">
        <v>34</v>
      </c>
      <c r="I11046" s="8" t="s">
        <v>21245</v>
      </c>
      <c r="J11046" s="8" t="s">
        <v>32</v>
      </c>
      <c r="K11046" s="8" t="s">
        <v>21246</v>
      </c>
    </row>
    <row r="11047" customFormat="false" ht="12.75" hidden="false" customHeight="false" outlineLevel="0" collapsed="false">
      <c r="A11047" s="8" t="s">
        <v>21738</v>
      </c>
      <c r="B11047" s="8" t="s">
        <v>21739</v>
      </c>
      <c r="C11047" s="8" t="s">
        <v>378</v>
      </c>
      <c r="D11047" s="8" t="s">
        <v>379</v>
      </c>
      <c r="E11047" s="8" t="s">
        <v>938</v>
      </c>
      <c r="F11047" s="8" t="s">
        <v>346</v>
      </c>
      <c r="G11047" s="8" t="s">
        <v>21261</v>
      </c>
      <c r="H11047" s="8" t="s">
        <v>35</v>
      </c>
      <c r="I11047" s="8" t="s">
        <v>21262</v>
      </c>
      <c r="J11047" s="8" t="s">
        <v>32</v>
      </c>
      <c r="K11047" s="8" t="s">
        <v>21246</v>
      </c>
    </row>
    <row r="11048" customFormat="false" ht="12.75" hidden="false" customHeight="false" outlineLevel="0" collapsed="false">
      <c r="A11048" s="8" t="s">
        <v>21740</v>
      </c>
      <c r="B11048" s="8" t="s">
        <v>21741</v>
      </c>
      <c r="C11048" s="8" t="s">
        <v>378</v>
      </c>
      <c r="D11048" s="8" t="s">
        <v>379</v>
      </c>
      <c r="E11048" s="8" t="s">
        <v>938</v>
      </c>
      <c r="F11048" s="8" t="s">
        <v>346</v>
      </c>
      <c r="G11048" s="8" t="s">
        <v>21249</v>
      </c>
      <c r="H11048" s="8" t="s">
        <v>34</v>
      </c>
      <c r="I11048" s="8" t="s">
        <v>21245</v>
      </c>
      <c r="J11048" s="8" t="s">
        <v>32</v>
      </c>
      <c r="K11048" s="8" t="s">
        <v>21246</v>
      </c>
    </row>
    <row r="11049" customFormat="false" ht="12.75" hidden="false" customHeight="false" outlineLevel="0" collapsed="false">
      <c r="A11049" s="8" t="s">
        <v>21742</v>
      </c>
      <c r="B11049" s="8" t="s">
        <v>21743</v>
      </c>
      <c r="C11049" s="8" t="s">
        <v>378</v>
      </c>
      <c r="D11049" s="8" t="s">
        <v>379</v>
      </c>
      <c r="E11049" s="8" t="s">
        <v>938</v>
      </c>
      <c r="F11049" s="8" t="s">
        <v>346</v>
      </c>
      <c r="G11049" s="8" t="s">
        <v>21252</v>
      </c>
      <c r="H11049" s="8" t="s">
        <v>34</v>
      </c>
      <c r="I11049" s="8" t="s">
        <v>21245</v>
      </c>
      <c r="J11049" s="8" t="s">
        <v>32</v>
      </c>
      <c r="K11049" s="8" t="s">
        <v>21246</v>
      </c>
    </row>
    <row r="11050" customFormat="false" ht="12.75" hidden="false" customHeight="false" outlineLevel="0" collapsed="false">
      <c r="A11050" s="8" t="s">
        <v>21744</v>
      </c>
      <c r="B11050" s="8" t="s">
        <v>21745</v>
      </c>
      <c r="C11050" s="8" t="s">
        <v>378</v>
      </c>
      <c r="D11050" s="8" t="s">
        <v>379</v>
      </c>
      <c r="E11050" s="8" t="s">
        <v>938</v>
      </c>
      <c r="F11050" s="8" t="s">
        <v>346</v>
      </c>
      <c r="G11050" s="8" t="s">
        <v>21255</v>
      </c>
      <c r="H11050" s="8" t="s">
        <v>34</v>
      </c>
      <c r="I11050" s="8" t="s">
        <v>21245</v>
      </c>
      <c r="J11050" s="8" t="s">
        <v>32</v>
      </c>
      <c r="K11050" s="8" t="s">
        <v>21246</v>
      </c>
    </row>
    <row r="11051" customFormat="false" ht="12.75" hidden="false" customHeight="false" outlineLevel="0" collapsed="false">
      <c r="A11051" s="8" t="s">
        <v>21746</v>
      </c>
      <c r="B11051" s="8" t="s">
        <v>21747</v>
      </c>
      <c r="C11051" s="8" t="s">
        <v>378</v>
      </c>
      <c r="D11051" s="8" t="s">
        <v>379</v>
      </c>
      <c r="E11051" s="8" t="s">
        <v>938</v>
      </c>
      <c r="F11051" s="8" t="s">
        <v>346</v>
      </c>
      <c r="G11051" s="8" t="s">
        <v>21258</v>
      </c>
      <c r="H11051" s="8" t="s">
        <v>34</v>
      </c>
      <c r="I11051" s="8" t="s">
        <v>21245</v>
      </c>
      <c r="J11051" s="8" t="s">
        <v>32</v>
      </c>
      <c r="K11051" s="8" t="s">
        <v>21246</v>
      </c>
    </row>
    <row r="11052" customFormat="false" ht="12.75" hidden="false" customHeight="false" outlineLevel="0" collapsed="false">
      <c r="A11052" s="8" t="s">
        <v>21748</v>
      </c>
      <c r="B11052" s="8" t="s">
        <v>21749</v>
      </c>
      <c r="C11052" s="8" t="s">
        <v>934</v>
      </c>
      <c r="D11052" s="8" t="s">
        <v>61</v>
      </c>
      <c r="E11052" s="8" t="s">
        <v>1022</v>
      </c>
      <c r="F11052" s="8" t="s">
        <v>346</v>
      </c>
      <c r="G11052" s="8" t="s">
        <v>21265</v>
      </c>
      <c r="H11052" s="8" t="s">
        <v>34</v>
      </c>
      <c r="I11052" s="8" t="s">
        <v>21245</v>
      </c>
      <c r="J11052" s="8" t="s">
        <v>32</v>
      </c>
      <c r="K11052" s="8" t="s">
        <v>21246</v>
      </c>
    </row>
    <row r="11053" customFormat="false" ht="12.75" hidden="false" customHeight="false" outlineLevel="0" collapsed="false">
      <c r="A11053" s="8" t="s">
        <v>21750</v>
      </c>
      <c r="B11053" s="8" t="s">
        <v>21751</v>
      </c>
      <c r="C11053" s="8" t="s">
        <v>934</v>
      </c>
      <c r="D11053" s="8" t="s">
        <v>61</v>
      </c>
      <c r="E11053" s="8" t="s">
        <v>1022</v>
      </c>
      <c r="F11053" s="8" t="s">
        <v>346</v>
      </c>
      <c r="G11053" s="8" t="s">
        <v>21321</v>
      </c>
      <c r="H11053" s="8" t="s">
        <v>35</v>
      </c>
      <c r="I11053" s="8" t="s">
        <v>21262</v>
      </c>
      <c r="J11053" s="8" t="s">
        <v>32</v>
      </c>
      <c r="K11053" s="8" t="s">
        <v>21246</v>
      </c>
    </row>
    <row r="11054" customFormat="false" ht="12.75" hidden="false" customHeight="false" outlineLevel="0" collapsed="false">
      <c r="A11054" s="8" t="s">
        <v>21752</v>
      </c>
      <c r="B11054" s="8" t="s">
        <v>21753</v>
      </c>
      <c r="C11054" s="8" t="s">
        <v>555</v>
      </c>
      <c r="D11054" s="8" t="s">
        <v>556</v>
      </c>
      <c r="E11054" s="8" t="s">
        <v>10261</v>
      </c>
      <c r="F11054" s="8" t="s">
        <v>63</v>
      </c>
      <c r="G11054" s="8" t="s">
        <v>21268</v>
      </c>
      <c r="H11054" s="8" t="s">
        <v>34</v>
      </c>
      <c r="I11054" s="8" t="s">
        <v>21245</v>
      </c>
      <c r="J11054" s="8" t="s">
        <v>32</v>
      </c>
      <c r="K11054" s="8" t="s">
        <v>21246</v>
      </c>
    </row>
    <row r="11055" customFormat="false" ht="12.75" hidden="false" customHeight="false" outlineLevel="0" collapsed="false">
      <c r="A11055" s="8" t="s">
        <v>21754</v>
      </c>
      <c r="B11055" s="8" t="s">
        <v>21755</v>
      </c>
      <c r="C11055" s="8" t="s">
        <v>555</v>
      </c>
      <c r="D11055" s="8" t="s">
        <v>556</v>
      </c>
      <c r="E11055" s="8" t="s">
        <v>10261</v>
      </c>
      <c r="F11055" s="8" t="s">
        <v>63</v>
      </c>
      <c r="G11055" s="8" t="s">
        <v>21321</v>
      </c>
      <c r="H11055" s="8" t="s">
        <v>35</v>
      </c>
      <c r="I11055" s="8" t="s">
        <v>21262</v>
      </c>
      <c r="J11055" s="8" t="s">
        <v>32</v>
      </c>
      <c r="K11055" s="8" t="s">
        <v>21246</v>
      </c>
    </row>
    <row r="11056" customFormat="false" ht="12.75" hidden="false" customHeight="false" outlineLevel="0" collapsed="false">
      <c r="A11056" s="8" t="s">
        <v>21756</v>
      </c>
      <c r="B11056" s="8" t="s">
        <v>21757</v>
      </c>
      <c r="C11056" s="8" t="s">
        <v>934</v>
      </c>
      <c r="D11056" s="8" t="s">
        <v>61</v>
      </c>
      <c r="E11056" s="8" t="s">
        <v>1114</v>
      </c>
      <c r="F11056" s="8" t="s">
        <v>346</v>
      </c>
      <c r="G11056" s="8" t="s">
        <v>21244</v>
      </c>
      <c r="H11056" s="8" t="s">
        <v>34</v>
      </c>
      <c r="I11056" s="8" t="s">
        <v>21245</v>
      </c>
      <c r="J11056" s="8" t="s">
        <v>32</v>
      </c>
      <c r="K11056" s="8" t="s">
        <v>21246</v>
      </c>
    </row>
    <row r="11057" customFormat="false" ht="12.75" hidden="false" customHeight="false" outlineLevel="0" collapsed="false">
      <c r="A11057" s="8" t="s">
        <v>21758</v>
      </c>
      <c r="B11057" s="8" t="s">
        <v>21759</v>
      </c>
      <c r="C11057" s="8" t="s">
        <v>577</v>
      </c>
      <c r="D11057" s="8" t="s">
        <v>578</v>
      </c>
      <c r="E11057" s="8" t="s">
        <v>776</v>
      </c>
      <c r="F11057" s="8" t="s">
        <v>346</v>
      </c>
      <c r="G11057" s="8" t="s">
        <v>21321</v>
      </c>
      <c r="H11057" s="8" t="s">
        <v>35</v>
      </c>
      <c r="I11057" s="8" t="s">
        <v>21262</v>
      </c>
      <c r="J11057" s="8" t="s">
        <v>32</v>
      </c>
      <c r="K11057" s="8" t="s">
        <v>21246</v>
      </c>
    </row>
    <row r="11058" customFormat="false" ht="12.75" hidden="false" customHeight="false" outlineLevel="0" collapsed="false">
      <c r="A11058" s="8" t="s">
        <v>21760</v>
      </c>
      <c r="B11058" s="8" t="s">
        <v>21761</v>
      </c>
      <c r="C11058" s="8" t="s">
        <v>378</v>
      </c>
      <c r="D11058" s="8" t="s">
        <v>379</v>
      </c>
      <c r="E11058" s="8" t="s">
        <v>938</v>
      </c>
      <c r="F11058" s="8" t="s">
        <v>346</v>
      </c>
      <c r="G11058" s="8" t="s">
        <v>21244</v>
      </c>
      <c r="H11058" s="8" t="s">
        <v>34</v>
      </c>
      <c r="I11058" s="8" t="s">
        <v>21245</v>
      </c>
      <c r="J11058" s="8" t="s">
        <v>32</v>
      </c>
      <c r="K11058" s="8" t="s">
        <v>21246</v>
      </c>
    </row>
    <row r="11059" customFormat="false" ht="12.75" hidden="false" customHeight="false" outlineLevel="0" collapsed="false">
      <c r="A11059" s="8" t="s">
        <v>21762</v>
      </c>
      <c r="B11059" s="8" t="s">
        <v>21763</v>
      </c>
      <c r="C11059" s="8" t="s">
        <v>934</v>
      </c>
      <c r="D11059" s="8" t="s">
        <v>61</v>
      </c>
      <c r="E11059" s="8" t="s">
        <v>1049</v>
      </c>
      <c r="F11059" s="8" t="s">
        <v>346</v>
      </c>
      <c r="G11059" s="8" t="s">
        <v>21445</v>
      </c>
      <c r="H11059" s="8" t="s">
        <v>35</v>
      </c>
      <c r="I11059" s="8" t="s">
        <v>21262</v>
      </c>
      <c r="J11059" s="8" t="s">
        <v>32</v>
      </c>
      <c r="K11059" s="8" t="s">
        <v>21246</v>
      </c>
    </row>
    <row r="11060" customFormat="false" ht="12.75" hidden="false" customHeight="false" outlineLevel="0" collapsed="false">
      <c r="A11060" s="8" t="s">
        <v>21764</v>
      </c>
      <c r="B11060" s="8" t="s">
        <v>21765</v>
      </c>
      <c r="C11060" s="8" t="s">
        <v>1259</v>
      </c>
      <c r="D11060" s="8" t="s">
        <v>61</v>
      </c>
      <c r="E11060" s="8" t="s">
        <v>1260</v>
      </c>
      <c r="F11060" s="8" t="s">
        <v>346</v>
      </c>
      <c r="G11060" s="8" t="s">
        <v>21295</v>
      </c>
      <c r="H11060" s="8" t="s">
        <v>35</v>
      </c>
      <c r="I11060" s="8" t="s">
        <v>21262</v>
      </c>
      <c r="J11060" s="8" t="s">
        <v>32</v>
      </c>
      <c r="K11060" s="8" t="s">
        <v>21246</v>
      </c>
    </row>
    <row r="11061" customFormat="false" ht="12.75" hidden="false" customHeight="false" outlineLevel="0" collapsed="false">
      <c r="A11061" s="8" t="s">
        <v>21766</v>
      </c>
      <c r="B11061" s="8" t="s">
        <v>21767</v>
      </c>
      <c r="C11061" s="8" t="s">
        <v>1259</v>
      </c>
      <c r="D11061" s="8" t="s">
        <v>61</v>
      </c>
      <c r="E11061" s="8" t="s">
        <v>1260</v>
      </c>
      <c r="F11061" s="8" t="s">
        <v>63</v>
      </c>
      <c r="G11061" s="8" t="s">
        <v>21321</v>
      </c>
      <c r="H11061" s="8" t="s">
        <v>35</v>
      </c>
      <c r="I11061" s="8" t="s">
        <v>21262</v>
      </c>
      <c r="J11061" s="8" t="s">
        <v>32</v>
      </c>
      <c r="K11061" s="8" t="s">
        <v>21246</v>
      </c>
    </row>
    <row r="11062" customFormat="false" ht="12.75" hidden="false" customHeight="false" outlineLevel="0" collapsed="false">
      <c r="A11062" s="8" t="s">
        <v>21768</v>
      </c>
      <c r="B11062" s="8" t="s">
        <v>21769</v>
      </c>
      <c r="C11062" s="8" t="s">
        <v>934</v>
      </c>
      <c r="D11062" s="8" t="s">
        <v>61</v>
      </c>
      <c r="E11062" s="8" t="s">
        <v>1049</v>
      </c>
      <c r="F11062" s="8" t="s">
        <v>346</v>
      </c>
      <c r="G11062" s="8" t="s">
        <v>21309</v>
      </c>
      <c r="H11062" s="8" t="s">
        <v>34</v>
      </c>
      <c r="I11062" s="8" t="s">
        <v>21245</v>
      </c>
      <c r="J11062" s="8" t="s">
        <v>32</v>
      </c>
      <c r="K11062" s="8" t="s">
        <v>21246</v>
      </c>
    </row>
    <row r="11063" customFormat="false" ht="12.75" hidden="false" customHeight="false" outlineLevel="0" collapsed="false">
      <c r="A11063" s="8" t="s">
        <v>21770</v>
      </c>
      <c r="B11063" s="8" t="s">
        <v>21771</v>
      </c>
      <c r="C11063" s="8" t="s">
        <v>934</v>
      </c>
      <c r="D11063" s="8" t="s">
        <v>61</v>
      </c>
      <c r="E11063" s="8" t="s">
        <v>1007</v>
      </c>
      <c r="F11063" s="8" t="s">
        <v>63</v>
      </c>
      <c r="G11063" s="8" t="s">
        <v>21445</v>
      </c>
      <c r="H11063" s="8" t="s">
        <v>35</v>
      </c>
      <c r="I11063" s="8" t="s">
        <v>21262</v>
      </c>
      <c r="J11063" s="8" t="s">
        <v>32</v>
      </c>
      <c r="K11063" s="8" t="s">
        <v>21246</v>
      </c>
    </row>
    <row r="11064" customFormat="false" ht="12.75" hidden="false" customHeight="false" outlineLevel="0" collapsed="false">
      <c r="A11064" s="8" t="s">
        <v>21772</v>
      </c>
      <c r="B11064" s="8" t="s">
        <v>21773</v>
      </c>
      <c r="C11064" s="8" t="s">
        <v>934</v>
      </c>
      <c r="D11064" s="8" t="s">
        <v>61</v>
      </c>
      <c r="E11064" s="8" t="s">
        <v>1007</v>
      </c>
      <c r="F11064" s="8" t="s">
        <v>63</v>
      </c>
      <c r="G11064" s="8" t="s">
        <v>21318</v>
      </c>
      <c r="H11064" s="8" t="s">
        <v>35</v>
      </c>
      <c r="I11064" s="8" t="s">
        <v>21262</v>
      </c>
      <c r="J11064" s="8" t="s">
        <v>32</v>
      </c>
      <c r="K11064" s="8" t="s">
        <v>21246</v>
      </c>
    </row>
    <row r="11065" customFormat="false" ht="12.75" hidden="false" customHeight="false" outlineLevel="0" collapsed="false">
      <c r="A11065" s="8" t="s">
        <v>21762</v>
      </c>
      <c r="B11065" s="8" t="s">
        <v>21774</v>
      </c>
      <c r="C11065" s="8" t="s">
        <v>934</v>
      </c>
      <c r="D11065" s="8" t="s">
        <v>61</v>
      </c>
      <c r="E11065" s="8" t="s">
        <v>1007</v>
      </c>
      <c r="F11065" s="8" t="s">
        <v>63</v>
      </c>
      <c r="G11065" s="8" t="s">
        <v>21445</v>
      </c>
      <c r="H11065" s="8" t="s">
        <v>35</v>
      </c>
      <c r="I11065" s="8" t="s">
        <v>21262</v>
      </c>
      <c r="J11065" s="8" t="s">
        <v>32</v>
      </c>
      <c r="K11065" s="8" t="s">
        <v>21246</v>
      </c>
    </row>
    <row r="11066" customFormat="false" ht="12.75" hidden="false" customHeight="false" outlineLevel="0" collapsed="false">
      <c r="A11066" s="8" t="s">
        <v>21441</v>
      </c>
      <c r="B11066" s="8" t="s">
        <v>21775</v>
      </c>
      <c r="C11066" s="8" t="s">
        <v>934</v>
      </c>
      <c r="D11066" s="8" t="s">
        <v>61</v>
      </c>
      <c r="E11066" s="8" t="s">
        <v>1007</v>
      </c>
      <c r="F11066" s="8" t="s">
        <v>63</v>
      </c>
      <c r="G11066" s="8" t="s">
        <v>21315</v>
      </c>
      <c r="H11066" s="8" t="s">
        <v>35</v>
      </c>
      <c r="I11066" s="8" t="s">
        <v>21262</v>
      </c>
      <c r="J11066" s="8" t="s">
        <v>32</v>
      </c>
      <c r="K11066" s="8" t="s">
        <v>21246</v>
      </c>
    </row>
    <row r="11067" customFormat="false" ht="12.75" hidden="false" customHeight="false" outlineLevel="0" collapsed="false">
      <c r="A11067" s="8" t="s">
        <v>21776</v>
      </c>
      <c r="B11067" s="8" t="s">
        <v>21777</v>
      </c>
      <c r="C11067" s="8" t="s">
        <v>934</v>
      </c>
      <c r="D11067" s="8" t="s">
        <v>61</v>
      </c>
      <c r="E11067" s="8" t="s">
        <v>1049</v>
      </c>
      <c r="F11067" s="8" t="s">
        <v>346</v>
      </c>
      <c r="G11067" s="8" t="s">
        <v>21309</v>
      </c>
      <c r="H11067" s="8" t="s">
        <v>34</v>
      </c>
      <c r="I11067" s="8" t="s">
        <v>21245</v>
      </c>
      <c r="J11067" s="8" t="s">
        <v>32</v>
      </c>
      <c r="K11067" s="8" t="s">
        <v>21246</v>
      </c>
    </row>
    <row r="11068" customFormat="false" ht="12.75" hidden="false" customHeight="false" outlineLevel="0" collapsed="false">
      <c r="A11068" s="8" t="s">
        <v>21778</v>
      </c>
      <c r="B11068" s="8" t="s">
        <v>21779</v>
      </c>
      <c r="C11068" s="8" t="s">
        <v>934</v>
      </c>
      <c r="D11068" s="8" t="s">
        <v>61</v>
      </c>
      <c r="E11068" s="8" t="s">
        <v>1114</v>
      </c>
      <c r="F11068" s="8" t="s">
        <v>346</v>
      </c>
      <c r="G11068" s="8" t="s">
        <v>21268</v>
      </c>
      <c r="H11068" s="8" t="s">
        <v>34</v>
      </c>
      <c r="I11068" s="8" t="s">
        <v>21245</v>
      </c>
      <c r="J11068" s="8" t="s">
        <v>32</v>
      </c>
      <c r="K11068" s="8" t="s">
        <v>21246</v>
      </c>
    </row>
    <row r="11069" customFormat="false" ht="12.75" hidden="false" customHeight="false" outlineLevel="0" collapsed="false">
      <c r="A11069" s="8" t="s">
        <v>21780</v>
      </c>
      <c r="B11069" s="8" t="s">
        <v>21781</v>
      </c>
      <c r="C11069" s="8" t="s">
        <v>934</v>
      </c>
      <c r="D11069" s="8" t="s">
        <v>61</v>
      </c>
      <c r="E11069" s="8" t="s">
        <v>1049</v>
      </c>
      <c r="F11069" s="8" t="s">
        <v>346</v>
      </c>
      <c r="G11069" s="8" t="s">
        <v>21271</v>
      </c>
      <c r="H11069" s="8" t="s">
        <v>34</v>
      </c>
      <c r="I11069" s="8" t="s">
        <v>21245</v>
      </c>
      <c r="J11069" s="8" t="s">
        <v>32</v>
      </c>
      <c r="K11069" s="8" t="s">
        <v>21246</v>
      </c>
    </row>
    <row r="11070" customFormat="false" ht="12.75" hidden="false" customHeight="false" outlineLevel="0" collapsed="false">
      <c r="A11070" s="8" t="s">
        <v>21782</v>
      </c>
      <c r="B11070" s="8" t="s">
        <v>21783</v>
      </c>
      <c r="C11070" s="8" t="s">
        <v>362</v>
      </c>
      <c r="D11070" s="8" t="s">
        <v>61</v>
      </c>
      <c r="E11070" s="8" t="s">
        <v>550</v>
      </c>
      <c r="F11070" s="8" t="s">
        <v>63</v>
      </c>
      <c r="G11070" s="8" t="s">
        <v>21363</v>
      </c>
      <c r="H11070" s="8" t="s">
        <v>34</v>
      </c>
      <c r="I11070" s="8" t="s">
        <v>21245</v>
      </c>
      <c r="J11070" s="8" t="s">
        <v>32</v>
      </c>
      <c r="K11070" s="8" t="s">
        <v>21246</v>
      </c>
    </row>
    <row r="11071" customFormat="false" ht="12.75" hidden="false" customHeight="false" outlineLevel="0" collapsed="false">
      <c r="A11071" s="8" t="s">
        <v>21784</v>
      </c>
      <c r="B11071" s="8" t="s">
        <v>21785</v>
      </c>
      <c r="C11071" s="8" t="s">
        <v>354</v>
      </c>
      <c r="D11071" s="8" t="s">
        <v>355</v>
      </c>
      <c r="E11071" s="8" t="s">
        <v>356</v>
      </c>
      <c r="F11071" s="8" t="s">
        <v>346</v>
      </c>
      <c r="G11071" s="8" t="s">
        <v>21268</v>
      </c>
      <c r="H11071" s="8" t="s">
        <v>34</v>
      </c>
      <c r="I11071" s="8" t="s">
        <v>21245</v>
      </c>
      <c r="J11071" s="8" t="s">
        <v>32</v>
      </c>
      <c r="K11071" s="8" t="s">
        <v>21246</v>
      </c>
    </row>
    <row r="11072" customFormat="false" ht="12.75" hidden="false" customHeight="false" outlineLevel="0" collapsed="false">
      <c r="A11072" s="8" t="s">
        <v>21786</v>
      </c>
      <c r="B11072" s="8" t="s">
        <v>21787</v>
      </c>
      <c r="C11072" s="8" t="s">
        <v>555</v>
      </c>
      <c r="D11072" s="8" t="s">
        <v>556</v>
      </c>
      <c r="E11072" s="8" t="s">
        <v>806</v>
      </c>
      <c r="F11072" s="8" t="s">
        <v>346</v>
      </c>
      <c r="G11072" s="8" t="s">
        <v>21354</v>
      </c>
      <c r="H11072" s="8" t="s">
        <v>34</v>
      </c>
      <c r="I11072" s="8" t="s">
        <v>21245</v>
      </c>
      <c r="J11072" s="8" t="s">
        <v>32</v>
      </c>
      <c r="K11072" s="8" t="s">
        <v>21246</v>
      </c>
    </row>
    <row r="11073" customFormat="false" ht="12.75" hidden="false" customHeight="false" outlineLevel="0" collapsed="false">
      <c r="A11073" s="8" t="s">
        <v>21788</v>
      </c>
      <c r="B11073" s="8" t="s">
        <v>21789</v>
      </c>
      <c r="C11073" s="8" t="s">
        <v>555</v>
      </c>
      <c r="D11073" s="8" t="s">
        <v>556</v>
      </c>
      <c r="E11073" s="8" t="s">
        <v>806</v>
      </c>
      <c r="F11073" s="8" t="s">
        <v>346</v>
      </c>
      <c r="G11073" s="8" t="s">
        <v>21321</v>
      </c>
      <c r="H11073" s="8" t="s">
        <v>35</v>
      </c>
      <c r="I11073" s="8" t="s">
        <v>21262</v>
      </c>
      <c r="J11073" s="8" t="s">
        <v>32</v>
      </c>
      <c r="K11073" s="8" t="s">
        <v>21246</v>
      </c>
    </row>
    <row r="11074" customFormat="false" ht="12.75" hidden="false" customHeight="false" outlineLevel="0" collapsed="false">
      <c r="A11074" s="8" t="s">
        <v>21790</v>
      </c>
      <c r="B11074" s="8" t="s">
        <v>21791</v>
      </c>
      <c r="C11074" s="8" t="s">
        <v>555</v>
      </c>
      <c r="D11074" s="8" t="s">
        <v>556</v>
      </c>
      <c r="E11074" s="8" t="s">
        <v>806</v>
      </c>
      <c r="F11074" s="8" t="s">
        <v>346</v>
      </c>
      <c r="G11074" s="8" t="s">
        <v>21261</v>
      </c>
      <c r="H11074" s="8" t="s">
        <v>35</v>
      </c>
      <c r="I11074" s="8" t="s">
        <v>21262</v>
      </c>
      <c r="J11074" s="8" t="s">
        <v>32</v>
      </c>
      <c r="K11074" s="8" t="s">
        <v>21246</v>
      </c>
    </row>
    <row r="11075" customFormat="false" ht="12.75" hidden="false" customHeight="false" outlineLevel="0" collapsed="false">
      <c r="A11075" s="8" t="s">
        <v>21792</v>
      </c>
      <c r="B11075" s="8" t="s">
        <v>21793</v>
      </c>
      <c r="C11075" s="8" t="s">
        <v>555</v>
      </c>
      <c r="D11075" s="8" t="s">
        <v>556</v>
      </c>
      <c r="E11075" s="8" t="s">
        <v>806</v>
      </c>
      <c r="F11075" s="8" t="s">
        <v>346</v>
      </c>
      <c r="G11075" s="8" t="s">
        <v>21363</v>
      </c>
      <c r="H11075" s="8" t="s">
        <v>34</v>
      </c>
      <c r="I11075" s="8" t="s">
        <v>21245</v>
      </c>
      <c r="J11075" s="8" t="s">
        <v>32</v>
      </c>
      <c r="K11075" s="8" t="s">
        <v>21246</v>
      </c>
    </row>
    <row r="11076" customFormat="false" ht="12.75" hidden="false" customHeight="false" outlineLevel="0" collapsed="false">
      <c r="A11076" s="8" t="s">
        <v>21794</v>
      </c>
      <c r="B11076" s="8" t="s">
        <v>21795</v>
      </c>
      <c r="C11076" s="8" t="s">
        <v>1259</v>
      </c>
      <c r="D11076" s="8" t="s">
        <v>61</v>
      </c>
      <c r="E11076" s="8" t="s">
        <v>4253</v>
      </c>
      <c r="F11076" s="8" t="s">
        <v>346</v>
      </c>
      <c r="G11076" s="8" t="s">
        <v>21271</v>
      </c>
      <c r="H11076" s="8" t="s">
        <v>34</v>
      </c>
      <c r="I11076" s="8" t="s">
        <v>21245</v>
      </c>
      <c r="J11076" s="8" t="s">
        <v>32</v>
      </c>
      <c r="K11076" s="8" t="s">
        <v>21246</v>
      </c>
    </row>
    <row r="11077" customFormat="false" ht="12.75" hidden="false" customHeight="false" outlineLevel="0" collapsed="false">
      <c r="A11077" s="8" t="s">
        <v>21796</v>
      </c>
      <c r="B11077" s="8" t="s">
        <v>21797</v>
      </c>
      <c r="C11077" s="8" t="s">
        <v>934</v>
      </c>
      <c r="D11077" s="8" t="s">
        <v>61</v>
      </c>
      <c r="E11077" s="8" t="s">
        <v>1114</v>
      </c>
      <c r="F11077" s="8" t="s">
        <v>346</v>
      </c>
      <c r="G11077" s="8" t="s">
        <v>21363</v>
      </c>
      <c r="H11077" s="8" t="s">
        <v>34</v>
      </c>
      <c r="I11077" s="8" t="s">
        <v>21245</v>
      </c>
      <c r="J11077" s="8" t="s">
        <v>32</v>
      </c>
      <c r="K11077" s="8" t="s">
        <v>21246</v>
      </c>
    </row>
    <row r="11078" customFormat="false" ht="12.75" hidden="false" customHeight="false" outlineLevel="0" collapsed="false">
      <c r="A11078" s="8" t="s">
        <v>21776</v>
      </c>
      <c r="B11078" s="8" t="s">
        <v>21798</v>
      </c>
      <c r="C11078" s="8" t="s">
        <v>934</v>
      </c>
      <c r="D11078" s="8" t="s">
        <v>61</v>
      </c>
      <c r="E11078" s="8" t="s">
        <v>1049</v>
      </c>
      <c r="F11078" s="8" t="s">
        <v>63</v>
      </c>
      <c r="G11078" s="8" t="s">
        <v>21309</v>
      </c>
      <c r="H11078" s="8" t="s">
        <v>34</v>
      </c>
      <c r="I11078" s="8" t="s">
        <v>21245</v>
      </c>
      <c r="J11078" s="8" t="s">
        <v>32</v>
      </c>
      <c r="K11078" s="8" t="s">
        <v>21246</v>
      </c>
    </row>
    <row r="11079" customFormat="false" ht="12.75" hidden="false" customHeight="false" outlineLevel="0" collapsed="false">
      <c r="A11079" s="8" t="s">
        <v>21799</v>
      </c>
      <c r="B11079" s="8" t="s">
        <v>21800</v>
      </c>
      <c r="C11079" s="8" t="s">
        <v>1259</v>
      </c>
      <c r="D11079" s="8" t="s">
        <v>61</v>
      </c>
      <c r="E11079" s="8" t="s">
        <v>1260</v>
      </c>
      <c r="F11079" s="8" t="s">
        <v>346</v>
      </c>
      <c r="G11079" s="8" t="s">
        <v>21454</v>
      </c>
      <c r="H11079" s="8" t="s">
        <v>35</v>
      </c>
      <c r="I11079" s="8" t="s">
        <v>21262</v>
      </c>
      <c r="J11079" s="8" t="s">
        <v>32</v>
      </c>
      <c r="K11079" s="8" t="s">
        <v>21246</v>
      </c>
    </row>
    <row r="11080" customFormat="false" ht="12.75" hidden="false" customHeight="false" outlineLevel="0" collapsed="false">
      <c r="A11080" s="8" t="s">
        <v>21801</v>
      </c>
      <c r="B11080" s="8" t="s">
        <v>21802</v>
      </c>
      <c r="C11080" s="8" t="s">
        <v>1259</v>
      </c>
      <c r="D11080" s="8" t="s">
        <v>61</v>
      </c>
      <c r="E11080" s="8" t="s">
        <v>1260</v>
      </c>
      <c r="F11080" s="8" t="s">
        <v>346</v>
      </c>
      <c r="G11080" s="8" t="s">
        <v>21261</v>
      </c>
      <c r="H11080" s="8" t="s">
        <v>35</v>
      </c>
      <c r="I11080" s="8" t="s">
        <v>21262</v>
      </c>
      <c r="J11080" s="8" t="s">
        <v>32</v>
      </c>
      <c r="K11080" s="8" t="s">
        <v>21246</v>
      </c>
    </row>
    <row r="11081" customFormat="false" ht="12.75" hidden="false" customHeight="false" outlineLevel="0" collapsed="false">
      <c r="A11081" s="8" t="s">
        <v>21803</v>
      </c>
      <c r="B11081" s="8" t="s">
        <v>21804</v>
      </c>
      <c r="C11081" s="8" t="s">
        <v>1259</v>
      </c>
      <c r="D11081" s="8" t="s">
        <v>61</v>
      </c>
      <c r="E11081" s="8" t="s">
        <v>1260</v>
      </c>
      <c r="F11081" s="8" t="s">
        <v>346</v>
      </c>
      <c r="G11081" s="8" t="s">
        <v>21454</v>
      </c>
      <c r="H11081" s="8" t="s">
        <v>35</v>
      </c>
      <c r="I11081" s="8" t="s">
        <v>21262</v>
      </c>
      <c r="J11081" s="8" t="s">
        <v>32</v>
      </c>
      <c r="K11081" s="8" t="s">
        <v>21246</v>
      </c>
    </row>
    <row r="11082" customFormat="false" ht="12.75" hidden="false" customHeight="false" outlineLevel="0" collapsed="false">
      <c r="A11082" s="8" t="s">
        <v>21805</v>
      </c>
      <c r="B11082" s="8" t="s">
        <v>21806</v>
      </c>
      <c r="C11082" s="8" t="s">
        <v>1259</v>
      </c>
      <c r="D11082" s="8" t="s">
        <v>61</v>
      </c>
      <c r="E11082" s="8" t="s">
        <v>1260</v>
      </c>
      <c r="F11082" s="8" t="s">
        <v>346</v>
      </c>
      <c r="G11082" s="8" t="s">
        <v>21321</v>
      </c>
      <c r="H11082" s="8" t="s">
        <v>35</v>
      </c>
      <c r="I11082" s="8" t="s">
        <v>21262</v>
      </c>
      <c r="J11082" s="8" t="s">
        <v>32</v>
      </c>
      <c r="K11082" s="8" t="s">
        <v>21246</v>
      </c>
    </row>
    <row r="11083" customFormat="false" ht="12.75" hidden="false" customHeight="false" outlineLevel="0" collapsed="false">
      <c r="A11083" s="8" t="s">
        <v>21807</v>
      </c>
      <c r="B11083" s="8" t="s">
        <v>21808</v>
      </c>
      <c r="C11083" s="8" t="s">
        <v>1259</v>
      </c>
      <c r="D11083" s="8" t="s">
        <v>61</v>
      </c>
      <c r="E11083" s="8" t="s">
        <v>1260</v>
      </c>
      <c r="F11083" s="8" t="s">
        <v>346</v>
      </c>
      <c r="G11083" s="8" t="s">
        <v>21261</v>
      </c>
      <c r="H11083" s="8" t="s">
        <v>35</v>
      </c>
      <c r="I11083" s="8" t="s">
        <v>21262</v>
      </c>
      <c r="J11083" s="8" t="s">
        <v>32</v>
      </c>
      <c r="K11083" s="8" t="s">
        <v>21246</v>
      </c>
    </row>
    <row r="11084" customFormat="false" ht="12.75" hidden="false" customHeight="false" outlineLevel="0" collapsed="false">
      <c r="A11084" s="8" t="s">
        <v>21809</v>
      </c>
      <c r="B11084" s="8" t="s">
        <v>21810</v>
      </c>
      <c r="C11084" s="8" t="s">
        <v>1259</v>
      </c>
      <c r="D11084" s="8" t="s">
        <v>61</v>
      </c>
      <c r="E11084" s="8" t="s">
        <v>1260</v>
      </c>
      <c r="F11084" s="8" t="s">
        <v>346</v>
      </c>
      <c r="G11084" s="8" t="s">
        <v>21265</v>
      </c>
      <c r="H11084" s="8" t="s">
        <v>34</v>
      </c>
      <c r="I11084" s="8" t="s">
        <v>21245</v>
      </c>
      <c r="J11084" s="8" t="s">
        <v>32</v>
      </c>
      <c r="K11084" s="8" t="s">
        <v>21246</v>
      </c>
    </row>
    <row r="11085" customFormat="false" ht="12.75" hidden="false" customHeight="false" outlineLevel="0" collapsed="false">
      <c r="A11085" s="8" t="s">
        <v>21811</v>
      </c>
      <c r="B11085" s="8" t="s">
        <v>21812</v>
      </c>
      <c r="C11085" s="8" t="s">
        <v>1259</v>
      </c>
      <c r="D11085" s="8" t="s">
        <v>61</v>
      </c>
      <c r="E11085" s="8" t="s">
        <v>1260</v>
      </c>
      <c r="F11085" s="8" t="s">
        <v>346</v>
      </c>
      <c r="G11085" s="8" t="s">
        <v>21301</v>
      </c>
      <c r="H11085" s="8" t="s">
        <v>35</v>
      </c>
      <c r="I11085" s="8" t="s">
        <v>21262</v>
      </c>
      <c r="J11085" s="8" t="s">
        <v>32</v>
      </c>
      <c r="K11085" s="8" t="s">
        <v>21246</v>
      </c>
    </row>
    <row r="11086" customFormat="false" ht="12.75" hidden="false" customHeight="false" outlineLevel="0" collapsed="false">
      <c r="A11086" s="8" t="s">
        <v>21813</v>
      </c>
      <c r="B11086" s="8" t="s">
        <v>21814</v>
      </c>
      <c r="C11086" s="8" t="s">
        <v>1259</v>
      </c>
      <c r="D11086" s="8" t="s">
        <v>61</v>
      </c>
      <c r="E11086" s="8" t="s">
        <v>1260</v>
      </c>
      <c r="F11086" s="8" t="s">
        <v>346</v>
      </c>
      <c r="G11086" s="8" t="s">
        <v>21363</v>
      </c>
      <c r="H11086" s="8" t="s">
        <v>34</v>
      </c>
      <c r="I11086" s="8" t="s">
        <v>21245</v>
      </c>
      <c r="J11086" s="8" t="s">
        <v>32</v>
      </c>
      <c r="K11086" s="8" t="s">
        <v>21246</v>
      </c>
    </row>
    <row r="11087" customFormat="false" ht="12.75" hidden="false" customHeight="false" outlineLevel="0" collapsed="false">
      <c r="A11087" s="8" t="s">
        <v>21815</v>
      </c>
      <c r="B11087" s="8" t="s">
        <v>21816</v>
      </c>
      <c r="C11087" s="8" t="s">
        <v>1259</v>
      </c>
      <c r="D11087" s="8" t="s">
        <v>61</v>
      </c>
      <c r="E11087" s="8" t="s">
        <v>1260</v>
      </c>
      <c r="F11087" s="8" t="s">
        <v>346</v>
      </c>
      <c r="G11087" s="8" t="s">
        <v>21265</v>
      </c>
      <c r="H11087" s="8" t="s">
        <v>34</v>
      </c>
      <c r="I11087" s="8" t="s">
        <v>21245</v>
      </c>
      <c r="J11087" s="8" t="s">
        <v>32</v>
      </c>
      <c r="K11087" s="8" t="s">
        <v>21246</v>
      </c>
    </row>
    <row r="11088" customFormat="false" ht="12.75" hidden="false" customHeight="false" outlineLevel="0" collapsed="false">
      <c r="A11088" s="8" t="s">
        <v>21817</v>
      </c>
      <c r="B11088" s="8" t="s">
        <v>21818</v>
      </c>
      <c r="C11088" s="8" t="s">
        <v>1259</v>
      </c>
      <c r="D11088" s="8" t="s">
        <v>61</v>
      </c>
      <c r="E11088" s="8" t="s">
        <v>1260</v>
      </c>
      <c r="F11088" s="8" t="s">
        <v>346</v>
      </c>
      <c r="G11088" s="8" t="s">
        <v>21312</v>
      </c>
      <c r="H11088" s="8" t="s">
        <v>34</v>
      </c>
      <c r="I11088" s="8" t="s">
        <v>21245</v>
      </c>
      <c r="J11088" s="8" t="s">
        <v>32</v>
      </c>
      <c r="K11088" s="8" t="s">
        <v>21246</v>
      </c>
    </row>
    <row r="11089" customFormat="false" ht="12.75" hidden="false" customHeight="false" outlineLevel="0" collapsed="false">
      <c r="A11089" s="8" t="s">
        <v>21819</v>
      </c>
      <c r="B11089" s="8" t="s">
        <v>21820</v>
      </c>
      <c r="C11089" s="8" t="s">
        <v>1259</v>
      </c>
      <c r="D11089" s="8" t="s">
        <v>61</v>
      </c>
      <c r="E11089" s="8" t="s">
        <v>1260</v>
      </c>
      <c r="F11089" s="8" t="s">
        <v>346</v>
      </c>
      <c r="G11089" s="8" t="s">
        <v>21394</v>
      </c>
      <c r="H11089" s="8" t="s">
        <v>35</v>
      </c>
      <c r="I11089" s="8" t="s">
        <v>21262</v>
      </c>
      <c r="J11089" s="8" t="s">
        <v>32</v>
      </c>
      <c r="K11089" s="8" t="s">
        <v>21246</v>
      </c>
    </row>
    <row r="11090" customFormat="false" ht="12.75" hidden="false" customHeight="false" outlineLevel="0" collapsed="false">
      <c r="A11090" s="8" t="s">
        <v>21821</v>
      </c>
      <c r="B11090" s="8" t="s">
        <v>21822</v>
      </c>
      <c r="C11090" s="8" t="s">
        <v>1259</v>
      </c>
      <c r="D11090" s="8" t="s">
        <v>61</v>
      </c>
      <c r="E11090" s="8" t="s">
        <v>4253</v>
      </c>
      <c r="F11090" s="8" t="s">
        <v>63</v>
      </c>
      <c r="G11090" s="8" t="s">
        <v>21301</v>
      </c>
      <c r="H11090" s="8" t="s">
        <v>35</v>
      </c>
      <c r="I11090" s="8" t="s">
        <v>21262</v>
      </c>
      <c r="J11090" s="8" t="s">
        <v>32</v>
      </c>
      <c r="K11090" s="8" t="s">
        <v>21246</v>
      </c>
    </row>
    <row r="11091" customFormat="false" ht="12.75" hidden="false" customHeight="false" outlineLevel="0" collapsed="false">
      <c r="A11091" s="8" t="s">
        <v>21823</v>
      </c>
      <c r="B11091" s="8" t="s">
        <v>21824</v>
      </c>
      <c r="C11091" s="8" t="s">
        <v>362</v>
      </c>
      <c r="D11091" s="8" t="s">
        <v>61</v>
      </c>
      <c r="E11091" s="8" t="s">
        <v>641</v>
      </c>
      <c r="F11091" s="8" t="s">
        <v>63</v>
      </c>
      <c r="G11091" s="8" t="s">
        <v>21363</v>
      </c>
      <c r="H11091" s="8" t="s">
        <v>34</v>
      </c>
      <c r="I11091" s="8" t="s">
        <v>21245</v>
      </c>
      <c r="J11091" s="8" t="s">
        <v>32</v>
      </c>
      <c r="K11091" s="8" t="s">
        <v>21246</v>
      </c>
    </row>
    <row r="11092" customFormat="false" ht="12.75" hidden="false" customHeight="false" outlineLevel="0" collapsed="false">
      <c r="A11092" s="8" t="s">
        <v>21825</v>
      </c>
      <c r="B11092" s="8" t="s">
        <v>21826</v>
      </c>
      <c r="C11092" s="8" t="s">
        <v>1259</v>
      </c>
      <c r="D11092" s="8" t="s">
        <v>61</v>
      </c>
      <c r="E11092" s="8" t="s">
        <v>1260</v>
      </c>
      <c r="F11092" s="8" t="s">
        <v>346</v>
      </c>
      <c r="G11092" s="8" t="s">
        <v>21394</v>
      </c>
      <c r="H11092" s="8" t="s">
        <v>35</v>
      </c>
      <c r="I11092" s="8" t="s">
        <v>21262</v>
      </c>
      <c r="J11092" s="8" t="s">
        <v>32</v>
      </c>
      <c r="K11092" s="8" t="s">
        <v>21246</v>
      </c>
    </row>
    <row r="11093" customFormat="false" ht="12.75" hidden="false" customHeight="false" outlineLevel="0" collapsed="false">
      <c r="A11093" s="8" t="s">
        <v>21827</v>
      </c>
      <c r="B11093" s="8" t="s">
        <v>21828</v>
      </c>
      <c r="C11093" s="8" t="s">
        <v>1259</v>
      </c>
      <c r="D11093" s="8" t="s">
        <v>61</v>
      </c>
      <c r="E11093" s="8" t="s">
        <v>1260</v>
      </c>
      <c r="F11093" s="8" t="s">
        <v>346</v>
      </c>
      <c r="G11093" s="8" t="s">
        <v>21445</v>
      </c>
      <c r="H11093" s="8" t="s">
        <v>35</v>
      </c>
      <c r="I11093" s="8" t="s">
        <v>21262</v>
      </c>
      <c r="J11093" s="8" t="s">
        <v>32</v>
      </c>
      <c r="K11093" s="8" t="s">
        <v>21246</v>
      </c>
    </row>
    <row r="11094" customFormat="false" ht="12.75" hidden="false" customHeight="false" outlineLevel="0" collapsed="false">
      <c r="A11094" s="8" t="s">
        <v>21829</v>
      </c>
      <c r="B11094" s="8" t="s">
        <v>21830</v>
      </c>
      <c r="C11094" s="8" t="s">
        <v>362</v>
      </c>
      <c r="D11094" s="8" t="s">
        <v>61</v>
      </c>
      <c r="E11094" s="8" t="s">
        <v>1959</v>
      </c>
      <c r="F11094" s="8" t="s">
        <v>346</v>
      </c>
      <c r="G11094" s="8" t="s">
        <v>21265</v>
      </c>
      <c r="H11094" s="8" t="s">
        <v>34</v>
      </c>
      <c r="I11094" s="8" t="s">
        <v>21245</v>
      </c>
      <c r="J11094" s="8" t="s">
        <v>32</v>
      </c>
      <c r="K11094" s="8" t="s">
        <v>21246</v>
      </c>
    </row>
    <row r="11095" customFormat="false" ht="12.75" hidden="false" customHeight="false" outlineLevel="0" collapsed="false">
      <c r="A11095" s="8" t="s">
        <v>21831</v>
      </c>
      <c r="B11095" s="8" t="s">
        <v>21832</v>
      </c>
      <c r="C11095" s="8" t="s">
        <v>362</v>
      </c>
      <c r="D11095" s="8" t="s">
        <v>61</v>
      </c>
      <c r="E11095" s="8" t="s">
        <v>1959</v>
      </c>
      <c r="F11095" s="8" t="s">
        <v>346</v>
      </c>
      <c r="G11095" s="8" t="s">
        <v>21321</v>
      </c>
      <c r="H11095" s="8" t="s">
        <v>35</v>
      </c>
      <c r="I11095" s="8" t="s">
        <v>21262</v>
      </c>
      <c r="J11095" s="8" t="s">
        <v>32</v>
      </c>
      <c r="K11095" s="8" t="s">
        <v>21246</v>
      </c>
    </row>
    <row r="11096" customFormat="false" ht="12.75" hidden="false" customHeight="false" outlineLevel="0" collapsed="false">
      <c r="A11096" s="8" t="s">
        <v>21833</v>
      </c>
      <c r="B11096" s="8" t="s">
        <v>21834</v>
      </c>
      <c r="C11096" s="8" t="s">
        <v>354</v>
      </c>
      <c r="D11096" s="8" t="s">
        <v>355</v>
      </c>
      <c r="E11096" s="8" t="s">
        <v>356</v>
      </c>
      <c r="F11096" s="8" t="s">
        <v>346</v>
      </c>
      <c r="G11096" s="8" t="s">
        <v>21321</v>
      </c>
      <c r="H11096" s="8" t="s">
        <v>35</v>
      </c>
      <c r="I11096" s="8" t="s">
        <v>21262</v>
      </c>
      <c r="J11096" s="8" t="s">
        <v>32</v>
      </c>
      <c r="K11096" s="8" t="s">
        <v>21246</v>
      </c>
    </row>
    <row r="11097" customFormat="false" ht="12.75" hidden="false" customHeight="false" outlineLevel="0" collapsed="false">
      <c r="A11097" s="8" t="s">
        <v>21835</v>
      </c>
      <c r="B11097" s="8" t="s">
        <v>21836</v>
      </c>
      <c r="C11097" s="8" t="s">
        <v>1259</v>
      </c>
      <c r="D11097" s="8" t="s">
        <v>61</v>
      </c>
      <c r="E11097" s="8" t="s">
        <v>1260</v>
      </c>
      <c r="F11097" s="8" t="s">
        <v>63</v>
      </c>
      <c r="G11097" s="8" t="s">
        <v>21363</v>
      </c>
      <c r="H11097" s="8" t="s">
        <v>34</v>
      </c>
      <c r="I11097" s="8" t="s">
        <v>21245</v>
      </c>
      <c r="J11097" s="8" t="s">
        <v>32</v>
      </c>
      <c r="K11097" s="8" t="s">
        <v>21246</v>
      </c>
    </row>
    <row r="11098" customFormat="false" ht="12.75" hidden="false" customHeight="false" outlineLevel="0" collapsed="false">
      <c r="A11098" s="8" t="s">
        <v>21837</v>
      </c>
      <c r="B11098" s="8" t="s">
        <v>21838</v>
      </c>
      <c r="C11098" s="8" t="s">
        <v>1259</v>
      </c>
      <c r="D11098" s="8" t="s">
        <v>61</v>
      </c>
      <c r="E11098" s="8" t="s">
        <v>1260</v>
      </c>
      <c r="F11098" s="8" t="s">
        <v>346</v>
      </c>
      <c r="G11098" s="8" t="s">
        <v>21354</v>
      </c>
      <c r="H11098" s="8" t="s">
        <v>34</v>
      </c>
      <c r="I11098" s="8" t="s">
        <v>21245</v>
      </c>
      <c r="J11098" s="8" t="s">
        <v>32</v>
      </c>
      <c r="K11098" s="8" t="s">
        <v>21246</v>
      </c>
    </row>
    <row r="11099" customFormat="false" ht="12.75" hidden="false" customHeight="false" outlineLevel="0" collapsed="false">
      <c r="A11099" s="8" t="s">
        <v>21629</v>
      </c>
      <c r="B11099" s="8" t="s">
        <v>21839</v>
      </c>
      <c r="C11099" s="8" t="s">
        <v>1259</v>
      </c>
      <c r="D11099" s="8" t="s">
        <v>61</v>
      </c>
      <c r="E11099" s="8" t="s">
        <v>1260</v>
      </c>
      <c r="F11099" s="8" t="s">
        <v>63</v>
      </c>
      <c r="G11099" s="8" t="s">
        <v>21354</v>
      </c>
      <c r="H11099" s="8" t="s">
        <v>34</v>
      </c>
      <c r="I11099" s="8" t="s">
        <v>21245</v>
      </c>
      <c r="J11099" s="8" t="s">
        <v>32</v>
      </c>
      <c r="K11099" s="8" t="s">
        <v>21246</v>
      </c>
    </row>
    <row r="11100" customFormat="false" ht="12.75" hidden="false" customHeight="false" outlineLevel="0" collapsed="false">
      <c r="A11100" s="8" t="s">
        <v>21840</v>
      </c>
      <c r="B11100" s="8" t="s">
        <v>21841</v>
      </c>
      <c r="C11100" s="8" t="s">
        <v>1259</v>
      </c>
      <c r="D11100" s="8" t="s">
        <v>61</v>
      </c>
      <c r="E11100" s="8" t="s">
        <v>1260</v>
      </c>
      <c r="F11100" s="8" t="s">
        <v>346</v>
      </c>
      <c r="G11100" s="8" t="s">
        <v>21249</v>
      </c>
      <c r="H11100" s="8" t="s">
        <v>34</v>
      </c>
      <c r="I11100" s="8" t="s">
        <v>21245</v>
      </c>
      <c r="J11100" s="8" t="s">
        <v>32</v>
      </c>
      <c r="K11100" s="8" t="s">
        <v>21246</v>
      </c>
    </row>
    <row r="11101" customFormat="false" ht="12.75" hidden="false" customHeight="false" outlineLevel="0" collapsed="false">
      <c r="A11101" s="8" t="s">
        <v>21842</v>
      </c>
      <c r="B11101" s="8" t="s">
        <v>21843</v>
      </c>
      <c r="C11101" s="8" t="s">
        <v>1259</v>
      </c>
      <c r="D11101" s="8" t="s">
        <v>61</v>
      </c>
      <c r="E11101" s="8" t="s">
        <v>1260</v>
      </c>
      <c r="F11101" s="8" t="s">
        <v>63</v>
      </c>
      <c r="G11101" s="8" t="s">
        <v>21249</v>
      </c>
      <c r="H11101" s="8" t="s">
        <v>34</v>
      </c>
      <c r="I11101" s="8" t="s">
        <v>21245</v>
      </c>
      <c r="J11101" s="8" t="s">
        <v>32</v>
      </c>
      <c r="K11101" s="8" t="s">
        <v>21246</v>
      </c>
    </row>
    <row r="11102" customFormat="false" ht="12.75" hidden="false" customHeight="false" outlineLevel="0" collapsed="false">
      <c r="A11102" s="8" t="s">
        <v>21844</v>
      </c>
      <c r="B11102" s="8" t="s">
        <v>21845</v>
      </c>
      <c r="C11102" s="8" t="s">
        <v>1259</v>
      </c>
      <c r="D11102" s="8" t="s">
        <v>61</v>
      </c>
      <c r="E11102" s="8" t="s">
        <v>1260</v>
      </c>
      <c r="F11102" s="8" t="s">
        <v>346</v>
      </c>
      <c r="G11102" s="8" t="s">
        <v>21354</v>
      </c>
      <c r="H11102" s="8" t="s">
        <v>34</v>
      </c>
      <c r="I11102" s="8" t="s">
        <v>21245</v>
      </c>
      <c r="J11102" s="8" t="s">
        <v>32</v>
      </c>
      <c r="K11102" s="8" t="s">
        <v>21246</v>
      </c>
    </row>
    <row r="11103" customFormat="false" ht="12.75" hidden="false" customHeight="false" outlineLevel="0" collapsed="false">
      <c r="A11103" s="8" t="s">
        <v>21846</v>
      </c>
      <c r="B11103" s="8" t="s">
        <v>21847</v>
      </c>
      <c r="C11103" s="8" t="s">
        <v>934</v>
      </c>
      <c r="D11103" s="8" t="s">
        <v>61</v>
      </c>
      <c r="E11103" s="8" t="s">
        <v>1049</v>
      </c>
      <c r="F11103" s="8" t="s">
        <v>346</v>
      </c>
      <c r="G11103" s="8" t="s">
        <v>21252</v>
      </c>
      <c r="H11103" s="8" t="s">
        <v>34</v>
      </c>
      <c r="I11103" s="8" t="s">
        <v>21245</v>
      </c>
      <c r="J11103" s="8" t="s">
        <v>32</v>
      </c>
      <c r="K11103" s="8" t="s">
        <v>21246</v>
      </c>
    </row>
    <row r="11104" customFormat="false" ht="12.75" hidden="false" customHeight="false" outlineLevel="0" collapsed="false">
      <c r="A11104" s="8" t="s">
        <v>21848</v>
      </c>
      <c r="B11104" s="8" t="s">
        <v>21849</v>
      </c>
      <c r="C11104" s="8" t="s">
        <v>934</v>
      </c>
      <c r="D11104" s="8" t="s">
        <v>61</v>
      </c>
      <c r="E11104" s="8" t="s">
        <v>1007</v>
      </c>
      <c r="F11104" s="8" t="s">
        <v>63</v>
      </c>
      <c r="G11104" s="8" t="s">
        <v>21252</v>
      </c>
      <c r="H11104" s="8" t="s">
        <v>34</v>
      </c>
      <c r="I11104" s="8" t="s">
        <v>21245</v>
      </c>
      <c r="J11104" s="8" t="s">
        <v>32</v>
      </c>
      <c r="K11104" s="8" t="s">
        <v>21246</v>
      </c>
    </row>
    <row r="11105" customFormat="false" ht="12.75" hidden="false" customHeight="false" outlineLevel="0" collapsed="false">
      <c r="A11105" s="8" t="s">
        <v>21850</v>
      </c>
      <c r="B11105" s="8" t="s">
        <v>21851</v>
      </c>
      <c r="C11105" s="8" t="s">
        <v>555</v>
      </c>
      <c r="D11105" s="8" t="s">
        <v>556</v>
      </c>
      <c r="E11105" s="8" t="s">
        <v>806</v>
      </c>
      <c r="F11105" s="8" t="s">
        <v>346</v>
      </c>
      <c r="G11105" s="8" t="s">
        <v>21255</v>
      </c>
      <c r="H11105" s="8" t="s">
        <v>34</v>
      </c>
      <c r="I11105" s="8" t="s">
        <v>21245</v>
      </c>
      <c r="J11105" s="8" t="s">
        <v>32</v>
      </c>
      <c r="K11105" s="8" t="s">
        <v>21246</v>
      </c>
    </row>
    <row r="11106" customFormat="false" ht="12.75" hidden="false" customHeight="false" outlineLevel="0" collapsed="false">
      <c r="A11106" s="8" t="s">
        <v>21852</v>
      </c>
      <c r="B11106" s="8" t="s">
        <v>21853</v>
      </c>
      <c r="C11106" s="8" t="s">
        <v>1259</v>
      </c>
      <c r="D11106" s="8" t="s">
        <v>61</v>
      </c>
      <c r="E11106" s="8" t="s">
        <v>4253</v>
      </c>
      <c r="F11106" s="8" t="s">
        <v>346</v>
      </c>
      <c r="G11106" s="8" t="s">
        <v>21292</v>
      </c>
      <c r="H11106" s="8" t="s">
        <v>34</v>
      </c>
      <c r="I11106" s="8" t="s">
        <v>21245</v>
      </c>
      <c r="J11106" s="8" t="s">
        <v>32</v>
      </c>
      <c r="K11106" s="8" t="s">
        <v>21246</v>
      </c>
    </row>
    <row r="11107" customFormat="false" ht="12.75" hidden="false" customHeight="false" outlineLevel="0" collapsed="false">
      <c r="A11107" s="8" t="s">
        <v>21854</v>
      </c>
      <c r="B11107" s="8" t="s">
        <v>21855</v>
      </c>
      <c r="C11107" s="8" t="s">
        <v>1259</v>
      </c>
      <c r="D11107" s="8" t="s">
        <v>61</v>
      </c>
      <c r="E11107" s="8" t="s">
        <v>4253</v>
      </c>
      <c r="F11107" s="8" t="s">
        <v>346</v>
      </c>
      <c r="G11107" s="8" t="s">
        <v>21277</v>
      </c>
      <c r="H11107" s="8" t="s">
        <v>34</v>
      </c>
      <c r="I11107" s="8" t="s">
        <v>21245</v>
      </c>
      <c r="J11107" s="8" t="s">
        <v>32</v>
      </c>
      <c r="K11107" s="8" t="s">
        <v>21246</v>
      </c>
    </row>
    <row r="11108" customFormat="false" ht="12.75" hidden="false" customHeight="false" outlineLevel="0" collapsed="false">
      <c r="A11108" s="8" t="s">
        <v>21856</v>
      </c>
      <c r="B11108" s="8" t="s">
        <v>21857</v>
      </c>
      <c r="C11108" s="8" t="s">
        <v>1259</v>
      </c>
      <c r="D11108" s="8" t="s">
        <v>61</v>
      </c>
      <c r="E11108" s="8" t="s">
        <v>1260</v>
      </c>
      <c r="F11108" s="8" t="s">
        <v>346</v>
      </c>
      <c r="G11108" s="8" t="s">
        <v>21354</v>
      </c>
      <c r="H11108" s="8" t="s">
        <v>34</v>
      </c>
      <c r="I11108" s="8" t="s">
        <v>21245</v>
      </c>
      <c r="J11108" s="8" t="s">
        <v>32</v>
      </c>
      <c r="K11108" s="8" t="s">
        <v>21246</v>
      </c>
    </row>
    <row r="11109" customFormat="false" ht="12.75" hidden="false" customHeight="false" outlineLevel="0" collapsed="false">
      <c r="A11109" s="8" t="s">
        <v>21858</v>
      </c>
      <c r="B11109" s="8" t="s">
        <v>21859</v>
      </c>
      <c r="C11109" s="8" t="s">
        <v>1259</v>
      </c>
      <c r="D11109" s="8" t="s">
        <v>61</v>
      </c>
      <c r="E11109" s="8" t="s">
        <v>1260</v>
      </c>
      <c r="F11109" s="8" t="s">
        <v>63</v>
      </c>
      <c r="G11109" s="8" t="s">
        <v>21271</v>
      </c>
      <c r="H11109" s="8" t="s">
        <v>34</v>
      </c>
      <c r="I11109" s="8" t="s">
        <v>21245</v>
      </c>
      <c r="J11109" s="8" t="s">
        <v>32</v>
      </c>
      <c r="K11109" s="8" t="s">
        <v>21246</v>
      </c>
    </row>
    <row r="11110" customFormat="false" ht="12.75" hidden="false" customHeight="false" outlineLevel="0" collapsed="false">
      <c r="A11110" s="8" t="s">
        <v>21860</v>
      </c>
      <c r="B11110" s="8" t="s">
        <v>21861</v>
      </c>
      <c r="C11110" s="8" t="s">
        <v>1259</v>
      </c>
      <c r="D11110" s="8" t="s">
        <v>61</v>
      </c>
      <c r="E11110" s="8" t="s">
        <v>1260</v>
      </c>
      <c r="F11110" s="8" t="s">
        <v>346</v>
      </c>
      <c r="G11110" s="8" t="s">
        <v>21261</v>
      </c>
      <c r="H11110" s="8" t="s">
        <v>35</v>
      </c>
      <c r="I11110" s="8" t="s">
        <v>21262</v>
      </c>
      <c r="J11110" s="8" t="s">
        <v>32</v>
      </c>
      <c r="K11110" s="8" t="s">
        <v>21246</v>
      </c>
    </row>
    <row r="11111" customFormat="false" ht="12.75" hidden="false" customHeight="false" outlineLevel="0" collapsed="false">
      <c r="A11111" s="8" t="s">
        <v>21862</v>
      </c>
      <c r="B11111" s="8" t="s">
        <v>21863</v>
      </c>
      <c r="C11111" s="8" t="s">
        <v>1259</v>
      </c>
      <c r="D11111" s="8" t="s">
        <v>61</v>
      </c>
      <c r="E11111" s="8" t="s">
        <v>1260</v>
      </c>
      <c r="F11111" s="8" t="s">
        <v>63</v>
      </c>
      <c r="G11111" s="8" t="s">
        <v>21321</v>
      </c>
      <c r="H11111" s="8" t="s">
        <v>35</v>
      </c>
      <c r="I11111" s="8" t="s">
        <v>21262</v>
      </c>
      <c r="J11111" s="8" t="s">
        <v>32</v>
      </c>
      <c r="K11111" s="8" t="s">
        <v>21246</v>
      </c>
    </row>
    <row r="11112" customFormat="false" ht="12.75" hidden="false" customHeight="false" outlineLevel="0" collapsed="false">
      <c r="A11112" s="8" t="s">
        <v>21864</v>
      </c>
      <c r="B11112" s="8" t="s">
        <v>21865</v>
      </c>
      <c r="C11112" s="8" t="s">
        <v>1259</v>
      </c>
      <c r="D11112" s="8" t="s">
        <v>61</v>
      </c>
      <c r="E11112" s="8" t="s">
        <v>1260</v>
      </c>
      <c r="F11112" s="8" t="s">
        <v>63</v>
      </c>
      <c r="G11112" s="8" t="s">
        <v>21268</v>
      </c>
      <c r="H11112" s="8" t="s">
        <v>34</v>
      </c>
      <c r="I11112" s="8" t="s">
        <v>21245</v>
      </c>
      <c r="J11112" s="8" t="s">
        <v>32</v>
      </c>
      <c r="K11112" s="8" t="s">
        <v>21246</v>
      </c>
    </row>
    <row r="11113" customFormat="false" ht="12.75" hidden="false" customHeight="false" outlineLevel="0" collapsed="false">
      <c r="A11113" s="8" t="s">
        <v>21866</v>
      </c>
      <c r="B11113" s="8" t="s">
        <v>21867</v>
      </c>
      <c r="C11113" s="8" t="s">
        <v>934</v>
      </c>
      <c r="D11113" s="8" t="s">
        <v>61</v>
      </c>
      <c r="E11113" s="8" t="s">
        <v>2705</v>
      </c>
      <c r="F11113" s="8" t="s">
        <v>346</v>
      </c>
      <c r="G11113" s="8" t="s">
        <v>21321</v>
      </c>
      <c r="H11113" s="8" t="s">
        <v>35</v>
      </c>
      <c r="I11113" s="8" t="s">
        <v>21262</v>
      </c>
      <c r="J11113" s="8" t="s">
        <v>32</v>
      </c>
      <c r="K11113" s="8" t="s">
        <v>21246</v>
      </c>
    </row>
    <row r="11114" customFormat="false" ht="12.75" hidden="false" customHeight="false" outlineLevel="0" collapsed="false">
      <c r="A11114" s="8" t="s">
        <v>21868</v>
      </c>
      <c r="B11114" s="8" t="s">
        <v>21869</v>
      </c>
      <c r="C11114" s="8" t="s">
        <v>1259</v>
      </c>
      <c r="D11114" s="8" t="s">
        <v>61</v>
      </c>
      <c r="E11114" s="8" t="s">
        <v>4253</v>
      </c>
      <c r="F11114" s="8" t="s">
        <v>346</v>
      </c>
      <c r="G11114" s="8" t="s">
        <v>21271</v>
      </c>
      <c r="H11114" s="8" t="s">
        <v>34</v>
      </c>
      <c r="I11114" s="8" t="s">
        <v>21245</v>
      </c>
      <c r="J11114" s="8" t="s">
        <v>32</v>
      </c>
      <c r="K11114" s="8" t="s">
        <v>21246</v>
      </c>
    </row>
    <row r="11115" customFormat="false" ht="12.75" hidden="false" customHeight="false" outlineLevel="0" collapsed="false">
      <c r="A11115" s="8" t="s">
        <v>21870</v>
      </c>
      <c r="B11115" s="8" t="s">
        <v>21871</v>
      </c>
      <c r="C11115" s="8" t="s">
        <v>1259</v>
      </c>
      <c r="D11115" s="8" t="s">
        <v>61</v>
      </c>
      <c r="E11115" s="8" t="s">
        <v>4253</v>
      </c>
      <c r="F11115" s="8" t="s">
        <v>346</v>
      </c>
      <c r="G11115" s="8" t="s">
        <v>21872</v>
      </c>
      <c r="H11115" s="8" t="s">
        <v>34</v>
      </c>
      <c r="I11115" s="8" t="s">
        <v>21245</v>
      </c>
      <c r="J11115" s="8" t="s">
        <v>32</v>
      </c>
      <c r="K11115" s="8" t="s">
        <v>21246</v>
      </c>
    </row>
    <row r="11116" customFormat="false" ht="12.75" hidden="false" customHeight="false" outlineLevel="0" collapsed="false">
      <c r="A11116" s="8" t="s">
        <v>21873</v>
      </c>
      <c r="B11116" s="8" t="s">
        <v>21874</v>
      </c>
      <c r="C11116" s="8" t="s">
        <v>555</v>
      </c>
      <c r="D11116" s="8" t="s">
        <v>556</v>
      </c>
      <c r="E11116" s="8" t="s">
        <v>557</v>
      </c>
      <c r="F11116" s="8" t="s">
        <v>346</v>
      </c>
      <c r="G11116" s="8" t="s">
        <v>21363</v>
      </c>
      <c r="H11116" s="8" t="s">
        <v>34</v>
      </c>
      <c r="I11116" s="8" t="s">
        <v>21245</v>
      </c>
      <c r="J11116" s="8" t="s">
        <v>32</v>
      </c>
      <c r="K11116" s="8" t="s">
        <v>21246</v>
      </c>
    </row>
    <row r="11117" customFormat="false" ht="12.75" hidden="false" customHeight="false" outlineLevel="0" collapsed="false">
      <c r="A11117" s="8" t="s">
        <v>21875</v>
      </c>
      <c r="B11117" s="8" t="s">
        <v>21876</v>
      </c>
      <c r="C11117" s="8" t="s">
        <v>354</v>
      </c>
      <c r="D11117" s="8" t="s">
        <v>355</v>
      </c>
      <c r="E11117" s="8" t="s">
        <v>590</v>
      </c>
      <c r="F11117" s="8" t="s">
        <v>346</v>
      </c>
      <c r="G11117" s="8" t="s">
        <v>21354</v>
      </c>
      <c r="H11117" s="8" t="s">
        <v>34</v>
      </c>
      <c r="I11117" s="8" t="s">
        <v>21245</v>
      </c>
      <c r="J11117" s="8" t="s">
        <v>32</v>
      </c>
      <c r="K11117" s="8" t="s">
        <v>21246</v>
      </c>
    </row>
    <row r="11118" customFormat="false" ht="12.75" hidden="false" customHeight="false" outlineLevel="0" collapsed="false">
      <c r="A11118" s="8" t="s">
        <v>21877</v>
      </c>
      <c r="B11118" s="8" t="s">
        <v>21878</v>
      </c>
      <c r="C11118" s="8" t="s">
        <v>362</v>
      </c>
      <c r="D11118" s="8" t="s">
        <v>61</v>
      </c>
      <c r="E11118" s="8" t="s">
        <v>621</v>
      </c>
      <c r="F11118" s="8" t="s">
        <v>63</v>
      </c>
      <c r="G11118" s="8" t="s">
        <v>21363</v>
      </c>
      <c r="H11118" s="8" t="s">
        <v>34</v>
      </c>
      <c r="I11118" s="8" t="s">
        <v>21245</v>
      </c>
      <c r="J11118" s="8" t="s">
        <v>32</v>
      </c>
      <c r="K11118" s="8" t="s">
        <v>21246</v>
      </c>
    </row>
    <row r="11119" customFormat="false" ht="12.75" hidden="false" customHeight="false" outlineLevel="0" collapsed="false">
      <c r="A11119" s="8" t="s">
        <v>21879</v>
      </c>
      <c r="B11119" s="8" t="s">
        <v>21880</v>
      </c>
      <c r="C11119" s="8" t="s">
        <v>362</v>
      </c>
      <c r="D11119" s="8" t="s">
        <v>61</v>
      </c>
      <c r="E11119" s="8" t="s">
        <v>550</v>
      </c>
      <c r="F11119" s="8" t="s">
        <v>63</v>
      </c>
      <c r="G11119" s="8" t="s">
        <v>21363</v>
      </c>
      <c r="H11119" s="8" t="s">
        <v>34</v>
      </c>
      <c r="I11119" s="8" t="s">
        <v>21245</v>
      </c>
      <c r="J11119" s="8" t="s">
        <v>32</v>
      </c>
      <c r="K11119" s="8" t="s">
        <v>21246</v>
      </c>
    </row>
    <row r="11120" customFormat="false" ht="12.75" hidden="false" customHeight="false" outlineLevel="0" collapsed="false">
      <c r="A11120" s="8" t="s">
        <v>21881</v>
      </c>
      <c r="B11120" s="8" t="s">
        <v>21882</v>
      </c>
      <c r="C11120" s="8" t="s">
        <v>362</v>
      </c>
      <c r="D11120" s="8" t="s">
        <v>61</v>
      </c>
      <c r="E11120" s="8" t="s">
        <v>550</v>
      </c>
      <c r="F11120" s="8" t="s">
        <v>63</v>
      </c>
      <c r="G11120" s="8" t="s">
        <v>21363</v>
      </c>
      <c r="H11120" s="8" t="s">
        <v>34</v>
      </c>
      <c r="I11120" s="8" t="s">
        <v>21245</v>
      </c>
      <c r="J11120" s="8" t="s">
        <v>32</v>
      </c>
      <c r="K11120" s="8" t="s">
        <v>21246</v>
      </c>
    </row>
    <row r="11121" customFormat="false" ht="12.75" hidden="false" customHeight="false" outlineLevel="0" collapsed="false">
      <c r="A11121" s="8" t="s">
        <v>21883</v>
      </c>
      <c r="B11121" s="8" t="s">
        <v>21884</v>
      </c>
      <c r="C11121" s="8" t="s">
        <v>1259</v>
      </c>
      <c r="D11121" s="8" t="s">
        <v>61</v>
      </c>
      <c r="E11121" s="8" t="s">
        <v>4253</v>
      </c>
      <c r="F11121" s="8" t="s">
        <v>346</v>
      </c>
      <c r="G11121" s="8" t="s">
        <v>21309</v>
      </c>
      <c r="H11121" s="8" t="s">
        <v>34</v>
      </c>
      <c r="I11121" s="8" t="s">
        <v>21245</v>
      </c>
      <c r="J11121" s="8" t="s">
        <v>32</v>
      </c>
      <c r="K11121" s="8" t="s">
        <v>21246</v>
      </c>
    </row>
    <row r="11122" customFormat="false" ht="12.75" hidden="false" customHeight="false" outlineLevel="0" collapsed="false">
      <c r="A11122" s="8" t="s">
        <v>21885</v>
      </c>
      <c r="B11122" s="8" t="s">
        <v>21886</v>
      </c>
      <c r="C11122" s="8" t="s">
        <v>577</v>
      </c>
      <c r="D11122" s="8" t="s">
        <v>578</v>
      </c>
      <c r="E11122" s="8" t="s">
        <v>579</v>
      </c>
      <c r="F11122" s="8" t="s">
        <v>346</v>
      </c>
      <c r="G11122" s="8" t="s">
        <v>21255</v>
      </c>
      <c r="H11122" s="8" t="s">
        <v>34</v>
      </c>
      <c r="I11122" s="8" t="s">
        <v>21245</v>
      </c>
      <c r="J11122" s="8" t="s">
        <v>32</v>
      </c>
      <c r="K11122" s="8" t="s">
        <v>21246</v>
      </c>
    </row>
    <row r="11123" customFormat="false" ht="12.75" hidden="false" customHeight="false" outlineLevel="0" collapsed="false">
      <c r="A11123" s="8" t="s">
        <v>21887</v>
      </c>
      <c r="B11123" s="8" t="s">
        <v>21888</v>
      </c>
      <c r="C11123" s="8" t="s">
        <v>934</v>
      </c>
      <c r="D11123" s="8" t="s">
        <v>61</v>
      </c>
      <c r="E11123" s="8" t="s">
        <v>1049</v>
      </c>
      <c r="F11123" s="8" t="s">
        <v>346</v>
      </c>
      <c r="G11123" s="8" t="s">
        <v>21289</v>
      </c>
      <c r="H11123" s="8" t="s">
        <v>35</v>
      </c>
      <c r="I11123" s="8" t="s">
        <v>21262</v>
      </c>
      <c r="J11123" s="8" t="s">
        <v>32</v>
      </c>
      <c r="K11123" s="8" t="s">
        <v>21246</v>
      </c>
    </row>
    <row r="11124" customFormat="false" ht="12.75" hidden="false" customHeight="false" outlineLevel="0" collapsed="false">
      <c r="A11124" s="8" t="s">
        <v>21889</v>
      </c>
      <c r="B11124" s="8" t="s">
        <v>21890</v>
      </c>
      <c r="C11124" s="8" t="s">
        <v>934</v>
      </c>
      <c r="D11124" s="8" t="s">
        <v>61</v>
      </c>
      <c r="E11124" s="8" t="s">
        <v>1114</v>
      </c>
      <c r="F11124" s="8" t="s">
        <v>346</v>
      </c>
      <c r="G11124" s="8" t="s">
        <v>21363</v>
      </c>
      <c r="H11124" s="8" t="s">
        <v>34</v>
      </c>
      <c r="I11124" s="8" t="s">
        <v>21245</v>
      </c>
      <c r="J11124" s="8" t="s">
        <v>32</v>
      </c>
      <c r="K11124" s="8" t="s">
        <v>21246</v>
      </c>
    </row>
    <row r="11125" customFormat="false" ht="12.75" hidden="false" customHeight="false" outlineLevel="0" collapsed="false">
      <c r="A11125" s="8" t="s">
        <v>21891</v>
      </c>
      <c r="B11125" s="8" t="s">
        <v>21892</v>
      </c>
      <c r="C11125" s="8" t="s">
        <v>934</v>
      </c>
      <c r="D11125" s="8" t="s">
        <v>61</v>
      </c>
      <c r="E11125" s="8" t="s">
        <v>1049</v>
      </c>
      <c r="F11125" s="8" t="s">
        <v>346</v>
      </c>
      <c r="G11125" s="8" t="s">
        <v>21298</v>
      </c>
      <c r="H11125" s="8" t="s">
        <v>34</v>
      </c>
      <c r="I11125" s="8" t="s">
        <v>21245</v>
      </c>
      <c r="J11125" s="8" t="s">
        <v>32</v>
      </c>
      <c r="K11125" s="8" t="s">
        <v>21246</v>
      </c>
    </row>
    <row r="11126" customFormat="false" ht="12.75" hidden="false" customHeight="false" outlineLevel="0" collapsed="false">
      <c r="A11126" s="8" t="s">
        <v>21891</v>
      </c>
      <c r="B11126" s="8" t="s">
        <v>21893</v>
      </c>
      <c r="C11126" s="8" t="s">
        <v>934</v>
      </c>
      <c r="D11126" s="8" t="s">
        <v>61</v>
      </c>
      <c r="E11126" s="8" t="s">
        <v>1049</v>
      </c>
      <c r="F11126" s="8" t="s">
        <v>63</v>
      </c>
      <c r="G11126" s="8" t="s">
        <v>21298</v>
      </c>
      <c r="H11126" s="8" t="s">
        <v>34</v>
      </c>
      <c r="I11126" s="8" t="s">
        <v>21245</v>
      </c>
      <c r="J11126" s="8" t="s">
        <v>32</v>
      </c>
      <c r="K11126" s="8" t="s">
        <v>21246</v>
      </c>
    </row>
    <row r="11127" customFormat="false" ht="12.75" hidden="false" customHeight="false" outlineLevel="0" collapsed="false">
      <c r="A11127" s="8" t="s">
        <v>21894</v>
      </c>
      <c r="B11127" s="8" t="s">
        <v>21895</v>
      </c>
      <c r="C11127" s="8" t="s">
        <v>934</v>
      </c>
      <c r="D11127" s="8" t="s">
        <v>61</v>
      </c>
      <c r="E11127" s="8" t="s">
        <v>1007</v>
      </c>
      <c r="F11127" s="8" t="s">
        <v>346</v>
      </c>
      <c r="G11127" s="8" t="s">
        <v>21363</v>
      </c>
      <c r="H11127" s="8" t="s">
        <v>34</v>
      </c>
      <c r="I11127" s="8" t="s">
        <v>21245</v>
      </c>
      <c r="J11127" s="8" t="s">
        <v>32</v>
      </c>
      <c r="K11127" s="8" t="s">
        <v>21246</v>
      </c>
    </row>
    <row r="11128" customFormat="false" ht="12.75" hidden="false" customHeight="false" outlineLevel="0" collapsed="false">
      <c r="A11128" s="8" t="s">
        <v>21896</v>
      </c>
      <c r="B11128" s="8" t="s">
        <v>21897</v>
      </c>
      <c r="C11128" s="8" t="s">
        <v>378</v>
      </c>
      <c r="D11128" s="8" t="s">
        <v>379</v>
      </c>
      <c r="E11128" s="8" t="s">
        <v>380</v>
      </c>
      <c r="F11128" s="8" t="s">
        <v>346</v>
      </c>
      <c r="G11128" s="8" t="s">
        <v>21445</v>
      </c>
      <c r="H11128" s="8" t="s">
        <v>35</v>
      </c>
      <c r="I11128" s="8" t="s">
        <v>21262</v>
      </c>
      <c r="J11128" s="8" t="s">
        <v>32</v>
      </c>
      <c r="K11128" s="8" t="s">
        <v>21246</v>
      </c>
    </row>
    <row r="11129" customFormat="false" ht="12.75" hidden="false" customHeight="false" outlineLevel="0" collapsed="false">
      <c r="A11129" s="8" t="s">
        <v>21898</v>
      </c>
      <c r="B11129" s="8" t="s">
        <v>21899</v>
      </c>
      <c r="C11129" s="8" t="s">
        <v>934</v>
      </c>
      <c r="D11129" s="8" t="s">
        <v>61</v>
      </c>
      <c r="E11129" s="8" t="s">
        <v>3591</v>
      </c>
      <c r="F11129" s="8" t="s">
        <v>346</v>
      </c>
      <c r="G11129" s="8" t="s">
        <v>21252</v>
      </c>
      <c r="H11129" s="8" t="s">
        <v>34</v>
      </c>
      <c r="I11129" s="8" t="s">
        <v>21245</v>
      </c>
      <c r="J11129" s="8" t="s">
        <v>32</v>
      </c>
      <c r="K11129" s="8" t="s">
        <v>21246</v>
      </c>
    </row>
    <row r="11130" customFormat="false" ht="12.75" hidden="false" customHeight="false" outlineLevel="0" collapsed="false">
      <c r="A11130" s="8" t="s">
        <v>21900</v>
      </c>
      <c r="B11130" s="8" t="s">
        <v>21901</v>
      </c>
      <c r="C11130" s="8" t="s">
        <v>934</v>
      </c>
      <c r="D11130" s="8" t="s">
        <v>61</v>
      </c>
      <c r="E11130" s="8" t="s">
        <v>2705</v>
      </c>
      <c r="F11130" s="8" t="s">
        <v>346</v>
      </c>
      <c r="G11130" s="8" t="s">
        <v>21321</v>
      </c>
      <c r="H11130" s="8" t="s">
        <v>35</v>
      </c>
      <c r="I11130" s="8" t="s">
        <v>21262</v>
      </c>
      <c r="J11130" s="8" t="s">
        <v>32</v>
      </c>
      <c r="K11130" s="8" t="s">
        <v>21246</v>
      </c>
    </row>
    <row r="11131" customFormat="false" ht="12.75" hidden="false" customHeight="false" outlineLevel="0" collapsed="false">
      <c r="A11131" s="8" t="s">
        <v>21902</v>
      </c>
      <c r="B11131" s="8" t="s">
        <v>21903</v>
      </c>
      <c r="C11131" s="8" t="s">
        <v>934</v>
      </c>
      <c r="D11131" s="8" t="s">
        <v>61</v>
      </c>
      <c r="E11131" s="8" t="s">
        <v>2705</v>
      </c>
      <c r="F11131" s="8" t="s">
        <v>346</v>
      </c>
      <c r="G11131" s="8" t="s">
        <v>21321</v>
      </c>
      <c r="H11131" s="8" t="s">
        <v>35</v>
      </c>
      <c r="I11131" s="8" t="s">
        <v>21262</v>
      </c>
      <c r="J11131" s="8" t="s">
        <v>32</v>
      </c>
      <c r="K11131" s="8" t="s">
        <v>21246</v>
      </c>
    </row>
    <row r="11132" customFormat="false" ht="12.75" hidden="false" customHeight="false" outlineLevel="0" collapsed="false">
      <c r="A11132" s="8" t="s">
        <v>21904</v>
      </c>
      <c r="B11132" s="8" t="s">
        <v>21905</v>
      </c>
      <c r="C11132" s="8" t="s">
        <v>934</v>
      </c>
      <c r="D11132" s="8" t="s">
        <v>61</v>
      </c>
      <c r="E11132" s="8" t="s">
        <v>2705</v>
      </c>
      <c r="F11132" s="8" t="s">
        <v>346</v>
      </c>
      <c r="G11132" s="8" t="s">
        <v>21321</v>
      </c>
      <c r="H11132" s="8" t="s">
        <v>35</v>
      </c>
      <c r="I11132" s="8" t="s">
        <v>21262</v>
      </c>
      <c r="J11132" s="8" t="s">
        <v>32</v>
      </c>
      <c r="K11132" s="8" t="s">
        <v>21246</v>
      </c>
    </row>
    <row r="11133" customFormat="false" ht="12.75" hidden="false" customHeight="false" outlineLevel="0" collapsed="false">
      <c r="A11133" s="8" t="s">
        <v>21906</v>
      </c>
      <c r="B11133" s="8" t="s">
        <v>21907</v>
      </c>
      <c r="C11133" s="8" t="s">
        <v>934</v>
      </c>
      <c r="D11133" s="8" t="s">
        <v>61</v>
      </c>
      <c r="E11133" s="8" t="s">
        <v>2705</v>
      </c>
      <c r="F11133" s="8" t="s">
        <v>346</v>
      </c>
      <c r="G11133" s="8" t="s">
        <v>21321</v>
      </c>
      <c r="H11133" s="8" t="s">
        <v>35</v>
      </c>
      <c r="I11133" s="8" t="s">
        <v>21262</v>
      </c>
      <c r="J11133" s="8" t="s">
        <v>32</v>
      </c>
      <c r="K11133" s="8" t="s">
        <v>21246</v>
      </c>
    </row>
    <row r="11134" customFormat="false" ht="12.75" hidden="false" customHeight="false" outlineLevel="0" collapsed="false">
      <c r="A11134" s="8" t="s">
        <v>21908</v>
      </c>
      <c r="B11134" s="8" t="s">
        <v>21909</v>
      </c>
      <c r="C11134" s="8" t="s">
        <v>934</v>
      </c>
      <c r="D11134" s="8" t="s">
        <v>61</v>
      </c>
      <c r="E11134" s="8" t="s">
        <v>2705</v>
      </c>
      <c r="F11134" s="8" t="s">
        <v>346</v>
      </c>
      <c r="G11134" s="8" t="s">
        <v>21321</v>
      </c>
      <c r="H11134" s="8" t="s">
        <v>35</v>
      </c>
      <c r="I11134" s="8" t="s">
        <v>21262</v>
      </c>
      <c r="J11134" s="8" t="s">
        <v>32</v>
      </c>
      <c r="K11134" s="8" t="s">
        <v>21246</v>
      </c>
    </row>
    <row r="11135" customFormat="false" ht="12.75" hidden="false" customHeight="false" outlineLevel="0" collapsed="false">
      <c r="A11135" s="8" t="s">
        <v>21910</v>
      </c>
      <c r="B11135" s="8" t="s">
        <v>21911</v>
      </c>
      <c r="C11135" s="8" t="s">
        <v>1259</v>
      </c>
      <c r="D11135" s="8" t="s">
        <v>61</v>
      </c>
      <c r="E11135" s="8" t="s">
        <v>1260</v>
      </c>
      <c r="F11135" s="8" t="s">
        <v>346</v>
      </c>
      <c r="G11135" s="8" t="s">
        <v>21280</v>
      </c>
      <c r="H11135" s="8" t="s">
        <v>35</v>
      </c>
      <c r="I11135" s="8" t="s">
        <v>21262</v>
      </c>
      <c r="J11135" s="8" t="s">
        <v>32</v>
      </c>
      <c r="K11135" s="8" t="s">
        <v>21246</v>
      </c>
    </row>
    <row r="11136" customFormat="false" ht="12.75" hidden="false" customHeight="false" outlineLevel="0" collapsed="false">
      <c r="A11136" s="8" t="s">
        <v>21912</v>
      </c>
      <c r="B11136" s="8" t="s">
        <v>21913</v>
      </c>
      <c r="C11136" s="8" t="s">
        <v>1259</v>
      </c>
      <c r="D11136" s="8" t="s">
        <v>61</v>
      </c>
      <c r="E11136" s="8" t="s">
        <v>1260</v>
      </c>
      <c r="F11136" s="8" t="s">
        <v>346</v>
      </c>
      <c r="G11136" s="8" t="s">
        <v>21244</v>
      </c>
      <c r="H11136" s="8" t="s">
        <v>34</v>
      </c>
      <c r="I11136" s="8" t="s">
        <v>21245</v>
      </c>
      <c r="J11136" s="8" t="s">
        <v>32</v>
      </c>
      <c r="K11136" s="8" t="s">
        <v>21246</v>
      </c>
    </row>
    <row r="11137" customFormat="false" ht="12.75" hidden="false" customHeight="false" outlineLevel="0" collapsed="false">
      <c r="A11137" s="8" t="s">
        <v>21914</v>
      </c>
      <c r="B11137" s="8" t="s">
        <v>21915</v>
      </c>
      <c r="C11137" s="8" t="s">
        <v>1259</v>
      </c>
      <c r="D11137" s="8" t="s">
        <v>61</v>
      </c>
      <c r="E11137" s="8" t="s">
        <v>1260</v>
      </c>
      <c r="F11137" s="8" t="s">
        <v>346</v>
      </c>
      <c r="G11137" s="8" t="s">
        <v>21363</v>
      </c>
      <c r="H11137" s="8" t="s">
        <v>34</v>
      </c>
      <c r="I11137" s="8" t="s">
        <v>21245</v>
      </c>
      <c r="J11137" s="8" t="s">
        <v>32</v>
      </c>
      <c r="K11137" s="8" t="s">
        <v>21246</v>
      </c>
    </row>
    <row r="11138" customFormat="false" ht="12.75" hidden="false" customHeight="false" outlineLevel="0" collapsed="false">
      <c r="A11138" s="8" t="s">
        <v>21916</v>
      </c>
      <c r="B11138" s="8" t="s">
        <v>21917</v>
      </c>
      <c r="C11138" s="8" t="s">
        <v>1259</v>
      </c>
      <c r="D11138" s="8" t="s">
        <v>61</v>
      </c>
      <c r="E11138" s="8" t="s">
        <v>1260</v>
      </c>
      <c r="F11138" s="8" t="s">
        <v>63</v>
      </c>
      <c r="G11138" s="8" t="s">
        <v>21265</v>
      </c>
      <c r="H11138" s="8" t="s">
        <v>34</v>
      </c>
      <c r="I11138" s="8" t="s">
        <v>21245</v>
      </c>
      <c r="J11138" s="8" t="s">
        <v>32</v>
      </c>
      <c r="K11138" s="8" t="s">
        <v>21246</v>
      </c>
    </row>
    <row r="11139" customFormat="false" ht="12.75" hidden="false" customHeight="false" outlineLevel="0" collapsed="false">
      <c r="A11139" s="8" t="s">
        <v>21918</v>
      </c>
      <c r="B11139" s="8" t="s">
        <v>21919</v>
      </c>
      <c r="C11139" s="8" t="s">
        <v>934</v>
      </c>
      <c r="D11139" s="8" t="s">
        <v>61</v>
      </c>
      <c r="E11139" s="8" t="s">
        <v>1049</v>
      </c>
      <c r="F11139" s="8" t="s">
        <v>346</v>
      </c>
      <c r="G11139" s="8" t="s">
        <v>21292</v>
      </c>
      <c r="H11139" s="8" t="s">
        <v>34</v>
      </c>
      <c r="I11139" s="8" t="s">
        <v>21245</v>
      </c>
      <c r="J11139" s="8" t="s">
        <v>32</v>
      </c>
      <c r="K11139" s="8" t="s">
        <v>21246</v>
      </c>
    </row>
    <row r="11140" customFormat="false" ht="12.75" hidden="false" customHeight="false" outlineLevel="0" collapsed="false">
      <c r="A11140" s="8" t="s">
        <v>21920</v>
      </c>
      <c r="B11140" s="8" t="s">
        <v>21921</v>
      </c>
      <c r="C11140" s="8" t="s">
        <v>378</v>
      </c>
      <c r="D11140" s="8" t="s">
        <v>379</v>
      </c>
      <c r="E11140" s="8" t="s">
        <v>938</v>
      </c>
      <c r="F11140" s="8" t="s">
        <v>346</v>
      </c>
      <c r="G11140" s="8" t="s">
        <v>21321</v>
      </c>
      <c r="H11140" s="8" t="s">
        <v>35</v>
      </c>
      <c r="I11140" s="8" t="s">
        <v>21262</v>
      </c>
      <c r="J11140" s="8" t="s">
        <v>32</v>
      </c>
      <c r="K11140" s="8" t="s">
        <v>21246</v>
      </c>
    </row>
    <row r="11141" customFormat="false" ht="12.75" hidden="false" customHeight="false" outlineLevel="0" collapsed="false">
      <c r="A11141" s="8" t="s">
        <v>21918</v>
      </c>
      <c r="B11141" s="8" t="s">
        <v>21922</v>
      </c>
      <c r="C11141" s="8" t="s">
        <v>934</v>
      </c>
      <c r="D11141" s="8" t="s">
        <v>61</v>
      </c>
      <c r="E11141" s="8" t="s">
        <v>1049</v>
      </c>
      <c r="F11141" s="8" t="s">
        <v>63</v>
      </c>
      <c r="G11141" s="8" t="s">
        <v>21292</v>
      </c>
      <c r="H11141" s="8" t="s">
        <v>34</v>
      </c>
      <c r="I11141" s="8" t="s">
        <v>21245</v>
      </c>
      <c r="J11141" s="8" t="s">
        <v>32</v>
      </c>
      <c r="K11141" s="8" t="s">
        <v>21246</v>
      </c>
    </row>
    <row r="11142" customFormat="false" ht="12.75" hidden="false" customHeight="false" outlineLevel="0" collapsed="false">
      <c r="A11142" s="8" t="s">
        <v>21923</v>
      </c>
      <c r="B11142" s="8" t="s">
        <v>21924</v>
      </c>
      <c r="C11142" s="8" t="s">
        <v>934</v>
      </c>
      <c r="D11142" s="8" t="s">
        <v>61</v>
      </c>
      <c r="E11142" s="8" t="s">
        <v>1049</v>
      </c>
      <c r="F11142" s="8" t="s">
        <v>346</v>
      </c>
      <c r="G11142" s="8" t="s">
        <v>21321</v>
      </c>
      <c r="H11142" s="8" t="s">
        <v>35</v>
      </c>
      <c r="I11142" s="8" t="s">
        <v>21262</v>
      </c>
      <c r="J11142" s="8" t="s">
        <v>32</v>
      </c>
      <c r="K11142" s="8" t="s">
        <v>21246</v>
      </c>
    </row>
    <row r="11143" customFormat="false" ht="12.75" hidden="false" customHeight="false" outlineLevel="0" collapsed="false">
      <c r="A11143" s="8" t="s">
        <v>21925</v>
      </c>
      <c r="B11143" s="8" t="s">
        <v>21926</v>
      </c>
      <c r="C11143" s="8" t="s">
        <v>934</v>
      </c>
      <c r="D11143" s="8" t="s">
        <v>61</v>
      </c>
      <c r="E11143" s="8" t="s">
        <v>1049</v>
      </c>
      <c r="F11143" s="8" t="s">
        <v>346</v>
      </c>
      <c r="G11143" s="8" t="s">
        <v>21394</v>
      </c>
      <c r="H11143" s="8" t="s">
        <v>35</v>
      </c>
      <c r="I11143" s="8" t="s">
        <v>21262</v>
      </c>
      <c r="J11143" s="8" t="s">
        <v>32</v>
      </c>
      <c r="K11143" s="8" t="s">
        <v>21246</v>
      </c>
    </row>
    <row r="11144" customFormat="false" ht="12.75" hidden="false" customHeight="false" outlineLevel="0" collapsed="false">
      <c r="A11144" s="8" t="s">
        <v>21927</v>
      </c>
      <c r="B11144" s="8" t="s">
        <v>21928</v>
      </c>
      <c r="C11144" s="8" t="s">
        <v>577</v>
      </c>
      <c r="D11144" s="8" t="s">
        <v>578</v>
      </c>
      <c r="E11144" s="8" t="s">
        <v>840</v>
      </c>
      <c r="F11144" s="8" t="s">
        <v>346</v>
      </c>
      <c r="G11144" s="8" t="s">
        <v>21321</v>
      </c>
      <c r="H11144" s="8" t="s">
        <v>35</v>
      </c>
      <c r="I11144" s="8" t="s">
        <v>21262</v>
      </c>
      <c r="J11144" s="8" t="s">
        <v>32</v>
      </c>
      <c r="K11144" s="8" t="s">
        <v>21246</v>
      </c>
    </row>
    <row r="11145" customFormat="false" ht="12.75" hidden="false" customHeight="false" outlineLevel="0" collapsed="false">
      <c r="A11145" s="8" t="s">
        <v>21929</v>
      </c>
      <c r="B11145" s="8" t="s">
        <v>21930</v>
      </c>
      <c r="C11145" s="8" t="s">
        <v>378</v>
      </c>
      <c r="D11145" s="8" t="s">
        <v>379</v>
      </c>
      <c r="E11145" s="8" t="s">
        <v>938</v>
      </c>
      <c r="F11145" s="8" t="s">
        <v>346</v>
      </c>
      <c r="G11145" s="8" t="s">
        <v>21321</v>
      </c>
      <c r="H11145" s="8" t="s">
        <v>35</v>
      </c>
      <c r="I11145" s="8" t="s">
        <v>21262</v>
      </c>
      <c r="J11145" s="8" t="s">
        <v>32</v>
      </c>
      <c r="K11145" s="8" t="s">
        <v>21246</v>
      </c>
    </row>
    <row r="11146" customFormat="false" ht="12.75" hidden="false" customHeight="false" outlineLevel="0" collapsed="false">
      <c r="A11146" s="8" t="s">
        <v>21931</v>
      </c>
      <c r="B11146" s="8" t="s">
        <v>21932</v>
      </c>
      <c r="C11146" s="8" t="s">
        <v>378</v>
      </c>
      <c r="D11146" s="8" t="s">
        <v>379</v>
      </c>
      <c r="E11146" s="8" t="s">
        <v>938</v>
      </c>
      <c r="F11146" s="8" t="s">
        <v>346</v>
      </c>
      <c r="G11146" s="8" t="s">
        <v>21265</v>
      </c>
      <c r="H11146" s="8" t="s">
        <v>34</v>
      </c>
      <c r="I11146" s="8" t="s">
        <v>21245</v>
      </c>
      <c r="J11146" s="8" t="s">
        <v>32</v>
      </c>
      <c r="K11146" s="8" t="s">
        <v>21246</v>
      </c>
    </row>
    <row r="11147" customFormat="false" ht="12.75" hidden="false" customHeight="false" outlineLevel="0" collapsed="false">
      <c r="A11147" s="8" t="s">
        <v>21933</v>
      </c>
      <c r="B11147" s="8" t="s">
        <v>21934</v>
      </c>
      <c r="C11147" s="8" t="s">
        <v>378</v>
      </c>
      <c r="D11147" s="8" t="s">
        <v>379</v>
      </c>
      <c r="E11147" s="8" t="s">
        <v>938</v>
      </c>
      <c r="F11147" s="8" t="s">
        <v>346</v>
      </c>
      <c r="G11147" s="8" t="s">
        <v>21265</v>
      </c>
      <c r="H11147" s="8" t="s">
        <v>34</v>
      </c>
      <c r="I11147" s="8" t="s">
        <v>21245</v>
      </c>
      <c r="J11147" s="8" t="s">
        <v>32</v>
      </c>
      <c r="K11147" s="8" t="s">
        <v>21246</v>
      </c>
    </row>
    <row r="11148" customFormat="false" ht="12.75" hidden="false" customHeight="false" outlineLevel="0" collapsed="false">
      <c r="A11148" s="8" t="s">
        <v>21935</v>
      </c>
      <c r="B11148" s="8" t="s">
        <v>21936</v>
      </c>
      <c r="C11148" s="8" t="s">
        <v>1259</v>
      </c>
      <c r="D11148" s="8" t="s">
        <v>61</v>
      </c>
      <c r="E11148" s="8" t="s">
        <v>4253</v>
      </c>
      <c r="F11148" s="8" t="s">
        <v>346</v>
      </c>
      <c r="G11148" s="8" t="s">
        <v>21283</v>
      </c>
      <c r="H11148" s="8" t="s">
        <v>34</v>
      </c>
      <c r="I11148" s="8" t="s">
        <v>21245</v>
      </c>
      <c r="J11148" s="8" t="s">
        <v>32</v>
      </c>
      <c r="K11148" s="8" t="s">
        <v>21246</v>
      </c>
    </row>
    <row r="11149" customFormat="false" ht="12.75" hidden="false" customHeight="false" outlineLevel="0" collapsed="false">
      <c r="A11149" s="8" t="s">
        <v>21937</v>
      </c>
      <c r="B11149" s="8" t="s">
        <v>21938</v>
      </c>
      <c r="C11149" s="8" t="s">
        <v>1259</v>
      </c>
      <c r="D11149" s="8" t="s">
        <v>61</v>
      </c>
      <c r="E11149" s="8" t="s">
        <v>4253</v>
      </c>
      <c r="F11149" s="8" t="s">
        <v>346</v>
      </c>
      <c r="G11149" s="8" t="s">
        <v>21261</v>
      </c>
      <c r="H11149" s="8" t="s">
        <v>35</v>
      </c>
      <c r="I11149" s="8" t="s">
        <v>21262</v>
      </c>
      <c r="J11149" s="8" t="s">
        <v>32</v>
      </c>
      <c r="K11149" s="8" t="s">
        <v>21246</v>
      </c>
    </row>
    <row r="11150" customFormat="false" ht="12.75" hidden="false" customHeight="false" outlineLevel="0" collapsed="false">
      <c r="A11150" s="8" t="s">
        <v>21939</v>
      </c>
      <c r="B11150" s="8" t="s">
        <v>21940</v>
      </c>
      <c r="C11150" s="8" t="s">
        <v>1259</v>
      </c>
      <c r="D11150" s="8" t="s">
        <v>61</v>
      </c>
      <c r="E11150" s="8" t="s">
        <v>1260</v>
      </c>
      <c r="F11150" s="8" t="s">
        <v>346</v>
      </c>
      <c r="G11150" s="8" t="s">
        <v>21309</v>
      </c>
      <c r="H11150" s="8" t="s">
        <v>34</v>
      </c>
      <c r="I11150" s="8" t="s">
        <v>21245</v>
      </c>
      <c r="J11150" s="8" t="s">
        <v>32</v>
      </c>
      <c r="K11150" s="8" t="s">
        <v>21246</v>
      </c>
    </row>
    <row r="11151" customFormat="false" ht="12.75" hidden="false" customHeight="false" outlineLevel="0" collapsed="false">
      <c r="A11151" s="8" t="s">
        <v>21941</v>
      </c>
      <c r="B11151" s="8" t="s">
        <v>21942</v>
      </c>
      <c r="C11151" s="8" t="s">
        <v>1259</v>
      </c>
      <c r="D11151" s="8" t="s">
        <v>61</v>
      </c>
      <c r="E11151" s="8" t="s">
        <v>1260</v>
      </c>
      <c r="F11151" s="8" t="s">
        <v>346</v>
      </c>
      <c r="G11151" s="8" t="s">
        <v>21277</v>
      </c>
      <c r="H11151" s="8" t="s">
        <v>34</v>
      </c>
      <c r="I11151" s="8" t="s">
        <v>21245</v>
      </c>
      <c r="J11151" s="8" t="s">
        <v>32</v>
      </c>
      <c r="K11151" s="8" t="s">
        <v>21246</v>
      </c>
    </row>
    <row r="11152" customFormat="false" ht="12.75" hidden="false" customHeight="false" outlineLevel="0" collapsed="false">
      <c r="A11152" s="8" t="s">
        <v>21943</v>
      </c>
      <c r="B11152" s="8" t="s">
        <v>21944</v>
      </c>
      <c r="C11152" s="8" t="s">
        <v>1259</v>
      </c>
      <c r="D11152" s="8" t="s">
        <v>61</v>
      </c>
      <c r="E11152" s="8" t="s">
        <v>1260</v>
      </c>
      <c r="F11152" s="8" t="s">
        <v>346</v>
      </c>
      <c r="G11152" s="8" t="s">
        <v>21872</v>
      </c>
      <c r="H11152" s="8" t="s">
        <v>34</v>
      </c>
      <c r="I11152" s="8" t="s">
        <v>21245</v>
      </c>
      <c r="J11152" s="8" t="s">
        <v>32</v>
      </c>
      <c r="K11152" s="8" t="s">
        <v>21246</v>
      </c>
    </row>
    <row r="11153" customFormat="false" ht="12.75" hidden="false" customHeight="false" outlineLevel="0" collapsed="false">
      <c r="A11153" s="8" t="s">
        <v>21945</v>
      </c>
      <c r="B11153" s="8" t="s">
        <v>21946</v>
      </c>
      <c r="C11153" s="8" t="s">
        <v>1259</v>
      </c>
      <c r="D11153" s="8" t="s">
        <v>61</v>
      </c>
      <c r="E11153" s="8" t="s">
        <v>1260</v>
      </c>
      <c r="F11153" s="8" t="s">
        <v>63</v>
      </c>
      <c r="G11153" s="8" t="s">
        <v>21255</v>
      </c>
      <c r="H11153" s="8" t="s">
        <v>34</v>
      </c>
      <c r="I11153" s="8" t="s">
        <v>21245</v>
      </c>
      <c r="J11153" s="8" t="s">
        <v>32</v>
      </c>
      <c r="K11153" s="8" t="s">
        <v>21246</v>
      </c>
    </row>
    <row r="11154" customFormat="false" ht="12.75" hidden="false" customHeight="false" outlineLevel="0" collapsed="false">
      <c r="A11154" s="8" t="s">
        <v>21947</v>
      </c>
      <c r="B11154" s="8" t="s">
        <v>21948</v>
      </c>
      <c r="C11154" s="8" t="s">
        <v>934</v>
      </c>
      <c r="D11154" s="8" t="s">
        <v>61</v>
      </c>
      <c r="E11154" s="8" t="s">
        <v>1007</v>
      </c>
      <c r="F11154" s="8" t="s">
        <v>63</v>
      </c>
      <c r="G11154" s="8" t="s">
        <v>21289</v>
      </c>
      <c r="H11154" s="8" t="s">
        <v>35</v>
      </c>
      <c r="I11154" s="8" t="s">
        <v>21262</v>
      </c>
      <c r="J11154" s="8" t="s">
        <v>32</v>
      </c>
      <c r="K11154" s="8" t="s">
        <v>21246</v>
      </c>
    </row>
    <row r="11155" customFormat="false" ht="12.75" hidden="false" customHeight="false" outlineLevel="0" collapsed="false">
      <c r="A11155" s="8" t="s">
        <v>21949</v>
      </c>
      <c r="B11155" s="8" t="s">
        <v>21950</v>
      </c>
      <c r="C11155" s="8" t="s">
        <v>1259</v>
      </c>
      <c r="D11155" s="8" t="s">
        <v>61</v>
      </c>
      <c r="E11155" s="8" t="s">
        <v>4253</v>
      </c>
      <c r="F11155" s="8" t="s">
        <v>346</v>
      </c>
      <c r="G11155" s="8" t="s">
        <v>21312</v>
      </c>
      <c r="H11155" s="8" t="s">
        <v>34</v>
      </c>
      <c r="I11155" s="8" t="s">
        <v>21245</v>
      </c>
      <c r="J11155" s="8" t="s">
        <v>32</v>
      </c>
      <c r="K11155" s="8" t="s">
        <v>21246</v>
      </c>
    </row>
    <row r="11156" customFormat="false" ht="12.75" hidden="false" customHeight="false" outlineLevel="0" collapsed="false">
      <c r="A11156" s="8" t="s">
        <v>21951</v>
      </c>
      <c r="B11156" s="8" t="s">
        <v>21952</v>
      </c>
      <c r="C11156" s="8" t="s">
        <v>1259</v>
      </c>
      <c r="D11156" s="8" t="s">
        <v>61</v>
      </c>
      <c r="E11156" s="8" t="s">
        <v>4253</v>
      </c>
      <c r="F11156" s="8" t="s">
        <v>346</v>
      </c>
      <c r="G11156" s="8" t="s">
        <v>21268</v>
      </c>
      <c r="H11156" s="8" t="s">
        <v>34</v>
      </c>
      <c r="I11156" s="8" t="s">
        <v>21245</v>
      </c>
      <c r="J11156" s="8" t="s">
        <v>32</v>
      </c>
      <c r="K11156" s="8" t="s">
        <v>21246</v>
      </c>
    </row>
    <row r="11157" customFormat="false" ht="12.75" hidden="false" customHeight="false" outlineLevel="0" collapsed="false">
      <c r="A11157" s="8" t="s">
        <v>21953</v>
      </c>
      <c r="B11157" s="8" t="s">
        <v>21954</v>
      </c>
      <c r="C11157" s="8" t="s">
        <v>934</v>
      </c>
      <c r="D11157" s="8" t="s">
        <v>61</v>
      </c>
      <c r="E11157" s="8" t="s">
        <v>2705</v>
      </c>
      <c r="F11157" s="8" t="s">
        <v>346</v>
      </c>
      <c r="G11157" s="8" t="s">
        <v>21265</v>
      </c>
      <c r="H11157" s="8" t="s">
        <v>34</v>
      </c>
      <c r="I11157" s="8" t="s">
        <v>21245</v>
      </c>
      <c r="J11157" s="8" t="s">
        <v>32</v>
      </c>
      <c r="K11157" s="8" t="s">
        <v>21246</v>
      </c>
    </row>
    <row r="11158" customFormat="false" ht="12.75" hidden="false" customHeight="false" outlineLevel="0" collapsed="false">
      <c r="A11158" s="8" t="s">
        <v>21955</v>
      </c>
      <c r="B11158" s="8" t="s">
        <v>21956</v>
      </c>
      <c r="C11158" s="8" t="s">
        <v>934</v>
      </c>
      <c r="D11158" s="8" t="s">
        <v>61</v>
      </c>
      <c r="E11158" s="8" t="s">
        <v>1049</v>
      </c>
      <c r="F11158" s="8" t="s">
        <v>346</v>
      </c>
      <c r="G11158" s="8" t="s">
        <v>21298</v>
      </c>
      <c r="H11158" s="8" t="s">
        <v>34</v>
      </c>
      <c r="I11158" s="8" t="s">
        <v>21245</v>
      </c>
      <c r="J11158" s="8" t="s">
        <v>32</v>
      </c>
      <c r="K11158" s="8" t="s">
        <v>21246</v>
      </c>
    </row>
    <row r="11159" customFormat="false" ht="12.75" hidden="false" customHeight="false" outlineLevel="0" collapsed="false">
      <c r="A11159" s="8" t="s">
        <v>21957</v>
      </c>
      <c r="B11159" s="8" t="s">
        <v>21958</v>
      </c>
      <c r="C11159" s="8" t="s">
        <v>368</v>
      </c>
      <c r="D11159" s="8" t="s">
        <v>61</v>
      </c>
      <c r="E11159" s="8" t="s">
        <v>369</v>
      </c>
      <c r="F11159" s="8" t="s">
        <v>346</v>
      </c>
      <c r="G11159" s="8" t="s">
        <v>21363</v>
      </c>
      <c r="H11159" s="8" t="s">
        <v>34</v>
      </c>
      <c r="I11159" s="8" t="s">
        <v>21245</v>
      </c>
      <c r="J11159" s="8" t="s">
        <v>32</v>
      </c>
      <c r="K11159" s="8" t="s">
        <v>21246</v>
      </c>
    </row>
    <row r="11160" customFormat="false" ht="12.75" hidden="false" customHeight="false" outlineLevel="0" collapsed="false">
      <c r="A11160" s="8" t="s">
        <v>21959</v>
      </c>
      <c r="B11160" s="8" t="s">
        <v>21960</v>
      </c>
      <c r="C11160" s="8" t="s">
        <v>362</v>
      </c>
      <c r="D11160" s="8" t="s">
        <v>61</v>
      </c>
      <c r="E11160" s="8" t="s">
        <v>641</v>
      </c>
      <c r="F11160" s="8" t="s">
        <v>346</v>
      </c>
      <c r="G11160" s="8" t="s">
        <v>21363</v>
      </c>
      <c r="H11160" s="8" t="s">
        <v>34</v>
      </c>
      <c r="I11160" s="8" t="s">
        <v>21245</v>
      </c>
      <c r="J11160" s="8" t="s">
        <v>32</v>
      </c>
      <c r="K11160" s="8" t="s">
        <v>21246</v>
      </c>
    </row>
    <row r="11161" customFormat="false" ht="12.75" hidden="false" customHeight="false" outlineLevel="0" collapsed="false">
      <c r="A11161" s="8" t="s">
        <v>21961</v>
      </c>
      <c r="B11161" s="8" t="s">
        <v>21962</v>
      </c>
      <c r="C11161" s="8" t="s">
        <v>362</v>
      </c>
      <c r="D11161" s="8" t="s">
        <v>61</v>
      </c>
      <c r="E11161" s="8" t="s">
        <v>2655</v>
      </c>
      <c r="F11161" s="8" t="s">
        <v>346</v>
      </c>
      <c r="G11161" s="8" t="s">
        <v>21363</v>
      </c>
      <c r="H11161" s="8" t="s">
        <v>34</v>
      </c>
      <c r="I11161" s="8" t="s">
        <v>21245</v>
      </c>
      <c r="J11161" s="8" t="s">
        <v>32</v>
      </c>
      <c r="K11161" s="8" t="s">
        <v>21246</v>
      </c>
    </row>
    <row r="11162" customFormat="false" ht="12.75" hidden="false" customHeight="false" outlineLevel="0" collapsed="false">
      <c r="A11162" s="8" t="s">
        <v>21963</v>
      </c>
      <c r="B11162" s="8" t="s">
        <v>21964</v>
      </c>
      <c r="C11162" s="8" t="s">
        <v>934</v>
      </c>
      <c r="D11162" s="8" t="s">
        <v>61</v>
      </c>
      <c r="E11162" s="8" t="s">
        <v>1114</v>
      </c>
      <c r="F11162" s="8" t="s">
        <v>346</v>
      </c>
      <c r="G11162" s="8" t="s">
        <v>21277</v>
      </c>
      <c r="H11162" s="8" t="s">
        <v>34</v>
      </c>
      <c r="I11162" s="8" t="s">
        <v>21245</v>
      </c>
      <c r="J11162" s="8" t="s">
        <v>32</v>
      </c>
      <c r="K11162" s="8" t="s">
        <v>21246</v>
      </c>
    </row>
    <row r="11163" customFormat="false" ht="12.75" hidden="false" customHeight="false" outlineLevel="0" collapsed="false">
      <c r="A11163" s="8" t="s">
        <v>21965</v>
      </c>
      <c r="B11163" s="8" t="s">
        <v>21966</v>
      </c>
      <c r="C11163" s="8" t="s">
        <v>362</v>
      </c>
      <c r="D11163" s="8" t="s">
        <v>61</v>
      </c>
      <c r="E11163" s="8" t="s">
        <v>10161</v>
      </c>
      <c r="F11163" s="8" t="s">
        <v>346</v>
      </c>
      <c r="G11163" s="8" t="s">
        <v>21244</v>
      </c>
      <c r="H11163" s="8" t="s">
        <v>34</v>
      </c>
      <c r="I11163" s="8" t="s">
        <v>21245</v>
      </c>
      <c r="J11163" s="8" t="s">
        <v>32</v>
      </c>
      <c r="K11163" s="8" t="s">
        <v>21246</v>
      </c>
    </row>
    <row r="11164" customFormat="false" ht="12.75" hidden="false" customHeight="false" outlineLevel="0" collapsed="false">
      <c r="A11164" s="8" t="s">
        <v>21967</v>
      </c>
      <c r="B11164" s="8" t="s">
        <v>21968</v>
      </c>
      <c r="C11164" s="8" t="s">
        <v>362</v>
      </c>
      <c r="D11164" s="8" t="s">
        <v>61</v>
      </c>
      <c r="E11164" s="8" t="s">
        <v>10161</v>
      </c>
      <c r="F11164" s="8" t="s">
        <v>346</v>
      </c>
      <c r="G11164" s="8" t="s">
        <v>21244</v>
      </c>
      <c r="H11164" s="8" t="s">
        <v>34</v>
      </c>
      <c r="I11164" s="8" t="s">
        <v>21245</v>
      </c>
      <c r="J11164" s="8" t="s">
        <v>32</v>
      </c>
      <c r="K11164" s="8" t="s">
        <v>21246</v>
      </c>
    </row>
    <row r="11165" customFormat="false" ht="12.75" hidden="false" customHeight="false" outlineLevel="0" collapsed="false">
      <c r="A11165" s="8" t="s">
        <v>21969</v>
      </c>
      <c r="B11165" s="8" t="s">
        <v>21970</v>
      </c>
      <c r="C11165" s="8" t="s">
        <v>362</v>
      </c>
      <c r="D11165" s="8" t="s">
        <v>61</v>
      </c>
      <c r="E11165" s="8" t="s">
        <v>10161</v>
      </c>
      <c r="F11165" s="8" t="s">
        <v>346</v>
      </c>
      <c r="G11165" s="8" t="s">
        <v>21244</v>
      </c>
      <c r="H11165" s="8" t="s">
        <v>34</v>
      </c>
      <c r="I11165" s="8" t="s">
        <v>21245</v>
      </c>
      <c r="J11165" s="8" t="s">
        <v>32</v>
      </c>
      <c r="K11165" s="8" t="s">
        <v>21246</v>
      </c>
    </row>
    <row r="11166" customFormat="false" ht="12.75" hidden="false" customHeight="false" outlineLevel="0" collapsed="false">
      <c r="A11166" s="8" t="s">
        <v>21971</v>
      </c>
      <c r="B11166" s="8" t="s">
        <v>21972</v>
      </c>
      <c r="C11166" s="8" t="s">
        <v>362</v>
      </c>
      <c r="D11166" s="8" t="s">
        <v>61</v>
      </c>
      <c r="E11166" s="8" t="s">
        <v>10161</v>
      </c>
      <c r="F11166" s="8" t="s">
        <v>346</v>
      </c>
      <c r="G11166" s="8" t="s">
        <v>21244</v>
      </c>
      <c r="H11166" s="8" t="s">
        <v>34</v>
      </c>
      <c r="I11166" s="8" t="s">
        <v>21245</v>
      </c>
      <c r="J11166" s="8" t="s">
        <v>32</v>
      </c>
      <c r="K11166" s="8" t="s">
        <v>21246</v>
      </c>
    </row>
    <row r="11167" customFormat="false" ht="12.75" hidden="false" customHeight="false" outlineLevel="0" collapsed="false">
      <c r="A11167" s="8" t="s">
        <v>21973</v>
      </c>
      <c r="B11167" s="8" t="s">
        <v>21974</v>
      </c>
      <c r="C11167" s="8" t="s">
        <v>362</v>
      </c>
      <c r="D11167" s="8" t="s">
        <v>61</v>
      </c>
      <c r="E11167" s="8" t="s">
        <v>10161</v>
      </c>
      <c r="F11167" s="8" t="s">
        <v>346</v>
      </c>
      <c r="G11167" s="8" t="s">
        <v>21244</v>
      </c>
      <c r="H11167" s="8" t="s">
        <v>34</v>
      </c>
      <c r="I11167" s="8" t="s">
        <v>21245</v>
      </c>
      <c r="J11167" s="8" t="s">
        <v>32</v>
      </c>
      <c r="K11167" s="8" t="s">
        <v>21246</v>
      </c>
    </row>
    <row r="11168" customFormat="false" ht="12.75" hidden="false" customHeight="false" outlineLevel="0" collapsed="false">
      <c r="A11168" s="8" t="s">
        <v>21975</v>
      </c>
      <c r="B11168" s="8" t="s">
        <v>21976</v>
      </c>
      <c r="C11168" s="8" t="s">
        <v>362</v>
      </c>
      <c r="D11168" s="8" t="s">
        <v>61</v>
      </c>
      <c r="E11168" s="8" t="s">
        <v>10161</v>
      </c>
      <c r="F11168" s="8" t="s">
        <v>346</v>
      </c>
      <c r="G11168" s="8" t="s">
        <v>21244</v>
      </c>
      <c r="H11168" s="8" t="s">
        <v>34</v>
      </c>
      <c r="I11168" s="8" t="s">
        <v>21245</v>
      </c>
      <c r="J11168" s="8" t="s">
        <v>32</v>
      </c>
      <c r="K11168" s="8" t="s">
        <v>21246</v>
      </c>
    </row>
    <row r="11169" customFormat="false" ht="12.75" hidden="false" customHeight="false" outlineLevel="0" collapsed="false">
      <c r="A11169" s="8" t="s">
        <v>21977</v>
      </c>
      <c r="B11169" s="8" t="s">
        <v>21978</v>
      </c>
      <c r="C11169" s="8" t="s">
        <v>362</v>
      </c>
      <c r="D11169" s="8" t="s">
        <v>61</v>
      </c>
      <c r="E11169" s="8" t="s">
        <v>10161</v>
      </c>
      <c r="F11169" s="8" t="s">
        <v>346</v>
      </c>
      <c r="G11169" s="8" t="s">
        <v>21255</v>
      </c>
      <c r="H11169" s="8" t="s">
        <v>34</v>
      </c>
      <c r="I11169" s="8" t="s">
        <v>21245</v>
      </c>
      <c r="J11169" s="8" t="s">
        <v>32</v>
      </c>
      <c r="K11169" s="8" t="s">
        <v>21246</v>
      </c>
    </row>
    <row r="11170" customFormat="false" ht="12.75" hidden="false" customHeight="false" outlineLevel="0" collapsed="false">
      <c r="A11170" s="8" t="s">
        <v>21979</v>
      </c>
      <c r="B11170" s="8" t="s">
        <v>21980</v>
      </c>
      <c r="C11170" s="8" t="s">
        <v>362</v>
      </c>
      <c r="D11170" s="8" t="s">
        <v>61</v>
      </c>
      <c r="E11170" s="8" t="s">
        <v>10161</v>
      </c>
      <c r="F11170" s="8" t="s">
        <v>346</v>
      </c>
      <c r="G11170" s="8" t="s">
        <v>21249</v>
      </c>
      <c r="H11170" s="8" t="s">
        <v>34</v>
      </c>
      <c r="I11170" s="8" t="s">
        <v>21245</v>
      </c>
      <c r="J11170" s="8" t="s">
        <v>32</v>
      </c>
      <c r="K11170" s="8" t="s">
        <v>21246</v>
      </c>
    </row>
    <row r="11171" customFormat="false" ht="12.75" hidden="false" customHeight="false" outlineLevel="0" collapsed="false">
      <c r="A11171" s="8" t="s">
        <v>21981</v>
      </c>
      <c r="B11171" s="8" t="s">
        <v>21982</v>
      </c>
      <c r="C11171" s="8" t="s">
        <v>362</v>
      </c>
      <c r="D11171" s="8" t="s">
        <v>61</v>
      </c>
      <c r="E11171" s="8" t="s">
        <v>10161</v>
      </c>
      <c r="F11171" s="8" t="s">
        <v>346</v>
      </c>
      <c r="G11171" s="8" t="s">
        <v>21312</v>
      </c>
      <c r="H11171" s="8" t="s">
        <v>34</v>
      </c>
      <c r="I11171" s="8" t="s">
        <v>21245</v>
      </c>
      <c r="J11171" s="8" t="s">
        <v>32</v>
      </c>
      <c r="K11171" s="8" t="s">
        <v>21246</v>
      </c>
    </row>
    <row r="11172" customFormat="false" ht="12.75" hidden="false" customHeight="false" outlineLevel="0" collapsed="false">
      <c r="A11172" s="8" t="s">
        <v>21983</v>
      </c>
      <c r="B11172" s="8" t="s">
        <v>21984</v>
      </c>
      <c r="C11172" s="8" t="s">
        <v>362</v>
      </c>
      <c r="D11172" s="8" t="s">
        <v>61</v>
      </c>
      <c r="E11172" s="8" t="s">
        <v>10161</v>
      </c>
      <c r="F11172" s="8" t="s">
        <v>346</v>
      </c>
      <c r="G11172" s="8" t="s">
        <v>21255</v>
      </c>
      <c r="H11172" s="8" t="s">
        <v>34</v>
      </c>
      <c r="I11172" s="8" t="s">
        <v>21245</v>
      </c>
      <c r="J11172" s="8" t="s">
        <v>32</v>
      </c>
      <c r="K11172" s="8" t="s">
        <v>21246</v>
      </c>
    </row>
    <row r="11173" customFormat="false" ht="12.75" hidden="false" customHeight="false" outlineLevel="0" collapsed="false">
      <c r="A11173" s="8" t="s">
        <v>21985</v>
      </c>
      <c r="B11173" s="8" t="s">
        <v>21986</v>
      </c>
      <c r="C11173" s="8" t="s">
        <v>362</v>
      </c>
      <c r="D11173" s="8" t="s">
        <v>61</v>
      </c>
      <c r="E11173" s="8" t="s">
        <v>10161</v>
      </c>
      <c r="F11173" s="8" t="s">
        <v>346</v>
      </c>
      <c r="G11173" s="8" t="s">
        <v>21292</v>
      </c>
      <c r="H11173" s="8" t="s">
        <v>34</v>
      </c>
      <c r="I11173" s="8" t="s">
        <v>21245</v>
      </c>
      <c r="J11173" s="8" t="s">
        <v>32</v>
      </c>
      <c r="K11173" s="8" t="s">
        <v>21246</v>
      </c>
    </row>
    <row r="11174" customFormat="false" ht="12.75" hidden="false" customHeight="false" outlineLevel="0" collapsed="false">
      <c r="A11174" s="8" t="s">
        <v>21987</v>
      </c>
      <c r="B11174" s="8" t="s">
        <v>21988</v>
      </c>
      <c r="C11174" s="8" t="s">
        <v>362</v>
      </c>
      <c r="D11174" s="8" t="s">
        <v>61</v>
      </c>
      <c r="E11174" s="8" t="s">
        <v>10161</v>
      </c>
      <c r="F11174" s="8" t="s">
        <v>346</v>
      </c>
      <c r="G11174" s="8" t="s">
        <v>21258</v>
      </c>
      <c r="H11174" s="8" t="s">
        <v>34</v>
      </c>
      <c r="I11174" s="8" t="s">
        <v>21245</v>
      </c>
      <c r="J11174" s="8" t="s">
        <v>32</v>
      </c>
      <c r="K11174" s="8" t="s">
        <v>21246</v>
      </c>
    </row>
    <row r="11175" customFormat="false" ht="12.75" hidden="false" customHeight="false" outlineLevel="0" collapsed="false">
      <c r="A11175" s="8" t="s">
        <v>21989</v>
      </c>
      <c r="B11175" s="8" t="s">
        <v>21990</v>
      </c>
      <c r="C11175" s="8" t="s">
        <v>362</v>
      </c>
      <c r="D11175" s="8" t="s">
        <v>61</v>
      </c>
      <c r="E11175" s="8" t="s">
        <v>10161</v>
      </c>
      <c r="F11175" s="8" t="s">
        <v>346</v>
      </c>
      <c r="G11175" s="8" t="s">
        <v>21271</v>
      </c>
      <c r="H11175" s="8" t="s">
        <v>34</v>
      </c>
      <c r="I11175" s="8" t="s">
        <v>21245</v>
      </c>
      <c r="J11175" s="8" t="s">
        <v>32</v>
      </c>
      <c r="K11175" s="8" t="s">
        <v>21246</v>
      </c>
    </row>
    <row r="11176" customFormat="false" ht="12.75" hidden="false" customHeight="false" outlineLevel="0" collapsed="false">
      <c r="A11176" s="8" t="s">
        <v>21991</v>
      </c>
      <c r="B11176" s="8" t="s">
        <v>21992</v>
      </c>
      <c r="C11176" s="8" t="s">
        <v>362</v>
      </c>
      <c r="D11176" s="8" t="s">
        <v>61</v>
      </c>
      <c r="E11176" s="8" t="s">
        <v>10161</v>
      </c>
      <c r="F11176" s="8" t="s">
        <v>346</v>
      </c>
      <c r="G11176" s="8" t="s">
        <v>21252</v>
      </c>
      <c r="H11176" s="8" t="s">
        <v>34</v>
      </c>
      <c r="I11176" s="8" t="s">
        <v>21245</v>
      </c>
      <c r="J11176" s="8" t="s">
        <v>32</v>
      </c>
      <c r="K11176" s="8" t="s">
        <v>21246</v>
      </c>
    </row>
    <row r="11177" customFormat="false" ht="12.75" hidden="false" customHeight="false" outlineLevel="0" collapsed="false">
      <c r="A11177" s="8" t="s">
        <v>21993</v>
      </c>
      <c r="B11177" s="8" t="s">
        <v>21994</v>
      </c>
      <c r="C11177" s="8" t="s">
        <v>362</v>
      </c>
      <c r="D11177" s="8" t="s">
        <v>61</v>
      </c>
      <c r="E11177" s="8" t="s">
        <v>10161</v>
      </c>
      <c r="F11177" s="8" t="s">
        <v>346</v>
      </c>
      <c r="G11177" s="8" t="s">
        <v>21309</v>
      </c>
      <c r="H11177" s="8" t="s">
        <v>34</v>
      </c>
      <c r="I11177" s="8" t="s">
        <v>21245</v>
      </c>
      <c r="J11177" s="8" t="s">
        <v>32</v>
      </c>
      <c r="K11177" s="8" t="s">
        <v>21246</v>
      </c>
    </row>
    <row r="11178" customFormat="false" ht="12.75" hidden="false" customHeight="false" outlineLevel="0" collapsed="false">
      <c r="A11178" s="8" t="s">
        <v>21995</v>
      </c>
      <c r="B11178" s="8" t="s">
        <v>21996</v>
      </c>
      <c r="C11178" s="8" t="s">
        <v>362</v>
      </c>
      <c r="D11178" s="8" t="s">
        <v>61</v>
      </c>
      <c r="E11178" s="8" t="s">
        <v>10161</v>
      </c>
      <c r="F11178" s="8" t="s">
        <v>346</v>
      </c>
      <c r="G11178" s="8" t="s">
        <v>21255</v>
      </c>
      <c r="H11178" s="8" t="s">
        <v>34</v>
      </c>
      <c r="I11178" s="8" t="s">
        <v>21245</v>
      </c>
      <c r="J11178" s="8" t="s">
        <v>32</v>
      </c>
      <c r="K11178" s="8" t="s">
        <v>21246</v>
      </c>
    </row>
    <row r="11179" customFormat="false" ht="12.75" hidden="false" customHeight="false" outlineLevel="0" collapsed="false">
      <c r="A11179" s="8" t="s">
        <v>21997</v>
      </c>
      <c r="B11179" s="8" t="s">
        <v>21998</v>
      </c>
      <c r="C11179" s="8" t="s">
        <v>362</v>
      </c>
      <c r="D11179" s="8" t="s">
        <v>61</v>
      </c>
      <c r="E11179" s="8" t="s">
        <v>10161</v>
      </c>
      <c r="F11179" s="8" t="s">
        <v>346</v>
      </c>
      <c r="G11179" s="8" t="s">
        <v>21255</v>
      </c>
      <c r="H11179" s="8" t="s">
        <v>34</v>
      </c>
      <c r="I11179" s="8" t="s">
        <v>21245</v>
      </c>
      <c r="J11179" s="8" t="s">
        <v>32</v>
      </c>
      <c r="K11179" s="8" t="s">
        <v>21246</v>
      </c>
    </row>
    <row r="11180" customFormat="false" ht="12.75" hidden="false" customHeight="false" outlineLevel="0" collapsed="false">
      <c r="A11180" s="8" t="s">
        <v>21999</v>
      </c>
      <c r="B11180" s="8" t="s">
        <v>22000</v>
      </c>
      <c r="C11180" s="8" t="s">
        <v>362</v>
      </c>
      <c r="D11180" s="8" t="s">
        <v>61</v>
      </c>
      <c r="E11180" s="8" t="s">
        <v>10161</v>
      </c>
      <c r="F11180" s="8" t="s">
        <v>346</v>
      </c>
      <c r="G11180" s="8" t="s">
        <v>21255</v>
      </c>
      <c r="H11180" s="8" t="s">
        <v>34</v>
      </c>
      <c r="I11180" s="8" t="s">
        <v>21245</v>
      </c>
      <c r="J11180" s="8" t="s">
        <v>32</v>
      </c>
      <c r="K11180" s="8" t="s">
        <v>21246</v>
      </c>
    </row>
    <row r="11181" customFormat="false" ht="12.75" hidden="false" customHeight="false" outlineLevel="0" collapsed="false">
      <c r="A11181" s="8" t="s">
        <v>22001</v>
      </c>
      <c r="B11181" s="8" t="s">
        <v>22002</v>
      </c>
      <c r="C11181" s="8" t="s">
        <v>362</v>
      </c>
      <c r="D11181" s="8" t="s">
        <v>61</v>
      </c>
      <c r="E11181" s="8" t="s">
        <v>10161</v>
      </c>
      <c r="F11181" s="8" t="s">
        <v>346</v>
      </c>
      <c r="G11181" s="8" t="s">
        <v>21255</v>
      </c>
      <c r="H11181" s="8" t="s">
        <v>34</v>
      </c>
      <c r="I11181" s="8" t="s">
        <v>21245</v>
      </c>
      <c r="J11181" s="8" t="s">
        <v>32</v>
      </c>
      <c r="K11181" s="8" t="s">
        <v>21246</v>
      </c>
    </row>
    <row r="11182" customFormat="false" ht="12.75" hidden="false" customHeight="false" outlineLevel="0" collapsed="false">
      <c r="A11182" s="8" t="s">
        <v>22003</v>
      </c>
      <c r="B11182" s="8" t="s">
        <v>22004</v>
      </c>
      <c r="C11182" s="8" t="s">
        <v>362</v>
      </c>
      <c r="D11182" s="8" t="s">
        <v>61</v>
      </c>
      <c r="E11182" s="8" t="s">
        <v>10161</v>
      </c>
      <c r="F11182" s="8" t="s">
        <v>346</v>
      </c>
      <c r="G11182" s="8" t="s">
        <v>21271</v>
      </c>
      <c r="H11182" s="8" t="s">
        <v>34</v>
      </c>
      <c r="I11182" s="8" t="s">
        <v>21245</v>
      </c>
      <c r="J11182" s="8" t="s">
        <v>32</v>
      </c>
      <c r="K11182" s="8" t="s">
        <v>21246</v>
      </c>
    </row>
    <row r="11183" customFormat="false" ht="12.75" hidden="false" customHeight="false" outlineLevel="0" collapsed="false">
      <c r="A11183" s="8" t="s">
        <v>22005</v>
      </c>
      <c r="B11183" s="8" t="s">
        <v>22006</v>
      </c>
      <c r="C11183" s="8" t="s">
        <v>362</v>
      </c>
      <c r="D11183" s="8" t="s">
        <v>61</v>
      </c>
      <c r="E11183" s="8" t="s">
        <v>10161</v>
      </c>
      <c r="F11183" s="8" t="s">
        <v>346</v>
      </c>
      <c r="G11183" s="8" t="s">
        <v>21286</v>
      </c>
      <c r="H11183" s="8" t="s">
        <v>34</v>
      </c>
      <c r="I11183" s="8" t="s">
        <v>21245</v>
      </c>
      <c r="J11183" s="8" t="s">
        <v>32</v>
      </c>
      <c r="K11183" s="8" t="s">
        <v>21246</v>
      </c>
    </row>
    <row r="11184" customFormat="false" ht="12.75" hidden="false" customHeight="false" outlineLevel="0" collapsed="false">
      <c r="A11184" s="8" t="s">
        <v>22007</v>
      </c>
      <c r="B11184" s="8" t="s">
        <v>22008</v>
      </c>
      <c r="C11184" s="8" t="s">
        <v>362</v>
      </c>
      <c r="D11184" s="8" t="s">
        <v>61</v>
      </c>
      <c r="E11184" s="8" t="s">
        <v>10161</v>
      </c>
      <c r="F11184" s="8" t="s">
        <v>346</v>
      </c>
      <c r="G11184" s="8" t="s">
        <v>21252</v>
      </c>
      <c r="H11184" s="8" t="s">
        <v>34</v>
      </c>
      <c r="I11184" s="8" t="s">
        <v>21245</v>
      </c>
      <c r="J11184" s="8" t="s">
        <v>32</v>
      </c>
      <c r="K11184" s="8" t="s">
        <v>21246</v>
      </c>
    </row>
    <row r="11185" customFormat="false" ht="12.75" hidden="false" customHeight="false" outlineLevel="0" collapsed="false">
      <c r="A11185" s="8" t="s">
        <v>22009</v>
      </c>
      <c r="B11185" s="8" t="s">
        <v>22010</v>
      </c>
      <c r="C11185" s="8" t="s">
        <v>362</v>
      </c>
      <c r="D11185" s="8" t="s">
        <v>61</v>
      </c>
      <c r="E11185" s="8" t="s">
        <v>10161</v>
      </c>
      <c r="F11185" s="8" t="s">
        <v>346</v>
      </c>
      <c r="G11185" s="8" t="s">
        <v>21249</v>
      </c>
      <c r="H11185" s="8" t="s">
        <v>34</v>
      </c>
      <c r="I11185" s="8" t="s">
        <v>21245</v>
      </c>
      <c r="J11185" s="8" t="s">
        <v>32</v>
      </c>
      <c r="K11185" s="8" t="s">
        <v>21246</v>
      </c>
    </row>
    <row r="11186" customFormat="false" ht="12.75" hidden="false" customHeight="false" outlineLevel="0" collapsed="false">
      <c r="A11186" s="8" t="s">
        <v>22011</v>
      </c>
      <c r="B11186" s="8" t="s">
        <v>22012</v>
      </c>
      <c r="C11186" s="8" t="s">
        <v>362</v>
      </c>
      <c r="D11186" s="8" t="s">
        <v>61</v>
      </c>
      <c r="E11186" s="8" t="s">
        <v>10161</v>
      </c>
      <c r="F11186" s="8" t="s">
        <v>346</v>
      </c>
      <c r="G11186" s="8" t="s">
        <v>21445</v>
      </c>
      <c r="H11186" s="8" t="s">
        <v>35</v>
      </c>
      <c r="I11186" s="8" t="s">
        <v>21262</v>
      </c>
      <c r="J11186" s="8" t="s">
        <v>32</v>
      </c>
      <c r="K11186" s="8" t="s">
        <v>21246</v>
      </c>
    </row>
    <row r="11187" customFormat="false" ht="12.75" hidden="false" customHeight="false" outlineLevel="0" collapsed="false">
      <c r="A11187" s="8" t="s">
        <v>22013</v>
      </c>
      <c r="B11187" s="8" t="s">
        <v>22014</v>
      </c>
      <c r="C11187" s="8" t="s">
        <v>362</v>
      </c>
      <c r="D11187" s="8" t="s">
        <v>61</v>
      </c>
      <c r="E11187" s="8" t="s">
        <v>10161</v>
      </c>
      <c r="F11187" s="8" t="s">
        <v>346</v>
      </c>
      <c r="G11187" s="8" t="s">
        <v>21277</v>
      </c>
      <c r="H11187" s="8" t="s">
        <v>34</v>
      </c>
      <c r="I11187" s="8" t="s">
        <v>21245</v>
      </c>
      <c r="J11187" s="8" t="s">
        <v>32</v>
      </c>
      <c r="K11187" s="8" t="s">
        <v>21246</v>
      </c>
    </row>
    <row r="11188" customFormat="false" ht="12.75" hidden="false" customHeight="false" outlineLevel="0" collapsed="false">
      <c r="A11188" s="8" t="s">
        <v>22015</v>
      </c>
      <c r="B11188" s="8" t="s">
        <v>22016</v>
      </c>
      <c r="C11188" s="8" t="s">
        <v>362</v>
      </c>
      <c r="D11188" s="8" t="s">
        <v>61</v>
      </c>
      <c r="E11188" s="8" t="s">
        <v>10161</v>
      </c>
      <c r="F11188" s="8" t="s">
        <v>346</v>
      </c>
      <c r="G11188" s="8" t="s">
        <v>21249</v>
      </c>
      <c r="H11188" s="8" t="s">
        <v>34</v>
      </c>
      <c r="I11188" s="8" t="s">
        <v>21245</v>
      </c>
      <c r="J11188" s="8" t="s">
        <v>32</v>
      </c>
      <c r="K11188" s="8" t="s">
        <v>21246</v>
      </c>
    </row>
    <row r="11189" customFormat="false" ht="12.75" hidden="false" customHeight="false" outlineLevel="0" collapsed="false">
      <c r="A11189" s="8" t="s">
        <v>22017</v>
      </c>
      <c r="B11189" s="8" t="s">
        <v>22018</v>
      </c>
      <c r="C11189" s="8" t="s">
        <v>362</v>
      </c>
      <c r="D11189" s="8" t="s">
        <v>61</v>
      </c>
      <c r="E11189" s="8" t="s">
        <v>10161</v>
      </c>
      <c r="F11189" s="8" t="s">
        <v>346</v>
      </c>
      <c r="G11189" s="8" t="s">
        <v>21295</v>
      </c>
      <c r="H11189" s="8" t="s">
        <v>35</v>
      </c>
      <c r="I11189" s="8" t="s">
        <v>21262</v>
      </c>
      <c r="J11189" s="8" t="s">
        <v>32</v>
      </c>
      <c r="K11189" s="8" t="s">
        <v>21246</v>
      </c>
    </row>
    <row r="11190" customFormat="false" ht="12.75" hidden="false" customHeight="false" outlineLevel="0" collapsed="false">
      <c r="A11190" s="8" t="s">
        <v>22019</v>
      </c>
      <c r="B11190" s="8" t="s">
        <v>22020</v>
      </c>
      <c r="C11190" s="8" t="s">
        <v>362</v>
      </c>
      <c r="D11190" s="8" t="s">
        <v>61</v>
      </c>
      <c r="E11190" s="8" t="s">
        <v>10161</v>
      </c>
      <c r="F11190" s="8" t="s">
        <v>346</v>
      </c>
      <c r="G11190" s="8" t="s">
        <v>21295</v>
      </c>
      <c r="H11190" s="8" t="s">
        <v>35</v>
      </c>
      <c r="I11190" s="8" t="s">
        <v>21262</v>
      </c>
      <c r="J11190" s="8" t="s">
        <v>32</v>
      </c>
      <c r="K11190" s="8" t="s">
        <v>21246</v>
      </c>
    </row>
    <row r="11191" customFormat="false" ht="12.75" hidden="false" customHeight="false" outlineLevel="0" collapsed="false">
      <c r="A11191" s="8" t="s">
        <v>22021</v>
      </c>
      <c r="B11191" s="8" t="s">
        <v>22022</v>
      </c>
      <c r="C11191" s="8" t="s">
        <v>362</v>
      </c>
      <c r="D11191" s="8" t="s">
        <v>61</v>
      </c>
      <c r="E11191" s="8" t="s">
        <v>10161</v>
      </c>
      <c r="F11191" s="8" t="s">
        <v>346</v>
      </c>
      <c r="G11191" s="8" t="s">
        <v>21289</v>
      </c>
      <c r="H11191" s="8" t="s">
        <v>35</v>
      </c>
      <c r="I11191" s="8" t="s">
        <v>21262</v>
      </c>
      <c r="J11191" s="8" t="s">
        <v>32</v>
      </c>
      <c r="K11191" s="8" t="s">
        <v>21246</v>
      </c>
    </row>
    <row r="11192" customFormat="false" ht="12.75" hidden="false" customHeight="false" outlineLevel="0" collapsed="false">
      <c r="A11192" s="8" t="s">
        <v>22023</v>
      </c>
      <c r="B11192" s="8" t="s">
        <v>22024</v>
      </c>
      <c r="C11192" s="8" t="s">
        <v>362</v>
      </c>
      <c r="D11192" s="8" t="s">
        <v>61</v>
      </c>
      <c r="E11192" s="8" t="s">
        <v>10161</v>
      </c>
      <c r="F11192" s="8" t="s">
        <v>346</v>
      </c>
      <c r="G11192" s="8" t="s">
        <v>21445</v>
      </c>
      <c r="H11192" s="8" t="s">
        <v>35</v>
      </c>
      <c r="I11192" s="8" t="s">
        <v>21262</v>
      </c>
      <c r="J11192" s="8" t="s">
        <v>32</v>
      </c>
      <c r="K11192" s="8" t="s">
        <v>21246</v>
      </c>
    </row>
    <row r="11193" customFormat="false" ht="12.75" hidden="false" customHeight="false" outlineLevel="0" collapsed="false">
      <c r="A11193" s="8" t="s">
        <v>22025</v>
      </c>
      <c r="B11193" s="8" t="s">
        <v>22026</v>
      </c>
      <c r="C11193" s="8" t="s">
        <v>362</v>
      </c>
      <c r="D11193" s="8" t="s">
        <v>61</v>
      </c>
      <c r="E11193" s="8" t="s">
        <v>10161</v>
      </c>
      <c r="F11193" s="8" t="s">
        <v>346</v>
      </c>
      <c r="G11193" s="8" t="s">
        <v>21283</v>
      </c>
      <c r="H11193" s="8" t="s">
        <v>34</v>
      </c>
      <c r="I11193" s="8" t="s">
        <v>21245</v>
      </c>
      <c r="J11193" s="8" t="s">
        <v>32</v>
      </c>
      <c r="K11193" s="8" t="s">
        <v>21246</v>
      </c>
    </row>
    <row r="11194" customFormat="false" ht="12.75" hidden="false" customHeight="false" outlineLevel="0" collapsed="false">
      <c r="A11194" s="8" t="s">
        <v>22027</v>
      </c>
      <c r="B11194" s="8" t="s">
        <v>22028</v>
      </c>
      <c r="C11194" s="8" t="s">
        <v>362</v>
      </c>
      <c r="D11194" s="8" t="s">
        <v>61</v>
      </c>
      <c r="E11194" s="8" t="s">
        <v>10161</v>
      </c>
      <c r="F11194" s="8" t="s">
        <v>346</v>
      </c>
      <c r="G11194" s="8" t="s">
        <v>21363</v>
      </c>
      <c r="H11194" s="8" t="s">
        <v>34</v>
      </c>
      <c r="I11194" s="8" t="s">
        <v>21245</v>
      </c>
      <c r="J11194" s="8" t="s">
        <v>32</v>
      </c>
      <c r="K11194" s="8" t="s">
        <v>21246</v>
      </c>
    </row>
    <row r="11195" customFormat="false" ht="12.75" hidden="false" customHeight="false" outlineLevel="0" collapsed="false">
      <c r="A11195" s="8" t="s">
        <v>22029</v>
      </c>
      <c r="B11195" s="8" t="s">
        <v>22030</v>
      </c>
      <c r="C11195" s="8" t="s">
        <v>362</v>
      </c>
      <c r="D11195" s="8" t="s">
        <v>61</v>
      </c>
      <c r="E11195" s="8" t="s">
        <v>10161</v>
      </c>
      <c r="F11195" s="8" t="s">
        <v>346</v>
      </c>
      <c r="G11195" s="8" t="s">
        <v>21315</v>
      </c>
      <c r="H11195" s="8" t="s">
        <v>35</v>
      </c>
      <c r="I11195" s="8" t="s">
        <v>21262</v>
      </c>
      <c r="J11195" s="8" t="s">
        <v>32</v>
      </c>
      <c r="K11195" s="8" t="s">
        <v>21246</v>
      </c>
    </row>
    <row r="11196" customFormat="false" ht="12.75" hidden="false" customHeight="false" outlineLevel="0" collapsed="false">
      <c r="A11196" s="8" t="s">
        <v>22031</v>
      </c>
      <c r="B11196" s="8" t="s">
        <v>22032</v>
      </c>
      <c r="C11196" s="8" t="s">
        <v>362</v>
      </c>
      <c r="D11196" s="8" t="s">
        <v>61</v>
      </c>
      <c r="E11196" s="8" t="s">
        <v>10161</v>
      </c>
      <c r="F11196" s="8" t="s">
        <v>346</v>
      </c>
      <c r="G11196" s="8" t="s">
        <v>21301</v>
      </c>
      <c r="H11196" s="8" t="s">
        <v>35</v>
      </c>
      <c r="I11196" s="8" t="s">
        <v>21262</v>
      </c>
      <c r="J11196" s="8" t="s">
        <v>32</v>
      </c>
      <c r="K11196" s="8" t="s">
        <v>21246</v>
      </c>
    </row>
    <row r="11197" customFormat="false" ht="12.75" hidden="false" customHeight="false" outlineLevel="0" collapsed="false">
      <c r="A11197" s="8" t="s">
        <v>22033</v>
      </c>
      <c r="B11197" s="8" t="s">
        <v>22034</v>
      </c>
      <c r="C11197" s="8" t="s">
        <v>362</v>
      </c>
      <c r="D11197" s="8" t="s">
        <v>61</v>
      </c>
      <c r="E11197" s="8" t="s">
        <v>10161</v>
      </c>
      <c r="F11197" s="8" t="s">
        <v>346</v>
      </c>
      <c r="G11197" s="8" t="s">
        <v>21289</v>
      </c>
      <c r="H11197" s="8" t="s">
        <v>35</v>
      </c>
      <c r="I11197" s="8" t="s">
        <v>21262</v>
      </c>
      <c r="J11197" s="8" t="s">
        <v>32</v>
      </c>
      <c r="K11197" s="8" t="s">
        <v>21246</v>
      </c>
    </row>
    <row r="11198" customFormat="false" ht="12.75" hidden="false" customHeight="false" outlineLevel="0" collapsed="false">
      <c r="A11198" s="8" t="s">
        <v>22035</v>
      </c>
      <c r="B11198" s="8" t="s">
        <v>22036</v>
      </c>
      <c r="C11198" s="8" t="s">
        <v>362</v>
      </c>
      <c r="D11198" s="8" t="s">
        <v>61</v>
      </c>
      <c r="E11198" s="8" t="s">
        <v>10161</v>
      </c>
      <c r="F11198" s="8" t="s">
        <v>346</v>
      </c>
      <c r="G11198" s="8" t="s">
        <v>21318</v>
      </c>
      <c r="H11198" s="8" t="s">
        <v>35</v>
      </c>
      <c r="I11198" s="8" t="s">
        <v>21262</v>
      </c>
      <c r="J11198" s="8" t="s">
        <v>32</v>
      </c>
      <c r="K11198" s="8" t="s">
        <v>21246</v>
      </c>
    </row>
    <row r="11199" customFormat="false" ht="12.75" hidden="false" customHeight="false" outlineLevel="0" collapsed="false">
      <c r="A11199" s="8" t="s">
        <v>22037</v>
      </c>
      <c r="B11199" s="8" t="s">
        <v>22038</v>
      </c>
      <c r="C11199" s="8" t="s">
        <v>362</v>
      </c>
      <c r="D11199" s="8" t="s">
        <v>61</v>
      </c>
      <c r="E11199" s="8" t="s">
        <v>10161</v>
      </c>
      <c r="F11199" s="8" t="s">
        <v>346</v>
      </c>
      <c r="G11199" s="8" t="s">
        <v>21315</v>
      </c>
      <c r="H11199" s="8" t="s">
        <v>35</v>
      </c>
      <c r="I11199" s="8" t="s">
        <v>21262</v>
      </c>
      <c r="J11199" s="8" t="s">
        <v>32</v>
      </c>
      <c r="K11199" s="8" t="s">
        <v>21246</v>
      </c>
    </row>
    <row r="11200" customFormat="false" ht="12.75" hidden="false" customHeight="false" outlineLevel="0" collapsed="false">
      <c r="A11200" s="8" t="s">
        <v>22039</v>
      </c>
      <c r="B11200" s="8" t="s">
        <v>22040</v>
      </c>
      <c r="C11200" s="8" t="s">
        <v>362</v>
      </c>
      <c r="D11200" s="8" t="s">
        <v>61</v>
      </c>
      <c r="E11200" s="8" t="s">
        <v>10161</v>
      </c>
      <c r="F11200" s="8" t="s">
        <v>346</v>
      </c>
      <c r="G11200" s="8" t="s">
        <v>21301</v>
      </c>
      <c r="H11200" s="8" t="s">
        <v>35</v>
      </c>
      <c r="I11200" s="8" t="s">
        <v>21262</v>
      </c>
      <c r="J11200" s="8" t="s">
        <v>32</v>
      </c>
      <c r="K11200" s="8" t="s">
        <v>21246</v>
      </c>
    </row>
    <row r="11201" customFormat="false" ht="12.75" hidden="false" customHeight="false" outlineLevel="0" collapsed="false">
      <c r="A11201" s="8" t="s">
        <v>22041</v>
      </c>
      <c r="B11201" s="8" t="s">
        <v>22042</v>
      </c>
      <c r="C11201" s="8" t="s">
        <v>362</v>
      </c>
      <c r="D11201" s="8" t="s">
        <v>61</v>
      </c>
      <c r="E11201" s="8" t="s">
        <v>10161</v>
      </c>
      <c r="F11201" s="8" t="s">
        <v>346</v>
      </c>
      <c r="G11201" s="8" t="s">
        <v>21301</v>
      </c>
      <c r="H11201" s="8" t="s">
        <v>35</v>
      </c>
      <c r="I11201" s="8" t="s">
        <v>21262</v>
      </c>
      <c r="J11201" s="8" t="s">
        <v>32</v>
      </c>
      <c r="K11201" s="8" t="s">
        <v>21246</v>
      </c>
    </row>
    <row r="11202" customFormat="false" ht="12.75" hidden="false" customHeight="false" outlineLevel="0" collapsed="false">
      <c r="A11202" s="8" t="s">
        <v>22043</v>
      </c>
      <c r="B11202" s="8" t="s">
        <v>22044</v>
      </c>
      <c r="C11202" s="8" t="s">
        <v>362</v>
      </c>
      <c r="D11202" s="8" t="s">
        <v>61</v>
      </c>
      <c r="E11202" s="8" t="s">
        <v>10161</v>
      </c>
      <c r="F11202" s="8" t="s">
        <v>346</v>
      </c>
      <c r="G11202" s="8" t="s">
        <v>21309</v>
      </c>
      <c r="H11202" s="8" t="s">
        <v>34</v>
      </c>
      <c r="I11202" s="8" t="s">
        <v>21245</v>
      </c>
      <c r="J11202" s="8" t="s">
        <v>32</v>
      </c>
      <c r="K11202" s="8" t="s">
        <v>21246</v>
      </c>
    </row>
    <row r="11203" customFormat="false" ht="12.75" hidden="false" customHeight="false" outlineLevel="0" collapsed="false">
      <c r="A11203" s="8" t="s">
        <v>22045</v>
      </c>
      <c r="B11203" s="8" t="s">
        <v>22046</v>
      </c>
      <c r="C11203" s="8" t="s">
        <v>362</v>
      </c>
      <c r="D11203" s="8" t="s">
        <v>61</v>
      </c>
      <c r="E11203" s="8" t="s">
        <v>10161</v>
      </c>
      <c r="F11203" s="8" t="s">
        <v>346</v>
      </c>
      <c r="G11203" s="8" t="s">
        <v>21298</v>
      </c>
      <c r="H11203" s="8" t="s">
        <v>34</v>
      </c>
      <c r="I11203" s="8" t="s">
        <v>21245</v>
      </c>
      <c r="J11203" s="8" t="s">
        <v>32</v>
      </c>
      <c r="K11203" s="8" t="s">
        <v>21246</v>
      </c>
    </row>
    <row r="11204" customFormat="false" ht="12.75" hidden="false" customHeight="false" outlineLevel="0" collapsed="false">
      <c r="A11204" s="8" t="s">
        <v>22047</v>
      </c>
      <c r="B11204" s="8" t="s">
        <v>22048</v>
      </c>
      <c r="C11204" s="8" t="s">
        <v>362</v>
      </c>
      <c r="D11204" s="8" t="s">
        <v>61</v>
      </c>
      <c r="E11204" s="8" t="s">
        <v>10161</v>
      </c>
      <c r="F11204" s="8" t="s">
        <v>346</v>
      </c>
      <c r="G11204" s="8" t="s">
        <v>21292</v>
      </c>
      <c r="H11204" s="8" t="s">
        <v>34</v>
      </c>
      <c r="I11204" s="8" t="s">
        <v>21245</v>
      </c>
      <c r="J11204" s="8" t="s">
        <v>32</v>
      </c>
      <c r="K11204" s="8" t="s">
        <v>21246</v>
      </c>
    </row>
    <row r="11205" customFormat="false" ht="12.75" hidden="false" customHeight="false" outlineLevel="0" collapsed="false">
      <c r="A11205" s="8" t="s">
        <v>22049</v>
      </c>
      <c r="B11205" s="8" t="s">
        <v>22050</v>
      </c>
      <c r="C11205" s="8" t="s">
        <v>362</v>
      </c>
      <c r="D11205" s="8" t="s">
        <v>61</v>
      </c>
      <c r="E11205" s="8" t="s">
        <v>10161</v>
      </c>
      <c r="F11205" s="8" t="s">
        <v>346</v>
      </c>
      <c r="G11205" s="8" t="s">
        <v>21301</v>
      </c>
      <c r="H11205" s="8" t="s">
        <v>35</v>
      </c>
      <c r="I11205" s="8" t="s">
        <v>21262</v>
      </c>
      <c r="J11205" s="8" t="s">
        <v>32</v>
      </c>
      <c r="K11205" s="8" t="s">
        <v>21246</v>
      </c>
    </row>
    <row r="11206" customFormat="false" ht="12.75" hidden="false" customHeight="false" outlineLevel="0" collapsed="false">
      <c r="A11206" s="8" t="s">
        <v>22051</v>
      </c>
      <c r="B11206" s="8" t="s">
        <v>22052</v>
      </c>
      <c r="C11206" s="8" t="s">
        <v>362</v>
      </c>
      <c r="D11206" s="8" t="s">
        <v>61</v>
      </c>
      <c r="E11206" s="8" t="s">
        <v>10161</v>
      </c>
      <c r="F11206" s="8" t="s">
        <v>346</v>
      </c>
      <c r="G11206" s="8" t="s">
        <v>21271</v>
      </c>
      <c r="H11206" s="8" t="s">
        <v>34</v>
      </c>
      <c r="I11206" s="8" t="s">
        <v>21245</v>
      </c>
      <c r="J11206" s="8" t="s">
        <v>32</v>
      </c>
      <c r="K11206" s="8" t="s">
        <v>21246</v>
      </c>
    </row>
    <row r="11207" customFormat="false" ht="12.75" hidden="false" customHeight="false" outlineLevel="0" collapsed="false">
      <c r="A11207" s="8" t="s">
        <v>22053</v>
      </c>
      <c r="B11207" s="8" t="s">
        <v>22054</v>
      </c>
      <c r="C11207" s="8" t="s">
        <v>362</v>
      </c>
      <c r="D11207" s="8" t="s">
        <v>61</v>
      </c>
      <c r="E11207" s="8" t="s">
        <v>10161</v>
      </c>
      <c r="F11207" s="8" t="s">
        <v>346</v>
      </c>
      <c r="G11207" s="8" t="s">
        <v>21249</v>
      </c>
      <c r="H11207" s="8" t="s">
        <v>34</v>
      </c>
      <c r="I11207" s="8" t="s">
        <v>21245</v>
      </c>
      <c r="J11207" s="8" t="s">
        <v>32</v>
      </c>
      <c r="K11207" s="8" t="s">
        <v>21246</v>
      </c>
    </row>
    <row r="11208" customFormat="false" ht="12.75" hidden="false" customHeight="false" outlineLevel="0" collapsed="false">
      <c r="A11208" s="8" t="s">
        <v>22055</v>
      </c>
      <c r="B11208" s="8" t="s">
        <v>22056</v>
      </c>
      <c r="C11208" s="8" t="s">
        <v>362</v>
      </c>
      <c r="D11208" s="8" t="s">
        <v>61</v>
      </c>
      <c r="E11208" s="8" t="s">
        <v>10161</v>
      </c>
      <c r="F11208" s="8" t="s">
        <v>346</v>
      </c>
      <c r="G11208" s="8" t="s">
        <v>21454</v>
      </c>
      <c r="H11208" s="8" t="s">
        <v>35</v>
      </c>
      <c r="I11208" s="8" t="s">
        <v>21262</v>
      </c>
      <c r="J11208" s="8" t="s">
        <v>32</v>
      </c>
      <c r="K11208" s="8" t="s">
        <v>21246</v>
      </c>
    </row>
    <row r="11209" customFormat="false" ht="12.75" hidden="false" customHeight="false" outlineLevel="0" collapsed="false">
      <c r="A11209" s="8" t="s">
        <v>22057</v>
      </c>
      <c r="B11209" s="8" t="s">
        <v>22058</v>
      </c>
      <c r="C11209" s="8" t="s">
        <v>362</v>
      </c>
      <c r="D11209" s="8" t="s">
        <v>61</v>
      </c>
      <c r="E11209" s="8" t="s">
        <v>10161</v>
      </c>
      <c r="F11209" s="8" t="s">
        <v>346</v>
      </c>
      <c r="G11209" s="8" t="s">
        <v>21445</v>
      </c>
      <c r="H11209" s="8" t="s">
        <v>35</v>
      </c>
      <c r="I11209" s="8" t="s">
        <v>21262</v>
      </c>
      <c r="J11209" s="8" t="s">
        <v>32</v>
      </c>
      <c r="K11209" s="8" t="s">
        <v>21246</v>
      </c>
    </row>
    <row r="11210" customFormat="false" ht="12.75" hidden="false" customHeight="false" outlineLevel="0" collapsed="false">
      <c r="A11210" s="8" t="s">
        <v>22059</v>
      </c>
      <c r="B11210" s="8" t="s">
        <v>22060</v>
      </c>
      <c r="C11210" s="8" t="s">
        <v>362</v>
      </c>
      <c r="D11210" s="8" t="s">
        <v>61</v>
      </c>
      <c r="E11210" s="8" t="s">
        <v>10161</v>
      </c>
      <c r="F11210" s="8" t="s">
        <v>346</v>
      </c>
      <c r="G11210" s="8" t="s">
        <v>21445</v>
      </c>
      <c r="H11210" s="8" t="s">
        <v>35</v>
      </c>
      <c r="I11210" s="8" t="s">
        <v>21262</v>
      </c>
      <c r="J11210" s="8" t="s">
        <v>32</v>
      </c>
      <c r="K11210" s="8" t="s">
        <v>21246</v>
      </c>
    </row>
    <row r="11211" customFormat="false" ht="12.75" hidden="false" customHeight="false" outlineLevel="0" collapsed="false">
      <c r="A11211" s="8" t="s">
        <v>22061</v>
      </c>
      <c r="B11211" s="8" t="s">
        <v>22062</v>
      </c>
      <c r="C11211" s="8" t="s">
        <v>362</v>
      </c>
      <c r="D11211" s="8" t="s">
        <v>61</v>
      </c>
      <c r="E11211" s="8" t="s">
        <v>10161</v>
      </c>
      <c r="F11211" s="8" t="s">
        <v>346</v>
      </c>
      <c r="G11211" s="8" t="s">
        <v>21318</v>
      </c>
      <c r="H11211" s="8" t="s">
        <v>35</v>
      </c>
      <c r="I11211" s="8" t="s">
        <v>21262</v>
      </c>
      <c r="J11211" s="8" t="s">
        <v>32</v>
      </c>
      <c r="K11211" s="8" t="s">
        <v>21246</v>
      </c>
    </row>
    <row r="11212" customFormat="false" ht="12.75" hidden="false" customHeight="false" outlineLevel="0" collapsed="false">
      <c r="A11212" s="8" t="s">
        <v>22063</v>
      </c>
      <c r="B11212" s="8" t="s">
        <v>22064</v>
      </c>
      <c r="C11212" s="8" t="s">
        <v>362</v>
      </c>
      <c r="D11212" s="8" t="s">
        <v>61</v>
      </c>
      <c r="E11212" s="8" t="s">
        <v>10161</v>
      </c>
      <c r="F11212" s="8" t="s">
        <v>346</v>
      </c>
      <c r="G11212" s="8" t="s">
        <v>21255</v>
      </c>
      <c r="H11212" s="8" t="s">
        <v>34</v>
      </c>
      <c r="I11212" s="8" t="s">
        <v>21245</v>
      </c>
      <c r="J11212" s="8" t="s">
        <v>32</v>
      </c>
      <c r="K11212" s="8" t="s">
        <v>21246</v>
      </c>
    </row>
    <row r="11213" customFormat="false" ht="12.75" hidden="false" customHeight="false" outlineLevel="0" collapsed="false">
      <c r="A11213" s="8" t="s">
        <v>22065</v>
      </c>
      <c r="B11213" s="8" t="s">
        <v>22066</v>
      </c>
      <c r="C11213" s="8" t="s">
        <v>362</v>
      </c>
      <c r="D11213" s="8" t="s">
        <v>61</v>
      </c>
      <c r="E11213" s="8" t="s">
        <v>10161</v>
      </c>
      <c r="F11213" s="8" t="s">
        <v>346</v>
      </c>
      <c r="G11213" s="8" t="s">
        <v>21872</v>
      </c>
      <c r="H11213" s="8" t="s">
        <v>34</v>
      </c>
      <c r="I11213" s="8" t="s">
        <v>21245</v>
      </c>
      <c r="J11213" s="8" t="s">
        <v>32</v>
      </c>
      <c r="K11213" s="8" t="s">
        <v>21246</v>
      </c>
    </row>
    <row r="11214" customFormat="false" ht="12.75" hidden="false" customHeight="false" outlineLevel="0" collapsed="false">
      <c r="A11214" s="8" t="s">
        <v>22067</v>
      </c>
      <c r="B11214" s="8" t="s">
        <v>22068</v>
      </c>
      <c r="C11214" s="8" t="s">
        <v>362</v>
      </c>
      <c r="D11214" s="8" t="s">
        <v>61</v>
      </c>
      <c r="E11214" s="8" t="s">
        <v>10161</v>
      </c>
      <c r="F11214" s="8" t="s">
        <v>346</v>
      </c>
      <c r="G11214" s="8" t="s">
        <v>21252</v>
      </c>
      <c r="H11214" s="8" t="s">
        <v>34</v>
      </c>
      <c r="I11214" s="8" t="s">
        <v>21245</v>
      </c>
      <c r="J11214" s="8" t="s">
        <v>32</v>
      </c>
      <c r="K11214" s="8" t="s">
        <v>21246</v>
      </c>
    </row>
    <row r="11215" customFormat="false" ht="12.75" hidden="false" customHeight="false" outlineLevel="0" collapsed="false">
      <c r="A11215" s="8" t="s">
        <v>22069</v>
      </c>
      <c r="B11215" s="8" t="s">
        <v>22070</v>
      </c>
      <c r="C11215" s="8" t="s">
        <v>362</v>
      </c>
      <c r="D11215" s="8" t="s">
        <v>61</v>
      </c>
      <c r="E11215" s="8" t="s">
        <v>10161</v>
      </c>
      <c r="F11215" s="8" t="s">
        <v>346</v>
      </c>
      <c r="G11215" s="8" t="s">
        <v>21286</v>
      </c>
      <c r="H11215" s="8" t="s">
        <v>34</v>
      </c>
      <c r="I11215" s="8" t="s">
        <v>21245</v>
      </c>
      <c r="J11215" s="8" t="s">
        <v>32</v>
      </c>
      <c r="K11215" s="8" t="s">
        <v>21246</v>
      </c>
    </row>
    <row r="11216" customFormat="false" ht="12.75" hidden="false" customHeight="false" outlineLevel="0" collapsed="false">
      <c r="A11216" s="8" t="s">
        <v>22071</v>
      </c>
      <c r="B11216" s="8" t="s">
        <v>22072</v>
      </c>
      <c r="C11216" s="8" t="s">
        <v>362</v>
      </c>
      <c r="D11216" s="8" t="s">
        <v>61</v>
      </c>
      <c r="E11216" s="8" t="s">
        <v>10161</v>
      </c>
      <c r="F11216" s="8" t="s">
        <v>346</v>
      </c>
      <c r="G11216" s="8" t="s">
        <v>21321</v>
      </c>
      <c r="H11216" s="8" t="s">
        <v>35</v>
      </c>
      <c r="I11216" s="8" t="s">
        <v>21262</v>
      </c>
      <c r="J11216" s="8" t="s">
        <v>32</v>
      </c>
      <c r="K11216" s="8" t="s">
        <v>21246</v>
      </c>
    </row>
    <row r="11217" customFormat="false" ht="12.75" hidden="false" customHeight="false" outlineLevel="0" collapsed="false">
      <c r="A11217" s="8" t="s">
        <v>22073</v>
      </c>
      <c r="B11217" s="8" t="s">
        <v>22074</v>
      </c>
      <c r="C11217" s="8" t="s">
        <v>362</v>
      </c>
      <c r="D11217" s="8" t="s">
        <v>61</v>
      </c>
      <c r="E11217" s="8" t="s">
        <v>10161</v>
      </c>
      <c r="F11217" s="8" t="s">
        <v>346</v>
      </c>
      <c r="G11217" s="8" t="s">
        <v>21280</v>
      </c>
      <c r="H11217" s="8" t="s">
        <v>35</v>
      </c>
      <c r="I11217" s="8" t="s">
        <v>21262</v>
      </c>
      <c r="J11217" s="8" t="s">
        <v>32</v>
      </c>
      <c r="K11217" s="8" t="s">
        <v>21246</v>
      </c>
    </row>
    <row r="11218" customFormat="false" ht="12.75" hidden="false" customHeight="false" outlineLevel="0" collapsed="false">
      <c r="A11218" s="8" t="s">
        <v>22075</v>
      </c>
      <c r="B11218" s="8" t="s">
        <v>22076</v>
      </c>
      <c r="C11218" s="8" t="s">
        <v>1259</v>
      </c>
      <c r="D11218" s="8" t="s">
        <v>61</v>
      </c>
      <c r="E11218" s="8" t="s">
        <v>1260</v>
      </c>
      <c r="F11218" s="8" t="s">
        <v>346</v>
      </c>
      <c r="G11218" s="8" t="s">
        <v>21265</v>
      </c>
      <c r="H11218" s="8" t="s">
        <v>34</v>
      </c>
      <c r="I11218" s="8" t="s">
        <v>21245</v>
      </c>
      <c r="J11218" s="8" t="s">
        <v>32</v>
      </c>
      <c r="K11218" s="8" t="s">
        <v>21246</v>
      </c>
    </row>
    <row r="11219" customFormat="false" ht="12.75" hidden="false" customHeight="false" outlineLevel="0" collapsed="false">
      <c r="A11219" s="8" t="s">
        <v>22077</v>
      </c>
      <c r="B11219" s="8" t="s">
        <v>22078</v>
      </c>
      <c r="C11219" s="8" t="s">
        <v>1259</v>
      </c>
      <c r="D11219" s="8" t="s">
        <v>61</v>
      </c>
      <c r="E11219" s="8" t="s">
        <v>1260</v>
      </c>
      <c r="F11219" s="8" t="s">
        <v>346</v>
      </c>
      <c r="G11219" s="8" t="s">
        <v>21280</v>
      </c>
      <c r="H11219" s="8" t="s">
        <v>35</v>
      </c>
      <c r="I11219" s="8" t="s">
        <v>21262</v>
      </c>
      <c r="J11219" s="8" t="s">
        <v>32</v>
      </c>
      <c r="K11219" s="8" t="s">
        <v>21246</v>
      </c>
    </row>
    <row r="11220" customFormat="false" ht="12.75" hidden="false" customHeight="false" outlineLevel="0" collapsed="false">
      <c r="A11220" s="8" t="s">
        <v>22079</v>
      </c>
      <c r="B11220" s="8" t="s">
        <v>22080</v>
      </c>
      <c r="C11220" s="8" t="s">
        <v>1259</v>
      </c>
      <c r="D11220" s="8" t="s">
        <v>61</v>
      </c>
      <c r="E11220" s="8" t="s">
        <v>4253</v>
      </c>
      <c r="F11220" s="8" t="s">
        <v>346</v>
      </c>
      <c r="G11220" s="8" t="s">
        <v>21277</v>
      </c>
      <c r="H11220" s="8" t="s">
        <v>34</v>
      </c>
      <c r="I11220" s="8" t="s">
        <v>21245</v>
      </c>
      <c r="J11220" s="8" t="s">
        <v>32</v>
      </c>
      <c r="K11220" s="8" t="s">
        <v>21246</v>
      </c>
    </row>
    <row r="11221" customFormat="false" ht="12.75" hidden="false" customHeight="false" outlineLevel="0" collapsed="false">
      <c r="A11221" s="8" t="s">
        <v>22081</v>
      </c>
      <c r="B11221" s="8" t="s">
        <v>22082</v>
      </c>
      <c r="C11221" s="8" t="s">
        <v>1259</v>
      </c>
      <c r="D11221" s="8" t="s">
        <v>61</v>
      </c>
      <c r="E11221" s="8" t="s">
        <v>4253</v>
      </c>
      <c r="F11221" s="8" t="s">
        <v>346</v>
      </c>
      <c r="G11221" s="8" t="s">
        <v>21321</v>
      </c>
      <c r="H11221" s="8" t="s">
        <v>35</v>
      </c>
      <c r="I11221" s="8" t="s">
        <v>21262</v>
      </c>
      <c r="J11221" s="8" t="s">
        <v>32</v>
      </c>
      <c r="K11221" s="8" t="s">
        <v>21246</v>
      </c>
    </row>
    <row r="11222" customFormat="false" ht="12.75" hidden="false" customHeight="false" outlineLevel="0" collapsed="false">
      <c r="A11222" s="8" t="s">
        <v>22083</v>
      </c>
      <c r="B11222" s="8" t="s">
        <v>22084</v>
      </c>
      <c r="C11222" s="8" t="s">
        <v>1259</v>
      </c>
      <c r="D11222" s="8" t="s">
        <v>61</v>
      </c>
      <c r="E11222" s="8" t="s">
        <v>4253</v>
      </c>
      <c r="F11222" s="8" t="s">
        <v>346</v>
      </c>
      <c r="G11222" s="8" t="s">
        <v>21318</v>
      </c>
      <c r="H11222" s="8" t="s">
        <v>35</v>
      </c>
      <c r="I11222" s="8" t="s">
        <v>21262</v>
      </c>
      <c r="J11222" s="8" t="s">
        <v>32</v>
      </c>
      <c r="K11222" s="8" t="s">
        <v>21246</v>
      </c>
    </row>
    <row r="11223" customFormat="false" ht="12.75" hidden="false" customHeight="false" outlineLevel="0" collapsed="false">
      <c r="A11223" s="8" t="s">
        <v>22085</v>
      </c>
      <c r="B11223" s="8" t="s">
        <v>22086</v>
      </c>
      <c r="C11223" s="8" t="s">
        <v>934</v>
      </c>
      <c r="D11223" s="8" t="s">
        <v>61</v>
      </c>
      <c r="E11223" s="8" t="s">
        <v>1049</v>
      </c>
      <c r="F11223" s="8" t="s">
        <v>346</v>
      </c>
      <c r="G11223" s="8" t="s">
        <v>21321</v>
      </c>
      <c r="H11223" s="8" t="s">
        <v>35</v>
      </c>
      <c r="I11223" s="8" t="s">
        <v>21262</v>
      </c>
      <c r="J11223" s="8" t="s">
        <v>32</v>
      </c>
      <c r="K11223" s="8" t="s">
        <v>21246</v>
      </c>
    </row>
    <row r="11224" customFormat="false" ht="12.75" hidden="false" customHeight="false" outlineLevel="0" collapsed="false">
      <c r="A11224" s="8" t="s">
        <v>22087</v>
      </c>
      <c r="B11224" s="8" t="s">
        <v>22088</v>
      </c>
      <c r="C11224" s="8" t="s">
        <v>1259</v>
      </c>
      <c r="D11224" s="8" t="s">
        <v>61</v>
      </c>
      <c r="E11224" s="8" t="s">
        <v>4253</v>
      </c>
      <c r="F11224" s="8" t="s">
        <v>346</v>
      </c>
      <c r="G11224" s="8" t="s">
        <v>21454</v>
      </c>
      <c r="H11224" s="8" t="s">
        <v>35</v>
      </c>
      <c r="I11224" s="8" t="s">
        <v>21262</v>
      </c>
      <c r="J11224" s="8" t="s">
        <v>32</v>
      </c>
      <c r="K11224" s="8" t="s">
        <v>21246</v>
      </c>
    </row>
    <row r="11225" customFormat="false" ht="12.75" hidden="false" customHeight="false" outlineLevel="0" collapsed="false">
      <c r="A11225" s="8" t="s">
        <v>22089</v>
      </c>
      <c r="B11225" s="8" t="s">
        <v>22090</v>
      </c>
      <c r="C11225" s="8" t="s">
        <v>934</v>
      </c>
      <c r="D11225" s="8" t="s">
        <v>61</v>
      </c>
      <c r="E11225" s="8" t="s">
        <v>1114</v>
      </c>
      <c r="F11225" s="8" t="s">
        <v>346</v>
      </c>
      <c r="G11225" s="8" t="s">
        <v>21271</v>
      </c>
      <c r="H11225" s="8" t="s">
        <v>34</v>
      </c>
      <c r="I11225" s="8" t="s">
        <v>21245</v>
      </c>
      <c r="J11225" s="8" t="s">
        <v>32</v>
      </c>
      <c r="K11225" s="8" t="s">
        <v>21246</v>
      </c>
    </row>
    <row r="11226" customFormat="false" ht="12.75" hidden="false" customHeight="false" outlineLevel="0" collapsed="false">
      <c r="A11226" s="8" t="s">
        <v>22091</v>
      </c>
      <c r="B11226" s="8" t="s">
        <v>22092</v>
      </c>
      <c r="C11226" s="8" t="s">
        <v>1259</v>
      </c>
      <c r="D11226" s="8" t="s">
        <v>61</v>
      </c>
      <c r="E11226" s="8" t="s">
        <v>4253</v>
      </c>
      <c r="F11226" s="8" t="s">
        <v>346</v>
      </c>
      <c r="G11226" s="8" t="s">
        <v>21354</v>
      </c>
      <c r="H11226" s="8" t="s">
        <v>34</v>
      </c>
      <c r="I11226" s="8" t="s">
        <v>21245</v>
      </c>
      <c r="J11226" s="8" t="s">
        <v>32</v>
      </c>
      <c r="K11226" s="8" t="s">
        <v>21246</v>
      </c>
    </row>
    <row r="11227" customFormat="false" ht="12.75" hidden="false" customHeight="false" outlineLevel="0" collapsed="false">
      <c r="A11227" s="8" t="s">
        <v>22093</v>
      </c>
      <c r="B11227" s="8" t="s">
        <v>22094</v>
      </c>
      <c r="C11227" s="8" t="s">
        <v>1259</v>
      </c>
      <c r="D11227" s="8" t="s">
        <v>61</v>
      </c>
      <c r="E11227" s="8" t="s">
        <v>1260</v>
      </c>
      <c r="F11227" s="8" t="s">
        <v>346</v>
      </c>
      <c r="G11227" s="8" t="s">
        <v>21274</v>
      </c>
      <c r="H11227" s="8" t="s">
        <v>34</v>
      </c>
      <c r="I11227" s="8" t="s">
        <v>21245</v>
      </c>
      <c r="J11227" s="8" t="s">
        <v>32</v>
      </c>
      <c r="K11227" s="8" t="s">
        <v>21246</v>
      </c>
    </row>
    <row r="11228" customFormat="false" ht="12.75" hidden="false" customHeight="false" outlineLevel="0" collapsed="false">
      <c r="A11228" s="8" t="s">
        <v>21955</v>
      </c>
      <c r="B11228" s="8" t="s">
        <v>22095</v>
      </c>
      <c r="C11228" s="8" t="s">
        <v>934</v>
      </c>
      <c r="D11228" s="8" t="s">
        <v>61</v>
      </c>
      <c r="E11228" s="8" t="s">
        <v>1049</v>
      </c>
      <c r="F11228" s="8" t="s">
        <v>63</v>
      </c>
      <c r="G11228" s="8" t="s">
        <v>21298</v>
      </c>
      <c r="H11228" s="8" t="s">
        <v>34</v>
      </c>
      <c r="I11228" s="8" t="s">
        <v>21245</v>
      </c>
      <c r="J11228" s="8" t="s">
        <v>32</v>
      </c>
      <c r="K11228" s="8" t="s">
        <v>21246</v>
      </c>
    </row>
    <row r="11229" customFormat="false" ht="12.75" hidden="false" customHeight="false" outlineLevel="0" collapsed="false">
      <c r="A11229" s="8" t="s">
        <v>22096</v>
      </c>
      <c r="B11229" s="8" t="s">
        <v>22097</v>
      </c>
      <c r="C11229" s="8" t="s">
        <v>1259</v>
      </c>
      <c r="D11229" s="8" t="s">
        <v>61</v>
      </c>
      <c r="E11229" s="8" t="s">
        <v>4253</v>
      </c>
      <c r="F11229" s="8" t="s">
        <v>346</v>
      </c>
      <c r="G11229" s="8" t="s">
        <v>21286</v>
      </c>
      <c r="H11229" s="8" t="s">
        <v>34</v>
      </c>
      <c r="I11229" s="8" t="s">
        <v>21245</v>
      </c>
      <c r="J11229" s="8" t="s">
        <v>32</v>
      </c>
      <c r="K11229" s="8" t="s">
        <v>21246</v>
      </c>
    </row>
    <row r="11230" customFormat="false" ht="12.75" hidden="false" customHeight="false" outlineLevel="0" collapsed="false">
      <c r="A11230" s="8" t="s">
        <v>22098</v>
      </c>
      <c r="B11230" s="8" t="s">
        <v>22099</v>
      </c>
      <c r="C11230" s="8" t="s">
        <v>1259</v>
      </c>
      <c r="D11230" s="8" t="s">
        <v>61</v>
      </c>
      <c r="E11230" s="8" t="s">
        <v>1260</v>
      </c>
      <c r="F11230" s="8" t="s">
        <v>346</v>
      </c>
      <c r="G11230" s="8" t="s">
        <v>21286</v>
      </c>
      <c r="H11230" s="8" t="s">
        <v>34</v>
      </c>
      <c r="I11230" s="8" t="s">
        <v>21245</v>
      </c>
      <c r="J11230" s="8" t="s">
        <v>32</v>
      </c>
      <c r="K11230" s="8" t="s">
        <v>21246</v>
      </c>
    </row>
    <row r="11231" customFormat="false" ht="12.75" hidden="false" customHeight="false" outlineLevel="0" collapsed="false">
      <c r="A11231" s="8" t="s">
        <v>22100</v>
      </c>
      <c r="B11231" s="8" t="s">
        <v>22101</v>
      </c>
      <c r="C11231" s="8" t="s">
        <v>1259</v>
      </c>
      <c r="D11231" s="8" t="s">
        <v>61</v>
      </c>
      <c r="E11231" s="8" t="s">
        <v>1260</v>
      </c>
      <c r="F11231" s="8" t="s">
        <v>346</v>
      </c>
      <c r="G11231" s="8" t="s">
        <v>21318</v>
      </c>
      <c r="H11231" s="8" t="s">
        <v>35</v>
      </c>
      <c r="I11231" s="8" t="s">
        <v>21262</v>
      </c>
      <c r="J11231" s="8" t="s">
        <v>32</v>
      </c>
      <c r="K11231" s="8" t="s">
        <v>21246</v>
      </c>
    </row>
    <row r="11232" customFormat="false" ht="12.75" hidden="false" customHeight="false" outlineLevel="0" collapsed="false">
      <c r="A11232" s="8" t="s">
        <v>22102</v>
      </c>
      <c r="B11232" s="8" t="s">
        <v>22103</v>
      </c>
      <c r="C11232" s="8" t="s">
        <v>1259</v>
      </c>
      <c r="D11232" s="8" t="s">
        <v>61</v>
      </c>
      <c r="E11232" s="8" t="s">
        <v>1260</v>
      </c>
      <c r="F11232" s="8" t="s">
        <v>63</v>
      </c>
      <c r="G11232" s="8" t="s">
        <v>21445</v>
      </c>
      <c r="H11232" s="8" t="s">
        <v>35</v>
      </c>
      <c r="I11232" s="8" t="s">
        <v>21262</v>
      </c>
      <c r="J11232" s="8" t="s">
        <v>32</v>
      </c>
      <c r="K11232" s="8" t="s">
        <v>21246</v>
      </c>
    </row>
    <row r="11233" customFormat="false" ht="12.75" hidden="false" customHeight="false" outlineLevel="0" collapsed="false">
      <c r="A11233" s="8" t="s">
        <v>22104</v>
      </c>
      <c r="B11233" s="8" t="s">
        <v>22105</v>
      </c>
      <c r="C11233" s="8" t="s">
        <v>1259</v>
      </c>
      <c r="D11233" s="8" t="s">
        <v>61</v>
      </c>
      <c r="E11233" s="8" t="s">
        <v>1260</v>
      </c>
      <c r="F11233" s="8" t="s">
        <v>346</v>
      </c>
      <c r="G11233" s="8" t="s">
        <v>21321</v>
      </c>
      <c r="H11233" s="8" t="s">
        <v>35</v>
      </c>
      <c r="I11233" s="8" t="s">
        <v>21262</v>
      </c>
      <c r="J11233" s="8" t="s">
        <v>32</v>
      </c>
      <c r="K11233" s="8" t="s">
        <v>21246</v>
      </c>
    </row>
    <row r="11234" customFormat="false" ht="12.75" hidden="false" customHeight="false" outlineLevel="0" collapsed="false">
      <c r="A11234" s="8" t="s">
        <v>22106</v>
      </c>
      <c r="B11234" s="8" t="s">
        <v>22107</v>
      </c>
      <c r="C11234" s="8" t="s">
        <v>362</v>
      </c>
      <c r="D11234" s="8" t="s">
        <v>61</v>
      </c>
      <c r="E11234" s="8" t="s">
        <v>1905</v>
      </c>
      <c r="F11234" s="8" t="s">
        <v>346</v>
      </c>
      <c r="G11234" s="8" t="s">
        <v>21265</v>
      </c>
      <c r="H11234" s="8" t="s">
        <v>34</v>
      </c>
      <c r="I11234" s="8" t="s">
        <v>21245</v>
      </c>
      <c r="J11234" s="8" t="s">
        <v>32</v>
      </c>
      <c r="K11234" s="8" t="s">
        <v>21246</v>
      </c>
    </row>
    <row r="11235" customFormat="false" ht="12.75" hidden="false" customHeight="false" outlineLevel="0" collapsed="false">
      <c r="A11235" s="8" t="s">
        <v>22108</v>
      </c>
      <c r="B11235" s="8" t="s">
        <v>22109</v>
      </c>
      <c r="C11235" s="8" t="s">
        <v>1259</v>
      </c>
      <c r="D11235" s="8" t="s">
        <v>61</v>
      </c>
      <c r="E11235" s="8" t="s">
        <v>4253</v>
      </c>
      <c r="F11235" s="8" t="s">
        <v>346</v>
      </c>
      <c r="G11235" s="8" t="s">
        <v>21354</v>
      </c>
      <c r="H11235" s="8" t="s">
        <v>34</v>
      </c>
      <c r="I11235" s="8" t="s">
        <v>21245</v>
      </c>
      <c r="J11235" s="8" t="s">
        <v>32</v>
      </c>
      <c r="K11235" s="8" t="s">
        <v>21246</v>
      </c>
    </row>
    <row r="11236" customFormat="false" ht="12.75" hidden="false" customHeight="false" outlineLevel="0" collapsed="false">
      <c r="A11236" s="8" t="s">
        <v>22110</v>
      </c>
      <c r="B11236" s="8" t="s">
        <v>22111</v>
      </c>
      <c r="C11236" s="8" t="s">
        <v>1259</v>
      </c>
      <c r="D11236" s="8" t="s">
        <v>61</v>
      </c>
      <c r="E11236" s="8" t="s">
        <v>4253</v>
      </c>
      <c r="F11236" s="8" t="s">
        <v>346</v>
      </c>
      <c r="G11236" s="8" t="s">
        <v>21872</v>
      </c>
      <c r="H11236" s="8" t="s">
        <v>34</v>
      </c>
      <c r="I11236" s="8" t="s">
        <v>21245</v>
      </c>
      <c r="J11236" s="8" t="s">
        <v>32</v>
      </c>
      <c r="K11236" s="8" t="s">
        <v>21246</v>
      </c>
    </row>
    <row r="11237" customFormat="false" ht="12.75" hidden="false" customHeight="false" outlineLevel="0" collapsed="false">
      <c r="A11237" s="8" t="s">
        <v>22112</v>
      </c>
      <c r="B11237" s="8" t="s">
        <v>22113</v>
      </c>
      <c r="C11237" s="8" t="s">
        <v>934</v>
      </c>
      <c r="D11237" s="8" t="s">
        <v>61</v>
      </c>
      <c r="E11237" s="8" t="s">
        <v>972</v>
      </c>
      <c r="F11237" s="8" t="s">
        <v>63</v>
      </c>
      <c r="G11237" s="8" t="s">
        <v>21363</v>
      </c>
      <c r="H11237" s="8" t="s">
        <v>34</v>
      </c>
      <c r="I11237" s="8" t="s">
        <v>21245</v>
      </c>
      <c r="J11237" s="8" t="s">
        <v>32</v>
      </c>
      <c r="K11237" s="8" t="s">
        <v>21246</v>
      </c>
    </row>
    <row r="11238" customFormat="false" ht="12.75" hidden="false" customHeight="false" outlineLevel="0" collapsed="false">
      <c r="A11238" s="8" t="s">
        <v>22114</v>
      </c>
      <c r="B11238" s="8" t="s">
        <v>22115</v>
      </c>
      <c r="C11238" s="8" t="s">
        <v>934</v>
      </c>
      <c r="D11238" s="8" t="s">
        <v>61</v>
      </c>
      <c r="E11238" s="8" t="s">
        <v>935</v>
      </c>
      <c r="F11238" s="8" t="s">
        <v>346</v>
      </c>
      <c r="G11238" s="8" t="s">
        <v>21363</v>
      </c>
      <c r="H11238" s="8" t="s">
        <v>34</v>
      </c>
      <c r="I11238" s="8" t="s">
        <v>21245</v>
      </c>
      <c r="J11238" s="8" t="s">
        <v>32</v>
      </c>
      <c r="K11238" s="8" t="s">
        <v>21246</v>
      </c>
    </row>
    <row r="11239" customFormat="false" ht="12.75" hidden="false" customHeight="false" outlineLevel="0" collapsed="false">
      <c r="A11239" s="8" t="s">
        <v>22116</v>
      </c>
      <c r="B11239" s="8" t="s">
        <v>22117</v>
      </c>
      <c r="C11239" s="8" t="s">
        <v>934</v>
      </c>
      <c r="D11239" s="8" t="s">
        <v>61</v>
      </c>
      <c r="E11239" s="8" t="s">
        <v>935</v>
      </c>
      <c r="F11239" s="8" t="s">
        <v>63</v>
      </c>
      <c r="G11239" s="8" t="s">
        <v>21363</v>
      </c>
      <c r="H11239" s="8" t="s">
        <v>34</v>
      </c>
      <c r="I11239" s="8" t="s">
        <v>21245</v>
      </c>
      <c r="J11239" s="8" t="s">
        <v>32</v>
      </c>
      <c r="K11239" s="8" t="s">
        <v>21246</v>
      </c>
    </row>
    <row r="11240" customFormat="false" ht="12.75" hidden="false" customHeight="false" outlineLevel="0" collapsed="false">
      <c r="A11240" s="8" t="s">
        <v>22118</v>
      </c>
      <c r="B11240" s="8" t="s">
        <v>22119</v>
      </c>
      <c r="C11240" s="8" t="s">
        <v>934</v>
      </c>
      <c r="D11240" s="8" t="s">
        <v>61</v>
      </c>
      <c r="E11240" s="8" t="s">
        <v>935</v>
      </c>
      <c r="F11240" s="8" t="s">
        <v>346</v>
      </c>
      <c r="G11240" s="8" t="s">
        <v>21321</v>
      </c>
      <c r="H11240" s="8" t="s">
        <v>35</v>
      </c>
      <c r="I11240" s="8" t="s">
        <v>21262</v>
      </c>
      <c r="J11240" s="8" t="s">
        <v>32</v>
      </c>
      <c r="K11240" s="8" t="s">
        <v>21246</v>
      </c>
    </row>
    <row r="11241" customFormat="false" ht="12.75" hidden="false" customHeight="false" outlineLevel="0" collapsed="false">
      <c r="A11241" s="8" t="s">
        <v>22120</v>
      </c>
      <c r="B11241" s="8" t="s">
        <v>22121</v>
      </c>
      <c r="C11241" s="8" t="s">
        <v>934</v>
      </c>
      <c r="D11241" s="8" t="s">
        <v>61</v>
      </c>
      <c r="E11241" s="8" t="s">
        <v>935</v>
      </c>
      <c r="F11241" s="8" t="s">
        <v>63</v>
      </c>
      <c r="G11241" s="8" t="s">
        <v>21321</v>
      </c>
      <c r="H11241" s="8" t="s">
        <v>35</v>
      </c>
      <c r="I11241" s="8" t="s">
        <v>21262</v>
      </c>
      <c r="J11241" s="8" t="s">
        <v>32</v>
      </c>
      <c r="K11241" s="8" t="s">
        <v>21246</v>
      </c>
    </row>
    <row r="11242" customFormat="false" ht="12.75" hidden="false" customHeight="false" outlineLevel="0" collapsed="false">
      <c r="A11242" s="8" t="s">
        <v>22122</v>
      </c>
      <c r="B11242" s="8" t="s">
        <v>22123</v>
      </c>
      <c r="C11242" s="8" t="s">
        <v>934</v>
      </c>
      <c r="D11242" s="8" t="s">
        <v>61</v>
      </c>
      <c r="E11242" s="8" t="s">
        <v>972</v>
      </c>
      <c r="F11242" s="8" t="s">
        <v>63</v>
      </c>
      <c r="G11242" s="8" t="s">
        <v>21321</v>
      </c>
      <c r="H11242" s="8" t="s">
        <v>35</v>
      </c>
      <c r="I11242" s="8" t="s">
        <v>21262</v>
      </c>
      <c r="J11242" s="8" t="s">
        <v>32</v>
      </c>
      <c r="K11242" s="8" t="s">
        <v>21246</v>
      </c>
    </row>
    <row r="11243" customFormat="false" ht="12.75" hidden="false" customHeight="false" outlineLevel="0" collapsed="false">
      <c r="A11243" s="8" t="s">
        <v>22124</v>
      </c>
      <c r="B11243" s="8" t="s">
        <v>22125</v>
      </c>
      <c r="C11243" s="8" t="s">
        <v>934</v>
      </c>
      <c r="D11243" s="8" t="s">
        <v>61</v>
      </c>
      <c r="E11243" s="8" t="s">
        <v>1049</v>
      </c>
      <c r="F11243" s="8" t="s">
        <v>63</v>
      </c>
      <c r="G11243" s="8" t="s">
        <v>21315</v>
      </c>
      <c r="H11243" s="8" t="s">
        <v>35</v>
      </c>
      <c r="I11243" s="8" t="s">
        <v>21262</v>
      </c>
      <c r="J11243" s="8" t="s">
        <v>32</v>
      </c>
      <c r="K11243" s="8" t="s">
        <v>21246</v>
      </c>
    </row>
    <row r="11244" customFormat="false" ht="12.75" hidden="false" customHeight="false" outlineLevel="0" collapsed="false">
      <c r="A11244" s="8" t="s">
        <v>22126</v>
      </c>
      <c r="B11244" s="8" t="s">
        <v>22127</v>
      </c>
      <c r="C11244" s="8" t="s">
        <v>934</v>
      </c>
      <c r="D11244" s="8" t="s">
        <v>61</v>
      </c>
      <c r="E11244" s="8" t="s">
        <v>3591</v>
      </c>
      <c r="F11244" s="8" t="s">
        <v>346</v>
      </c>
      <c r="G11244" s="8" t="s">
        <v>21315</v>
      </c>
      <c r="H11244" s="8" t="s">
        <v>35</v>
      </c>
      <c r="I11244" s="8" t="s">
        <v>21262</v>
      </c>
      <c r="J11244" s="8" t="s">
        <v>32</v>
      </c>
      <c r="K11244" s="8" t="s">
        <v>21246</v>
      </c>
    </row>
    <row r="11245" customFormat="false" ht="12.75" hidden="false" customHeight="false" outlineLevel="0" collapsed="false">
      <c r="A11245" s="8" t="s">
        <v>22128</v>
      </c>
      <c r="B11245" s="8" t="s">
        <v>22129</v>
      </c>
      <c r="C11245" s="8" t="s">
        <v>934</v>
      </c>
      <c r="D11245" s="8" t="s">
        <v>61</v>
      </c>
      <c r="E11245" s="8" t="s">
        <v>1114</v>
      </c>
      <c r="F11245" s="8" t="s">
        <v>346</v>
      </c>
      <c r="G11245" s="8" t="s">
        <v>21292</v>
      </c>
      <c r="H11245" s="8" t="s">
        <v>34</v>
      </c>
      <c r="I11245" s="8" t="s">
        <v>21245</v>
      </c>
      <c r="J11245" s="8" t="s">
        <v>32</v>
      </c>
      <c r="K11245" s="8" t="s">
        <v>21246</v>
      </c>
    </row>
    <row r="11246" customFormat="false" ht="12.75" hidden="false" customHeight="false" outlineLevel="0" collapsed="false">
      <c r="A11246" s="8" t="s">
        <v>22130</v>
      </c>
      <c r="B11246" s="8" t="s">
        <v>22131</v>
      </c>
      <c r="C11246" s="8" t="s">
        <v>934</v>
      </c>
      <c r="D11246" s="8" t="s">
        <v>61</v>
      </c>
      <c r="E11246" s="8" t="s">
        <v>1114</v>
      </c>
      <c r="F11246" s="8" t="s">
        <v>346</v>
      </c>
      <c r="G11246" s="8" t="s">
        <v>21363</v>
      </c>
      <c r="H11246" s="8" t="s">
        <v>34</v>
      </c>
      <c r="I11246" s="8" t="s">
        <v>21245</v>
      </c>
      <c r="J11246" s="8" t="s">
        <v>32</v>
      </c>
      <c r="K11246" s="8" t="s">
        <v>21246</v>
      </c>
    </row>
    <row r="11247" customFormat="false" ht="12.75" hidden="false" customHeight="false" outlineLevel="0" collapsed="false">
      <c r="A11247" s="8" t="s">
        <v>22132</v>
      </c>
      <c r="B11247" s="8" t="s">
        <v>22133</v>
      </c>
      <c r="C11247" s="8" t="s">
        <v>934</v>
      </c>
      <c r="D11247" s="8" t="s">
        <v>61</v>
      </c>
      <c r="E11247" s="8" t="s">
        <v>1049</v>
      </c>
      <c r="F11247" s="8" t="s">
        <v>346</v>
      </c>
      <c r="G11247" s="8" t="s">
        <v>21286</v>
      </c>
      <c r="H11247" s="8" t="s">
        <v>34</v>
      </c>
      <c r="I11247" s="8" t="s">
        <v>21245</v>
      </c>
      <c r="J11247" s="8" t="s">
        <v>32</v>
      </c>
      <c r="K11247" s="8" t="s">
        <v>21246</v>
      </c>
    </row>
    <row r="11248" customFormat="false" ht="12.75" hidden="false" customHeight="false" outlineLevel="0" collapsed="false">
      <c r="A11248" s="8" t="s">
        <v>22134</v>
      </c>
      <c r="B11248" s="8" t="s">
        <v>22135</v>
      </c>
      <c r="C11248" s="8" t="s">
        <v>1259</v>
      </c>
      <c r="D11248" s="8" t="s">
        <v>61</v>
      </c>
      <c r="E11248" s="8" t="s">
        <v>4253</v>
      </c>
      <c r="F11248" s="8" t="s">
        <v>346</v>
      </c>
      <c r="G11248" s="8" t="s">
        <v>21394</v>
      </c>
      <c r="H11248" s="8" t="s">
        <v>35</v>
      </c>
      <c r="I11248" s="8" t="s">
        <v>21262</v>
      </c>
      <c r="J11248" s="8" t="s">
        <v>32</v>
      </c>
      <c r="K11248" s="8" t="s">
        <v>21246</v>
      </c>
    </row>
    <row r="11249" customFormat="false" ht="12.75" hidden="false" customHeight="false" outlineLevel="0" collapsed="false">
      <c r="A11249" s="8" t="s">
        <v>22136</v>
      </c>
      <c r="B11249" s="8" t="s">
        <v>22137</v>
      </c>
      <c r="C11249" s="8" t="s">
        <v>1259</v>
      </c>
      <c r="D11249" s="8" t="s">
        <v>61</v>
      </c>
      <c r="E11249" s="8" t="s">
        <v>1260</v>
      </c>
      <c r="F11249" s="8" t="s">
        <v>346</v>
      </c>
      <c r="G11249" s="8" t="s">
        <v>21244</v>
      </c>
      <c r="H11249" s="8" t="s">
        <v>34</v>
      </c>
      <c r="I11249" s="8" t="s">
        <v>21245</v>
      </c>
      <c r="J11249" s="8" t="s">
        <v>32</v>
      </c>
      <c r="K11249" s="8" t="s">
        <v>21246</v>
      </c>
    </row>
    <row r="11250" customFormat="false" ht="12.75" hidden="false" customHeight="false" outlineLevel="0" collapsed="false">
      <c r="A11250" s="8" t="s">
        <v>22138</v>
      </c>
      <c r="B11250" s="8" t="s">
        <v>22139</v>
      </c>
      <c r="C11250" s="8" t="s">
        <v>1259</v>
      </c>
      <c r="D11250" s="8" t="s">
        <v>61</v>
      </c>
      <c r="E11250" s="8" t="s">
        <v>1260</v>
      </c>
      <c r="F11250" s="8" t="s">
        <v>346</v>
      </c>
      <c r="G11250" s="8" t="s">
        <v>21271</v>
      </c>
      <c r="H11250" s="8" t="s">
        <v>34</v>
      </c>
      <c r="I11250" s="8" t="s">
        <v>21245</v>
      </c>
      <c r="J11250" s="8" t="s">
        <v>32</v>
      </c>
      <c r="K11250" s="8" t="s">
        <v>21246</v>
      </c>
    </row>
    <row r="11251" customFormat="false" ht="12.75" hidden="false" customHeight="false" outlineLevel="0" collapsed="false">
      <c r="A11251" s="8" t="s">
        <v>22140</v>
      </c>
      <c r="B11251" s="8" t="s">
        <v>22141</v>
      </c>
      <c r="C11251" s="8" t="s">
        <v>934</v>
      </c>
      <c r="D11251" s="8" t="s">
        <v>61</v>
      </c>
      <c r="E11251" s="8" t="s">
        <v>3591</v>
      </c>
      <c r="F11251" s="8" t="s">
        <v>346</v>
      </c>
      <c r="G11251" s="8" t="s">
        <v>21309</v>
      </c>
      <c r="H11251" s="8" t="s">
        <v>34</v>
      </c>
      <c r="I11251" s="8" t="s">
        <v>21245</v>
      </c>
      <c r="J11251" s="8" t="s">
        <v>32</v>
      </c>
      <c r="K11251" s="8" t="s">
        <v>21246</v>
      </c>
    </row>
    <row r="11252" customFormat="false" ht="12.75" hidden="false" customHeight="false" outlineLevel="0" collapsed="false">
      <c r="A11252" s="8" t="s">
        <v>22142</v>
      </c>
      <c r="B11252" s="8" t="s">
        <v>22143</v>
      </c>
      <c r="C11252" s="8" t="s">
        <v>934</v>
      </c>
      <c r="D11252" s="8" t="s">
        <v>61</v>
      </c>
      <c r="E11252" s="8" t="s">
        <v>3591</v>
      </c>
      <c r="F11252" s="8" t="s">
        <v>346</v>
      </c>
      <c r="G11252" s="8" t="s">
        <v>21292</v>
      </c>
      <c r="H11252" s="8" t="s">
        <v>34</v>
      </c>
      <c r="I11252" s="8" t="s">
        <v>21245</v>
      </c>
      <c r="J11252" s="8" t="s">
        <v>32</v>
      </c>
      <c r="K11252" s="8" t="s">
        <v>21246</v>
      </c>
    </row>
    <row r="11253" customFormat="false" ht="12.75" hidden="false" customHeight="false" outlineLevel="0" collapsed="false">
      <c r="A11253" s="8" t="s">
        <v>22144</v>
      </c>
      <c r="B11253" s="8" t="s">
        <v>22145</v>
      </c>
      <c r="C11253" s="8" t="s">
        <v>362</v>
      </c>
      <c r="D11253" s="8" t="s">
        <v>61</v>
      </c>
      <c r="E11253" s="8" t="s">
        <v>550</v>
      </c>
      <c r="F11253" s="8" t="s">
        <v>346</v>
      </c>
      <c r="G11253" s="8" t="s">
        <v>21354</v>
      </c>
      <c r="H11253" s="8" t="s">
        <v>34</v>
      </c>
      <c r="I11253" s="8" t="s">
        <v>21245</v>
      </c>
      <c r="J11253" s="8" t="s">
        <v>32</v>
      </c>
      <c r="K11253" s="8" t="s">
        <v>21246</v>
      </c>
    </row>
    <row r="11254" customFormat="false" ht="12.75" hidden="false" customHeight="false" outlineLevel="0" collapsed="false">
      <c r="A11254" s="8" t="s">
        <v>22146</v>
      </c>
      <c r="B11254" s="8" t="s">
        <v>22147</v>
      </c>
      <c r="C11254" s="8" t="s">
        <v>362</v>
      </c>
      <c r="D11254" s="8" t="s">
        <v>61</v>
      </c>
      <c r="E11254" s="8" t="s">
        <v>10161</v>
      </c>
      <c r="F11254" s="8" t="s">
        <v>346</v>
      </c>
      <c r="G11254" s="8" t="s">
        <v>21289</v>
      </c>
      <c r="H11254" s="8" t="s">
        <v>35</v>
      </c>
      <c r="I11254" s="8" t="s">
        <v>21262</v>
      </c>
      <c r="J11254" s="8" t="s">
        <v>32</v>
      </c>
      <c r="K11254" s="8" t="s">
        <v>21246</v>
      </c>
    </row>
    <row r="11255" customFormat="false" ht="12.75" hidden="false" customHeight="false" outlineLevel="0" collapsed="false">
      <c r="A11255" s="8" t="s">
        <v>22148</v>
      </c>
      <c r="B11255" s="8" t="s">
        <v>22149</v>
      </c>
      <c r="C11255" s="8" t="s">
        <v>362</v>
      </c>
      <c r="D11255" s="8" t="s">
        <v>61</v>
      </c>
      <c r="E11255" s="8" t="s">
        <v>10161</v>
      </c>
      <c r="F11255" s="8" t="s">
        <v>346</v>
      </c>
      <c r="G11255" s="8" t="s">
        <v>21289</v>
      </c>
      <c r="H11255" s="8" t="s">
        <v>35</v>
      </c>
      <c r="I11255" s="8" t="s">
        <v>21262</v>
      </c>
      <c r="J11255" s="8" t="s">
        <v>32</v>
      </c>
      <c r="K11255" s="8" t="s">
        <v>21246</v>
      </c>
    </row>
    <row r="11256" customFormat="false" ht="12.75" hidden="false" customHeight="false" outlineLevel="0" collapsed="false">
      <c r="A11256" s="8" t="s">
        <v>22150</v>
      </c>
      <c r="B11256" s="8" t="s">
        <v>22151</v>
      </c>
      <c r="C11256" s="8" t="s">
        <v>362</v>
      </c>
      <c r="D11256" s="8" t="s">
        <v>61</v>
      </c>
      <c r="E11256" s="8" t="s">
        <v>10161</v>
      </c>
      <c r="F11256" s="8" t="s">
        <v>346</v>
      </c>
      <c r="G11256" s="8" t="s">
        <v>21289</v>
      </c>
      <c r="H11256" s="8" t="s">
        <v>35</v>
      </c>
      <c r="I11256" s="8" t="s">
        <v>21262</v>
      </c>
      <c r="J11256" s="8" t="s">
        <v>32</v>
      </c>
      <c r="K11256" s="8" t="s">
        <v>21246</v>
      </c>
    </row>
    <row r="11257" customFormat="false" ht="12.75" hidden="false" customHeight="false" outlineLevel="0" collapsed="false">
      <c r="A11257" s="8" t="s">
        <v>22152</v>
      </c>
      <c r="B11257" s="8" t="s">
        <v>22153</v>
      </c>
      <c r="C11257" s="8" t="s">
        <v>362</v>
      </c>
      <c r="D11257" s="8" t="s">
        <v>61</v>
      </c>
      <c r="E11257" s="8" t="s">
        <v>10161</v>
      </c>
      <c r="F11257" s="8" t="s">
        <v>346</v>
      </c>
      <c r="G11257" s="8" t="s">
        <v>21289</v>
      </c>
      <c r="H11257" s="8" t="s">
        <v>35</v>
      </c>
      <c r="I11257" s="8" t="s">
        <v>21262</v>
      </c>
      <c r="J11257" s="8" t="s">
        <v>32</v>
      </c>
      <c r="K11257" s="8" t="s">
        <v>21246</v>
      </c>
    </row>
    <row r="11258" customFormat="false" ht="12.75" hidden="false" customHeight="false" outlineLevel="0" collapsed="false">
      <c r="A11258" s="8" t="s">
        <v>22154</v>
      </c>
      <c r="B11258" s="8" t="s">
        <v>22155</v>
      </c>
      <c r="C11258" s="8" t="s">
        <v>362</v>
      </c>
      <c r="D11258" s="8" t="s">
        <v>61</v>
      </c>
      <c r="E11258" s="8" t="s">
        <v>10161</v>
      </c>
      <c r="F11258" s="8" t="s">
        <v>346</v>
      </c>
      <c r="G11258" s="8" t="s">
        <v>21289</v>
      </c>
      <c r="H11258" s="8" t="s">
        <v>35</v>
      </c>
      <c r="I11258" s="8" t="s">
        <v>21262</v>
      </c>
      <c r="J11258" s="8" t="s">
        <v>32</v>
      </c>
      <c r="K11258" s="8" t="s">
        <v>21246</v>
      </c>
    </row>
    <row r="11259" customFormat="false" ht="12.75" hidden="false" customHeight="false" outlineLevel="0" collapsed="false">
      <c r="A11259" s="8" t="s">
        <v>22156</v>
      </c>
      <c r="B11259" s="8" t="s">
        <v>22157</v>
      </c>
      <c r="C11259" s="8" t="s">
        <v>934</v>
      </c>
      <c r="D11259" s="8" t="s">
        <v>61</v>
      </c>
      <c r="E11259" s="8" t="s">
        <v>1049</v>
      </c>
      <c r="F11259" s="8" t="s">
        <v>346</v>
      </c>
      <c r="G11259" s="8" t="s">
        <v>21309</v>
      </c>
      <c r="H11259" s="8" t="s">
        <v>34</v>
      </c>
      <c r="I11259" s="8" t="s">
        <v>21245</v>
      </c>
      <c r="J11259" s="8" t="s">
        <v>32</v>
      </c>
      <c r="K11259" s="8" t="s">
        <v>21246</v>
      </c>
    </row>
    <row r="11260" customFormat="false" ht="12.75" hidden="false" customHeight="false" outlineLevel="0" collapsed="false">
      <c r="A11260" s="8" t="s">
        <v>22158</v>
      </c>
      <c r="B11260" s="8" t="s">
        <v>22159</v>
      </c>
      <c r="C11260" s="8" t="s">
        <v>1259</v>
      </c>
      <c r="D11260" s="8" t="s">
        <v>61</v>
      </c>
      <c r="E11260" s="8" t="s">
        <v>1260</v>
      </c>
      <c r="F11260" s="8" t="s">
        <v>63</v>
      </c>
      <c r="G11260" s="8" t="s">
        <v>21268</v>
      </c>
      <c r="H11260" s="8" t="s">
        <v>34</v>
      </c>
      <c r="I11260" s="8" t="s">
        <v>21245</v>
      </c>
      <c r="J11260" s="8" t="s">
        <v>32</v>
      </c>
      <c r="K11260" s="8" t="s">
        <v>21246</v>
      </c>
    </row>
    <row r="11261" customFormat="false" ht="12.75" hidden="false" customHeight="false" outlineLevel="0" collapsed="false">
      <c r="A11261" s="8" t="s">
        <v>22160</v>
      </c>
      <c r="B11261" s="8" t="s">
        <v>22161</v>
      </c>
      <c r="C11261" s="8" t="s">
        <v>1259</v>
      </c>
      <c r="D11261" s="8" t="s">
        <v>61</v>
      </c>
      <c r="E11261" s="8" t="s">
        <v>4253</v>
      </c>
      <c r="F11261" s="8" t="s">
        <v>346</v>
      </c>
      <c r="G11261" s="8" t="s">
        <v>21255</v>
      </c>
      <c r="H11261" s="8" t="s">
        <v>34</v>
      </c>
      <c r="I11261" s="8" t="s">
        <v>21245</v>
      </c>
      <c r="J11261" s="8" t="s">
        <v>32</v>
      </c>
      <c r="K11261" s="8" t="s">
        <v>21246</v>
      </c>
    </row>
    <row r="11262" customFormat="false" ht="12.75" hidden="false" customHeight="false" outlineLevel="0" collapsed="false">
      <c r="A11262" s="8" t="s">
        <v>22162</v>
      </c>
      <c r="B11262" s="8" t="s">
        <v>22163</v>
      </c>
      <c r="C11262" s="8" t="s">
        <v>1259</v>
      </c>
      <c r="D11262" s="8" t="s">
        <v>61</v>
      </c>
      <c r="E11262" s="8" t="s">
        <v>4253</v>
      </c>
      <c r="F11262" s="8" t="s">
        <v>346</v>
      </c>
      <c r="G11262" s="8" t="s">
        <v>21277</v>
      </c>
      <c r="H11262" s="8" t="s">
        <v>34</v>
      </c>
      <c r="I11262" s="8" t="s">
        <v>21245</v>
      </c>
      <c r="J11262" s="8" t="s">
        <v>32</v>
      </c>
      <c r="K11262" s="8" t="s">
        <v>21246</v>
      </c>
    </row>
    <row r="11263" customFormat="false" ht="12.75" hidden="false" customHeight="false" outlineLevel="0" collapsed="false">
      <c r="A11263" s="8" t="s">
        <v>22164</v>
      </c>
      <c r="B11263" s="8" t="s">
        <v>22165</v>
      </c>
      <c r="C11263" s="8" t="s">
        <v>1259</v>
      </c>
      <c r="D11263" s="8" t="s">
        <v>61</v>
      </c>
      <c r="E11263" s="8" t="s">
        <v>1260</v>
      </c>
      <c r="F11263" s="8" t="s">
        <v>346</v>
      </c>
      <c r="G11263" s="8" t="s">
        <v>21268</v>
      </c>
      <c r="H11263" s="8" t="s">
        <v>34</v>
      </c>
      <c r="I11263" s="8" t="s">
        <v>21245</v>
      </c>
      <c r="J11263" s="8" t="s">
        <v>32</v>
      </c>
      <c r="K11263" s="8" t="s">
        <v>21246</v>
      </c>
    </row>
    <row r="11264" customFormat="false" ht="12.75" hidden="false" customHeight="false" outlineLevel="0" collapsed="false">
      <c r="A11264" s="8" t="s">
        <v>22166</v>
      </c>
      <c r="B11264" s="8" t="s">
        <v>22167</v>
      </c>
      <c r="C11264" s="8" t="s">
        <v>1259</v>
      </c>
      <c r="D11264" s="8" t="s">
        <v>61</v>
      </c>
      <c r="E11264" s="8" t="s">
        <v>1260</v>
      </c>
      <c r="F11264" s="8" t="s">
        <v>346</v>
      </c>
      <c r="G11264" s="8" t="s">
        <v>21277</v>
      </c>
      <c r="H11264" s="8" t="s">
        <v>34</v>
      </c>
      <c r="I11264" s="8" t="s">
        <v>21245</v>
      </c>
      <c r="J11264" s="8" t="s">
        <v>32</v>
      </c>
      <c r="K11264" s="8" t="s">
        <v>21246</v>
      </c>
    </row>
    <row r="11265" customFormat="false" ht="12.75" hidden="false" customHeight="false" outlineLevel="0" collapsed="false">
      <c r="A11265" s="8" t="s">
        <v>22168</v>
      </c>
      <c r="B11265" s="8" t="s">
        <v>22169</v>
      </c>
      <c r="C11265" s="8" t="s">
        <v>1259</v>
      </c>
      <c r="D11265" s="8" t="s">
        <v>61</v>
      </c>
      <c r="E11265" s="8" t="s">
        <v>1260</v>
      </c>
      <c r="F11265" s="8" t="s">
        <v>346</v>
      </c>
      <c r="G11265" s="8" t="s">
        <v>21255</v>
      </c>
      <c r="H11265" s="8" t="s">
        <v>34</v>
      </c>
      <c r="I11265" s="8" t="s">
        <v>21245</v>
      </c>
      <c r="J11265" s="8" t="s">
        <v>32</v>
      </c>
      <c r="K11265" s="8" t="s">
        <v>21246</v>
      </c>
    </row>
    <row r="11266" customFormat="false" ht="12.75" hidden="false" customHeight="false" outlineLevel="0" collapsed="false">
      <c r="A11266" s="8" t="s">
        <v>22170</v>
      </c>
      <c r="B11266" s="8" t="s">
        <v>22171</v>
      </c>
      <c r="C11266" s="8" t="s">
        <v>1259</v>
      </c>
      <c r="D11266" s="8" t="s">
        <v>61</v>
      </c>
      <c r="E11266" s="8" t="s">
        <v>1260</v>
      </c>
      <c r="F11266" s="8" t="s">
        <v>346</v>
      </c>
      <c r="G11266" s="8" t="s">
        <v>21301</v>
      </c>
      <c r="H11266" s="8" t="s">
        <v>35</v>
      </c>
      <c r="I11266" s="8" t="s">
        <v>21262</v>
      </c>
      <c r="J11266" s="8" t="s">
        <v>32</v>
      </c>
      <c r="K11266" s="8" t="s">
        <v>21246</v>
      </c>
    </row>
    <row r="11267" customFormat="false" ht="12.75" hidden="false" customHeight="false" outlineLevel="0" collapsed="false">
      <c r="A11267" s="8" t="s">
        <v>22172</v>
      </c>
      <c r="B11267" s="8" t="s">
        <v>22173</v>
      </c>
      <c r="C11267" s="8" t="s">
        <v>1259</v>
      </c>
      <c r="D11267" s="8" t="s">
        <v>61</v>
      </c>
      <c r="E11267" s="8" t="s">
        <v>4253</v>
      </c>
      <c r="F11267" s="8" t="s">
        <v>346</v>
      </c>
      <c r="G11267" s="8" t="s">
        <v>21321</v>
      </c>
      <c r="H11267" s="8" t="s">
        <v>35</v>
      </c>
      <c r="I11267" s="8" t="s">
        <v>21262</v>
      </c>
      <c r="J11267" s="8" t="s">
        <v>32</v>
      </c>
      <c r="K11267" s="8" t="s">
        <v>21246</v>
      </c>
    </row>
    <row r="11268" customFormat="false" ht="12.75" hidden="false" customHeight="false" outlineLevel="0" collapsed="false">
      <c r="A11268" s="8" t="s">
        <v>22174</v>
      </c>
      <c r="B11268" s="8" t="s">
        <v>22175</v>
      </c>
      <c r="C11268" s="8" t="s">
        <v>934</v>
      </c>
      <c r="D11268" s="8" t="s">
        <v>61</v>
      </c>
      <c r="E11268" s="8" t="s">
        <v>1007</v>
      </c>
      <c r="F11268" s="8" t="s">
        <v>346</v>
      </c>
      <c r="G11268" s="8" t="s">
        <v>21255</v>
      </c>
      <c r="H11268" s="8" t="s">
        <v>34</v>
      </c>
      <c r="I11268" s="8" t="s">
        <v>21245</v>
      </c>
      <c r="J11268" s="8" t="s">
        <v>32</v>
      </c>
      <c r="K11268" s="8" t="s">
        <v>21246</v>
      </c>
    </row>
    <row r="11269" customFormat="false" ht="12.75" hidden="false" customHeight="false" outlineLevel="0" collapsed="false">
      <c r="A11269" s="8" t="s">
        <v>22176</v>
      </c>
      <c r="B11269" s="8" t="s">
        <v>22177</v>
      </c>
      <c r="C11269" s="8" t="s">
        <v>934</v>
      </c>
      <c r="D11269" s="8" t="s">
        <v>61</v>
      </c>
      <c r="E11269" s="8" t="s">
        <v>2676</v>
      </c>
      <c r="F11269" s="8" t="s">
        <v>346</v>
      </c>
      <c r="G11269" s="8" t="s">
        <v>21354</v>
      </c>
      <c r="H11269" s="8" t="s">
        <v>34</v>
      </c>
      <c r="I11269" s="8" t="s">
        <v>21245</v>
      </c>
      <c r="J11269" s="8" t="s">
        <v>32</v>
      </c>
      <c r="K11269" s="8" t="s">
        <v>21246</v>
      </c>
    </row>
    <row r="11270" customFormat="false" ht="12.75" hidden="false" customHeight="false" outlineLevel="0" collapsed="false">
      <c r="A11270" s="8" t="s">
        <v>22178</v>
      </c>
      <c r="B11270" s="8" t="s">
        <v>22179</v>
      </c>
      <c r="C11270" s="8" t="s">
        <v>1259</v>
      </c>
      <c r="D11270" s="8" t="s">
        <v>61</v>
      </c>
      <c r="E11270" s="8" t="s">
        <v>1260</v>
      </c>
      <c r="F11270" s="8" t="s">
        <v>346</v>
      </c>
      <c r="G11270" s="8" t="s">
        <v>21321</v>
      </c>
      <c r="H11270" s="8" t="s">
        <v>35</v>
      </c>
      <c r="I11270" s="8" t="s">
        <v>21262</v>
      </c>
      <c r="J11270" s="8" t="s">
        <v>32</v>
      </c>
      <c r="K11270" s="8" t="s">
        <v>21246</v>
      </c>
    </row>
    <row r="11271" customFormat="false" ht="12.75" hidden="false" customHeight="false" outlineLevel="0" collapsed="false">
      <c r="A11271" s="8" t="s">
        <v>22180</v>
      </c>
      <c r="B11271" s="8" t="s">
        <v>22181</v>
      </c>
      <c r="C11271" s="8" t="s">
        <v>934</v>
      </c>
      <c r="D11271" s="8" t="s">
        <v>61</v>
      </c>
      <c r="E11271" s="8" t="s">
        <v>2456</v>
      </c>
      <c r="F11271" s="8" t="s">
        <v>346</v>
      </c>
      <c r="G11271" s="8" t="s">
        <v>21321</v>
      </c>
      <c r="H11271" s="8" t="s">
        <v>35</v>
      </c>
      <c r="I11271" s="8" t="s">
        <v>21262</v>
      </c>
      <c r="J11271" s="8" t="s">
        <v>32</v>
      </c>
      <c r="K11271" s="8" t="s">
        <v>21246</v>
      </c>
    </row>
    <row r="11272" customFormat="false" ht="12.75" hidden="false" customHeight="false" outlineLevel="0" collapsed="false">
      <c r="A11272" s="8" t="s">
        <v>22182</v>
      </c>
      <c r="B11272" s="8" t="s">
        <v>22183</v>
      </c>
      <c r="C11272" s="8" t="s">
        <v>934</v>
      </c>
      <c r="D11272" s="8" t="s">
        <v>61</v>
      </c>
      <c r="E11272" s="8" t="s">
        <v>3410</v>
      </c>
      <c r="F11272" s="8" t="s">
        <v>346</v>
      </c>
      <c r="G11272" s="8" t="s">
        <v>21261</v>
      </c>
      <c r="H11272" s="8" t="s">
        <v>35</v>
      </c>
      <c r="I11272" s="8" t="s">
        <v>21262</v>
      </c>
      <c r="J11272" s="8" t="s">
        <v>32</v>
      </c>
      <c r="K11272" s="8" t="s">
        <v>21246</v>
      </c>
    </row>
    <row r="11273" customFormat="false" ht="12.75" hidden="false" customHeight="false" outlineLevel="0" collapsed="false">
      <c r="A11273" s="8" t="s">
        <v>22184</v>
      </c>
      <c r="B11273" s="8" t="s">
        <v>22185</v>
      </c>
      <c r="C11273" s="8" t="s">
        <v>1259</v>
      </c>
      <c r="D11273" s="8" t="s">
        <v>61</v>
      </c>
      <c r="E11273" s="8" t="s">
        <v>1260</v>
      </c>
      <c r="F11273" s="8" t="s">
        <v>346</v>
      </c>
      <c r="G11273" s="8" t="s">
        <v>21255</v>
      </c>
      <c r="H11273" s="8" t="s">
        <v>34</v>
      </c>
      <c r="I11273" s="8" t="s">
        <v>21245</v>
      </c>
      <c r="J11273" s="8" t="s">
        <v>32</v>
      </c>
      <c r="K11273" s="8" t="s">
        <v>21246</v>
      </c>
    </row>
    <row r="11274" customFormat="false" ht="12.75" hidden="false" customHeight="false" outlineLevel="0" collapsed="false">
      <c r="A11274" s="8" t="s">
        <v>22186</v>
      </c>
      <c r="B11274" s="8" t="s">
        <v>22187</v>
      </c>
      <c r="C11274" s="8" t="s">
        <v>378</v>
      </c>
      <c r="D11274" s="8" t="s">
        <v>379</v>
      </c>
      <c r="E11274" s="8" t="s">
        <v>2893</v>
      </c>
      <c r="F11274" s="8" t="s">
        <v>346</v>
      </c>
      <c r="G11274" s="8" t="s">
        <v>21283</v>
      </c>
      <c r="H11274" s="8" t="s">
        <v>34</v>
      </c>
      <c r="I11274" s="8" t="s">
        <v>21245</v>
      </c>
      <c r="J11274" s="8" t="s">
        <v>32</v>
      </c>
      <c r="K11274" s="8" t="s">
        <v>21246</v>
      </c>
    </row>
    <row r="11275" customFormat="false" ht="12.75" hidden="false" customHeight="false" outlineLevel="0" collapsed="false">
      <c r="A11275" s="8" t="s">
        <v>22188</v>
      </c>
      <c r="B11275" s="8" t="s">
        <v>22189</v>
      </c>
      <c r="C11275" s="8" t="s">
        <v>1259</v>
      </c>
      <c r="D11275" s="8" t="s">
        <v>61</v>
      </c>
      <c r="E11275" s="8" t="s">
        <v>1260</v>
      </c>
      <c r="F11275" s="8" t="s">
        <v>63</v>
      </c>
      <c r="G11275" s="8" t="s">
        <v>21321</v>
      </c>
      <c r="H11275" s="8" t="s">
        <v>35</v>
      </c>
      <c r="I11275" s="8" t="s">
        <v>21262</v>
      </c>
      <c r="J11275" s="8" t="s">
        <v>32</v>
      </c>
      <c r="K11275" s="8" t="s">
        <v>21246</v>
      </c>
    </row>
    <row r="11276" customFormat="false" ht="12.75" hidden="false" customHeight="false" outlineLevel="0" collapsed="false">
      <c r="A11276" s="8" t="s">
        <v>22190</v>
      </c>
      <c r="B11276" s="8" t="s">
        <v>22191</v>
      </c>
      <c r="C11276" s="8" t="s">
        <v>1259</v>
      </c>
      <c r="D11276" s="8" t="s">
        <v>61</v>
      </c>
      <c r="E11276" s="8" t="s">
        <v>1260</v>
      </c>
      <c r="F11276" s="8" t="s">
        <v>346</v>
      </c>
      <c r="G11276" s="8" t="s">
        <v>21321</v>
      </c>
      <c r="H11276" s="8" t="s">
        <v>35</v>
      </c>
      <c r="I11276" s="8" t="s">
        <v>21262</v>
      </c>
      <c r="J11276" s="8" t="s">
        <v>32</v>
      </c>
      <c r="K11276" s="8" t="s">
        <v>21246</v>
      </c>
    </row>
    <row r="11277" customFormat="false" ht="12.75" hidden="false" customHeight="false" outlineLevel="0" collapsed="false">
      <c r="A11277" s="8" t="s">
        <v>22192</v>
      </c>
      <c r="B11277" s="8" t="s">
        <v>22193</v>
      </c>
      <c r="C11277" s="8" t="s">
        <v>934</v>
      </c>
      <c r="D11277" s="8" t="s">
        <v>61</v>
      </c>
      <c r="E11277" s="8" t="s">
        <v>972</v>
      </c>
      <c r="F11277" s="8" t="s">
        <v>63</v>
      </c>
      <c r="G11277" s="8" t="s">
        <v>21255</v>
      </c>
      <c r="H11277" s="8" t="s">
        <v>34</v>
      </c>
      <c r="I11277" s="8" t="s">
        <v>21245</v>
      </c>
      <c r="J11277" s="8" t="s">
        <v>32</v>
      </c>
      <c r="K11277" s="8" t="s">
        <v>21246</v>
      </c>
    </row>
    <row r="11278" customFormat="false" ht="12.75" hidden="false" customHeight="false" outlineLevel="0" collapsed="false">
      <c r="A11278" s="8" t="s">
        <v>22194</v>
      </c>
      <c r="B11278" s="8" t="s">
        <v>22195</v>
      </c>
      <c r="C11278" s="8" t="s">
        <v>362</v>
      </c>
      <c r="D11278" s="8" t="s">
        <v>61</v>
      </c>
      <c r="E11278" s="8" t="s">
        <v>621</v>
      </c>
      <c r="F11278" s="8" t="s">
        <v>346</v>
      </c>
      <c r="G11278" s="8" t="s">
        <v>21363</v>
      </c>
      <c r="H11278" s="8" t="s">
        <v>34</v>
      </c>
      <c r="I11278" s="8" t="s">
        <v>21245</v>
      </c>
      <c r="J11278" s="8" t="s">
        <v>32</v>
      </c>
      <c r="K11278" s="8" t="s">
        <v>21246</v>
      </c>
    </row>
    <row r="11279" customFormat="false" ht="12.75" hidden="false" customHeight="false" outlineLevel="0" collapsed="false">
      <c r="A11279" s="8" t="s">
        <v>22196</v>
      </c>
      <c r="B11279" s="8" t="s">
        <v>22197</v>
      </c>
      <c r="C11279" s="8" t="s">
        <v>1259</v>
      </c>
      <c r="D11279" s="8" t="s">
        <v>61</v>
      </c>
      <c r="E11279" s="8" t="s">
        <v>1260</v>
      </c>
      <c r="F11279" s="8" t="s">
        <v>346</v>
      </c>
      <c r="G11279" s="8" t="s">
        <v>21261</v>
      </c>
      <c r="H11279" s="8" t="s">
        <v>35</v>
      </c>
      <c r="I11279" s="8" t="s">
        <v>21262</v>
      </c>
      <c r="J11279" s="8" t="s">
        <v>32</v>
      </c>
      <c r="K11279" s="8" t="s">
        <v>21246</v>
      </c>
    </row>
    <row r="11280" customFormat="false" ht="12.75" hidden="false" customHeight="false" outlineLevel="0" collapsed="false">
      <c r="A11280" s="8" t="s">
        <v>22198</v>
      </c>
      <c r="B11280" s="8" t="s">
        <v>22199</v>
      </c>
      <c r="C11280" s="8" t="s">
        <v>1259</v>
      </c>
      <c r="D11280" s="8" t="s">
        <v>61</v>
      </c>
      <c r="E11280" s="8" t="s">
        <v>1260</v>
      </c>
      <c r="F11280" s="8" t="s">
        <v>346</v>
      </c>
      <c r="G11280" s="8" t="s">
        <v>21321</v>
      </c>
      <c r="H11280" s="8" t="s">
        <v>35</v>
      </c>
      <c r="I11280" s="8" t="s">
        <v>21262</v>
      </c>
      <c r="J11280" s="8" t="s">
        <v>32</v>
      </c>
      <c r="K11280" s="8" t="s">
        <v>21246</v>
      </c>
    </row>
    <row r="11281" customFormat="false" ht="12.75" hidden="false" customHeight="false" outlineLevel="0" collapsed="false">
      <c r="A11281" s="8" t="s">
        <v>22200</v>
      </c>
      <c r="B11281" s="8" t="s">
        <v>22201</v>
      </c>
      <c r="C11281" s="8" t="s">
        <v>1259</v>
      </c>
      <c r="D11281" s="8" t="s">
        <v>61</v>
      </c>
      <c r="E11281" s="8" t="s">
        <v>1260</v>
      </c>
      <c r="F11281" s="8" t="s">
        <v>346</v>
      </c>
      <c r="G11281" s="8" t="s">
        <v>21363</v>
      </c>
      <c r="H11281" s="8" t="s">
        <v>34</v>
      </c>
      <c r="I11281" s="8" t="s">
        <v>21245</v>
      </c>
      <c r="J11281" s="8" t="s">
        <v>32</v>
      </c>
      <c r="K11281" s="8" t="s">
        <v>21246</v>
      </c>
    </row>
    <row r="11282" customFormat="false" ht="12.75" hidden="false" customHeight="false" outlineLevel="0" collapsed="false">
      <c r="A11282" s="8" t="s">
        <v>22202</v>
      </c>
      <c r="B11282" s="8" t="s">
        <v>22203</v>
      </c>
      <c r="C11282" s="8" t="s">
        <v>934</v>
      </c>
      <c r="D11282" s="8" t="s">
        <v>61</v>
      </c>
      <c r="E11282" s="8" t="s">
        <v>2705</v>
      </c>
      <c r="F11282" s="8" t="s">
        <v>346</v>
      </c>
      <c r="G11282" s="8" t="s">
        <v>21321</v>
      </c>
      <c r="H11282" s="8" t="s">
        <v>35</v>
      </c>
      <c r="I11282" s="8" t="s">
        <v>21262</v>
      </c>
      <c r="J11282" s="8" t="s">
        <v>32</v>
      </c>
      <c r="K11282" s="8" t="s">
        <v>21246</v>
      </c>
    </row>
    <row r="11283" customFormat="false" ht="12.75" hidden="false" customHeight="false" outlineLevel="0" collapsed="false">
      <c r="A11283" s="8" t="s">
        <v>22204</v>
      </c>
      <c r="B11283" s="8" t="s">
        <v>22205</v>
      </c>
      <c r="C11283" s="8" t="s">
        <v>934</v>
      </c>
      <c r="D11283" s="8" t="s">
        <v>61</v>
      </c>
      <c r="E11283" s="8" t="s">
        <v>1114</v>
      </c>
      <c r="F11283" s="8" t="s">
        <v>346</v>
      </c>
      <c r="G11283" s="8" t="s">
        <v>21321</v>
      </c>
      <c r="H11283" s="8" t="s">
        <v>35</v>
      </c>
      <c r="I11283" s="8" t="s">
        <v>21262</v>
      </c>
      <c r="J11283" s="8" t="s">
        <v>32</v>
      </c>
      <c r="K11283" s="8" t="s">
        <v>21246</v>
      </c>
    </row>
    <row r="11284" customFormat="false" ht="12.75" hidden="false" customHeight="false" outlineLevel="0" collapsed="false">
      <c r="A11284" s="8" t="s">
        <v>22206</v>
      </c>
      <c r="B11284" s="8" t="s">
        <v>22207</v>
      </c>
      <c r="C11284" s="8" t="s">
        <v>1259</v>
      </c>
      <c r="D11284" s="8" t="s">
        <v>61</v>
      </c>
      <c r="E11284" s="8" t="s">
        <v>1260</v>
      </c>
      <c r="F11284" s="8" t="s">
        <v>346</v>
      </c>
      <c r="G11284" s="8" t="s">
        <v>21363</v>
      </c>
      <c r="H11284" s="8" t="s">
        <v>34</v>
      </c>
      <c r="I11284" s="8" t="s">
        <v>21245</v>
      </c>
      <c r="J11284" s="8" t="s">
        <v>32</v>
      </c>
      <c r="K11284" s="8" t="s">
        <v>21246</v>
      </c>
    </row>
    <row r="11285" customFormat="false" ht="12.75" hidden="false" customHeight="false" outlineLevel="0" collapsed="false">
      <c r="A11285" s="8" t="s">
        <v>22208</v>
      </c>
      <c r="B11285" s="8" t="s">
        <v>22209</v>
      </c>
      <c r="C11285" s="8" t="s">
        <v>1259</v>
      </c>
      <c r="D11285" s="8" t="s">
        <v>61</v>
      </c>
      <c r="E11285" s="8" t="s">
        <v>1260</v>
      </c>
      <c r="F11285" s="8" t="s">
        <v>346</v>
      </c>
      <c r="G11285" s="8" t="s">
        <v>21277</v>
      </c>
      <c r="H11285" s="8" t="s">
        <v>34</v>
      </c>
      <c r="I11285" s="8" t="s">
        <v>21245</v>
      </c>
      <c r="J11285" s="8" t="s">
        <v>32</v>
      </c>
      <c r="K11285" s="8" t="s">
        <v>21246</v>
      </c>
    </row>
    <row r="11286" customFormat="false" ht="12.75" hidden="false" customHeight="false" outlineLevel="0" collapsed="false">
      <c r="A11286" s="8" t="s">
        <v>22210</v>
      </c>
      <c r="B11286" s="8" t="s">
        <v>22211</v>
      </c>
      <c r="C11286" s="8" t="s">
        <v>1259</v>
      </c>
      <c r="D11286" s="8" t="s">
        <v>61</v>
      </c>
      <c r="E11286" s="8" t="s">
        <v>1260</v>
      </c>
      <c r="F11286" s="8" t="s">
        <v>346</v>
      </c>
      <c r="G11286" s="8" t="s">
        <v>21363</v>
      </c>
      <c r="H11286" s="8" t="s">
        <v>34</v>
      </c>
      <c r="I11286" s="8" t="s">
        <v>21245</v>
      </c>
      <c r="J11286" s="8" t="s">
        <v>32</v>
      </c>
      <c r="K11286" s="8" t="s">
        <v>21246</v>
      </c>
    </row>
    <row r="11287" customFormat="false" ht="12.75" hidden="false" customHeight="false" outlineLevel="0" collapsed="false">
      <c r="A11287" s="8" t="s">
        <v>22212</v>
      </c>
      <c r="B11287" s="8" t="s">
        <v>22213</v>
      </c>
      <c r="C11287" s="8" t="s">
        <v>1259</v>
      </c>
      <c r="D11287" s="8" t="s">
        <v>61</v>
      </c>
      <c r="E11287" s="8" t="s">
        <v>1260</v>
      </c>
      <c r="F11287" s="8" t="s">
        <v>63</v>
      </c>
      <c r="G11287" s="8" t="s">
        <v>21277</v>
      </c>
      <c r="H11287" s="8" t="s">
        <v>34</v>
      </c>
      <c r="I11287" s="8" t="s">
        <v>21245</v>
      </c>
      <c r="J11287" s="8" t="s">
        <v>32</v>
      </c>
      <c r="K11287" s="8" t="s">
        <v>21246</v>
      </c>
    </row>
    <row r="11288" customFormat="false" ht="12.75" hidden="false" customHeight="false" outlineLevel="0" collapsed="false">
      <c r="A11288" s="8" t="s">
        <v>22214</v>
      </c>
      <c r="B11288" s="8" t="s">
        <v>22215</v>
      </c>
      <c r="C11288" s="8" t="s">
        <v>1259</v>
      </c>
      <c r="D11288" s="8" t="s">
        <v>61</v>
      </c>
      <c r="E11288" s="8" t="s">
        <v>1260</v>
      </c>
      <c r="F11288" s="8" t="s">
        <v>346</v>
      </c>
      <c r="G11288" s="8" t="s">
        <v>21265</v>
      </c>
      <c r="H11288" s="8" t="s">
        <v>34</v>
      </c>
      <c r="I11288" s="8" t="s">
        <v>21245</v>
      </c>
      <c r="J11288" s="8" t="s">
        <v>32</v>
      </c>
      <c r="K11288" s="8" t="s">
        <v>21246</v>
      </c>
    </row>
    <row r="11289" customFormat="false" ht="12.75" hidden="false" customHeight="false" outlineLevel="0" collapsed="false">
      <c r="A11289" s="8" t="s">
        <v>22216</v>
      </c>
      <c r="B11289" s="8" t="s">
        <v>22217</v>
      </c>
      <c r="C11289" s="8" t="s">
        <v>1259</v>
      </c>
      <c r="D11289" s="8" t="s">
        <v>61</v>
      </c>
      <c r="E11289" s="8" t="s">
        <v>1260</v>
      </c>
      <c r="F11289" s="8" t="s">
        <v>346</v>
      </c>
      <c r="G11289" s="8" t="s">
        <v>21274</v>
      </c>
      <c r="H11289" s="8" t="s">
        <v>34</v>
      </c>
      <c r="I11289" s="8" t="s">
        <v>21245</v>
      </c>
      <c r="J11289" s="8" t="s">
        <v>32</v>
      </c>
      <c r="K11289" s="8" t="s">
        <v>21246</v>
      </c>
    </row>
    <row r="11290" customFormat="false" ht="12.75" hidden="false" customHeight="false" outlineLevel="0" collapsed="false">
      <c r="A11290" s="8" t="s">
        <v>22218</v>
      </c>
      <c r="B11290" s="8" t="s">
        <v>22219</v>
      </c>
      <c r="C11290" s="8" t="s">
        <v>1259</v>
      </c>
      <c r="D11290" s="8" t="s">
        <v>61</v>
      </c>
      <c r="E11290" s="8" t="s">
        <v>1260</v>
      </c>
      <c r="F11290" s="8" t="s">
        <v>63</v>
      </c>
      <c r="G11290" s="8" t="s">
        <v>21252</v>
      </c>
      <c r="H11290" s="8" t="s">
        <v>34</v>
      </c>
      <c r="I11290" s="8" t="s">
        <v>21245</v>
      </c>
      <c r="J11290" s="8" t="s">
        <v>32</v>
      </c>
      <c r="K11290" s="8" t="s">
        <v>21246</v>
      </c>
    </row>
    <row r="11291" customFormat="false" ht="12.75" hidden="false" customHeight="false" outlineLevel="0" collapsed="false">
      <c r="A11291" s="8" t="s">
        <v>22220</v>
      </c>
      <c r="B11291" s="8" t="s">
        <v>22221</v>
      </c>
      <c r="C11291" s="8" t="s">
        <v>555</v>
      </c>
      <c r="D11291" s="8" t="s">
        <v>556</v>
      </c>
      <c r="E11291" s="8" t="s">
        <v>557</v>
      </c>
      <c r="F11291" s="8" t="s">
        <v>346</v>
      </c>
      <c r="G11291" s="8" t="s">
        <v>21321</v>
      </c>
      <c r="H11291" s="8" t="s">
        <v>35</v>
      </c>
      <c r="I11291" s="8" t="s">
        <v>21262</v>
      </c>
      <c r="J11291" s="8" t="s">
        <v>32</v>
      </c>
      <c r="K11291" s="8" t="s">
        <v>21246</v>
      </c>
    </row>
    <row r="11292" customFormat="false" ht="12.75" hidden="false" customHeight="false" outlineLevel="0" collapsed="false">
      <c r="A11292" s="8" t="s">
        <v>22222</v>
      </c>
      <c r="B11292" s="8" t="s">
        <v>22223</v>
      </c>
      <c r="C11292" s="8" t="s">
        <v>1259</v>
      </c>
      <c r="D11292" s="8" t="s">
        <v>61</v>
      </c>
      <c r="E11292" s="8" t="s">
        <v>1260</v>
      </c>
      <c r="F11292" s="8" t="s">
        <v>346</v>
      </c>
      <c r="G11292" s="8" t="s">
        <v>21321</v>
      </c>
      <c r="H11292" s="8" t="s">
        <v>35</v>
      </c>
      <c r="I11292" s="8" t="s">
        <v>21262</v>
      </c>
      <c r="J11292" s="8" t="s">
        <v>32</v>
      </c>
      <c r="K11292" s="8" t="s">
        <v>21246</v>
      </c>
    </row>
    <row r="11293" customFormat="false" ht="12.75" hidden="false" customHeight="false" outlineLevel="0" collapsed="false">
      <c r="A11293" s="8" t="s">
        <v>22224</v>
      </c>
      <c r="B11293" s="8" t="s">
        <v>22225</v>
      </c>
      <c r="C11293" s="8" t="s">
        <v>1259</v>
      </c>
      <c r="D11293" s="8" t="s">
        <v>61</v>
      </c>
      <c r="E11293" s="8" t="s">
        <v>1260</v>
      </c>
      <c r="F11293" s="8" t="s">
        <v>346</v>
      </c>
      <c r="G11293" s="8" t="s">
        <v>21277</v>
      </c>
      <c r="H11293" s="8" t="s">
        <v>34</v>
      </c>
      <c r="I11293" s="8" t="s">
        <v>21245</v>
      </c>
      <c r="J11293" s="8" t="s">
        <v>32</v>
      </c>
      <c r="K11293" s="8" t="s">
        <v>21246</v>
      </c>
    </row>
    <row r="11294" customFormat="false" ht="12.75" hidden="false" customHeight="false" outlineLevel="0" collapsed="false">
      <c r="A11294" s="8" t="s">
        <v>22226</v>
      </c>
      <c r="B11294" s="8" t="s">
        <v>22227</v>
      </c>
      <c r="C11294" s="8" t="s">
        <v>1259</v>
      </c>
      <c r="D11294" s="8" t="s">
        <v>61</v>
      </c>
      <c r="E11294" s="8" t="s">
        <v>1260</v>
      </c>
      <c r="F11294" s="8" t="s">
        <v>346</v>
      </c>
      <c r="G11294" s="8" t="s">
        <v>21252</v>
      </c>
      <c r="H11294" s="8" t="s">
        <v>34</v>
      </c>
      <c r="I11294" s="8" t="s">
        <v>21245</v>
      </c>
      <c r="J11294" s="8" t="s">
        <v>32</v>
      </c>
      <c r="K11294" s="8" t="s">
        <v>21246</v>
      </c>
    </row>
    <row r="11295" customFormat="false" ht="12.75" hidden="false" customHeight="false" outlineLevel="0" collapsed="false">
      <c r="A11295" s="8" t="s">
        <v>22228</v>
      </c>
      <c r="B11295" s="8" t="s">
        <v>22229</v>
      </c>
      <c r="C11295" s="8" t="s">
        <v>1259</v>
      </c>
      <c r="D11295" s="8" t="s">
        <v>61</v>
      </c>
      <c r="E11295" s="8" t="s">
        <v>1260</v>
      </c>
      <c r="F11295" s="8" t="s">
        <v>346</v>
      </c>
      <c r="G11295" s="8" t="s">
        <v>21321</v>
      </c>
      <c r="H11295" s="8" t="s">
        <v>35</v>
      </c>
      <c r="I11295" s="8" t="s">
        <v>21262</v>
      </c>
      <c r="J11295" s="8" t="s">
        <v>32</v>
      </c>
      <c r="K11295" s="8" t="s">
        <v>21246</v>
      </c>
    </row>
    <row r="11296" customFormat="false" ht="12.75" hidden="false" customHeight="false" outlineLevel="0" collapsed="false">
      <c r="A11296" s="8" t="s">
        <v>22230</v>
      </c>
      <c r="B11296" s="8" t="s">
        <v>22231</v>
      </c>
      <c r="C11296" s="8" t="s">
        <v>1259</v>
      </c>
      <c r="D11296" s="8" t="s">
        <v>61</v>
      </c>
      <c r="E11296" s="8" t="s">
        <v>1260</v>
      </c>
      <c r="F11296" s="8" t="s">
        <v>346</v>
      </c>
      <c r="G11296" s="8" t="s">
        <v>21265</v>
      </c>
      <c r="H11296" s="8" t="s">
        <v>34</v>
      </c>
      <c r="I11296" s="8" t="s">
        <v>21245</v>
      </c>
      <c r="J11296" s="8" t="s">
        <v>32</v>
      </c>
      <c r="K11296" s="8" t="s">
        <v>21246</v>
      </c>
    </row>
    <row r="11297" customFormat="false" ht="12.75" hidden="false" customHeight="false" outlineLevel="0" collapsed="false">
      <c r="A11297" s="8" t="s">
        <v>22232</v>
      </c>
      <c r="B11297" s="8" t="s">
        <v>22233</v>
      </c>
      <c r="C11297" s="8" t="s">
        <v>1259</v>
      </c>
      <c r="D11297" s="8" t="s">
        <v>61</v>
      </c>
      <c r="E11297" s="8" t="s">
        <v>1260</v>
      </c>
      <c r="F11297" s="8" t="s">
        <v>346</v>
      </c>
      <c r="G11297" s="8" t="s">
        <v>21268</v>
      </c>
      <c r="H11297" s="8" t="s">
        <v>34</v>
      </c>
      <c r="I11297" s="8" t="s">
        <v>21245</v>
      </c>
      <c r="J11297" s="8" t="s">
        <v>32</v>
      </c>
      <c r="K11297" s="8" t="s">
        <v>21246</v>
      </c>
    </row>
    <row r="11298" customFormat="false" ht="12.75" hidden="false" customHeight="false" outlineLevel="0" collapsed="false">
      <c r="A11298" s="8" t="s">
        <v>22234</v>
      </c>
      <c r="B11298" s="8" t="s">
        <v>22235</v>
      </c>
      <c r="C11298" s="8" t="s">
        <v>1259</v>
      </c>
      <c r="D11298" s="8" t="s">
        <v>61</v>
      </c>
      <c r="E11298" s="8" t="s">
        <v>1260</v>
      </c>
      <c r="F11298" s="8" t="s">
        <v>346</v>
      </c>
      <c r="G11298" s="8" t="s">
        <v>21363</v>
      </c>
      <c r="H11298" s="8" t="s">
        <v>34</v>
      </c>
      <c r="I11298" s="8" t="s">
        <v>21245</v>
      </c>
      <c r="J11298" s="8" t="s">
        <v>32</v>
      </c>
      <c r="K11298" s="8" t="s">
        <v>21246</v>
      </c>
    </row>
    <row r="11299" customFormat="false" ht="12.75" hidden="false" customHeight="false" outlineLevel="0" collapsed="false">
      <c r="A11299" s="8" t="s">
        <v>22236</v>
      </c>
      <c r="B11299" s="8" t="s">
        <v>22237</v>
      </c>
      <c r="C11299" s="8" t="s">
        <v>362</v>
      </c>
      <c r="D11299" s="8" t="s">
        <v>61</v>
      </c>
      <c r="E11299" s="8" t="s">
        <v>586</v>
      </c>
      <c r="F11299" s="8" t="s">
        <v>346</v>
      </c>
      <c r="G11299" s="8" t="s">
        <v>21268</v>
      </c>
      <c r="H11299" s="8" t="s">
        <v>34</v>
      </c>
      <c r="I11299" s="8" t="s">
        <v>21245</v>
      </c>
      <c r="J11299" s="8" t="s">
        <v>32</v>
      </c>
      <c r="K11299" s="8" t="s">
        <v>21246</v>
      </c>
    </row>
    <row r="11300" customFormat="false" ht="12.75" hidden="false" customHeight="false" outlineLevel="0" collapsed="false">
      <c r="A11300" s="8" t="s">
        <v>22174</v>
      </c>
      <c r="B11300" s="8" t="s">
        <v>22238</v>
      </c>
      <c r="C11300" s="8" t="s">
        <v>362</v>
      </c>
      <c r="D11300" s="8" t="s">
        <v>61</v>
      </c>
      <c r="E11300" s="8" t="s">
        <v>586</v>
      </c>
      <c r="F11300" s="8" t="s">
        <v>346</v>
      </c>
      <c r="G11300" s="8" t="s">
        <v>21255</v>
      </c>
      <c r="H11300" s="8" t="s">
        <v>34</v>
      </c>
      <c r="I11300" s="8" t="s">
        <v>21245</v>
      </c>
      <c r="J11300" s="8" t="s">
        <v>32</v>
      </c>
      <c r="K11300" s="8" t="s">
        <v>21246</v>
      </c>
    </row>
    <row r="11301" customFormat="false" ht="12.75" hidden="false" customHeight="false" outlineLevel="0" collapsed="false">
      <c r="A11301" s="8" t="s">
        <v>22239</v>
      </c>
      <c r="B11301" s="8" t="s">
        <v>22240</v>
      </c>
      <c r="C11301" s="8" t="s">
        <v>1259</v>
      </c>
      <c r="D11301" s="8" t="s">
        <v>61</v>
      </c>
      <c r="E11301" s="8" t="s">
        <v>1260</v>
      </c>
      <c r="F11301" s="8" t="s">
        <v>346</v>
      </c>
      <c r="G11301" s="8" t="s">
        <v>21252</v>
      </c>
      <c r="H11301" s="8" t="s">
        <v>34</v>
      </c>
      <c r="I11301" s="8" t="s">
        <v>21245</v>
      </c>
      <c r="J11301" s="8" t="s">
        <v>32</v>
      </c>
      <c r="K11301" s="8" t="s">
        <v>21246</v>
      </c>
    </row>
    <row r="11302" customFormat="false" ht="12.75" hidden="false" customHeight="false" outlineLevel="0" collapsed="false">
      <c r="A11302" s="8" t="s">
        <v>22241</v>
      </c>
      <c r="B11302" s="8" t="s">
        <v>22242</v>
      </c>
      <c r="C11302" s="8" t="s">
        <v>2250</v>
      </c>
      <c r="D11302" s="8" t="s">
        <v>61</v>
      </c>
      <c r="E11302" s="8" t="s">
        <v>3900</v>
      </c>
      <c r="F11302" s="8" t="s">
        <v>346</v>
      </c>
      <c r="G11302" s="8" t="s">
        <v>21321</v>
      </c>
      <c r="H11302" s="8" t="s">
        <v>35</v>
      </c>
      <c r="I11302" s="8" t="s">
        <v>21262</v>
      </c>
      <c r="J11302" s="8" t="s">
        <v>32</v>
      </c>
      <c r="K11302" s="8" t="s">
        <v>21246</v>
      </c>
    </row>
    <row r="11303" customFormat="false" ht="12.75" hidden="false" customHeight="false" outlineLevel="0" collapsed="false">
      <c r="A11303" s="8" t="s">
        <v>22243</v>
      </c>
      <c r="B11303" s="8" t="s">
        <v>22244</v>
      </c>
      <c r="C11303" s="8" t="s">
        <v>1259</v>
      </c>
      <c r="D11303" s="8" t="s">
        <v>61</v>
      </c>
      <c r="E11303" s="8" t="s">
        <v>1260</v>
      </c>
      <c r="F11303" s="8" t="s">
        <v>63</v>
      </c>
      <c r="G11303" s="8" t="s">
        <v>21321</v>
      </c>
      <c r="H11303" s="8" t="s">
        <v>35</v>
      </c>
      <c r="I11303" s="8" t="s">
        <v>21262</v>
      </c>
      <c r="J11303" s="8" t="s">
        <v>32</v>
      </c>
      <c r="K11303" s="8" t="s">
        <v>21246</v>
      </c>
    </row>
    <row r="11304" customFormat="false" ht="12.75" hidden="false" customHeight="false" outlineLevel="0" collapsed="false">
      <c r="A11304" s="8" t="s">
        <v>22245</v>
      </c>
      <c r="B11304" s="8" t="s">
        <v>22246</v>
      </c>
      <c r="C11304" s="8" t="s">
        <v>1259</v>
      </c>
      <c r="D11304" s="8" t="s">
        <v>61</v>
      </c>
      <c r="E11304" s="8" t="s">
        <v>4253</v>
      </c>
      <c r="F11304" s="8" t="s">
        <v>346</v>
      </c>
      <c r="G11304" s="8" t="s">
        <v>21277</v>
      </c>
      <c r="H11304" s="8" t="s">
        <v>34</v>
      </c>
      <c r="I11304" s="8" t="s">
        <v>21245</v>
      </c>
      <c r="J11304" s="8" t="s">
        <v>32</v>
      </c>
      <c r="K11304" s="8" t="s">
        <v>21246</v>
      </c>
    </row>
    <row r="11305" customFormat="false" ht="12.75" hidden="false" customHeight="false" outlineLevel="0" collapsed="false">
      <c r="A11305" s="8" t="s">
        <v>22247</v>
      </c>
      <c r="B11305" s="8" t="s">
        <v>22248</v>
      </c>
      <c r="C11305" s="8" t="s">
        <v>1259</v>
      </c>
      <c r="D11305" s="8" t="s">
        <v>61</v>
      </c>
      <c r="E11305" s="8" t="s">
        <v>1260</v>
      </c>
      <c r="F11305" s="8" t="s">
        <v>346</v>
      </c>
      <c r="G11305" s="8" t="s">
        <v>21445</v>
      </c>
      <c r="H11305" s="8" t="s">
        <v>35</v>
      </c>
      <c r="I11305" s="8" t="s">
        <v>21262</v>
      </c>
      <c r="J11305" s="8" t="s">
        <v>32</v>
      </c>
      <c r="K11305" s="8" t="s">
        <v>21246</v>
      </c>
    </row>
    <row r="11306" customFormat="false" ht="12.75" hidden="false" customHeight="false" outlineLevel="0" collapsed="false">
      <c r="A11306" s="8" t="s">
        <v>22249</v>
      </c>
      <c r="B11306" s="8" t="s">
        <v>22250</v>
      </c>
      <c r="C11306" s="8" t="s">
        <v>1259</v>
      </c>
      <c r="D11306" s="8" t="s">
        <v>61</v>
      </c>
      <c r="E11306" s="8" t="s">
        <v>1260</v>
      </c>
      <c r="F11306" s="8" t="s">
        <v>63</v>
      </c>
      <c r="G11306" s="8" t="s">
        <v>21363</v>
      </c>
      <c r="H11306" s="8" t="s">
        <v>34</v>
      </c>
      <c r="I11306" s="8" t="s">
        <v>21245</v>
      </c>
      <c r="J11306" s="8" t="s">
        <v>32</v>
      </c>
      <c r="K11306" s="8" t="s">
        <v>21246</v>
      </c>
    </row>
    <row r="11307" customFormat="false" ht="12.75" hidden="false" customHeight="false" outlineLevel="0" collapsed="false">
      <c r="A11307" s="8" t="s">
        <v>22251</v>
      </c>
      <c r="B11307" s="8" t="s">
        <v>22252</v>
      </c>
      <c r="C11307" s="8" t="s">
        <v>1259</v>
      </c>
      <c r="D11307" s="8" t="s">
        <v>61</v>
      </c>
      <c r="E11307" s="8" t="s">
        <v>1260</v>
      </c>
      <c r="F11307" s="8" t="s">
        <v>346</v>
      </c>
      <c r="G11307" s="8" t="s">
        <v>21286</v>
      </c>
      <c r="H11307" s="8" t="s">
        <v>34</v>
      </c>
      <c r="I11307" s="8" t="s">
        <v>21245</v>
      </c>
      <c r="J11307" s="8" t="s">
        <v>32</v>
      </c>
      <c r="K11307" s="8" t="s">
        <v>21246</v>
      </c>
    </row>
    <row r="11308" customFormat="false" ht="12.75" hidden="false" customHeight="false" outlineLevel="0" collapsed="false">
      <c r="A11308" s="8" t="s">
        <v>22253</v>
      </c>
      <c r="B11308" s="8" t="s">
        <v>22254</v>
      </c>
      <c r="C11308" s="8" t="s">
        <v>1259</v>
      </c>
      <c r="D11308" s="8" t="s">
        <v>61</v>
      </c>
      <c r="E11308" s="8" t="s">
        <v>1260</v>
      </c>
      <c r="F11308" s="8" t="s">
        <v>346</v>
      </c>
      <c r="G11308" s="8" t="s">
        <v>21292</v>
      </c>
      <c r="H11308" s="8" t="s">
        <v>34</v>
      </c>
      <c r="I11308" s="8" t="s">
        <v>21245</v>
      </c>
      <c r="J11308" s="8" t="s">
        <v>32</v>
      </c>
      <c r="K11308" s="8" t="s">
        <v>21246</v>
      </c>
    </row>
    <row r="11309" customFormat="false" ht="12.75" hidden="false" customHeight="false" outlineLevel="0" collapsed="false">
      <c r="A11309" s="8" t="s">
        <v>22255</v>
      </c>
      <c r="B11309" s="8" t="s">
        <v>22256</v>
      </c>
      <c r="C11309" s="8" t="s">
        <v>1259</v>
      </c>
      <c r="D11309" s="8" t="s">
        <v>61</v>
      </c>
      <c r="E11309" s="8" t="s">
        <v>1260</v>
      </c>
      <c r="F11309" s="8" t="s">
        <v>346</v>
      </c>
      <c r="G11309" s="8" t="s">
        <v>21363</v>
      </c>
      <c r="H11309" s="8" t="s">
        <v>34</v>
      </c>
      <c r="I11309" s="8" t="s">
        <v>21245</v>
      </c>
      <c r="J11309" s="8" t="s">
        <v>32</v>
      </c>
      <c r="K11309" s="8" t="s">
        <v>21246</v>
      </c>
    </row>
    <row r="11310" customFormat="false" ht="12.75" hidden="false" customHeight="false" outlineLevel="0" collapsed="false">
      <c r="A11310" s="8" t="s">
        <v>22257</v>
      </c>
      <c r="B11310" s="8" t="s">
        <v>22258</v>
      </c>
      <c r="C11310" s="8" t="s">
        <v>1259</v>
      </c>
      <c r="D11310" s="8" t="s">
        <v>61</v>
      </c>
      <c r="E11310" s="8" t="s">
        <v>1260</v>
      </c>
      <c r="F11310" s="8" t="s">
        <v>346</v>
      </c>
      <c r="G11310" s="8" t="s">
        <v>21363</v>
      </c>
      <c r="H11310" s="8" t="s">
        <v>34</v>
      </c>
      <c r="I11310" s="8" t="s">
        <v>21245</v>
      </c>
      <c r="J11310" s="8" t="s">
        <v>32</v>
      </c>
      <c r="K11310" s="8" t="s">
        <v>21246</v>
      </c>
    </row>
    <row r="11311" customFormat="false" ht="12.75" hidden="false" customHeight="false" outlineLevel="0" collapsed="false">
      <c r="A11311" s="8" t="s">
        <v>22259</v>
      </c>
      <c r="B11311" s="8" t="s">
        <v>22260</v>
      </c>
      <c r="C11311" s="8" t="s">
        <v>1259</v>
      </c>
      <c r="D11311" s="8" t="s">
        <v>61</v>
      </c>
      <c r="E11311" s="8" t="s">
        <v>1260</v>
      </c>
      <c r="F11311" s="8" t="s">
        <v>346</v>
      </c>
      <c r="G11311" s="8" t="s">
        <v>21268</v>
      </c>
      <c r="H11311" s="8" t="s">
        <v>34</v>
      </c>
      <c r="I11311" s="8" t="s">
        <v>21245</v>
      </c>
      <c r="J11311" s="8" t="s">
        <v>32</v>
      </c>
      <c r="K11311" s="8" t="s">
        <v>21246</v>
      </c>
    </row>
    <row r="11312" customFormat="false" ht="12.75" hidden="false" customHeight="false" outlineLevel="0" collapsed="false">
      <c r="A11312" s="8" t="s">
        <v>22261</v>
      </c>
      <c r="B11312" s="8" t="s">
        <v>22262</v>
      </c>
      <c r="C11312" s="8" t="s">
        <v>1259</v>
      </c>
      <c r="D11312" s="8" t="s">
        <v>61</v>
      </c>
      <c r="E11312" s="8" t="s">
        <v>3987</v>
      </c>
      <c r="F11312" s="8" t="s">
        <v>346</v>
      </c>
      <c r="G11312" s="8" t="s">
        <v>21261</v>
      </c>
      <c r="H11312" s="8" t="s">
        <v>35</v>
      </c>
      <c r="I11312" s="8" t="s">
        <v>21262</v>
      </c>
      <c r="J11312" s="8" t="s">
        <v>32</v>
      </c>
      <c r="K11312" s="8" t="s">
        <v>21246</v>
      </c>
    </row>
    <row r="11313" customFormat="false" ht="12.75" hidden="false" customHeight="false" outlineLevel="0" collapsed="false">
      <c r="A11313" s="8" t="s">
        <v>22263</v>
      </c>
      <c r="B11313" s="8" t="s">
        <v>22264</v>
      </c>
      <c r="C11313" s="8" t="s">
        <v>1259</v>
      </c>
      <c r="D11313" s="8" t="s">
        <v>61</v>
      </c>
      <c r="E11313" s="8" t="s">
        <v>1260</v>
      </c>
      <c r="F11313" s="8" t="s">
        <v>346</v>
      </c>
      <c r="G11313" s="8" t="s">
        <v>21321</v>
      </c>
      <c r="H11313" s="8" t="s">
        <v>35</v>
      </c>
      <c r="I11313" s="8" t="s">
        <v>21262</v>
      </c>
      <c r="J11313" s="8" t="s">
        <v>32</v>
      </c>
      <c r="K11313" s="8" t="s">
        <v>21246</v>
      </c>
    </row>
    <row r="11314" customFormat="false" ht="12.75" hidden="false" customHeight="false" outlineLevel="0" collapsed="false">
      <c r="A11314" s="8" t="s">
        <v>22265</v>
      </c>
      <c r="B11314" s="8" t="s">
        <v>22266</v>
      </c>
      <c r="C11314" s="8" t="s">
        <v>1259</v>
      </c>
      <c r="D11314" s="8" t="s">
        <v>61</v>
      </c>
      <c r="E11314" s="8" t="s">
        <v>1260</v>
      </c>
      <c r="F11314" s="8" t="s">
        <v>346</v>
      </c>
      <c r="G11314" s="8" t="s">
        <v>21255</v>
      </c>
      <c r="H11314" s="8" t="s">
        <v>34</v>
      </c>
      <c r="I11314" s="8" t="s">
        <v>21245</v>
      </c>
      <c r="J11314" s="8" t="s">
        <v>32</v>
      </c>
      <c r="K11314" s="8" t="s">
        <v>21246</v>
      </c>
    </row>
    <row r="11315" customFormat="false" ht="12.75" hidden="false" customHeight="false" outlineLevel="0" collapsed="false">
      <c r="A11315" s="8" t="s">
        <v>22267</v>
      </c>
      <c r="B11315" s="8" t="s">
        <v>22268</v>
      </c>
      <c r="C11315" s="8" t="s">
        <v>1259</v>
      </c>
      <c r="D11315" s="8" t="s">
        <v>61</v>
      </c>
      <c r="E11315" s="8" t="s">
        <v>3987</v>
      </c>
      <c r="F11315" s="8" t="s">
        <v>346</v>
      </c>
      <c r="G11315" s="8" t="s">
        <v>21298</v>
      </c>
      <c r="H11315" s="8" t="s">
        <v>34</v>
      </c>
      <c r="I11315" s="8" t="s">
        <v>21245</v>
      </c>
      <c r="J11315" s="8" t="s">
        <v>32</v>
      </c>
      <c r="K11315" s="8" t="s">
        <v>21246</v>
      </c>
    </row>
    <row r="11316" customFormat="false" ht="12.75" hidden="false" customHeight="false" outlineLevel="0" collapsed="false">
      <c r="A11316" s="8" t="s">
        <v>17266</v>
      </c>
      <c r="B11316" s="8" t="s">
        <v>22269</v>
      </c>
      <c r="C11316" s="8" t="s">
        <v>1259</v>
      </c>
      <c r="D11316" s="8" t="s">
        <v>61</v>
      </c>
      <c r="E11316" s="8" t="s">
        <v>3987</v>
      </c>
      <c r="F11316" s="8" t="s">
        <v>346</v>
      </c>
      <c r="G11316" s="8" t="s">
        <v>21312</v>
      </c>
      <c r="H11316" s="8" t="s">
        <v>34</v>
      </c>
      <c r="I11316" s="8" t="s">
        <v>21245</v>
      </c>
      <c r="J11316" s="8" t="s">
        <v>32</v>
      </c>
      <c r="K11316" s="8" t="s">
        <v>21246</v>
      </c>
    </row>
    <row r="11317" customFormat="false" ht="12.75" hidden="false" customHeight="false" outlineLevel="0" collapsed="false">
      <c r="A11317" s="8" t="s">
        <v>22270</v>
      </c>
      <c r="B11317" s="8" t="s">
        <v>22271</v>
      </c>
      <c r="C11317" s="8" t="s">
        <v>1259</v>
      </c>
      <c r="D11317" s="8" t="s">
        <v>61</v>
      </c>
      <c r="E11317" s="8" t="s">
        <v>3987</v>
      </c>
      <c r="F11317" s="8" t="s">
        <v>346</v>
      </c>
      <c r="G11317" s="8" t="s">
        <v>21255</v>
      </c>
      <c r="H11317" s="8" t="s">
        <v>34</v>
      </c>
      <c r="I11317" s="8" t="s">
        <v>21245</v>
      </c>
      <c r="J11317" s="8" t="s">
        <v>32</v>
      </c>
      <c r="K11317" s="8" t="s">
        <v>21246</v>
      </c>
    </row>
    <row r="11318" customFormat="false" ht="12.75" hidden="false" customHeight="false" outlineLevel="0" collapsed="false">
      <c r="A11318" s="8" t="s">
        <v>22272</v>
      </c>
      <c r="B11318" s="8" t="s">
        <v>22273</v>
      </c>
      <c r="C11318" s="8" t="s">
        <v>1259</v>
      </c>
      <c r="D11318" s="8" t="s">
        <v>61</v>
      </c>
      <c r="E11318" s="8" t="s">
        <v>3987</v>
      </c>
      <c r="F11318" s="8" t="s">
        <v>346</v>
      </c>
      <c r="G11318" s="8" t="s">
        <v>21255</v>
      </c>
      <c r="H11318" s="8" t="s">
        <v>34</v>
      </c>
      <c r="I11318" s="8" t="s">
        <v>21245</v>
      </c>
      <c r="J11318" s="8" t="s">
        <v>32</v>
      </c>
      <c r="K11318" s="8" t="s">
        <v>21246</v>
      </c>
    </row>
    <row r="11319" customFormat="false" ht="12.75" hidden="false" customHeight="false" outlineLevel="0" collapsed="false">
      <c r="A11319" s="8" t="s">
        <v>22274</v>
      </c>
      <c r="B11319" s="8" t="s">
        <v>22275</v>
      </c>
      <c r="C11319" s="8" t="s">
        <v>1259</v>
      </c>
      <c r="D11319" s="8" t="s">
        <v>61</v>
      </c>
      <c r="E11319" s="8" t="s">
        <v>3987</v>
      </c>
      <c r="F11319" s="8" t="s">
        <v>346</v>
      </c>
      <c r="G11319" s="8" t="s">
        <v>21255</v>
      </c>
      <c r="H11319" s="8" t="s">
        <v>34</v>
      </c>
      <c r="I11319" s="8" t="s">
        <v>21245</v>
      </c>
      <c r="J11319" s="8" t="s">
        <v>32</v>
      </c>
      <c r="K11319" s="8" t="s">
        <v>21246</v>
      </c>
    </row>
    <row r="11320" customFormat="false" ht="12.75" hidden="false" customHeight="false" outlineLevel="0" collapsed="false">
      <c r="A11320" s="8" t="s">
        <v>22276</v>
      </c>
      <c r="B11320" s="8" t="s">
        <v>22277</v>
      </c>
      <c r="C11320" s="8" t="s">
        <v>1259</v>
      </c>
      <c r="D11320" s="8" t="s">
        <v>61</v>
      </c>
      <c r="E11320" s="8" t="s">
        <v>3987</v>
      </c>
      <c r="F11320" s="8" t="s">
        <v>346</v>
      </c>
      <c r="G11320" s="8" t="s">
        <v>21255</v>
      </c>
      <c r="H11320" s="8" t="s">
        <v>34</v>
      </c>
      <c r="I11320" s="8" t="s">
        <v>21245</v>
      </c>
      <c r="J11320" s="8" t="s">
        <v>32</v>
      </c>
      <c r="K11320" s="8" t="s">
        <v>21246</v>
      </c>
    </row>
    <row r="11321" customFormat="false" ht="12.75" hidden="false" customHeight="false" outlineLevel="0" collapsed="false">
      <c r="A11321" s="8" t="s">
        <v>22278</v>
      </c>
      <c r="B11321" s="8" t="s">
        <v>22279</v>
      </c>
      <c r="C11321" s="8" t="s">
        <v>1259</v>
      </c>
      <c r="D11321" s="8" t="s">
        <v>61</v>
      </c>
      <c r="E11321" s="8" t="s">
        <v>3987</v>
      </c>
      <c r="F11321" s="8" t="s">
        <v>346</v>
      </c>
      <c r="G11321" s="8" t="s">
        <v>21255</v>
      </c>
      <c r="H11321" s="8" t="s">
        <v>34</v>
      </c>
      <c r="I11321" s="8" t="s">
        <v>21245</v>
      </c>
      <c r="J11321" s="8" t="s">
        <v>32</v>
      </c>
      <c r="K11321" s="8" t="s">
        <v>21246</v>
      </c>
    </row>
    <row r="11322" customFormat="false" ht="12.75" hidden="false" customHeight="false" outlineLevel="0" collapsed="false">
      <c r="A11322" s="8" t="s">
        <v>22280</v>
      </c>
      <c r="B11322" s="8" t="s">
        <v>22281</v>
      </c>
      <c r="C11322" s="8" t="s">
        <v>1259</v>
      </c>
      <c r="D11322" s="8" t="s">
        <v>61</v>
      </c>
      <c r="E11322" s="8" t="s">
        <v>3987</v>
      </c>
      <c r="F11322" s="8" t="s">
        <v>63</v>
      </c>
      <c r="G11322" s="8" t="s">
        <v>21255</v>
      </c>
      <c r="H11322" s="8" t="s">
        <v>34</v>
      </c>
      <c r="I11322" s="8" t="s">
        <v>21245</v>
      </c>
      <c r="J11322" s="8" t="s">
        <v>32</v>
      </c>
      <c r="K11322" s="8" t="s">
        <v>21246</v>
      </c>
    </row>
    <row r="11323" customFormat="false" ht="12.75" hidden="false" customHeight="false" outlineLevel="0" collapsed="false">
      <c r="A11323" s="8" t="s">
        <v>22282</v>
      </c>
      <c r="B11323" s="8" t="s">
        <v>22283</v>
      </c>
      <c r="C11323" s="8" t="s">
        <v>1259</v>
      </c>
      <c r="D11323" s="8" t="s">
        <v>61</v>
      </c>
      <c r="E11323" s="8" t="s">
        <v>3987</v>
      </c>
      <c r="F11323" s="8" t="s">
        <v>346</v>
      </c>
      <c r="G11323" s="8" t="s">
        <v>21255</v>
      </c>
      <c r="H11323" s="8" t="s">
        <v>34</v>
      </c>
      <c r="I11323" s="8" t="s">
        <v>21245</v>
      </c>
      <c r="J11323" s="8" t="s">
        <v>32</v>
      </c>
      <c r="K11323" s="8" t="s">
        <v>21246</v>
      </c>
    </row>
    <row r="11324" customFormat="false" ht="12.75" hidden="false" customHeight="false" outlineLevel="0" collapsed="false">
      <c r="A11324" s="8" t="s">
        <v>22284</v>
      </c>
      <c r="B11324" s="8" t="s">
        <v>22285</v>
      </c>
      <c r="C11324" s="8" t="s">
        <v>1259</v>
      </c>
      <c r="D11324" s="8" t="s">
        <v>61</v>
      </c>
      <c r="E11324" s="8" t="s">
        <v>3987</v>
      </c>
      <c r="F11324" s="8" t="s">
        <v>346</v>
      </c>
      <c r="G11324" s="8" t="s">
        <v>21244</v>
      </c>
      <c r="H11324" s="8" t="s">
        <v>34</v>
      </c>
      <c r="I11324" s="8" t="s">
        <v>21245</v>
      </c>
      <c r="J11324" s="8" t="s">
        <v>32</v>
      </c>
      <c r="K11324" s="8" t="s">
        <v>21246</v>
      </c>
    </row>
    <row r="11325" customFormat="false" ht="12.75" hidden="false" customHeight="false" outlineLevel="0" collapsed="false">
      <c r="A11325" s="8" t="s">
        <v>22286</v>
      </c>
      <c r="B11325" s="8" t="s">
        <v>22287</v>
      </c>
      <c r="C11325" s="8" t="s">
        <v>1259</v>
      </c>
      <c r="D11325" s="8" t="s">
        <v>61</v>
      </c>
      <c r="E11325" s="8" t="s">
        <v>3987</v>
      </c>
      <c r="F11325" s="8" t="s">
        <v>346</v>
      </c>
      <c r="G11325" s="8" t="s">
        <v>21289</v>
      </c>
      <c r="H11325" s="8" t="s">
        <v>35</v>
      </c>
      <c r="I11325" s="8" t="s">
        <v>21262</v>
      </c>
      <c r="J11325" s="8" t="s">
        <v>32</v>
      </c>
      <c r="K11325" s="8" t="s">
        <v>21246</v>
      </c>
    </row>
    <row r="11326" customFormat="false" ht="12.75" hidden="false" customHeight="false" outlineLevel="0" collapsed="false">
      <c r="A11326" s="8" t="s">
        <v>22288</v>
      </c>
      <c r="B11326" s="8" t="s">
        <v>22289</v>
      </c>
      <c r="C11326" s="8" t="s">
        <v>1259</v>
      </c>
      <c r="D11326" s="8" t="s">
        <v>61</v>
      </c>
      <c r="E11326" s="8" t="s">
        <v>3987</v>
      </c>
      <c r="F11326" s="8" t="s">
        <v>346</v>
      </c>
      <c r="G11326" s="8" t="s">
        <v>21271</v>
      </c>
      <c r="H11326" s="8" t="s">
        <v>34</v>
      </c>
      <c r="I11326" s="8" t="s">
        <v>21245</v>
      </c>
      <c r="J11326" s="8" t="s">
        <v>32</v>
      </c>
      <c r="K11326" s="8" t="s">
        <v>21246</v>
      </c>
    </row>
    <row r="11327" customFormat="false" ht="12.75" hidden="false" customHeight="false" outlineLevel="0" collapsed="false">
      <c r="A11327" s="8" t="s">
        <v>22290</v>
      </c>
      <c r="B11327" s="8" t="s">
        <v>22291</v>
      </c>
      <c r="C11327" s="8" t="s">
        <v>1259</v>
      </c>
      <c r="D11327" s="8" t="s">
        <v>61</v>
      </c>
      <c r="E11327" s="8" t="s">
        <v>3987</v>
      </c>
      <c r="F11327" s="8" t="s">
        <v>346</v>
      </c>
      <c r="G11327" s="8" t="s">
        <v>21454</v>
      </c>
      <c r="H11327" s="8" t="s">
        <v>35</v>
      </c>
      <c r="I11327" s="8" t="s">
        <v>21262</v>
      </c>
      <c r="J11327" s="8" t="s">
        <v>32</v>
      </c>
      <c r="K11327" s="8" t="s">
        <v>21246</v>
      </c>
    </row>
    <row r="11328" customFormat="false" ht="12.75" hidden="false" customHeight="false" outlineLevel="0" collapsed="false">
      <c r="A11328" s="8" t="s">
        <v>22274</v>
      </c>
      <c r="B11328" s="8" t="s">
        <v>22292</v>
      </c>
      <c r="C11328" s="8" t="s">
        <v>1259</v>
      </c>
      <c r="D11328" s="8" t="s">
        <v>61</v>
      </c>
      <c r="E11328" s="8" t="s">
        <v>3987</v>
      </c>
      <c r="F11328" s="8" t="s">
        <v>346</v>
      </c>
      <c r="G11328" s="8" t="s">
        <v>21252</v>
      </c>
      <c r="H11328" s="8" t="s">
        <v>34</v>
      </c>
      <c r="I11328" s="8" t="s">
        <v>21245</v>
      </c>
      <c r="J11328" s="8" t="s">
        <v>32</v>
      </c>
      <c r="K11328" s="8" t="s">
        <v>21246</v>
      </c>
    </row>
    <row r="11329" customFormat="false" ht="12.75" hidden="false" customHeight="false" outlineLevel="0" collapsed="false">
      <c r="A11329" s="8" t="s">
        <v>22293</v>
      </c>
      <c r="B11329" s="8" t="s">
        <v>22294</v>
      </c>
      <c r="C11329" s="8" t="s">
        <v>1259</v>
      </c>
      <c r="D11329" s="8" t="s">
        <v>61</v>
      </c>
      <c r="E11329" s="8" t="s">
        <v>3987</v>
      </c>
      <c r="F11329" s="8" t="s">
        <v>346</v>
      </c>
      <c r="G11329" s="8" t="s">
        <v>21261</v>
      </c>
      <c r="H11329" s="8" t="s">
        <v>35</v>
      </c>
      <c r="I11329" s="8" t="s">
        <v>21262</v>
      </c>
      <c r="J11329" s="8" t="s">
        <v>32</v>
      </c>
      <c r="K11329" s="8" t="s">
        <v>21246</v>
      </c>
    </row>
    <row r="11330" customFormat="false" ht="12.75" hidden="false" customHeight="false" outlineLevel="0" collapsed="false">
      <c r="A11330" s="8" t="s">
        <v>22295</v>
      </c>
      <c r="B11330" s="8" t="s">
        <v>22296</v>
      </c>
      <c r="C11330" s="8" t="s">
        <v>1259</v>
      </c>
      <c r="D11330" s="8" t="s">
        <v>61</v>
      </c>
      <c r="E11330" s="8" t="s">
        <v>3987</v>
      </c>
      <c r="F11330" s="8" t="s">
        <v>63</v>
      </c>
      <c r="G11330" s="8" t="s">
        <v>21261</v>
      </c>
      <c r="H11330" s="8" t="s">
        <v>35</v>
      </c>
      <c r="I11330" s="8" t="s">
        <v>21262</v>
      </c>
      <c r="J11330" s="8" t="s">
        <v>32</v>
      </c>
      <c r="K11330" s="8" t="s">
        <v>21246</v>
      </c>
    </row>
    <row r="11331" customFormat="false" ht="12.75" hidden="false" customHeight="false" outlineLevel="0" collapsed="false">
      <c r="A11331" s="8" t="s">
        <v>22297</v>
      </c>
      <c r="B11331" s="8" t="s">
        <v>22298</v>
      </c>
      <c r="C11331" s="8" t="s">
        <v>1259</v>
      </c>
      <c r="D11331" s="8" t="s">
        <v>61</v>
      </c>
      <c r="E11331" s="8" t="s">
        <v>3987</v>
      </c>
      <c r="F11331" s="8" t="s">
        <v>346</v>
      </c>
      <c r="G11331" s="8" t="s">
        <v>21261</v>
      </c>
      <c r="H11331" s="8" t="s">
        <v>35</v>
      </c>
      <c r="I11331" s="8" t="s">
        <v>21262</v>
      </c>
      <c r="J11331" s="8" t="s">
        <v>32</v>
      </c>
      <c r="K11331" s="8" t="s">
        <v>21246</v>
      </c>
    </row>
    <row r="11332" customFormat="false" ht="12.75" hidden="false" customHeight="false" outlineLevel="0" collapsed="false">
      <c r="A11332" s="8" t="s">
        <v>22299</v>
      </c>
      <c r="B11332" s="8" t="s">
        <v>22300</v>
      </c>
      <c r="C11332" s="8" t="s">
        <v>1259</v>
      </c>
      <c r="D11332" s="8" t="s">
        <v>61</v>
      </c>
      <c r="E11332" s="8" t="s">
        <v>3987</v>
      </c>
      <c r="F11332" s="8" t="s">
        <v>346</v>
      </c>
      <c r="G11332" s="8" t="s">
        <v>21265</v>
      </c>
      <c r="H11332" s="8" t="s">
        <v>34</v>
      </c>
      <c r="I11332" s="8" t="s">
        <v>21245</v>
      </c>
      <c r="J11332" s="8" t="s">
        <v>32</v>
      </c>
      <c r="K11332" s="8" t="s">
        <v>21246</v>
      </c>
    </row>
    <row r="11333" customFormat="false" ht="12.75" hidden="false" customHeight="false" outlineLevel="0" collapsed="false">
      <c r="A11333" s="8" t="s">
        <v>22301</v>
      </c>
      <c r="B11333" s="8" t="s">
        <v>22302</v>
      </c>
      <c r="C11333" s="8" t="s">
        <v>1259</v>
      </c>
      <c r="D11333" s="8" t="s">
        <v>61</v>
      </c>
      <c r="E11333" s="8" t="s">
        <v>3987</v>
      </c>
      <c r="F11333" s="8" t="s">
        <v>63</v>
      </c>
      <c r="G11333" s="8" t="s">
        <v>21268</v>
      </c>
      <c r="H11333" s="8" t="s">
        <v>34</v>
      </c>
      <c r="I11333" s="8" t="s">
        <v>21245</v>
      </c>
      <c r="J11333" s="8" t="s">
        <v>32</v>
      </c>
      <c r="K11333" s="8" t="s">
        <v>21246</v>
      </c>
    </row>
    <row r="11334" customFormat="false" ht="12.75" hidden="false" customHeight="false" outlineLevel="0" collapsed="false">
      <c r="A11334" s="8" t="s">
        <v>22303</v>
      </c>
      <c r="B11334" s="8" t="s">
        <v>22304</v>
      </c>
      <c r="C11334" s="8" t="s">
        <v>1259</v>
      </c>
      <c r="D11334" s="8" t="s">
        <v>61</v>
      </c>
      <c r="E11334" s="8" t="s">
        <v>3987</v>
      </c>
      <c r="F11334" s="8" t="s">
        <v>346</v>
      </c>
      <c r="G11334" s="8" t="s">
        <v>21265</v>
      </c>
      <c r="H11334" s="8" t="s">
        <v>34</v>
      </c>
      <c r="I11334" s="8" t="s">
        <v>21245</v>
      </c>
      <c r="J11334" s="8" t="s">
        <v>32</v>
      </c>
      <c r="K11334" s="8" t="s">
        <v>21246</v>
      </c>
    </row>
    <row r="11335" customFormat="false" ht="12.75" hidden="false" customHeight="false" outlineLevel="0" collapsed="false">
      <c r="A11335" s="8" t="s">
        <v>22305</v>
      </c>
      <c r="B11335" s="8" t="s">
        <v>22306</v>
      </c>
      <c r="C11335" s="8" t="s">
        <v>1259</v>
      </c>
      <c r="D11335" s="8" t="s">
        <v>61</v>
      </c>
      <c r="E11335" s="8" t="s">
        <v>3987</v>
      </c>
      <c r="F11335" s="8" t="s">
        <v>346</v>
      </c>
      <c r="G11335" s="8" t="s">
        <v>21363</v>
      </c>
      <c r="H11335" s="8" t="s">
        <v>34</v>
      </c>
      <c r="I11335" s="8" t="s">
        <v>21245</v>
      </c>
      <c r="J11335" s="8" t="s">
        <v>32</v>
      </c>
      <c r="K11335" s="8" t="s">
        <v>21246</v>
      </c>
    </row>
    <row r="11336" customFormat="false" ht="12.75" hidden="false" customHeight="false" outlineLevel="0" collapsed="false">
      <c r="A11336" s="8" t="s">
        <v>22307</v>
      </c>
      <c r="B11336" s="8" t="s">
        <v>22308</v>
      </c>
      <c r="C11336" s="8" t="s">
        <v>1259</v>
      </c>
      <c r="D11336" s="8" t="s">
        <v>61</v>
      </c>
      <c r="E11336" s="8" t="s">
        <v>3987</v>
      </c>
      <c r="F11336" s="8" t="s">
        <v>346</v>
      </c>
      <c r="G11336" s="8" t="s">
        <v>21306</v>
      </c>
      <c r="H11336" s="8" t="s">
        <v>34</v>
      </c>
      <c r="I11336" s="8" t="s">
        <v>21245</v>
      </c>
      <c r="J11336" s="8" t="s">
        <v>32</v>
      </c>
      <c r="K11336" s="8" t="s">
        <v>21246</v>
      </c>
    </row>
    <row r="11337" customFormat="false" ht="12.75" hidden="false" customHeight="false" outlineLevel="0" collapsed="false">
      <c r="A11337" s="8" t="s">
        <v>22309</v>
      </c>
      <c r="B11337" s="8" t="s">
        <v>22310</v>
      </c>
      <c r="C11337" s="8" t="s">
        <v>1259</v>
      </c>
      <c r="D11337" s="8" t="s">
        <v>61</v>
      </c>
      <c r="E11337" s="8" t="s">
        <v>3987</v>
      </c>
      <c r="F11337" s="8" t="s">
        <v>346</v>
      </c>
      <c r="G11337" s="8" t="s">
        <v>21268</v>
      </c>
      <c r="H11337" s="8" t="s">
        <v>34</v>
      </c>
      <c r="I11337" s="8" t="s">
        <v>21245</v>
      </c>
      <c r="J11337" s="8" t="s">
        <v>32</v>
      </c>
      <c r="K11337" s="8" t="s">
        <v>21246</v>
      </c>
    </row>
    <row r="11338" customFormat="false" ht="12.75" hidden="false" customHeight="false" outlineLevel="0" collapsed="false">
      <c r="A11338" s="8" t="s">
        <v>22311</v>
      </c>
      <c r="B11338" s="8" t="s">
        <v>22312</v>
      </c>
      <c r="C11338" s="8" t="s">
        <v>1259</v>
      </c>
      <c r="D11338" s="8" t="s">
        <v>61</v>
      </c>
      <c r="E11338" s="8" t="s">
        <v>3987</v>
      </c>
      <c r="F11338" s="8" t="s">
        <v>346</v>
      </c>
      <c r="G11338" s="8" t="s">
        <v>21363</v>
      </c>
      <c r="H11338" s="8" t="s">
        <v>34</v>
      </c>
      <c r="I11338" s="8" t="s">
        <v>21245</v>
      </c>
      <c r="J11338" s="8" t="s">
        <v>32</v>
      </c>
      <c r="K11338" s="8" t="s">
        <v>21246</v>
      </c>
    </row>
    <row r="11339" customFormat="false" ht="12.75" hidden="false" customHeight="false" outlineLevel="0" collapsed="false">
      <c r="A11339" s="8" t="s">
        <v>22313</v>
      </c>
      <c r="B11339" s="8" t="s">
        <v>22314</v>
      </c>
      <c r="C11339" s="8" t="s">
        <v>1259</v>
      </c>
      <c r="D11339" s="8" t="s">
        <v>61</v>
      </c>
      <c r="E11339" s="8" t="s">
        <v>3987</v>
      </c>
      <c r="F11339" s="8" t="s">
        <v>346</v>
      </c>
      <c r="G11339" s="8" t="s">
        <v>21271</v>
      </c>
      <c r="H11339" s="8" t="s">
        <v>34</v>
      </c>
      <c r="I11339" s="8" t="s">
        <v>21245</v>
      </c>
      <c r="J11339" s="8" t="s">
        <v>32</v>
      </c>
      <c r="K11339" s="8" t="s">
        <v>21246</v>
      </c>
    </row>
    <row r="11340" customFormat="false" ht="12.75" hidden="false" customHeight="false" outlineLevel="0" collapsed="false">
      <c r="A11340" s="8" t="s">
        <v>22315</v>
      </c>
      <c r="B11340" s="8" t="s">
        <v>22316</v>
      </c>
      <c r="C11340" s="8" t="s">
        <v>1259</v>
      </c>
      <c r="D11340" s="8" t="s">
        <v>61</v>
      </c>
      <c r="E11340" s="8" t="s">
        <v>3987</v>
      </c>
      <c r="F11340" s="8" t="s">
        <v>346</v>
      </c>
      <c r="G11340" s="8" t="s">
        <v>21312</v>
      </c>
      <c r="H11340" s="8" t="s">
        <v>34</v>
      </c>
      <c r="I11340" s="8" t="s">
        <v>21245</v>
      </c>
      <c r="J11340" s="8" t="s">
        <v>32</v>
      </c>
      <c r="K11340" s="8" t="s">
        <v>21246</v>
      </c>
    </row>
    <row r="11341" customFormat="false" ht="12.75" hidden="false" customHeight="false" outlineLevel="0" collapsed="false">
      <c r="A11341" s="8" t="s">
        <v>22317</v>
      </c>
      <c r="B11341" s="8" t="s">
        <v>22318</v>
      </c>
      <c r="C11341" s="8" t="s">
        <v>1259</v>
      </c>
      <c r="D11341" s="8" t="s">
        <v>61</v>
      </c>
      <c r="E11341" s="8" t="s">
        <v>4253</v>
      </c>
      <c r="F11341" s="8" t="s">
        <v>346</v>
      </c>
      <c r="G11341" s="8" t="s">
        <v>21252</v>
      </c>
      <c r="H11341" s="8" t="s">
        <v>34</v>
      </c>
      <c r="I11341" s="8" t="s">
        <v>21245</v>
      </c>
      <c r="J11341" s="8" t="s">
        <v>32</v>
      </c>
      <c r="K11341" s="8" t="s">
        <v>21246</v>
      </c>
    </row>
    <row r="11342" customFormat="false" ht="12.75" hidden="false" customHeight="false" outlineLevel="0" collapsed="false">
      <c r="A11342" s="8" t="s">
        <v>22319</v>
      </c>
      <c r="B11342" s="8" t="s">
        <v>22320</v>
      </c>
      <c r="C11342" s="8" t="s">
        <v>1259</v>
      </c>
      <c r="D11342" s="8" t="s">
        <v>61</v>
      </c>
      <c r="E11342" s="8" t="s">
        <v>4253</v>
      </c>
      <c r="F11342" s="8" t="s">
        <v>346</v>
      </c>
      <c r="G11342" s="8" t="s">
        <v>21298</v>
      </c>
      <c r="H11342" s="8" t="s">
        <v>34</v>
      </c>
      <c r="I11342" s="8" t="s">
        <v>21245</v>
      </c>
      <c r="J11342" s="8" t="s">
        <v>32</v>
      </c>
      <c r="K11342" s="8" t="s">
        <v>21246</v>
      </c>
    </row>
    <row r="11343" customFormat="false" ht="12.75" hidden="false" customHeight="false" outlineLevel="0" collapsed="false">
      <c r="A11343" s="8" t="s">
        <v>22321</v>
      </c>
      <c r="B11343" s="8" t="s">
        <v>22322</v>
      </c>
      <c r="C11343" s="8" t="s">
        <v>1259</v>
      </c>
      <c r="D11343" s="8" t="s">
        <v>61</v>
      </c>
      <c r="E11343" s="8" t="s">
        <v>4253</v>
      </c>
      <c r="F11343" s="8" t="s">
        <v>346</v>
      </c>
      <c r="G11343" s="8" t="s">
        <v>21312</v>
      </c>
      <c r="H11343" s="8" t="s">
        <v>34</v>
      </c>
      <c r="I11343" s="8" t="s">
        <v>21245</v>
      </c>
      <c r="J11343" s="8" t="s">
        <v>32</v>
      </c>
      <c r="K11343" s="8" t="s">
        <v>21246</v>
      </c>
    </row>
    <row r="11344" customFormat="false" ht="12.75" hidden="false" customHeight="false" outlineLevel="0" collapsed="false">
      <c r="A11344" s="8" t="s">
        <v>22323</v>
      </c>
      <c r="B11344" s="8" t="s">
        <v>22324</v>
      </c>
      <c r="C11344" s="8" t="s">
        <v>1259</v>
      </c>
      <c r="D11344" s="8" t="s">
        <v>61</v>
      </c>
      <c r="E11344" s="8" t="s">
        <v>4253</v>
      </c>
      <c r="F11344" s="8" t="s">
        <v>346</v>
      </c>
      <c r="G11344" s="8" t="s">
        <v>21255</v>
      </c>
      <c r="H11344" s="8" t="s">
        <v>34</v>
      </c>
      <c r="I11344" s="8" t="s">
        <v>21245</v>
      </c>
      <c r="J11344" s="8" t="s">
        <v>32</v>
      </c>
      <c r="K11344" s="8" t="s">
        <v>21246</v>
      </c>
    </row>
    <row r="11345" customFormat="false" ht="12.75" hidden="false" customHeight="false" outlineLevel="0" collapsed="false">
      <c r="A11345" s="8" t="s">
        <v>22325</v>
      </c>
      <c r="B11345" s="8" t="s">
        <v>22326</v>
      </c>
      <c r="C11345" s="8" t="s">
        <v>1259</v>
      </c>
      <c r="D11345" s="8" t="s">
        <v>61</v>
      </c>
      <c r="E11345" s="8" t="s">
        <v>4253</v>
      </c>
      <c r="F11345" s="8" t="s">
        <v>346</v>
      </c>
      <c r="G11345" s="8" t="s">
        <v>21255</v>
      </c>
      <c r="H11345" s="8" t="s">
        <v>34</v>
      </c>
      <c r="I11345" s="8" t="s">
        <v>21245</v>
      </c>
      <c r="J11345" s="8" t="s">
        <v>32</v>
      </c>
      <c r="K11345" s="8" t="s">
        <v>21246</v>
      </c>
    </row>
    <row r="11346" customFormat="false" ht="12.75" hidden="false" customHeight="false" outlineLevel="0" collapsed="false">
      <c r="A11346" s="8" t="s">
        <v>22327</v>
      </c>
      <c r="B11346" s="8" t="s">
        <v>22328</v>
      </c>
      <c r="C11346" s="8" t="s">
        <v>1259</v>
      </c>
      <c r="D11346" s="8" t="s">
        <v>61</v>
      </c>
      <c r="E11346" s="8" t="s">
        <v>4253</v>
      </c>
      <c r="F11346" s="8" t="s">
        <v>346</v>
      </c>
      <c r="G11346" s="8" t="s">
        <v>21255</v>
      </c>
      <c r="H11346" s="8" t="s">
        <v>34</v>
      </c>
      <c r="I11346" s="8" t="s">
        <v>21245</v>
      </c>
      <c r="J11346" s="8" t="s">
        <v>32</v>
      </c>
      <c r="K11346" s="8" t="s">
        <v>21246</v>
      </c>
    </row>
    <row r="11347" customFormat="false" ht="12.75" hidden="false" customHeight="false" outlineLevel="0" collapsed="false">
      <c r="A11347" s="8" t="s">
        <v>22329</v>
      </c>
      <c r="B11347" s="8" t="s">
        <v>22330</v>
      </c>
      <c r="C11347" s="8" t="s">
        <v>1259</v>
      </c>
      <c r="D11347" s="8" t="s">
        <v>61</v>
      </c>
      <c r="E11347" s="8" t="s">
        <v>4253</v>
      </c>
      <c r="F11347" s="8" t="s">
        <v>346</v>
      </c>
      <c r="G11347" s="8" t="s">
        <v>21255</v>
      </c>
      <c r="H11347" s="8" t="s">
        <v>34</v>
      </c>
      <c r="I11347" s="8" t="s">
        <v>21245</v>
      </c>
      <c r="J11347" s="8" t="s">
        <v>32</v>
      </c>
      <c r="K11347" s="8" t="s">
        <v>21246</v>
      </c>
    </row>
    <row r="11348" customFormat="false" ht="12.75" hidden="false" customHeight="false" outlineLevel="0" collapsed="false">
      <c r="A11348" s="8" t="s">
        <v>22331</v>
      </c>
      <c r="B11348" s="8" t="s">
        <v>22332</v>
      </c>
      <c r="C11348" s="8" t="s">
        <v>1259</v>
      </c>
      <c r="D11348" s="8" t="s">
        <v>61</v>
      </c>
      <c r="E11348" s="8" t="s">
        <v>4253</v>
      </c>
      <c r="F11348" s="8" t="s">
        <v>346</v>
      </c>
      <c r="G11348" s="8" t="s">
        <v>21244</v>
      </c>
      <c r="H11348" s="8" t="s">
        <v>34</v>
      </c>
      <c r="I11348" s="8" t="s">
        <v>21245</v>
      </c>
      <c r="J11348" s="8" t="s">
        <v>32</v>
      </c>
      <c r="K11348" s="8" t="s">
        <v>21246</v>
      </c>
    </row>
    <row r="11349" customFormat="false" ht="12.75" hidden="false" customHeight="false" outlineLevel="0" collapsed="false">
      <c r="A11349" s="8" t="s">
        <v>22333</v>
      </c>
      <c r="B11349" s="8" t="s">
        <v>22334</v>
      </c>
      <c r="C11349" s="8" t="s">
        <v>1259</v>
      </c>
      <c r="D11349" s="8" t="s">
        <v>61</v>
      </c>
      <c r="E11349" s="8" t="s">
        <v>4253</v>
      </c>
      <c r="F11349" s="8" t="s">
        <v>346</v>
      </c>
      <c r="G11349" s="8" t="s">
        <v>21258</v>
      </c>
      <c r="H11349" s="8" t="s">
        <v>34</v>
      </c>
      <c r="I11349" s="8" t="s">
        <v>21245</v>
      </c>
      <c r="J11349" s="8" t="s">
        <v>32</v>
      </c>
      <c r="K11349" s="8" t="s">
        <v>21246</v>
      </c>
    </row>
    <row r="11350" customFormat="false" ht="12.75" hidden="false" customHeight="false" outlineLevel="0" collapsed="false">
      <c r="A11350" s="8" t="s">
        <v>22335</v>
      </c>
      <c r="B11350" s="8" t="s">
        <v>22336</v>
      </c>
      <c r="C11350" s="8" t="s">
        <v>1259</v>
      </c>
      <c r="D11350" s="8" t="s">
        <v>61</v>
      </c>
      <c r="E11350" s="8" t="s">
        <v>4253</v>
      </c>
      <c r="F11350" s="8" t="s">
        <v>346</v>
      </c>
      <c r="G11350" s="8" t="s">
        <v>21258</v>
      </c>
      <c r="H11350" s="8" t="s">
        <v>34</v>
      </c>
      <c r="I11350" s="8" t="s">
        <v>21245</v>
      </c>
      <c r="J11350" s="8" t="s">
        <v>32</v>
      </c>
      <c r="K11350" s="8" t="s">
        <v>21246</v>
      </c>
    </row>
    <row r="11351" customFormat="false" ht="12.75" hidden="false" customHeight="false" outlineLevel="0" collapsed="false">
      <c r="A11351" s="8" t="s">
        <v>22337</v>
      </c>
      <c r="B11351" s="8" t="s">
        <v>22338</v>
      </c>
      <c r="C11351" s="8" t="s">
        <v>1259</v>
      </c>
      <c r="D11351" s="8" t="s">
        <v>61</v>
      </c>
      <c r="E11351" s="8" t="s">
        <v>4253</v>
      </c>
      <c r="F11351" s="8" t="s">
        <v>346</v>
      </c>
      <c r="G11351" s="8" t="s">
        <v>21271</v>
      </c>
      <c r="H11351" s="8" t="s">
        <v>34</v>
      </c>
      <c r="I11351" s="8" t="s">
        <v>21245</v>
      </c>
      <c r="J11351" s="8" t="s">
        <v>32</v>
      </c>
      <c r="K11351" s="8" t="s">
        <v>21246</v>
      </c>
    </row>
    <row r="11352" customFormat="false" ht="12.75" hidden="false" customHeight="false" outlineLevel="0" collapsed="false">
      <c r="A11352" s="8" t="s">
        <v>22339</v>
      </c>
      <c r="B11352" s="8" t="s">
        <v>22340</v>
      </c>
      <c r="C11352" s="8" t="s">
        <v>1259</v>
      </c>
      <c r="D11352" s="8" t="s">
        <v>61</v>
      </c>
      <c r="E11352" s="8" t="s">
        <v>4253</v>
      </c>
      <c r="F11352" s="8" t="s">
        <v>346</v>
      </c>
      <c r="G11352" s="8" t="s">
        <v>21309</v>
      </c>
      <c r="H11352" s="8" t="s">
        <v>34</v>
      </c>
      <c r="I11352" s="8" t="s">
        <v>21245</v>
      </c>
      <c r="J11352" s="8" t="s">
        <v>32</v>
      </c>
      <c r="K11352" s="8" t="s">
        <v>21246</v>
      </c>
    </row>
    <row r="11353" customFormat="false" ht="12.75" hidden="false" customHeight="false" outlineLevel="0" collapsed="false">
      <c r="A11353" s="8" t="s">
        <v>22341</v>
      </c>
      <c r="B11353" s="8" t="s">
        <v>22342</v>
      </c>
      <c r="C11353" s="8" t="s">
        <v>1259</v>
      </c>
      <c r="D11353" s="8" t="s">
        <v>61</v>
      </c>
      <c r="E11353" s="8" t="s">
        <v>4253</v>
      </c>
      <c r="F11353" s="8" t="s">
        <v>346</v>
      </c>
      <c r="G11353" s="8" t="s">
        <v>21454</v>
      </c>
      <c r="H11353" s="8" t="s">
        <v>35</v>
      </c>
      <c r="I11353" s="8" t="s">
        <v>21262</v>
      </c>
      <c r="J11353" s="8" t="s">
        <v>32</v>
      </c>
      <c r="K11353" s="8" t="s">
        <v>21246</v>
      </c>
    </row>
    <row r="11354" customFormat="false" ht="12.75" hidden="false" customHeight="false" outlineLevel="0" collapsed="false">
      <c r="A11354" s="8" t="s">
        <v>22343</v>
      </c>
      <c r="B11354" s="8" t="s">
        <v>22344</v>
      </c>
      <c r="C11354" s="8" t="s">
        <v>1259</v>
      </c>
      <c r="D11354" s="8" t="s">
        <v>61</v>
      </c>
      <c r="E11354" s="8" t="s">
        <v>4253</v>
      </c>
      <c r="F11354" s="8" t="s">
        <v>346</v>
      </c>
      <c r="G11354" s="8" t="s">
        <v>21454</v>
      </c>
      <c r="H11354" s="8" t="s">
        <v>35</v>
      </c>
      <c r="I11354" s="8" t="s">
        <v>21262</v>
      </c>
      <c r="J11354" s="8" t="s">
        <v>32</v>
      </c>
      <c r="K11354" s="8" t="s">
        <v>21246</v>
      </c>
    </row>
    <row r="11355" customFormat="false" ht="12.75" hidden="false" customHeight="false" outlineLevel="0" collapsed="false">
      <c r="A11355" s="8" t="s">
        <v>22345</v>
      </c>
      <c r="B11355" s="8" t="s">
        <v>22346</v>
      </c>
      <c r="C11355" s="8" t="s">
        <v>1259</v>
      </c>
      <c r="D11355" s="8" t="s">
        <v>61</v>
      </c>
      <c r="E11355" s="8" t="s">
        <v>4253</v>
      </c>
      <c r="F11355" s="8" t="s">
        <v>346</v>
      </c>
      <c r="G11355" s="8" t="s">
        <v>21252</v>
      </c>
      <c r="H11355" s="8" t="s">
        <v>34</v>
      </c>
      <c r="I11355" s="8" t="s">
        <v>21245</v>
      </c>
      <c r="J11355" s="8" t="s">
        <v>32</v>
      </c>
      <c r="K11355" s="8" t="s">
        <v>21246</v>
      </c>
    </row>
    <row r="11356" customFormat="false" ht="12.75" hidden="false" customHeight="false" outlineLevel="0" collapsed="false">
      <c r="A11356" s="8" t="s">
        <v>22347</v>
      </c>
      <c r="B11356" s="8" t="s">
        <v>22348</v>
      </c>
      <c r="C11356" s="8" t="s">
        <v>1259</v>
      </c>
      <c r="D11356" s="8" t="s">
        <v>61</v>
      </c>
      <c r="E11356" s="8" t="s">
        <v>4253</v>
      </c>
      <c r="F11356" s="8" t="s">
        <v>346</v>
      </c>
      <c r="G11356" s="8" t="s">
        <v>21252</v>
      </c>
      <c r="H11356" s="8" t="s">
        <v>34</v>
      </c>
      <c r="I11356" s="8" t="s">
        <v>21245</v>
      </c>
      <c r="J11356" s="8" t="s">
        <v>32</v>
      </c>
      <c r="K11356" s="8" t="s">
        <v>21246</v>
      </c>
    </row>
    <row r="11357" customFormat="false" ht="12.75" hidden="false" customHeight="false" outlineLevel="0" collapsed="false">
      <c r="A11357" s="8" t="s">
        <v>22349</v>
      </c>
      <c r="B11357" s="8" t="s">
        <v>22350</v>
      </c>
      <c r="C11357" s="8" t="s">
        <v>1259</v>
      </c>
      <c r="D11357" s="8" t="s">
        <v>61</v>
      </c>
      <c r="E11357" s="8" t="s">
        <v>4253</v>
      </c>
      <c r="F11357" s="8" t="s">
        <v>346</v>
      </c>
      <c r="G11357" s="8" t="s">
        <v>21249</v>
      </c>
      <c r="H11357" s="8" t="s">
        <v>34</v>
      </c>
      <c r="I11357" s="8" t="s">
        <v>21245</v>
      </c>
      <c r="J11357" s="8" t="s">
        <v>32</v>
      </c>
      <c r="K11357" s="8" t="s">
        <v>21246</v>
      </c>
    </row>
    <row r="11358" customFormat="false" ht="12.75" hidden="false" customHeight="false" outlineLevel="0" collapsed="false">
      <c r="A11358" s="8" t="s">
        <v>22351</v>
      </c>
      <c r="B11358" s="8" t="s">
        <v>22352</v>
      </c>
      <c r="C11358" s="8" t="s">
        <v>1259</v>
      </c>
      <c r="D11358" s="8" t="s">
        <v>61</v>
      </c>
      <c r="E11358" s="8" t="s">
        <v>4253</v>
      </c>
      <c r="F11358" s="8" t="s">
        <v>346</v>
      </c>
      <c r="G11358" s="8" t="s">
        <v>21261</v>
      </c>
      <c r="H11358" s="8" t="s">
        <v>35</v>
      </c>
      <c r="I11358" s="8" t="s">
        <v>21262</v>
      </c>
      <c r="J11358" s="8" t="s">
        <v>32</v>
      </c>
      <c r="K11358" s="8" t="s">
        <v>21246</v>
      </c>
    </row>
    <row r="11359" customFormat="false" ht="12.75" hidden="false" customHeight="false" outlineLevel="0" collapsed="false">
      <c r="A11359" s="8" t="s">
        <v>22353</v>
      </c>
      <c r="B11359" s="8" t="s">
        <v>22354</v>
      </c>
      <c r="C11359" s="8" t="s">
        <v>1259</v>
      </c>
      <c r="D11359" s="8" t="s">
        <v>61</v>
      </c>
      <c r="E11359" s="8" t="s">
        <v>4253</v>
      </c>
      <c r="F11359" s="8" t="s">
        <v>346</v>
      </c>
      <c r="G11359" s="8" t="s">
        <v>21261</v>
      </c>
      <c r="H11359" s="8" t="s">
        <v>35</v>
      </c>
      <c r="I11359" s="8" t="s">
        <v>21262</v>
      </c>
      <c r="J11359" s="8" t="s">
        <v>32</v>
      </c>
      <c r="K11359" s="8" t="s">
        <v>21246</v>
      </c>
    </row>
    <row r="11360" customFormat="false" ht="12.75" hidden="false" customHeight="false" outlineLevel="0" collapsed="false">
      <c r="A11360" s="8" t="s">
        <v>22355</v>
      </c>
      <c r="B11360" s="8" t="s">
        <v>22356</v>
      </c>
      <c r="C11360" s="8" t="s">
        <v>1259</v>
      </c>
      <c r="D11360" s="8" t="s">
        <v>61</v>
      </c>
      <c r="E11360" s="8" t="s">
        <v>4253</v>
      </c>
      <c r="F11360" s="8" t="s">
        <v>346</v>
      </c>
      <c r="G11360" s="8" t="s">
        <v>21261</v>
      </c>
      <c r="H11360" s="8" t="s">
        <v>35</v>
      </c>
      <c r="I11360" s="8" t="s">
        <v>21262</v>
      </c>
      <c r="J11360" s="8" t="s">
        <v>32</v>
      </c>
      <c r="K11360" s="8" t="s">
        <v>21246</v>
      </c>
    </row>
    <row r="11361" customFormat="false" ht="12.75" hidden="false" customHeight="false" outlineLevel="0" collapsed="false">
      <c r="A11361" s="8" t="s">
        <v>22357</v>
      </c>
      <c r="B11361" s="8" t="s">
        <v>22358</v>
      </c>
      <c r="C11361" s="8" t="s">
        <v>1259</v>
      </c>
      <c r="D11361" s="8" t="s">
        <v>61</v>
      </c>
      <c r="E11361" s="8" t="s">
        <v>4253</v>
      </c>
      <c r="F11361" s="8" t="s">
        <v>346</v>
      </c>
      <c r="G11361" s="8" t="s">
        <v>21265</v>
      </c>
      <c r="H11361" s="8" t="s">
        <v>34</v>
      </c>
      <c r="I11361" s="8" t="s">
        <v>21245</v>
      </c>
      <c r="J11361" s="8" t="s">
        <v>32</v>
      </c>
      <c r="K11361" s="8" t="s">
        <v>21246</v>
      </c>
    </row>
    <row r="11362" customFormat="false" ht="12.75" hidden="false" customHeight="false" outlineLevel="0" collapsed="false">
      <c r="A11362" s="8" t="s">
        <v>22359</v>
      </c>
      <c r="B11362" s="8" t="s">
        <v>22360</v>
      </c>
      <c r="C11362" s="8" t="s">
        <v>1259</v>
      </c>
      <c r="D11362" s="8" t="s">
        <v>61</v>
      </c>
      <c r="E11362" s="8" t="s">
        <v>4253</v>
      </c>
      <c r="F11362" s="8" t="s">
        <v>346</v>
      </c>
      <c r="G11362" s="8" t="s">
        <v>21363</v>
      </c>
      <c r="H11362" s="8" t="s">
        <v>34</v>
      </c>
      <c r="I11362" s="8" t="s">
        <v>21245</v>
      </c>
      <c r="J11362" s="8" t="s">
        <v>32</v>
      </c>
      <c r="K11362" s="8" t="s">
        <v>21246</v>
      </c>
    </row>
    <row r="11363" customFormat="false" ht="12.75" hidden="false" customHeight="false" outlineLevel="0" collapsed="false">
      <c r="A11363" s="8" t="s">
        <v>22361</v>
      </c>
      <c r="B11363" s="8" t="s">
        <v>22362</v>
      </c>
      <c r="C11363" s="8" t="s">
        <v>1259</v>
      </c>
      <c r="D11363" s="8" t="s">
        <v>61</v>
      </c>
      <c r="E11363" s="8" t="s">
        <v>4253</v>
      </c>
      <c r="F11363" s="8" t="s">
        <v>346</v>
      </c>
      <c r="G11363" s="8" t="s">
        <v>21363</v>
      </c>
      <c r="H11363" s="8" t="s">
        <v>34</v>
      </c>
      <c r="I11363" s="8" t="s">
        <v>21245</v>
      </c>
      <c r="J11363" s="8" t="s">
        <v>32</v>
      </c>
      <c r="K11363" s="8" t="s">
        <v>21246</v>
      </c>
    </row>
    <row r="11364" customFormat="false" ht="12.75" hidden="false" customHeight="false" outlineLevel="0" collapsed="false">
      <c r="A11364" s="8" t="s">
        <v>22363</v>
      </c>
      <c r="B11364" s="8" t="s">
        <v>22364</v>
      </c>
      <c r="C11364" s="8" t="s">
        <v>1259</v>
      </c>
      <c r="D11364" s="8" t="s">
        <v>61</v>
      </c>
      <c r="E11364" s="8" t="s">
        <v>4253</v>
      </c>
      <c r="F11364" s="8" t="s">
        <v>346</v>
      </c>
      <c r="G11364" s="8" t="s">
        <v>21306</v>
      </c>
      <c r="H11364" s="8" t="s">
        <v>34</v>
      </c>
      <c r="I11364" s="8" t="s">
        <v>21245</v>
      </c>
      <c r="J11364" s="8" t="s">
        <v>32</v>
      </c>
      <c r="K11364" s="8" t="s">
        <v>21246</v>
      </c>
    </row>
    <row r="11365" customFormat="false" ht="12.75" hidden="false" customHeight="false" outlineLevel="0" collapsed="false">
      <c r="A11365" s="8" t="s">
        <v>22365</v>
      </c>
      <c r="B11365" s="8" t="s">
        <v>22366</v>
      </c>
      <c r="C11365" s="8" t="s">
        <v>1259</v>
      </c>
      <c r="D11365" s="8" t="s">
        <v>61</v>
      </c>
      <c r="E11365" s="8" t="s">
        <v>4253</v>
      </c>
      <c r="F11365" s="8" t="s">
        <v>346</v>
      </c>
      <c r="G11365" s="8" t="s">
        <v>21363</v>
      </c>
      <c r="H11365" s="8" t="s">
        <v>34</v>
      </c>
      <c r="I11365" s="8" t="s">
        <v>21245</v>
      </c>
      <c r="J11365" s="8" t="s">
        <v>32</v>
      </c>
      <c r="K11365" s="8" t="s">
        <v>21246</v>
      </c>
    </row>
    <row r="11366" customFormat="false" ht="12.75" hidden="false" customHeight="false" outlineLevel="0" collapsed="false">
      <c r="A11366" s="8" t="s">
        <v>22367</v>
      </c>
      <c r="B11366" s="8" t="s">
        <v>22368</v>
      </c>
      <c r="C11366" s="8" t="s">
        <v>1259</v>
      </c>
      <c r="D11366" s="8" t="s">
        <v>61</v>
      </c>
      <c r="E11366" s="8" t="s">
        <v>4253</v>
      </c>
      <c r="F11366" s="8" t="s">
        <v>346</v>
      </c>
      <c r="G11366" s="8" t="s">
        <v>21363</v>
      </c>
      <c r="H11366" s="8" t="s">
        <v>34</v>
      </c>
      <c r="I11366" s="8" t="s">
        <v>21245</v>
      </c>
      <c r="J11366" s="8" t="s">
        <v>32</v>
      </c>
      <c r="K11366" s="8" t="s">
        <v>21246</v>
      </c>
    </row>
    <row r="11367" customFormat="false" ht="12.75" hidden="false" customHeight="false" outlineLevel="0" collapsed="false">
      <c r="A11367" s="8" t="s">
        <v>22369</v>
      </c>
      <c r="B11367" s="8" t="s">
        <v>22370</v>
      </c>
      <c r="C11367" s="8" t="s">
        <v>1259</v>
      </c>
      <c r="D11367" s="8" t="s">
        <v>61</v>
      </c>
      <c r="E11367" s="8" t="s">
        <v>4253</v>
      </c>
      <c r="F11367" s="8" t="s">
        <v>346</v>
      </c>
      <c r="G11367" s="8" t="s">
        <v>21363</v>
      </c>
      <c r="H11367" s="8" t="s">
        <v>34</v>
      </c>
      <c r="I11367" s="8" t="s">
        <v>21245</v>
      </c>
      <c r="J11367" s="8" t="s">
        <v>32</v>
      </c>
      <c r="K11367" s="8" t="s">
        <v>21246</v>
      </c>
    </row>
    <row r="11368" customFormat="false" ht="12.75" hidden="false" customHeight="false" outlineLevel="0" collapsed="false">
      <c r="A11368" s="8" t="s">
        <v>22371</v>
      </c>
      <c r="B11368" s="8" t="s">
        <v>22372</v>
      </c>
      <c r="C11368" s="8" t="s">
        <v>1259</v>
      </c>
      <c r="D11368" s="8" t="s">
        <v>61</v>
      </c>
      <c r="E11368" s="8" t="s">
        <v>4253</v>
      </c>
      <c r="F11368" s="8" t="s">
        <v>346</v>
      </c>
      <c r="G11368" s="8" t="s">
        <v>21265</v>
      </c>
      <c r="H11368" s="8" t="s">
        <v>34</v>
      </c>
      <c r="I11368" s="8" t="s">
        <v>21245</v>
      </c>
      <c r="J11368" s="8" t="s">
        <v>32</v>
      </c>
      <c r="K11368" s="8" t="s">
        <v>21246</v>
      </c>
    </row>
    <row r="11369" customFormat="false" ht="12.75" hidden="false" customHeight="false" outlineLevel="0" collapsed="false">
      <c r="A11369" s="8" t="s">
        <v>22373</v>
      </c>
      <c r="B11369" s="8" t="s">
        <v>22374</v>
      </c>
      <c r="C11369" s="8" t="s">
        <v>1259</v>
      </c>
      <c r="D11369" s="8" t="s">
        <v>61</v>
      </c>
      <c r="E11369" s="8" t="s">
        <v>4253</v>
      </c>
      <c r="F11369" s="8" t="s">
        <v>346</v>
      </c>
      <c r="G11369" s="8" t="s">
        <v>21363</v>
      </c>
      <c r="H11369" s="8" t="s">
        <v>34</v>
      </c>
      <c r="I11369" s="8" t="s">
        <v>21245</v>
      </c>
      <c r="J11369" s="8" t="s">
        <v>32</v>
      </c>
      <c r="K11369" s="8" t="s">
        <v>21246</v>
      </c>
    </row>
    <row r="11370" customFormat="false" ht="12.75" hidden="false" customHeight="false" outlineLevel="0" collapsed="false">
      <c r="A11370" s="8" t="s">
        <v>22375</v>
      </c>
      <c r="B11370" s="8" t="s">
        <v>22376</v>
      </c>
      <c r="C11370" s="8" t="s">
        <v>1259</v>
      </c>
      <c r="D11370" s="8" t="s">
        <v>61</v>
      </c>
      <c r="E11370" s="8" t="s">
        <v>4253</v>
      </c>
      <c r="F11370" s="8" t="s">
        <v>346</v>
      </c>
      <c r="G11370" s="8" t="s">
        <v>21363</v>
      </c>
      <c r="H11370" s="8" t="s">
        <v>34</v>
      </c>
      <c r="I11370" s="8" t="s">
        <v>21245</v>
      </c>
      <c r="J11370" s="8" t="s">
        <v>32</v>
      </c>
      <c r="K11370" s="8" t="s">
        <v>21246</v>
      </c>
    </row>
    <row r="11371" customFormat="false" ht="12.75" hidden="false" customHeight="false" outlineLevel="0" collapsed="false">
      <c r="A11371" s="8" t="s">
        <v>22377</v>
      </c>
      <c r="B11371" s="8" t="s">
        <v>22378</v>
      </c>
      <c r="C11371" s="8" t="s">
        <v>1259</v>
      </c>
      <c r="D11371" s="8" t="s">
        <v>61</v>
      </c>
      <c r="E11371" s="8" t="s">
        <v>4253</v>
      </c>
      <c r="F11371" s="8" t="s">
        <v>346</v>
      </c>
      <c r="G11371" s="8" t="s">
        <v>21363</v>
      </c>
      <c r="H11371" s="8" t="s">
        <v>34</v>
      </c>
      <c r="I11371" s="8" t="s">
        <v>21245</v>
      </c>
      <c r="J11371" s="8" t="s">
        <v>32</v>
      </c>
      <c r="K11371" s="8" t="s">
        <v>21246</v>
      </c>
    </row>
    <row r="11372" customFormat="false" ht="12.75" hidden="false" customHeight="false" outlineLevel="0" collapsed="false">
      <c r="A11372" s="8" t="s">
        <v>22379</v>
      </c>
      <c r="B11372" s="8" t="s">
        <v>22380</v>
      </c>
      <c r="C11372" s="8" t="s">
        <v>1259</v>
      </c>
      <c r="D11372" s="8" t="s">
        <v>61</v>
      </c>
      <c r="E11372" s="8" t="s">
        <v>4253</v>
      </c>
      <c r="F11372" s="8" t="s">
        <v>346</v>
      </c>
      <c r="G11372" s="8" t="s">
        <v>21363</v>
      </c>
      <c r="H11372" s="8" t="s">
        <v>34</v>
      </c>
      <c r="I11372" s="8" t="s">
        <v>21245</v>
      </c>
      <c r="J11372" s="8" t="s">
        <v>32</v>
      </c>
      <c r="K11372" s="8" t="s">
        <v>21246</v>
      </c>
    </row>
    <row r="11373" customFormat="false" ht="12.75" hidden="false" customHeight="false" outlineLevel="0" collapsed="false">
      <c r="A11373" s="8" t="s">
        <v>22381</v>
      </c>
      <c r="B11373" s="8" t="s">
        <v>22382</v>
      </c>
      <c r="C11373" s="8" t="s">
        <v>1259</v>
      </c>
      <c r="D11373" s="8" t="s">
        <v>61</v>
      </c>
      <c r="E11373" s="8" t="s">
        <v>4253</v>
      </c>
      <c r="F11373" s="8" t="s">
        <v>346</v>
      </c>
      <c r="G11373" s="8" t="s">
        <v>21268</v>
      </c>
      <c r="H11373" s="8" t="s">
        <v>34</v>
      </c>
      <c r="I11373" s="8" t="s">
        <v>21245</v>
      </c>
      <c r="J11373" s="8" t="s">
        <v>32</v>
      </c>
      <c r="K11373" s="8" t="s">
        <v>21246</v>
      </c>
    </row>
    <row r="11374" customFormat="false" ht="12.75" hidden="false" customHeight="false" outlineLevel="0" collapsed="false">
      <c r="A11374" s="8" t="s">
        <v>22383</v>
      </c>
      <c r="B11374" s="8" t="s">
        <v>22384</v>
      </c>
      <c r="C11374" s="8" t="s">
        <v>1259</v>
      </c>
      <c r="D11374" s="8" t="s">
        <v>61</v>
      </c>
      <c r="E11374" s="8" t="s">
        <v>4253</v>
      </c>
      <c r="F11374" s="8" t="s">
        <v>346</v>
      </c>
      <c r="G11374" s="8" t="s">
        <v>21363</v>
      </c>
      <c r="H11374" s="8" t="s">
        <v>34</v>
      </c>
      <c r="I11374" s="8" t="s">
        <v>21245</v>
      </c>
      <c r="J11374" s="8" t="s">
        <v>32</v>
      </c>
      <c r="K11374" s="8" t="s">
        <v>21246</v>
      </c>
    </row>
    <row r="11375" customFormat="false" ht="12.75" hidden="false" customHeight="false" outlineLevel="0" collapsed="false">
      <c r="A11375" s="8" t="s">
        <v>22385</v>
      </c>
      <c r="B11375" s="8" t="s">
        <v>22386</v>
      </c>
      <c r="C11375" s="8" t="s">
        <v>1259</v>
      </c>
      <c r="D11375" s="8" t="s">
        <v>61</v>
      </c>
      <c r="E11375" s="8" t="s">
        <v>4253</v>
      </c>
      <c r="F11375" s="8" t="s">
        <v>346</v>
      </c>
      <c r="G11375" s="8" t="s">
        <v>21309</v>
      </c>
      <c r="H11375" s="8" t="s">
        <v>34</v>
      </c>
      <c r="I11375" s="8" t="s">
        <v>21245</v>
      </c>
      <c r="J11375" s="8" t="s">
        <v>32</v>
      </c>
      <c r="K11375" s="8" t="s">
        <v>21246</v>
      </c>
    </row>
    <row r="11376" customFormat="false" ht="12.75" hidden="false" customHeight="false" outlineLevel="0" collapsed="false">
      <c r="A11376" s="8" t="s">
        <v>22387</v>
      </c>
      <c r="B11376" s="8" t="s">
        <v>22388</v>
      </c>
      <c r="C11376" s="8" t="s">
        <v>1259</v>
      </c>
      <c r="D11376" s="8" t="s">
        <v>61</v>
      </c>
      <c r="E11376" s="8" t="s">
        <v>4253</v>
      </c>
      <c r="F11376" s="8" t="s">
        <v>346</v>
      </c>
      <c r="G11376" s="8" t="s">
        <v>21271</v>
      </c>
      <c r="H11376" s="8" t="s">
        <v>34</v>
      </c>
      <c r="I11376" s="8" t="s">
        <v>21245</v>
      </c>
      <c r="J11376" s="8" t="s">
        <v>32</v>
      </c>
      <c r="K11376" s="8" t="s">
        <v>21246</v>
      </c>
    </row>
    <row r="11377" customFormat="false" ht="12.75" hidden="false" customHeight="false" outlineLevel="0" collapsed="false">
      <c r="A11377" s="8" t="s">
        <v>22389</v>
      </c>
      <c r="B11377" s="8" t="s">
        <v>22390</v>
      </c>
      <c r="C11377" s="8" t="s">
        <v>1259</v>
      </c>
      <c r="D11377" s="8" t="s">
        <v>61</v>
      </c>
      <c r="E11377" s="8" t="s">
        <v>4253</v>
      </c>
      <c r="F11377" s="8" t="s">
        <v>346</v>
      </c>
      <c r="G11377" s="8" t="s">
        <v>21277</v>
      </c>
      <c r="H11377" s="8" t="s">
        <v>34</v>
      </c>
      <c r="I11377" s="8" t="s">
        <v>21245</v>
      </c>
      <c r="J11377" s="8" t="s">
        <v>32</v>
      </c>
      <c r="K11377" s="8" t="s">
        <v>21246</v>
      </c>
    </row>
    <row r="11378" customFormat="false" ht="12.75" hidden="false" customHeight="false" outlineLevel="0" collapsed="false">
      <c r="A11378" s="8" t="s">
        <v>22391</v>
      </c>
      <c r="B11378" s="8" t="s">
        <v>22392</v>
      </c>
      <c r="C11378" s="8" t="s">
        <v>1259</v>
      </c>
      <c r="D11378" s="8" t="s">
        <v>61</v>
      </c>
      <c r="E11378" s="8" t="s">
        <v>4253</v>
      </c>
      <c r="F11378" s="8" t="s">
        <v>346</v>
      </c>
      <c r="G11378" s="8" t="s">
        <v>21312</v>
      </c>
      <c r="H11378" s="8" t="s">
        <v>34</v>
      </c>
      <c r="I11378" s="8" t="s">
        <v>21245</v>
      </c>
      <c r="J11378" s="8" t="s">
        <v>32</v>
      </c>
      <c r="K11378" s="8" t="s">
        <v>21246</v>
      </c>
    </row>
    <row r="11379" customFormat="false" ht="12.75" hidden="false" customHeight="false" outlineLevel="0" collapsed="false">
      <c r="A11379" s="8" t="s">
        <v>22393</v>
      </c>
      <c r="B11379" s="8" t="s">
        <v>22394</v>
      </c>
      <c r="C11379" s="8" t="s">
        <v>1259</v>
      </c>
      <c r="D11379" s="8" t="s">
        <v>61</v>
      </c>
      <c r="E11379" s="8" t="s">
        <v>4253</v>
      </c>
      <c r="F11379" s="8" t="s">
        <v>346</v>
      </c>
      <c r="G11379" s="8" t="s">
        <v>21301</v>
      </c>
      <c r="H11379" s="8" t="s">
        <v>35</v>
      </c>
      <c r="I11379" s="8" t="s">
        <v>21262</v>
      </c>
      <c r="J11379" s="8" t="s">
        <v>32</v>
      </c>
      <c r="K11379" s="8" t="s">
        <v>21246</v>
      </c>
    </row>
    <row r="11380" customFormat="false" ht="12.75" hidden="false" customHeight="false" outlineLevel="0" collapsed="false">
      <c r="A11380" s="8" t="s">
        <v>22395</v>
      </c>
      <c r="B11380" s="8" t="s">
        <v>22396</v>
      </c>
      <c r="C11380" s="8" t="s">
        <v>1259</v>
      </c>
      <c r="D11380" s="8" t="s">
        <v>61</v>
      </c>
      <c r="E11380" s="8" t="s">
        <v>4253</v>
      </c>
      <c r="F11380" s="8" t="s">
        <v>346</v>
      </c>
      <c r="G11380" s="8" t="s">
        <v>21252</v>
      </c>
      <c r="H11380" s="8" t="s">
        <v>34</v>
      </c>
      <c r="I11380" s="8" t="s">
        <v>21245</v>
      </c>
      <c r="J11380" s="8" t="s">
        <v>32</v>
      </c>
      <c r="K11380" s="8" t="s">
        <v>21246</v>
      </c>
    </row>
    <row r="11381" customFormat="false" ht="12.75" hidden="false" customHeight="false" outlineLevel="0" collapsed="false">
      <c r="A11381" s="8" t="s">
        <v>22397</v>
      </c>
      <c r="B11381" s="8" t="s">
        <v>22398</v>
      </c>
      <c r="C11381" s="8" t="s">
        <v>1259</v>
      </c>
      <c r="D11381" s="8" t="s">
        <v>61</v>
      </c>
      <c r="E11381" s="8" t="s">
        <v>4253</v>
      </c>
      <c r="F11381" s="8" t="s">
        <v>346</v>
      </c>
      <c r="G11381" s="8" t="s">
        <v>21445</v>
      </c>
      <c r="H11381" s="8" t="s">
        <v>35</v>
      </c>
      <c r="I11381" s="8" t="s">
        <v>21262</v>
      </c>
      <c r="J11381" s="8" t="s">
        <v>32</v>
      </c>
      <c r="K11381" s="8" t="s">
        <v>21246</v>
      </c>
    </row>
    <row r="11382" customFormat="false" ht="12.75" hidden="false" customHeight="false" outlineLevel="0" collapsed="false">
      <c r="A11382" s="8" t="s">
        <v>22399</v>
      </c>
      <c r="B11382" s="8" t="s">
        <v>22400</v>
      </c>
      <c r="C11382" s="8" t="s">
        <v>1259</v>
      </c>
      <c r="D11382" s="8" t="s">
        <v>61</v>
      </c>
      <c r="E11382" s="8" t="s">
        <v>4253</v>
      </c>
      <c r="F11382" s="8" t="s">
        <v>346</v>
      </c>
      <c r="G11382" s="8" t="s">
        <v>21274</v>
      </c>
      <c r="H11382" s="8" t="s">
        <v>34</v>
      </c>
      <c r="I11382" s="8" t="s">
        <v>21245</v>
      </c>
      <c r="J11382" s="8" t="s">
        <v>32</v>
      </c>
      <c r="K11382" s="8" t="s">
        <v>21246</v>
      </c>
    </row>
    <row r="11383" customFormat="false" ht="12.75" hidden="false" customHeight="false" outlineLevel="0" collapsed="false">
      <c r="A11383" s="8" t="s">
        <v>22401</v>
      </c>
      <c r="B11383" s="8" t="s">
        <v>22402</v>
      </c>
      <c r="C11383" s="8" t="s">
        <v>1259</v>
      </c>
      <c r="D11383" s="8" t="s">
        <v>61</v>
      </c>
      <c r="E11383" s="8" t="s">
        <v>4253</v>
      </c>
      <c r="F11383" s="8" t="s">
        <v>346</v>
      </c>
      <c r="G11383" s="8" t="s">
        <v>21274</v>
      </c>
      <c r="H11383" s="8" t="s">
        <v>34</v>
      </c>
      <c r="I11383" s="8" t="s">
        <v>21245</v>
      </c>
      <c r="J11383" s="8" t="s">
        <v>32</v>
      </c>
      <c r="K11383" s="8" t="s">
        <v>21246</v>
      </c>
    </row>
    <row r="11384" customFormat="false" ht="12.75" hidden="false" customHeight="false" outlineLevel="0" collapsed="false">
      <c r="A11384" s="8" t="s">
        <v>22403</v>
      </c>
      <c r="B11384" s="8" t="s">
        <v>22404</v>
      </c>
      <c r="C11384" s="8" t="s">
        <v>1259</v>
      </c>
      <c r="D11384" s="8" t="s">
        <v>61</v>
      </c>
      <c r="E11384" s="8" t="s">
        <v>4253</v>
      </c>
      <c r="F11384" s="8" t="s">
        <v>346</v>
      </c>
      <c r="G11384" s="8" t="s">
        <v>21872</v>
      </c>
      <c r="H11384" s="8" t="s">
        <v>34</v>
      </c>
      <c r="I11384" s="8" t="s">
        <v>21245</v>
      </c>
      <c r="J11384" s="8" t="s">
        <v>32</v>
      </c>
      <c r="K11384" s="8" t="s">
        <v>21246</v>
      </c>
    </row>
    <row r="11385" customFormat="false" ht="12.75" hidden="false" customHeight="false" outlineLevel="0" collapsed="false">
      <c r="A11385" s="8" t="s">
        <v>22405</v>
      </c>
      <c r="B11385" s="8" t="s">
        <v>22406</v>
      </c>
      <c r="C11385" s="8" t="s">
        <v>1259</v>
      </c>
      <c r="D11385" s="8" t="s">
        <v>61</v>
      </c>
      <c r="E11385" s="8" t="s">
        <v>4253</v>
      </c>
      <c r="F11385" s="8" t="s">
        <v>346</v>
      </c>
      <c r="G11385" s="8" t="s">
        <v>21280</v>
      </c>
      <c r="H11385" s="8" t="s">
        <v>35</v>
      </c>
      <c r="I11385" s="8" t="s">
        <v>21262</v>
      </c>
      <c r="J11385" s="8" t="s">
        <v>32</v>
      </c>
      <c r="K11385" s="8" t="s">
        <v>21246</v>
      </c>
    </row>
    <row r="11386" customFormat="false" ht="12.75" hidden="false" customHeight="false" outlineLevel="0" collapsed="false">
      <c r="A11386" s="8" t="s">
        <v>22407</v>
      </c>
      <c r="B11386" s="8" t="s">
        <v>22408</v>
      </c>
      <c r="C11386" s="8" t="s">
        <v>1259</v>
      </c>
      <c r="D11386" s="8" t="s">
        <v>61</v>
      </c>
      <c r="E11386" s="8" t="s">
        <v>4253</v>
      </c>
      <c r="F11386" s="8" t="s">
        <v>346</v>
      </c>
      <c r="G11386" s="8" t="s">
        <v>21315</v>
      </c>
      <c r="H11386" s="8" t="s">
        <v>35</v>
      </c>
      <c r="I11386" s="8" t="s">
        <v>21262</v>
      </c>
      <c r="J11386" s="8" t="s">
        <v>32</v>
      </c>
      <c r="K11386" s="8" t="s">
        <v>21246</v>
      </c>
    </row>
    <row r="11387" customFormat="false" ht="12.75" hidden="false" customHeight="false" outlineLevel="0" collapsed="false">
      <c r="A11387" s="8" t="s">
        <v>22409</v>
      </c>
      <c r="B11387" s="8" t="s">
        <v>22410</v>
      </c>
      <c r="C11387" s="8" t="s">
        <v>1259</v>
      </c>
      <c r="D11387" s="8" t="s">
        <v>61</v>
      </c>
      <c r="E11387" s="8" t="s">
        <v>4253</v>
      </c>
      <c r="F11387" s="8" t="s">
        <v>346</v>
      </c>
      <c r="G11387" s="8" t="s">
        <v>21286</v>
      </c>
      <c r="H11387" s="8" t="s">
        <v>34</v>
      </c>
      <c r="I11387" s="8" t="s">
        <v>21245</v>
      </c>
      <c r="J11387" s="8" t="s">
        <v>32</v>
      </c>
      <c r="K11387" s="8" t="s">
        <v>21246</v>
      </c>
    </row>
    <row r="11388" customFormat="false" ht="12.75" hidden="false" customHeight="false" outlineLevel="0" collapsed="false">
      <c r="A11388" s="8" t="s">
        <v>22411</v>
      </c>
      <c r="B11388" s="8" t="s">
        <v>22412</v>
      </c>
      <c r="C11388" s="8" t="s">
        <v>1259</v>
      </c>
      <c r="D11388" s="8" t="s">
        <v>61</v>
      </c>
      <c r="E11388" s="8" t="s">
        <v>4253</v>
      </c>
      <c r="F11388" s="8" t="s">
        <v>346</v>
      </c>
      <c r="G11388" s="8" t="s">
        <v>21286</v>
      </c>
      <c r="H11388" s="8" t="s">
        <v>34</v>
      </c>
      <c r="I11388" s="8" t="s">
        <v>21245</v>
      </c>
      <c r="J11388" s="8" t="s">
        <v>32</v>
      </c>
      <c r="K11388" s="8" t="s">
        <v>21246</v>
      </c>
    </row>
    <row r="11389" customFormat="false" ht="12.75" hidden="false" customHeight="false" outlineLevel="0" collapsed="false">
      <c r="A11389" s="8" t="s">
        <v>22413</v>
      </c>
      <c r="B11389" s="8" t="s">
        <v>22414</v>
      </c>
      <c r="C11389" s="8" t="s">
        <v>1259</v>
      </c>
      <c r="D11389" s="8" t="s">
        <v>61</v>
      </c>
      <c r="E11389" s="8" t="s">
        <v>4253</v>
      </c>
      <c r="F11389" s="8" t="s">
        <v>63</v>
      </c>
      <c r="G11389" s="8" t="s">
        <v>21295</v>
      </c>
      <c r="H11389" s="8" t="s">
        <v>35</v>
      </c>
      <c r="I11389" s="8" t="s">
        <v>21262</v>
      </c>
      <c r="J11389" s="8" t="s">
        <v>32</v>
      </c>
      <c r="K11389" s="8" t="s">
        <v>21246</v>
      </c>
    </row>
    <row r="11390" customFormat="false" ht="12.75" hidden="false" customHeight="false" outlineLevel="0" collapsed="false">
      <c r="A11390" s="8" t="s">
        <v>22415</v>
      </c>
      <c r="B11390" s="8" t="s">
        <v>22416</v>
      </c>
      <c r="C11390" s="8" t="s">
        <v>1259</v>
      </c>
      <c r="D11390" s="8" t="s">
        <v>61</v>
      </c>
      <c r="E11390" s="8" t="s">
        <v>4253</v>
      </c>
      <c r="F11390" s="8" t="s">
        <v>346</v>
      </c>
      <c r="G11390" s="8" t="s">
        <v>21292</v>
      </c>
      <c r="H11390" s="8" t="s">
        <v>34</v>
      </c>
      <c r="I11390" s="8" t="s">
        <v>21245</v>
      </c>
      <c r="J11390" s="8" t="s">
        <v>32</v>
      </c>
      <c r="K11390" s="8" t="s">
        <v>21246</v>
      </c>
    </row>
    <row r="11391" customFormat="false" ht="12.75" hidden="false" customHeight="false" outlineLevel="0" collapsed="false">
      <c r="A11391" s="8" t="s">
        <v>22417</v>
      </c>
      <c r="B11391" s="8" t="s">
        <v>22418</v>
      </c>
      <c r="C11391" s="8" t="s">
        <v>1259</v>
      </c>
      <c r="D11391" s="8" t="s">
        <v>61</v>
      </c>
      <c r="E11391" s="8" t="s">
        <v>4253</v>
      </c>
      <c r="F11391" s="8" t="s">
        <v>346</v>
      </c>
      <c r="G11391" s="8" t="s">
        <v>21292</v>
      </c>
      <c r="H11391" s="8" t="s">
        <v>34</v>
      </c>
      <c r="I11391" s="8" t="s">
        <v>21245</v>
      </c>
      <c r="J11391" s="8" t="s">
        <v>32</v>
      </c>
      <c r="K11391" s="8" t="s">
        <v>21246</v>
      </c>
    </row>
    <row r="11392" customFormat="false" ht="12.75" hidden="false" customHeight="false" outlineLevel="0" collapsed="false">
      <c r="A11392" s="8" t="s">
        <v>22419</v>
      </c>
      <c r="B11392" s="8" t="s">
        <v>22420</v>
      </c>
      <c r="C11392" s="8" t="s">
        <v>1259</v>
      </c>
      <c r="D11392" s="8" t="s">
        <v>61</v>
      </c>
      <c r="E11392" s="8" t="s">
        <v>4253</v>
      </c>
      <c r="F11392" s="8" t="s">
        <v>346</v>
      </c>
      <c r="G11392" s="8" t="s">
        <v>21289</v>
      </c>
      <c r="H11392" s="8" t="s">
        <v>35</v>
      </c>
      <c r="I11392" s="8" t="s">
        <v>21262</v>
      </c>
      <c r="J11392" s="8" t="s">
        <v>32</v>
      </c>
      <c r="K11392" s="8" t="s">
        <v>21246</v>
      </c>
    </row>
    <row r="11393" customFormat="false" ht="12.75" hidden="false" customHeight="false" outlineLevel="0" collapsed="false">
      <c r="A11393" s="8" t="s">
        <v>22421</v>
      </c>
      <c r="B11393" s="8" t="s">
        <v>22422</v>
      </c>
      <c r="C11393" s="8" t="s">
        <v>1259</v>
      </c>
      <c r="D11393" s="8" t="s">
        <v>61</v>
      </c>
      <c r="E11393" s="8" t="s">
        <v>4253</v>
      </c>
      <c r="F11393" s="8" t="s">
        <v>346</v>
      </c>
      <c r="G11393" s="8" t="s">
        <v>21318</v>
      </c>
      <c r="H11393" s="8" t="s">
        <v>35</v>
      </c>
      <c r="I11393" s="8" t="s">
        <v>21262</v>
      </c>
      <c r="J11393" s="8" t="s">
        <v>32</v>
      </c>
      <c r="K11393" s="8" t="s">
        <v>21246</v>
      </c>
    </row>
    <row r="11394" customFormat="false" ht="12.75" hidden="false" customHeight="false" outlineLevel="0" collapsed="false">
      <c r="A11394" s="8" t="s">
        <v>22423</v>
      </c>
      <c r="B11394" s="8" t="s">
        <v>22424</v>
      </c>
      <c r="C11394" s="8" t="s">
        <v>1259</v>
      </c>
      <c r="D11394" s="8" t="s">
        <v>61</v>
      </c>
      <c r="E11394" s="8" t="s">
        <v>4253</v>
      </c>
      <c r="F11394" s="8" t="s">
        <v>346</v>
      </c>
      <c r="G11394" s="8" t="s">
        <v>21295</v>
      </c>
      <c r="H11394" s="8" t="s">
        <v>35</v>
      </c>
      <c r="I11394" s="8" t="s">
        <v>21262</v>
      </c>
      <c r="J11394" s="8" t="s">
        <v>32</v>
      </c>
      <c r="K11394" s="8" t="s">
        <v>21246</v>
      </c>
    </row>
    <row r="11395" customFormat="false" ht="12.75" hidden="false" customHeight="false" outlineLevel="0" collapsed="false">
      <c r="A11395" s="8" t="s">
        <v>22425</v>
      </c>
      <c r="B11395" s="8" t="s">
        <v>22426</v>
      </c>
      <c r="C11395" s="8" t="s">
        <v>1259</v>
      </c>
      <c r="D11395" s="8" t="s">
        <v>61</v>
      </c>
      <c r="E11395" s="8" t="s">
        <v>4253</v>
      </c>
      <c r="F11395" s="8" t="s">
        <v>346</v>
      </c>
      <c r="G11395" s="8" t="s">
        <v>21295</v>
      </c>
      <c r="H11395" s="8" t="s">
        <v>35</v>
      </c>
      <c r="I11395" s="8" t="s">
        <v>21262</v>
      </c>
      <c r="J11395" s="8" t="s">
        <v>32</v>
      </c>
      <c r="K11395" s="8" t="s">
        <v>21246</v>
      </c>
    </row>
    <row r="11396" customFormat="false" ht="12.75" hidden="false" customHeight="false" outlineLevel="0" collapsed="false">
      <c r="A11396" s="8" t="s">
        <v>22427</v>
      </c>
      <c r="B11396" s="8" t="s">
        <v>22428</v>
      </c>
      <c r="C11396" s="8" t="s">
        <v>1259</v>
      </c>
      <c r="D11396" s="8" t="s">
        <v>61</v>
      </c>
      <c r="E11396" s="8" t="s">
        <v>4253</v>
      </c>
      <c r="F11396" s="8" t="s">
        <v>346</v>
      </c>
      <c r="G11396" s="8" t="s">
        <v>21295</v>
      </c>
      <c r="H11396" s="8" t="s">
        <v>35</v>
      </c>
      <c r="I11396" s="8" t="s">
        <v>21262</v>
      </c>
      <c r="J11396" s="8" t="s">
        <v>32</v>
      </c>
      <c r="K11396" s="8" t="s">
        <v>21246</v>
      </c>
    </row>
    <row r="11397" customFormat="false" ht="12.75" hidden="false" customHeight="false" outlineLevel="0" collapsed="false">
      <c r="A11397" s="8" t="s">
        <v>22429</v>
      </c>
      <c r="B11397" s="8" t="s">
        <v>22430</v>
      </c>
      <c r="C11397" s="8" t="s">
        <v>1259</v>
      </c>
      <c r="D11397" s="8" t="s">
        <v>61</v>
      </c>
      <c r="E11397" s="8" t="s">
        <v>4253</v>
      </c>
      <c r="F11397" s="8" t="s">
        <v>346</v>
      </c>
      <c r="G11397" s="8" t="s">
        <v>21321</v>
      </c>
      <c r="H11397" s="8" t="s">
        <v>35</v>
      </c>
      <c r="I11397" s="8" t="s">
        <v>21262</v>
      </c>
      <c r="J11397" s="8" t="s">
        <v>32</v>
      </c>
      <c r="K11397" s="8" t="s">
        <v>21246</v>
      </c>
    </row>
    <row r="11398" customFormat="false" ht="12.75" hidden="false" customHeight="false" outlineLevel="0" collapsed="false">
      <c r="A11398" s="8" t="s">
        <v>22431</v>
      </c>
      <c r="B11398" s="8" t="s">
        <v>22432</v>
      </c>
      <c r="C11398" s="8" t="s">
        <v>1259</v>
      </c>
      <c r="D11398" s="8" t="s">
        <v>61</v>
      </c>
      <c r="E11398" s="8" t="s">
        <v>4253</v>
      </c>
      <c r="F11398" s="8" t="s">
        <v>346</v>
      </c>
      <c r="G11398" s="8" t="s">
        <v>21321</v>
      </c>
      <c r="H11398" s="8" t="s">
        <v>35</v>
      </c>
      <c r="I11398" s="8" t="s">
        <v>21262</v>
      </c>
      <c r="J11398" s="8" t="s">
        <v>32</v>
      </c>
      <c r="K11398" s="8" t="s">
        <v>21246</v>
      </c>
    </row>
    <row r="11399" customFormat="false" ht="12.75" hidden="false" customHeight="false" outlineLevel="0" collapsed="false">
      <c r="A11399" s="8" t="s">
        <v>22433</v>
      </c>
      <c r="B11399" s="8" t="s">
        <v>22434</v>
      </c>
      <c r="C11399" s="8" t="s">
        <v>1259</v>
      </c>
      <c r="D11399" s="8" t="s">
        <v>61</v>
      </c>
      <c r="E11399" s="8" t="s">
        <v>4253</v>
      </c>
      <c r="F11399" s="8" t="s">
        <v>346</v>
      </c>
      <c r="G11399" s="8" t="s">
        <v>21321</v>
      </c>
      <c r="H11399" s="8" t="s">
        <v>35</v>
      </c>
      <c r="I11399" s="8" t="s">
        <v>21262</v>
      </c>
      <c r="J11399" s="8" t="s">
        <v>32</v>
      </c>
      <c r="K11399" s="8" t="s">
        <v>21246</v>
      </c>
    </row>
    <row r="11400" customFormat="false" ht="12.75" hidden="false" customHeight="false" outlineLevel="0" collapsed="false">
      <c r="A11400" s="8" t="s">
        <v>22435</v>
      </c>
      <c r="B11400" s="8" t="s">
        <v>22436</v>
      </c>
      <c r="C11400" s="8" t="s">
        <v>1259</v>
      </c>
      <c r="D11400" s="8" t="s">
        <v>61</v>
      </c>
      <c r="E11400" s="8" t="s">
        <v>4253</v>
      </c>
      <c r="F11400" s="8" t="s">
        <v>346</v>
      </c>
      <c r="G11400" s="8" t="s">
        <v>21321</v>
      </c>
      <c r="H11400" s="8" t="s">
        <v>35</v>
      </c>
      <c r="I11400" s="8" t="s">
        <v>21262</v>
      </c>
      <c r="J11400" s="8" t="s">
        <v>32</v>
      </c>
      <c r="K11400" s="8" t="s">
        <v>21246</v>
      </c>
    </row>
    <row r="11401" customFormat="false" ht="12.75" hidden="false" customHeight="false" outlineLevel="0" collapsed="false">
      <c r="A11401" s="8" t="s">
        <v>22437</v>
      </c>
      <c r="B11401" s="8" t="s">
        <v>22438</v>
      </c>
      <c r="C11401" s="8" t="s">
        <v>1259</v>
      </c>
      <c r="D11401" s="8" t="s">
        <v>61</v>
      </c>
      <c r="E11401" s="8" t="s">
        <v>4253</v>
      </c>
      <c r="F11401" s="8" t="s">
        <v>346</v>
      </c>
      <c r="G11401" s="8" t="s">
        <v>21321</v>
      </c>
      <c r="H11401" s="8" t="s">
        <v>35</v>
      </c>
      <c r="I11401" s="8" t="s">
        <v>21262</v>
      </c>
      <c r="J11401" s="8" t="s">
        <v>32</v>
      </c>
      <c r="K11401" s="8" t="s">
        <v>21246</v>
      </c>
    </row>
    <row r="11402" customFormat="false" ht="12.75" hidden="false" customHeight="false" outlineLevel="0" collapsed="false">
      <c r="A11402" s="8" t="s">
        <v>22439</v>
      </c>
      <c r="B11402" s="8" t="s">
        <v>22440</v>
      </c>
      <c r="C11402" s="8" t="s">
        <v>1259</v>
      </c>
      <c r="D11402" s="8" t="s">
        <v>61</v>
      </c>
      <c r="E11402" s="8" t="s">
        <v>4253</v>
      </c>
      <c r="F11402" s="8" t="s">
        <v>346</v>
      </c>
      <c r="G11402" s="8" t="s">
        <v>21249</v>
      </c>
      <c r="H11402" s="8" t="s">
        <v>34</v>
      </c>
      <c r="I11402" s="8" t="s">
        <v>21245</v>
      </c>
      <c r="J11402" s="8" t="s">
        <v>32</v>
      </c>
      <c r="K11402" s="8" t="s">
        <v>21246</v>
      </c>
    </row>
    <row r="11403" customFormat="false" ht="12.75" hidden="false" customHeight="false" outlineLevel="0" collapsed="false">
      <c r="A11403" s="8" t="s">
        <v>22441</v>
      </c>
      <c r="B11403" s="8" t="s">
        <v>22442</v>
      </c>
      <c r="C11403" s="8" t="s">
        <v>1259</v>
      </c>
      <c r="D11403" s="8" t="s">
        <v>61</v>
      </c>
      <c r="E11403" s="8" t="s">
        <v>4253</v>
      </c>
      <c r="F11403" s="8" t="s">
        <v>346</v>
      </c>
      <c r="G11403" s="8" t="s">
        <v>21295</v>
      </c>
      <c r="H11403" s="8" t="s">
        <v>35</v>
      </c>
      <c r="I11403" s="8" t="s">
        <v>21262</v>
      </c>
      <c r="J11403" s="8" t="s">
        <v>32</v>
      </c>
      <c r="K11403" s="8" t="s">
        <v>21246</v>
      </c>
    </row>
    <row r="11404" customFormat="false" ht="12.75" hidden="false" customHeight="false" outlineLevel="0" collapsed="false">
      <c r="A11404" s="8" t="s">
        <v>22443</v>
      </c>
      <c r="B11404" s="8" t="s">
        <v>22444</v>
      </c>
      <c r="C11404" s="8" t="s">
        <v>1259</v>
      </c>
      <c r="D11404" s="8" t="s">
        <v>61</v>
      </c>
      <c r="E11404" s="8" t="s">
        <v>4253</v>
      </c>
      <c r="F11404" s="8" t="s">
        <v>346</v>
      </c>
      <c r="G11404" s="8" t="s">
        <v>21394</v>
      </c>
      <c r="H11404" s="8" t="s">
        <v>35</v>
      </c>
      <c r="I11404" s="8" t="s">
        <v>21262</v>
      </c>
      <c r="J11404" s="8" t="s">
        <v>32</v>
      </c>
      <c r="K11404" s="8" t="s">
        <v>21246</v>
      </c>
    </row>
    <row r="11405" customFormat="false" ht="12.75" hidden="false" customHeight="false" outlineLevel="0" collapsed="false">
      <c r="A11405" s="8" t="s">
        <v>22445</v>
      </c>
      <c r="B11405" s="8" t="s">
        <v>22446</v>
      </c>
      <c r="C11405" s="8" t="s">
        <v>1259</v>
      </c>
      <c r="D11405" s="8" t="s">
        <v>61</v>
      </c>
      <c r="E11405" s="8" t="s">
        <v>4253</v>
      </c>
      <c r="F11405" s="8" t="s">
        <v>346</v>
      </c>
      <c r="G11405" s="8" t="s">
        <v>21268</v>
      </c>
      <c r="H11405" s="8" t="s">
        <v>34</v>
      </c>
      <c r="I11405" s="8" t="s">
        <v>21245</v>
      </c>
      <c r="J11405" s="8" t="s">
        <v>32</v>
      </c>
      <c r="K11405" s="8" t="s">
        <v>21246</v>
      </c>
    </row>
    <row r="11406" customFormat="false" ht="12.75" hidden="false" customHeight="false" outlineLevel="0" collapsed="false">
      <c r="A11406" s="8" t="s">
        <v>22447</v>
      </c>
      <c r="B11406" s="8" t="s">
        <v>22448</v>
      </c>
      <c r="C11406" s="8" t="s">
        <v>1259</v>
      </c>
      <c r="D11406" s="8" t="s">
        <v>61</v>
      </c>
      <c r="E11406" s="8" t="s">
        <v>4253</v>
      </c>
      <c r="F11406" s="8" t="s">
        <v>346</v>
      </c>
      <c r="G11406" s="8" t="s">
        <v>21363</v>
      </c>
      <c r="H11406" s="8" t="s">
        <v>34</v>
      </c>
      <c r="I11406" s="8" t="s">
        <v>21245</v>
      </c>
      <c r="J11406" s="8" t="s">
        <v>32</v>
      </c>
      <c r="K11406" s="8" t="s">
        <v>21246</v>
      </c>
    </row>
    <row r="11407" customFormat="false" ht="12.75" hidden="false" customHeight="false" outlineLevel="0" collapsed="false">
      <c r="A11407" s="8" t="s">
        <v>22449</v>
      </c>
      <c r="B11407" s="8" t="s">
        <v>22450</v>
      </c>
      <c r="C11407" s="8" t="s">
        <v>1259</v>
      </c>
      <c r="D11407" s="8" t="s">
        <v>61</v>
      </c>
      <c r="E11407" s="8" t="s">
        <v>4253</v>
      </c>
      <c r="F11407" s="8" t="s">
        <v>346</v>
      </c>
      <c r="G11407" s="8" t="s">
        <v>21454</v>
      </c>
      <c r="H11407" s="8" t="s">
        <v>35</v>
      </c>
      <c r="I11407" s="8" t="s">
        <v>21262</v>
      </c>
      <c r="J11407" s="8" t="s">
        <v>32</v>
      </c>
      <c r="K11407" s="8" t="s">
        <v>21246</v>
      </c>
    </row>
    <row r="11408" customFormat="false" ht="12.75" hidden="false" customHeight="false" outlineLevel="0" collapsed="false">
      <c r="A11408" s="8" t="s">
        <v>22451</v>
      </c>
      <c r="B11408" s="8" t="s">
        <v>22452</v>
      </c>
      <c r="C11408" s="8" t="s">
        <v>1259</v>
      </c>
      <c r="D11408" s="8" t="s">
        <v>61</v>
      </c>
      <c r="E11408" s="8" t="s">
        <v>4253</v>
      </c>
      <c r="F11408" s="8" t="s">
        <v>346</v>
      </c>
      <c r="G11408" s="8" t="s">
        <v>21274</v>
      </c>
      <c r="H11408" s="8" t="s">
        <v>34</v>
      </c>
      <c r="I11408" s="8" t="s">
        <v>21245</v>
      </c>
      <c r="J11408" s="8" t="s">
        <v>32</v>
      </c>
      <c r="K11408" s="8" t="s">
        <v>21246</v>
      </c>
    </row>
    <row r="11409" customFormat="false" ht="12.75" hidden="false" customHeight="false" outlineLevel="0" collapsed="false">
      <c r="A11409" s="8" t="s">
        <v>22453</v>
      </c>
      <c r="B11409" s="8" t="s">
        <v>22454</v>
      </c>
      <c r="C11409" s="8" t="s">
        <v>1259</v>
      </c>
      <c r="D11409" s="8" t="s">
        <v>61</v>
      </c>
      <c r="E11409" s="8" t="s">
        <v>4253</v>
      </c>
      <c r="F11409" s="8" t="s">
        <v>346</v>
      </c>
      <c r="G11409" s="8" t="s">
        <v>21249</v>
      </c>
      <c r="H11409" s="8" t="s">
        <v>34</v>
      </c>
      <c r="I11409" s="8" t="s">
        <v>21245</v>
      </c>
      <c r="J11409" s="8" t="s">
        <v>32</v>
      </c>
      <c r="K11409" s="8" t="s">
        <v>21246</v>
      </c>
    </row>
    <row r="11410" customFormat="false" ht="12.75" hidden="false" customHeight="false" outlineLevel="0" collapsed="false">
      <c r="A11410" s="8" t="s">
        <v>22455</v>
      </c>
      <c r="B11410" s="8" t="s">
        <v>22456</v>
      </c>
      <c r="C11410" s="8" t="s">
        <v>1259</v>
      </c>
      <c r="D11410" s="8" t="s">
        <v>61</v>
      </c>
      <c r="E11410" s="8" t="s">
        <v>4253</v>
      </c>
      <c r="F11410" s="8" t="s">
        <v>346</v>
      </c>
      <c r="G11410" s="8" t="s">
        <v>21292</v>
      </c>
      <c r="H11410" s="8" t="s">
        <v>34</v>
      </c>
      <c r="I11410" s="8" t="s">
        <v>21245</v>
      </c>
      <c r="J11410" s="8" t="s">
        <v>32</v>
      </c>
      <c r="K11410" s="8" t="s">
        <v>21246</v>
      </c>
    </row>
    <row r="11411" customFormat="false" ht="12.75" hidden="false" customHeight="false" outlineLevel="0" collapsed="false">
      <c r="A11411" s="8" t="s">
        <v>22457</v>
      </c>
      <c r="B11411" s="8" t="s">
        <v>22458</v>
      </c>
      <c r="C11411" s="8" t="s">
        <v>1259</v>
      </c>
      <c r="D11411" s="8" t="s">
        <v>61</v>
      </c>
      <c r="E11411" s="8" t="s">
        <v>4253</v>
      </c>
      <c r="F11411" s="8" t="s">
        <v>346</v>
      </c>
      <c r="G11411" s="8" t="s">
        <v>21298</v>
      </c>
      <c r="H11411" s="8" t="s">
        <v>34</v>
      </c>
      <c r="I11411" s="8" t="s">
        <v>21245</v>
      </c>
      <c r="J11411" s="8" t="s">
        <v>32</v>
      </c>
      <c r="K11411" s="8" t="s">
        <v>21246</v>
      </c>
    </row>
    <row r="11412" customFormat="false" ht="12.75" hidden="false" customHeight="false" outlineLevel="0" collapsed="false">
      <c r="A11412" s="8" t="s">
        <v>22459</v>
      </c>
      <c r="B11412" s="8" t="s">
        <v>22460</v>
      </c>
      <c r="C11412" s="8" t="s">
        <v>1259</v>
      </c>
      <c r="D11412" s="8" t="s">
        <v>61</v>
      </c>
      <c r="E11412" s="8" t="s">
        <v>4253</v>
      </c>
      <c r="F11412" s="8" t="s">
        <v>346</v>
      </c>
      <c r="G11412" s="8" t="s">
        <v>21277</v>
      </c>
      <c r="H11412" s="8" t="s">
        <v>34</v>
      </c>
      <c r="I11412" s="8" t="s">
        <v>21245</v>
      </c>
      <c r="J11412" s="8" t="s">
        <v>32</v>
      </c>
      <c r="K11412" s="8" t="s">
        <v>21246</v>
      </c>
    </row>
    <row r="11413" customFormat="false" ht="12.75" hidden="false" customHeight="false" outlineLevel="0" collapsed="false">
      <c r="A11413" s="8" t="s">
        <v>22461</v>
      </c>
      <c r="B11413" s="8" t="s">
        <v>22462</v>
      </c>
      <c r="C11413" s="8" t="s">
        <v>1259</v>
      </c>
      <c r="D11413" s="8" t="s">
        <v>61</v>
      </c>
      <c r="E11413" s="8" t="s">
        <v>4253</v>
      </c>
      <c r="F11413" s="8" t="s">
        <v>346</v>
      </c>
      <c r="G11413" s="8" t="s">
        <v>21265</v>
      </c>
      <c r="H11413" s="8" t="s">
        <v>34</v>
      </c>
      <c r="I11413" s="8" t="s">
        <v>21245</v>
      </c>
      <c r="J11413" s="8" t="s">
        <v>32</v>
      </c>
      <c r="K11413" s="8" t="s">
        <v>21246</v>
      </c>
    </row>
    <row r="11414" customFormat="false" ht="12.75" hidden="false" customHeight="false" outlineLevel="0" collapsed="false">
      <c r="A11414" s="8" t="s">
        <v>22463</v>
      </c>
      <c r="B11414" s="8" t="s">
        <v>22464</v>
      </c>
      <c r="C11414" s="8" t="s">
        <v>1259</v>
      </c>
      <c r="D11414" s="8" t="s">
        <v>61</v>
      </c>
      <c r="E11414" s="8" t="s">
        <v>4253</v>
      </c>
      <c r="F11414" s="8" t="s">
        <v>346</v>
      </c>
      <c r="G11414" s="8" t="s">
        <v>21306</v>
      </c>
      <c r="H11414" s="8" t="s">
        <v>34</v>
      </c>
      <c r="I11414" s="8" t="s">
        <v>21245</v>
      </c>
      <c r="J11414" s="8" t="s">
        <v>32</v>
      </c>
      <c r="K11414" s="8" t="s">
        <v>21246</v>
      </c>
    </row>
    <row r="11415" customFormat="false" ht="12.75" hidden="false" customHeight="false" outlineLevel="0" collapsed="false">
      <c r="A11415" s="8" t="s">
        <v>22465</v>
      </c>
      <c r="B11415" s="8" t="s">
        <v>22466</v>
      </c>
      <c r="C11415" s="8" t="s">
        <v>1259</v>
      </c>
      <c r="D11415" s="8" t="s">
        <v>61</v>
      </c>
      <c r="E11415" s="8" t="s">
        <v>4253</v>
      </c>
      <c r="F11415" s="8" t="s">
        <v>346</v>
      </c>
      <c r="G11415" s="8" t="s">
        <v>21286</v>
      </c>
      <c r="H11415" s="8" t="s">
        <v>34</v>
      </c>
      <c r="I11415" s="8" t="s">
        <v>21245</v>
      </c>
      <c r="J11415" s="8" t="s">
        <v>32</v>
      </c>
      <c r="K11415" s="8" t="s">
        <v>21246</v>
      </c>
    </row>
    <row r="11416" customFormat="false" ht="12.75" hidden="false" customHeight="false" outlineLevel="0" collapsed="false">
      <c r="A11416" s="8" t="s">
        <v>22467</v>
      </c>
      <c r="B11416" s="8" t="s">
        <v>22468</v>
      </c>
      <c r="C11416" s="8" t="s">
        <v>1259</v>
      </c>
      <c r="D11416" s="8" t="s">
        <v>61</v>
      </c>
      <c r="E11416" s="8" t="s">
        <v>4253</v>
      </c>
      <c r="F11416" s="8" t="s">
        <v>346</v>
      </c>
      <c r="G11416" s="8" t="s">
        <v>21283</v>
      </c>
      <c r="H11416" s="8" t="s">
        <v>34</v>
      </c>
      <c r="I11416" s="8" t="s">
        <v>21245</v>
      </c>
      <c r="J11416" s="8" t="s">
        <v>32</v>
      </c>
      <c r="K11416" s="8" t="s">
        <v>21246</v>
      </c>
    </row>
    <row r="11417" customFormat="false" ht="12.75" hidden="false" customHeight="false" outlineLevel="0" collapsed="false">
      <c r="A11417" s="8" t="s">
        <v>22469</v>
      </c>
      <c r="B11417" s="8" t="s">
        <v>22470</v>
      </c>
      <c r="C11417" s="8" t="s">
        <v>1259</v>
      </c>
      <c r="D11417" s="8" t="s">
        <v>61</v>
      </c>
      <c r="E11417" s="8" t="s">
        <v>4253</v>
      </c>
      <c r="F11417" s="8" t="s">
        <v>346</v>
      </c>
      <c r="G11417" s="8" t="s">
        <v>21280</v>
      </c>
      <c r="H11417" s="8" t="s">
        <v>35</v>
      </c>
      <c r="I11417" s="8" t="s">
        <v>21262</v>
      </c>
      <c r="J11417" s="8" t="s">
        <v>32</v>
      </c>
      <c r="K11417" s="8" t="s">
        <v>21246</v>
      </c>
    </row>
    <row r="11418" customFormat="false" ht="12.75" hidden="false" customHeight="false" outlineLevel="0" collapsed="false">
      <c r="A11418" s="8" t="s">
        <v>22471</v>
      </c>
      <c r="B11418" s="8" t="s">
        <v>22472</v>
      </c>
      <c r="C11418" s="8" t="s">
        <v>1259</v>
      </c>
      <c r="D11418" s="8" t="s">
        <v>61</v>
      </c>
      <c r="E11418" s="8" t="s">
        <v>4253</v>
      </c>
      <c r="F11418" s="8" t="s">
        <v>346</v>
      </c>
      <c r="G11418" s="8" t="s">
        <v>21295</v>
      </c>
      <c r="H11418" s="8" t="s">
        <v>35</v>
      </c>
      <c r="I11418" s="8" t="s">
        <v>21262</v>
      </c>
      <c r="J11418" s="8" t="s">
        <v>32</v>
      </c>
      <c r="K11418" s="8" t="s">
        <v>21246</v>
      </c>
    </row>
    <row r="11419" customFormat="false" ht="12.75" hidden="false" customHeight="false" outlineLevel="0" collapsed="false">
      <c r="A11419" s="8" t="s">
        <v>22473</v>
      </c>
      <c r="B11419" s="8" t="s">
        <v>22474</v>
      </c>
      <c r="C11419" s="8" t="s">
        <v>1259</v>
      </c>
      <c r="D11419" s="8" t="s">
        <v>61</v>
      </c>
      <c r="E11419" s="8" t="s">
        <v>4253</v>
      </c>
      <c r="F11419" s="8" t="s">
        <v>346</v>
      </c>
      <c r="G11419" s="8" t="s">
        <v>21261</v>
      </c>
      <c r="H11419" s="8" t="s">
        <v>35</v>
      </c>
      <c r="I11419" s="8" t="s">
        <v>21262</v>
      </c>
      <c r="J11419" s="8" t="s">
        <v>32</v>
      </c>
      <c r="K11419" s="8" t="s">
        <v>21246</v>
      </c>
    </row>
    <row r="11420" customFormat="false" ht="12.75" hidden="false" customHeight="false" outlineLevel="0" collapsed="false">
      <c r="A11420" s="8" t="s">
        <v>22475</v>
      </c>
      <c r="B11420" s="8" t="s">
        <v>22476</v>
      </c>
      <c r="C11420" s="8" t="s">
        <v>1259</v>
      </c>
      <c r="D11420" s="8" t="s">
        <v>61</v>
      </c>
      <c r="E11420" s="8" t="s">
        <v>4253</v>
      </c>
      <c r="F11420" s="8" t="s">
        <v>346</v>
      </c>
      <c r="G11420" s="8" t="s">
        <v>21321</v>
      </c>
      <c r="H11420" s="8" t="s">
        <v>35</v>
      </c>
      <c r="I11420" s="8" t="s">
        <v>21262</v>
      </c>
      <c r="J11420" s="8" t="s">
        <v>32</v>
      </c>
      <c r="K11420" s="8" t="s">
        <v>21246</v>
      </c>
    </row>
    <row r="11421" customFormat="false" ht="12.75" hidden="false" customHeight="false" outlineLevel="0" collapsed="false">
      <c r="A11421" s="8" t="s">
        <v>22477</v>
      </c>
      <c r="B11421" s="8" t="s">
        <v>22478</v>
      </c>
      <c r="C11421" s="8" t="s">
        <v>1259</v>
      </c>
      <c r="D11421" s="8" t="s">
        <v>61</v>
      </c>
      <c r="E11421" s="8" t="s">
        <v>4253</v>
      </c>
      <c r="F11421" s="8" t="s">
        <v>346</v>
      </c>
      <c r="G11421" s="8" t="s">
        <v>21363</v>
      </c>
      <c r="H11421" s="8" t="s">
        <v>34</v>
      </c>
      <c r="I11421" s="8" t="s">
        <v>21245</v>
      </c>
      <c r="J11421" s="8" t="s">
        <v>32</v>
      </c>
      <c r="K11421" s="8" t="s">
        <v>21246</v>
      </c>
    </row>
    <row r="11422" customFormat="false" ht="12.75" hidden="false" customHeight="false" outlineLevel="0" collapsed="false">
      <c r="A11422" s="8" t="s">
        <v>22479</v>
      </c>
      <c r="B11422" s="8" t="s">
        <v>22480</v>
      </c>
      <c r="C11422" s="8" t="s">
        <v>1259</v>
      </c>
      <c r="D11422" s="8" t="s">
        <v>61</v>
      </c>
      <c r="E11422" s="8" t="s">
        <v>4253</v>
      </c>
      <c r="F11422" s="8" t="s">
        <v>346</v>
      </c>
      <c r="G11422" s="8" t="s">
        <v>21363</v>
      </c>
      <c r="H11422" s="8" t="s">
        <v>34</v>
      </c>
      <c r="I11422" s="8" t="s">
        <v>21245</v>
      </c>
      <c r="J11422" s="8" t="s">
        <v>32</v>
      </c>
      <c r="K11422" s="8" t="s">
        <v>21246</v>
      </c>
    </row>
    <row r="11423" customFormat="false" ht="12.75" hidden="false" customHeight="false" outlineLevel="0" collapsed="false">
      <c r="A11423" s="8" t="s">
        <v>22481</v>
      </c>
      <c r="B11423" s="8" t="s">
        <v>22482</v>
      </c>
      <c r="C11423" s="8" t="s">
        <v>1259</v>
      </c>
      <c r="D11423" s="8" t="s">
        <v>61</v>
      </c>
      <c r="E11423" s="8" t="s">
        <v>4253</v>
      </c>
      <c r="F11423" s="8" t="s">
        <v>346</v>
      </c>
      <c r="G11423" s="8" t="s">
        <v>21265</v>
      </c>
      <c r="H11423" s="8" t="s">
        <v>34</v>
      </c>
      <c r="I11423" s="8" t="s">
        <v>21245</v>
      </c>
      <c r="J11423" s="8" t="s">
        <v>32</v>
      </c>
      <c r="K11423" s="8" t="s">
        <v>21246</v>
      </c>
    </row>
    <row r="11424" customFormat="false" ht="12.75" hidden="false" customHeight="false" outlineLevel="0" collapsed="false">
      <c r="A11424" s="8" t="s">
        <v>22483</v>
      </c>
      <c r="B11424" s="8" t="s">
        <v>22484</v>
      </c>
      <c r="C11424" s="8" t="s">
        <v>1259</v>
      </c>
      <c r="D11424" s="8" t="s">
        <v>61</v>
      </c>
      <c r="E11424" s="8" t="s">
        <v>4253</v>
      </c>
      <c r="F11424" s="8" t="s">
        <v>346</v>
      </c>
      <c r="G11424" s="8" t="s">
        <v>21265</v>
      </c>
      <c r="H11424" s="8" t="s">
        <v>34</v>
      </c>
      <c r="I11424" s="8" t="s">
        <v>21245</v>
      </c>
      <c r="J11424" s="8" t="s">
        <v>32</v>
      </c>
      <c r="K11424" s="8" t="s">
        <v>21246</v>
      </c>
    </row>
    <row r="11425" customFormat="false" ht="12.75" hidden="false" customHeight="false" outlineLevel="0" collapsed="false">
      <c r="A11425" s="8" t="s">
        <v>22485</v>
      </c>
      <c r="B11425" s="8" t="s">
        <v>22486</v>
      </c>
      <c r="C11425" s="8" t="s">
        <v>1259</v>
      </c>
      <c r="D11425" s="8" t="s">
        <v>61</v>
      </c>
      <c r="E11425" s="8" t="s">
        <v>4253</v>
      </c>
      <c r="F11425" s="8" t="s">
        <v>346</v>
      </c>
      <c r="G11425" s="8" t="s">
        <v>21363</v>
      </c>
      <c r="H11425" s="8" t="s">
        <v>34</v>
      </c>
      <c r="I11425" s="8" t="s">
        <v>21245</v>
      </c>
      <c r="J11425" s="8" t="s">
        <v>32</v>
      </c>
      <c r="K11425" s="8" t="s">
        <v>21246</v>
      </c>
    </row>
    <row r="11426" customFormat="false" ht="12.75" hidden="false" customHeight="false" outlineLevel="0" collapsed="false">
      <c r="A11426" s="8" t="s">
        <v>22487</v>
      </c>
      <c r="B11426" s="8" t="s">
        <v>22488</v>
      </c>
      <c r="C11426" s="8" t="s">
        <v>1259</v>
      </c>
      <c r="D11426" s="8" t="s">
        <v>61</v>
      </c>
      <c r="E11426" s="8" t="s">
        <v>4253</v>
      </c>
      <c r="F11426" s="8" t="s">
        <v>346</v>
      </c>
      <c r="G11426" s="8" t="s">
        <v>21265</v>
      </c>
      <c r="H11426" s="8" t="s">
        <v>34</v>
      </c>
      <c r="I11426" s="8" t="s">
        <v>21245</v>
      </c>
      <c r="J11426" s="8" t="s">
        <v>32</v>
      </c>
      <c r="K11426" s="8" t="s">
        <v>21246</v>
      </c>
    </row>
    <row r="11427" customFormat="false" ht="12.75" hidden="false" customHeight="false" outlineLevel="0" collapsed="false">
      <c r="A11427" s="8" t="s">
        <v>22489</v>
      </c>
      <c r="B11427" s="8" t="s">
        <v>22490</v>
      </c>
      <c r="C11427" s="8" t="s">
        <v>1259</v>
      </c>
      <c r="D11427" s="8" t="s">
        <v>61</v>
      </c>
      <c r="E11427" s="8" t="s">
        <v>4253</v>
      </c>
      <c r="F11427" s="8" t="s">
        <v>346</v>
      </c>
      <c r="G11427" s="8" t="s">
        <v>21394</v>
      </c>
      <c r="H11427" s="8" t="s">
        <v>35</v>
      </c>
      <c r="I11427" s="8" t="s">
        <v>21262</v>
      </c>
      <c r="J11427" s="8" t="s">
        <v>32</v>
      </c>
      <c r="K11427" s="8" t="s">
        <v>21246</v>
      </c>
    </row>
    <row r="11428" customFormat="false" ht="12.75" hidden="false" customHeight="false" outlineLevel="0" collapsed="false">
      <c r="A11428" s="8" t="s">
        <v>22491</v>
      </c>
      <c r="B11428" s="8" t="s">
        <v>22492</v>
      </c>
      <c r="C11428" s="8" t="s">
        <v>1259</v>
      </c>
      <c r="D11428" s="8" t="s">
        <v>61</v>
      </c>
      <c r="E11428" s="8" t="s">
        <v>4253</v>
      </c>
      <c r="F11428" s="8" t="s">
        <v>346</v>
      </c>
      <c r="G11428" s="8" t="s">
        <v>21261</v>
      </c>
      <c r="H11428" s="8" t="s">
        <v>35</v>
      </c>
      <c r="I11428" s="8" t="s">
        <v>21262</v>
      </c>
      <c r="J11428" s="8" t="s">
        <v>32</v>
      </c>
      <c r="K11428" s="8" t="s">
        <v>21246</v>
      </c>
    </row>
    <row r="11429" customFormat="false" ht="12.75" hidden="false" customHeight="false" outlineLevel="0" collapsed="false">
      <c r="A11429" s="8" t="s">
        <v>22493</v>
      </c>
      <c r="B11429" s="8" t="s">
        <v>22494</v>
      </c>
      <c r="C11429" s="8" t="s">
        <v>1259</v>
      </c>
      <c r="D11429" s="8" t="s">
        <v>61</v>
      </c>
      <c r="E11429" s="8" t="s">
        <v>4253</v>
      </c>
      <c r="F11429" s="8" t="s">
        <v>346</v>
      </c>
      <c r="G11429" s="8" t="s">
        <v>21283</v>
      </c>
      <c r="H11429" s="8" t="s">
        <v>34</v>
      </c>
      <c r="I11429" s="8" t="s">
        <v>21245</v>
      </c>
      <c r="J11429" s="8" t="s">
        <v>32</v>
      </c>
      <c r="K11429" s="8" t="s">
        <v>21246</v>
      </c>
    </row>
    <row r="11430" customFormat="false" ht="12.75" hidden="false" customHeight="false" outlineLevel="0" collapsed="false">
      <c r="A11430" s="8" t="s">
        <v>22495</v>
      </c>
      <c r="B11430" s="8" t="s">
        <v>22496</v>
      </c>
      <c r="C11430" s="8" t="s">
        <v>1259</v>
      </c>
      <c r="D11430" s="8" t="s">
        <v>61</v>
      </c>
      <c r="E11430" s="8" t="s">
        <v>4253</v>
      </c>
      <c r="F11430" s="8" t="s">
        <v>346</v>
      </c>
      <c r="G11430" s="8" t="s">
        <v>21295</v>
      </c>
      <c r="H11430" s="8" t="s">
        <v>35</v>
      </c>
      <c r="I11430" s="8" t="s">
        <v>21262</v>
      </c>
      <c r="J11430" s="8" t="s">
        <v>32</v>
      </c>
      <c r="K11430" s="8" t="s">
        <v>21246</v>
      </c>
    </row>
    <row r="11431" customFormat="false" ht="12.75" hidden="false" customHeight="false" outlineLevel="0" collapsed="false">
      <c r="A11431" s="8" t="s">
        <v>22497</v>
      </c>
      <c r="B11431" s="8" t="s">
        <v>22498</v>
      </c>
      <c r="C11431" s="8" t="s">
        <v>1259</v>
      </c>
      <c r="D11431" s="8" t="s">
        <v>61</v>
      </c>
      <c r="E11431" s="8" t="s">
        <v>4253</v>
      </c>
      <c r="F11431" s="8" t="s">
        <v>346</v>
      </c>
      <c r="G11431" s="8" t="s">
        <v>21252</v>
      </c>
      <c r="H11431" s="8" t="s">
        <v>34</v>
      </c>
      <c r="I11431" s="8" t="s">
        <v>21245</v>
      </c>
      <c r="J11431" s="8" t="s">
        <v>32</v>
      </c>
      <c r="K11431" s="8" t="s">
        <v>21246</v>
      </c>
    </row>
    <row r="11432" customFormat="false" ht="12.75" hidden="false" customHeight="false" outlineLevel="0" collapsed="false">
      <c r="A11432" s="8" t="s">
        <v>22499</v>
      </c>
      <c r="B11432" s="8" t="s">
        <v>22500</v>
      </c>
      <c r="C11432" s="8" t="s">
        <v>1259</v>
      </c>
      <c r="D11432" s="8" t="s">
        <v>61</v>
      </c>
      <c r="E11432" s="8" t="s">
        <v>4253</v>
      </c>
      <c r="F11432" s="8" t="s">
        <v>346</v>
      </c>
      <c r="G11432" s="8" t="s">
        <v>21445</v>
      </c>
      <c r="H11432" s="8" t="s">
        <v>35</v>
      </c>
      <c r="I11432" s="8" t="s">
        <v>21262</v>
      </c>
      <c r="J11432" s="8" t="s">
        <v>32</v>
      </c>
      <c r="K11432" s="8" t="s">
        <v>21246</v>
      </c>
    </row>
    <row r="11433" customFormat="false" ht="12.75" hidden="false" customHeight="false" outlineLevel="0" collapsed="false">
      <c r="A11433" s="8" t="s">
        <v>22501</v>
      </c>
      <c r="B11433" s="8" t="s">
        <v>22502</v>
      </c>
      <c r="C11433" s="8" t="s">
        <v>1259</v>
      </c>
      <c r="D11433" s="8" t="s">
        <v>61</v>
      </c>
      <c r="E11433" s="8" t="s">
        <v>4253</v>
      </c>
      <c r="F11433" s="8" t="s">
        <v>346</v>
      </c>
      <c r="G11433" s="8" t="s">
        <v>21312</v>
      </c>
      <c r="H11433" s="8" t="s">
        <v>34</v>
      </c>
      <c r="I11433" s="8" t="s">
        <v>21245</v>
      </c>
      <c r="J11433" s="8" t="s">
        <v>32</v>
      </c>
      <c r="K11433" s="8" t="s">
        <v>21246</v>
      </c>
    </row>
    <row r="11434" customFormat="false" ht="12.75" hidden="false" customHeight="false" outlineLevel="0" collapsed="false">
      <c r="A11434" s="8" t="s">
        <v>22503</v>
      </c>
      <c r="B11434" s="8" t="s">
        <v>22504</v>
      </c>
      <c r="C11434" s="8" t="s">
        <v>1259</v>
      </c>
      <c r="D11434" s="8" t="s">
        <v>61</v>
      </c>
      <c r="E11434" s="8" t="s">
        <v>4253</v>
      </c>
      <c r="F11434" s="8" t="s">
        <v>346</v>
      </c>
      <c r="G11434" s="8" t="s">
        <v>21289</v>
      </c>
      <c r="H11434" s="8" t="s">
        <v>35</v>
      </c>
      <c r="I11434" s="8" t="s">
        <v>21262</v>
      </c>
      <c r="J11434" s="8" t="s">
        <v>32</v>
      </c>
      <c r="K11434" s="8" t="s">
        <v>21246</v>
      </c>
    </row>
    <row r="11435" customFormat="false" ht="12.75" hidden="false" customHeight="false" outlineLevel="0" collapsed="false">
      <c r="A11435" s="8" t="s">
        <v>22505</v>
      </c>
      <c r="B11435" s="8" t="s">
        <v>22506</v>
      </c>
      <c r="C11435" s="8" t="s">
        <v>1259</v>
      </c>
      <c r="D11435" s="8" t="s">
        <v>61</v>
      </c>
      <c r="E11435" s="8" t="s">
        <v>4253</v>
      </c>
      <c r="F11435" s="8" t="s">
        <v>346</v>
      </c>
      <c r="G11435" s="8" t="s">
        <v>21265</v>
      </c>
      <c r="H11435" s="8" t="s">
        <v>34</v>
      </c>
      <c r="I11435" s="8" t="s">
        <v>21245</v>
      </c>
      <c r="J11435" s="8" t="s">
        <v>32</v>
      </c>
      <c r="K11435" s="8" t="s">
        <v>21246</v>
      </c>
    </row>
    <row r="11436" customFormat="false" ht="12.75" hidden="false" customHeight="false" outlineLevel="0" collapsed="false">
      <c r="A11436" s="8" t="s">
        <v>22507</v>
      </c>
      <c r="B11436" s="8" t="s">
        <v>22508</v>
      </c>
      <c r="C11436" s="8" t="s">
        <v>1259</v>
      </c>
      <c r="D11436" s="8" t="s">
        <v>61</v>
      </c>
      <c r="E11436" s="8" t="s">
        <v>4253</v>
      </c>
      <c r="F11436" s="8" t="s">
        <v>346</v>
      </c>
      <c r="G11436" s="8" t="s">
        <v>21255</v>
      </c>
      <c r="H11436" s="8" t="s">
        <v>34</v>
      </c>
      <c r="I11436" s="8" t="s">
        <v>21245</v>
      </c>
      <c r="J11436" s="8" t="s">
        <v>32</v>
      </c>
      <c r="K11436" s="8" t="s">
        <v>21246</v>
      </c>
    </row>
    <row r="11437" customFormat="false" ht="12.75" hidden="false" customHeight="false" outlineLevel="0" collapsed="false">
      <c r="A11437" s="8" t="s">
        <v>22509</v>
      </c>
      <c r="B11437" s="8" t="s">
        <v>22510</v>
      </c>
      <c r="C11437" s="8" t="s">
        <v>1259</v>
      </c>
      <c r="D11437" s="8" t="s">
        <v>61</v>
      </c>
      <c r="E11437" s="8" t="s">
        <v>4253</v>
      </c>
      <c r="F11437" s="8" t="s">
        <v>346</v>
      </c>
      <c r="G11437" s="8" t="s">
        <v>21394</v>
      </c>
      <c r="H11437" s="8" t="s">
        <v>35</v>
      </c>
      <c r="I11437" s="8" t="s">
        <v>21262</v>
      </c>
      <c r="J11437" s="8" t="s">
        <v>32</v>
      </c>
      <c r="K11437" s="8" t="s">
        <v>21246</v>
      </c>
    </row>
    <row r="11438" customFormat="false" ht="12.75" hidden="false" customHeight="false" outlineLevel="0" collapsed="false">
      <c r="A11438" s="8" t="s">
        <v>22511</v>
      </c>
      <c r="B11438" s="8" t="s">
        <v>22512</v>
      </c>
      <c r="C11438" s="8" t="s">
        <v>1259</v>
      </c>
      <c r="D11438" s="8" t="s">
        <v>61</v>
      </c>
      <c r="E11438" s="8" t="s">
        <v>4253</v>
      </c>
      <c r="F11438" s="8" t="s">
        <v>346</v>
      </c>
      <c r="G11438" s="8" t="s">
        <v>21321</v>
      </c>
      <c r="H11438" s="8" t="s">
        <v>35</v>
      </c>
      <c r="I11438" s="8" t="s">
        <v>21262</v>
      </c>
      <c r="J11438" s="8" t="s">
        <v>32</v>
      </c>
      <c r="K11438" s="8" t="s">
        <v>21246</v>
      </c>
    </row>
    <row r="11439" customFormat="false" ht="12.75" hidden="false" customHeight="false" outlineLevel="0" collapsed="false">
      <c r="A11439" s="8" t="s">
        <v>22513</v>
      </c>
      <c r="B11439" s="8" t="s">
        <v>22514</v>
      </c>
      <c r="C11439" s="8" t="s">
        <v>1259</v>
      </c>
      <c r="D11439" s="8" t="s">
        <v>61</v>
      </c>
      <c r="E11439" s="8" t="s">
        <v>4253</v>
      </c>
      <c r="F11439" s="8" t="s">
        <v>346</v>
      </c>
      <c r="G11439" s="8" t="s">
        <v>21298</v>
      </c>
      <c r="H11439" s="8" t="s">
        <v>34</v>
      </c>
      <c r="I11439" s="8" t="s">
        <v>21245</v>
      </c>
      <c r="J11439" s="8" t="s">
        <v>32</v>
      </c>
      <c r="K11439" s="8" t="s">
        <v>21246</v>
      </c>
    </row>
    <row r="11440" customFormat="false" ht="12.75" hidden="false" customHeight="false" outlineLevel="0" collapsed="false">
      <c r="A11440" s="8" t="s">
        <v>22515</v>
      </c>
      <c r="B11440" s="8" t="s">
        <v>22516</v>
      </c>
      <c r="C11440" s="8" t="s">
        <v>1259</v>
      </c>
      <c r="D11440" s="8" t="s">
        <v>61</v>
      </c>
      <c r="E11440" s="8" t="s">
        <v>4253</v>
      </c>
      <c r="F11440" s="8" t="s">
        <v>346</v>
      </c>
      <c r="G11440" s="8" t="s">
        <v>21318</v>
      </c>
      <c r="H11440" s="8" t="s">
        <v>35</v>
      </c>
      <c r="I11440" s="8" t="s">
        <v>21262</v>
      </c>
      <c r="J11440" s="8" t="s">
        <v>32</v>
      </c>
      <c r="K11440" s="8" t="s">
        <v>21246</v>
      </c>
    </row>
    <row r="11441" customFormat="false" ht="12.75" hidden="false" customHeight="false" outlineLevel="0" collapsed="false">
      <c r="A11441" s="8" t="s">
        <v>22517</v>
      </c>
      <c r="B11441" s="8" t="s">
        <v>22518</v>
      </c>
      <c r="C11441" s="8" t="s">
        <v>1259</v>
      </c>
      <c r="D11441" s="8" t="s">
        <v>61</v>
      </c>
      <c r="E11441" s="8" t="s">
        <v>4253</v>
      </c>
      <c r="F11441" s="8" t="s">
        <v>346</v>
      </c>
      <c r="G11441" s="8" t="s">
        <v>21255</v>
      </c>
      <c r="H11441" s="8" t="s">
        <v>34</v>
      </c>
      <c r="I11441" s="8" t="s">
        <v>21245</v>
      </c>
      <c r="J11441" s="8" t="s">
        <v>32</v>
      </c>
      <c r="K11441" s="8" t="s">
        <v>21246</v>
      </c>
    </row>
    <row r="11442" customFormat="false" ht="12.75" hidden="false" customHeight="false" outlineLevel="0" collapsed="false">
      <c r="A11442" s="8" t="s">
        <v>22519</v>
      </c>
      <c r="B11442" s="8" t="s">
        <v>22520</v>
      </c>
      <c r="C11442" s="8" t="s">
        <v>1259</v>
      </c>
      <c r="D11442" s="8" t="s">
        <v>61</v>
      </c>
      <c r="E11442" s="8" t="s">
        <v>4253</v>
      </c>
      <c r="F11442" s="8" t="s">
        <v>346</v>
      </c>
      <c r="G11442" s="8" t="s">
        <v>21265</v>
      </c>
      <c r="H11442" s="8" t="s">
        <v>34</v>
      </c>
      <c r="I11442" s="8" t="s">
        <v>21245</v>
      </c>
      <c r="J11442" s="8" t="s">
        <v>32</v>
      </c>
      <c r="K11442" s="8" t="s">
        <v>21246</v>
      </c>
    </row>
    <row r="11443" customFormat="false" ht="12.75" hidden="false" customHeight="false" outlineLevel="0" collapsed="false">
      <c r="A11443" s="8" t="s">
        <v>22521</v>
      </c>
      <c r="B11443" s="8" t="s">
        <v>22522</v>
      </c>
      <c r="C11443" s="8" t="s">
        <v>1259</v>
      </c>
      <c r="D11443" s="8" t="s">
        <v>61</v>
      </c>
      <c r="E11443" s="8" t="s">
        <v>4253</v>
      </c>
      <c r="F11443" s="8" t="s">
        <v>346</v>
      </c>
      <c r="G11443" s="8" t="s">
        <v>21289</v>
      </c>
      <c r="H11443" s="8" t="s">
        <v>35</v>
      </c>
      <c r="I11443" s="8" t="s">
        <v>21262</v>
      </c>
      <c r="J11443" s="8" t="s">
        <v>32</v>
      </c>
      <c r="K11443" s="8" t="s">
        <v>21246</v>
      </c>
    </row>
    <row r="11444" customFormat="false" ht="12.75" hidden="false" customHeight="false" outlineLevel="0" collapsed="false">
      <c r="A11444" s="8" t="s">
        <v>22523</v>
      </c>
      <c r="B11444" s="8" t="s">
        <v>22524</v>
      </c>
      <c r="C11444" s="8" t="s">
        <v>1259</v>
      </c>
      <c r="D11444" s="8" t="s">
        <v>61</v>
      </c>
      <c r="E11444" s="8" t="s">
        <v>4253</v>
      </c>
      <c r="F11444" s="8" t="s">
        <v>346</v>
      </c>
      <c r="G11444" s="8" t="s">
        <v>21289</v>
      </c>
      <c r="H11444" s="8" t="s">
        <v>35</v>
      </c>
      <c r="I11444" s="8" t="s">
        <v>21262</v>
      </c>
      <c r="J11444" s="8" t="s">
        <v>32</v>
      </c>
      <c r="K11444" s="8" t="s">
        <v>21246</v>
      </c>
    </row>
    <row r="11445" customFormat="false" ht="12.75" hidden="false" customHeight="false" outlineLevel="0" collapsed="false">
      <c r="A11445" s="8" t="s">
        <v>22525</v>
      </c>
      <c r="B11445" s="8" t="s">
        <v>22526</v>
      </c>
      <c r="C11445" s="8" t="s">
        <v>1259</v>
      </c>
      <c r="D11445" s="8" t="s">
        <v>61</v>
      </c>
      <c r="E11445" s="8" t="s">
        <v>4253</v>
      </c>
      <c r="F11445" s="8" t="s">
        <v>346</v>
      </c>
      <c r="G11445" s="8" t="s">
        <v>21255</v>
      </c>
      <c r="H11445" s="8" t="s">
        <v>34</v>
      </c>
      <c r="I11445" s="8" t="s">
        <v>21245</v>
      </c>
      <c r="J11445" s="8" t="s">
        <v>32</v>
      </c>
      <c r="K11445" s="8" t="s">
        <v>21246</v>
      </c>
    </row>
    <row r="11446" customFormat="false" ht="12.75" hidden="false" customHeight="false" outlineLevel="0" collapsed="false">
      <c r="A11446" s="8" t="s">
        <v>22527</v>
      </c>
      <c r="B11446" s="8" t="s">
        <v>22528</v>
      </c>
      <c r="C11446" s="8" t="s">
        <v>1259</v>
      </c>
      <c r="D11446" s="8" t="s">
        <v>61</v>
      </c>
      <c r="E11446" s="8" t="s">
        <v>4253</v>
      </c>
      <c r="F11446" s="8" t="s">
        <v>346</v>
      </c>
      <c r="G11446" s="8" t="s">
        <v>21261</v>
      </c>
      <c r="H11446" s="8" t="s">
        <v>35</v>
      </c>
      <c r="I11446" s="8" t="s">
        <v>21262</v>
      </c>
      <c r="J11446" s="8" t="s">
        <v>32</v>
      </c>
      <c r="K11446" s="8" t="s">
        <v>21246</v>
      </c>
    </row>
    <row r="11447" customFormat="false" ht="12.75" hidden="false" customHeight="false" outlineLevel="0" collapsed="false">
      <c r="A11447" s="8" t="s">
        <v>22529</v>
      </c>
      <c r="B11447" s="8" t="s">
        <v>22530</v>
      </c>
      <c r="C11447" s="8" t="s">
        <v>1259</v>
      </c>
      <c r="D11447" s="8" t="s">
        <v>61</v>
      </c>
      <c r="E11447" s="8" t="s">
        <v>4253</v>
      </c>
      <c r="F11447" s="8" t="s">
        <v>346</v>
      </c>
      <c r="G11447" s="8" t="s">
        <v>21318</v>
      </c>
      <c r="H11447" s="8" t="s">
        <v>35</v>
      </c>
      <c r="I11447" s="8" t="s">
        <v>21262</v>
      </c>
      <c r="J11447" s="8" t="s">
        <v>32</v>
      </c>
      <c r="K11447" s="8" t="s">
        <v>21246</v>
      </c>
    </row>
    <row r="11448" customFormat="false" ht="12.75" hidden="false" customHeight="false" outlineLevel="0" collapsed="false">
      <c r="A11448" s="8" t="s">
        <v>22531</v>
      </c>
      <c r="B11448" s="8" t="s">
        <v>22532</v>
      </c>
      <c r="C11448" s="8" t="s">
        <v>1259</v>
      </c>
      <c r="D11448" s="8" t="s">
        <v>61</v>
      </c>
      <c r="E11448" s="8" t="s">
        <v>4253</v>
      </c>
      <c r="F11448" s="8" t="s">
        <v>346</v>
      </c>
      <c r="G11448" s="8" t="s">
        <v>21268</v>
      </c>
      <c r="H11448" s="8" t="s">
        <v>34</v>
      </c>
      <c r="I11448" s="8" t="s">
        <v>21245</v>
      </c>
      <c r="J11448" s="8" t="s">
        <v>32</v>
      </c>
      <c r="K11448" s="8" t="s">
        <v>21246</v>
      </c>
    </row>
    <row r="11449" customFormat="false" ht="12.75" hidden="false" customHeight="false" outlineLevel="0" collapsed="false">
      <c r="A11449" s="8" t="s">
        <v>22533</v>
      </c>
      <c r="B11449" s="8" t="s">
        <v>22534</v>
      </c>
      <c r="C11449" s="8" t="s">
        <v>1259</v>
      </c>
      <c r="D11449" s="8" t="s">
        <v>61</v>
      </c>
      <c r="E11449" s="8" t="s">
        <v>4253</v>
      </c>
      <c r="F11449" s="8" t="s">
        <v>346</v>
      </c>
      <c r="G11449" s="8" t="s">
        <v>21295</v>
      </c>
      <c r="H11449" s="8" t="s">
        <v>35</v>
      </c>
      <c r="I11449" s="8" t="s">
        <v>21262</v>
      </c>
      <c r="J11449" s="8" t="s">
        <v>32</v>
      </c>
      <c r="K11449" s="8" t="s">
        <v>21246</v>
      </c>
    </row>
    <row r="11450" customFormat="false" ht="12.75" hidden="false" customHeight="false" outlineLevel="0" collapsed="false">
      <c r="A11450" s="8" t="s">
        <v>22535</v>
      </c>
      <c r="B11450" s="8" t="s">
        <v>22536</v>
      </c>
      <c r="C11450" s="8" t="s">
        <v>1259</v>
      </c>
      <c r="D11450" s="8" t="s">
        <v>61</v>
      </c>
      <c r="E11450" s="8" t="s">
        <v>4253</v>
      </c>
      <c r="F11450" s="8" t="s">
        <v>346</v>
      </c>
      <c r="G11450" s="8" t="s">
        <v>21301</v>
      </c>
      <c r="H11450" s="8" t="s">
        <v>35</v>
      </c>
      <c r="I11450" s="8" t="s">
        <v>21262</v>
      </c>
      <c r="J11450" s="8" t="s">
        <v>32</v>
      </c>
      <c r="K11450" s="8" t="s">
        <v>21246</v>
      </c>
    </row>
    <row r="11451" customFormat="false" ht="12.75" hidden="false" customHeight="false" outlineLevel="0" collapsed="false">
      <c r="A11451" s="8" t="s">
        <v>22537</v>
      </c>
      <c r="B11451" s="8" t="s">
        <v>22538</v>
      </c>
      <c r="C11451" s="8" t="s">
        <v>1259</v>
      </c>
      <c r="D11451" s="8" t="s">
        <v>61</v>
      </c>
      <c r="E11451" s="8" t="s">
        <v>4253</v>
      </c>
      <c r="F11451" s="8" t="s">
        <v>346</v>
      </c>
      <c r="G11451" s="8" t="s">
        <v>21315</v>
      </c>
      <c r="H11451" s="8" t="s">
        <v>35</v>
      </c>
      <c r="I11451" s="8" t="s">
        <v>21262</v>
      </c>
      <c r="J11451" s="8" t="s">
        <v>32</v>
      </c>
      <c r="K11451" s="8" t="s">
        <v>21246</v>
      </c>
    </row>
    <row r="11452" customFormat="false" ht="12.75" hidden="false" customHeight="false" outlineLevel="0" collapsed="false">
      <c r="A11452" s="8" t="s">
        <v>22539</v>
      </c>
      <c r="B11452" s="8" t="s">
        <v>22540</v>
      </c>
      <c r="C11452" s="8" t="s">
        <v>1259</v>
      </c>
      <c r="D11452" s="8" t="s">
        <v>61</v>
      </c>
      <c r="E11452" s="8" t="s">
        <v>4253</v>
      </c>
      <c r="F11452" s="8" t="s">
        <v>346</v>
      </c>
      <c r="G11452" s="8" t="s">
        <v>21289</v>
      </c>
      <c r="H11452" s="8" t="s">
        <v>35</v>
      </c>
      <c r="I11452" s="8" t="s">
        <v>21262</v>
      </c>
      <c r="J11452" s="8" t="s">
        <v>32</v>
      </c>
      <c r="K11452" s="8" t="s">
        <v>21246</v>
      </c>
    </row>
    <row r="11453" customFormat="false" ht="12.75" hidden="false" customHeight="false" outlineLevel="0" collapsed="false">
      <c r="A11453" s="8" t="s">
        <v>22541</v>
      </c>
      <c r="B11453" s="8" t="s">
        <v>22542</v>
      </c>
      <c r="C11453" s="8" t="s">
        <v>1259</v>
      </c>
      <c r="D11453" s="8" t="s">
        <v>61</v>
      </c>
      <c r="E11453" s="8" t="s">
        <v>4253</v>
      </c>
      <c r="F11453" s="8" t="s">
        <v>346</v>
      </c>
      <c r="G11453" s="8" t="s">
        <v>21394</v>
      </c>
      <c r="H11453" s="8" t="s">
        <v>35</v>
      </c>
      <c r="I11453" s="8" t="s">
        <v>21262</v>
      </c>
      <c r="J11453" s="8" t="s">
        <v>32</v>
      </c>
      <c r="K11453" s="8" t="s">
        <v>21246</v>
      </c>
    </row>
    <row r="11454" customFormat="false" ht="12.75" hidden="false" customHeight="false" outlineLevel="0" collapsed="false">
      <c r="A11454" s="8" t="s">
        <v>22543</v>
      </c>
      <c r="B11454" s="8" t="s">
        <v>22544</v>
      </c>
      <c r="C11454" s="8" t="s">
        <v>1259</v>
      </c>
      <c r="D11454" s="8" t="s">
        <v>61</v>
      </c>
      <c r="E11454" s="8" t="s">
        <v>4253</v>
      </c>
      <c r="F11454" s="8" t="s">
        <v>346</v>
      </c>
      <c r="G11454" s="8" t="s">
        <v>21301</v>
      </c>
      <c r="H11454" s="8" t="s">
        <v>35</v>
      </c>
      <c r="I11454" s="8" t="s">
        <v>21262</v>
      </c>
      <c r="J11454" s="8" t="s">
        <v>32</v>
      </c>
      <c r="K11454" s="8" t="s">
        <v>21246</v>
      </c>
    </row>
    <row r="11455" customFormat="false" ht="12.75" hidden="false" customHeight="false" outlineLevel="0" collapsed="false">
      <c r="A11455" s="8" t="s">
        <v>22545</v>
      </c>
      <c r="B11455" s="8" t="s">
        <v>22546</v>
      </c>
      <c r="C11455" s="8" t="s">
        <v>1259</v>
      </c>
      <c r="D11455" s="8" t="s">
        <v>61</v>
      </c>
      <c r="E11455" s="8" t="s">
        <v>4253</v>
      </c>
      <c r="F11455" s="8" t="s">
        <v>346</v>
      </c>
      <c r="G11455" s="8" t="s">
        <v>21298</v>
      </c>
      <c r="H11455" s="8" t="s">
        <v>34</v>
      </c>
      <c r="I11455" s="8" t="s">
        <v>21245</v>
      </c>
      <c r="J11455" s="8" t="s">
        <v>32</v>
      </c>
      <c r="K11455" s="8" t="s">
        <v>21246</v>
      </c>
    </row>
    <row r="11456" customFormat="false" ht="12.75" hidden="false" customHeight="false" outlineLevel="0" collapsed="false">
      <c r="A11456" s="8" t="s">
        <v>22547</v>
      </c>
      <c r="B11456" s="8" t="s">
        <v>22548</v>
      </c>
      <c r="C11456" s="8" t="s">
        <v>1259</v>
      </c>
      <c r="D11456" s="8" t="s">
        <v>61</v>
      </c>
      <c r="E11456" s="8" t="s">
        <v>4253</v>
      </c>
      <c r="F11456" s="8" t="s">
        <v>346</v>
      </c>
      <c r="G11456" s="8" t="s">
        <v>21252</v>
      </c>
      <c r="H11456" s="8" t="s">
        <v>34</v>
      </c>
      <c r="I11456" s="8" t="s">
        <v>21245</v>
      </c>
      <c r="J11456" s="8" t="s">
        <v>32</v>
      </c>
      <c r="K11456" s="8" t="s">
        <v>21246</v>
      </c>
    </row>
    <row r="11457" customFormat="false" ht="12.75" hidden="false" customHeight="false" outlineLevel="0" collapsed="false">
      <c r="A11457" s="8" t="s">
        <v>22549</v>
      </c>
      <c r="B11457" s="8" t="s">
        <v>22550</v>
      </c>
      <c r="C11457" s="8" t="s">
        <v>1259</v>
      </c>
      <c r="D11457" s="8" t="s">
        <v>61</v>
      </c>
      <c r="E11457" s="8" t="s">
        <v>4253</v>
      </c>
      <c r="F11457" s="8" t="s">
        <v>346</v>
      </c>
      <c r="G11457" s="8" t="s">
        <v>21271</v>
      </c>
      <c r="H11457" s="8" t="s">
        <v>34</v>
      </c>
      <c r="I11457" s="8" t="s">
        <v>21245</v>
      </c>
      <c r="J11457" s="8" t="s">
        <v>32</v>
      </c>
      <c r="K11457" s="8" t="s">
        <v>21246</v>
      </c>
    </row>
    <row r="11458" customFormat="false" ht="12.75" hidden="false" customHeight="false" outlineLevel="0" collapsed="false">
      <c r="A11458" s="8" t="s">
        <v>22551</v>
      </c>
      <c r="B11458" s="8" t="s">
        <v>22552</v>
      </c>
      <c r="C11458" s="8" t="s">
        <v>1259</v>
      </c>
      <c r="D11458" s="8" t="s">
        <v>61</v>
      </c>
      <c r="E11458" s="8" t="s">
        <v>4253</v>
      </c>
      <c r="F11458" s="8" t="s">
        <v>346</v>
      </c>
      <c r="G11458" s="8" t="s">
        <v>21298</v>
      </c>
      <c r="H11458" s="8" t="s">
        <v>34</v>
      </c>
      <c r="I11458" s="8" t="s">
        <v>21245</v>
      </c>
      <c r="J11458" s="8" t="s">
        <v>32</v>
      </c>
      <c r="K11458" s="8" t="s">
        <v>21246</v>
      </c>
    </row>
    <row r="11459" customFormat="false" ht="12.75" hidden="false" customHeight="false" outlineLevel="0" collapsed="false">
      <c r="A11459" s="8" t="s">
        <v>22553</v>
      </c>
      <c r="B11459" s="8" t="s">
        <v>22554</v>
      </c>
      <c r="C11459" s="8" t="s">
        <v>1259</v>
      </c>
      <c r="D11459" s="8" t="s">
        <v>61</v>
      </c>
      <c r="E11459" s="8" t="s">
        <v>4253</v>
      </c>
      <c r="F11459" s="8" t="s">
        <v>346</v>
      </c>
      <c r="G11459" s="8" t="s">
        <v>21244</v>
      </c>
      <c r="H11459" s="8" t="s">
        <v>34</v>
      </c>
      <c r="I11459" s="8" t="s">
        <v>21245</v>
      </c>
      <c r="J11459" s="8" t="s">
        <v>32</v>
      </c>
      <c r="K11459" s="8" t="s">
        <v>21246</v>
      </c>
    </row>
    <row r="11460" customFormat="false" ht="12.75" hidden="false" customHeight="false" outlineLevel="0" collapsed="false">
      <c r="A11460" s="8" t="s">
        <v>22555</v>
      </c>
      <c r="B11460" s="8" t="s">
        <v>22556</v>
      </c>
      <c r="C11460" s="8" t="s">
        <v>1259</v>
      </c>
      <c r="D11460" s="8" t="s">
        <v>61</v>
      </c>
      <c r="E11460" s="8" t="s">
        <v>4253</v>
      </c>
      <c r="F11460" s="8" t="s">
        <v>346</v>
      </c>
      <c r="G11460" s="8" t="s">
        <v>21445</v>
      </c>
      <c r="H11460" s="8" t="s">
        <v>35</v>
      </c>
      <c r="I11460" s="8" t="s">
        <v>21262</v>
      </c>
      <c r="J11460" s="8" t="s">
        <v>32</v>
      </c>
      <c r="K11460" s="8" t="s">
        <v>21246</v>
      </c>
    </row>
    <row r="11461" customFormat="false" ht="12.75" hidden="false" customHeight="false" outlineLevel="0" collapsed="false">
      <c r="A11461" s="8" t="s">
        <v>22557</v>
      </c>
      <c r="B11461" s="8" t="s">
        <v>22558</v>
      </c>
      <c r="C11461" s="8" t="s">
        <v>1259</v>
      </c>
      <c r="D11461" s="8" t="s">
        <v>61</v>
      </c>
      <c r="E11461" s="8" t="s">
        <v>4253</v>
      </c>
      <c r="F11461" s="8" t="s">
        <v>346</v>
      </c>
      <c r="G11461" s="8" t="s">
        <v>21268</v>
      </c>
      <c r="H11461" s="8" t="s">
        <v>34</v>
      </c>
      <c r="I11461" s="8" t="s">
        <v>21245</v>
      </c>
      <c r="J11461" s="8" t="s">
        <v>32</v>
      </c>
      <c r="K11461" s="8" t="s">
        <v>21246</v>
      </c>
    </row>
    <row r="11462" customFormat="false" ht="12.75" hidden="false" customHeight="false" outlineLevel="0" collapsed="false">
      <c r="A11462" s="8" t="s">
        <v>22559</v>
      </c>
      <c r="B11462" s="8" t="s">
        <v>22560</v>
      </c>
      <c r="C11462" s="8" t="s">
        <v>1259</v>
      </c>
      <c r="D11462" s="8" t="s">
        <v>61</v>
      </c>
      <c r="E11462" s="8" t="s">
        <v>4253</v>
      </c>
      <c r="F11462" s="8" t="s">
        <v>346</v>
      </c>
      <c r="G11462" s="8" t="s">
        <v>21309</v>
      </c>
      <c r="H11462" s="8" t="s">
        <v>34</v>
      </c>
      <c r="I11462" s="8" t="s">
        <v>21245</v>
      </c>
      <c r="J11462" s="8" t="s">
        <v>32</v>
      </c>
      <c r="K11462" s="8" t="s">
        <v>21246</v>
      </c>
    </row>
    <row r="11463" customFormat="false" ht="12.75" hidden="false" customHeight="false" outlineLevel="0" collapsed="false">
      <c r="A11463" s="8" t="s">
        <v>22561</v>
      </c>
      <c r="B11463" s="8" t="s">
        <v>22562</v>
      </c>
      <c r="C11463" s="8" t="s">
        <v>1259</v>
      </c>
      <c r="D11463" s="8" t="s">
        <v>61</v>
      </c>
      <c r="E11463" s="8" t="s">
        <v>4253</v>
      </c>
      <c r="F11463" s="8" t="s">
        <v>346</v>
      </c>
      <c r="G11463" s="8" t="s">
        <v>21445</v>
      </c>
      <c r="H11463" s="8" t="s">
        <v>35</v>
      </c>
      <c r="I11463" s="8" t="s">
        <v>21262</v>
      </c>
      <c r="J11463" s="8" t="s">
        <v>32</v>
      </c>
      <c r="K11463" s="8" t="s">
        <v>21246</v>
      </c>
    </row>
    <row r="11464" customFormat="false" ht="12.75" hidden="false" customHeight="false" outlineLevel="0" collapsed="false">
      <c r="A11464" s="8" t="s">
        <v>22563</v>
      </c>
      <c r="B11464" s="8" t="s">
        <v>22564</v>
      </c>
      <c r="C11464" s="8" t="s">
        <v>1259</v>
      </c>
      <c r="D11464" s="8" t="s">
        <v>61</v>
      </c>
      <c r="E11464" s="8" t="s">
        <v>4253</v>
      </c>
      <c r="F11464" s="8" t="s">
        <v>346</v>
      </c>
      <c r="G11464" s="8" t="s">
        <v>21286</v>
      </c>
      <c r="H11464" s="8" t="s">
        <v>34</v>
      </c>
      <c r="I11464" s="8" t="s">
        <v>21245</v>
      </c>
      <c r="J11464" s="8" t="s">
        <v>32</v>
      </c>
      <c r="K11464" s="8" t="s">
        <v>21246</v>
      </c>
    </row>
    <row r="11465" customFormat="false" ht="12.75" hidden="false" customHeight="false" outlineLevel="0" collapsed="false">
      <c r="A11465" s="8" t="s">
        <v>22565</v>
      </c>
      <c r="B11465" s="8" t="s">
        <v>22566</v>
      </c>
      <c r="C11465" s="8" t="s">
        <v>1259</v>
      </c>
      <c r="D11465" s="8" t="s">
        <v>61</v>
      </c>
      <c r="E11465" s="8" t="s">
        <v>4253</v>
      </c>
      <c r="F11465" s="8" t="s">
        <v>346</v>
      </c>
      <c r="G11465" s="8" t="s">
        <v>21255</v>
      </c>
      <c r="H11465" s="8" t="s">
        <v>34</v>
      </c>
      <c r="I11465" s="8" t="s">
        <v>21245</v>
      </c>
      <c r="J11465" s="8" t="s">
        <v>32</v>
      </c>
      <c r="K11465" s="8" t="s">
        <v>21246</v>
      </c>
    </row>
    <row r="11466" customFormat="false" ht="12.75" hidden="false" customHeight="false" outlineLevel="0" collapsed="false">
      <c r="A11466" s="8" t="s">
        <v>22567</v>
      </c>
      <c r="B11466" s="8" t="s">
        <v>22568</v>
      </c>
      <c r="C11466" s="8" t="s">
        <v>1259</v>
      </c>
      <c r="D11466" s="8" t="s">
        <v>61</v>
      </c>
      <c r="E11466" s="8" t="s">
        <v>4253</v>
      </c>
      <c r="F11466" s="8" t="s">
        <v>346</v>
      </c>
      <c r="G11466" s="8" t="s">
        <v>21363</v>
      </c>
      <c r="H11466" s="8" t="s">
        <v>34</v>
      </c>
      <c r="I11466" s="8" t="s">
        <v>21245</v>
      </c>
      <c r="J11466" s="8" t="s">
        <v>32</v>
      </c>
      <c r="K11466" s="8" t="s">
        <v>21246</v>
      </c>
    </row>
    <row r="11467" customFormat="false" ht="12.75" hidden="false" customHeight="false" outlineLevel="0" collapsed="false">
      <c r="A11467" s="8" t="s">
        <v>22569</v>
      </c>
      <c r="B11467" s="8" t="s">
        <v>22570</v>
      </c>
      <c r="C11467" s="8" t="s">
        <v>1259</v>
      </c>
      <c r="D11467" s="8" t="s">
        <v>61</v>
      </c>
      <c r="E11467" s="8" t="s">
        <v>4253</v>
      </c>
      <c r="F11467" s="8" t="s">
        <v>346</v>
      </c>
      <c r="G11467" s="8" t="s">
        <v>21298</v>
      </c>
      <c r="H11467" s="8" t="s">
        <v>34</v>
      </c>
      <c r="I11467" s="8" t="s">
        <v>21245</v>
      </c>
      <c r="J11467" s="8" t="s">
        <v>32</v>
      </c>
      <c r="K11467" s="8" t="s">
        <v>21246</v>
      </c>
    </row>
    <row r="11468" customFormat="false" ht="12.75" hidden="false" customHeight="false" outlineLevel="0" collapsed="false">
      <c r="A11468" s="8" t="s">
        <v>22571</v>
      </c>
      <c r="B11468" s="8" t="s">
        <v>22572</v>
      </c>
      <c r="C11468" s="8" t="s">
        <v>1259</v>
      </c>
      <c r="D11468" s="8" t="s">
        <v>61</v>
      </c>
      <c r="E11468" s="8" t="s">
        <v>4253</v>
      </c>
      <c r="F11468" s="8" t="s">
        <v>346</v>
      </c>
      <c r="G11468" s="8" t="s">
        <v>21252</v>
      </c>
      <c r="H11468" s="8" t="s">
        <v>34</v>
      </c>
      <c r="I11468" s="8" t="s">
        <v>21245</v>
      </c>
      <c r="J11468" s="8" t="s">
        <v>32</v>
      </c>
      <c r="K11468" s="8" t="s">
        <v>21246</v>
      </c>
    </row>
    <row r="11469" customFormat="false" ht="12.75" hidden="false" customHeight="false" outlineLevel="0" collapsed="false">
      <c r="A11469" s="8" t="s">
        <v>22573</v>
      </c>
      <c r="B11469" s="8" t="s">
        <v>22574</v>
      </c>
      <c r="C11469" s="8" t="s">
        <v>1259</v>
      </c>
      <c r="D11469" s="8" t="s">
        <v>61</v>
      </c>
      <c r="E11469" s="8" t="s">
        <v>4253</v>
      </c>
      <c r="F11469" s="8" t="s">
        <v>346</v>
      </c>
      <c r="G11469" s="8" t="s">
        <v>21286</v>
      </c>
      <c r="H11469" s="8" t="s">
        <v>34</v>
      </c>
      <c r="I11469" s="8" t="s">
        <v>21245</v>
      </c>
      <c r="J11469" s="8" t="s">
        <v>32</v>
      </c>
      <c r="K11469" s="8" t="s">
        <v>21246</v>
      </c>
    </row>
    <row r="11470" customFormat="false" ht="12.75" hidden="false" customHeight="false" outlineLevel="0" collapsed="false">
      <c r="A11470" s="8" t="s">
        <v>22575</v>
      </c>
      <c r="B11470" s="8" t="s">
        <v>22576</v>
      </c>
      <c r="C11470" s="8" t="s">
        <v>1259</v>
      </c>
      <c r="D11470" s="8" t="s">
        <v>61</v>
      </c>
      <c r="E11470" s="8" t="s">
        <v>4253</v>
      </c>
      <c r="F11470" s="8" t="s">
        <v>346</v>
      </c>
      <c r="G11470" s="8" t="s">
        <v>21298</v>
      </c>
      <c r="H11470" s="8" t="s">
        <v>34</v>
      </c>
      <c r="I11470" s="8" t="s">
        <v>21245</v>
      </c>
      <c r="J11470" s="8" t="s">
        <v>32</v>
      </c>
      <c r="K11470" s="8" t="s">
        <v>21246</v>
      </c>
    </row>
    <row r="11471" customFormat="false" ht="12.75" hidden="false" customHeight="false" outlineLevel="0" collapsed="false">
      <c r="A11471" s="8" t="s">
        <v>22577</v>
      </c>
      <c r="B11471" s="8" t="s">
        <v>22578</v>
      </c>
      <c r="C11471" s="8" t="s">
        <v>1259</v>
      </c>
      <c r="D11471" s="8" t="s">
        <v>61</v>
      </c>
      <c r="E11471" s="8" t="s">
        <v>4253</v>
      </c>
      <c r="F11471" s="8" t="s">
        <v>346</v>
      </c>
      <c r="G11471" s="8" t="s">
        <v>21321</v>
      </c>
      <c r="H11471" s="8" t="s">
        <v>35</v>
      </c>
      <c r="I11471" s="8" t="s">
        <v>21262</v>
      </c>
      <c r="J11471" s="8" t="s">
        <v>32</v>
      </c>
      <c r="K11471" s="8" t="s">
        <v>21246</v>
      </c>
    </row>
    <row r="11472" customFormat="false" ht="12.75" hidden="false" customHeight="false" outlineLevel="0" collapsed="false">
      <c r="A11472" s="8" t="s">
        <v>22579</v>
      </c>
      <c r="B11472" s="8" t="s">
        <v>22580</v>
      </c>
      <c r="C11472" s="8" t="s">
        <v>1259</v>
      </c>
      <c r="D11472" s="8" t="s">
        <v>61</v>
      </c>
      <c r="E11472" s="8" t="s">
        <v>4253</v>
      </c>
      <c r="F11472" s="8" t="s">
        <v>63</v>
      </c>
      <c r="G11472" s="8" t="s">
        <v>21454</v>
      </c>
      <c r="H11472" s="8" t="s">
        <v>35</v>
      </c>
      <c r="I11472" s="8" t="s">
        <v>21262</v>
      </c>
      <c r="J11472" s="8" t="s">
        <v>32</v>
      </c>
      <c r="K11472" s="8" t="s">
        <v>21246</v>
      </c>
    </row>
    <row r="11473" customFormat="false" ht="12.75" hidden="false" customHeight="false" outlineLevel="0" collapsed="false">
      <c r="A11473" s="8" t="s">
        <v>22581</v>
      </c>
      <c r="B11473" s="8" t="s">
        <v>22582</v>
      </c>
      <c r="C11473" s="8" t="s">
        <v>1259</v>
      </c>
      <c r="D11473" s="8" t="s">
        <v>61</v>
      </c>
      <c r="E11473" s="8" t="s">
        <v>4253</v>
      </c>
      <c r="F11473" s="8" t="s">
        <v>346</v>
      </c>
      <c r="G11473" s="8" t="s">
        <v>21315</v>
      </c>
      <c r="H11473" s="8" t="s">
        <v>35</v>
      </c>
      <c r="I11473" s="8" t="s">
        <v>21262</v>
      </c>
      <c r="J11473" s="8" t="s">
        <v>32</v>
      </c>
      <c r="K11473" s="8" t="s">
        <v>21246</v>
      </c>
    </row>
    <row r="11474" customFormat="false" ht="12.75" hidden="false" customHeight="false" outlineLevel="0" collapsed="false">
      <c r="A11474" s="8" t="s">
        <v>22583</v>
      </c>
      <c r="B11474" s="8" t="s">
        <v>22584</v>
      </c>
      <c r="C11474" s="8" t="s">
        <v>1259</v>
      </c>
      <c r="D11474" s="8" t="s">
        <v>61</v>
      </c>
      <c r="E11474" s="8" t="s">
        <v>4253</v>
      </c>
      <c r="F11474" s="8" t="s">
        <v>346</v>
      </c>
      <c r="G11474" s="8" t="s">
        <v>21318</v>
      </c>
      <c r="H11474" s="8" t="s">
        <v>35</v>
      </c>
      <c r="I11474" s="8" t="s">
        <v>21262</v>
      </c>
      <c r="J11474" s="8" t="s">
        <v>32</v>
      </c>
      <c r="K11474" s="8" t="s">
        <v>21246</v>
      </c>
    </row>
    <row r="11475" customFormat="false" ht="12.75" hidden="false" customHeight="false" outlineLevel="0" collapsed="false">
      <c r="A11475" s="8" t="s">
        <v>22585</v>
      </c>
      <c r="B11475" s="8" t="s">
        <v>22586</v>
      </c>
      <c r="C11475" s="8" t="s">
        <v>1259</v>
      </c>
      <c r="D11475" s="8" t="s">
        <v>61</v>
      </c>
      <c r="E11475" s="8" t="s">
        <v>4253</v>
      </c>
      <c r="F11475" s="8" t="s">
        <v>346</v>
      </c>
      <c r="G11475" s="8" t="s">
        <v>21306</v>
      </c>
      <c r="H11475" s="8" t="s">
        <v>34</v>
      </c>
      <c r="I11475" s="8" t="s">
        <v>21245</v>
      </c>
      <c r="J11475" s="8" t="s">
        <v>32</v>
      </c>
      <c r="K11475" s="8" t="s">
        <v>21246</v>
      </c>
    </row>
    <row r="11476" customFormat="false" ht="12.75" hidden="false" customHeight="false" outlineLevel="0" collapsed="false">
      <c r="A11476" s="8" t="s">
        <v>22587</v>
      </c>
      <c r="B11476" s="8" t="s">
        <v>22588</v>
      </c>
      <c r="C11476" s="8" t="s">
        <v>1259</v>
      </c>
      <c r="D11476" s="8" t="s">
        <v>61</v>
      </c>
      <c r="E11476" s="8" t="s">
        <v>4253</v>
      </c>
      <c r="F11476" s="8" t="s">
        <v>346</v>
      </c>
      <c r="G11476" s="8" t="s">
        <v>21292</v>
      </c>
      <c r="H11476" s="8" t="s">
        <v>34</v>
      </c>
      <c r="I11476" s="8" t="s">
        <v>21245</v>
      </c>
      <c r="J11476" s="8" t="s">
        <v>32</v>
      </c>
      <c r="K11476" s="8" t="s">
        <v>21246</v>
      </c>
    </row>
    <row r="11477" customFormat="false" ht="12.75" hidden="false" customHeight="false" outlineLevel="0" collapsed="false">
      <c r="A11477" s="8" t="s">
        <v>22589</v>
      </c>
      <c r="B11477" s="8" t="s">
        <v>22590</v>
      </c>
      <c r="C11477" s="8" t="s">
        <v>1259</v>
      </c>
      <c r="D11477" s="8" t="s">
        <v>61</v>
      </c>
      <c r="E11477" s="8" t="s">
        <v>4253</v>
      </c>
      <c r="F11477" s="8" t="s">
        <v>346</v>
      </c>
      <c r="G11477" s="8" t="s">
        <v>21394</v>
      </c>
      <c r="H11477" s="8" t="s">
        <v>35</v>
      </c>
      <c r="I11477" s="8" t="s">
        <v>21262</v>
      </c>
      <c r="J11477" s="8" t="s">
        <v>32</v>
      </c>
      <c r="K11477" s="8" t="s">
        <v>21246</v>
      </c>
    </row>
    <row r="11478" customFormat="false" ht="12.75" hidden="false" customHeight="false" outlineLevel="0" collapsed="false">
      <c r="A11478" s="8" t="s">
        <v>22591</v>
      </c>
      <c r="B11478" s="8" t="s">
        <v>22592</v>
      </c>
      <c r="C11478" s="8" t="s">
        <v>1259</v>
      </c>
      <c r="D11478" s="8" t="s">
        <v>61</v>
      </c>
      <c r="E11478" s="8" t="s">
        <v>4253</v>
      </c>
      <c r="F11478" s="8" t="s">
        <v>346</v>
      </c>
      <c r="G11478" s="8" t="s">
        <v>21255</v>
      </c>
      <c r="H11478" s="8" t="s">
        <v>34</v>
      </c>
      <c r="I11478" s="8" t="s">
        <v>21245</v>
      </c>
      <c r="J11478" s="8" t="s">
        <v>32</v>
      </c>
      <c r="K11478" s="8" t="s">
        <v>21246</v>
      </c>
    </row>
    <row r="11479" customFormat="false" ht="12.75" hidden="false" customHeight="false" outlineLevel="0" collapsed="false">
      <c r="A11479" s="8" t="s">
        <v>22593</v>
      </c>
      <c r="B11479" s="8" t="s">
        <v>22594</v>
      </c>
      <c r="C11479" s="8" t="s">
        <v>1259</v>
      </c>
      <c r="D11479" s="8" t="s">
        <v>61</v>
      </c>
      <c r="E11479" s="8" t="s">
        <v>4253</v>
      </c>
      <c r="F11479" s="8" t="s">
        <v>346</v>
      </c>
      <c r="G11479" s="8" t="s">
        <v>21271</v>
      </c>
      <c r="H11479" s="8" t="s">
        <v>34</v>
      </c>
      <c r="I11479" s="8" t="s">
        <v>21245</v>
      </c>
      <c r="J11479" s="8" t="s">
        <v>32</v>
      </c>
      <c r="K11479" s="8" t="s">
        <v>21246</v>
      </c>
    </row>
    <row r="11480" customFormat="false" ht="12.75" hidden="false" customHeight="false" outlineLevel="0" collapsed="false">
      <c r="A11480" s="8" t="s">
        <v>22595</v>
      </c>
      <c r="B11480" s="8" t="s">
        <v>22596</v>
      </c>
      <c r="C11480" s="8" t="s">
        <v>1259</v>
      </c>
      <c r="D11480" s="8" t="s">
        <v>61</v>
      </c>
      <c r="E11480" s="8" t="s">
        <v>4253</v>
      </c>
      <c r="F11480" s="8" t="s">
        <v>346</v>
      </c>
      <c r="G11480" s="8" t="s">
        <v>21277</v>
      </c>
      <c r="H11480" s="8" t="s">
        <v>34</v>
      </c>
      <c r="I11480" s="8" t="s">
        <v>21245</v>
      </c>
      <c r="J11480" s="8" t="s">
        <v>32</v>
      </c>
      <c r="K11480" s="8" t="s">
        <v>21246</v>
      </c>
    </row>
    <row r="11481" customFormat="false" ht="12.75" hidden="false" customHeight="false" outlineLevel="0" collapsed="false">
      <c r="A11481" s="8" t="s">
        <v>22597</v>
      </c>
      <c r="B11481" s="8" t="s">
        <v>22598</v>
      </c>
      <c r="C11481" s="8" t="s">
        <v>1259</v>
      </c>
      <c r="D11481" s="8" t="s">
        <v>61</v>
      </c>
      <c r="E11481" s="8" t="s">
        <v>4253</v>
      </c>
      <c r="F11481" s="8" t="s">
        <v>346</v>
      </c>
      <c r="G11481" s="8" t="s">
        <v>21280</v>
      </c>
      <c r="H11481" s="8" t="s">
        <v>35</v>
      </c>
      <c r="I11481" s="8" t="s">
        <v>21262</v>
      </c>
      <c r="J11481" s="8" t="s">
        <v>32</v>
      </c>
      <c r="K11481" s="8" t="s">
        <v>21246</v>
      </c>
    </row>
    <row r="11482" customFormat="false" ht="12.75" hidden="false" customHeight="false" outlineLevel="0" collapsed="false">
      <c r="A11482" s="8" t="s">
        <v>22599</v>
      </c>
      <c r="B11482" s="8" t="s">
        <v>22600</v>
      </c>
      <c r="C11482" s="8" t="s">
        <v>1259</v>
      </c>
      <c r="D11482" s="8" t="s">
        <v>61</v>
      </c>
      <c r="E11482" s="8" t="s">
        <v>4253</v>
      </c>
      <c r="F11482" s="8" t="s">
        <v>346</v>
      </c>
      <c r="G11482" s="8" t="s">
        <v>21306</v>
      </c>
      <c r="H11482" s="8" t="s">
        <v>34</v>
      </c>
      <c r="I11482" s="8" t="s">
        <v>21245</v>
      </c>
      <c r="J11482" s="8" t="s">
        <v>32</v>
      </c>
      <c r="K11482" s="8" t="s">
        <v>21246</v>
      </c>
    </row>
    <row r="11483" customFormat="false" ht="12.75" hidden="false" customHeight="false" outlineLevel="0" collapsed="false">
      <c r="A11483" s="8" t="s">
        <v>22601</v>
      </c>
      <c r="B11483" s="8" t="s">
        <v>22602</v>
      </c>
      <c r="C11483" s="8" t="s">
        <v>1259</v>
      </c>
      <c r="D11483" s="8" t="s">
        <v>61</v>
      </c>
      <c r="E11483" s="8" t="s">
        <v>4253</v>
      </c>
      <c r="F11483" s="8" t="s">
        <v>346</v>
      </c>
      <c r="G11483" s="8" t="s">
        <v>21249</v>
      </c>
      <c r="H11483" s="8" t="s">
        <v>34</v>
      </c>
      <c r="I11483" s="8" t="s">
        <v>21245</v>
      </c>
      <c r="J11483" s="8" t="s">
        <v>32</v>
      </c>
      <c r="K11483" s="8" t="s">
        <v>21246</v>
      </c>
    </row>
    <row r="11484" customFormat="false" ht="12.75" hidden="false" customHeight="false" outlineLevel="0" collapsed="false">
      <c r="A11484" s="8" t="s">
        <v>22603</v>
      </c>
      <c r="B11484" s="8" t="s">
        <v>22604</v>
      </c>
      <c r="C11484" s="8" t="s">
        <v>1259</v>
      </c>
      <c r="D11484" s="8" t="s">
        <v>61</v>
      </c>
      <c r="E11484" s="8" t="s">
        <v>4253</v>
      </c>
      <c r="F11484" s="8" t="s">
        <v>346</v>
      </c>
      <c r="G11484" s="8" t="s">
        <v>21283</v>
      </c>
      <c r="H11484" s="8" t="s">
        <v>34</v>
      </c>
      <c r="I11484" s="8" t="s">
        <v>21245</v>
      </c>
      <c r="J11484" s="8" t="s">
        <v>32</v>
      </c>
      <c r="K11484" s="8" t="s">
        <v>21246</v>
      </c>
    </row>
    <row r="11485" customFormat="false" ht="12.75" hidden="false" customHeight="false" outlineLevel="0" collapsed="false">
      <c r="A11485" s="8" t="s">
        <v>22605</v>
      </c>
      <c r="B11485" s="8" t="s">
        <v>22606</v>
      </c>
      <c r="C11485" s="8" t="s">
        <v>1259</v>
      </c>
      <c r="D11485" s="8" t="s">
        <v>61</v>
      </c>
      <c r="E11485" s="8" t="s">
        <v>4253</v>
      </c>
      <c r="F11485" s="8" t="s">
        <v>346</v>
      </c>
      <c r="G11485" s="8" t="s">
        <v>21268</v>
      </c>
      <c r="H11485" s="8" t="s">
        <v>34</v>
      </c>
      <c r="I11485" s="8" t="s">
        <v>21245</v>
      </c>
      <c r="J11485" s="8" t="s">
        <v>32</v>
      </c>
      <c r="K11485" s="8" t="s">
        <v>21246</v>
      </c>
    </row>
    <row r="11486" customFormat="false" ht="12.75" hidden="false" customHeight="false" outlineLevel="0" collapsed="false">
      <c r="A11486" s="8" t="s">
        <v>22607</v>
      </c>
      <c r="B11486" s="8" t="s">
        <v>22608</v>
      </c>
      <c r="C11486" s="8" t="s">
        <v>1259</v>
      </c>
      <c r="D11486" s="8" t="s">
        <v>61</v>
      </c>
      <c r="E11486" s="8" t="s">
        <v>4253</v>
      </c>
      <c r="F11486" s="8" t="s">
        <v>346</v>
      </c>
      <c r="G11486" s="8" t="s">
        <v>21289</v>
      </c>
      <c r="H11486" s="8" t="s">
        <v>35</v>
      </c>
      <c r="I11486" s="8" t="s">
        <v>21262</v>
      </c>
      <c r="J11486" s="8" t="s">
        <v>32</v>
      </c>
      <c r="K11486" s="8" t="s">
        <v>21246</v>
      </c>
    </row>
    <row r="11487" customFormat="false" ht="12.75" hidden="false" customHeight="false" outlineLevel="0" collapsed="false">
      <c r="A11487" s="8" t="s">
        <v>22609</v>
      </c>
      <c r="B11487" s="8" t="s">
        <v>22610</v>
      </c>
      <c r="C11487" s="8" t="s">
        <v>1259</v>
      </c>
      <c r="D11487" s="8" t="s">
        <v>61</v>
      </c>
      <c r="E11487" s="8" t="s">
        <v>4253</v>
      </c>
      <c r="F11487" s="8" t="s">
        <v>346</v>
      </c>
      <c r="G11487" s="8" t="s">
        <v>21261</v>
      </c>
      <c r="H11487" s="8" t="s">
        <v>35</v>
      </c>
      <c r="I11487" s="8" t="s">
        <v>21262</v>
      </c>
      <c r="J11487" s="8" t="s">
        <v>32</v>
      </c>
      <c r="K11487" s="8" t="s">
        <v>21246</v>
      </c>
    </row>
    <row r="11488" customFormat="false" ht="12.75" hidden="false" customHeight="false" outlineLevel="0" collapsed="false">
      <c r="A11488" s="8" t="s">
        <v>22611</v>
      </c>
      <c r="B11488" s="8" t="s">
        <v>22612</v>
      </c>
      <c r="C11488" s="8" t="s">
        <v>1259</v>
      </c>
      <c r="D11488" s="8" t="s">
        <v>61</v>
      </c>
      <c r="E11488" s="8" t="s">
        <v>4253</v>
      </c>
      <c r="F11488" s="8" t="s">
        <v>346</v>
      </c>
      <c r="G11488" s="8" t="s">
        <v>21283</v>
      </c>
      <c r="H11488" s="8" t="s">
        <v>34</v>
      </c>
      <c r="I11488" s="8" t="s">
        <v>21245</v>
      </c>
      <c r="J11488" s="8" t="s">
        <v>32</v>
      </c>
      <c r="K11488" s="8" t="s">
        <v>21246</v>
      </c>
    </row>
    <row r="11489" customFormat="false" ht="12.75" hidden="false" customHeight="false" outlineLevel="0" collapsed="false">
      <c r="A11489" s="8" t="s">
        <v>22613</v>
      </c>
      <c r="B11489" s="8" t="s">
        <v>22614</v>
      </c>
      <c r="C11489" s="8" t="s">
        <v>1259</v>
      </c>
      <c r="D11489" s="8" t="s">
        <v>61</v>
      </c>
      <c r="E11489" s="8" t="s">
        <v>4253</v>
      </c>
      <c r="F11489" s="8" t="s">
        <v>346</v>
      </c>
      <c r="G11489" s="8" t="s">
        <v>21289</v>
      </c>
      <c r="H11489" s="8" t="s">
        <v>35</v>
      </c>
      <c r="I11489" s="8" t="s">
        <v>21262</v>
      </c>
      <c r="J11489" s="8" t="s">
        <v>32</v>
      </c>
      <c r="K11489" s="8" t="s">
        <v>21246</v>
      </c>
    </row>
    <row r="11490" customFormat="false" ht="12.75" hidden="false" customHeight="false" outlineLevel="0" collapsed="false">
      <c r="A11490" s="8" t="s">
        <v>22615</v>
      </c>
      <c r="B11490" s="8" t="s">
        <v>22616</v>
      </c>
      <c r="C11490" s="8" t="s">
        <v>1259</v>
      </c>
      <c r="D11490" s="8" t="s">
        <v>61</v>
      </c>
      <c r="E11490" s="8" t="s">
        <v>4253</v>
      </c>
      <c r="F11490" s="8" t="s">
        <v>346</v>
      </c>
      <c r="G11490" s="8" t="s">
        <v>21354</v>
      </c>
      <c r="H11490" s="8" t="s">
        <v>34</v>
      </c>
      <c r="I11490" s="8" t="s">
        <v>21245</v>
      </c>
      <c r="J11490" s="8" t="s">
        <v>32</v>
      </c>
      <c r="K11490" s="8" t="s">
        <v>21246</v>
      </c>
    </row>
    <row r="11491" customFormat="false" ht="12.75" hidden="false" customHeight="false" outlineLevel="0" collapsed="false">
      <c r="A11491" s="8" t="s">
        <v>22617</v>
      </c>
      <c r="B11491" s="8" t="s">
        <v>22618</v>
      </c>
      <c r="C11491" s="8" t="s">
        <v>1259</v>
      </c>
      <c r="D11491" s="8" t="s">
        <v>61</v>
      </c>
      <c r="E11491" s="8" t="s">
        <v>4253</v>
      </c>
      <c r="F11491" s="8" t="s">
        <v>346</v>
      </c>
      <c r="G11491" s="8" t="s">
        <v>21354</v>
      </c>
      <c r="H11491" s="8" t="s">
        <v>34</v>
      </c>
      <c r="I11491" s="8" t="s">
        <v>21245</v>
      </c>
      <c r="J11491" s="8" t="s">
        <v>32</v>
      </c>
      <c r="K11491" s="8" t="s">
        <v>21246</v>
      </c>
    </row>
    <row r="11492" customFormat="false" ht="12.75" hidden="false" customHeight="false" outlineLevel="0" collapsed="false">
      <c r="A11492" s="8" t="s">
        <v>22619</v>
      </c>
      <c r="B11492" s="8" t="s">
        <v>22620</v>
      </c>
      <c r="C11492" s="8" t="s">
        <v>1259</v>
      </c>
      <c r="D11492" s="8" t="s">
        <v>61</v>
      </c>
      <c r="E11492" s="8" t="s">
        <v>4253</v>
      </c>
      <c r="F11492" s="8" t="s">
        <v>346</v>
      </c>
      <c r="G11492" s="8" t="s">
        <v>21244</v>
      </c>
      <c r="H11492" s="8" t="s">
        <v>34</v>
      </c>
      <c r="I11492" s="8" t="s">
        <v>21245</v>
      </c>
      <c r="J11492" s="8" t="s">
        <v>32</v>
      </c>
      <c r="K11492" s="8" t="s">
        <v>21246</v>
      </c>
    </row>
    <row r="11493" customFormat="false" ht="12.75" hidden="false" customHeight="false" outlineLevel="0" collapsed="false">
      <c r="A11493" s="8" t="s">
        <v>22621</v>
      </c>
      <c r="B11493" s="8" t="s">
        <v>22622</v>
      </c>
      <c r="C11493" s="8" t="s">
        <v>1259</v>
      </c>
      <c r="D11493" s="8" t="s">
        <v>61</v>
      </c>
      <c r="E11493" s="8" t="s">
        <v>4253</v>
      </c>
      <c r="F11493" s="8" t="s">
        <v>346</v>
      </c>
      <c r="G11493" s="8" t="s">
        <v>21354</v>
      </c>
      <c r="H11493" s="8" t="s">
        <v>34</v>
      </c>
      <c r="I11493" s="8" t="s">
        <v>21245</v>
      </c>
      <c r="J11493" s="8" t="s">
        <v>32</v>
      </c>
      <c r="K11493" s="8" t="s">
        <v>21246</v>
      </c>
    </row>
    <row r="11494" customFormat="false" ht="12.75" hidden="false" customHeight="false" outlineLevel="0" collapsed="false">
      <c r="A11494" s="8" t="s">
        <v>22623</v>
      </c>
      <c r="B11494" s="8" t="s">
        <v>22624</v>
      </c>
      <c r="C11494" s="8" t="s">
        <v>1259</v>
      </c>
      <c r="D11494" s="8" t="s">
        <v>61</v>
      </c>
      <c r="E11494" s="8" t="s">
        <v>4253</v>
      </c>
      <c r="F11494" s="8" t="s">
        <v>63</v>
      </c>
      <c r="G11494" s="8" t="s">
        <v>21354</v>
      </c>
      <c r="H11494" s="8" t="s">
        <v>34</v>
      </c>
      <c r="I11494" s="8" t="s">
        <v>21245</v>
      </c>
      <c r="J11494" s="8" t="s">
        <v>32</v>
      </c>
      <c r="K11494" s="8" t="s">
        <v>21246</v>
      </c>
    </row>
    <row r="11495" customFormat="false" ht="12.75" hidden="false" customHeight="false" outlineLevel="0" collapsed="false">
      <c r="A11495" s="8" t="s">
        <v>22625</v>
      </c>
      <c r="B11495" s="8" t="s">
        <v>22626</v>
      </c>
      <c r="C11495" s="8" t="s">
        <v>1259</v>
      </c>
      <c r="D11495" s="8" t="s">
        <v>61</v>
      </c>
      <c r="E11495" s="8" t="s">
        <v>4253</v>
      </c>
      <c r="F11495" s="8" t="s">
        <v>346</v>
      </c>
      <c r="G11495" s="8" t="s">
        <v>21354</v>
      </c>
      <c r="H11495" s="8" t="s">
        <v>34</v>
      </c>
      <c r="I11495" s="8" t="s">
        <v>21245</v>
      </c>
      <c r="J11495" s="8" t="s">
        <v>32</v>
      </c>
      <c r="K11495" s="8" t="s">
        <v>21246</v>
      </c>
    </row>
    <row r="11496" customFormat="false" ht="12.75" hidden="false" customHeight="false" outlineLevel="0" collapsed="false">
      <c r="A11496" s="8" t="s">
        <v>22627</v>
      </c>
      <c r="B11496" s="8" t="s">
        <v>22628</v>
      </c>
      <c r="C11496" s="8" t="s">
        <v>1259</v>
      </c>
      <c r="D11496" s="8" t="s">
        <v>61</v>
      </c>
      <c r="E11496" s="8" t="s">
        <v>1260</v>
      </c>
      <c r="F11496" s="8" t="s">
        <v>346</v>
      </c>
      <c r="G11496" s="8" t="s">
        <v>21268</v>
      </c>
      <c r="H11496" s="8" t="s">
        <v>34</v>
      </c>
      <c r="I11496" s="8" t="s">
        <v>21245</v>
      </c>
      <c r="J11496" s="8" t="s">
        <v>32</v>
      </c>
      <c r="K11496" s="8" t="s">
        <v>21246</v>
      </c>
    </row>
    <row r="11497" customFormat="false" ht="12.75" hidden="false" customHeight="false" outlineLevel="0" collapsed="false">
      <c r="A11497" s="8" t="s">
        <v>22629</v>
      </c>
      <c r="B11497" s="8" t="s">
        <v>22630</v>
      </c>
      <c r="C11497" s="8" t="s">
        <v>1259</v>
      </c>
      <c r="D11497" s="8" t="s">
        <v>61</v>
      </c>
      <c r="E11497" s="8" t="s">
        <v>3987</v>
      </c>
      <c r="F11497" s="8" t="s">
        <v>346</v>
      </c>
      <c r="G11497" s="8" t="s">
        <v>21321</v>
      </c>
      <c r="H11497" s="8" t="s">
        <v>35</v>
      </c>
      <c r="I11497" s="8" t="s">
        <v>21262</v>
      </c>
      <c r="J11497" s="8" t="s">
        <v>32</v>
      </c>
      <c r="K11497" s="8" t="s">
        <v>21246</v>
      </c>
    </row>
    <row r="11498" customFormat="false" ht="12.75" hidden="false" customHeight="false" outlineLevel="0" collapsed="false">
      <c r="A11498" s="8" t="s">
        <v>22631</v>
      </c>
      <c r="B11498" s="8" t="s">
        <v>22632</v>
      </c>
      <c r="C11498" s="8" t="s">
        <v>1259</v>
      </c>
      <c r="D11498" s="8" t="s">
        <v>61</v>
      </c>
      <c r="E11498" s="8" t="s">
        <v>3987</v>
      </c>
      <c r="F11498" s="8" t="s">
        <v>346</v>
      </c>
      <c r="G11498" s="8" t="s">
        <v>21286</v>
      </c>
      <c r="H11498" s="8" t="s">
        <v>34</v>
      </c>
      <c r="I11498" s="8" t="s">
        <v>21245</v>
      </c>
      <c r="J11498" s="8" t="s">
        <v>32</v>
      </c>
      <c r="K11498" s="8" t="s">
        <v>21246</v>
      </c>
    </row>
    <row r="11499" customFormat="false" ht="12.75" hidden="false" customHeight="false" outlineLevel="0" collapsed="false">
      <c r="A11499" s="8" t="s">
        <v>22633</v>
      </c>
      <c r="B11499" s="8" t="s">
        <v>22634</v>
      </c>
      <c r="C11499" s="8" t="s">
        <v>1259</v>
      </c>
      <c r="D11499" s="8" t="s">
        <v>61</v>
      </c>
      <c r="E11499" s="8" t="s">
        <v>3987</v>
      </c>
      <c r="F11499" s="8" t="s">
        <v>346</v>
      </c>
      <c r="G11499" s="8" t="s">
        <v>21286</v>
      </c>
      <c r="H11499" s="8" t="s">
        <v>34</v>
      </c>
      <c r="I11499" s="8" t="s">
        <v>21245</v>
      </c>
      <c r="J11499" s="8" t="s">
        <v>32</v>
      </c>
      <c r="K11499" s="8" t="s">
        <v>21246</v>
      </c>
    </row>
    <row r="11500" customFormat="false" ht="12.75" hidden="false" customHeight="false" outlineLevel="0" collapsed="false">
      <c r="A11500" s="8" t="s">
        <v>22635</v>
      </c>
      <c r="B11500" s="8" t="s">
        <v>22636</v>
      </c>
      <c r="C11500" s="8" t="s">
        <v>1259</v>
      </c>
      <c r="D11500" s="8" t="s">
        <v>61</v>
      </c>
      <c r="E11500" s="8" t="s">
        <v>3987</v>
      </c>
      <c r="F11500" s="8" t="s">
        <v>346</v>
      </c>
      <c r="G11500" s="8" t="s">
        <v>21286</v>
      </c>
      <c r="H11500" s="8" t="s">
        <v>34</v>
      </c>
      <c r="I11500" s="8" t="s">
        <v>21245</v>
      </c>
      <c r="J11500" s="8" t="s">
        <v>32</v>
      </c>
      <c r="K11500" s="8" t="s">
        <v>21246</v>
      </c>
    </row>
    <row r="11501" customFormat="false" ht="12.75" hidden="false" customHeight="false" outlineLevel="0" collapsed="false">
      <c r="A11501" s="8" t="s">
        <v>22637</v>
      </c>
      <c r="B11501" s="8" t="s">
        <v>22638</v>
      </c>
      <c r="C11501" s="8" t="s">
        <v>1259</v>
      </c>
      <c r="D11501" s="8" t="s">
        <v>61</v>
      </c>
      <c r="E11501" s="8" t="s">
        <v>3987</v>
      </c>
      <c r="F11501" s="8" t="s">
        <v>346</v>
      </c>
      <c r="G11501" s="8" t="s">
        <v>21354</v>
      </c>
      <c r="H11501" s="8" t="s">
        <v>34</v>
      </c>
      <c r="I11501" s="8" t="s">
        <v>21245</v>
      </c>
      <c r="J11501" s="8" t="s">
        <v>32</v>
      </c>
      <c r="K11501" s="8" t="s">
        <v>21246</v>
      </c>
    </row>
    <row r="11502" customFormat="false" ht="12.75" hidden="false" customHeight="false" outlineLevel="0" collapsed="false">
      <c r="A11502" s="8" t="s">
        <v>22639</v>
      </c>
      <c r="B11502" s="8" t="s">
        <v>22640</v>
      </c>
      <c r="C11502" s="8" t="s">
        <v>1259</v>
      </c>
      <c r="D11502" s="8" t="s">
        <v>61</v>
      </c>
      <c r="E11502" s="8" t="s">
        <v>3987</v>
      </c>
      <c r="F11502" s="8" t="s">
        <v>346</v>
      </c>
      <c r="G11502" s="8" t="s">
        <v>21354</v>
      </c>
      <c r="H11502" s="8" t="s">
        <v>34</v>
      </c>
      <c r="I11502" s="8" t="s">
        <v>21245</v>
      </c>
      <c r="J11502" s="8" t="s">
        <v>32</v>
      </c>
      <c r="K11502" s="8" t="s">
        <v>21246</v>
      </c>
    </row>
    <row r="11503" customFormat="false" ht="12.75" hidden="false" customHeight="false" outlineLevel="0" collapsed="false">
      <c r="A11503" s="8" t="s">
        <v>22641</v>
      </c>
      <c r="B11503" s="8" t="s">
        <v>22642</v>
      </c>
      <c r="C11503" s="8" t="s">
        <v>1259</v>
      </c>
      <c r="D11503" s="8" t="s">
        <v>61</v>
      </c>
      <c r="E11503" s="8" t="s">
        <v>3987</v>
      </c>
      <c r="F11503" s="8" t="s">
        <v>63</v>
      </c>
      <c r="G11503" s="8" t="s">
        <v>21289</v>
      </c>
      <c r="H11503" s="8" t="s">
        <v>35</v>
      </c>
      <c r="I11503" s="8" t="s">
        <v>21262</v>
      </c>
      <c r="J11503" s="8" t="s">
        <v>32</v>
      </c>
      <c r="K11503" s="8" t="s">
        <v>21246</v>
      </c>
    </row>
    <row r="11504" customFormat="false" ht="12.75" hidden="false" customHeight="false" outlineLevel="0" collapsed="false">
      <c r="A11504" s="8" t="s">
        <v>22643</v>
      </c>
      <c r="B11504" s="8" t="s">
        <v>22644</v>
      </c>
      <c r="C11504" s="8" t="s">
        <v>1259</v>
      </c>
      <c r="D11504" s="8" t="s">
        <v>61</v>
      </c>
      <c r="E11504" s="8" t="s">
        <v>3987</v>
      </c>
      <c r="F11504" s="8" t="s">
        <v>346</v>
      </c>
      <c r="G11504" s="8" t="s">
        <v>21289</v>
      </c>
      <c r="H11504" s="8" t="s">
        <v>35</v>
      </c>
      <c r="I11504" s="8" t="s">
        <v>21262</v>
      </c>
      <c r="J11504" s="8" t="s">
        <v>32</v>
      </c>
      <c r="K11504" s="8" t="s">
        <v>21246</v>
      </c>
    </row>
    <row r="11505" customFormat="false" ht="12.75" hidden="false" customHeight="false" outlineLevel="0" collapsed="false">
      <c r="A11505" s="8" t="s">
        <v>22645</v>
      </c>
      <c r="B11505" s="8" t="s">
        <v>22646</v>
      </c>
      <c r="C11505" s="8" t="s">
        <v>934</v>
      </c>
      <c r="D11505" s="8" t="s">
        <v>61</v>
      </c>
      <c r="E11505" s="8" t="s">
        <v>1049</v>
      </c>
      <c r="F11505" s="8" t="s">
        <v>63</v>
      </c>
      <c r="G11505" s="8" t="s">
        <v>21454</v>
      </c>
      <c r="H11505" s="8" t="s">
        <v>35</v>
      </c>
      <c r="I11505" s="8" t="s">
        <v>21262</v>
      </c>
      <c r="J11505" s="8" t="s">
        <v>32</v>
      </c>
      <c r="K11505" s="8" t="s">
        <v>21246</v>
      </c>
    </row>
    <row r="11506" customFormat="false" ht="12.75" hidden="false" customHeight="false" outlineLevel="0" collapsed="false">
      <c r="A11506" s="8" t="s">
        <v>22645</v>
      </c>
      <c r="B11506" s="8" t="s">
        <v>22647</v>
      </c>
      <c r="C11506" s="8" t="s">
        <v>934</v>
      </c>
      <c r="D11506" s="8" t="s">
        <v>61</v>
      </c>
      <c r="E11506" s="8" t="s">
        <v>1049</v>
      </c>
      <c r="F11506" s="8" t="s">
        <v>346</v>
      </c>
      <c r="G11506" s="8" t="s">
        <v>21454</v>
      </c>
      <c r="H11506" s="8" t="s">
        <v>35</v>
      </c>
      <c r="I11506" s="8" t="s">
        <v>21262</v>
      </c>
      <c r="J11506" s="8" t="s">
        <v>32</v>
      </c>
      <c r="K11506" s="8" t="s">
        <v>21246</v>
      </c>
    </row>
    <row r="11507" customFormat="false" ht="12.75" hidden="false" customHeight="false" outlineLevel="0" collapsed="false">
      <c r="A11507" s="8" t="s">
        <v>21437</v>
      </c>
      <c r="B11507" s="8" t="s">
        <v>22648</v>
      </c>
      <c r="C11507" s="8" t="s">
        <v>934</v>
      </c>
      <c r="D11507" s="8" t="s">
        <v>61</v>
      </c>
      <c r="E11507" s="8" t="s">
        <v>1049</v>
      </c>
      <c r="F11507" s="8" t="s">
        <v>63</v>
      </c>
      <c r="G11507" s="8" t="s">
        <v>21268</v>
      </c>
      <c r="H11507" s="8" t="s">
        <v>34</v>
      </c>
      <c r="I11507" s="8" t="s">
        <v>21245</v>
      </c>
      <c r="J11507" s="8" t="s">
        <v>32</v>
      </c>
      <c r="K11507" s="8" t="s">
        <v>21246</v>
      </c>
    </row>
    <row r="11508" customFormat="false" ht="12.75" hidden="false" customHeight="false" outlineLevel="0" collapsed="false">
      <c r="A11508" s="8" t="s">
        <v>22649</v>
      </c>
      <c r="B11508" s="8" t="s">
        <v>22650</v>
      </c>
      <c r="C11508" s="8" t="s">
        <v>934</v>
      </c>
      <c r="D11508" s="8" t="s">
        <v>61</v>
      </c>
      <c r="E11508" s="8" t="s">
        <v>1114</v>
      </c>
      <c r="F11508" s="8" t="s">
        <v>346</v>
      </c>
      <c r="G11508" s="8" t="s">
        <v>21306</v>
      </c>
      <c r="H11508" s="8" t="s">
        <v>34</v>
      </c>
      <c r="I11508" s="8" t="s">
        <v>21245</v>
      </c>
      <c r="J11508" s="8" t="s">
        <v>32</v>
      </c>
      <c r="K11508" s="8" t="s">
        <v>21246</v>
      </c>
    </row>
    <row r="11509" customFormat="false" ht="12.75" hidden="false" customHeight="false" outlineLevel="0" collapsed="false">
      <c r="A11509" s="8" t="s">
        <v>22651</v>
      </c>
      <c r="B11509" s="8" t="s">
        <v>22652</v>
      </c>
      <c r="C11509" s="8" t="s">
        <v>934</v>
      </c>
      <c r="D11509" s="8" t="s">
        <v>61</v>
      </c>
      <c r="E11509" s="8" t="s">
        <v>1049</v>
      </c>
      <c r="F11509" s="8" t="s">
        <v>63</v>
      </c>
      <c r="G11509" s="8" t="s">
        <v>21271</v>
      </c>
      <c r="H11509" s="8" t="s">
        <v>34</v>
      </c>
      <c r="I11509" s="8" t="s">
        <v>21245</v>
      </c>
      <c r="J11509" s="8" t="s">
        <v>32</v>
      </c>
      <c r="K11509" s="8" t="s">
        <v>21246</v>
      </c>
    </row>
    <row r="11510" customFormat="false" ht="12.75" hidden="false" customHeight="false" outlineLevel="0" collapsed="false">
      <c r="A11510" s="8" t="s">
        <v>22651</v>
      </c>
      <c r="B11510" s="8" t="s">
        <v>22653</v>
      </c>
      <c r="C11510" s="8" t="s">
        <v>934</v>
      </c>
      <c r="D11510" s="8" t="s">
        <v>61</v>
      </c>
      <c r="E11510" s="8" t="s">
        <v>1049</v>
      </c>
      <c r="F11510" s="8" t="s">
        <v>346</v>
      </c>
      <c r="G11510" s="8" t="s">
        <v>21271</v>
      </c>
      <c r="H11510" s="8" t="s">
        <v>34</v>
      </c>
      <c r="I11510" s="8" t="s">
        <v>21245</v>
      </c>
      <c r="J11510" s="8" t="s">
        <v>32</v>
      </c>
      <c r="K11510" s="8" t="s">
        <v>21246</v>
      </c>
    </row>
    <row r="11511" customFormat="false" ht="12.75" hidden="false" customHeight="false" outlineLevel="0" collapsed="false">
      <c r="A11511" s="8" t="s">
        <v>22654</v>
      </c>
      <c r="B11511" s="8" t="s">
        <v>22655</v>
      </c>
      <c r="C11511" s="8" t="s">
        <v>934</v>
      </c>
      <c r="D11511" s="8" t="s">
        <v>61</v>
      </c>
      <c r="E11511" s="8" t="s">
        <v>1049</v>
      </c>
      <c r="F11511" s="8" t="s">
        <v>63</v>
      </c>
      <c r="G11511" s="8" t="s">
        <v>21271</v>
      </c>
      <c r="H11511" s="8" t="s">
        <v>34</v>
      </c>
      <c r="I11511" s="8" t="s">
        <v>21245</v>
      </c>
      <c r="J11511" s="8" t="s">
        <v>32</v>
      </c>
      <c r="K11511" s="8" t="s">
        <v>21246</v>
      </c>
    </row>
    <row r="11512" customFormat="false" ht="12.75" hidden="false" customHeight="false" outlineLevel="0" collapsed="false">
      <c r="A11512" s="8" t="s">
        <v>22656</v>
      </c>
      <c r="B11512" s="8" t="s">
        <v>22657</v>
      </c>
      <c r="C11512" s="8" t="s">
        <v>934</v>
      </c>
      <c r="D11512" s="8" t="s">
        <v>61</v>
      </c>
      <c r="E11512" s="8" t="s">
        <v>1114</v>
      </c>
      <c r="F11512" s="8" t="s">
        <v>346</v>
      </c>
      <c r="G11512" s="8" t="s">
        <v>21265</v>
      </c>
      <c r="H11512" s="8" t="s">
        <v>34</v>
      </c>
      <c r="I11512" s="8" t="s">
        <v>21245</v>
      </c>
      <c r="J11512" s="8" t="s">
        <v>32</v>
      </c>
      <c r="K11512" s="8" t="s">
        <v>21246</v>
      </c>
    </row>
    <row r="11513" customFormat="false" ht="12.75" hidden="false" customHeight="false" outlineLevel="0" collapsed="false">
      <c r="A11513" s="8" t="s">
        <v>22658</v>
      </c>
      <c r="B11513" s="8" t="s">
        <v>22659</v>
      </c>
      <c r="C11513" s="8" t="s">
        <v>934</v>
      </c>
      <c r="D11513" s="8" t="s">
        <v>61</v>
      </c>
      <c r="E11513" s="8" t="s">
        <v>1114</v>
      </c>
      <c r="F11513" s="8" t="s">
        <v>346</v>
      </c>
      <c r="G11513" s="8" t="s">
        <v>21265</v>
      </c>
      <c r="H11513" s="8" t="s">
        <v>34</v>
      </c>
      <c r="I11513" s="8" t="s">
        <v>21245</v>
      </c>
      <c r="J11513" s="8" t="s">
        <v>32</v>
      </c>
      <c r="K11513" s="8" t="s">
        <v>21246</v>
      </c>
    </row>
    <row r="11514" customFormat="false" ht="12.75" hidden="false" customHeight="false" outlineLevel="0" collapsed="false">
      <c r="A11514" s="8" t="s">
        <v>22660</v>
      </c>
      <c r="B11514" s="8" t="s">
        <v>22661</v>
      </c>
      <c r="C11514" s="8" t="s">
        <v>934</v>
      </c>
      <c r="D11514" s="8" t="s">
        <v>61</v>
      </c>
      <c r="E11514" s="8" t="s">
        <v>1114</v>
      </c>
      <c r="F11514" s="8" t="s">
        <v>63</v>
      </c>
      <c r="G11514" s="8" t="s">
        <v>21244</v>
      </c>
      <c r="H11514" s="8" t="s">
        <v>34</v>
      </c>
      <c r="I11514" s="8" t="s">
        <v>21245</v>
      </c>
      <c r="J11514" s="8" t="s">
        <v>32</v>
      </c>
      <c r="K11514" s="8" t="s">
        <v>21246</v>
      </c>
    </row>
    <row r="11515" customFormat="false" ht="12.75" hidden="false" customHeight="false" outlineLevel="0" collapsed="false">
      <c r="A11515" s="8" t="s">
        <v>22662</v>
      </c>
      <c r="B11515" s="8" t="s">
        <v>22663</v>
      </c>
      <c r="C11515" s="8" t="s">
        <v>934</v>
      </c>
      <c r="D11515" s="8" t="s">
        <v>61</v>
      </c>
      <c r="E11515" s="8" t="s">
        <v>1114</v>
      </c>
      <c r="F11515" s="8" t="s">
        <v>346</v>
      </c>
      <c r="G11515" s="8" t="s">
        <v>21363</v>
      </c>
      <c r="H11515" s="8" t="s">
        <v>34</v>
      </c>
      <c r="I11515" s="8" t="s">
        <v>21245</v>
      </c>
      <c r="J11515" s="8" t="s">
        <v>32</v>
      </c>
      <c r="K11515" s="8" t="s">
        <v>21246</v>
      </c>
    </row>
    <row r="11516" customFormat="false" ht="12.75" hidden="false" customHeight="false" outlineLevel="0" collapsed="false">
      <c r="A11516" s="8" t="s">
        <v>22664</v>
      </c>
      <c r="B11516" s="8" t="s">
        <v>22665</v>
      </c>
      <c r="C11516" s="8" t="s">
        <v>934</v>
      </c>
      <c r="D11516" s="8" t="s">
        <v>61</v>
      </c>
      <c r="E11516" s="8" t="s">
        <v>1114</v>
      </c>
      <c r="F11516" s="8" t="s">
        <v>346</v>
      </c>
      <c r="G11516" s="8" t="s">
        <v>21268</v>
      </c>
      <c r="H11516" s="8" t="s">
        <v>34</v>
      </c>
      <c r="I11516" s="8" t="s">
        <v>21245</v>
      </c>
      <c r="J11516" s="8" t="s">
        <v>32</v>
      </c>
      <c r="K11516" s="8" t="s">
        <v>21246</v>
      </c>
    </row>
    <row r="11517" customFormat="false" ht="12.75" hidden="false" customHeight="false" outlineLevel="0" collapsed="false">
      <c r="A11517" s="8" t="s">
        <v>22666</v>
      </c>
      <c r="B11517" s="8" t="s">
        <v>22667</v>
      </c>
      <c r="C11517" s="8" t="s">
        <v>934</v>
      </c>
      <c r="D11517" s="8" t="s">
        <v>61</v>
      </c>
      <c r="E11517" s="8" t="s">
        <v>1049</v>
      </c>
      <c r="F11517" s="8" t="s">
        <v>63</v>
      </c>
      <c r="G11517" s="8" t="s">
        <v>21295</v>
      </c>
      <c r="H11517" s="8" t="s">
        <v>35</v>
      </c>
      <c r="I11517" s="8" t="s">
        <v>21262</v>
      </c>
      <c r="J11517" s="8" t="s">
        <v>32</v>
      </c>
      <c r="K11517" s="8" t="s">
        <v>21246</v>
      </c>
    </row>
    <row r="11518" customFormat="false" ht="12.75" hidden="false" customHeight="false" outlineLevel="0" collapsed="false">
      <c r="A11518" s="8" t="s">
        <v>22668</v>
      </c>
      <c r="B11518" s="8" t="s">
        <v>22669</v>
      </c>
      <c r="C11518" s="8" t="s">
        <v>934</v>
      </c>
      <c r="D11518" s="8" t="s">
        <v>61</v>
      </c>
      <c r="E11518" s="8" t="s">
        <v>1049</v>
      </c>
      <c r="F11518" s="8" t="s">
        <v>63</v>
      </c>
      <c r="G11518" s="8" t="s">
        <v>21277</v>
      </c>
      <c r="H11518" s="8" t="s">
        <v>34</v>
      </c>
      <c r="I11518" s="8" t="s">
        <v>21245</v>
      </c>
      <c r="J11518" s="8" t="s">
        <v>32</v>
      </c>
      <c r="K11518" s="8" t="s">
        <v>21246</v>
      </c>
    </row>
    <row r="11519" customFormat="false" ht="12.75" hidden="false" customHeight="false" outlineLevel="0" collapsed="false">
      <c r="A11519" s="8" t="s">
        <v>22670</v>
      </c>
      <c r="B11519" s="8" t="s">
        <v>22671</v>
      </c>
      <c r="C11519" s="8" t="s">
        <v>934</v>
      </c>
      <c r="D11519" s="8" t="s">
        <v>61</v>
      </c>
      <c r="E11519" s="8" t="s">
        <v>1114</v>
      </c>
      <c r="F11519" s="8" t="s">
        <v>346</v>
      </c>
      <c r="G11519" s="8" t="s">
        <v>21321</v>
      </c>
      <c r="H11519" s="8" t="s">
        <v>35</v>
      </c>
      <c r="I11519" s="8" t="s">
        <v>21262</v>
      </c>
      <c r="J11519" s="8" t="s">
        <v>32</v>
      </c>
      <c r="K11519" s="8" t="s">
        <v>21246</v>
      </c>
    </row>
    <row r="11520" customFormat="false" ht="12.75" hidden="false" customHeight="false" outlineLevel="0" collapsed="false">
      <c r="A11520" s="8" t="s">
        <v>22672</v>
      </c>
      <c r="B11520" s="8" t="s">
        <v>22673</v>
      </c>
      <c r="C11520" s="8" t="s">
        <v>934</v>
      </c>
      <c r="D11520" s="8" t="s">
        <v>61</v>
      </c>
      <c r="E11520" s="8" t="s">
        <v>1114</v>
      </c>
      <c r="F11520" s="8" t="s">
        <v>346</v>
      </c>
      <c r="G11520" s="8" t="s">
        <v>21268</v>
      </c>
      <c r="H11520" s="8" t="s">
        <v>34</v>
      </c>
      <c r="I11520" s="8" t="s">
        <v>21245</v>
      </c>
      <c r="J11520" s="8" t="s">
        <v>32</v>
      </c>
      <c r="K11520" s="8" t="s">
        <v>21246</v>
      </c>
    </row>
    <row r="11521" customFormat="false" ht="12.75" hidden="false" customHeight="false" outlineLevel="0" collapsed="false">
      <c r="A11521" s="8" t="s">
        <v>21534</v>
      </c>
      <c r="B11521" s="8" t="s">
        <v>22674</v>
      </c>
      <c r="C11521" s="8" t="s">
        <v>934</v>
      </c>
      <c r="D11521" s="8" t="s">
        <v>61</v>
      </c>
      <c r="E11521" s="8" t="s">
        <v>1049</v>
      </c>
      <c r="F11521" s="8" t="s">
        <v>63</v>
      </c>
      <c r="G11521" s="8" t="s">
        <v>21309</v>
      </c>
      <c r="H11521" s="8" t="s">
        <v>34</v>
      </c>
      <c r="I11521" s="8" t="s">
        <v>21245</v>
      </c>
      <c r="J11521" s="8" t="s">
        <v>32</v>
      </c>
      <c r="K11521" s="8" t="s">
        <v>21246</v>
      </c>
    </row>
    <row r="11522" customFormat="false" ht="12.75" hidden="false" customHeight="false" outlineLevel="0" collapsed="false">
      <c r="A11522" s="8" t="s">
        <v>22675</v>
      </c>
      <c r="B11522" s="8" t="s">
        <v>22676</v>
      </c>
      <c r="C11522" s="8" t="s">
        <v>934</v>
      </c>
      <c r="D11522" s="8" t="s">
        <v>61</v>
      </c>
      <c r="E11522" s="8" t="s">
        <v>1049</v>
      </c>
      <c r="F11522" s="8" t="s">
        <v>346</v>
      </c>
      <c r="G11522" s="8" t="s">
        <v>21394</v>
      </c>
      <c r="H11522" s="8" t="s">
        <v>35</v>
      </c>
      <c r="I11522" s="8" t="s">
        <v>21262</v>
      </c>
      <c r="J11522" s="8" t="s">
        <v>32</v>
      </c>
      <c r="K11522" s="8" t="s">
        <v>21246</v>
      </c>
    </row>
    <row r="11523" customFormat="false" ht="12.75" hidden="false" customHeight="false" outlineLevel="0" collapsed="false">
      <c r="A11523" s="8" t="s">
        <v>22677</v>
      </c>
      <c r="B11523" s="8" t="s">
        <v>22678</v>
      </c>
      <c r="C11523" s="8" t="s">
        <v>934</v>
      </c>
      <c r="D11523" s="8" t="s">
        <v>61</v>
      </c>
      <c r="E11523" s="8" t="s">
        <v>1114</v>
      </c>
      <c r="F11523" s="8" t="s">
        <v>63</v>
      </c>
      <c r="G11523" s="8" t="s">
        <v>21277</v>
      </c>
      <c r="H11523" s="8" t="s">
        <v>34</v>
      </c>
      <c r="I11523" s="8" t="s">
        <v>21245</v>
      </c>
      <c r="J11523" s="8" t="s">
        <v>32</v>
      </c>
      <c r="K11523" s="8" t="s">
        <v>21246</v>
      </c>
    </row>
    <row r="11524" customFormat="false" ht="12.75" hidden="false" customHeight="false" outlineLevel="0" collapsed="false">
      <c r="A11524" s="8" t="s">
        <v>22679</v>
      </c>
      <c r="B11524" s="8" t="s">
        <v>22680</v>
      </c>
      <c r="C11524" s="8" t="s">
        <v>934</v>
      </c>
      <c r="D11524" s="8" t="s">
        <v>61</v>
      </c>
      <c r="E11524" s="8" t="s">
        <v>1114</v>
      </c>
      <c r="F11524" s="8" t="s">
        <v>346</v>
      </c>
      <c r="G11524" s="8" t="s">
        <v>21261</v>
      </c>
      <c r="H11524" s="8" t="s">
        <v>35</v>
      </c>
      <c r="I11524" s="8" t="s">
        <v>21262</v>
      </c>
      <c r="J11524" s="8" t="s">
        <v>32</v>
      </c>
      <c r="K11524" s="8" t="s">
        <v>21246</v>
      </c>
    </row>
    <row r="11525" customFormat="false" ht="12.75" hidden="false" customHeight="false" outlineLevel="0" collapsed="false">
      <c r="A11525" s="8" t="s">
        <v>22681</v>
      </c>
      <c r="B11525" s="8" t="s">
        <v>22682</v>
      </c>
      <c r="C11525" s="8" t="s">
        <v>934</v>
      </c>
      <c r="D11525" s="8" t="s">
        <v>61</v>
      </c>
      <c r="E11525" s="8" t="s">
        <v>1049</v>
      </c>
      <c r="F11525" s="8" t="s">
        <v>63</v>
      </c>
      <c r="G11525" s="8" t="s">
        <v>21394</v>
      </c>
      <c r="H11525" s="8" t="s">
        <v>35</v>
      </c>
      <c r="I11525" s="8" t="s">
        <v>21262</v>
      </c>
      <c r="J11525" s="8" t="s">
        <v>32</v>
      </c>
      <c r="K11525" s="8" t="s">
        <v>21246</v>
      </c>
    </row>
    <row r="11526" customFormat="false" ht="12.75" hidden="false" customHeight="false" outlineLevel="0" collapsed="false">
      <c r="A11526" s="8" t="s">
        <v>22683</v>
      </c>
      <c r="B11526" s="8" t="s">
        <v>22684</v>
      </c>
      <c r="C11526" s="8" t="s">
        <v>934</v>
      </c>
      <c r="D11526" s="8" t="s">
        <v>61</v>
      </c>
      <c r="E11526" s="8" t="s">
        <v>1114</v>
      </c>
      <c r="F11526" s="8" t="s">
        <v>63</v>
      </c>
      <c r="G11526" s="8" t="s">
        <v>21363</v>
      </c>
      <c r="H11526" s="8" t="s">
        <v>34</v>
      </c>
      <c r="I11526" s="8" t="s">
        <v>21245</v>
      </c>
      <c r="J11526" s="8" t="s">
        <v>32</v>
      </c>
      <c r="K11526" s="8" t="s">
        <v>21246</v>
      </c>
    </row>
    <row r="11527" customFormat="false" ht="12.75" hidden="false" customHeight="false" outlineLevel="0" collapsed="false">
      <c r="A11527" s="8" t="s">
        <v>22685</v>
      </c>
      <c r="B11527" s="8" t="s">
        <v>22686</v>
      </c>
      <c r="C11527" s="8" t="s">
        <v>934</v>
      </c>
      <c r="D11527" s="8" t="s">
        <v>61</v>
      </c>
      <c r="E11527" s="8" t="s">
        <v>1114</v>
      </c>
      <c r="F11527" s="8" t="s">
        <v>346</v>
      </c>
      <c r="G11527" s="8" t="s">
        <v>21265</v>
      </c>
      <c r="H11527" s="8" t="s">
        <v>34</v>
      </c>
      <c r="I11527" s="8" t="s">
        <v>21245</v>
      </c>
      <c r="J11527" s="8" t="s">
        <v>32</v>
      </c>
      <c r="K11527" s="8" t="s">
        <v>21246</v>
      </c>
    </row>
    <row r="11528" customFormat="false" ht="12.75" hidden="false" customHeight="false" outlineLevel="0" collapsed="false">
      <c r="A11528" s="8" t="s">
        <v>22687</v>
      </c>
      <c r="B11528" s="8" t="s">
        <v>22688</v>
      </c>
      <c r="C11528" s="8" t="s">
        <v>934</v>
      </c>
      <c r="D11528" s="8" t="s">
        <v>61</v>
      </c>
      <c r="E11528" s="8" t="s">
        <v>1114</v>
      </c>
      <c r="F11528" s="8" t="s">
        <v>346</v>
      </c>
      <c r="G11528" s="8" t="s">
        <v>21255</v>
      </c>
      <c r="H11528" s="8" t="s">
        <v>34</v>
      </c>
      <c r="I11528" s="8" t="s">
        <v>21245</v>
      </c>
      <c r="J11528" s="8" t="s">
        <v>32</v>
      </c>
      <c r="K11528" s="8" t="s">
        <v>21246</v>
      </c>
    </row>
    <row r="11529" customFormat="false" ht="12.75" hidden="false" customHeight="false" outlineLevel="0" collapsed="false">
      <c r="A11529" s="8" t="s">
        <v>22689</v>
      </c>
      <c r="B11529" s="8" t="s">
        <v>22690</v>
      </c>
      <c r="C11529" s="8" t="s">
        <v>934</v>
      </c>
      <c r="D11529" s="8" t="s">
        <v>61</v>
      </c>
      <c r="E11529" s="8" t="s">
        <v>1049</v>
      </c>
      <c r="F11529" s="8" t="s">
        <v>63</v>
      </c>
      <c r="G11529" s="8" t="s">
        <v>21394</v>
      </c>
      <c r="H11529" s="8" t="s">
        <v>35</v>
      </c>
      <c r="I11529" s="8" t="s">
        <v>21262</v>
      </c>
      <c r="J11529" s="8" t="s">
        <v>32</v>
      </c>
      <c r="K11529" s="8" t="s">
        <v>21246</v>
      </c>
    </row>
    <row r="11530" customFormat="false" ht="12.75" hidden="false" customHeight="false" outlineLevel="0" collapsed="false">
      <c r="A11530" s="8" t="s">
        <v>22691</v>
      </c>
      <c r="B11530" s="8" t="s">
        <v>22692</v>
      </c>
      <c r="C11530" s="8" t="s">
        <v>934</v>
      </c>
      <c r="D11530" s="8" t="s">
        <v>61</v>
      </c>
      <c r="E11530" s="8" t="s">
        <v>1114</v>
      </c>
      <c r="F11530" s="8" t="s">
        <v>346</v>
      </c>
      <c r="G11530" s="8" t="s">
        <v>21277</v>
      </c>
      <c r="H11530" s="8" t="s">
        <v>34</v>
      </c>
      <c r="I11530" s="8" t="s">
        <v>21245</v>
      </c>
      <c r="J11530" s="8" t="s">
        <v>32</v>
      </c>
      <c r="K11530" s="8" t="s">
        <v>21246</v>
      </c>
    </row>
    <row r="11531" customFormat="false" ht="12.75" hidden="false" customHeight="false" outlineLevel="0" collapsed="false">
      <c r="A11531" s="8" t="s">
        <v>22693</v>
      </c>
      <c r="B11531" s="8" t="s">
        <v>22694</v>
      </c>
      <c r="C11531" s="8" t="s">
        <v>934</v>
      </c>
      <c r="D11531" s="8" t="s">
        <v>61</v>
      </c>
      <c r="E11531" s="8" t="s">
        <v>1114</v>
      </c>
      <c r="F11531" s="8" t="s">
        <v>346</v>
      </c>
      <c r="G11531" s="8" t="s">
        <v>21244</v>
      </c>
      <c r="H11531" s="8" t="s">
        <v>34</v>
      </c>
      <c r="I11531" s="8" t="s">
        <v>21245</v>
      </c>
      <c r="J11531" s="8" t="s">
        <v>32</v>
      </c>
      <c r="K11531" s="8" t="s">
        <v>21246</v>
      </c>
    </row>
    <row r="11532" customFormat="false" ht="12.75" hidden="false" customHeight="false" outlineLevel="0" collapsed="false">
      <c r="A11532" s="8" t="s">
        <v>22695</v>
      </c>
      <c r="B11532" s="8" t="s">
        <v>22696</v>
      </c>
      <c r="C11532" s="8" t="s">
        <v>934</v>
      </c>
      <c r="D11532" s="8" t="s">
        <v>61</v>
      </c>
      <c r="E11532" s="8" t="s">
        <v>1114</v>
      </c>
      <c r="F11532" s="8" t="s">
        <v>346</v>
      </c>
      <c r="G11532" s="8" t="s">
        <v>21283</v>
      </c>
      <c r="H11532" s="8" t="s">
        <v>34</v>
      </c>
      <c r="I11532" s="8" t="s">
        <v>21245</v>
      </c>
      <c r="J11532" s="8" t="s">
        <v>32</v>
      </c>
      <c r="K11532" s="8" t="s">
        <v>21246</v>
      </c>
    </row>
    <row r="11533" customFormat="false" ht="12.75" hidden="false" customHeight="false" outlineLevel="0" collapsed="false">
      <c r="A11533" s="8" t="s">
        <v>22697</v>
      </c>
      <c r="B11533" s="8" t="s">
        <v>22698</v>
      </c>
      <c r="C11533" s="8" t="s">
        <v>934</v>
      </c>
      <c r="D11533" s="8" t="s">
        <v>61</v>
      </c>
      <c r="E11533" s="8" t="s">
        <v>1114</v>
      </c>
      <c r="F11533" s="8" t="s">
        <v>63</v>
      </c>
      <c r="G11533" s="8" t="s">
        <v>21292</v>
      </c>
      <c r="H11533" s="8" t="s">
        <v>34</v>
      </c>
      <c r="I11533" s="8" t="s">
        <v>21245</v>
      </c>
      <c r="J11533" s="8" t="s">
        <v>32</v>
      </c>
      <c r="K11533" s="8" t="s">
        <v>21246</v>
      </c>
    </row>
    <row r="11534" customFormat="false" ht="12.75" hidden="false" customHeight="false" outlineLevel="0" collapsed="false">
      <c r="A11534" s="8" t="s">
        <v>22699</v>
      </c>
      <c r="B11534" s="8" t="s">
        <v>22700</v>
      </c>
      <c r="C11534" s="8" t="s">
        <v>934</v>
      </c>
      <c r="D11534" s="8" t="s">
        <v>61</v>
      </c>
      <c r="E11534" s="8" t="s">
        <v>1114</v>
      </c>
      <c r="F11534" s="8" t="s">
        <v>63</v>
      </c>
      <c r="G11534" s="8" t="s">
        <v>21363</v>
      </c>
      <c r="H11534" s="8" t="s">
        <v>34</v>
      </c>
      <c r="I11534" s="8" t="s">
        <v>21245</v>
      </c>
      <c r="J11534" s="8" t="s">
        <v>32</v>
      </c>
      <c r="K11534" s="8" t="s">
        <v>21246</v>
      </c>
    </row>
    <row r="11535" customFormat="false" ht="12.75" hidden="false" customHeight="false" outlineLevel="0" collapsed="false">
      <c r="A11535" s="8" t="s">
        <v>22701</v>
      </c>
      <c r="B11535" s="8" t="s">
        <v>22702</v>
      </c>
      <c r="C11535" s="8" t="s">
        <v>934</v>
      </c>
      <c r="D11535" s="8" t="s">
        <v>61</v>
      </c>
      <c r="E11535" s="8" t="s">
        <v>1114</v>
      </c>
      <c r="F11535" s="8" t="s">
        <v>346</v>
      </c>
      <c r="G11535" s="8" t="s">
        <v>21255</v>
      </c>
      <c r="H11535" s="8" t="s">
        <v>34</v>
      </c>
      <c r="I11535" s="8" t="s">
        <v>21245</v>
      </c>
      <c r="J11535" s="8" t="s">
        <v>32</v>
      </c>
      <c r="K11535" s="8" t="s">
        <v>21246</v>
      </c>
    </row>
    <row r="11536" customFormat="false" ht="12.75" hidden="false" customHeight="false" outlineLevel="0" collapsed="false">
      <c r="A11536" s="8" t="s">
        <v>22703</v>
      </c>
      <c r="B11536" s="8" t="s">
        <v>22704</v>
      </c>
      <c r="C11536" s="8" t="s">
        <v>934</v>
      </c>
      <c r="D11536" s="8" t="s">
        <v>61</v>
      </c>
      <c r="E11536" s="8" t="s">
        <v>1114</v>
      </c>
      <c r="F11536" s="8" t="s">
        <v>63</v>
      </c>
      <c r="G11536" s="8" t="s">
        <v>21289</v>
      </c>
      <c r="H11536" s="8" t="s">
        <v>35</v>
      </c>
      <c r="I11536" s="8" t="s">
        <v>21262</v>
      </c>
      <c r="J11536" s="8" t="s">
        <v>32</v>
      </c>
      <c r="K11536" s="8" t="s">
        <v>21246</v>
      </c>
    </row>
    <row r="11537" customFormat="false" ht="12.75" hidden="false" customHeight="false" outlineLevel="0" collapsed="false">
      <c r="A11537" s="8" t="s">
        <v>22705</v>
      </c>
      <c r="B11537" s="8" t="s">
        <v>22706</v>
      </c>
      <c r="C11537" s="8" t="s">
        <v>934</v>
      </c>
      <c r="D11537" s="8" t="s">
        <v>61</v>
      </c>
      <c r="E11537" s="8" t="s">
        <v>1114</v>
      </c>
      <c r="F11537" s="8" t="s">
        <v>346</v>
      </c>
      <c r="G11537" s="8" t="s">
        <v>21354</v>
      </c>
      <c r="H11537" s="8" t="s">
        <v>34</v>
      </c>
      <c r="I11537" s="8" t="s">
        <v>21245</v>
      </c>
      <c r="J11537" s="8" t="s">
        <v>32</v>
      </c>
      <c r="K11537" s="8" t="s">
        <v>21246</v>
      </c>
    </row>
    <row r="11538" customFormat="false" ht="12.75" hidden="false" customHeight="false" outlineLevel="0" collapsed="false">
      <c r="A11538" s="8" t="s">
        <v>22707</v>
      </c>
      <c r="B11538" s="8" t="s">
        <v>22708</v>
      </c>
      <c r="C11538" s="8" t="s">
        <v>934</v>
      </c>
      <c r="D11538" s="8" t="s">
        <v>61</v>
      </c>
      <c r="E11538" s="8" t="s">
        <v>1114</v>
      </c>
      <c r="F11538" s="8" t="s">
        <v>346</v>
      </c>
      <c r="G11538" s="8" t="s">
        <v>21271</v>
      </c>
      <c r="H11538" s="8" t="s">
        <v>34</v>
      </c>
      <c r="I11538" s="8" t="s">
        <v>21245</v>
      </c>
      <c r="J11538" s="8" t="s">
        <v>32</v>
      </c>
      <c r="K11538" s="8" t="s">
        <v>21246</v>
      </c>
    </row>
    <row r="11539" customFormat="false" ht="12.75" hidden="false" customHeight="false" outlineLevel="0" collapsed="false">
      <c r="A11539" s="8" t="s">
        <v>22709</v>
      </c>
      <c r="B11539" s="8" t="s">
        <v>22710</v>
      </c>
      <c r="C11539" s="8" t="s">
        <v>934</v>
      </c>
      <c r="D11539" s="8" t="s">
        <v>61</v>
      </c>
      <c r="E11539" s="8" t="s">
        <v>1114</v>
      </c>
      <c r="F11539" s="8" t="s">
        <v>346</v>
      </c>
      <c r="G11539" s="8" t="s">
        <v>21321</v>
      </c>
      <c r="H11539" s="8" t="s">
        <v>35</v>
      </c>
      <c r="I11539" s="8" t="s">
        <v>21262</v>
      </c>
      <c r="J11539" s="8" t="s">
        <v>32</v>
      </c>
      <c r="K11539" s="8" t="s">
        <v>21246</v>
      </c>
    </row>
    <row r="11540" customFormat="false" ht="12.75" hidden="false" customHeight="false" outlineLevel="0" collapsed="false">
      <c r="A11540" s="8" t="s">
        <v>22711</v>
      </c>
      <c r="B11540" s="8" t="s">
        <v>22712</v>
      </c>
      <c r="C11540" s="8" t="s">
        <v>934</v>
      </c>
      <c r="D11540" s="8" t="s">
        <v>61</v>
      </c>
      <c r="E11540" s="8" t="s">
        <v>1114</v>
      </c>
      <c r="F11540" s="8" t="s">
        <v>63</v>
      </c>
      <c r="G11540" s="8" t="s">
        <v>21321</v>
      </c>
      <c r="H11540" s="8" t="s">
        <v>35</v>
      </c>
      <c r="I11540" s="8" t="s">
        <v>21262</v>
      </c>
      <c r="J11540" s="8" t="s">
        <v>32</v>
      </c>
      <c r="K11540" s="8" t="s">
        <v>21246</v>
      </c>
    </row>
    <row r="11541" customFormat="false" ht="12.75" hidden="false" customHeight="false" outlineLevel="0" collapsed="false">
      <c r="A11541" s="8" t="s">
        <v>22713</v>
      </c>
      <c r="B11541" s="8" t="s">
        <v>22714</v>
      </c>
      <c r="C11541" s="8" t="s">
        <v>934</v>
      </c>
      <c r="D11541" s="8" t="s">
        <v>61</v>
      </c>
      <c r="E11541" s="8" t="s">
        <v>1114</v>
      </c>
      <c r="F11541" s="8" t="s">
        <v>346</v>
      </c>
      <c r="G11541" s="8" t="s">
        <v>21321</v>
      </c>
      <c r="H11541" s="8" t="s">
        <v>35</v>
      </c>
      <c r="I11541" s="8" t="s">
        <v>21262</v>
      </c>
      <c r="J11541" s="8" t="s">
        <v>32</v>
      </c>
      <c r="K11541" s="8" t="s">
        <v>21246</v>
      </c>
    </row>
    <row r="11542" customFormat="false" ht="12.75" hidden="false" customHeight="false" outlineLevel="0" collapsed="false">
      <c r="A11542" s="8" t="s">
        <v>22715</v>
      </c>
      <c r="B11542" s="8" t="s">
        <v>22716</v>
      </c>
      <c r="C11542" s="8" t="s">
        <v>934</v>
      </c>
      <c r="D11542" s="8" t="s">
        <v>61</v>
      </c>
      <c r="E11542" s="8" t="s">
        <v>1114</v>
      </c>
      <c r="F11542" s="8" t="s">
        <v>346</v>
      </c>
      <c r="G11542" s="8" t="s">
        <v>21277</v>
      </c>
      <c r="H11542" s="8" t="s">
        <v>34</v>
      </c>
      <c r="I11542" s="8" t="s">
        <v>21245</v>
      </c>
      <c r="J11542" s="8" t="s">
        <v>32</v>
      </c>
      <c r="K11542" s="8" t="s">
        <v>21246</v>
      </c>
    </row>
    <row r="11543" customFormat="false" ht="12.75" hidden="false" customHeight="false" outlineLevel="0" collapsed="false">
      <c r="A11543" s="8" t="s">
        <v>22717</v>
      </c>
      <c r="B11543" s="8" t="s">
        <v>22718</v>
      </c>
      <c r="C11543" s="8" t="s">
        <v>934</v>
      </c>
      <c r="D11543" s="8" t="s">
        <v>61</v>
      </c>
      <c r="E11543" s="8" t="s">
        <v>1114</v>
      </c>
      <c r="F11543" s="8" t="s">
        <v>346</v>
      </c>
      <c r="G11543" s="8" t="s">
        <v>21268</v>
      </c>
      <c r="H11543" s="8" t="s">
        <v>34</v>
      </c>
      <c r="I11543" s="8" t="s">
        <v>21245</v>
      </c>
      <c r="J11543" s="8" t="s">
        <v>32</v>
      </c>
      <c r="K11543" s="8" t="s">
        <v>21246</v>
      </c>
    </row>
    <row r="11544" customFormat="false" ht="12.75" hidden="false" customHeight="false" outlineLevel="0" collapsed="false">
      <c r="A11544" s="8" t="s">
        <v>22719</v>
      </c>
      <c r="B11544" s="8" t="s">
        <v>22720</v>
      </c>
      <c r="C11544" s="8" t="s">
        <v>934</v>
      </c>
      <c r="D11544" s="8" t="s">
        <v>61</v>
      </c>
      <c r="E11544" s="8" t="s">
        <v>1114</v>
      </c>
      <c r="F11544" s="8" t="s">
        <v>346</v>
      </c>
      <c r="G11544" s="8" t="s">
        <v>21306</v>
      </c>
      <c r="H11544" s="8" t="s">
        <v>34</v>
      </c>
      <c r="I11544" s="8" t="s">
        <v>21245</v>
      </c>
      <c r="J11544" s="8" t="s">
        <v>32</v>
      </c>
      <c r="K11544" s="8" t="s">
        <v>21246</v>
      </c>
    </row>
    <row r="11545" customFormat="false" ht="12.75" hidden="false" customHeight="false" outlineLevel="0" collapsed="false">
      <c r="A11545" s="8" t="s">
        <v>22721</v>
      </c>
      <c r="B11545" s="8" t="s">
        <v>22722</v>
      </c>
      <c r="C11545" s="8" t="s">
        <v>934</v>
      </c>
      <c r="D11545" s="8" t="s">
        <v>61</v>
      </c>
      <c r="E11545" s="8" t="s">
        <v>1114</v>
      </c>
      <c r="F11545" s="8" t="s">
        <v>346</v>
      </c>
      <c r="G11545" s="8" t="s">
        <v>21306</v>
      </c>
      <c r="H11545" s="8" t="s">
        <v>34</v>
      </c>
      <c r="I11545" s="8" t="s">
        <v>21245</v>
      </c>
      <c r="J11545" s="8" t="s">
        <v>32</v>
      </c>
      <c r="K11545" s="8" t="s">
        <v>21246</v>
      </c>
    </row>
    <row r="11546" customFormat="false" ht="12.75" hidden="false" customHeight="false" outlineLevel="0" collapsed="false">
      <c r="A11546" s="8" t="s">
        <v>21478</v>
      </c>
      <c r="B11546" s="8" t="s">
        <v>22723</v>
      </c>
      <c r="C11546" s="8" t="s">
        <v>934</v>
      </c>
      <c r="D11546" s="8" t="s">
        <v>61</v>
      </c>
      <c r="E11546" s="8" t="s">
        <v>1049</v>
      </c>
      <c r="F11546" s="8" t="s">
        <v>346</v>
      </c>
      <c r="G11546" s="8" t="s">
        <v>21321</v>
      </c>
      <c r="H11546" s="8" t="s">
        <v>35</v>
      </c>
      <c r="I11546" s="8" t="s">
        <v>21262</v>
      </c>
      <c r="J11546" s="8" t="s">
        <v>32</v>
      </c>
      <c r="K11546" s="8" t="s">
        <v>21246</v>
      </c>
    </row>
    <row r="11547" customFormat="false" ht="12.75" hidden="false" customHeight="false" outlineLevel="0" collapsed="false">
      <c r="A11547" s="8" t="s">
        <v>22724</v>
      </c>
      <c r="B11547" s="8" t="s">
        <v>22725</v>
      </c>
      <c r="C11547" s="8" t="s">
        <v>934</v>
      </c>
      <c r="D11547" s="8" t="s">
        <v>61</v>
      </c>
      <c r="E11547" s="8" t="s">
        <v>1049</v>
      </c>
      <c r="F11547" s="8" t="s">
        <v>346</v>
      </c>
      <c r="G11547" s="8" t="s">
        <v>21295</v>
      </c>
      <c r="H11547" s="8" t="s">
        <v>35</v>
      </c>
      <c r="I11547" s="8" t="s">
        <v>21262</v>
      </c>
      <c r="J11547" s="8" t="s">
        <v>32</v>
      </c>
      <c r="K11547" s="8" t="s">
        <v>21246</v>
      </c>
    </row>
    <row r="11548" customFormat="false" ht="12.75" hidden="false" customHeight="false" outlineLevel="0" collapsed="false">
      <c r="A11548" s="8" t="s">
        <v>22726</v>
      </c>
      <c r="B11548" s="8" t="s">
        <v>22727</v>
      </c>
      <c r="C11548" s="8" t="s">
        <v>934</v>
      </c>
      <c r="D11548" s="8" t="s">
        <v>61</v>
      </c>
      <c r="E11548" s="8" t="s">
        <v>1049</v>
      </c>
      <c r="F11548" s="8" t="s">
        <v>346</v>
      </c>
      <c r="G11548" s="8" t="s">
        <v>21298</v>
      </c>
      <c r="H11548" s="8" t="s">
        <v>34</v>
      </c>
      <c r="I11548" s="8" t="s">
        <v>21245</v>
      </c>
      <c r="J11548" s="8" t="s">
        <v>32</v>
      </c>
      <c r="K11548" s="8" t="s">
        <v>21246</v>
      </c>
    </row>
    <row r="11549" customFormat="false" ht="12.75" hidden="false" customHeight="false" outlineLevel="0" collapsed="false">
      <c r="A11549" s="8" t="s">
        <v>22728</v>
      </c>
      <c r="B11549" s="8" t="s">
        <v>22729</v>
      </c>
      <c r="C11549" s="8" t="s">
        <v>934</v>
      </c>
      <c r="D11549" s="8" t="s">
        <v>61</v>
      </c>
      <c r="E11549" s="8" t="s">
        <v>1049</v>
      </c>
      <c r="F11549" s="8" t="s">
        <v>346</v>
      </c>
      <c r="G11549" s="8" t="s">
        <v>21268</v>
      </c>
      <c r="H11549" s="8" t="s">
        <v>34</v>
      </c>
      <c r="I11549" s="8" t="s">
        <v>21245</v>
      </c>
      <c r="J11549" s="8" t="s">
        <v>32</v>
      </c>
      <c r="K11549" s="8" t="s">
        <v>21246</v>
      </c>
    </row>
    <row r="11550" customFormat="false" ht="12.75" hidden="false" customHeight="false" outlineLevel="0" collapsed="false">
      <c r="A11550" s="8" t="s">
        <v>22730</v>
      </c>
      <c r="B11550" s="8" t="s">
        <v>22731</v>
      </c>
      <c r="C11550" s="8" t="s">
        <v>934</v>
      </c>
      <c r="D11550" s="8" t="s">
        <v>61</v>
      </c>
      <c r="E11550" s="8" t="s">
        <v>1049</v>
      </c>
      <c r="F11550" s="8" t="s">
        <v>346</v>
      </c>
      <c r="G11550" s="8" t="s">
        <v>21274</v>
      </c>
      <c r="H11550" s="8" t="s">
        <v>34</v>
      </c>
      <c r="I11550" s="8" t="s">
        <v>21245</v>
      </c>
      <c r="J11550" s="8" t="s">
        <v>32</v>
      </c>
      <c r="K11550" s="8" t="s">
        <v>21246</v>
      </c>
    </row>
    <row r="11551" customFormat="false" ht="12.75" hidden="false" customHeight="false" outlineLevel="0" collapsed="false">
      <c r="A11551" s="8" t="s">
        <v>22732</v>
      </c>
      <c r="B11551" s="8" t="s">
        <v>22733</v>
      </c>
      <c r="C11551" s="8" t="s">
        <v>934</v>
      </c>
      <c r="D11551" s="8" t="s">
        <v>61</v>
      </c>
      <c r="E11551" s="8" t="s">
        <v>1049</v>
      </c>
      <c r="F11551" s="8" t="s">
        <v>346</v>
      </c>
      <c r="G11551" s="8" t="s">
        <v>21249</v>
      </c>
      <c r="H11551" s="8" t="s">
        <v>34</v>
      </c>
      <c r="I11551" s="8" t="s">
        <v>21245</v>
      </c>
      <c r="J11551" s="8" t="s">
        <v>32</v>
      </c>
      <c r="K11551" s="8" t="s">
        <v>21246</v>
      </c>
    </row>
    <row r="11552" customFormat="false" ht="12.75" hidden="false" customHeight="false" outlineLevel="0" collapsed="false">
      <c r="A11552" s="8" t="s">
        <v>22734</v>
      </c>
      <c r="B11552" s="8" t="s">
        <v>22735</v>
      </c>
      <c r="C11552" s="8" t="s">
        <v>934</v>
      </c>
      <c r="D11552" s="8" t="s">
        <v>61</v>
      </c>
      <c r="E11552" s="8" t="s">
        <v>1049</v>
      </c>
      <c r="F11552" s="8" t="s">
        <v>346</v>
      </c>
      <c r="G11552" s="8" t="s">
        <v>21255</v>
      </c>
      <c r="H11552" s="8" t="s">
        <v>34</v>
      </c>
      <c r="I11552" s="8" t="s">
        <v>21245</v>
      </c>
      <c r="J11552" s="8" t="s">
        <v>32</v>
      </c>
      <c r="K11552" s="8" t="s">
        <v>21246</v>
      </c>
    </row>
    <row r="11553" customFormat="false" ht="12.75" hidden="false" customHeight="false" outlineLevel="0" collapsed="false">
      <c r="A11553" s="8" t="s">
        <v>21457</v>
      </c>
      <c r="B11553" s="8" t="s">
        <v>22736</v>
      </c>
      <c r="C11553" s="8" t="s">
        <v>934</v>
      </c>
      <c r="D11553" s="8" t="s">
        <v>61</v>
      </c>
      <c r="E11553" s="8" t="s">
        <v>1049</v>
      </c>
      <c r="F11553" s="8" t="s">
        <v>346</v>
      </c>
      <c r="G11553" s="8" t="s">
        <v>21261</v>
      </c>
      <c r="H11553" s="8" t="s">
        <v>35</v>
      </c>
      <c r="I11553" s="8" t="s">
        <v>21262</v>
      </c>
      <c r="J11553" s="8" t="s">
        <v>32</v>
      </c>
      <c r="K11553" s="8" t="s">
        <v>21246</v>
      </c>
    </row>
    <row r="11554" customFormat="false" ht="12.75" hidden="false" customHeight="false" outlineLevel="0" collapsed="false">
      <c r="A11554" s="8" t="s">
        <v>22737</v>
      </c>
      <c r="B11554" s="8" t="s">
        <v>22738</v>
      </c>
      <c r="C11554" s="8" t="s">
        <v>934</v>
      </c>
      <c r="D11554" s="8" t="s">
        <v>61</v>
      </c>
      <c r="E11554" s="8" t="s">
        <v>1049</v>
      </c>
      <c r="F11554" s="8" t="s">
        <v>346</v>
      </c>
      <c r="G11554" s="8" t="s">
        <v>21301</v>
      </c>
      <c r="H11554" s="8" t="s">
        <v>35</v>
      </c>
      <c r="I11554" s="8" t="s">
        <v>21262</v>
      </c>
      <c r="J11554" s="8" t="s">
        <v>32</v>
      </c>
      <c r="K11554" s="8" t="s">
        <v>21246</v>
      </c>
    </row>
    <row r="11555" customFormat="false" ht="12.75" hidden="false" customHeight="false" outlineLevel="0" collapsed="false">
      <c r="A11555" s="8" t="s">
        <v>22739</v>
      </c>
      <c r="B11555" s="8" t="s">
        <v>22740</v>
      </c>
      <c r="C11555" s="8" t="s">
        <v>934</v>
      </c>
      <c r="D11555" s="8" t="s">
        <v>61</v>
      </c>
      <c r="E11555" s="8" t="s">
        <v>1049</v>
      </c>
      <c r="F11555" s="8" t="s">
        <v>346</v>
      </c>
      <c r="G11555" s="8" t="s">
        <v>21286</v>
      </c>
      <c r="H11555" s="8" t="s">
        <v>34</v>
      </c>
      <c r="I11555" s="8" t="s">
        <v>21245</v>
      </c>
      <c r="J11555" s="8" t="s">
        <v>32</v>
      </c>
      <c r="K11555" s="8" t="s">
        <v>21246</v>
      </c>
    </row>
    <row r="11556" customFormat="false" ht="12.75" hidden="false" customHeight="false" outlineLevel="0" collapsed="false">
      <c r="A11556" s="8" t="s">
        <v>22741</v>
      </c>
      <c r="B11556" s="8" t="s">
        <v>22742</v>
      </c>
      <c r="C11556" s="8" t="s">
        <v>934</v>
      </c>
      <c r="D11556" s="8" t="s">
        <v>61</v>
      </c>
      <c r="E11556" s="8" t="s">
        <v>1049</v>
      </c>
      <c r="F11556" s="8" t="s">
        <v>346</v>
      </c>
      <c r="G11556" s="8" t="s">
        <v>21363</v>
      </c>
      <c r="H11556" s="8" t="s">
        <v>34</v>
      </c>
      <c r="I11556" s="8" t="s">
        <v>21245</v>
      </c>
      <c r="J11556" s="8" t="s">
        <v>32</v>
      </c>
      <c r="K11556" s="8" t="s">
        <v>21246</v>
      </c>
    </row>
    <row r="11557" customFormat="false" ht="12.75" hidden="false" customHeight="false" outlineLevel="0" collapsed="false">
      <c r="A11557" s="8" t="s">
        <v>22743</v>
      </c>
      <c r="B11557" s="8" t="s">
        <v>22744</v>
      </c>
      <c r="C11557" s="8" t="s">
        <v>934</v>
      </c>
      <c r="D11557" s="8" t="s">
        <v>61</v>
      </c>
      <c r="E11557" s="8" t="s">
        <v>3591</v>
      </c>
      <c r="F11557" s="8" t="s">
        <v>63</v>
      </c>
      <c r="G11557" s="8" t="s">
        <v>21306</v>
      </c>
      <c r="H11557" s="8" t="s">
        <v>34</v>
      </c>
      <c r="I11557" s="8" t="s">
        <v>21245</v>
      </c>
      <c r="J11557" s="8" t="s">
        <v>32</v>
      </c>
      <c r="K11557" s="8" t="s">
        <v>21246</v>
      </c>
    </row>
    <row r="11558" customFormat="false" ht="12.75" hidden="false" customHeight="false" outlineLevel="0" collapsed="false">
      <c r="A11558" s="8" t="s">
        <v>22745</v>
      </c>
      <c r="B11558" s="8" t="s">
        <v>22746</v>
      </c>
      <c r="C11558" s="8" t="s">
        <v>934</v>
      </c>
      <c r="D11558" s="8" t="s">
        <v>61</v>
      </c>
      <c r="E11558" s="8" t="s">
        <v>3591</v>
      </c>
      <c r="F11558" s="8" t="s">
        <v>346</v>
      </c>
      <c r="G11558" s="8" t="s">
        <v>21394</v>
      </c>
      <c r="H11558" s="8" t="s">
        <v>35</v>
      </c>
      <c r="I11558" s="8" t="s">
        <v>21262</v>
      </c>
      <c r="J11558" s="8" t="s">
        <v>32</v>
      </c>
      <c r="K11558" s="8" t="s">
        <v>21246</v>
      </c>
    </row>
    <row r="11559" customFormat="false" ht="12.75" hidden="false" customHeight="false" outlineLevel="0" collapsed="false">
      <c r="A11559" s="8" t="s">
        <v>22747</v>
      </c>
      <c r="B11559" s="8" t="s">
        <v>22748</v>
      </c>
      <c r="C11559" s="8" t="s">
        <v>934</v>
      </c>
      <c r="D11559" s="8" t="s">
        <v>61</v>
      </c>
      <c r="E11559" s="8" t="s">
        <v>3591</v>
      </c>
      <c r="F11559" s="8" t="s">
        <v>346</v>
      </c>
      <c r="G11559" s="8" t="s">
        <v>21255</v>
      </c>
      <c r="H11559" s="8" t="s">
        <v>34</v>
      </c>
      <c r="I11559" s="8" t="s">
        <v>21245</v>
      </c>
      <c r="J11559" s="8" t="s">
        <v>32</v>
      </c>
      <c r="K11559" s="8" t="s">
        <v>21246</v>
      </c>
    </row>
    <row r="11560" customFormat="false" ht="12.75" hidden="false" customHeight="false" outlineLevel="0" collapsed="false">
      <c r="A11560" s="8" t="s">
        <v>22749</v>
      </c>
      <c r="B11560" s="8" t="s">
        <v>22750</v>
      </c>
      <c r="C11560" s="8" t="s">
        <v>934</v>
      </c>
      <c r="D11560" s="8" t="s">
        <v>61</v>
      </c>
      <c r="E11560" s="8" t="s">
        <v>3591</v>
      </c>
      <c r="F11560" s="8" t="s">
        <v>346</v>
      </c>
      <c r="G11560" s="8" t="s">
        <v>21394</v>
      </c>
      <c r="H11560" s="8" t="s">
        <v>35</v>
      </c>
      <c r="I11560" s="8" t="s">
        <v>21262</v>
      </c>
      <c r="J11560" s="8" t="s">
        <v>32</v>
      </c>
      <c r="K11560" s="8" t="s">
        <v>21246</v>
      </c>
    </row>
    <row r="11561" customFormat="false" ht="12.75" hidden="false" customHeight="false" outlineLevel="0" collapsed="false">
      <c r="A11561" s="8" t="s">
        <v>22751</v>
      </c>
      <c r="B11561" s="8" t="s">
        <v>22752</v>
      </c>
      <c r="C11561" s="8" t="s">
        <v>934</v>
      </c>
      <c r="D11561" s="8" t="s">
        <v>61</v>
      </c>
      <c r="E11561" s="8" t="s">
        <v>3591</v>
      </c>
      <c r="F11561" s="8" t="s">
        <v>346</v>
      </c>
      <c r="G11561" s="8" t="s">
        <v>21394</v>
      </c>
      <c r="H11561" s="8" t="s">
        <v>35</v>
      </c>
      <c r="I11561" s="8" t="s">
        <v>21262</v>
      </c>
      <c r="J11561" s="8" t="s">
        <v>32</v>
      </c>
      <c r="K11561" s="8" t="s">
        <v>21246</v>
      </c>
    </row>
    <row r="11562" customFormat="false" ht="12.75" hidden="false" customHeight="false" outlineLevel="0" collapsed="false">
      <c r="A11562" s="8" t="s">
        <v>22753</v>
      </c>
      <c r="B11562" s="8" t="s">
        <v>22754</v>
      </c>
      <c r="C11562" s="8" t="s">
        <v>934</v>
      </c>
      <c r="D11562" s="8" t="s">
        <v>61</v>
      </c>
      <c r="E11562" s="8" t="s">
        <v>3591</v>
      </c>
      <c r="F11562" s="8" t="s">
        <v>346</v>
      </c>
      <c r="G11562" s="8" t="s">
        <v>21363</v>
      </c>
      <c r="H11562" s="8" t="s">
        <v>34</v>
      </c>
      <c r="I11562" s="8" t="s">
        <v>21245</v>
      </c>
      <c r="J11562" s="8" t="s">
        <v>32</v>
      </c>
      <c r="K11562" s="8" t="s">
        <v>21246</v>
      </c>
    </row>
    <row r="11563" customFormat="false" ht="12.75" hidden="false" customHeight="false" outlineLevel="0" collapsed="false">
      <c r="A11563" s="8" t="s">
        <v>22755</v>
      </c>
      <c r="B11563" s="8" t="s">
        <v>22756</v>
      </c>
      <c r="C11563" s="8" t="s">
        <v>934</v>
      </c>
      <c r="D11563" s="8" t="s">
        <v>61</v>
      </c>
      <c r="E11563" s="8" t="s">
        <v>3591</v>
      </c>
      <c r="F11563" s="8" t="s">
        <v>346</v>
      </c>
      <c r="G11563" s="8" t="s">
        <v>21268</v>
      </c>
      <c r="H11563" s="8" t="s">
        <v>34</v>
      </c>
      <c r="I11563" s="8" t="s">
        <v>21245</v>
      </c>
      <c r="J11563" s="8" t="s">
        <v>32</v>
      </c>
      <c r="K11563" s="8" t="s">
        <v>21246</v>
      </c>
    </row>
    <row r="11564" customFormat="false" ht="12.75" hidden="false" customHeight="false" outlineLevel="0" collapsed="false">
      <c r="A11564" s="8" t="s">
        <v>22757</v>
      </c>
      <c r="B11564" s="8" t="s">
        <v>22758</v>
      </c>
      <c r="C11564" s="8" t="s">
        <v>934</v>
      </c>
      <c r="D11564" s="8" t="s">
        <v>61</v>
      </c>
      <c r="E11564" s="8" t="s">
        <v>3591</v>
      </c>
      <c r="F11564" s="8" t="s">
        <v>346</v>
      </c>
      <c r="G11564" s="8" t="s">
        <v>21261</v>
      </c>
      <c r="H11564" s="8" t="s">
        <v>35</v>
      </c>
      <c r="I11564" s="8" t="s">
        <v>21262</v>
      </c>
      <c r="J11564" s="8" t="s">
        <v>32</v>
      </c>
      <c r="K11564" s="8" t="s">
        <v>21246</v>
      </c>
    </row>
    <row r="11565" customFormat="false" ht="12.75" hidden="false" customHeight="false" outlineLevel="0" collapsed="false">
      <c r="A11565" s="8" t="s">
        <v>22126</v>
      </c>
      <c r="B11565" s="8" t="s">
        <v>22759</v>
      </c>
      <c r="C11565" s="8" t="s">
        <v>934</v>
      </c>
      <c r="D11565" s="8" t="s">
        <v>61</v>
      </c>
      <c r="E11565" s="8" t="s">
        <v>3591</v>
      </c>
      <c r="F11565" s="8" t="s">
        <v>63</v>
      </c>
      <c r="G11565" s="8" t="s">
        <v>21315</v>
      </c>
      <c r="H11565" s="8" t="s">
        <v>35</v>
      </c>
      <c r="I11565" s="8" t="s">
        <v>21262</v>
      </c>
      <c r="J11565" s="8" t="s">
        <v>32</v>
      </c>
      <c r="K11565" s="8" t="s">
        <v>21246</v>
      </c>
    </row>
    <row r="11566" customFormat="false" ht="12.75" hidden="false" customHeight="false" outlineLevel="0" collapsed="false">
      <c r="A11566" s="8" t="s">
        <v>22760</v>
      </c>
      <c r="B11566" s="8" t="s">
        <v>22761</v>
      </c>
      <c r="C11566" s="8" t="s">
        <v>934</v>
      </c>
      <c r="D11566" s="8" t="s">
        <v>61</v>
      </c>
      <c r="E11566" s="8" t="s">
        <v>1049</v>
      </c>
      <c r="F11566" s="8" t="s">
        <v>346</v>
      </c>
      <c r="G11566" s="8" t="s">
        <v>21277</v>
      </c>
      <c r="H11566" s="8" t="s">
        <v>34</v>
      </c>
      <c r="I11566" s="8" t="s">
        <v>21245</v>
      </c>
      <c r="J11566" s="8" t="s">
        <v>32</v>
      </c>
      <c r="K11566" s="8" t="s">
        <v>21246</v>
      </c>
    </row>
    <row r="11567" customFormat="false" ht="12.75" hidden="false" customHeight="false" outlineLevel="0" collapsed="false">
      <c r="A11567" s="8" t="s">
        <v>22762</v>
      </c>
      <c r="B11567" s="8" t="s">
        <v>22763</v>
      </c>
      <c r="C11567" s="8" t="s">
        <v>934</v>
      </c>
      <c r="D11567" s="8" t="s">
        <v>61</v>
      </c>
      <c r="E11567" s="8" t="s">
        <v>3591</v>
      </c>
      <c r="F11567" s="8" t="s">
        <v>346</v>
      </c>
      <c r="G11567" s="8" t="s">
        <v>21295</v>
      </c>
      <c r="H11567" s="8" t="s">
        <v>35</v>
      </c>
      <c r="I11567" s="8" t="s">
        <v>21262</v>
      </c>
      <c r="J11567" s="8" t="s">
        <v>32</v>
      </c>
      <c r="K11567" s="8" t="s">
        <v>21246</v>
      </c>
    </row>
    <row r="11568" customFormat="false" ht="12.75" hidden="false" customHeight="false" outlineLevel="0" collapsed="false">
      <c r="A11568" s="8" t="s">
        <v>22764</v>
      </c>
      <c r="B11568" s="8" t="s">
        <v>22765</v>
      </c>
      <c r="C11568" s="8" t="s">
        <v>934</v>
      </c>
      <c r="D11568" s="8" t="s">
        <v>61</v>
      </c>
      <c r="E11568" s="8" t="s">
        <v>1114</v>
      </c>
      <c r="F11568" s="8" t="s">
        <v>346</v>
      </c>
      <c r="G11568" s="8" t="s">
        <v>21252</v>
      </c>
      <c r="H11568" s="8" t="s">
        <v>34</v>
      </c>
      <c r="I11568" s="8" t="s">
        <v>21245</v>
      </c>
      <c r="J11568" s="8" t="s">
        <v>32</v>
      </c>
      <c r="K11568" s="8" t="s">
        <v>21246</v>
      </c>
    </row>
    <row r="11569" customFormat="false" ht="12.75" hidden="false" customHeight="false" outlineLevel="0" collapsed="false">
      <c r="A11569" s="8" t="s">
        <v>22766</v>
      </c>
      <c r="B11569" s="8" t="s">
        <v>22767</v>
      </c>
      <c r="C11569" s="8" t="s">
        <v>1259</v>
      </c>
      <c r="D11569" s="8" t="s">
        <v>61</v>
      </c>
      <c r="E11569" s="8" t="s">
        <v>3987</v>
      </c>
      <c r="F11569" s="8" t="s">
        <v>346</v>
      </c>
      <c r="G11569" s="8" t="s">
        <v>21318</v>
      </c>
      <c r="H11569" s="8" t="s">
        <v>35</v>
      </c>
      <c r="I11569" s="8" t="s">
        <v>21262</v>
      </c>
      <c r="J11569" s="8" t="s">
        <v>32</v>
      </c>
      <c r="K11569" s="8" t="s">
        <v>21246</v>
      </c>
    </row>
    <row r="11570" customFormat="false" ht="12.75" hidden="false" customHeight="false" outlineLevel="0" collapsed="false">
      <c r="A11570" s="8" t="s">
        <v>22768</v>
      </c>
      <c r="B11570" s="8" t="s">
        <v>22769</v>
      </c>
      <c r="C11570" s="8" t="s">
        <v>1259</v>
      </c>
      <c r="D11570" s="8" t="s">
        <v>61</v>
      </c>
      <c r="E11570" s="8" t="s">
        <v>3987</v>
      </c>
      <c r="F11570" s="8" t="s">
        <v>346</v>
      </c>
      <c r="G11570" s="8" t="s">
        <v>21318</v>
      </c>
      <c r="H11570" s="8" t="s">
        <v>35</v>
      </c>
      <c r="I11570" s="8" t="s">
        <v>21262</v>
      </c>
      <c r="J11570" s="8" t="s">
        <v>32</v>
      </c>
      <c r="K11570" s="8" t="s">
        <v>21246</v>
      </c>
    </row>
    <row r="11571" customFormat="false" ht="12.75" hidden="false" customHeight="false" outlineLevel="0" collapsed="false">
      <c r="A11571" s="8" t="s">
        <v>22770</v>
      </c>
      <c r="B11571" s="8" t="s">
        <v>22771</v>
      </c>
      <c r="C11571" s="8" t="s">
        <v>1259</v>
      </c>
      <c r="D11571" s="8" t="s">
        <v>61</v>
      </c>
      <c r="E11571" s="8" t="s">
        <v>3987</v>
      </c>
      <c r="F11571" s="8" t="s">
        <v>63</v>
      </c>
      <c r="G11571" s="8" t="s">
        <v>21295</v>
      </c>
      <c r="H11571" s="8" t="s">
        <v>35</v>
      </c>
      <c r="I11571" s="8" t="s">
        <v>21262</v>
      </c>
      <c r="J11571" s="8" t="s">
        <v>32</v>
      </c>
      <c r="K11571" s="8" t="s">
        <v>21246</v>
      </c>
    </row>
    <row r="11572" customFormat="false" ht="12.75" hidden="false" customHeight="false" outlineLevel="0" collapsed="false">
      <c r="A11572" s="8" t="s">
        <v>22772</v>
      </c>
      <c r="B11572" s="8" t="s">
        <v>22773</v>
      </c>
      <c r="C11572" s="8" t="s">
        <v>1259</v>
      </c>
      <c r="D11572" s="8" t="s">
        <v>61</v>
      </c>
      <c r="E11572" s="8" t="s">
        <v>3987</v>
      </c>
      <c r="F11572" s="8" t="s">
        <v>63</v>
      </c>
      <c r="G11572" s="8" t="s">
        <v>21295</v>
      </c>
      <c r="H11572" s="8" t="s">
        <v>35</v>
      </c>
      <c r="I11572" s="8" t="s">
        <v>21262</v>
      </c>
      <c r="J11572" s="8" t="s">
        <v>32</v>
      </c>
      <c r="K11572" s="8" t="s">
        <v>21246</v>
      </c>
    </row>
    <row r="11573" customFormat="false" ht="12.75" hidden="false" customHeight="false" outlineLevel="0" collapsed="false">
      <c r="A11573" s="8" t="s">
        <v>22774</v>
      </c>
      <c r="B11573" s="8" t="s">
        <v>22775</v>
      </c>
      <c r="C11573" s="8" t="s">
        <v>1259</v>
      </c>
      <c r="D11573" s="8" t="s">
        <v>61</v>
      </c>
      <c r="E11573" s="8" t="s">
        <v>3987</v>
      </c>
      <c r="F11573" s="8" t="s">
        <v>346</v>
      </c>
      <c r="G11573" s="8" t="s">
        <v>21394</v>
      </c>
      <c r="H11573" s="8" t="s">
        <v>35</v>
      </c>
      <c r="I11573" s="8" t="s">
        <v>21262</v>
      </c>
      <c r="J11573" s="8" t="s">
        <v>32</v>
      </c>
      <c r="K11573" s="8" t="s">
        <v>21246</v>
      </c>
    </row>
    <row r="11574" customFormat="false" ht="12.75" hidden="false" customHeight="false" outlineLevel="0" collapsed="false">
      <c r="A11574" s="8" t="s">
        <v>22776</v>
      </c>
      <c r="B11574" s="8" t="s">
        <v>22777</v>
      </c>
      <c r="C11574" s="8" t="s">
        <v>1259</v>
      </c>
      <c r="D11574" s="8" t="s">
        <v>61</v>
      </c>
      <c r="E11574" s="8" t="s">
        <v>3987</v>
      </c>
      <c r="F11574" s="8" t="s">
        <v>346</v>
      </c>
      <c r="G11574" s="8" t="s">
        <v>21321</v>
      </c>
      <c r="H11574" s="8" t="s">
        <v>35</v>
      </c>
      <c r="I11574" s="8" t="s">
        <v>21262</v>
      </c>
      <c r="J11574" s="8" t="s">
        <v>32</v>
      </c>
      <c r="K11574" s="8" t="s">
        <v>21246</v>
      </c>
    </row>
    <row r="11575" customFormat="false" ht="12.75" hidden="false" customHeight="false" outlineLevel="0" collapsed="false">
      <c r="A11575" s="8" t="s">
        <v>22778</v>
      </c>
      <c r="B11575" s="8" t="s">
        <v>22779</v>
      </c>
      <c r="C11575" s="8" t="s">
        <v>354</v>
      </c>
      <c r="D11575" s="8" t="s">
        <v>355</v>
      </c>
      <c r="E11575" s="8" t="s">
        <v>590</v>
      </c>
      <c r="F11575" s="8" t="s">
        <v>346</v>
      </c>
      <c r="G11575" s="8" t="s">
        <v>21283</v>
      </c>
      <c r="H11575" s="8" t="s">
        <v>34</v>
      </c>
      <c r="I11575" s="8" t="s">
        <v>21245</v>
      </c>
      <c r="J11575" s="8" t="s">
        <v>32</v>
      </c>
      <c r="K11575" s="8" t="s">
        <v>21246</v>
      </c>
    </row>
    <row r="11576" customFormat="false" ht="12.75" hidden="false" customHeight="false" outlineLevel="0" collapsed="false">
      <c r="A11576" s="8" t="s">
        <v>22780</v>
      </c>
      <c r="B11576" s="8" t="s">
        <v>22781</v>
      </c>
      <c r="C11576" s="8" t="s">
        <v>1259</v>
      </c>
      <c r="D11576" s="8" t="s">
        <v>61</v>
      </c>
      <c r="E11576" s="8" t="s">
        <v>3987</v>
      </c>
      <c r="F11576" s="8" t="s">
        <v>346</v>
      </c>
      <c r="G11576" s="8" t="s">
        <v>21321</v>
      </c>
      <c r="H11576" s="8" t="s">
        <v>35</v>
      </c>
      <c r="I11576" s="8" t="s">
        <v>21262</v>
      </c>
      <c r="J11576" s="8" t="s">
        <v>32</v>
      </c>
      <c r="K11576" s="8" t="s">
        <v>21246</v>
      </c>
    </row>
    <row r="11577" customFormat="false" ht="12.75" hidden="false" customHeight="false" outlineLevel="0" collapsed="false">
      <c r="A11577" s="8" t="s">
        <v>22782</v>
      </c>
      <c r="B11577" s="8" t="s">
        <v>22783</v>
      </c>
      <c r="C11577" s="8" t="s">
        <v>1259</v>
      </c>
      <c r="D11577" s="8" t="s">
        <v>61</v>
      </c>
      <c r="E11577" s="8" t="s">
        <v>3987</v>
      </c>
      <c r="F11577" s="8" t="s">
        <v>346</v>
      </c>
      <c r="G11577" s="8" t="s">
        <v>21321</v>
      </c>
      <c r="H11577" s="8" t="s">
        <v>35</v>
      </c>
      <c r="I11577" s="8" t="s">
        <v>21262</v>
      </c>
      <c r="J11577" s="8" t="s">
        <v>32</v>
      </c>
      <c r="K11577" s="8" t="s">
        <v>21246</v>
      </c>
    </row>
    <row r="11578" customFormat="false" ht="12.75" hidden="false" customHeight="false" outlineLevel="0" collapsed="false">
      <c r="A11578" s="8" t="s">
        <v>22784</v>
      </c>
      <c r="B11578" s="8" t="s">
        <v>22785</v>
      </c>
      <c r="C11578" s="8" t="s">
        <v>1259</v>
      </c>
      <c r="D11578" s="8" t="s">
        <v>61</v>
      </c>
      <c r="E11578" s="8" t="s">
        <v>3987</v>
      </c>
      <c r="F11578" s="8" t="s">
        <v>346</v>
      </c>
      <c r="G11578" s="8" t="s">
        <v>21321</v>
      </c>
      <c r="H11578" s="8" t="s">
        <v>35</v>
      </c>
      <c r="I11578" s="8" t="s">
        <v>21262</v>
      </c>
      <c r="J11578" s="8" t="s">
        <v>32</v>
      </c>
      <c r="K11578" s="8" t="s">
        <v>21246</v>
      </c>
    </row>
    <row r="11579" customFormat="false" ht="12.75" hidden="false" customHeight="false" outlineLevel="0" collapsed="false">
      <c r="A11579" s="8" t="s">
        <v>22293</v>
      </c>
      <c r="B11579" s="8" t="s">
        <v>22786</v>
      </c>
      <c r="C11579" s="8" t="s">
        <v>1259</v>
      </c>
      <c r="D11579" s="8" t="s">
        <v>61</v>
      </c>
      <c r="E11579" s="8" t="s">
        <v>3987</v>
      </c>
      <c r="F11579" s="8" t="s">
        <v>346</v>
      </c>
      <c r="G11579" s="8" t="s">
        <v>21321</v>
      </c>
      <c r="H11579" s="8" t="s">
        <v>35</v>
      </c>
      <c r="I11579" s="8" t="s">
        <v>21262</v>
      </c>
      <c r="J11579" s="8" t="s">
        <v>32</v>
      </c>
      <c r="K11579" s="8" t="s">
        <v>21246</v>
      </c>
    </row>
    <row r="11580" customFormat="false" ht="12.75" hidden="false" customHeight="false" outlineLevel="0" collapsed="false">
      <c r="A11580" s="8" t="s">
        <v>22776</v>
      </c>
      <c r="B11580" s="8" t="s">
        <v>22787</v>
      </c>
      <c r="C11580" s="8" t="s">
        <v>1259</v>
      </c>
      <c r="D11580" s="8" t="s">
        <v>61</v>
      </c>
      <c r="E11580" s="8" t="s">
        <v>3987</v>
      </c>
      <c r="F11580" s="8" t="s">
        <v>346</v>
      </c>
      <c r="G11580" s="8" t="s">
        <v>21321</v>
      </c>
      <c r="H11580" s="8" t="s">
        <v>35</v>
      </c>
      <c r="I11580" s="8" t="s">
        <v>21262</v>
      </c>
      <c r="J11580" s="8" t="s">
        <v>32</v>
      </c>
      <c r="K11580" s="8" t="s">
        <v>21246</v>
      </c>
    </row>
    <row r="11581" customFormat="false" ht="12.75" hidden="false" customHeight="false" outlineLevel="0" collapsed="false">
      <c r="A11581" s="8" t="s">
        <v>22788</v>
      </c>
      <c r="B11581" s="8" t="s">
        <v>22789</v>
      </c>
      <c r="C11581" s="8" t="s">
        <v>1259</v>
      </c>
      <c r="D11581" s="8" t="s">
        <v>61</v>
      </c>
      <c r="E11581" s="8" t="s">
        <v>3987</v>
      </c>
      <c r="F11581" s="8" t="s">
        <v>346</v>
      </c>
      <c r="G11581" s="8" t="s">
        <v>21394</v>
      </c>
      <c r="H11581" s="8" t="s">
        <v>35</v>
      </c>
      <c r="I11581" s="8" t="s">
        <v>21262</v>
      </c>
      <c r="J11581" s="8" t="s">
        <v>32</v>
      </c>
      <c r="K11581" s="8" t="s">
        <v>21246</v>
      </c>
    </row>
    <row r="11582" customFormat="false" ht="12.75" hidden="false" customHeight="false" outlineLevel="0" collapsed="false">
      <c r="A11582" s="8" t="s">
        <v>22261</v>
      </c>
      <c r="B11582" s="8" t="s">
        <v>22790</v>
      </c>
      <c r="C11582" s="8" t="s">
        <v>1259</v>
      </c>
      <c r="D11582" s="8" t="s">
        <v>61</v>
      </c>
      <c r="E11582" s="8" t="s">
        <v>3987</v>
      </c>
      <c r="F11582" s="8" t="s">
        <v>346</v>
      </c>
      <c r="G11582" s="8" t="s">
        <v>21394</v>
      </c>
      <c r="H11582" s="8" t="s">
        <v>35</v>
      </c>
      <c r="I11582" s="8" t="s">
        <v>21262</v>
      </c>
      <c r="J11582" s="8" t="s">
        <v>32</v>
      </c>
      <c r="K11582" s="8" t="s">
        <v>21246</v>
      </c>
    </row>
    <row r="11583" customFormat="false" ht="12.75" hidden="false" customHeight="false" outlineLevel="0" collapsed="false">
      <c r="A11583" s="8" t="s">
        <v>22791</v>
      </c>
      <c r="B11583" s="8" t="s">
        <v>22792</v>
      </c>
      <c r="C11583" s="8" t="s">
        <v>1072</v>
      </c>
      <c r="D11583" s="8" t="s">
        <v>61</v>
      </c>
      <c r="E11583" s="8" t="s">
        <v>2532</v>
      </c>
      <c r="F11583" s="8" t="s">
        <v>346</v>
      </c>
      <c r="G11583" s="8" t="s">
        <v>21394</v>
      </c>
      <c r="H11583" s="8" t="s">
        <v>35</v>
      </c>
      <c r="I11583" s="8" t="s">
        <v>21262</v>
      </c>
      <c r="J11583" s="8" t="s">
        <v>32</v>
      </c>
      <c r="K11583" s="8" t="s">
        <v>21246</v>
      </c>
    </row>
    <row r="11584" customFormat="false" ht="12.75" hidden="false" customHeight="false" outlineLevel="0" collapsed="false">
      <c r="A11584" s="8" t="s">
        <v>22793</v>
      </c>
      <c r="B11584" s="8" t="s">
        <v>22794</v>
      </c>
      <c r="C11584" s="8" t="s">
        <v>1072</v>
      </c>
      <c r="D11584" s="8" t="s">
        <v>61</v>
      </c>
      <c r="E11584" s="8" t="s">
        <v>2532</v>
      </c>
      <c r="F11584" s="8" t="s">
        <v>346</v>
      </c>
      <c r="G11584" s="8" t="s">
        <v>21306</v>
      </c>
      <c r="H11584" s="8" t="s">
        <v>34</v>
      </c>
      <c r="I11584" s="8" t="s">
        <v>21245</v>
      </c>
      <c r="J11584" s="8" t="s">
        <v>32</v>
      </c>
      <c r="K11584" s="8" t="s">
        <v>21246</v>
      </c>
    </row>
    <row r="11585" customFormat="false" ht="12.75" hidden="false" customHeight="false" outlineLevel="0" collapsed="false">
      <c r="A11585" s="8" t="s">
        <v>22795</v>
      </c>
      <c r="B11585" s="8" t="s">
        <v>22796</v>
      </c>
      <c r="C11585" s="8" t="s">
        <v>1072</v>
      </c>
      <c r="D11585" s="8" t="s">
        <v>61</v>
      </c>
      <c r="E11585" s="8" t="s">
        <v>2532</v>
      </c>
      <c r="F11585" s="8" t="s">
        <v>346</v>
      </c>
      <c r="G11585" s="8" t="s">
        <v>21306</v>
      </c>
      <c r="H11585" s="8" t="s">
        <v>34</v>
      </c>
      <c r="I11585" s="8" t="s">
        <v>21245</v>
      </c>
      <c r="J11585" s="8" t="s">
        <v>32</v>
      </c>
      <c r="K11585" s="8" t="s">
        <v>21246</v>
      </c>
    </row>
    <row r="11586" customFormat="false" ht="12.75" hidden="false" customHeight="false" outlineLevel="0" collapsed="false">
      <c r="A11586" s="8" t="s">
        <v>22797</v>
      </c>
      <c r="B11586" s="8" t="s">
        <v>22798</v>
      </c>
      <c r="C11586" s="8" t="s">
        <v>1072</v>
      </c>
      <c r="D11586" s="8" t="s">
        <v>61</v>
      </c>
      <c r="E11586" s="8" t="s">
        <v>2532</v>
      </c>
      <c r="F11586" s="8" t="s">
        <v>346</v>
      </c>
      <c r="G11586" s="8" t="s">
        <v>21306</v>
      </c>
      <c r="H11586" s="8" t="s">
        <v>34</v>
      </c>
      <c r="I11586" s="8" t="s">
        <v>21245</v>
      </c>
      <c r="J11586" s="8" t="s">
        <v>32</v>
      </c>
      <c r="K11586" s="8" t="s">
        <v>21246</v>
      </c>
    </row>
    <row r="11587" customFormat="false" ht="12.75" hidden="false" customHeight="false" outlineLevel="0" collapsed="false">
      <c r="A11587" s="8" t="s">
        <v>22799</v>
      </c>
      <c r="B11587" s="8" t="s">
        <v>22800</v>
      </c>
      <c r="C11587" s="8" t="s">
        <v>1072</v>
      </c>
      <c r="D11587" s="8" t="s">
        <v>61</v>
      </c>
      <c r="E11587" s="8" t="s">
        <v>2532</v>
      </c>
      <c r="F11587" s="8" t="s">
        <v>346</v>
      </c>
      <c r="G11587" s="8" t="s">
        <v>21268</v>
      </c>
      <c r="H11587" s="8" t="s">
        <v>34</v>
      </c>
      <c r="I11587" s="8" t="s">
        <v>21245</v>
      </c>
      <c r="J11587" s="8" t="s">
        <v>32</v>
      </c>
      <c r="K11587" s="8" t="s">
        <v>21246</v>
      </c>
    </row>
    <row r="11588" customFormat="false" ht="12.75" hidden="false" customHeight="false" outlineLevel="0" collapsed="false">
      <c r="A11588" s="8" t="s">
        <v>22801</v>
      </c>
      <c r="B11588" s="8" t="s">
        <v>22802</v>
      </c>
      <c r="C11588" s="8" t="s">
        <v>1072</v>
      </c>
      <c r="D11588" s="8" t="s">
        <v>61</v>
      </c>
      <c r="E11588" s="8" t="s">
        <v>2532</v>
      </c>
      <c r="F11588" s="8" t="s">
        <v>346</v>
      </c>
      <c r="G11588" s="8" t="s">
        <v>21315</v>
      </c>
      <c r="H11588" s="8" t="s">
        <v>35</v>
      </c>
      <c r="I11588" s="8" t="s">
        <v>21262</v>
      </c>
      <c r="J11588" s="8" t="s">
        <v>32</v>
      </c>
      <c r="K11588" s="8" t="s">
        <v>21246</v>
      </c>
    </row>
    <row r="11589" customFormat="false" ht="12.75" hidden="false" customHeight="false" outlineLevel="0" collapsed="false">
      <c r="A11589" s="8" t="s">
        <v>22803</v>
      </c>
      <c r="B11589" s="8" t="s">
        <v>22804</v>
      </c>
      <c r="C11589" s="8" t="s">
        <v>1072</v>
      </c>
      <c r="D11589" s="8" t="s">
        <v>61</v>
      </c>
      <c r="E11589" s="8" t="s">
        <v>2532</v>
      </c>
      <c r="F11589" s="8" t="s">
        <v>346</v>
      </c>
      <c r="G11589" s="8" t="s">
        <v>21271</v>
      </c>
      <c r="H11589" s="8" t="s">
        <v>34</v>
      </c>
      <c r="I11589" s="8" t="s">
        <v>21245</v>
      </c>
      <c r="J11589" s="8" t="s">
        <v>32</v>
      </c>
      <c r="K11589" s="8" t="s">
        <v>21246</v>
      </c>
    </row>
    <row r="11590" customFormat="false" ht="12.75" hidden="false" customHeight="false" outlineLevel="0" collapsed="false">
      <c r="A11590" s="8" t="s">
        <v>22805</v>
      </c>
      <c r="B11590" s="8" t="s">
        <v>22806</v>
      </c>
      <c r="C11590" s="8" t="s">
        <v>1072</v>
      </c>
      <c r="D11590" s="8" t="s">
        <v>61</v>
      </c>
      <c r="E11590" s="8" t="s">
        <v>2532</v>
      </c>
      <c r="F11590" s="8" t="s">
        <v>346</v>
      </c>
      <c r="G11590" s="8" t="s">
        <v>21363</v>
      </c>
      <c r="H11590" s="8" t="s">
        <v>34</v>
      </c>
      <c r="I11590" s="8" t="s">
        <v>21245</v>
      </c>
      <c r="J11590" s="8" t="s">
        <v>32</v>
      </c>
      <c r="K11590" s="8" t="s">
        <v>21246</v>
      </c>
    </row>
    <row r="11591" customFormat="false" ht="12.75" hidden="false" customHeight="false" outlineLevel="0" collapsed="false">
      <c r="A11591" s="8" t="s">
        <v>22807</v>
      </c>
      <c r="B11591" s="8" t="s">
        <v>22808</v>
      </c>
      <c r="C11591" s="8" t="s">
        <v>1072</v>
      </c>
      <c r="D11591" s="8" t="s">
        <v>61</v>
      </c>
      <c r="E11591" s="8" t="s">
        <v>2532</v>
      </c>
      <c r="F11591" s="8" t="s">
        <v>346</v>
      </c>
      <c r="G11591" s="8" t="s">
        <v>21321</v>
      </c>
      <c r="H11591" s="8" t="s">
        <v>35</v>
      </c>
      <c r="I11591" s="8" t="s">
        <v>21262</v>
      </c>
      <c r="J11591" s="8" t="s">
        <v>32</v>
      </c>
      <c r="K11591" s="8" t="s">
        <v>21246</v>
      </c>
    </row>
    <row r="11592" customFormat="false" ht="12.75" hidden="false" customHeight="false" outlineLevel="0" collapsed="false">
      <c r="A11592" s="8" t="s">
        <v>22809</v>
      </c>
      <c r="B11592" s="8" t="s">
        <v>22810</v>
      </c>
      <c r="C11592" s="8" t="s">
        <v>1072</v>
      </c>
      <c r="D11592" s="8" t="s">
        <v>61</v>
      </c>
      <c r="E11592" s="8" t="s">
        <v>2532</v>
      </c>
      <c r="F11592" s="8" t="s">
        <v>346</v>
      </c>
      <c r="G11592" s="8" t="s">
        <v>21255</v>
      </c>
      <c r="H11592" s="8" t="s">
        <v>34</v>
      </c>
      <c r="I11592" s="8" t="s">
        <v>21245</v>
      </c>
      <c r="J11592" s="8" t="s">
        <v>32</v>
      </c>
      <c r="K11592" s="8" t="s">
        <v>21246</v>
      </c>
    </row>
    <row r="11593" customFormat="false" ht="12.75" hidden="false" customHeight="false" outlineLevel="0" collapsed="false">
      <c r="A11593" s="8" t="s">
        <v>22811</v>
      </c>
      <c r="B11593" s="8" t="s">
        <v>22812</v>
      </c>
      <c r="C11593" s="8" t="s">
        <v>1072</v>
      </c>
      <c r="D11593" s="8" t="s">
        <v>61</v>
      </c>
      <c r="E11593" s="8" t="s">
        <v>2532</v>
      </c>
      <c r="F11593" s="8" t="s">
        <v>346</v>
      </c>
      <c r="G11593" s="8" t="s">
        <v>21252</v>
      </c>
      <c r="H11593" s="8" t="s">
        <v>34</v>
      </c>
      <c r="I11593" s="8" t="s">
        <v>21245</v>
      </c>
      <c r="J11593" s="8" t="s">
        <v>32</v>
      </c>
      <c r="K11593" s="8" t="s">
        <v>21246</v>
      </c>
    </row>
    <row r="11594" customFormat="false" ht="12.75" hidden="false" customHeight="false" outlineLevel="0" collapsed="false">
      <c r="A11594" s="8" t="s">
        <v>22813</v>
      </c>
      <c r="B11594" s="8" t="s">
        <v>22814</v>
      </c>
      <c r="C11594" s="8" t="s">
        <v>1072</v>
      </c>
      <c r="D11594" s="8" t="s">
        <v>61</v>
      </c>
      <c r="E11594" s="8" t="s">
        <v>2532</v>
      </c>
      <c r="F11594" s="8" t="s">
        <v>346</v>
      </c>
      <c r="G11594" s="8" t="s">
        <v>21265</v>
      </c>
      <c r="H11594" s="8" t="s">
        <v>34</v>
      </c>
      <c r="I11594" s="8" t="s">
        <v>21245</v>
      </c>
      <c r="J11594" s="8" t="s">
        <v>32</v>
      </c>
      <c r="K11594" s="8" t="s">
        <v>21246</v>
      </c>
    </row>
    <row r="11595" customFormat="false" ht="12.75" hidden="false" customHeight="false" outlineLevel="0" collapsed="false">
      <c r="A11595" s="8" t="s">
        <v>22815</v>
      </c>
      <c r="B11595" s="8" t="s">
        <v>22816</v>
      </c>
      <c r="C11595" s="8" t="s">
        <v>1072</v>
      </c>
      <c r="D11595" s="8" t="s">
        <v>61</v>
      </c>
      <c r="E11595" s="8" t="s">
        <v>2532</v>
      </c>
      <c r="F11595" s="8" t="s">
        <v>346</v>
      </c>
      <c r="G11595" s="8" t="s">
        <v>21265</v>
      </c>
      <c r="H11595" s="8" t="s">
        <v>34</v>
      </c>
      <c r="I11595" s="8" t="s">
        <v>21245</v>
      </c>
      <c r="J11595" s="8" t="s">
        <v>32</v>
      </c>
      <c r="K11595" s="8" t="s">
        <v>21246</v>
      </c>
    </row>
    <row r="11596" customFormat="false" ht="12.75" hidden="false" customHeight="false" outlineLevel="0" collapsed="false">
      <c r="A11596" s="8" t="s">
        <v>22817</v>
      </c>
      <c r="B11596" s="8" t="s">
        <v>22818</v>
      </c>
      <c r="C11596" s="8" t="s">
        <v>1072</v>
      </c>
      <c r="D11596" s="8" t="s">
        <v>61</v>
      </c>
      <c r="E11596" s="8" t="s">
        <v>2532</v>
      </c>
      <c r="F11596" s="8" t="s">
        <v>346</v>
      </c>
      <c r="G11596" s="8" t="s">
        <v>21265</v>
      </c>
      <c r="H11596" s="8" t="s">
        <v>34</v>
      </c>
      <c r="I11596" s="8" t="s">
        <v>21245</v>
      </c>
      <c r="J11596" s="8" t="s">
        <v>32</v>
      </c>
      <c r="K11596" s="8" t="s">
        <v>21246</v>
      </c>
    </row>
    <row r="11597" customFormat="false" ht="12.75" hidden="false" customHeight="false" outlineLevel="0" collapsed="false">
      <c r="A11597" s="8" t="s">
        <v>22819</v>
      </c>
      <c r="B11597" s="8" t="s">
        <v>22820</v>
      </c>
      <c r="C11597" s="8" t="s">
        <v>1072</v>
      </c>
      <c r="D11597" s="8" t="s">
        <v>61</v>
      </c>
      <c r="E11597" s="8" t="s">
        <v>2532</v>
      </c>
      <c r="F11597" s="8" t="s">
        <v>346</v>
      </c>
      <c r="G11597" s="8" t="s">
        <v>21872</v>
      </c>
      <c r="H11597" s="8" t="s">
        <v>34</v>
      </c>
      <c r="I11597" s="8" t="s">
        <v>21245</v>
      </c>
      <c r="J11597" s="8" t="s">
        <v>32</v>
      </c>
      <c r="K11597" s="8" t="s">
        <v>21246</v>
      </c>
    </row>
    <row r="11598" customFormat="false" ht="12.75" hidden="false" customHeight="false" outlineLevel="0" collapsed="false">
      <c r="A11598" s="8" t="s">
        <v>22821</v>
      </c>
      <c r="B11598" s="8" t="s">
        <v>22822</v>
      </c>
      <c r="C11598" s="8" t="s">
        <v>1072</v>
      </c>
      <c r="D11598" s="8" t="s">
        <v>61</v>
      </c>
      <c r="E11598" s="8" t="s">
        <v>2532</v>
      </c>
      <c r="F11598" s="8" t="s">
        <v>346</v>
      </c>
      <c r="G11598" s="8" t="s">
        <v>21321</v>
      </c>
      <c r="H11598" s="8" t="s">
        <v>35</v>
      </c>
      <c r="I11598" s="8" t="s">
        <v>21262</v>
      </c>
      <c r="J11598" s="8" t="s">
        <v>32</v>
      </c>
      <c r="K11598" s="8" t="s">
        <v>21246</v>
      </c>
    </row>
    <row r="11599" customFormat="false" ht="12.75" hidden="false" customHeight="false" outlineLevel="0" collapsed="false">
      <c r="A11599" s="8" t="s">
        <v>13798</v>
      </c>
      <c r="B11599" s="8" t="s">
        <v>22823</v>
      </c>
      <c r="C11599" s="8" t="s">
        <v>1072</v>
      </c>
      <c r="D11599" s="8" t="s">
        <v>61</v>
      </c>
      <c r="E11599" s="8" t="s">
        <v>2532</v>
      </c>
      <c r="F11599" s="8" t="s">
        <v>346</v>
      </c>
      <c r="G11599" s="8" t="s">
        <v>21252</v>
      </c>
      <c r="H11599" s="8" t="s">
        <v>34</v>
      </c>
      <c r="I11599" s="8" t="s">
        <v>21245</v>
      </c>
      <c r="J11599" s="8" t="s">
        <v>32</v>
      </c>
      <c r="K11599" s="8" t="s">
        <v>21246</v>
      </c>
    </row>
    <row r="11600" customFormat="false" ht="12.75" hidden="false" customHeight="false" outlineLevel="0" collapsed="false">
      <c r="A11600" s="8" t="s">
        <v>22824</v>
      </c>
      <c r="B11600" s="8" t="s">
        <v>22825</v>
      </c>
      <c r="C11600" s="8" t="s">
        <v>1072</v>
      </c>
      <c r="D11600" s="8" t="s">
        <v>61</v>
      </c>
      <c r="E11600" s="8" t="s">
        <v>2532</v>
      </c>
      <c r="F11600" s="8" t="s">
        <v>346</v>
      </c>
      <c r="G11600" s="8" t="s">
        <v>21265</v>
      </c>
      <c r="H11600" s="8" t="s">
        <v>34</v>
      </c>
      <c r="I11600" s="8" t="s">
        <v>21245</v>
      </c>
      <c r="J11600" s="8" t="s">
        <v>32</v>
      </c>
      <c r="K11600" s="8" t="s">
        <v>21246</v>
      </c>
    </row>
    <row r="11601" customFormat="false" ht="12.75" hidden="false" customHeight="false" outlineLevel="0" collapsed="false">
      <c r="A11601" s="8" t="s">
        <v>22826</v>
      </c>
      <c r="B11601" s="8" t="s">
        <v>22827</v>
      </c>
      <c r="C11601" s="8" t="s">
        <v>1072</v>
      </c>
      <c r="D11601" s="8" t="s">
        <v>61</v>
      </c>
      <c r="E11601" s="8" t="s">
        <v>2532</v>
      </c>
      <c r="F11601" s="8" t="s">
        <v>346</v>
      </c>
      <c r="G11601" s="8" t="s">
        <v>21265</v>
      </c>
      <c r="H11601" s="8" t="s">
        <v>34</v>
      </c>
      <c r="I11601" s="8" t="s">
        <v>21245</v>
      </c>
      <c r="J11601" s="8" t="s">
        <v>32</v>
      </c>
      <c r="K11601" s="8" t="s">
        <v>21246</v>
      </c>
    </row>
    <row r="11602" customFormat="false" ht="12.75" hidden="false" customHeight="false" outlineLevel="0" collapsed="false">
      <c r="A11602" s="8" t="s">
        <v>22828</v>
      </c>
      <c r="B11602" s="8" t="s">
        <v>22829</v>
      </c>
      <c r="C11602" s="8" t="s">
        <v>1072</v>
      </c>
      <c r="D11602" s="8" t="s">
        <v>61</v>
      </c>
      <c r="E11602" s="8" t="s">
        <v>2532</v>
      </c>
      <c r="F11602" s="8" t="s">
        <v>346</v>
      </c>
      <c r="G11602" s="8" t="s">
        <v>21306</v>
      </c>
      <c r="H11602" s="8" t="s">
        <v>34</v>
      </c>
      <c r="I11602" s="8" t="s">
        <v>21245</v>
      </c>
      <c r="J11602" s="8" t="s">
        <v>32</v>
      </c>
      <c r="K11602" s="8" t="s">
        <v>21246</v>
      </c>
    </row>
    <row r="11603" customFormat="false" ht="12.75" hidden="false" customHeight="false" outlineLevel="0" collapsed="false">
      <c r="A11603" s="8" t="s">
        <v>22830</v>
      </c>
      <c r="B11603" s="8" t="s">
        <v>22831</v>
      </c>
      <c r="C11603" s="8" t="s">
        <v>1072</v>
      </c>
      <c r="D11603" s="8" t="s">
        <v>61</v>
      </c>
      <c r="E11603" s="8" t="s">
        <v>2532</v>
      </c>
      <c r="F11603" s="8" t="s">
        <v>346</v>
      </c>
      <c r="G11603" s="8" t="s">
        <v>21268</v>
      </c>
      <c r="H11603" s="8" t="s">
        <v>34</v>
      </c>
      <c r="I11603" s="8" t="s">
        <v>21245</v>
      </c>
      <c r="J11603" s="8" t="s">
        <v>32</v>
      </c>
      <c r="K11603" s="8" t="s">
        <v>21246</v>
      </c>
    </row>
    <row r="11604" customFormat="false" ht="12.75" hidden="false" customHeight="false" outlineLevel="0" collapsed="false">
      <c r="A11604" s="8" t="s">
        <v>22832</v>
      </c>
      <c r="B11604" s="8" t="s">
        <v>22833</v>
      </c>
      <c r="C11604" s="8" t="s">
        <v>1072</v>
      </c>
      <c r="D11604" s="8" t="s">
        <v>61</v>
      </c>
      <c r="E11604" s="8" t="s">
        <v>2532</v>
      </c>
      <c r="F11604" s="8" t="s">
        <v>346</v>
      </c>
      <c r="G11604" s="8" t="s">
        <v>21298</v>
      </c>
      <c r="H11604" s="8" t="s">
        <v>34</v>
      </c>
      <c r="I11604" s="8" t="s">
        <v>21245</v>
      </c>
      <c r="J11604" s="8" t="s">
        <v>32</v>
      </c>
      <c r="K11604" s="8" t="s">
        <v>21246</v>
      </c>
    </row>
    <row r="11605" customFormat="false" ht="12.75" hidden="false" customHeight="false" outlineLevel="0" collapsed="false">
      <c r="A11605" s="8" t="s">
        <v>22834</v>
      </c>
      <c r="B11605" s="8" t="s">
        <v>22835</v>
      </c>
      <c r="C11605" s="8" t="s">
        <v>1072</v>
      </c>
      <c r="D11605" s="8" t="s">
        <v>61</v>
      </c>
      <c r="E11605" s="8" t="s">
        <v>2532</v>
      </c>
      <c r="F11605" s="8" t="s">
        <v>346</v>
      </c>
      <c r="G11605" s="8" t="s">
        <v>21354</v>
      </c>
      <c r="H11605" s="8" t="s">
        <v>34</v>
      </c>
      <c r="I11605" s="8" t="s">
        <v>21245</v>
      </c>
      <c r="J11605" s="8" t="s">
        <v>32</v>
      </c>
      <c r="K11605" s="8" t="s">
        <v>21246</v>
      </c>
    </row>
    <row r="11606" customFormat="false" ht="12.75" hidden="false" customHeight="false" outlineLevel="0" collapsed="false">
      <c r="A11606" s="8" t="s">
        <v>22836</v>
      </c>
      <c r="B11606" s="8" t="s">
        <v>22837</v>
      </c>
      <c r="C11606" s="8" t="s">
        <v>1072</v>
      </c>
      <c r="D11606" s="8" t="s">
        <v>61</v>
      </c>
      <c r="E11606" s="8" t="s">
        <v>2532</v>
      </c>
      <c r="F11606" s="8" t="s">
        <v>346</v>
      </c>
      <c r="G11606" s="8" t="s">
        <v>21265</v>
      </c>
      <c r="H11606" s="8" t="s">
        <v>34</v>
      </c>
      <c r="I11606" s="8" t="s">
        <v>21245</v>
      </c>
      <c r="J11606" s="8" t="s">
        <v>32</v>
      </c>
      <c r="K11606" s="8" t="s">
        <v>21246</v>
      </c>
    </row>
    <row r="11607" customFormat="false" ht="12.75" hidden="false" customHeight="false" outlineLevel="0" collapsed="false">
      <c r="A11607" s="8" t="s">
        <v>22838</v>
      </c>
      <c r="B11607" s="8" t="s">
        <v>22839</v>
      </c>
      <c r="C11607" s="8" t="s">
        <v>1072</v>
      </c>
      <c r="D11607" s="8" t="s">
        <v>61</v>
      </c>
      <c r="E11607" s="8" t="s">
        <v>2532</v>
      </c>
      <c r="F11607" s="8" t="s">
        <v>346</v>
      </c>
      <c r="G11607" s="8" t="s">
        <v>21268</v>
      </c>
      <c r="H11607" s="8" t="s">
        <v>34</v>
      </c>
      <c r="I11607" s="8" t="s">
        <v>21245</v>
      </c>
      <c r="J11607" s="8" t="s">
        <v>32</v>
      </c>
      <c r="K11607" s="8" t="s">
        <v>21246</v>
      </c>
    </row>
    <row r="11608" customFormat="false" ht="12.75" hidden="false" customHeight="false" outlineLevel="0" collapsed="false">
      <c r="A11608" s="8" t="s">
        <v>22840</v>
      </c>
      <c r="B11608" s="8" t="s">
        <v>22841</v>
      </c>
      <c r="C11608" s="8" t="s">
        <v>1072</v>
      </c>
      <c r="D11608" s="8" t="s">
        <v>61</v>
      </c>
      <c r="E11608" s="8" t="s">
        <v>2532</v>
      </c>
      <c r="F11608" s="8" t="s">
        <v>346</v>
      </c>
      <c r="G11608" s="8" t="s">
        <v>21265</v>
      </c>
      <c r="H11608" s="8" t="s">
        <v>34</v>
      </c>
      <c r="I11608" s="8" t="s">
        <v>21245</v>
      </c>
      <c r="J11608" s="8" t="s">
        <v>32</v>
      </c>
      <c r="K11608" s="8" t="s">
        <v>21246</v>
      </c>
    </row>
    <row r="11609" customFormat="false" ht="12.75" hidden="false" customHeight="false" outlineLevel="0" collapsed="false">
      <c r="A11609" s="8" t="s">
        <v>22842</v>
      </c>
      <c r="B11609" s="8" t="s">
        <v>22843</v>
      </c>
      <c r="C11609" s="8" t="s">
        <v>1072</v>
      </c>
      <c r="D11609" s="8" t="s">
        <v>61</v>
      </c>
      <c r="E11609" s="8" t="s">
        <v>2532</v>
      </c>
      <c r="F11609" s="8" t="s">
        <v>346</v>
      </c>
      <c r="G11609" s="8" t="s">
        <v>21363</v>
      </c>
      <c r="H11609" s="8" t="s">
        <v>34</v>
      </c>
      <c r="I11609" s="8" t="s">
        <v>21245</v>
      </c>
      <c r="J11609" s="8" t="s">
        <v>32</v>
      </c>
      <c r="K11609" s="8" t="s">
        <v>21246</v>
      </c>
    </row>
    <row r="11610" customFormat="false" ht="12.75" hidden="false" customHeight="false" outlineLevel="0" collapsed="false">
      <c r="A11610" s="8" t="s">
        <v>22844</v>
      </c>
      <c r="B11610" s="8" t="s">
        <v>22845</v>
      </c>
      <c r="C11610" s="8" t="s">
        <v>1072</v>
      </c>
      <c r="D11610" s="8" t="s">
        <v>61</v>
      </c>
      <c r="E11610" s="8" t="s">
        <v>2532</v>
      </c>
      <c r="F11610" s="8" t="s">
        <v>346</v>
      </c>
      <c r="G11610" s="8" t="s">
        <v>21363</v>
      </c>
      <c r="H11610" s="8" t="s">
        <v>34</v>
      </c>
      <c r="I11610" s="8" t="s">
        <v>21245</v>
      </c>
      <c r="J11610" s="8" t="s">
        <v>32</v>
      </c>
      <c r="K11610" s="8" t="s">
        <v>21246</v>
      </c>
    </row>
    <row r="11611" customFormat="false" ht="12.75" hidden="false" customHeight="false" outlineLevel="0" collapsed="false">
      <c r="A11611" s="8" t="s">
        <v>22846</v>
      </c>
      <c r="B11611" s="8" t="s">
        <v>22847</v>
      </c>
      <c r="C11611" s="8" t="s">
        <v>1259</v>
      </c>
      <c r="D11611" s="8" t="s">
        <v>61</v>
      </c>
      <c r="E11611" s="8" t="s">
        <v>1260</v>
      </c>
      <c r="F11611" s="8" t="s">
        <v>63</v>
      </c>
      <c r="G11611" s="8" t="s">
        <v>21286</v>
      </c>
      <c r="H11611" s="8" t="s">
        <v>34</v>
      </c>
      <c r="I11611" s="8" t="s">
        <v>21245</v>
      </c>
      <c r="J11611" s="8" t="s">
        <v>32</v>
      </c>
      <c r="K11611" s="8" t="s">
        <v>21246</v>
      </c>
    </row>
    <row r="11612" customFormat="false" ht="12.75" hidden="false" customHeight="false" outlineLevel="0" collapsed="false">
      <c r="A11612" s="8" t="s">
        <v>22848</v>
      </c>
      <c r="B11612" s="8" t="s">
        <v>22849</v>
      </c>
      <c r="C11612" s="8" t="s">
        <v>1259</v>
      </c>
      <c r="D11612" s="8" t="s">
        <v>61</v>
      </c>
      <c r="E11612" s="8" t="s">
        <v>1260</v>
      </c>
      <c r="F11612" s="8" t="s">
        <v>346</v>
      </c>
      <c r="G11612" s="8" t="s">
        <v>21363</v>
      </c>
      <c r="H11612" s="8" t="s">
        <v>34</v>
      </c>
      <c r="I11612" s="8" t="s">
        <v>21245</v>
      </c>
      <c r="J11612" s="8" t="s">
        <v>32</v>
      </c>
      <c r="K11612" s="8" t="s">
        <v>21246</v>
      </c>
    </row>
    <row r="11613" customFormat="false" ht="12.75" hidden="false" customHeight="false" outlineLevel="0" collapsed="false">
      <c r="A11613" s="8" t="s">
        <v>22850</v>
      </c>
      <c r="B11613" s="8" t="s">
        <v>22851</v>
      </c>
      <c r="C11613" s="8" t="s">
        <v>934</v>
      </c>
      <c r="D11613" s="8" t="s">
        <v>61</v>
      </c>
      <c r="E11613" s="8" t="s">
        <v>2705</v>
      </c>
      <c r="F11613" s="8" t="s">
        <v>346</v>
      </c>
      <c r="G11613" s="8" t="s">
        <v>21255</v>
      </c>
      <c r="H11613" s="8" t="s">
        <v>34</v>
      </c>
      <c r="I11613" s="8" t="s">
        <v>21245</v>
      </c>
      <c r="J11613" s="8" t="s">
        <v>32</v>
      </c>
      <c r="K11613" s="8" t="s">
        <v>21246</v>
      </c>
    </row>
    <row r="11614" customFormat="false" ht="12.75" hidden="false" customHeight="false" outlineLevel="0" collapsed="false">
      <c r="A11614" s="8" t="s">
        <v>22852</v>
      </c>
      <c r="B11614" s="8" t="s">
        <v>22853</v>
      </c>
      <c r="C11614" s="8" t="s">
        <v>934</v>
      </c>
      <c r="D11614" s="8" t="s">
        <v>61</v>
      </c>
      <c r="E11614" s="8" t="s">
        <v>2456</v>
      </c>
      <c r="F11614" s="8" t="s">
        <v>346</v>
      </c>
      <c r="G11614" s="8" t="s">
        <v>21255</v>
      </c>
      <c r="H11614" s="8" t="s">
        <v>34</v>
      </c>
      <c r="I11614" s="8" t="s">
        <v>21245</v>
      </c>
      <c r="J11614" s="8" t="s">
        <v>32</v>
      </c>
      <c r="K11614" s="8" t="s">
        <v>21246</v>
      </c>
    </row>
    <row r="11615" customFormat="false" ht="12.75" hidden="false" customHeight="false" outlineLevel="0" collapsed="false">
      <c r="A11615" s="8" t="s">
        <v>22854</v>
      </c>
      <c r="B11615" s="8" t="s">
        <v>22855</v>
      </c>
      <c r="C11615" s="8" t="s">
        <v>934</v>
      </c>
      <c r="D11615" s="8" t="s">
        <v>61</v>
      </c>
      <c r="E11615" s="8" t="s">
        <v>1114</v>
      </c>
      <c r="F11615" s="8" t="s">
        <v>346</v>
      </c>
      <c r="G11615" s="8" t="s">
        <v>21277</v>
      </c>
      <c r="H11615" s="8" t="s">
        <v>34</v>
      </c>
      <c r="I11615" s="8" t="s">
        <v>21245</v>
      </c>
      <c r="J11615" s="8" t="s">
        <v>32</v>
      </c>
      <c r="K11615" s="8" t="s">
        <v>21246</v>
      </c>
    </row>
    <row r="11616" customFormat="false" ht="12.75" hidden="false" customHeight="false" outlineLevel="0" collapsed="false">
      <c r="A11616" s="8" t="s">
        <v>22856</v>
      </c>
      <c r="B11616" s="8" t="s">
        <v>22857</v>
      </c>
      <c r="C11616" s="8" t="s">
        <v>1259</v>
      </c>
      <c r="D11616" s="8" t="s">
        <v>61</v>
      </c>
      <c r="E11616" s="8" t="s">
        <v>4253</v>
      </c>
      <c r="F11616" s="8" t="s">
        <v>346</v>
      </c>
      <c r="G11616" s="8" t="s">
        <v>21289</v>
      </c>
      <c r="H11616" s="8" t="s">
        <v>35</v>
      </c>
      <c r="I11616" s="8" t="s">
        <v>21262</v>
      </c>
      <c r="J11616" s="8" t="s">
        <v>32</v>
      </c>
      <c r="K11616" s="8" t="s">
        <v>21246</v>
      </c>
    </row>
    <row r="11617" customFormat="false" ht="12.75" hidden="false" customHeight="false" outlineLevel="0" collapsed="false">
      <c r="A11617" s="8" t="s">
        <v>22858</v>
      </c>
      <c r="B11617" s="8" t="s">
        <v>22859</v>
      </c>
      <c r="C11617" s="8" t="s">
        <v>1259</v>
      </c>
      <c r="D11617" s="8" t="s">
        <v>61</v>
      </c>
      <c r="E11617" s="8" t="s">
        <v>1260</v>
      </c>
      <c r="F11617" s="8" t="s">
        <v>346</v>
      </c>
      <c r="G11617" s="8" t="s">
        <v>21283</v>
      </c>
      <c r="H11617" s="8" t="s">
        <v>34</v>
      </c>
      <c r="I11617" s="8" t="s">
        <v>21245</v>
      </c>
      <c r="J11617" s="8" t="s">
        <v>32</v>
      </c>
      <c r="K11617" s="8" t="s">
        <v>21246</v>
      </c>
    </row>
    <row r="11618" customFormat="false" ht="12.75" hidden="false" customHeight="false" outlineLevel="0" collapsed="false">
      <c r="A11618" s="8" t="s">
        <v>22860</v>
      </c>
      <c r="B11618" s="8" t="s">
        <v>22861</v>
      </c>
      <c r="C11618" s="8" t="s">
        <v>1259</v>
      </c>
      <c r="D11618" s="8" t="s">
        <v>61</v>
      </c>
      <c r="E11618" s="8" t="s">
        <v>1260</v>
      </c>
      <c r="F11618" s="8" t="s">
        <v>63</v>
      </c>
      <c r="G11618" s="8" t="s">
        <v>21354</v>
      </c>
      <c r="H11618" s="8" t="s">
        <v>34</v>
      </c>
      <c r="I11618" s="8" t="s">
        <v>21245</v>
      </c>
      <c r="J11618" s="8" t="s">
        <v>32</v>
      </c>
      <c r="K11618" s="8" t="s">
        <v>21246</v>
      </c>
    </row>
    <row r="11619" customFormat="false" ht="12.75" hidden="false" customHeight="false" outlineLevel="0" collapsed="false">
      <c r="A11619" s="8" t="s">
        <v>22862</v>
      </c>
      <c r="B11619" s="8" t="s">
        <v>22863</v>
      </c>
      <c r="C11619" s="8" t="s">
        <v>1259</v>
      </c>
      <c r="D11619" s="8" t="s">
        <v>61</v>
      </c>
      <c r="E11619" s="8" t="s">
        <v>1260</v>
      </c>
      <c r="F11619" s="8" t="s">
        <v>346</v>
      </c>
      <c r="G11619" s="8" t="s">
        <v>21289</v>
      </c>
      <c r="H11619" s="8" t="s">
        <v>35</v>
      </c>
      <c r="I11619" s="8" t="s">
        <v>21262</v>
      </c>
      <c r="J11619" s="8" t="s">
        <v>32</v>
      </c>
      <c r="K11619" s="8" t="s">
        <v>21246</v>
      </c>
    </row>
    <row r="11620" customFormat="false" ht="12.75" hidden="false" customHeight="false" outlineLevel="0" collapsed="false">
      <c r="A11620" s="8" t="s">
        <v>22864</v>
      </c>
      <c r="B11620" s="8" t="s">
        <v>22865</v>
      </c>
      <c r="C11620" s="8" t="s">
        <v>1259</v>
      </c>
      <c r="D11620" s="8" t="s">
        <v>61</v>
      </c>
      <c r="E11620" s="8" t="s">
        <v>3987</v>
      </c>
      <c r="F11620" s="8" t="s">
        <v>346</v>
      </c>
      <c r="G11620" s="8" t="s">
        <v>21277</v>
      </c>
      <c r="H11620" s="8" t="s">
        <v>34</v>
      </c>
      <c r="I11620" s="8" t="s">
        <v>21245</v>
      </c>
      <c r="J11620" s="8" t="s">
        <v>32</v>
      </c>
      <c r="K11620" s="8" t="s">
        <v>21246</v>
      </c>
    </row>
    <row r="11621" customFormat="false" ht="12.75" hidden="false" customHeight="false" outlineLevel="0" collapsed="false">
      <c r="A11621" s="8" t="s">
        <v>22866</v>
      </c>
      <c r="B11621" s="8" t="s">
        <v>22867</v>
      </c>
      <c r="C11621" s="8" t="s">
        <v>1259</v>
      </c>
      <c r="D11621" s="8" t="s">
        <v>61</v>
      </c>
      <c r="E11621" s="8" t="s">
        <v>3987</v>
      </c>
      <c r="F11621" s="8" t="s">
        <v>346</v>
      </c>
      <c r="G11621" s="8" t="s">
        <v>21321</v>
      </c>
      <c r="H11621" s="8" t="s">
        <v>35</v>
      </c>
      <c r="I11621" s="8" t="s">
        <v>21262</v>
      </c>
      <c r="J11621" s="8" t="s">
        <v>32</v>
      </c>
      <c r="K11621" s="8" t="s">
        <v>21246</v>
      </c>
    </row>
    <row r="11622" customFormat="false" ht="12.75" hidden="false" customHeight="false" outlineLevel="0" collapsed="false">
      <c r="A11622" s="8" t="s">
        <v>22868</v>
      </c>
      <c r="B11622" s="8" t="s">
        <v>22869</v>
      </c>
      <c r="C11622" s="8" t="s">
        <v>1259</v>
      </c>
      <c r="D11622" s="8" t="s">
        <v>61</v>
      </c>
      <c r="E11622" s="8" t="s">
        <v>3987</v>
      </c>
      <c r="F11622" s="8" t="s">
        <v>346</v>
      </c>
      <c r="G11622" s="8" t="s">
        <v>21321</v>
      </c>
      <c r="H11622" s="8" t="s">
        <v>35</v>
      </c>
      <c r="I11622" s="8" t="s">
        <v>21262</v>
      </c>
      <c r="J11622" s="8" t="s">
        <v>32</v>
      </c>
      <c r="K11622" s="8" t="s">
        <v>21246</v>
      </c>
    </row>
    <row r="11623" customFormat="false" ht="12.75" hidden="false" customHeight="false" outlineLevel="0" collapsed="false">
      <c r="A11623" s="8" t="s">
        <v>22870</v>
      </c>
      <c r="B11623" s="8" t="s">
        <v>22871</v>
      </c>
      <c r="C11623" s="8" t="s">
        <v>653</v>
      </c>
      <c r="D11623" s="8" t="s">
        <v>61</v>
      </c>
      <c r="E11623" s="8" t="s">
        <v>654</v>
      </c>
      <c r="F11623" s="8" t="s">
        <v>346</v>
      </c>
      <c r="G11623" s="8" t="s">
        <v>21268</v>
      </c>
      <c r="H11623" s="8" t="s">
        <v>34</v>
      </c>
      <c r="I11623" s="8" t="s">
        <v>21245</v>
      </c>
      <c r="J11623" s="8" t="s">
        <v>32</v>
      </c>
      <c r="K11623" s="8" t="s">
        <v>21246</v>
      </c>
    </row>
    <row r="11624" customFormat="false" ht="12.75" hidden="false" customHeight="false" outlineLevel="0" collapsed="false">
      <c r="A11624" s="8" t="s">
        <v>22872</v>
      </c>
      <c r="B11624" s="8" t="s">
        <v>22873</v>
      </c>
      <c r="C11624" s="8" t="s">
        <v>653</v>
      </c>
      <c r="D11624" s="8" t="s">
        <v>61</v>
      </c>
      <c r="E11624" s="8" t="s">
        <v>654</v>
      </c>
      <c r="F11624" s="8" t="s">
        <v>346</v>
      </c>
      <c r="G11624" s="8" t="s">
        <v>21321</v>
      </c>
      <c r="H11624" s="8" t="s">
        <v>35</v>
      </c>
      <c r="I11624" s="8" t="s">
        <v>21262</v>
      </c>
      <c r="J11624" s="8" t="s">
        <v>32</v>
      </c>
      <c r="K11624" s="8" t="s">
        <v>21246</v>
      </c>
    </row>
    <row r="11625" customFormat="false" ht="12.75" hidden="false" customHeight="false" outlineLevel="0" collapsed="false">
      <c r="A11625" s="8" t="s">
        <v>22874</v>
      </c>
      <c r="B11625" s="8" t="s">
        <v>22875</v>
      </c>
      <c r="C11625" s="8" t="s">
        <v>653</v>
      </c>
      <c r="D11625" s="8" t="s">
        <v>61</v>
      </c>
      <c r="E11625" s="8" t="s">
        <v>654</v>
      </c>
      <c r="F11625" s="8" t="s">
        <v>346</v>
      </c>
      <c r="G11625" s="8" t="s">
        <v>21268</v>
      </c>
      <c r="H11625" s="8" t="s">
        <v>34</v>
      </c>
      <c r="I11625" s="8" t="s">
        <v>21245</v>
      </c>
      <c r="J11625" s="8" t="s">
        <v>32</v>
      </c>
      <c r="K11625" s="8" t="s">
        <v>21246</v>
      </c>
    </row>
    <row r="11626" customFormat="false" ht="12.75" hidden="false" customHeight="false" outlineLevel="0" collapsed="false">
      <c r="A11626" s="8" t="s">
        <v>22876</v>
      </c>
      <c r="B11626" s="8" t="s">
        <v>22877</v>
      </c>
      <c r="C11626" s="8" t="s">
        <v>934</v>
      </c>
      <c r="D11626" s="8" t="s">
        <v>61</v>
      </c>
      <c r="E11626" s="8" t="s">
        <v>1049</v>
      </c>
      <c r="F11626" s="8" t="s">
        <v>346</v>
      </c>
      <c r="G11626" s="8" t="s">
        <v>21394</v>
      </c>
      <c r="H11626" s="8" t="s">
        <v>35</v>
      </c>
      <c r="I11626" s="8" t="s">
        <v>21262</v>
      </c>
      <c r="J11626" s="8" t="s">
        <v>32</v>
      </c>
      <c r="K11626" s="8" t="s">
        <v>21246</v>
      </c>
    </row>
    <row r="11627" customFormat="false" ht="12.75" hidden="false" customHeight="false" outlineLevel="0" collapsed="false">
      <c r="A11627" s="8" t="s">
        <v>22311</v>
      </c>
      <c r="B11627" s="8" t="s">
        <v>22878</v>
      </c>
      <c r="C11627" s="8" t="s">
        <v>1259</v>
      </c>
      <c r="D11627" s="8" t="s">
        <v>61</v>
      </c>
      <c r="E11627" s="8" t="s">
        <v>3987</v>
      </c>
      <c r="F11627" s="8" t="s">
        <v>346</v>
      </c>
      <c r="G11627" s="8" t="s">
        <v>21255</v>
      </c>
      <c r="H11627" s="8" t="s">
        <v>34</v>
      </c>
      <c r="I11627" s="8" t="s">
        <v>21245</v>
      </c>
      <c r="J11627" s="8" t="s">
        <v>32</v>
      </c>
      <c r="K11627" s="8" t="s">
        <v>21246</v>
      </c>
    </row>
    <row r="11628" customFormat="false" ht="12.75" hidden="false" customHeight="false" outlineLevel="0" collapsed="false">
      <c r="A11628" s="8" t="s">
        <v>22311</v>
      </c>
      <c r="B11628" s="8" t="s">
        <v>22879</v>
      </c>
      <c r="C11628" s="8" t="s">
        <v>1259</v>
      </c>
      <c r="D11628" s="8" t="s">
        <v>61</v>
      </c>
      <c r="E11628" s="8" t="s">
        <v>3987</v>
      </c>
      <c r="F11628" s="8" t="s">
        <v>346</v>
      </c>
      <c r="G11628" s="8" t="s">
        <v>21252</v>
      </c>
      <c r="H11628" s="8" t="s">
        <v>34</v>
      </c>
      <c r="I11628" s="8" t="s">
        <v>21245</v>
      </c>
      <c r="J11628" s="8" t="s">
        <v>32</v>
      </c>
      <c r="K11628" s="8" t="s">
        <v>21246</v>
      </c>
    </row>
    <row r="11629" customFormat="false" ht="12.75" hidden="false" customHeight="false" outlineLevel="0" collapsed="false">
      <c r="A11629" s="8" t="s">
        <v>22880</v>
      </c>
      <c r="B11629" s="8" t="s">
        <v>22881</v>
      </c>
      <c r="C11629" s="8" t="s">
        <v>1259</v>
      </c>
      <c r="D11629" s="8" t="s">
        <v>61</v>
      </c>
      <c r="E11629" s="8" t="s">
        <v>1260</v>
      </c>
      <c r="F11629" s="8" t="s">
        <v>346</v>
      </c>
      <c r="G11629" s="8" t="s">
        <v>21312</v>
      </c>
      <c r="H11629" s="8" t="s">
        <v>34</v>
      </c>
      <c r="I11629" s="8" t="s">
        <v>21245</v>
      </c>
      <c r="J11629" s="8" t="s">
        <v>32</v>
      </c>
      <c r="K11629" s="8" t="s">
        <v>21246</v>
      </c>
    </row>
    <row r="11630" customFormat="false" ht="12.75" hidden="false" customHeight="false" outlineLevel="0" collapsed="false">
      <c r="A11630" s="8" t="s">
        <v>22882</v>
      </c>
      <c r="B11630" s="8" t="s">
        <v>22883</v>
      </c>
      <c r="C11630" s="8" t="s">
        <v>1259</v>
      </c>
      <c r="D11630" s="8" t="s">
        <v>61</v>
      </c>
      <c r="E11630" s="8" t="s">
        <v>1260</v>
      </c>
      <c r="F11630" s="8" t="s">
        <v>346</v>
      </c>
      <c r="G11630" s="8" t="s">
        <v>21292</v>
      </c>
      <c r="H11630" s="8" t="s">
        <v>34</v>
      </c>
      <c r="I11630" s="8" t="s">
        <v>21245</v>
      </c>
      <c r="J11630" s="8" t="s">
        <v>32</v>
      </c>
      <c r="K11630" s="8" t="s">
        <v>21246</v>
      </c>
    </row>
    <row r="11631" customFormat="false" ht="12.75" hidden="false" customHeight="false" outlineLevel="0" collapsed="false">
      <c r="A11631" s="8" t="s">
        <v>22884</v>
      </c>
      <c r="B11631" s="8" t="s">
        <v>22885</v>
      </c>
      <c r="C11631" s="8" t="s">
        <v>362</v>
      </c>
      <c r="D11631" s="8" t="s">
        <v>61</v>
      </c>
      <c r="E11631" s="8" t="s">
        <v>7067</v>
      </c>
      <c r="F11631" s="8" t="s">
        <v>63</v>
      </c>
      <c r="G11631" s="8" t="s">
        <v>21394</v>
      </c>
      <c r="H11631" s="8" t="s">
        <v>35</v>
      </c>
      <c r="I11631" s="8" t="s">
        <v>21262</v>
      </c>
      <c r="J11631" s="8" t="s">
        <v>32</v>
      </c>
      <c r="K11631" s="8" t="s">
        <v>21246</v>
      </c>
    </row>
    <row r="11632" customFormat="false" ht="12.75" hidden="false" customHeight="false" outlineLevel="0" collapsed="false">
      <c r="A11632" s="8" t="s">
        <v>22886</v>
      </c>
      <c r="B11632" s="8" t="s">
        <v>22887</v>
      </c>
      <c r="C11632" s="8" t="s">
        <v>362</v>
      </c>
      <c r="D11632" s="8" t="s">
        <v>61</v>
      </c>
      <c r="E11632" s="8" t="s">
        <v>7067</v>
      </c>
      <c r="F11632" s="8" t="s">
        <v>63</v>
      </c>
      <c r="G11632" s="8" t="s">
        <v>21306</v>
      </c>
      <c r="H11632" s="8" t="s">
        <v>34</v>
      </c>
      <c r="I11632" s="8" t="s">
        <v>21245</v>
      </c>
      <c r="J11632" s="8" t="s">
        <v>32</v>
      </c>
      <c r="K11632" s="8" t="s">
        <v>21246</v>
      </c>
    </row>
    <row r="11633" customFormat="false" ht="12.75" hidden="false" customHeight="false" outlineLevel="0" collapsed="false">
      <c r="A11633" s="8" t="s">
        <v>22888</v>
      </c>
      <c r="B11633" s="8" t="s">
        <v>22889</v>
      </c>
      <c r="C11633" s="8" t="s">
        <v>362</v>
      </c>
      <c r="D11633" s="8" t="s">
        <v>61</v>
      </c>
      <c r="E11633" s="8" t="s">
        <v>7067</v>
      </c>
      <c r="F11633" s="8" t="s">
        <v>63</v>
      </c>
      <c r="G11633" s="8" t="s">
        <v>21255</v>
      </c>
      <c r="H11633" s="8" t="s">
        <v>34</v>
      </c>
      <c r="I11633" s="8" t="s">
        <v>21245</v>
      </c>
      <c r="J11633" s="8" t="s">
        <v>32</v>
      </c>
      <c r="K11633" s="8" t="s">
        <v>21246</v>
      </c>
    </row>
    <row r="11634" customFormat="false" ht="12.75" hidden="false" customHeight="false" outlineLevel="0" collapsed="false">
      <c r="A11634" s="8" t="s">
        <v>22890</v>
      </c>
      <c r="B11634" s="8" t="s">
        <v>22891</v>
      </c>
      <c r="C11634" s="8" t="s">
        <v>1259</v>
      </c>
      <c r="D11634" s="8" t="s">
        <v>61</v>
      </c>
      <c r="E11634" s="8" t="s">
        <v>3987</v>
      </c>
      <c r="F11634" s="8" t="s">
        <v>346</v>
      </c>
      <c r="G11634" s="8" t="s">
        <v>21321</v>
      </c>
      <c r="H11634" s="8" t="s">
        <v>35</v>
      </c>
      <c r="I11634" s="8" t="s">
        <v>21262</v>
      </c>
      <c r="J11634" s="8" t="s">
        <v>32</v>
      </c>
      <c r="K11634" s="8" t="s">
        <v>21246</v>
      </c>
    </row>
    <row r="11635" customFormat="false" ht="12.75" hidden="false" customHeight="false" outlineLevel="0" collapsed="false">
      <c r="A11635" s="8" t="s">
        <v>22892</v>
      </c>
      <c r="B11635" s="8" t="s">
        <v>22893</v>
      </c>
      <c r="C11635" s="8" t="s">
        <v>1072</v>
      </c>
      <c r="D11635" s="8" t="s">
        <v>61</v>
      </c>
      <c r="E11635" s="8" t="s">
        <v>2324</v>
      </c>
      <c r="F11635" s="8" t="s">
        <v>346</v>
      </c>
      <c r="G11635" s="8" t="s">
        <v>21258</v>
      </c>
      <c r="H11635" s="8" t="s">
        <v>34</v>
      </c>
      <c r="I11635" s="8" t="s">
        <v>21245</v>
      </c>
      <c r="J11635" s="8" t="s">
        <v>32</v>
      </c>
      <c r="K11635" s="8" t="s">
        <v>21246</v>
      </c>
    </row>
    <row r="11636" customFormat="false" ht="12.75" hidden="false" customHeight="false" outlineLevel="0" collapsed="false">
      <c r="A11636" s="8" t="s">
        <v>22894</v>
      </c>
      <c r="B11636" s="8" t="s">
        <v>22895</v>
      </c>
      <c r="C11636" s="8" t="s">
        <v>1072</v>
      </c>
      <c r="D11636" s="8" t="s">
        <v>61</v>
      </c>
      <c r="E11636" s="8" t="s">
        <v>1073</v>
      </c>
      <c r="F11636" s="8" t="s">
        <v>346</v>
      </c>
      <c r="G11636" s="8" t="s">
        <v>21363</v>
      </c>
      <c r="H11636" s="8" t="s">
        <v>34</v>
      </c>
      <c r="I11636" s="8" t="s">
        <v>21245</v>
      </c>
      <c r="J11636" s="8" t="s">
        <v>32</v>
      </c>
      <c r="K11636" s="8" t="s">
        <v>21246</v>
      </c>
    </row>
    <row r="11637" customFormat="false" ht="12.75" hidden="false" customHeight="false" outlineLevel="0" collapsed="false">
      <c r="A11637" s="8" t="s">
        <v>22896</v>
      </c>
      <c r="B11637" s="8" t="s">
        <v>22897</v>
      </c>
      <c r="C11637" s="8" t="s">
        <v>1072</v>
      </c>
      <c r="D11637" s="8" t="s">
        <v>61</v>
      </c>
      <c r="E11637" s="8" t="s">
        <v>1073</v>
      </c>
      <c r="F11637" s="8" t="s">
        <v>346</v>
      </c>
      <c r="G11637" s="8" t="s">
        <v>21363</v>
      </c>
      <c r="H11637" s="8" t="s">
        <v>34</v>
      </c>
      <c r="I11637" s="8" t="s">
        <v>21245</v>
      </c>
      <c r="J11637" s="8" t="s">
        <v>32</v>
      </c>
      <c r="K11637" s="8" t="s">
        <v>21246</v>
      </c>
    </row>
    <row r="11638" customFormat="false" ht="12.75" hidden="false" customHeight="false" outlineLevel="0" collapsed="false">
      <c r="A11638" s="8" t="s">
        <v>22898</v>
      </c>
      <c r="B11638" s="8" t="s">
        <v>22899</v>
      </c>
      <c r="C11638" s="8" t="s">
        <v>1259</v>
      </c>
      <c r="D11638" s="8" t="s">
        <v>61</v>
      </c>
      <c r="E11638" s="8" t="s">
        <v>1260</v>
      </c>
      <c r="F11638" s="8" t="s">
        <v>346</v>
      </c>
      <c r="G11638" s="8" t="s">
        <v>21295</v>
      </c>
      <c r="H11638" s="8" t="s">
        <v>35</v>
      </c>
      <c r="I11638" s="8" t="s">
        <v>21262</v>
      </c>
      <c r="J11638" s="8" t="s">
        <v>32</v>
      </c>
      <c r="K11638" s="8" t="s">
        <v>21246</v>
      </c>
    </row>
    <row r="11639" customFormat="false" ht="12.75" hidden="false" customHeight="false" outlineLevel="0" collapsed="false">
      <c r="A11639" s="8" t="s">
        <v>22900</v>
      </c>
      <c r="B11639" s="8" t="s">
        <v>22901</v>
      </c>
      <c r="C11639" s="8" t="s">
        <v>934</v>
      </c>
      <c r="D11639" s="8" t="s">
        <v>61</v>
      </c>
      <c r="E11639" s="8" t="s">
        <v>1049</v>
      </c>
      <c r="F11639" s="8" t="s">
        <v>346</v>
      </c>
      <c r="G11639" s="8" t="s">
        <v>21255</v>
      </c>
      <c r="H11639" s="8" t="s">
        <v>34</v>
      </c>
      <c r="I11639" s="8" t="s">
        <v>21245</v>
      </c>
      <c r="J11639" s="8" t="s">
        <v>32</v>
      </c>
      <c r="K11639" s="8" t="s">
        <v>21246</v>
      </c>
    </row>
    <row r="11640" customFormat="false" ht="12.75" hidden="false" customHeight="false" outlineLevel="0" collapsed="false">
      <c r="A11640" s="8" t="s">
        <v>22267</v>
      </c>
      <c r="B11640" s="8" t="s">
        <v>22902</v>
      </c>
      <c r="C11640" s="8" t="s">
        <v>1259</v>
      </c>
      <c r="D11640" s="8" t="s">
        <v>61</v>
      </c>
      <c r="E11640" s="8" t="s">
        <v>3987</v>
      </c>
      <c r="F11640" s="8" t="s">
        <v>346</v>
      </c>
      <c r="G11640" s="8" t="s">
        <v>21298</v>
      </c>
      <c r="H11640" s="8" t="s">
        <v>34</v>
      </c>
      <c r="I11640" s="8" t="s">
        <v>21245</v>
      </c>
      <c r="J11640" s="8" t="s">
        <v>32</v>
      </c>
      <c r="K11640" s="8" t="s">
        <v>21246</v>
      </c>
    </row>
    <row r="11641" customFormat="false" ht="12.75" hidden="false" customHeight="false" outlineLevel="0" collapsed="false">
      <c r="A11641" s="8" t="s">
        <v>22903</v>
      </c>
      <c r="B11641" s="8" t="s">
        <v>22904</v>
      </c>
      <c r="C11641" s="8" t="s">
        <v>1259</v>
      </c>
      <c r="D11641" s="8" t="s">
        <v>61</v>
      </c>
      <c r="E11641" s="8" t="s">
        <v>3987</v>
      </c>
      <c r="F11641" s="8" t="s">
        <v>346</v>
      </c>
      <c r="G11641" s="8" t="s">
        <v>21255</v>
      </c>
      <c r="H11641" s="8" t="s">
        <v>34</v>
      </c>
      <c r="I11641" s="8" t="s">
        <v>21245</v>
      </c>
      <c r="J11641" s="8" t="s">
        <v>32</v>
      </c>
      <c r="K11641" s="8" t="s">
        <v>21246</v>
      </c>
    </row>
    <row r="11642" customFormat="false" ht="12.75" hidden="false" customHeight="false" outlineLevel="0" collapsed="false">
      <c r="A11642" s="8" t="s">
        <v>22905</v>
      </c>
      <c r="B11642" s="8" t="s">
        <v>22906</v>
      </c>
      <c r="C11642" s="8" t="s">
        <v>1259</v>
      </c>
      <c r="D11642" s="8" t="s">
        <v>61</v>
      </c>
      <c r="E11642" s="8" t="s">
        <v>1260</v>
      </c>
      <c r="F11642" s="8" t="s">
        <v>346</v>
      </c>
      <c r="G11642" s="8" t="s">
        <v>21354</v>
      </c>
      <c r="H11642" s="8" t="s">
        <v>34</v>
      </c>
      <c r="I11642" s="8" t="s">
        <v>21245</v>
      </c>
      <c r="J11642" s="8" t="s">
        <v>32</v>
      </c>
      <c r="K11642" s="8" t="s">
        <v>21246</v>
      </c>
    </row>
    <row r="11643" customFormat="false" ht="12.75" hidden="false" customHeight="false" outlineLevel="0" collapsed="false">
      <c r="A11643" s="8" t="s">
        <v>22907</v>
      </c>
      <c r="B11643" s="8" t="s">
        <v>22908</v>
      </c>
      <c r="C11643" s="8" t="s">
        <v>934</v>
      </c>
      <c r="D11643" s="8" t="s">
        <v>61</v>
      </c>
      <c r="E11643" s="8" t="s">
        <v>1114</v>
      </c>
      <c r="F11643" s="8" t="s">
        <v>346</v>
      </c>
      <c r="G11643" s="8" t="s">
        <v>21277</v>
      </c>
      <c r="H11643" s="8" t="s">
        <v>34</v>
      </c>
      <c r="I11643" s="8" t="s">
        <v>21245</v>
      </c>
      <c r="J11643" s="8" t="s">
        <v>32</v>
      </c>
      <c r="K11643" s="8" t="s">
        <v>21246</v>
      </c>
    </row>
    <row r="11644" customFormat="false" ht="12.75" hidden="false" customHeight="false" outlineLevel="0" collapsed="false">
      <c r="A11644" s="8" t="s">
        <v>22909</v>
      </c>
      <c r="B11644" s="8" t="s">
        <v>22910</v>
      </c>
      <c r="C11644" s="8" t="s">
        <v>362</v>
      </c>
      <c r="D11644" s="8" t="s">
        <v>61</v>
      </c>
      <c r="E11644" s="8" t="s">
        <v>7067</v>
      </c>
      <c r="F11644" s="8" t="s">
        <v>63</v>
      </c>
      <c r="G11644" s="8" t="s">
        <v>21321</v>
      </c>
      <c r="H11644" s="8" t="s">
        <v>35</v>
      </c>
      <c r="I11644" s="8" t="s">
        <v>21262</v>
      </c>
      <c r="J11644" s="8" t="s">
        <v>32</v>
      </c>
      <c r="K11644" s="8" t="s">
        <v>21246</v>
      </c>
    </row>
    <row r="11645" customFormat="false" ht="12.75" hidden="false" customHeight="false" outlineLevel="0" collapsed="false">
      <c r="A11645" s="8" t="s">
        <v>22911</v>
      </c>
      <c r="B11645" s="8" t="s">
        <v>22912</v>
      </c>
      <c r="C11645" s="8" t="s">
        <v>1259</v>
      </c>
      <c r="D11645" s="8" t="s">
        <v>61</v>
      </c>
      <c r="E11645" s="8" t="s">
        <v>3987</v>
      </c>
      <c r="F11645" s="8" t="s">
        <v>346</v>
      </c>
      <c r="G11645" s="8" t="s">
        <v>21363</v>
      </c>
      <c r="H11645" s="8" t="s">
        <v>34</v>
      </c>
      <c r="I11645" s="8" t="s">
        <v>21245</v>
      </c>
      <c r="J11645" s="8" t="s">
        <v>32</v>
      </c>
      <c r="K11645" s="8" t="s">
        <v>21246</v>
      </c>
    </row>
    <row r="11646" customFormat="false" ht="12.75" hidden="false" customHeight="false" outlineLevel="0" collapsed="false">
      <c r="A11646" s="8" t="s">
        <v>22913</v>
      </c>
      <c r="B11646" s="8" t="s">
        <v>22914</v>
      </c>
      <c r="C11646" s="8" t="s">
        <v>1259</v>
      </c>
      <c r="D11646" s="8" t="s">
        <v>61</v>
      </c>
      <c r="E11646" s="8" t="s">
        <v>4253</v>
      </c>
      <c r="F11646" s="8" t="s">
        <v>346</v>
      </c>
      <c r="G11646" s="8" t="s">
        <v>21394</v>
      </c>
      <c r="H11646" s="8" t="s">
        <v>35</v>
      </c>
      <c r="I11646" s="8" t="s">
        <v>21262</v>
      </c>
      <c r="J11646" s="8" t="s">
        <v>32</v>
      </c>
      <c r="K11646" s="8" t="s">
        <v>21246</v>
      </c>
    </row>
    <row r="11647" customFormat="false" ht="12.75" hidden="false" customHeight="false" outlineLevel="0" collapsed="false">
      <c r="A11647" s="8" t="s">
        <v>22915</v>
      </c>
      <c r="B11647" s="8" t="s">
        <v>22916</v>
      </c>
      <c r="C11647" s="8" t="s">
        <v>362</v>
      </c>
      <c r="D11647" s="8" t="s">
        <v>61</v>
      </c>
      <c r="E11647" s="8" t="s">
        <v>7067</v>
      </c>
      <c r="F11647" s="8" t="s">
        <v>63</v>
      </c>
      <c r="G11647" s="8" t="s">
        <v>21394</v>
      </c>
      <c r="H11647" s="8" t="s">
        <v>35</v>
      </c>
      <c r="I11647" s="8" t="s">
        <v>21262</v>
      </c>
      <c r="J11647" s="8" t="s">
        <v>32</v>
      </c>
      <c r="K11647" s="8" t="s">
        <v>21246</v>
      </c>
    </row>
    <row r="11648" customFormat="false" ht="12.75" hidden="false" customHeight="false" outlineLevel="0" collapsed="false">
      <c r="A11648" s="8" t="s">
        <v>22917</v>
      </c>
      <c r="B11648" s="8" t="s">
        <v>22918</v>
      </c>
      <c r="C11648" s="8" t="s">
        <v>362</v>
      </c>
      <c r="D11648" s="8" t="s">
        <v>61</v>
      </c>
      <c r="E11648" s="8" t="s">
        <v>7067</v>
      </c>
      <c r="F11648" s="8" t="s">
        <v>63</v>
      </c>
      <c r="G11648" s="8" t="s">
        <v>21268</v>
      </c>
      <c r="H11648" s="8" t="s">
        <v>34</v>
      </c>
      <c r="I11648" s="8" t="s">
        <v>21245</v>
      </c>
      <c r="J11648" s="8" t="s">
        <v>32</v>
      </c>
      <c r="K11648" s="8" t="s">
        <v>21246</v>
      </c>
    </row>
    <row r="11649" customFormat="false" ht="12.75" hidden="false" customHeight="false" outlineLevel="0" collapsed="false">
      <c r="A11649" s="8" t="s">
        <v>22919</v>
      </c>
      <c r="B11649" s="8" t="s">
        <v>22920</v>
      </c>
      <c r="C11649" s="8" t="s">
        <v>362</v>
      </c>
      <c r="D11649" s="8" t="s">
        <v>61</v>
      </c>
      <c r="E11649" s="8" t="s">
        <v>7067</v>
      </c>
      <c r="F11649" s="8" t="s">
        <v>63</v>
      </c>
      <c r="G11649" s="8" t="s">
        <v>21255</v>
      </c>
      <c r="H11649" s="8" t="s">
        <v>34</v>
      </c>
      <c r="I11649" s="8" t="s">
        <v>21245</v>
      </c>
      <c r="J11649" s="8" t="s">
        <v>32</v>
      </c>
      <c r="K11649" s="8" t="s">
        <v>21246</v>
      </c>
    </row>
    <row r="11650" customFormat="false" ht="12.75" hidden="false" customHeight="false" outlineLevel="0" collapsed="false">
      <c r="A11650" s="8" t="s">
        <v>21357</v>
      </c>
      <c r="B11650" s="8" t="s">
        <v>22921</v>
      </c>
      <c r="C11650" s="8" t="s">
        <v>362</v>
      </c>
      <c r="D11650" s="8" t="s">
        <v>61</v>
      </c>
      <c r="E11650" s="8" t="s">
        <v>7067</v>
      </c>
      <c r="F11650" s="8" t="s">
        <v>63</v>
      </c>
      <c r="G11650" s="8" t="s">
        <v>21321</v>
      </c>
      <c r="H11650" s="8" t="s">
        <v>35</v>
      </c>
      <c r="I11650" s="8" t="s">
        <v>21262</v>
      </c>
      <c r="J11650" s="8" t="s">
        <v>32</v>
      </c>
      <c r="K11650" s="8" t="s">
        <v>21246</v>
      </c>
    </row>
    <row r="11651" customFormat="false" ht="12.75" hidden="false" customHeight="false" outlineLevel="0" collapsed="false">
      <c r="A11651" s="8" t="s">
        <v>22922</v>
      </c>
      <c r="B11651" s="8" t="s">
        <v>22923</v>
      </c>
      <c r="C11651" s="8" t="s">
        <v>1259</v>
      </c>
      <c r="D11651" s="8" t="s">
        <v>61</v>
      </c>
      <c r="E11651" s="8" t="s">
        <v>1260</v>
      </c>
      <c r="F11651" s="8" t="s">
        <v>346</v>
      </c>
      <c r="G11651" s="8" t="s">
        <v>21354</v>
      </c>
      <c r="H11651" s="8" t="s">
        <v>34</v>
      </c>
      <c r="I11651" s="8" t="s">
        <v>21245</v>
      </c>
      <c r="J11651" s="8" t="s">
        <v>32</v>
      </c>
      <c r="K11651" s="8" t="s">
        <v>21246</v>
      </c>
    </row>
    <row r="11652" customFormat="false" ht="12.75" hidden="false" customHeight="false" outlineLevel="0" collapsed="false">
      <c r="A11652" s="8" t="s">
        <v>22924</v>
      </c>
      <c r="B11652" s="8" t="s">
        <v>22925</v>
      </c>
      <c r="C11652" s="8" t="s">
        <v>1259</v>
      </c>
      <c r="D11652" s="8" t="s">
        <v>61</v>
      </c>
      <c r="E11652" s="8" t="s">
        <v>3987</v>
      </c>
      <c r="F11652" s="8" t="s">
        <v>346</v>
      </c>
      <c r="G11652" s="8" t="s">
        <v>21244</v>
      </c>
      <c r="H11652" s="8" t="s">
        <v>34</v>
      </c>
      <c r="I11652" s="8" t="s">
        <v>21245</v>
      </c>
      <c r="J11652" s="8" t="s">
        <v>32</v>
      </c>
      <c r="K11652" s="8" t="s">
        <v>21246</v>
      </c>
    </row>
    <row r="11653" customFormat="false" ht="12.75" hidden="false" customHeight="false" outlineLevel="0" collapsed="false">
      <c r="A11653" s="8" t="s">
        <v>22926</v>
      </c>
      <c r="B11653" s="8" t="s">
        <v>22927</v>
      </c>
      <c r="C11653" s="8" t="s">
        <v>1259</v>
      </c>
      <c r="D11653" s="8" t="s">
        <v>61</v>
      </c>
      <c r="E11653" s="8" t="s">
        <v>3987</v>
      </c>
      <c r="F11653" s="8" t="s">
        <v>346</v>
      </c>
      <c r="G11653" s="8" t="s">
        <v>21295</v>
      </c>
      <c r="H11653" s="8" t="s">
        <v>35</v>
      </c>
      <c r="I11653" s="8" t="s">
        <v>21262</v>
      </c>
      <c r="J11653" s="8" t="s">
        <v>32</v>
      </c>
      <c r="K11653" s="8" t="s">
        <v>21246</v>
      </c>
    </row>
    <row r="11654" customFormat="false" ht="12.75" hidden="false" customHeight="false" outlineLevel="0" collapsed="false">
      <c r="A11654" s="8" t="s">
        <v>22928</v>
      </c>
      <c r="B11654" s="8" t="s">
        <v>22929</v>
      </c>
      <c r="C11654" s="8" t="s">
        <v>1259</v>
      </c>
      <c r="D11654" s="8" t="s">
        <v>61</v>
      </c>
      <c r="E11654" s="8" t="s">
        <v>1260</v>
      </c>
      <c r="F11654" s="8" t="s">
        <v>346</v>
      </c>
      <c r="G11654" s="8" t="s">
        <v>21394</v>
      </c>
      <c r="H11654" s="8" t="s">
        <v>35</v>
      </c>
      <c r="I11654" s="8" t="s">
        <v>21262</v>
      </c>
      <c r="J11654" s="8" t="s">
        <v>32</v>
      </c>
      <c r="K11654" s="8" t="s">
        <v>21246</v>
      </c>
    </row>
    <row r="11655" customFormat="false" ht="12.75" hidden="false" customHeight="false" outlineLevel="0" collapsed="false">
      <c r="A11655" s="8" t="s">
        <v>22930</v>
      </c>
      <c r="B11655" s="8" t="s">
        <v>22931</v>
      </c>
      <c r="C11655" s="8" t="s">
        <v>1259</v>
      </c>
      <c r="D11655" s="8" t="s">
        <v>61</v>
      </c>
      <c r="E11655" s="8" t="s">
        <v>1260</v>
      </c>
      <c r="F11655" s="8" t="s">
        <v>346</v>
      </c>
      <c r="G11655" s="8" t="s">
        <v>21280</v>
      </c>
      <c r="H11655" s="8" t="s">
        <v>35</v>
      </c>
      <c r="I11655" s="8" t="s">
        <v>21262</v>
      </c>
      <c r="J11655" s="8" t="s">
        <v>32</v>
      </c>
      <c r="K11655" s="8" t="s">
        <v>21246</v>
      </c>
    </row>
    <row r="11656" customFormat="false" ht="12.75" hidden="false" customHeight="false" outlineLevel="0" collapsed="false">
      <c r="A11656" s="8" t="s">
        <v>22932</v>
      </c>
      <c r="B11656" s="8" t="s">
        <v>22933</v>
      </c>
      <c r="C11656" s="8" t="s">
        <v>1259</v>
      </c>
      <c r="D11656" s="8" t="s">
        <v>61</v>
      </c>
      <c r="E11656" s="8" t="s">
        <v>1260</v>
      </c>
      <c r="F11656" s="8" t="s">
        <v>346</v>
      </c>
      <c r="G11656" s="8" t="s">
        <v>21283</v>
      </c>
      <c r="H11656" s="8" t="s">
        <v>34</v>
      </c>
      <c r="I11656" s="8" t="s">
        <v>21245</v>
      </c>
      <c r="J11656" s="8" t="s">
        <v>32</v>
      </c>
      <c r="K11656" s="8" t="s">
        <v>21246</v>
      </c>
    </row>
    <row r="11657" customFormat="false" ht="12.75" hidden="false" customHeight="false" outlineLevel="0" collapsed="false">
      <c r="A11657" s="8" t="s">
        <v>22934</v>
      </c>
      <c r="B11657" s="8" t="s">
        <v>22935</v>
      </c>
      <c r="C11657" s="8" t="s">
        <v>653</v>
      </c>
      <c r="D11657" s="8" t="s">
        <v>61</v>
      </c>
      <c r="E11657" s="8" t="s">
        <v>654</v>
      </c>
      <c r="F11657" s="8" t="s">
        <v>346</v>
      </c>
      <c r="G11657" s="8" t="s">
        <v>21255</v>
      </c>
      <c r="H11657" s="8" t="s">
        <v>34</v>
      </c>
      <c r="I11657" s="8" t="s">
        <v>21245</v>
      </c>
      <c r="J11657" s="8" t="s">
        <v>32</v>
      </c>
      <c r="K11657" s="8" t="s">
        <v>21246</v>
      </c>
    </row>
    <row r="11658" customFormat="false" ht="12.75" hidden="false" customHeight="false" outlineLevel="0" collapsed="false">
      <c r="A11658" s="8" t="s">
        <v>22936</v>
      </c>
      <c r="B11658" s="8" t="s">
        <v>22937</v>
      </c>
      <c r="C11658" s="8" t="s">
        <v>653</v>
      </c>
      <c r="D11658" s="8" t="s">
        <v>61</v>
      </c>
      <c r="E11658" s="8" t="s">
        <v>654</v>
      </c>
      <c r="F11658" s="8" t="s">
        <v>346</v>
      </c>
      <c r="G11658" s="8" t="s">
        <v>21306</v>
      </c>
      <c r="H11658" s="8" t="s">
        <v>34</v>
      </c>
      <c r="I11658" s="8" t="s">
        <v>21245</v>
      </c>
      <c r="J11658" s="8" t="s">
        <v>32</v>
      </c>
      <c r="K11658" s="8" t="s">
        <v>21246</v>
      </c>
    </row>
    <row r="11659" customFormat="false" ht="12.75" hidden="false" customHeight="false" outlineLevel="0" collapsed="false">
      <c r="A11659" s="8" t="s">
        <v>22938</v>
      </c>
      <c r="B11659" s="8" t="s">
        <v>22939</v>
      </c>
      <c r="C11659" s="8" t="s">
        <v>1259</v>
      </c>
      <c r="D11659" s="8" t="s">
        <v>61</v>
      </c>
      <c r="E11659" s="8" t="s">
        <v>1260</v>
      </c>
      <c r="F11659" s="8" t="s">
        <v>63</v>
      </c>
      <c r="G11659" s="8" t="s">
        <v>21292</v>
      </c>
      <c r="H11659" s="8" t="s">
        <v>34</v>
      </c>
      <c r="I11659" s="8" t="s">
        <v>21245</v>
      </c>
      <c r="J11659" s="8" t="s">
        <v>32</v>
      </c>
      <c r="K11659" s="8" t="s">
        <v>21246</v>
      </c>
    </row>
    <row r="11660" customFormat="false" ht="12.75" hidden="false" customHeight="false" outlineLevel="0" collapsed="false">
      <c r="A11660" s="8" t="s">
        <v>22940</v>
      </c>
      <c r="B11660" s="8" t="s">
        <v>22941</v>
      </c>
      <c r="C11660" s="8" t="s">
        <v>1259</v>
      </c>
      <c r="D11660" s="8" t="s">
        <v>61</v>
      </c>
      <c r="E11660" s="8" t="s">
        <v>4253</v>
      </c>
      <c r="F11660" s="8" t="s">
        <v>346</v>
      </c>
      <c r="G11660" s="8" t="s">
        <v>21454</v>
      </c>
      <c r="H11660" s="8" t="s">
        <v>35</v>
      </c>
      <c r="I11660" s="8" t="s">
        <v>21262</v>
      </c>
      <c r="J11660" s="8" t="s">
        <v>32</v>
      </c>
      <c r="K11660" s="8" t="s">
        <v>21246</v>
      </c>
    </row>
    <row r="11661" customFormat="false" ht="12.75" hidden="false" customHeight="false" outlineLevel="0" collapsed="false">
      <c r="A11661" s="8" t="s">
        <v>22942</v>
      </c>
      <c r="B11661" s="8" t="s">
        <v>22943</v>
      </c>
      <c r="C11661" s="8" t="s">
        <v>1259</v>
      </c>
      <c r="D11661" s="8" t="s">
        <v>61</v>
      </c>
      <c r="E11661" s="8" t="s">
        <v>1260</v>
      </c>
      <c r="F11661" s="8" t="s">
        <v>346</v>
      </c>
      <c r="G11661" s="8" t="s">
        <v>21261</v>
      </c>
      <c r="H11661" s="8" t="s">
        <v>35</v>
      </c>
      <c r="I11661" s="8" t="s">
        <v>21262</v>
      </c>
      <c r="J11661" s="8" t="s">
        <v>32</v>
      </c>
      <c r="K11661" s="8" t="s">
        <v>21246</v>
      </c>
    </row>
    <row r="11662" customFormat="false" ht="12.75" hidden="false" customHeight="false" outlineLevel="0" collapsed="false">
      <c r="A11662" s="8" t="s">
        <v>22944</v>
      </c>
      <c r="B11662" s="8" t="s">
        <v>22945</v>
      </c>
      <c r="C11662" s="8" t="s">
        <v>1259</v>
      </c>
      <c r="D11662" s="8" t="s">
        <v>61</v>
      </c>
      <c r="E11662" s="8" t="s">
        <v>1260</v>
      </c>
      <c r="F11662" s="8" t="s">
        <v>346</v>
      </c>
      <c r="G11662" s="8" t="s">
        <v>21295</v>
      </c>
      <c r="H11662" s="8" t="s">
        <v>35</v>
      </c>
      <c r="I11662" s="8" t="s">
        <v>21262</v>
      </c>
      <c r="J11662" s="8" t="s">
        <v>32</v>
      </c>
      <c r="K11662" s="8" t="s">
        <v>21246</v>
      </c>
    </row>
    <row r="11663" customFormat="false" ht="12.75" hidden="false" customHeight="false" outlineLevel="0" collapsed="false">
      <c r="A11663" s="8" t="s">
        <v>22946</v>
      </c>
      <c r="B11663" s="8" t="s">
        <v>22947</v>
      </c>
      <c r="C11663" s="8" t="s">
        <v>1259</v>
      </c>
      <c r="D11663" s="8" t="s">
        <v>61</v>
      </c>
      <c r="E11663" s="8" t="s">
        <v>3987</v>
      </c>
      <c r="F11663" s="8" t="s">
        <v>346</v>
      </c>
      <c r="G11663" s="8" t="s">
        <v>21261</v>
      </c>
      <c r="H11663" s="8" t="s">
        <v>35</v>
      </c>
      <c r="I11663" s="8" t="s">
        <v>21262</v>
      </c>
      <c r="J11663" s="8" t="s">
        <v>32</v>
      </c>
      <c r="K11663" s="8" t="s">
        <v>21246</v>
      </c>
    </row>
    <row r="11664" customFormat="false" ht="12.75" hidden="false" customHeight="false" outlineLevel="0" collapsed="false">
      <c r="A11664" s="8" t="s">
        <v>22948</v>
      </c>
      <c r="B11664" s="8" t="s">
        <v>22949</v>
      </c>
      <c r="C11664" s="8" t="s">
        <v>1259</v>
      </c>
      <c r="D11664" s="8" t="s">
        <v>61</v>
      </c>
      <c r="E11664" s="8" t="s">
        <v>1260</v>
      </c>
      <c r="F11664" s="8" t="s">
        <v>346</v>
      </c>
      <c r="G11664" s="8" t="s">
        <v>21363</v>
      </c>
      <c r="H11664" s="8" t="s">
        <v>34</v>
      </c>
      <c r="I11664" s="8" t="s">
        <v>21245</v>
      </c>
      <c r="J11664" s="8" t="s">
        <v>32</v>
      </c>
      <c r="K11664" s="8" t="s">
        <v>21246</v>
      </c>
    </row>
    <row r="11665" customFormat="false" ht="12.75" hidden="false" customHeight="false" outlineLevel="0" collapsed="false">
      <c r="A11665" s="8" t="s">
        <v>22950</v>
      </c>
      <c r="B11665" s="8" t="s">
        <v>22951</v>
      </c>
      <c r="C11665" s="8" t="s">
        <v>1259</v>
      </c>
      <c r="D11665" s="8" t="s">
        <v>61</v>
      </c>
      <c r="E11665" s="8" t="s">
        <v>3987</v>
      </c>
      <c r="F11665" s="8" t="s">
        <v>346</v>
      </c>
      <c r="G11665" s="8" t="s">
        <v>21289</v>
      </c>
      <c r="H11665" s="8" t="s">
        <v>35</v>
      </c>
      <c r="I11665" s="8" t="s">
        <v>21262</v>
      </c>
      <c r="J11665" s="8" t="s">
        <v>32</v>
      </c>
      <c r="K11665" s="8" t="s">
        <v>21246</v>
      </c>
    </row>
    <row r="11666" customFormat="false" ht="12.75" hidden="false" customHeight="false" outlineLevel="0" collapsed="false">
      <c r="A11666" s="8" t="s">
        <v>22952</v>
      </c>
      <c r="B11666" s="8" t="s">
        <v>22953</v>
      </c>
      <c r="C11666" s="8" t="s">
        <v>1259</v>
      </c>
      <c r="D11666" s="8" t="s">
        <v>61</v>
      </c>
      <c r="E11666" s="8" t="s">
        <v>3987</v>
      </c>
      <c r="F11666" s="8" t="s">
        <v>346</v>
      </c>
      <c r="G11666" s="8" t="s">
        <v>21306</v>
      </c>
      <c r="H11666" s="8" t="s">
        <v>34</v>
      </c>
      <c r="I11666" s="8" t="s">
        <v>21245</v>
      </c>
      <c r="J11666" s="8" t="s">
        <v>32</v>
      </c>
      <c r="K11666" s="8" t="s">
        <v>21246</v>
      </c>
    </row>
    <row r="11667" customFormat="false" ht="12.75" hidden="false" customHeight="false" outlineLevel="0" collapsed="false">
      <c r="A11667" s="8" t="s">
        <v>22954</v>
      </c>
      <c r="B11667" s="8" t="s">
        <v>22955</v>
      </c>
      <c r="C11667" s="8" t="s">
        <v>1259</v>
      </c>
      <c r="D11667" s="8" t="s">
        <v>61</v>
      </c>
      <c r="E11667" s="8" t="s">
        <v>3987</v>
      </c>
      <c r="F11667" s="8" t="s">
        <v>346</v>
      </c>
      <c r="G11667" s="8" t="s">
        <v>21306</v>
      </c>
      <c r="H11667" s="8" t="s">
        <v>34</v>
      </c>
      <c r="I11667" s="8" t="s">
        <v>21245</v>
      </c>
      <c r="J11667" s="8" t="s">
        <v>32</v>
      </c>
      <c r="K11667" s="8" t="s">
        <v>21246</v>
      </c>
    </row>
    <row r="11668" customFormat="false" ht="12.75" hidden="false" customHeight="false" outlineLevel="0" collapsed="false">
      <c r="A11668" s="8" t="s">
        <v>22956</v>
      </c>
      <c r="B11668" s="8" t="s">
        <v>22957</v>
      </c>
      <c r="C11668" s="8" t="s">
        <v>1259</v>
      </c>
      <c r="D11668" s="8" t="s">
        <v>61</v>
      </c>
      <c r="E11668" s="8" t="s">
        <v>1260</v>
      </c>
      <c r="F11668" s="8" t="s">
        <v>346</v>
      </c>
      <c r="G11668" s="8" t="s">
        <v>21292</v>
      </c>
      <c r="H11668" s="8" t="s">
        <v>34</v>
      </c>
      <c r="I11668" s="8" t="s">
        <v>21245</v>
      </c>
      <c r="J11668" s="8" t="s">
        <v>32</v>
      </c>
      <c r="K11668" s="8" t="s">
        <v>21246</v>
      </c>
    </row>
    <row r="11669" customFormat="false" ht="12.75" hidden="false" customHeight="false" outlineLevel="0" collapsed="false">
      <c r="A11669" s="8" t="s">
        <v>22958</v>
      </c>
      <c r="B11669" s="8" t="s">
        <v>22959</v>
      </c>
      <c r="C11669" s="8" t="s">
        <v>653</v>
      </c>
      <c r="D11669" s="8" t="s">
        <v>61</v>
      </c>
      <c r="E11669" s="8" t="s">
        <v>654</v>
      </c>
      <c r="F11669" s="8" t="s">
        <v>346</v>
      </c>
      <c r="G11669" s="8" t="s">
        <v>21321</v>
      </c>
      <c r="H11669" s="8" t="s">
        <v>35</v>
      </c>
      <c r="I11669" s="8" t="s">
        <v>21262</v>
      </c>
      <c r="J11669" s="8" t="s">
        <v>32</v>
      </c>
      <c r="K11669" s="8" t="s">
        <v>21246</v>
      </c>
    </row>
    <row r="11670" customFormat="false" ht="12.75" hidden="false" customHeight="false" outlineLevel="0" collapsed="false">
      <c r="A11670" s="8" t="s">
        <v>22960</v>
      </c>
      <c r="B11670" s="8" t="s">
        <v>22961</v>
      </c>
      <c r="C11670" s="8" t="s">
        <v>1259</v>
      </c>
      <c r="D11670" s="8" t="s">
        <v>61</v>
      </c>
      <c r="E11670" s="8" t="s">
        <v>3987</v>
      </c>
      <c r="F11670" s="8" t="s">
        <v>346</v>
      </c>
      <c r="G11670" s="8" t="s">
        <v>21255</v>
      </c>
      <c r="H11670" s="8" t="s">
        <v>34</v>
      </c>
      <c r="I11670" s="8" t="s">
        <v>21245</v>
      </c>
      <c r="J11670" s="8" t="s">
        <v>32</v>
      </c>
      <c r="K11670" s="8" t="s">
        <v>21246</v>
      </c>
    </row>
    <row r="11671" customFormat="false" ht="12.75" hidden="false" customHeight="false" outlineLevel="0" collapsed="false">
      <c r="A11671" s="8" t="s">
        <v>22770</v>
      </c>
      <c r="B11671" s="8" t="s">
        <v>22962</v>
      </c>
      <c r="C11671" s="8" t="s">
        <v>1259</v>
      </c>
      <c r="D11671" s="8" t="s">
        <v>61</v>
      </c>
      <c r="E11671" s="8" t="s">
        <v>3987</v>
      </c>
      <c r="F11671" s="8" t="s">
        <v>346</v>
      </c>
      <c r="G11671" s="8" t="s">
        <v>21295</v>
      </c>
      <c r="H11671" s="8" t="s">
        <v>35</v>
      </c>
      <c r="I11671" s="8" t="s">
        <v>21262</v>
      </c>
      <c r="J11671" s="8" t="s">
        <v>32</v>
      </c>
      <c r="K11671" s="8" t="s">
        <v>21246</v>
      </c>
    </row>
    <row r="11672" customFormat="false" ht="12.75" hidden="false" customHeight="false" outlineLevel="0" collapsed="false">
      <c r="A11672" s="8" t="s">
        <v>22963</v>
      </c>
      <c r="B11672" s="8" t="s">
        <v>22964</v>
      </c>
      <c r="C11672" s="8" t="s">
        <v>1259</v>
      </c>
      <c r="D11672" s="8" t="s">
        <v>61</v>
      </c>
      <c r="E11672" s="8" t="s">
        <v>1260</v>
      </c>
      <c r="F11672" s="8" t="s">
        <v>346</v>
      </c>
      <c r="G11672" s="8" t="s">
        <v>21252</v>
      </c>
      <c r="H11672" s="8" t="s">
        <v>34</v>
      </c>
      <c r="I11672" s="8" t="s">
        <v>21245</v>
      </c>
      <c r="J11672" s="8" t="s">
        <v>32</v>
      </c>
      <c r="K11672" s="8" t="s">
        <v>21246</v>
      </c>
    </row>
    <row r="11673" customFormat="false" ht="12.75" hidden="false" customHeight="false" outlineLevel="0" collapsed="false">
      <c r="A11673" s="8" t="s">
        <v>22965</v>
      </c>
      <c r="B11673" s="8" t="s">
        <v>22966</v>
      </c>
      <c r="C11673" s="8" t="s">
        <v>1259</v>
      </c>
      <c r="D11673" s="8" t="s">
        <v>61</v>
      </c>
      <c r="E11673" s="8" t="s">
        <v>1260</v>
      </c>
      <c r="F11673" s="8" t="s">
        <v>63</v>
      </c>
      <c r="G11673" s="8" t="s">
        <v>21306</v>
      </c>
      <c r="H11673" s="8" t="s">
        <v>34</v>
      </c>
      <c r="I11673" s="8" t="s">
        <v>21245</v>
      </c>
      <c r="J11673" s="8" t="s">
        <v>32</v>
      </c>
      <c r="K11673" s="8" t="s">
        <v>21246</v>
      </c>
    </row>
    <row r="11674" customFormat="false" ht="12.75" hidden="false" customHeight="false" outlineLevel="0" collapsed="false">
      <c r="A11674" s="8" t="s">
        <v>22967</v>
      </c>
      <c r="B11674" s="8" t="s">
        <v>22968</v>
      </c>
      <c r="C11674" s="8" t="s">
        <v>362</v>
      </c>
      <c r="D11674" s="8" t="s">
        <v>61</v>
      </c>
      <c r="E11674" s="8" t="s">
        <v>7067</v>
      </c>
      <c r="F11674" s="8" t="s">
        <v>346</v>
      </c>
      <c r="G11674" s="8" t="s">
        <v>21265</v>
      </c>
      <c r="H11674" s="8" t="s">
        <v>34</v>
      </c>
      <c r="I11674" s="8" t="s">
        <v>21245</v>
      </c>
      <c r="J11674" s="8" t="s">
        <v>32</v>
      </c>
      <c r="K11674" s="8" t="s">
        <v>21246</v>
      </c>
    </row>
    <row r="11675" customFormat="false" ht="12.75" hidden="false" customHeight="false" outlineLevel="0" collapsed="false">
      <c r="A11675" s="8" t="s">
        <v>22969</v>
      </c>
      <c r="B11675" s="8" t="s">
        <v>22970</v>
      </c>
      <c r="C11675" s="8" t="s">
        <v>362</v>
      </c>
      <c r="D11675" s="8" t="s">
        <v>61</v>
      </c>
      <c r="E11675" s="8" t="s">
        <v>7067</v>
      </c>
      <c r="F11675" s="8" t="s">
        <v>346</v>
      </c>
      <c r="G11675" s="8" t="s">
        <v>21321</v>
      </c>
      <c r="H11675" s="8" t="s">
        <v>35</v>
      </c>
      <c r="I11675" s="8" t="s">
        <v>21262</v>
      </c>
      <c r="J11675" s="8" t="s">
        <v>32</v>
      </c>
      <c r="K11675" s="8" t="s">
        <v>21246</v>
      </c>
    </row>
    <row r="11676" customFormat="false" ht="12.75" hidden="false" customHeight="false" outlineLevel="0" collapsed="false">
      <c r="A11676" s="8" t="s">
        <v>22971</v>
      </c>
      <c r="B11676" s="8" t="s">
        <v>22972</v>
      </c>
      <c r="C11676" s="8" t="s">
        <v>1259</v>
      </c>
      <c r="D11676" s="8" t="s">
        <v>61</v>
      </c>
      <c r="E11676" s="8" t="s">
        <v>1260</v>
      </c>
      <c r="F11676" s="8" t="s">
        <v>346</v>
      </c>
      <c r="G11676" s="8" t="s">
        <v>21445</v>
      </c>
      <c r="H11676" s="8" t="s">
        <v>35</v>
      </c>
      <c r="I11676" s="8" t="s">
        <v>21262</v>
      </c>
      <c r="J11676" s="8" t="s">
        <v>32</v>
      </c>
      <c r="K11676" s="8" t="s">
        <v>21246</v>
      </c>
    </row>
    <row r="11677" customFormat="false" ht="12.75" hidden="false" customHeight="false" outlineLevel="0" collapsed="false">
      <c r="A11677" s="8" t="s">
        <v>18278</v>
      </c>
      <c r="B11677" s="8" t="s">
        <v>22973</v>
      </c>
      <c r="C11677" s="8" t="s">
        <v>1259</v>
      </c>
      <c r="D11677" s="8" t="s">
        <v>61</v>
      </c>
      <c r="E11677" s="8" t="s">
        <v>3987</v>
      </c>
      <c r="F11677" s="8" t="s">
        <v>346</v>
      </c>
      <c r="G11677" s="8" t="s">
        <v>21312</v>
      </c>
      <c r="H11677" s="8" t="s">
        <v>34</v>
      </c>
      <c r="I11677" s="8" t="s">
        <v>21245</v>
      </c>
      <c r="J11677" s="8" t="s">
        <v>32</v>
      </c>
      <c r="K11677" s="8" t="s">
        <v>21246</v>
      </c>
    </row>
    <row r="11678" customFormat="false" ht="12.75" hidden="false" customHeight="false" outlineLevel="0" collapsed="false">
      <c r="A11678" s="8" t="s">
        <v>22974</v>
      </c>
      <c r="B11678" s="8" t="s">
        <v>22975</v>
      </c>
      <c r="C11678" s="8" t="s">
        <v>378</v>
      </c>
      <c r="D11678" s="8" t="s">
        <v>379</v>
      </c>
      <c r="E11678" s="8" t="s">
        <v>2893</v>
      </c>
      <c r="F11678" s="8" t="s">
        <v>346</v>
      </c>
      <c r="G11678" s="8" t="s">
        <v>21265</v>
      </c>
      <c r="H11678" s="8" t="s">
        <v>34</v>
      </c>
      <c r="I11678" s="8" t="s">
        <v>21245</v>
      </c>
      <c r="J11678" s="8" t="s">
        <v>32</v>
      </c>
      <c r="K11678" s="8" t="s">
        <v>21246</v>
      </c>
    </row>
    <row r="11679" customFormat="false" ht="12.75" hidden="false" customHeight="false" outlineLevel="0" collapsed="false">
      <c r="A11679" s="8" t="s">
        <v>22976</v>
      </c>
      <c r="B11679" s="8" t="s">
        <v>22977</v>
      </c>
      <c r="C11679" s="8" t="s">
        <v>1259</v>
      </c>
      <c r="D11679" s="8" t="s">
        <v>61</v>
      </c>
      <c r="E11679" s="8" t="s">
        <v>1260</v>
      </c>
      <c r="F11679" s="8" t="s">
        <v>346</v>
      </c>
      <c r="G11679" s="8" t="s">
        <v>21289</v>
      </c>
      <c r="H11679" s="8" t="s">
        <v>35</v>
      </c>
      <c r="I11679" s="8" t="s">
        <v>21262</v>
      </c>
      <c r="J11679" s="8" t="s">
        <v>32</v>
      </c>
      <c r="K11679" s="8" t="s">
        <v>21246</v>
      </c>
    </row>
    <row r="11680" customFormat="false" ht="12.75" hidden="false" customHeight="false" outlineLevel="0" collapsed="false">
      <c r="A11680" s="8" t="s">
        <v>14886</v>
      </c>
      <c r="B11680" s="8" t="s">
        <v>22978</v>
      </c>
      <c r="C11680" s="8" t="s">
        <v>1259</v>
      </c>
      <c r="D11680" s="8" t="s">
        <v>61</v>
      </c>
      <c r="E11680" s="8" t="s">
        <v>3987</v>
      </c>
      <c r="F11680" s="8" t="s">
        <v>346</v>
      </c>
      <c r="G11680" s="8" t="s">
        <v>21321</v>
      </c>
      <c r="H11680" s="8" t="s">
        <v>35</v>
      </c>
      <c r="I11680" s="8" t="s">
        <v>21262</v>
      </c>
      <c r="J11680" s="8" t="s">
        <v>32</v>
      </c>
      <c r="K11680" s="8" t="s">
        <v>21246</v>
      </c>
    </row>
    <row r="11681" customFormat="false" ht="12.75" hidden="false" customHeight="false" outlineLevel="0" collapsed="false">
      <c r="A11681" s="8" t="s">
        <v>22979</v>
      </c>
      <c r="B11681" s="8" t="s">
        <v>22980</v>
      </c>
      <c r="C11681" s="8" t="s">
        <v>934</v>
      </c>
      <c r="D11681" s="8" t="s">
        <v>61</v>
      </c>
      <c r="E11681" s="8" t="s">
        <v>7746</v>
      </c>
      <c r="F11681" s="8" t="s">
        <v>346</v>
      </c>
      <c r="G11681" s="8" t="s">
        <v>21321</v>
      </c>
      <c r="H11681" s="8" t="s">
        <v>35</v>
      </c>
      <c r="I11681" s="8" t="s">
        <v>21262</v>
      </c>
      <c r="J11681" s="8" t="s">
        <v>32</v>
      </c>
      <c r="K11681" s="8" t="s">
        <v>21246</v>
      </c>
    </row>
    <row r="11682" customFormat="false" ht="12.75" hidden="false" customHeight="false" outlineLevel="0" collapsed="false">
      <c r="A11682" s="8" t="s">
        <v>22981</v>
      </c>
      <c r="B11682" s="8" t="s">
        <v>22982</v>
      </c>
      <c r="C11682" s="8" t="s">
        <v>934</v>
      </c>
      <c r="D11682" s="8" t="s">
        <v>61</v>
      </c>
      <c r="E11682" s="8" t="s">
        <v>7746</v>
      </c>
      <c r="F11682" s="8" t="s">
        <v>346</v>
      </c>
      <c r="G11682" s="8" t="s">
        <v>21268</v>
      </c>
      <c r="H11682" s="8" t="s">
        <v>34</v>
      </c>
      <c r="I11682" s="8" t="s">
        <v>21245</v>
      </c>
      <c r="J11682" s="8" t="s">
        <v>32</v>
      </c>
      <c r="K11682" s="8" t="s">
        <v>21246</v>
      </c>
    </row>
    <row r="11683" customFormat="false" ht="12.75" hidden="false" customHeight="false" outlineLevel="0" collapsed="false">
      <c r="A11683" s="8" t="s">
        <v>22983</v>
      </c>
      <c r="B11683" s="8" t="s">
        <v>22984</v>
      </c>
      <c r="C11683" s="8" t="s">
        <v>934</v>
      </c>
      <c r="D11683" s="8" t="s">
        <v>61</v>
      </c>
      <c r="E11683" s="8" t="s">
        <v>7746</v>
      </c>
      <c r="F11683" s="8" t="s">
        <v>346</v>
      </c>
      <c r="G11683" s="8" t="s">
        <v>21255</v>
      </c>
      <c r="H11683" s="8" t="s">
        <v>34</v>
      </c>
      <c r="I11683" s="8" t="s">
        <v>21245</v>
      </c>
      <c r="J11683" s="8" t="s">
        <v>32</v>
      </c>
      <c r="K11683" s="8" t="s">
        <v>21246</v>
      </c>
    </row>
    <row r="11684" customFormat="false" ht="12.75" hidden="false" customHeight="false" outlineLevel="0" collapsed="false">
      <c r="A11684" s="8" t="s">
        <v>22985</v>
      </c>
      <c r="B11684" s="8" t="s">
        <v>22986</v>
      </c>
      <c r="C11684" s="8" t="s">
        <v>1259</v>
      </c>
      <c r="D11684" s="8" t="s">
        <v>61</v>
      </c>
      <c r="E11684" s="8" t="s">
        <v>1260</v>
      </c>
      <c r="F11684" s="8" t="s">
        <v>346</v>
      </c>
      <c r="G11684" s="8" t="s">
        <v>21321</v>
      </c>
      <c r="H11684" s="8" t="s">
        <v>35</v>
      </c>
      <c r="I11684" s="8" t="s">
        <v>21262</v>
      </c>
      <c r="J11684" s="8" t="s">
        <v>32</v>
      </c>
      <c r="K11684" s="8" t="s">
        <v>21246</v>
      </c>
    </row>
    <row r="11685" customFormat="false" ht="12.75" hidden="false" customHeight="false" outlineLevel="0" collapsed="false">
      <c r="A11685" s="8" t="s">
        <v>22987</v>
      </c>
      <c r="B11685" s="8" t="s">
        <v>22988</v>
      </c>
      <c r="C11685" s="8" t="s">
        <v>934</v>
      </c>
      <c r="D11685" s="8" t="s">
        <v>61</v>
      </c>
      <c r="E11685" s="8" t="s">
        <v>7746</v>
      </c>
      <c r="F11685" s="8" t="s">
        <v>346</v>
      </c>
      <c r="G11685" s="8" t="s">
        <v>21268</v>
      </c>
      <c r="H11685" s="8" t="s">
        <v>34</v>
      </c>
      <c r="I11685" s="8" t="s">
        <v>21245</v>
      </c>
      <c r="J11685" s="8" t="s">
        <v>32</v>
      </c>
      <c r="K11685" s="8" t="s">
        <v>21246</v>
      </c>
    </row>
    <row r="11686" customFormat="false" ht="12.75" hidden="false" customHeight="false" outlineLevel="0" collapsed="false">
      <c r="A11686" s="8" t="s">
        <v>22989</v>
      </c>
      <c r="B11686" s="8" t="s">
        <v>22990</v>
      </c>
      <c r="C11686" s="8" t="s">
        <v>934</v>
      </c>
      <c r="D11686" s="8" t="s">
        <v>61</v>
      </c>
      <c r="E11686" s="8" t="s">
        <v>7746</v>
      </c>
      <c r="F11686" s="8" t="s">
        <v>346</v>
      </c>
      <c r="G11686" s="8" t="s">
        <v>21321</v>
      </c>
      <c r="H11686" s="8" t="s">
        <v>35</v>
      </c>
      <c r="I11686" s="8" t="s">
        <v>21262</v>
      </c>
      <c r="J11686" s="8" t="s">
        <v>32</v>
      </c>
      <c r="K11686" s="8" t="s">
        <v>21246</v>
      </c>
    </row>
    <row r="11687" customFormat="false" ht="12.75" hidden="false" customHeight="false" outlineLevel="0" collapsed="false">
      <c r="A11687" s="8" t="s">
        <v>22991</v>
      </c>
      <c r="B11687" s="8" t="s">
        <v>22992</v>
      </c>
      <c r="C11687" s="8" t="s">
        <v>934</v>
      </c>
      <c r="D11687" s="8" t="s">
        <v>61</v>
      </c>
      <c r="E11687" s="8" t="s">
        <v>7746</v>
      </c>
      <c r="F11687" s="8" t="s">
        <v>346</v>
      </c>
      <c r="G11687" s="8" t="s">
        <v>21255</v>
      </c>
      <c r="H11687" s="8" t="s">
        <v>34</v>
      </c>
      <c r="I11687" s="8" t="s">
        <v>21245</v>
      </c>
      <c r="J11687" s="8" t="s">
        <v>32</v>
      </c>
      <c r="K11687" s="8" t="s">
        <v>21246</v>
      </c>
    </row>
    <row r="11688" customFormat="false" ht="12.75" hidden="false" customHeight="false" outlineLevel="0" collapsed="false">
      <c r="A11688" s="8" t="s">
        <v>22993</v>
      </c>
      <c r="B11688" s="8" t="s">
        <v>22994</v>
      </c>
      <c r="C11688" s="8" t="s">
        <v>1259</v>
      </c>
      <c r="D11688" s="8" t="s">
        <v>61</v>
      </c>
      <c r="E11688" s="8" t="s">
        <v>4253</v>
      </c>
      <c r="F11688" s="8" t="s">
        <v>346</v>
      </c>
      <c r="G11688" s="8" t="s">
        <v>21286</v>
      </c>
      <c r="H11688" s="8" t="s">
        <v>34</v>
      </c>
      <c r="I11688" s="8" t="s">
        <v>21245</v>
      </c>
      <c r="J11688" s="8" t="s">
        <v>32</v>
      </c>
      <c r="K11688" s="8" t="s">
        <v>21246</v>
      </c>
    </row>
    <row r="11689" customFormat="false" ht="12.75" hidden="false" customHeight="false" outlineLevel="0" collapsed="false">
      <c r="A11689" s="8" t="s">
        <v>22995</v>
      </c>
      <c r="B11689" s="8" t="s">
        <v>22996</v>
      </c>
      <c r="C11689" s="8" t="s">
        <v>378</v>
      </c>
      <c r="D11689" s="8" t="s">
        <v>379</v>
      </c>
      <c r="E11689" s="8" t="s">
        <v>380</v>
      </c>
      <c r="F11689" s="8" t="s">
        <v>63</v>
      </c>
      <c r="G11689" s="8" t="s">
        <v>21277</v>
      </c>
      <c r="H11689" s="8" t="s">
        <v>34</v>
      </c>
      <c r="I11689" s="8" t="s">
        <v>21245</v>
      </c>
      <c r="J11689" s="8" t="s">
        <v>32</v>
      </c>
      <c r="K11689" s="8" t="s">
        <v>21246</v>
      </c>
    </row>
    <row r="11690" customFormat="false" ht="12.75" hidden="false" customHeight="false" outlineLevel="0" collapsed="false">
      <c r="A11690" s="8" t="s">
        <v>22995</v>
      </c>
      <c r="B11690" s="8" t="s">
        <v>22997</v>
      </c>
      <c r="C11690" s="8" t="s">
        <v>378</v>
      </c>
      <c r="D11690" s="8" t="s">
        <v>379</v>
      </c>
      <c r="E11690" s="8" t="s">
        <v>380</v>
      </c>
      <c r="F11690" s="8" t="s">
        <v>346</v>
      </c>
      <c r="G11690" s="8" t="s">
        <v>21872</v>
      </c>
      <c r="H11690" s="8" t="s">
        <v>34</v>
      </c>
      <c r="I11690" s="8" t="s">
        <v>21245</v>
      </c>
      <c r="J11690" s="8" t="s">
        <v>32</v>
      </c>
      <c r="K11690" s="8" t="s">
        <v>21246</v>
      </c>
    </row>
    <row r="11691" customFormat="false" ht="12.75" hidden="false" customHeight="false" outlineLevel="0" collapsed="false">
      <c r="A11691" s="8" t="s">
        <v>22998</v>
      </c>
      <c r="B11691" s="8" t="s">
        <v>22999</v>
      </c>
      <c r="C11691" s="8" t="s">
        <v>1259</v>
      </c>
      <c r="D11691" s="8" t="s">
        <v>61</v>
      </c>
      <c r="E11691" s="8" t="s">
        <v>1260</v>
      </c>
      <c r="F11691" s="8" t="s">
        <v>346</v>
      </c>
      <c r="G11691" s="8" t="s">
        <v>21394</v>
      </c>
      <c r="H11691" s="8" t="s">
        <v>35</v>
      </c>
      <c r="I11691" s="8" t="s">
        <v>21262</v>
      </c>
      <c r="J11691" s="8" t="s">
        <v>32</v>
      </c>
      <c r="K11691" s="8" t="s">
        <v>21246</v>
      </c>
    </row>
    <row r="11692" customFormat="false" ht="12.75" hidden="false" customHeight="false" outlineLevel="0" collapsed="false">
      <c r="A11692" s="8" t="s">
        <v>23000</v>
      </c>
      <c r="B11692" s="8" t="s">
        <v>23001</v>
      </c>
      <c r="C11692" s="8" t="s">
        <v>1259</v>
      </c>
      <c r="D11692" s="8" t="s">
        <v>61</v>
      </c>
      <c r="E11692" s="8" t="s">
        <v>1260</v>
      </c>
      <c r="F11692" s="8" t="s">
        <v>346</v>
      </c>
      <c r="G11692" s="8" t="s">
        <v>21363</v>
      </c>
      <c r="H11692" s="8" t="s">
        <v>34</v>
      </c>
      <c r="I11692" s="8" t="s">
        <v>21245</v>
      </c>
      <c r="J11692" s="8" t="s">
        <v>32</v>
      </c>
      <c r="K11692" s="8" t="s">
        <v>21246</v>
      </c>
    </row>
    <row r="11693" customFormat="false" ht="12.75" hidden="false" customHeight="false" outlineLevel="0" collapsed="false">
      <c r="A11693" s="8" t="s">
        <v>23002</v>
      </c>
      <c r="B11693" s="8" t="s">
        <v>23003</v>
      </c>
      <c r="C11693" s="8" t="s">
        <v>1259</v>
      </c>
      <c r="D11693" s="8" t="s">
        <v>61</v>
      </c>
      <c r="E11693" s="8" t="s">
        <v>1260</v>
      </c>
      <c r="F11693" s="8" t="s">
        <v>346</v>
      </c>
      <c r="G11693" s="8" t="s">
        <v>21244</v>
      </c>
      <c r="H11693" s="8" t="s">
        <v>34</v>
      </c>
      <c r="I11693" s="8" t="s">
        <v>21245</v>
      </c>
      <c r="J11693" s="8" t="s">
        <v>32</v>
      </c>
      <c r="K11693" s="8" t="s">
        <v>21246</v>
      </c>
    </row>
    <row r="11694" customFormat="false" ht="12.75" hidden="false" customHeight="false" outlineLevel="0" collapsed="false">
      <c r="A11694" s="8" t="s">
        <v>23004</v>
      </c>
      <c r="B11694" s="8" t="s">
        <v>23005</v>
      </c>
      <c r="C11694" s="8" t="s">
        <v>1259</v>
      </c>
      <c r="D11694" s="8" t="s">
        <v>61</v>
      </c>
      <c r="E11694" s="8" t="s">
        <v>1260</v>
      </c>
      <c r="F11694" s="8" t="s">
        <v>346</v>
      </c>
      <c r="G11694" s="8" t="s">
        <v>21321</v>
      </c>
      <c r="H11694" s="8" t="s">
        <v>35</v>
      </c>
      <c r="I11694" s="8" t="s">
        <v>21262</v>
      </c>
      <c r="J11694" s="8" t="s">
        <v>32</v>
      </c>
      <c r="K11694" s="8" t="s">
        <v>21246</v>
      </c>
    </row>
    <row r="11695" customFormat="false" ht="12.75" hidden="false" customHeight="false" outlineLevel="0" collapsed="false">
      <c r="A11695" s="8" t="s">
        <v>23006</v>
      </c>
      <c r="B11695" s="8" t="s">
        <v>23007</v>
      </c>
      <c r="C11695" s="8" t="s">
        <v>1259</v>
      </c>
      <c r="D11695" s="8" t="s">
        <v>61</v>
      </c>
      <c r="E11695" s="8" t="s">
        <v>1260</v>
      </c>
      <c r="F11695" s="8" t="s">
        <v>346</v>
      </c>
      <c r="G11695" s="8" t="s">
        <v>21445</v>
      </c>
      <c r="H11695" s="8" t="s">
        <v>35</v>
      </c>
      <c r="I11695" s="8" t="s">
        <v>21262</v>
      </c>
      <c r="J11695" s="8" t="s">
        <v>32</v>
      </c>
      <c r="K11695" s="8" t="s">
        <v>21246</v>
      </c>
    </row>
    <row r="11696" customFormat="false" ht="12.75" hidden="false" customHeight="false" outlineLevel="0" collapsed="false">
      <c r="A11696" s="8" t="s">
        <v>23008</v>
      </c>
      <c r="B11696" s="8" t="s">
        <v>23009</v>
      </c>
      <c r="C11696" s="8" t="s">
        <v>1259</v>
      </c>
      <c r="D11696" s="8" t="s">
        <v>61</v>
      </c>
      <c r="E11696" s="8" t="s">
        <v>1260</v>
      </c>
      <c r="F11696" s="8" t="s">
        <v>346</v>
      </c>
      <c r="G11696" s="8" t="s">
        <v>21268</v>
      </c>
      <c r="H11696" s="8" t="s">
        <v>34</v>
      </c>
      <c r="I11696" s="8" t="s">
        <v>21245</v>
      </c>
      <c r="J11696" s="8" t="s">
        <v>32</v>
      </c>
      <c r="K11696" s="8" t="s">
        <v>21246</v>
      </c>
    </row>
    <row r="11697" customFormat="false" ht="12.75" hidden="false" customHeight="false" outlineLevel="0" collapsed="false">
      <c r="A11697" s="8" t="s">
        <v>23010</v>
      </c>
      <c r="B11697" s="8" t="s">
        <v>23011</v>
      </c>
      <c r="C11697" s="8" t="s">
        <v>1259</v>
      </c>
      <c r="D11697" s="8" t="s">
        <v>61</v>
      </c>
      <c r="E11697" s="8" t="s">
        <v>1260</v>
      </c>
      <c r="F11697" s="8" t="s">
        <v>346</v>
      </c>
      <c r="G11697" s="8" t="s">
        <v>21286</v>
      </c>
      <c r="H11697" s="8" t="s">
        <v>34</v>
      </c>
      <c r="I11697" s="8" t="s">
        <v>21245</v>
      </c>
      <c r="J11697" s="8" t="s">
        <v>32</v>
      </c>
      <c r="K11697" s="8" t="s">
        <v>21246</v>
      </c>
    </row>
    <row r="11698" customFormat="false" ht="12.75" hidden="false" customHeight="false" outlineLevel="0" collapsed="false">
      <c r="A11698" s="8" t="s">
        <v>23012</v>
      </c>
      <c r="B11698" s="8" t="s">
        <v>23013</v>
      </c>
      <c r="C11698" s="8" t="s">
        <v>934</v>
      </c>
      <c r="D11698" s="8" t="s">
        <v>61</v>
      </c>
      <c r="E11698" s="8" t="s">
        <v>1049</v>
      </c>
      <c r="F11698" s="8" t="s">
        <v>346</v>
      </c>
      <c r="G11698" s="8" t="s">
        <v>21306</v>
      </c>
      <c r="H11698" s="8" t="s">
        <v>34</v>
      </c>
      <c r="I11698" s="8" t="s">
        <v>21245</v>
      </c>
      <c r="J11698" s="8" t="s">
        <v>32</v>
      </c>
      <c r="K11698" s="8" t="s">
        <v>21246</v>
      </c>
    </row>
    <row r="11699" customFormat="false" ht="12.75" hidden="false" customHeight="false" outlineLevel="0" collapsed="false">
      <c r="A11699" s="8" t="s">
        <v>23014</v>
      </c>
      <c r="B11699" s="8" t="s">
        <v>23015</v>
      </c>
      <c r="C11699" s="8" t="s">
        <v>1259</v>
      </c>
      <c r="D11699" s="8" t="s">
        <v>61</v>
      </c>
      <c r="E11699" s="8" t="s">
        <v>1260</v>
      </c>
      <c r="F11699" s="8" t="s">
        <v>346</v>
      </c>
      <c r="G11699" s="8" t="s">
        <v>21445</v>
      </c>
      <c r="H11699" s="8" t="s">
        <v>35</v>
      </c>
      <c r="I11699" s="8" t="s">
        <v>21262</v>
      </c>
      <c r="J11699" s="8" t="s">
        <v>32</v>
      </c>
      <c r="K11699" s="8" t="s">
        <v>21246</v>
      </c>
    </row>
    <row r="11700" customFormat="false" ht="12.75" hidden="false" customHeight="false" outlineLevel="0" collapsed="false">
      <c r="A11700" s="8" t="s">
        <v>23016</v>
      </c>
      <c r="B11700" s="8" t="s">
        <v>23017</v>
      </c>
      <c r="C11700" s="8" t="s">
        <v>1259</v>
      </c>
      <c r="D11700" s="8" t="s">
        <v>61</v>
      </c>
      <c r="E11700" s="8" t="s">
        <v>1260</v>
      </c>
      <c r="F11700" s="8" t="s">
        <v>346</v>
      </c>
      <c r="G11700" s="8" t="s">
        <v>21295</v>
      </c>
      <c r="H11700" s="8" t="s">
        <v>35</v>
      </c>
      <c r="I11700" s="8" t="s">
        <v>21262</v>
      </c>
      <c r="J11700" s="8" t="s">
        <v>32</v>
      </c>
      <c r="K11700" s="8" t="s">
        <v>21246</v>
      </c>
    </row>
    <row r="11701" customFormat="false" ht="12.75" hidden="false" customHeight="false" outlineLevel="0" collapsed="false">
      <c r="A11701" s="8" t="s">
        <v>23018</v>
      </c>
      <c r="B11701" s="8" t="s">
        <v>23019</v>
      </c>
      <c r="C11701" s="8" t="s">
        <v>1259</v>
      </c>
      <c r="D11701" s="8" t="s">
        <v>61</v>
      </c>
      <c r="E11701" s="8" t="s">
        <v>1260</v>
      </c>
      <c r="F11701" s="8" t="s">
        <v>346</v>
      </c>
      <c r="G11701" s="8" t="s">
        <v>21268</v>
      </c>
      <c r="H11701" s="8" t="s">
        <v>34</v>
      </c>
      <c r="I11701" s="8" t="s">
        <v>21245</v>
      </c>
      <c r="J11701" s="8" t="s">
        <v>32</v>
      </c>
      <c r="K11701" s="8" t="s">
        <v>21246</v>
      </c>
    </row>
    <row r="11702" customFormat="false" ht="12.75" hidden="false" customHeight="false" outlineLevel="0" collapsed="false">
      <c r="A11702" s="8" t="s">
        <v>23020</v>
      </c>
      <c r="B11702" s="8" t="s">
        <v>23021</v>
      </c>
      <c r="C11702" s="8" t="s">
        <v>1259</v>
      </c>
      <c r="D11702" s="8" t="s">
        <v>61</v>
      </c>
      <c r="E11702" s="8" t="s">
        <v>3987</v>
      </c>
      <c r="F11702" s="8" t="s">
        <v>346</v>
      </c>
      <c r="G11702" s="8" t="s">
        <v>21295</v>
      </c>
      <c r="H11702" s="8" t="s">
        <v>35</v>
      </c>
      <c r="I11702" s="8" t="s">
        <v>21262</v>
      </c>
      <c r="J11702" s="8" t="s">
        <v>32</v>
      </c>
      <c r="K11702" s="8" t="s">
        <v>21246</v>
      </c>
    </row>
    <row r="11703" customFormat="false" ht="12.75" hidden="false" customHeight="false" outlineLevel="0" collapsed="false">
      <c r="A11703" s="8" t="s">
        <v>23022</v>
      </c>
      <c r="B11703" s="8" t="s">
        <v>23023</v>
      </c>
      <c r="C11703" s="8" t="s">
        <v>1259</v>
      </c>
      <c r="D11703" s="8" t="s">
        <v>61</v>
      </c>
      <c r="E11703" s="8" t="s">
        <v>3987</v>
      </c>
      <c r="F11703" s="8" t="s">
        <v>346</v>
      </c>
      <c r="G11703" s="8" t="s">
        <v>21321</v>
      </c>
      <c r="H11703" s="8" t="s">
        <v>35</v>
      </c>
      <c r="I11703" s="8" t="s">
        <v>21262</v>
      </c>
      <c r="J11703" s="8" t="s">
        <v>32</v>
      </c>
      <c r="K11703" s="8" t="s">
        <v>21246</v>
      </c>
    </row>
    <row r="11704" customFormat="false" ht="12.75" hidden="false" customHeight="false" outlineLevel="0" collapsed="false">
      <c r="A11704" s="8" t="s">
        <v>14879</v>
      </c>
      <c r="B11704" s="8" t="s">
        <v>23024</v>
      </c>
      <c r="C11704" s="8" t="s">
        <v>1259</v>
      </c>
      <c r="D11704" s="8" t="s">
        <v>61</v>
      </c>
      <c r="E11704" s="8" t="s">
        <v>3987</v>
      </c>
      <c r="F11704" s="8" t="s">
        <v>63</v>
      </c>
      <c r="G11704" s="8" t="s">
        <v>21394</v>
      </c>
      <c r="H11704" s="8" t="s">
        <v>35</v>
      </c>
      <c r="I11704" s="8" t="s">
        <v>21262</v>
      </c>
      <c r="J11704" s="8" t="s">
        <v>32</v>
      </c>
      <c r="K11704" s="8" t="s">
        <v>21246</v>
      </c>
    </row>
    <row r="11705" customFormat="false" ht="12.75" hidden="false" customHeight="false" outlineLevel="0" collapsed="false">
      <c r="A11705" s="8" t="s">
        <v>22301</v>
      </c>
      <c r="B11705" s="8" t="s">
        <v>23025</v>
      </c>
      <c r="C11705" s="8" t="s">
        <v>1259</v>
      </c>
      <c r="D11705" s="8" t="s">
        <v>61</v>
      </c>
      <c r="E11705" s="8" t="s">
        <v>3987</v>
      </c>
      <c r="F11705" s="8" t="s">
        <v>346</v>
      </c>
      <c r="G11705" s="8" t="s">
        <v>21363</v>
      </c>
      <c r="H11705" s="8" t="s">
        <v>34</v>
      </c>
      <c r="I11705" s="8" t="s">
        <v>21245</v>
      </c>
      <c r="J11705" s="8" t="s">
        <v>32</v>
      </c>
      <c r="K11705" s="8" t="s">
        <v>21246</v>
      </c>
    </row>
    <row r="11706" customFormat="false" ht="12.75" hidden="false" customHeight="false" outlineLevel="0" collapsed="false">
      <c r="A11706" s="8" t="s">
        <v>23026</v>
      </c>
      <c r="B11706" s="8" t="s">
        <v>23027</v>
      </c>
      <c r="C11706" s="8" t="s">
        <v>1259</v>
      </c>
      <c r="D11706" s="8" t="s">
        <v>61</v>
      </c>
      <c r="E11706" s="8" t="s">
        <v>1260</v>
      </c>
      <c r="F11706" s="8" t="s">
        <v>346</v>
      </c>
      <c r="G11706" s="8" t="s">
        <v>21354</v>
      </c>
      <c r="H11706" s="8" t="s">
        <v>34</v>
      </c>
      <c r="I11706" s="8" t="s">
        <v>21245</v>
      </c>
      <c r="J11706" s="8" t="s">
        <v>32</v>
      </c>
      <c r="K11706" s="8" t="s">
        <v>21246</v>
      </c>
    </row>
    <row r="11707" customFormat="false" ht="12.75" hidden="false" customHeight="false" outlineLevel="0" collapsed="false">
      <c r="A11707" s="8" t="s">
        <v>23028</v>
      </c>
      <c r="B11707" s="8" t="s">
        <v>23029</v>
      </c>
      <c r="C11707" s="8" t="s">
        <v>1259</v>
      </c>
      <c r="D11707" s="8" t="s">
        <v>61</v>
      </c>
      <c r="E11707" s="8" t="s">
        <v>1260</v>
      </c>
      <c r="F11707" s="8" t="s">
        <v>346</v>
      </c>
      <c r="G11707" s="8" t="s">
        <v>21309</v>
      </c>
      <c r="H11707" s="8" t="s">
        <v>34</v>
      </c>
      <c r="I11707" s="8" t="s">
        <v>21245</v>
      </c>
      <c r="J11707" s="8" t="s">
        <v>32</v>
      </c>
      <c r="K11707" s="8" t="s">
        <v>21246</v>
      </c>
    </row>
    <row r="11708" customFormat="false" ht="12.75" hidden="false" customHeight="false" outlineLevel="0" collapsed="false">
      <c r="A11708" s="8" t="s">
        <v>23030</v>
      </c>
      <c r="B11708" s="8" t="s">
        <v>23031</v>
      </c>
      <c r="C11708" s="8" t="s">
        <v>362</v>
      </c>
      <c r="D11708" s="8" t="s">
        <v>61</v>
      </c>
      <c r="E11708" s="8" t="s">
        <v>10161</v>
      </c>
      <c r="F11708" s="8" t="s">
        <v>346</v>
      </c>
      <c r="G11708" s="8" t="s">
        <v>21445</v>
      </c>
      <c r="H11708" s="8" t="s">
        <v>35</v>
      </c>
      <c r="I11708" s="8" t="s">
        <v>21262</v>
      </c>
      <c r="J11708" s="8" t="s">
        <v>32</v>
      </c>
      <c r="K11708" s="8" t="s">
        <v>21246</v>
      </c>
    </row>
    <row r="11709" customFormat="false" ht="12.75" hidden="false" customHeight="false" outlineLevel="0" collapsed="false">
      <c r="A11709" s="8" t="s">
        <v>23032</v>
      </c>
      <c r="B11709" s="8" t="s">
        <v>23033</v>
      </c>
      <c r="C11709" s="8" t="s">
        <v>1259</v>
      </c>
      <c r="D11709" s="8" t="s">
        <v>61</v>
      </c>
      <c r="E11709" s="8" t="s">
        <v>1260</v>
      </c>
      <c r="F11709" s="8" t="s">
        <v>346</v>
      </c>
      <c r="G11709" s="8" t="s">
        <v>21298</v>
      </c>
      <c r="H11709" s="8" t="s">
        <v>34</v>
      </c>
      <c r="I11709" s="8" t="s">
        <v>21245</v>
      </c>
      <c r="J11709" s="8" t="s">
        <v>32</v>
      </c>
      <c r="K11709" s="8" t="s">
        <v>21246</v>
      </c>
    </row>
    <row r="11710" customFormat="false" ht="12.75" hidden="false" customHeight="false" outlineLevel="0" collapsed="false">
      <c r="A11710" s="8" t="s">
        <v>23034</v>
      </c>
      <c r="B11710" s="8" t="s">
        <v>23035</v>
      </c>
      <c r="C11710" s="8" t="s">
        <v>1259</v>
      </c>
      <c r="D11710" s="8" t="s">
        <v>61</v>
      </c>
      <c r="E11710" s="8" t="s">
        <v>1260</v>
      </c>
      <c r="F11710" s="8" t="s">
        <v>346</v>
      </c>
      <c r="G11710" s="8" t="s">
        <v>21289</v>
      </c>
      <c r="H11710" s="8" t="s">
        <v>35</v>
      </c>
      <c r="I11710" s="8" t="s">
        <v>21262</v>
      </c>
      <c r="J11710" s="8" t="s">
        <v>32</v>
      </c>
      <c r="K11710" s="8" t="s">
        <v>21246</v>
      </c>
    </row>
    <row r="11711" customFormat="false" ht="12.75" hidden="false" customHeight="false" outlineLevel="0" collapsed="false">
      <c r="A11711" s="8" t="s">
        <v>22261</v>
      </c>
      <c r="B11711" s="8" t="s">
        <v>23036</v>
      </c>
      <c r="C11711" s="8" t="s">
        <v>1259</v>
      </c>
      <c r="D11711" s="8" t="s">
        <v>61</v>
      </c>
      <c r="E11711" s="8" t="s">
        <v>3987</v>
      </c>
      <c r="F11711" s="8" t="s">
        <v>346</v>
      </c>
      <c r="G11711" s="8" t="s">
        <v>21321</v>
      </c>
      <c r="H11711" s="8" t="s">
        <v>35</v>
      </c>
      <c r="I11711" s="8" t="s">
        <v>21262</v>
      </c>
      <c r="J11711" s="8" t="s">
        <v>32</v>
      </c>
      <c r="K11711" s="8" t="s">
        <v>21246</v>
      </c>
    </row>
    <row r="11712" customFormat="false" ht="12.75" hidden="false" customHeight="false" outlineLevel="0" collapsed="false">
      <c r="A11712" s="8" t="s">
        <v>23037</v>
      </c>
      <c r="B11712" s="8" t="s">
        <v>23038</v>
      </c>
      <c r="C11712" s="8" t="s">
        <v>934</v>
      </c>
      <c r="D11712" s="8" t="s">
        <v>61</v>
      </c>
      <c r="E11712" s="8" t="s">
        <v>2705</v>
      </c>
      <c r="F11712" s="8" t="s">
        <v>346</v>
      </c>
      <c r="G11712" s="8" t="s">
        <v>21321</v>
      </c>
      <c r="H11712" s="8" t="s">
        <v>35</v>
      </c>
      <c r="I11712" s="8" t="s">
        <v>21262</v>
      </c>
      <c r="J11712" s="8" t="s">
        <v>32</v>
      </c>
      <c r="K11712" s="8" t="s">
        <v>21246</v>
      </c>
    </row>
    <row r="11713" customFormat="false" ht="12.75" hidden="false" customHeight="false" outlineLevel="0" collapsed="false">
      <c r="A11713" s="8" t="s">
        <v>23039</v>
      </c>
      <c r="B11713" s="8" t="s">
        <v>23040</v>
      </c>
      <c r="C11713" s="8" t="s">
        <v>1259</v>
      </c>
      <c r="D11713" s="8" t="s">
        <v>61</v>
      </c>
      <c r="E11713" s="8" t="s">
        <v>1260</v>
      </c>
      <c r="F11713" s="8" t="s">
        <v>346</v>
      </c>
      <c r="G11713" s="8" t="s">
        <v>21271</v>
      </c>
      <c r="H11713" s="8" t="s">
        <v>34</v>
      </c>
      <c r="I11713" s="8" t="s">
        <v>21245</v>
      </c>
      <c r="J11713" s="8" t="s">
        <v>32</v>
      </c>
      <c r="K11713" s="8" t="s">
        <v>21246</v>
      </c>
    </row>
    <row r="11714" customFormat="false" ht="12.75" hidden="false" customHeight="false" outlineLevel="0" collapsed="false">
      <c r="A11714" s="8" t="s">
        <v>15083</v>
      </c>
      <c r="B11714" s="8" t="s">
        <v>23041</v>
      </c>
      <c r="C11714" s="8" t="s">
        <v>1259</v>
      </c>
      <c r="D11714" s="8" t="s">
        <v>61</v>
      </c>
      <c r="E11714" s="8" t="s">
        <v>3987</v>
      </c>
      <c r="F11714" s="8" t="s">
        <v>346</v>
      </c>
      <c r="G11714" s="8" t="s">
        <v>21306</v>
      </c>
      <c r="H11714" s="8" t="s">
        <v>34</v>
      </c>
      <c r="I11714" s="8" t="s">
        <v>21245</v>
      </c>
      <c r="J11714" s="8" t="s">
        <v>32</v>
      </c>
      <c r="K11714" s="8" t="s">
        <v>21246</v>
      </c>
    </row>
    <row r="11715" customFormat="false" ht="12.75" hidden="false" customHeight="false" outlineLevel="0" collapsed="false">
      <c r="A11715" s="8" t="s">
        <v>23042</v>
      </c>
      <c r="B11715" s="8" t="s">
        <v>23043</v>
      </c>
      <c r="C11715" s="8" t="s">
        <v>1259</v>
      </c>
      <c r="D11715" s="8" t="s">
        <v>61</v>
      </c>
      <c r="E11715" s="8" t="s">
        <v>3987</v>
      </c>
      <c r="F11715" s="8" t="s">
        <v>346</v>
      </c>
      <c r="G11715" s="8" t="s">
        <v>21321</v>
      </c>
      <c r="H11715" s="8" t="s">
        <v>35</v>
      </c>
      <c r="I11715" s="8" t="s">
        <v>21262</v>
      </c>
      <c r="J11715" s="8" t="s">
        <v>32</v>
      </c>
      <c r="K11715" s="8" t="s">
        <v>21246</v>
      </c>
    </row>
    <row r="11716" customFormat="false" ht="12.75" hidden="false" customHeight="false" outlineLevel="0" collapsed="false">
      <c r="A11716" s="8" t="s">
        <v>23044</v>
      </c>
      <c r="B11716" s="8" t="s">
        <v>23045</v>
      </c>
      <c r="C11716" s="8" t="s">
        <v>1259</v>
      </c>
      <c r="D11716" s="8" t="s">
        <v>61</v>
      </c>
      <c r="E11716" s="8" t="s">
        <v>3987</v>
      </c>
      <c r="F11716" s="8" t="s">
        <v>346</v>
      </c>
      <c r="G11716" s="8" t="s">
        <v>21321</v>
      </c>
      <c r="H11716" s="8" t="s">
        <v>35</v>
      </c>
      <c r="I11716" s="8" t="s">
        <v>21262</v>
      </c>
      <c r="J11716" s="8" t="s">
        <v>32</v>
      </c>
      <c r="K11716" s="8" t="s">
        <v>21246</v>
      </c>
    </row>
    <row r="11717" customFormat="false" ht="12.75" hidden="false" customHeight="false" outlineLevel="0" collapsed="false">
      <c r="A11717" s="8" t="s">
        <v>23046</v>
      </c>
      <c r="B11717" s="8" t="s">
        <v>23047</v>
      </c>
      <c r="C11717" s="8" t="s">
        <v>1259</v>
      </c>
      <c r="D11717" s="8" t="s">
        <v>61</v>
      </c>
      <c r="E11717" s="8" t="s">
        <v>1260</v>
      </c>
      <c r="F11717" s="8" t="s">
        <v>346</v>
      </c>
      <c r="G11717" s="8" t="s">
        <v>21283</v>
      </c>
      <c r="H11717" s="8" t="s">
        <v>34</v>
      </c>
      <c r="I11717" s="8" t="s">
        <v>21245</v>
      </c>
      <c r="J11717" s="8" t="s">
        <v>32</v>
      </c>
      <c r="K11717" s="8" t="s">
        <v>21246</v>
      </c>
    </row>
    <row r="11718" customFormat="false" ht="12.75" hidden="false" customHeight="false" outlineLevel="0" collapsed="false">
      <c r="A11718" s="8" t="s">
        <v>23048</v>
      </c>
      <c r="B11718" s="8" t="s">
        <v>23049</v>
      </c>
      <c r="C11718" s="8" t="s">
        <v>1259</v>
      </c>
      <c r="D11718" s="8" t="s">
        <v>61</v>
      </c>
      <c r="E11718" s="8" t="s">
        <v>1260</v>
      </c>
      <c r="F11718" s="8" t="s">
        <v>346</v>
      </c>
      <c r="G11718" s="8" t="s">
        <v>21244</v>
      </c>
      <c r="H11718" s="8" t="s">
        <v>34</v>
      </c>
      <c r="I11718" s="8" t="s">
        <v>21245</v>
      </c>
      <c r="J11718" s="8" t="s">
        <v>32</v>
      </c>
      <c r="K11718" s="8" t="s">
        <v>21246</v>
      </c>
    </row>
    <row r="11719" customFormat="false" ht="12.75" hidden="false" customHeight="false" outlineLevel="0" collapsed="false">
      <c r="A11719" s="8" t="s">
        <v>22774</v>
      </c>
      <c r="B11719" s="8" t="s">
        <v>23050</v>
      </c>
      <c r="C11719" s="8" t="s">
        <v>1259</v>
      </c>
      <c r="D11719" s="8" t="s">
        <v>61</v>
      </c>
      <c r="E11719" s="8" t="s">
        <v>3987</v>
      </c>
      <c r="F11719" s="8" t="s">
        <v>63</v>
      </c>
      <c r="G11719" s="8" t="s">
        <v>21394</v>
      </c>
      <c r="H11719" s="8" t="s">
        <v>35</v>
      </c>
      <c r="I11719" s="8" t="s">
        <v>21262</v>
      </c>
      <c r="J11719" s="8" t="s">
        <v>32</v>
      </c>
      <c r="K11719" s="8" t="s">
        <v>21246</v>
      </c>
    </row>
    <row r="11720" customFormat="false" ht="12.75" hidden="false" customHeight="false" outlineLevel="0" collapsed="false">
      <c r="A11720" s="8" t="s">
        <v>23051</v>
      </c>
      <c r="B11720" s="8" t="s">
        <v>23052</v>
      </c>
      <c r="C11720" s="8" t="s">
        <v>1259</v>
      </c>
      <c r="D11720" s="8" t="s">
        <v>61</v>
      </c>
      <c r="E11720" s="8" t="s">
        <v>1260</v>
      </c>
      <c r="F11720" s="8" t="s">
        <v>63</v>
      </c>
      <c r="G11720" s="8" t="s">
        <v>21249</v>
      </c>
      <c r="H11720" s="8" t="s">
        <v>34</v>
      </c>
      <c r="I11720" s="8" t="s">
        <v>21245</v>
      </c>
      <c r="J11720" s="8" t="s">
        <v>32</v>
      </c>
      <c r="K11720" s="8" t="s">
        <v>21246</v>
      </c>
    </row>
    <row r="11721" customFormat="false" ht="12.75" hidden="false" customHeight="false" outlineLevel="0" collapsed="false">
      <c r="A11721" s="8" t="s">
        <v>23051</v>
      </c>
      <c r="B11721" s="8" t="s">
        <v>23053</v>
      </c>
      <c r="C11721" s="8" t="s">
        <v>1259</v>
      </c>
      <c r="D11721" s="8" t="s">
        <v>61</v>
      </c>
      <c r="E11721" s="8" t="s">
        <v>1260</v>
      </c>
      <c r="F11721" s="8" t="s">
        <v>63</v>
      </c>
      <c r="G11721" s="8" t="s">
        <v>21249</v>
      </c>
      <c r="H11721" s="8" t="s">
        <v>34</v>
      </c>
      <c r="I11721" s="8" t="s">
        <v>21245</v>
      </c>
      <c r="J11721" s="8" t="s">
        <v>32</v>
      </c>
      <c r="K11721" s="8" t="s">
        <v>21246</v>
      </c>
    </row>
    <row r="11722" customFormat="false" ht="12.75" hidden="false" customHeight="false" outlineLevel="0" collapsed="false">
      <c r="A11722" s="8" t="s">
        <v>23051</v>
      </c>
      <c r="B11722" s="8" t="s">
        <v>23054</v>
      </c>
      <c r="C11722" s="8" t="s">
        <v>1259</v>
      </c>
      <c r="D11722" s="8" t="s">
        <v>61</v>
      </c>
      <c r="E11722" s="8" t="s">
        <v>1260</v>
      </c>
      <c r="F11722" s="8" t="s">
        <v>63</v>
      </c>
      <c r="G11722" s="8" t="s">
        <v>21249</v>
      </c>
      <c r="H11722" s="8" t="s">
        <v>34</v>
      </c>
      <c r="I11722" s="8" t="s">
        <v>21245</v>
      </c>
      <c r="J11722" s="8" t="s">
        <v>32</v>
      </c>
      <c r="K11722" s="8" t="s">
        <v>21246</v>
      </c>
    </row>
    <row r="11723" customFormat="false" ht="12.75" hidden="false" customHeight="false" outlineLevel="0" collapsed="false">
      <c r="A11723" s="8" t="s">
        <v>23051</v>
      </c>
      <c r="B11723" s="8" t="s">
        <v>23055</v>
      </c>
      <c r="C11723" s="8" t="s">
        <v>1259</v>
      </c>
      <c r="D11723" s="8" t="s">
        <v>61</v>
      </c>
      <c r="E11723" s="8" t="s">
        <v>1260</v>
      </c>
      <c r="F11723" s="8" t="s">
        <v>63</v>
      </c>
      <c r="G11723" s="8" t="s">
        <v>21249</v>
      </c>
      <c r="H11723" s="8" t="s">
        <v>34</v>
      </c>
      <c r="I11723" s="8" t="s">
        <v>21245</v>
      </c>
      <c r="J11723" s="8" t="s">
        <v>32</v>
      </c>
      <c r="K11723" s="8" t="s">
        <v>21246</v>
      </c>
    </row>
    <row r="11724" customFormat="false" ht="12.75" hidden="false" customHeight="false" outlineLevel="0" collapsed="false">
      <c r="A11724" s="8" t="s">
        <v>23051</v>
      </c>
      <c r="B11724" s="8" t="s">
        <v>23056</v>
      </c>
      <c r="C11724" s="8" t="s">
        <v>1259</v>
      </c>
      <c r="D11724" s="8" t="s">
        <v>61</v>
      </c>
      <c r="E11724" s="8" t="s">
        <v>1260</v>
      </c>
      <c r="F11724" s="8" t="s">
        <v>346</v>
      </c>
      <c r="G11724" s="8" t="s">
        <v>21249</v>
      </c>
      <c r="H11724" s="8" t="s">
        <v>34</v>
      </c>
      <c r="I11724" s="8" t="s">
        <v>21245</v>
      </c>
      <c r="J11724" s="8" t="s">
        <v>32</v>
      </c>
      <c r="K11724" s="8" t="s">
        <v>21246</v>
      </c>
    </row>
    <row r="11725" customFormat="false" ht="12.75" hidden="false" customHeight="false" outlineLevel="0" collapsed="false">
      <c r="A11725" s="8" t="s">
        <v>23051</v>
      </c>
      <c r="B11725" s="8" t="s">
        <v>23057</v>
      </c>
      <c r="C11725" s="8" t="s">
        <v>1259</v>
      </c>
      <c r="D11725" s="8" t="s">
        <v>61</v>
      </c>
      <c r="E11725" s="8" t="s">
        <v>1260</v>
      </c>
      <c r="F11725" s="8" t="s">
        <v>63</v>
      </c>
      <c r="G11725" s="8" t="s">
        <v>21249</v>
      </c>
      <c r="H11725" s="8" t="s">
        <v>34</v>
      </c>
      <c r="I11725" s="8" t="s">
        <v>21245</v>
      </c>
      <c r="J11725" s="8" t="s">
        <v>32</v>
      </c>
      <c r="K11725" s="8" t="s">
        <v>21246</v>
      </c>
    </row>
    <row r="11726" customFormat="false" ht="12.75" hidden="false" customHeight="false" outlineLevel="0" collapsed="false">
      <c r="A11726" s="8" t="s">
        <v>23058</v>
      </c>
      <c r="B11726" s="8" t="s">
        <v>23059</v>
      </c>
      <c r="C11726" s="8" t="s">
        <v>1259</v>
      </c>
      <c r="D11726" s="8" t="s">
        <v>61</v>
      </c>
      <c r="E11726" s="8" t="s">
        <v>1260</v>
      </c>
      <c r="F11726" s="8" t="s">
        <v>346</v>
      </c>
      <c r="G11726" s="8" t="s">
        <v>21286</v>
      </c>
      <c r="H11726" s="8" t="s">
        <v>34</v>
      </c>
      <c r="I11726" s="8" t="s">
        <v>21245</v>
      </c>
      <c r="J11726" s="8" t="s">
        <v>32</v>
      </c>
      <c r="K11726" s="8" t="s">
        <v>21246</v>
      </c>
    </row>
    <row r="11727" customFormat="false" ht="12.75" hidden="false" customHeight="false" outlineLevel="0" collapsed="false">
      <c r="A11727" s="8" t="s">
        <v>23060</v>
      </c>
      <c r="B11727" s="8" t="s">
        <v>23061</v>
      </c>
      <c r="C11727" s="8" t="s">
        <v>1259</v>
      </c>
      <c r="D11727" s="8" t="s">
        <v>61</v>
      </c>
      <c r="E11727" s="8" t="s">
        <v>1260</v>
      </c>
      <c r="F11727" s="8" t="s">
        <v>346</v>
      </c>
      <c r="G11727" s="8" t="s">
        <v>21252</v>
      </c>
      <c r="H11727" s="8" t="s">
        <v>34</v>
      </c>
      <c r="I11727" s="8" t="s">
        <v>21245</v>
      </c>
      <c r="J11727" s="8" t="s">
        <v>32</v>
      </c>
      <c r="K11727" s="8" t="s">
        <v>21246</v>
      </c>
    </row>
    <row r="11728" customFormat="false" ht="12.75" hidden="false" customHeight="false" outlineLevel="0" collapsed="false">
      <c r="A11728" s="8" t="s">
        <v>14879</v>
      </c>
      <c r="B11728" s="8" t="s">
        <v>23062</v>
      </c>
      <c r="C11728" s="8" t="s">
        <v>1259</v>
      </c>
      <c r="D11728" s="8" t="s">
        <v>61</v>
      </c>
      <c r="E11728" s="8" t="s">
        <v>3987</v>
      </c>
      <c r="F11728" s="8" t="s">
        <v>346</v>
      </c>
      <c r="G11728" s="8" t="s">
        <v>21321</v>
      </c>
      <c r="H11728" s="8" t="s">
        <v>35</v>
      </c>
      <c r="I11728" s="8" t="s">
        <v>21262</v>
      </c>
      <c r="J11728" s="8" t="s">
        <v>32</v>
      </c>
      <c r="K11728" s="8" t="s">
        <v>21246</v>
      </c>
    </row>
    <row r="11729" customFormat="false" ht="12.75" hidden="false" customHeight="false" outlineLevel="0" collapsed="false">
      <c r="A11729" s="8" t="s">
        <v>23063</v>
      </c>
      <c r="B11729" s="8" t="s">
        <v>23064</v>
      </c>
      <c r="C11729" s="8" t="s">
        <v>1259</v>
      </c>
      <c r="D11729" s="8" t="s">
        <v>61</v>
      </c>
      <c r="E11729" s="8" t="s">
        <v>1260</v>
      </c>
      <c r="F11729" s="8" t="s">
        <v>346</v>
      </c>
      <c r="G11729" s="8" t="s">
        <v>21306</v>
      </c>
      <c r="H11729" s="8" t="s">
        <v>34</v>
      </c>
      <c r="I11729" s="8" t="s">
        <v>21245</v>
      </c>
      <c r="J11729" s="8" t="s">
        <v>32</v>
      </c>
      <c r="K11729" s="8" t="s">
        <v>21246</v>
      </c>
    </row>
    <row r="11730" customFormat="false" ht="12.75" hidden="false" customHeight="false" outlineLevel="0" collapsed="false">
      <c r="A11730" s="8" t="s">
        <v>23065</v>
      </c>
      <c r="B11730" s="8" t="s">
        <v>23066</v>
      </c>
      <c r="C11730" s="8" t="s">
        <v>1259</v>
      </c>
      <c r="D11730" s="8" t="s">
        <v>61</v>
      </c>
      <c r="E11730" s="8" t="s">
        <v>1260</v>
      </c>
      <c r="F11730" s="8" t="s">
        <v>346</v>
      </c>
      <c r="G11730" s="8" t="s">
        <v>21363</v>
      </c>
      <c r="H11730" s="8" t="s">
        <v>34</v>
      </c>
      <c r="I11730" s="8" t="s">
        <v>21245</v>
      </c>
      <c r="J11730" s="8" t="s">
        <v>32</v>
      </c>
      <c r="K11730" s="8" t="s">
        <v>21246</v>
      </c>
    </row>
    <row r="11731" customFormat="false" ht="12.75" hidden="false" customHeight="false" outlineLevel="0" collapsed="false">
      <c r="A11731" s="8" t="s">
        <v>23067</v>
      </c>
      <c r="B11731" s="8" t="s">
        <v>23068</v>
      </c>
      <c r="C11731" s="8" t="s">
        <v>1259</v>
      </c>
      <c r="D11731" s="8" t="s">
        <v>61</v>
      </c>
      <c r="E11731" s="8" t="s">
        <v>1260</v>
      </c>
      <c r="F11731" s="8" t="s">
        <v>346</v>
      </c>
      <c r="G11731" s="8" t="s">
        <v>21363</v>
      </c>
      <c r="H11731" s="8" t="s">
        <v>34</v>
      </c>
      <c r="I11731" s="8" t="s">
        <v>21245</v>
      </c>
      <c r="J11731" s="8" t="s">
        <v>32</v>
      </c>
      <c r="K11731" s="8" t="s">
        <v>21246</v>
      </c>
    </row>
    <row r="11732" customFormat="false" ht="12.75" hidden="false" customHeight="false" outlineLevel="0" collapsed="false">
      <c r="A11732" s="8" t="s">
        <v>23069</v>
      </c>
      <c r="B11732" s="8" t="s">
        <v>23070</v>
      </c>
      <c r="C11732" s="8" t="s">
        <v>934</v>
      </c>
      <c r="D11732" s="8" t="s">
        <v>61</v>
      </c>
      <c r="E11732" s="8" t="s">
        <v>1049</v>
      </c>
      <c r="F11732" s="8" t="s">
        <v>346</v>
      </c>
      <c r="G11732" s="8" t="s">
        <v>21244</v>
      </c>
      <c r="H11732" s="8" t="s">
        <v>34</v>
      </c>
      <c r="I11732" s="8" t="s">
        <v>21245</v>
      </c>
      <c r="J11732" s="8" t="s">
        <v>32</v>
      </c>
      <c r="K11732" s="8" t="s">
        <v>21246</v>
      </c>
    </row>
    <row r="11733" customFormat="false" ht="12.75" hidden="false" customHeight="false" outlineLevel="0" collapsed="false">
      <c r="A11733" s="8" t="s">
        <v>23071</v>
      </c>
      <c r="B11733" s="8" t="s">
        <v>23072</v>
      </c>
      <c r="C11733" s="8" t="s">
        <v>934</v>
      </c>
      <c r="D11733" s="8" t="s">
        <v>61</v>
      </c>
      <c r="E11733" s="8" t="s">
        <v>1049</v>
      </c>
      <c r="F11733" s="8" t="s">
        <v>346</v>
      </c>
      <c r="G11733" s="8" t="s">
        <v>21298</v>
      </c>
      <c r="H11733" s="8" t="s">
        <v>34</v>
      </c>
      <c r="I11733" s="8" t="s">
        <v>21245</v>
      </c>
      <c r="J11733" s="8" t="s">
        <v>32</v>
      </c>
      <c r="K11733" s="8" t="s">
        <v>21246</v>
      </c>
    </row>
    <row r="11734" customFormat="false" ht="12.75" hidden="false" customHeight="false" outlineLevel="0" collapsed="false">
      <c r="A11734" s="8" t="s">
        <v>23073</v>
      </c>
      <c r="B11734" s="8" t="s">
        <v>23074</v>
      </c>
      <c r="C11734" s="8" t="s">
        <v>934</v>
      </c>
      <c r="D11734" s="8" t="s">
        <v>61</v>
      </c>
      <c r="E11734" s="8" t="s">
        <v>1049</v>
      </c>
      <c r="F11734" s="8" t="s">
        <v>346</v>
      </c>
      <c r="G11734" s="8" t="s">
        <v>21312</v>
      </c>
      <c r="H11734" s="8" t="s">
        <v>34</v>
      </c>
      <c r="I11734" s="8" t="s">
        <v>21245</v>
      </c>
      <c r="J11734" s="8" t="s">
        <v>32</v>
      </c>
      <c r="K11734" s="8" t="s">
        <v>21246</v>
      </c>
    </row>
    <row r="11735" customFormat="false" ht="12.75" hidden="false" customHeight="false" outlineLevel="0" collapsed="false">
      <c r="A11735" s="8" t="s">
        <v>23075</v>
      </c>
      <c r="B11735" s="8" t="s">
        <v>23076</v>
      </c>
      <c r="C11735" s="8" t="s">
        <v>934</v>
      </c>
      <c r="D11735" s="8" t="s">
        <v>61</v>
      </c>
      <c r="E11735" s="8" t="s">
        <v>1049</v>
      </c>
      <c r="F11735" s="8" t="s">
        <v>346</v>
      </c>
      <c r="G11735" s="8" t="s">
        <v>21258</v>
      </c>
      <c r="H11735" s="8" t="s">
        <v>34</v>
      </c>
      <c r="I11735" s="8" t="s">
        <v>21245</v>
      </c>
      <c r="J11735" s="8" t="s">
        <v>32</v>
      </c>
      <c r="K11735" s="8" t="s">
        <v>21246</v>
      </c>
    </row>
    <row r="11736" customFormat="false" ht="12.75" hidden="false" customHeight="false" outlineLevel="0" collapsed="false">
      <c r="A11736" s="8" t="s">
        <v>23077</v>
      </c>
      <c r="B11736" s="8" t="s">
        <v>23078</v>
      </c>
      <c r="C11736" s="8" t="s">
        <v>934</v>
      </c>
      <c r="D11736" s="8" t="s">
        <v>61</v>
      </c>
      <c r="E11736" s="8" t="s">
        <v>1049</v>
      </c>
      <c r="F11736" s="8" t="s">
        <v>346</v>
      </c>
      <c r="G11736" s="8" t="s">
        <v>21286</v>
      </c>
      <c r="H11736" s="8" t="s">
        <v>34</v>
      </c>
      <c r="I11736" s="8" t="s">
        <v>21245</v>
      </c>
      <c r="J11736" s="8" t="s">
        <v>32</v>
      </c>
      <c r="K11736" s="8" t="s">
        <v>21246</v>
      </c>
    </row>
    <row r="11737" customFormat="false" ht="12.75" hidden="false" customHeight="false" outlineLevel="0" collapsed="false">
      <c r="A11737" s="8" t="s">
        <v>23079</v>
      </c>
      <c r="B11737" s="8" t="s">
        <v>23080</v>
      </c>
      <c r="C11737" s="8" t="s">
        <v>934</v>
      </c>
      <c r="D11737" s="8" t="s">
        <v>61</v>
      </c>
      <c r="E11737" s="8" t="s">
        <v>1049</v>
      </c>
      <c r="F11737" s="8" t="s">
        <v>346</v>
      </c>
      <c r="G11737" s="8" t="s">
        <v>21271</v>
      </c>
      <c r="H11737" s="8" t="s">
        <v>34</v>
      </c>
      <c r="I11737" s="8" t="s">
        <v>21245</v>
      </c>
      <c r="J11737" s="8" t="s">
        <v>32</v>
      </c>
      <c r="K11737" s="8" t="s">
        <v>21246</v>
      </c>
    </row>
    <row r="11738" customFormat="false" ht="12.75" hidden="false" customHeight="false" outlineLevel="0" collapsed="false">
      <c r="A11738" s="8" t="s">
        <v>23081</v>
      </c>
      <c r="B11738" s="8" t="s">
        <v>23082</v>
      </c>
      <c r="C11738" s="8" t="s">
        <v>934</v>
      </c>
      <c r="D11738" s="8" t="s">
        <v>61</v>
      </c>
      <c r="E11738" s="8" t="s">
        <v>1049</v>
      </c>
      <c r="F11738" s="8" t="s">
        <v>346</v>
      </c>
      <c r="G11738" s="8" t="s">
        <v>21363</v>
      </c>
      <c r="H11738" s="8" t="s">
        <v>34</v>
      </c>
      <c r="I11738" s="8" t="s">
        <v>21245</v>
      </c>
      <c r="J11738" s="8" t="s">
        <v>32</v>
      </c>
      <c r="K11738" s="8" t="s">
        <v>21246</v>
      </c>
    </row>
    <row r="11739" customFormat="false" ht="12.75" hidden="false" customHeight="false" outlineLevel="0" collapsed="false">
      <c r="A11739" s="8" t="s">
        <v>23083</v>
      </c>
      <c r="B11739" s="8" t="s">
        <v>23084</v>
      </c>
      <c r="C11739" s="8" t="s">
        <v>934</v>
      </c>
      <c r="D11739" s="8" t="s">
        <v>61</v>
      </c>
      <c r="E11739" s="8" t="s">
        <v>1049</v>
      </c>
      <c r="F11739" s="8" t="s">
        <v>63</v>
      </c>
      <c r="G11739" s="8" t="s">
        <v>21363</v>
      </c>
      <c r="H11739" s="8" t="s">
        <v>34</v>
      </c>
      <c r="I11739" s="8" t="s">
        <v>21245</v>
      </c>
      <c r="J11739" s="8" t="s">
        <v>32</v>
      </c>
      <c r="K11739" s="8" t="s">
        <v>21246</v>
      </c>
    </row>
    <row r="11740" customFormat="false" ht="12.75" hidden="false" customHeight="false" outlineLevel="0" collapsed="false">
      <c r="A11740" s="8" t="s">
        <v>23085</v>
      </c>
      <c r="B11740" s="8" t="s">
        <v>23086</v>
      </c>
      <c r="C11740" s="8" t="s">
        <v>934</v>
      </c>
      <c r="D11740" s="8" t="s">
        <v>61</v>
      </c>
      <c r="E11740" s="8" t="s">
        <v>1049</v>
      </c>
      <c r="F11740" s="8" t="s">
        <v>63</v>
      </c>
      <c r="G11740" s="8" t="s">
        <v>21268</v>
      </c>
      <c r="H11740" s="8" t="s">
        <v>34</v>
      </c>
      <c r="I11740" s="8" t="s">
        <v>21245</v>
      </c>
      <c r="J11740" s="8" t="s">
        <v>32</v>
      </c>
      <c r="K11740" s="8" t="s">
        <v>21246</v>
      </c>
    </row>
    <row r="11741" customFormat="false" ht="12.75" hidden="false" customHeight="false" outlineLevel="0" collapsed="false">
      <c r="A11741" s="8" t="s">
        <v>23087</v>
      </c>
      <c r="B11741" s="8" t="s">
        <v>23088</v>
      </c>
      <c r="C11741" s="8" t="s">
        <v>934</v>
      </c>
      <c r="D11741" s="8" t="s">
        <v>61</v>
      </c>
      <c r="E11741" s="8" t="s">
        <v>1049</v>
      </c>
      <c r="F11741" s="8" t="s">
        <v>63</v>
      </c>
      <c r="G11741" s="8" t="s">
        <v>21363</v>
      </c>
      <c r="H11741" s="8" t="s">
        <v>34</v>
      </c>
      <c r="I11741" s="8" t="s">
        <v>21245</v>
      </c>
      <c r="J11741" s="8" t="s">
        <v>32</v>
      </c>
      <c r="K11741" s="8" t="s">
        <v>21246</v>
      </c>
    </row>
    <row r="11742" customFormat="false" ht="12.75" hidden="false" customHeight="false" outlineLevel="0" collapsed="false">
      <c r="A11742" s="8" t="s">
        <v>13524</v>
      </c>
      <c r="B11742" s="8" t="s">
        <v>23089</v>
      </c>
      <c r="C11742" s="8" t="s">
        <v>934</v>
      </c>
      <c r="D11742" s="8" t="s">
        <v>61</v>
      </c>
      <c r="E11742" s="8" t="s">
        <v>1049</v>
      </c>
      <c r="F11742" s="8" t="s">
        <v>346</v>
      </c>
      <c r="G11742" s="8" t="s">
        <v>21268</v>
      </c>
      <c r="H11742" s="8" t="s">
        <v>34</v>
      </c>
      <c r="I11742" s="8" t="s">
        <v>21245</v>
      </c>
      <c r="J11742" s="8" t="s">
        <v>32</v>
      </c>
      <c r="K11742" s="8" t="s">
        <v>21246</v>
      </c>
    </row>
    <row r="11743" customFormat="false" ht="12.75" hidden="false" customHeight="false" outlineLevel="0" collapsed="false">
      <c r="A11743" s="8" t="s">
        <v>23090</v>
      </c>
      <c r="B11743" s="8" t="s">
        <v>23091</v>
      </c>
      <c r="C11743" s="8" t="s">
        <v>934</v>
      </c>
      <c r="D11743" s="8" t="s">
        <v>61</v>
      </c>
      <c r="E11743" s="8" t="s">
        <v>1049</v>
      </c>
      <c r="F11743" s="8" t="s">
        <v>63</v>
      </c>
      <c r="G11743" s="8" t="s">
        <v>21265</v>
      </c>
      <c r="H11743" s="8" t="s">
        <v>34</v>
      </c>
      <c r="I11743" s="8" t="s">
        <v>21245</v>
      </c>
      <c r="J11743" s="8" t="s">
        <v>32</v>
      </c>
      <c r="K11743" s="8" t="s">
        <v>21246</v>
      </c>
    </row>
    <row r="11744" customFormat="false" ht="12.75" hidden="false" customHeight="false" outlineLevel="0" collapsed="false">
      <c r="A11744" s="8" t="s">
        <v>23092</v>
      </c>
      <c r="B11744" s="8" t="s">
        <v>23093</v>
      </c>
      <c r="C11744" s="8" t="s">
        <v>934</v>
      </c>
      <c r="D11744" s="8" t="s">
        <v>61</v>
      </c>
      <c r="E11744" s="8" t="s">
        <v>1049</v>
      </c>
      <c r="F11744" s="8" t="s">
        <v>346</v>
      </c>
      <c r="G11744" s="8" t="s">
        <v>21268</v>
      </c>
      <c r="H11744" s="8" t="s">
        <v>34</v>
      </c>
      <c r="I11744" s="8" t="s">
        <v>21245</v>
      </c>
      <c r="J11744" s="8" t="s">
        <v>32</v>
      </c>
      <c r="K11744" s="8" t="s">
        <v>21246</v>
      </c>
    </row>
    <row r="11745" customFormat="false" ht="12.75" hidden="false" customHeight="false" outlineLevel="0" collapsed="false">
      <c r="A11745" s="8" t="s">
        <v>23094</v>
      </c>
      <c r="B11745" s="8" t="s">
        <v>23095</v>
      </c>
      <c r="C11745" s="8" t="s">
        <v>934</v>
      </c>
      <c r="D11745" s="8" t="s">
        <v>61</v>
      </c>
      <c r="E11745" s="8" t="s">
        <v>1049</v>
      </c>
      <c r="F11745" s="8" t="s">
        <v>346</v>
      </c>
      <c r="G11745" s="8" t="s">
        <v>21268</v>
      </c>
      <c r="H11745" s="8" t="s">
        <v>34</v>
      </c>
      <c r="I11745" s="8" t="s">
        <v>21245</v>
      </c>
      <c r="J11745" s="8" t="s">
        <v>32</v>
      </c>
      <c r="K11745" s="8" t="s">
        <v>21246</v>
      </c>
    </row>
    <row r="11746" customFormat="false" ht="12.75" hidden="false" customHeight="false" outlineLevel="0" collapsed="false">
      <c r="A11746" s="8" t="s">
        <v>23094</v>
      </c>
      <c r="B11746" s="8" t="s">
        <v>23096</v>
      </c>
      <c r="C11746" s="8" t="s">
        <v>934</v>
      </c>
      <c r="D11746" s="8" t="s">
        <v>61</v>
      </c>
      <c r="E11746" s="8" t="s">
        <v>1049</v>
      </c>
      <c r="F11746" s="8" t="s">
        <v>63</v>
      </c>
      <c r="G11746" s="8" t="s">
        <v>21268</v>
      </c>
      <c r="H11746" s="8" t="s">
        <v>34</v>
      </c>
      <c r="I11746" s="8" t="s">
        <v>21245</v>
      </c>
      <c r="J11746" s="8" t="s">
        <v>32</v>
      </c>
      <c r="K11746" s="8" t="s">
        <v>21246</v>
      </c>
    </row>
    <row r="11747" customFormat="false" ht="12.75" hidden="false" customHeight="false" outlineLevel="0" collapsed="false">
      <c r="A11747" s="8" t="s">
        <v>23097</v>
      </c>
      <c r="B11747" s="8" t="s">
        <v>23098</v>
      </c>
      <c r="C11747" s="8" t="s">
        <v>934</v>
      </c>
      <c r="D11747" s="8" t="s">
        <v>61</v>
      </c>
      <c r="E11747" s="8" t="s">
        <v>1049</v>
      </c>
      <c r="F11747" s="8" t="s">
        <v>63</v>
      </c>
      <c r="G11747" s="8" t="s">
        <v>21265</v>
      </c>
      <c r="H11747" s="8" t="s">
        <v>34</v>
      </c>
      <c r="I11747" s="8" t="s">
        <v>21245</v>
      </c>
      <c r="J11747" s="8" t="s">
        <v>32</v>
      </c>
      <c r="K11747" s="8" t="s">
        <v>21246</v>
      </c>
    </row>
    <row r="11748" customFormat="false" ht="12.75" hidden="false" customHeight="false" outlineLevel="0" collapsed="false">
      <c r="A11748" s="8" t="s">
        <v>23099</v>
      </c>
      <c r="B11748" s="8" t="s">
        <v>23100</v>
      </c>
      <c r="C11748" s="8" t="s">
        <v>934</v>
      </c>
      <c r="D11748" s="8" t="s">
        <v>61</v>
      </c>
      <c r="E11748" s="8" t="s">
        <v>3591</v>
      </c>
      <c r="F11748" s="8" t="s">
        <v>346</v>
      </c>
      <c r="G11748" s="8" t="s">
        <v>21268</v>
      </c>
      <c r="H11748" s="8" t="s">
        <v>34</v>
      </c>
      <c r="I11748" s="8" t="s">
        <v>21245</v>
      </c>
      <c r="J11748" s="8" t="s">
        <v>32</v>
      </c>
      <c r="K11748" s="8" t="s">
        <v>21246</v>
      </c>
    </row>
    <row r="11749" customFormat="false" ht="12.75" hidden="false" customHeight="false" outlineLevel="0" collapsed="false">
      <c r="A11749" s="8" t="s">
        <v>15289</v>
      </c>
      <c r="B11749" s="8" t="s">
        <v>23101</v>
      </c>
      <c r="C11749" s="8" t="s">
        <v>934</v>
      </c>
      <c r="D11749" s="8" t="s">
        <v>61</v>
      </c>
      <c r="E11749" s="8" t="s">
        <v>1049</v>
      </c>
      <c r="F11749" s="8" t="s">
        <v>63</v>
      </c>
      <c r="G11749" s="8" t="s">
        <v>21286</v>
      </c>
      <c r="H11749" s="8" t="s">
        <v>34</v>
      </c>
      <c r="I11749" s="8" t="s">
        <v>21245</v>
      </c>
      <c r="J11749" s="8" t="s">
        <v>32</v>
      </c>
      <c r="K11749" s="8" t="s">
        <v>21246</v>
      </c>
    </row>
    <row r="11750" customFormat="false" ht="12.75" hidden="false" customHeight="false" outlineLevel="0" collapsed="false">
      <c r="A11750" s="8" t="s">
        <v>22651</v>
      </c>
      <c r="B11750" s="8" t="s">
        <v>23102</v>
      </c>
      <c r="C11750" s="8" t="s">
        <v>934</v>
      </c>
      <c r="D11750" s="8" t="s">
        <v>61</v>
      </c>
      <c r="E11750" s="8" t="s">
        <v>1049</v>
      </c>
      <c r="F11750" s="8" t="s">
        <v>346</v>
      </c>
      <c r="G11750" s="8" t="s">
        <v>21271</v>
      </c>
      <c r="H11750" s="8" t="s">
        <v>34</v>
      </c>
      <c r="I11750" s="8" t="s">
        <v>21245</v>
      </c>
      <c r="J11750" s="8" t="s">
        <v>32</v>
      </c>
      <c r="K11750" s="8" t="s">
        <v>21246</v>
      </c>
    </row>
    <row r="11751" customFormat="false" ht="12.75" hidden="false" customHeight="false" outlineLevel="0" collapsed="false">
      <c r="A11751" s="8" t="s">
        <v>22654</v>
      </c>
      <c r="B11751" s="8" t="s">
        <v>23103</v>
      </c>
      <c r="C11751" s="8" t="s">
        <v>934</v>
      </c>
      <c r="D11751" s="8" t="s">
        <v>61</v>
      </c>
      <c r="E11751" s="8" t="s">
        <v>1049</v>
      </c>
      <c r="F11751" s="8" t="s">
        <v>346</v>
      </c>
      <c r="G11751" s="8" t="s">
        <v>21271</v>
      </c>
      <c r="H11751" s="8" t="s">
        <v>34</v>
      </c>
      <c r="I11751" s="8" t="s">
        <v>21245</v>
      </c>
      <c r="J11751" s="8" t="s">
        <v>32</v>
      </c>
      <c r="K11751" s="8" t="s">
        <v>21246</v>
      </c>
    </row>
    <row r="11752" customFormat="false" ht="12.75" hidden="false" customHeight="false" outlineLevel="0" collapsed="false">
      <c r="A11752" s="8" t="s">
        <v>23104</v>
      </c>
      <c r="B11752" s="8" t="s">
        <v>23105</v>
      </c>
      <c r="C11752" s="8" t="s">
        <v>934</v>
      </c>
      <c r="D11752" s="8" t="s">
        <v>61</v>
      </c>
      <c r="E11752" s="8" t="s">
        <v>1049</v>
      </c>
      <c r="F11752" s="8" t="s">
        <v>346</v>
      </c>
      <c r="G11752" s="8" t="s">
        <v>21271</v>
      </c>
      <c r="H11752" s="8" t="s">
        <v>34</v>
      </c>
      <c r="I11752" s="8" t="s">
        <v>21245</v>
      </c>
      <c r="J11752" s="8" t="s">
        <v>32</v>
      </c>
      <c r="K11752" s="8" t="s">
        <v>21246</v>
      </c>
    </row>
    <row r="11753" customFormat="false" ht="12.75" hidden="false" customHeight="false" outlineLevel="0" collapsed="false">
      <c r="A11753" s="8" t="s">
        <v>23106</v>
      </c>
      <c r="B11753" s="8" t="s">
        <v>23107</v>
      </c>
      <c r="C11753" s="8" t="s">
        <v>934</v>
      </c>
      <c r="D11753" s="8" t="s">
        <v>61</v>
      </c>
      <c r="E11753" s="8" t="s">
        <v>1049</v>
      </c>
      <c r="F11753" s="8" t="s">
        <v>63</v>
      </c>
      <c r="G11753" s="8" t="s">
        <v>21309</v>
      </c>
      <c r="H11753" s="8" t="s">
        <v>34</v>
      </c>
      <c r="I11753" s="8" t="s">
        <v>21245</v>
      </c>
      <c r="J11753" s="8" t="s">
        <v>32</v>
      </c>
      <c r="K11753" s="8" t="s">
        <v>21246</v>
      </c>
    </row>
    <row r="11754" customFormat="false" ht="12.75" hidden="false" customHeight="false" outlineLevel="0" collapsed="false">
      <c r="A11754" s="8" t="s">
        <v>23108</v>
      </c>
      <c r="B11754" s="8" t="s">
        <v>23109</v>
      </c>
      <c r="C11754" s="8" t="s">
        <v>934</v>
      </c>
      <c r="D11754" s="8" t="s">
        <v>61</v>
      </c>
      <c r="E11754" s="8" t="s">
        <v>1049</v>
      </c>
      <c r="F11754" s="8" t="s">
        <v>346</v>
      </c>
      <c r="G11754" s="8" t="s">
        <v>21312</v>
      </c>
      <c r="H11754" s="8" t="s">
        <v>34</v>
      </c>
      <c r="I11754" s="8" t="s">
        <v>21245</v>
      </c>
      <c r="J11754" s="8" t="s">
        <v>32</v>
      </c>
      <c r="K11754" s="8" t="s">
        <v>21246</v>
      </c>
    </row>
    <row r="11755" customFormat="false" ht="12.75" hidden="false" customHeight="false" outlineLevel="0" collapsed="false">
      <c r="A11755" s="8" t="s">
        <v>23110</v>
      </c>
      <c r="B11755" s="8" t="s">
        <v>23111</v>
      </c>
      <c r="C11755" s="8" t="s">
        <v>934</v>
      </c>
      <c r="D11755" s="8" t="s">
        <v>61</v>
      </c>
      <c r="E11755" s="8" t="s">
        <v>1049</v>
      </c>
      <c r="F11755" s="8" t="s">
        <v>346</v>
      </c>
      <c r="G11755" s="8" t="s">
        <v>21312</v>
      </c>
      <c r="H11755" s="8" t="s">
        <v>34</v>
      </c>
      <c r="I11755" s="8" t="s">
        <v>21245</v>
      </c>
      <c r="J11755" s="8" t="s">
        <v>32</v>
      </c>
      <c r="K11755" s="8" t="s">
        <v>21246</v>
      </c>
    </row>
    <row r="11756" customFormat="false" ht="12.75" hidden="false" customHeight="false" outlineLevel="0" collapsed="false">
      <c r="A11756" s="8" t="s">
        <v>22760</v>
      </c>
      <c r="B11756" s="8" t="s">
        <v>23112</v>
      </c>
      <c r="C11756" s="8" t="s">
        <v>934</v>
      </c>
      <c r="D11756" s="8" t="s">
        <v>61</v>
      </c>
      <c r="E11756" s="8" t="s">
        <v>1049</v>
      </c>
      <c r="F11756" s="8" t="s">
        <v>346</v>
      </c>
      <c r="G11756" s="8" t="s">
        <v>21277</v>
      </c>
      <c r="H11756" s="8" t="s">
        <v>34</v>
      </c>
      <c r="I11756" s="8" t="s">
        <v>21245</v>
      </c>
      <c r="J11756" s="8" t="s">
        <v>32</v>
      </c>
      <c r="K11756" s="8" t="s">
        <v>21246</v>
      </c>
    </row>
    <row r="11757" customFormat="false" ht="12.75" hidden="false" customHeight="false" outlineLevel="0" collapsed="false">
      <c r="A11757" s="8" t="s">
        <v>22730</v>
      </c>
      <c r="B11757" s="8" t="s">
        <v>23113</v>
      </c>
      <c r="C11757" s="8" t="s">
        <v>934</v>
      </c>
      <c r="D11757" s="8" t="s">
        <v>61</v>
      </c>
      <c r="E11757" s="8" t="s">
        <v>1049</v>
      </c>
      <c r="F11757" s="8" t="s">
        <v>346</v>
      </c>
      <c r="G11757" s="8" t="s">
        <v>21274</v>
      </c>
      <c r="H11757" s="8" t="s">
        <v>34</v>
      </c>
      <c r="I11757" s="8" t="s">
        <v>21245</v>
      </c>
      <c r="J11757" s="8" t="s">
        <v>32</v>
      </c>
      <c r="K11757" s="8" t="s">
        <v>21246</v>
      </c>
    </row>
    <row r="11758" customFormat="false" ht="12.75" hidden="false" customHeight="false" outlineLevel="0" collapsed="false">
      <c r="A11758" s="8" t="s">
        <v>23114</v>
      </c>
      <c r="B11758" s="8" t="s">
        <v>23115</v>
      </c>
      <c r="C11758" s="8" t="s">
        <v>934</v>
      </c>
      <c r="D11758" s="8" t="s">
        <v>61</v>
      </c>
      <c r="E11758" s="8" t="s">
        <v>1049</v>
      </c>
      <c r="F11758" s="8" t="s">
        <v>346</v>
      </c>
      <c r="G11758" s="8" t="s">
        <v>21277</v>
      </c>
      <c r="H11758" s="8" t="s">
        <v>34</v>
      </c>
      <c r="I11758" s="8" t="s">
        <v>21245</v>
      </c>
      <c r="J11758" s="8" t="s">
        <v>32</v>
      </c>
      <c r="K11758" s="8" t="s">
        <v>21246</v>
      </c>
    </row>
    <row r="11759" customFormat="false" ht="12.75" hidden="false" customHeight="false" outlineLevel="0" collapsed="false">
      <c r="A11759" s="8" t="s">
        <v>23116</v>
      </c>
      <c r="B11759" s="8" t="s">
        <v>23117</v>
      </c>
      <c r="C11759" s="8" t="s">
        <v>934</v>
      </c>
      <c r="D11759" s="8" t="s">
        <v>61</v>
      </c>
      <c r="E11759" s="8" t="s">
        <v>1049</v>
      </c>
      <c r="F11759" s="8" t="s">
        <v>346</v>
      </c>
      <c r="G11759" s="8" t="s">
        <v>21283</v>
      </c>
      <c r="H11759" s="8" t="s">
        <v>34</v>
      </c>
      <c r="I11759" s="8" t="s">
        <v>21245</v>
      </c>
      <c r="J11759" s="8" t="s">
        <v>32</v>
      </c>
      <c r="K11759" s="8" t="s">
        <v>21246</v>
      </c>
    </row>
    <row r="11760" customFormat="false" ht="12.75" hidden="false" customHeight="false" outlineLevel="0" collapsed="false">
      <c r="A11760" s="8" t="s">
        <v>22668</v>
      </c>
      <c r="B11760" s="8" t="s">
        <v>23118</v>
      </c>
      <c r="C11760" s="8" t="s">
        <v>934</v>
      </c>
      <c r="D11760" s="8" t="s">
        <v>61</v>
      </c>
      <c r="E11760" s="8" t="s">
        <v>1049</v>
      </c>
      <c r="F11760" s="8" t="s">
        <v>346</v>
      </c>
      <c r="G11760" s="8" t="s">
        <v>21872</v>
      </c>
      <c r="H11760" s="8" t="s">
        <v>34</v>
      </c>
      <c r="I11760" s="8" t="s">
        <v>21245</v>
      </c>
      <c r="J11760" s="8" t="s">
        <v>32</v>
      </c>
      <c r="K11760" s="8" t="s">
        <v>21246</v>
      </c>
    </row>
    <row r="11761" customFormat="false" ht="12.75" hidden="false" customHeight="false" outlineLevel="0" collapsed="false">
      <c r="A11761" s="8" t="s">
        <v>23119</v>
      </c>
      <c r="B11761" s="8" t="s">
        <v>23120</v>
      </c>
      <c r="C11761" s="8" t="s">
        <v>934</v>
      </c>
      <c r="D11761" s="8" t="s">
        <v>61</v>
      </c>
      <c r="E11761" s="8" t="s">
        <v>1049</v>
      </c>
      <c r="F11761" s="8" t="s">
        <v>346</v>
      </c>
      <c r="G11761" s="8" t="s">
        <v>21872</v>
      </c>
      <c r="H11761" s="8" t="s">
        <v>34</v>
      </c>
      <c r="I11761" s="8" t="s">
        <v>21245</v>
      </c>
      <c r="J11761" s="8" t="s">
        <v>32</v>
      </c>
      <c r="K11761" s="8" t="s">
        <v>21246</v>
      </c>
    </row>
    <row r="11762" customFormat="false" ht="12.75" hidden="false" customHeight="false" outlineLevel="0" collapsed="false">
      <c r="A11762" s="8" t="s">
        <v>23121</v>
      </c>
      <c r="B11762" s="8" t="s">
        <v>23122</v>
      </c>
      <c r="C11762" s="8" t="s">
        <v>934</v>
      </c>
      <c r="D11762" s="8" t="s">
        <v>61</v>
      </c>
      <c r="E11762" s="8" t="s">
        <v>1049</v>
      </c>
      <c r="F11762" s="8" t="s">
        <v>346</v>
      </c>
      <c r="G11762" s="8" t="s">
        <v>21292</v>
      </c>
      <c r="H11762" s="8" t="s">
        <v>34</v>
      </c>
      <c r="I11762" s="8" t="s">
        <v>21245</v>
      </c>
      <c r="J11762" s="8" t="s">
        <v>32</v>
      </c>
      <c r="K11762" s="8" t="s">
        <v>21246</v>
      </c>
    </row>
    <row r="11763" customFormat="false" ht="12.75" hidden="false" customHeight="false" outlineLevel="0" collapsed="false">
      <c r="A11763" s="8" t="s">
        <v>22732</v>
      </c>
      <c r="B11763" s="8" t="s">
        <v>23123</v>
      </c>
      <c r="C11763" s="8" t="s">
        <v>934</v>
      </c>
      <c r="D11763" s="8" t="s">
        <v>61</v>
      </c>
      <c r="E11763" s="8" t="s">
        <v>1049</v>
      </c>
      <c r="F11763" s="8" t="s">
        <v>346</v>
      </c>
      <c r="G11763" s="8" t="s">
        <v>21249</v>
      </c>
      <c r="H11763" s="8" t="s">
        <v>34</v>
      </c>
      <c r="I11763" s="8" t="s">
        <v>21245</v>
      </c>
      <c r="J11763" s="8" t="s">
        <v>32</v>
      </c>
      <c r="K11763" s="8" t="s">
        <v>21246</v>
      </c>
    </row>
    <row r="11764" customFormat="false" ht="12.75" hidden="false" customHeight="false" outlineLevel="0" collapsed="false">
      <c r="A11764" s="8" t="s">
        <v>22734</v>
      </c>
      <c r="B11764" s="8" t="s">
        <v>23124</v>
      </c>
      <c r="C11764" s="8" t="s">
        <v>934</v>
      </c>
      <c r="D11764" s="8" t="s">
        <v>61</v>
      </c>
      <c r="E11764" s="8" t="s">
        <v>1049</v>
      </c>
      <c r="F11764" s="8" t="s">
        <v>346</v>
      </c>
      <c r="G11764" s="8" t="s">
        <v>21255</v>
      </c>
      <c r="H11764" s="8" t="s">
        <v>34</v>
      </c>
      <c r="I11764" s="8" t="s">
        <v>21245</v>
      </c>
      <c r="J11764" s="8" t="s">
        <v>32</v>
      </c>
      <c r="K11764" s="8" t="s">
        <v>21246</v>
      </c>
    </row>
    <row r="11765" customFormat="false" ht="12.75" hidden="false" customHeight="false" outlineLevel="0" collapsed="false">
      <c r="A11765" s="8" t="s">
        <v>23125</v>
      </c>
      <c r="B11765" s="8" t="s">
        <v>23126</v>
      </c>
      <c r="C11765" s="8" t="s">
        <v>934</v>
      </c>
      <c r="D11765" s="8" t="s">
        <v>61</v>
      </c>
      <c r="E11765" s="8" t="s">
        <v>1049</v>
      </c>
      <c r="F11765" s="8" t="s">
        <v>346</v>
      </c>
      <c r="G11765" s="8" t="s">
        <v>21255</v>
      </c>
      <c r="H11765" s="8" t="s">
        <v>34</v>
      </c>
      <c r="I11765" s="8" t="s">
        <v>21245</v>
      </c>
      <c r="J11765" s="8" t="s">
        <v>32</v>
      </c>
      <c r="K11765" s="8" t="s">
        <v>21246</v>
      </c>
    </row>
    <row r="11766" customFormat="false" ht="12.75" hidden="false" customHeight="false" outlineLevel="0" collapsed="false">
      <c r="A11766" s="8" t="s">
        <v>23127</v>
      </c>
      <c r="B11766" s="8" t="s">
        <v>23128</v>
      </c>
      <c r="C11766" s="8" t="s">
        <v>934</v>
      </c>
      <c r="D11766" s="8" t="s">
        <v>61</v>
      </c>
      <c r="E11766" s="8" t="s">
        <v>1049</v>
      </c>
      <c r="F11766" s="8" t="s">
        <v>63</v>
      </c>
      <c r="G11766" s="8" t="s">
        <v>21255</v>
      </c>
      <c r="H11766" s="8" t="s">
        <v>34</v>
      </c>
      <c r="I11766" s="8" t="s">
        <v>21245</v>
      </c>
      <c r="J11766" s="8" t="s">
        <v>32</v>
      </c>
      <c r="K11766" s="8" t="s">
        <v>21246</v>
      </c>
    </row>
    <row r="11767" customFormat="false" ht="12.75" hidden="false" customHeight="false" outlineLevel="0" collapsed="false">
      <c r="A11767" s="8" t="s">
        <v>23129</v>
      </c>
      <c r="B11767" s="8" t="s">
        <v>23130</v>
      </c>
      <c r="C11767" s="8" t="s">
        <v>934</v>
      </c>
      <c r="D11767" s="8" t="s">
        <v>61</v>
      </c>
      <c r="E11767" s="8" t="s">
        <v>1049</v>
      </c>
      <c r="F11767" s="8" t="s">
        <v>346</v>
      </c>
      <c r="G11767" s="8" t="s">
        <v>21252</v>
      </c>
      <c r="H11767" s="8" t="s">
        <v>34</v>
      </c>
      <c r="I11767" s="8" t="s">
        <v>21245</v>
      </c>
      <c r="J11767" s="8" t="s">
        <v>32</v>
      </c>
      <c r="K11767" s="8" t="s">
        <v>21246</v>
      </c>
    </row>
    <row r="11768" customFormat="false" ht="12.75" hidden="false" customHeight="false" outlineLevel="0" collapsed="false">
      <c r="A11768" s="8" t="s">
        <v>23131</v>
      </c>
      <c r="B11768" s="8" t="s">
        <v>23132</v>
      </c>
      <c r="C11768" s="8" t="s">
        <v>934</v>
      </c>
      <c r="D11768" s="8" t="s">
        <v>61</v>
      </c>
      <c r="E11768" s="8" t="s">
        <v>1049</v>
      </c>
      <c r="F11768" s="8" t="s">
        <v>346</v>
      </c>
      <c r="G11768" s="8" t="s">
        <v>21249</v>
      </c>
      <c r="H11768" s="8" t="s">
        <v>34</v>
      </c>
      <c r="I11768" s="8" t="s">
        <v>21245</v>
      </c>
      <c r="J11768" s="8" t="s">
        <v>32</v>
      </c>
      <c r="K11768" s="8" t="s">
        <v>21246</v>
      </c>
    </row>
    <row r="11769" customFormat="false" ht="12.75" hidden="false" customHeight="false" outlineLevel="0" collapsed="false">
      <c r="A11769" s="8" t="s">
        <v>23133</v>
      </c>
      <c r="B11769" s="8" t="s">
        <v>23134</v>
      </c>
      <c r="C11769" s="8" t="s">
        <v>934</v>
      </c>
      <c r="D11769" s="8" t="s">
        <v>61</v>
      </c>
      <c r="E11769" s="8" t="s">
        <v>1049</v>
      </c>
      <c r="F11769" s="8" t="s">
        <v>346</v>
      </c>
      <c r="G11769" s="8" t="s">
        <v>21252</v>
      </c>
      <c r="H11769" s="8" t="s">
        <v>34</v>
      </c>
      <c r="I11769" s="8" t="s">
        <v>21245</v>
      </c>
      <c r="J11769" s="8" t="s">
        <v>32</v>
      </c>
      <c r="K11769" s="8" t="s">
        <v>21246</v>
      </c>
    </row>
    <row r="11770" customFormat="false" ht="12.75" hidden="false" customHeight="false" outlineLevel="0" collapsed="false">
      <c r="A11770" s="8" t="s">
        <v>23135</v>
      </c>
      <c r="B11770" s="8" t="s">
        <v>23136</v>
      </c>
      <c r="C11770" s="8" t="s">
        <v>934</v>
      </c>
      <c r="D11770" s="8" t="s">
        <v>61</v>
      </c>
      <c r="E11770" s="8" t="s">
        <v>1049</v>
      </c>
      <c r="F11770" s="8" t="s">
        <v>346</v>
      </c>
      <c r="G11770" s="8" t="s">
        <v>21252</v>
      </c>
      <c r="H11770" s="8" t="s">
        <v>34</v>
      </c>
      <c r="I11770" s="8" t="s">
        <v>21245</v>
      </c>
      <c r="J11770" s="8" t="s">
        <v>32</v>
      </c>
      <c r="K11770" s="8" t="s">
        <v>21246</v>
      </c>
    </row>
    <row r="11771" customFormat="false" ht="12.75" hidden="false" customHeight="false" outlineLevel="0" collapsed="false">
      <c r="A11771" s="8" t="s">
        <v>21452</v>
      </c>
      <c r="B11771" s="8" t="s">
        <v>23137</v>
      </c>
      <c r="C11771" s="8" t="s">
        <v>934</v>
      </c>
      <c r="D11771" s="8" t="s">
        <v>61</v>
      </c>
      <c r="E11771" s="8" t="s">
        <v>1049</v>
      </c>
      <c r="F11771" s="8" t="s">
        <v>63</v>
      </c>
      <c r="G11771" s="8" t="s">
        <v>21454</v>
      </c>
      <c r="H11771" s="8" t="s">
        <v>35</v>
      </c>
      <c r="I11771" s="8" t="s">
        <v>21262</v>
      </c>
      <c r="J11771" s="8" t="s">
        <v>32</v>
      </c>
      <c r="K11771" s="8" t="s">
        <v>21246</v>
      </c>
    </row>
    <row r="11772" customFormat="false" ht="12.75" hidden="false" customHeight="false" outlineLevel="0" collapsed="false">
      <c r="A11772" s="8" t="s">
        <v>23138</v>
      </c>
      <c r="B11772" s="8" t="s">
        <v>23139</v>
      </c>
      <c r="C11772" s="8" t="s">
        <v>934</v>
      </c>
      <c r="D11772" s="8" t="s">
        <v>61</v>
      </c>
      <c r="E11772" s="8" t="s">
        <v>1049</v>
      </c>
      <c r="F11772" s="8" t="s">
        <v>346</v>
      </c>
      <c r="G11772" s="8" t="s">
        <v>21454</v>
      </c>
      <c r="H11772" s="8" t="s">
        <v>35</v>
      </c>
      <c r="I11772" s="8" t="s">
        <v>21262</v>
      </c>
      <c r="J11772" s="8" t="s">
        <v>32</v>
      </c>
      <c r="K11772" s="8" t="s">
        <v>21246</v>
      </c>
    </row>
    <row r="11773" customFormat="false" ht="12.75" hidden="false" customHeight="false" outlineLevel="0" collapsed="false">
      <c r="A11773" s="8" t="s">
        <v>21455</v>
      </c>
      <c r="B11773" s="8" t="s">
        <v>23140</v>
      </c>
      <c r="C11773" s="8" t="s">
        <v>934</v>
      </c>
      <c r="D11773" s="8" t="s">
        <v>61</v>
      </c>
      <c r="E11773" s="8" t="s">
        <v>1049</v>
      </c>
      <c r="F11773" s="8" t="s">
        <v>63</v>
      </c>
      <c r="G11773" s="8" t="s">
        <v>21321</v>
      </c>
      <c r="H11773" s="8" t="s">
        <v>35</v>
      </c>
      <c r="I11773" s="8" t="s">
        <v>21262</v>
      </c>
      <c r="J11773" s="8" t="s">
        <v>32</v>
      </c>
      <c r="K11773" s="8" t="s">
        <v>21246</v>
      </c>
    </row>
    <row r="11774" customFormat="false" ht="12.75" hidden="false" customHeight="false" outlineLevel="0" collapsed="false">
      <c r="A11774" s="8" t="s">
        <v>21457</v>
      </c>
      <c r="B11774" s="8" t="s">
        <v>23141</v>
      </c>
      <c r="C11774" s="8" t="s">
        <v>934</v>
      </c>
      <c r="D11774" s="8" t="s">
        <v>61</v>
      </c>
      <c r="E11774" s="8" t="s">
        <v>1049</v>
      </c>
      <c r="F11774" s="8" t="s">
        <v>346</v>
      </c>
      <c r="G11774" s="8" t="s">
        <v>21261</v>
      </c>
      <c r="H11774" s="8" t="s">
        <v>35</v>
      </c>
      <c r="I11774" s="8" t="s">
        <v>21262</v>
      </c>
      <c r="J11774" s="8" t="s">
        <v>32</v>
      </c>
      <c r="K11774" s="8" t="s">
        <v>21246</v>
      </c>
    </row>
    <row r="11775" customFormat="false" ht="12.75" hidden="false" customHeight="false" outlineLevel="0" collapsed="false">
      <c r="A11775" s="8" t="s">
        <v>22737</v>
      </c>
      <c r="B11775" s="8" t="s">
        <v>23142</v>
      </c>
      <c r="C11775" s="8" t="s">
        <v>934</v>
      </c>
      <c r="D11775" s="8" t="s">
        <v>61</v>
      </c>
      <c r="E11775" s="8" t="s">
        <v>1049</v>
      </c>
      <c r="F11775" s="8" t="s">
        <v>346</v>
      </c>
      <c r="G11775" s="8" t="s">
        <v>21301</v>
      </c>
      <c r="H11775" s="8" t="s">
        <v>35</v>
      </c>
      <c r="I11775" s="8" t="s">
        <v>21262</v>
      </c>
      <c r="J11775" s="8" t="s">
        <v>32</v>
      </c>
      <c r="K11775" s="8" t="s">
        <v>21246</v>
      </c>
    </row>
    <row r="11776" customFormat="false" ht="12.75" hidden="false" customHeight="false" outlineLevel="0" collapsed="false">
      <c r="A11776" s="8" t="s">
        <v>21461</v>
      </c>
      <c r="B11776" s="8" t="s">
        <v>23143</v>
      </c>
      <c r="C11776" s="8" t="s">
        <v>934</v>
      </c>
      <c r="D11776" s="8" t="s">
        <v>61</v>
      </c>
      <c r="E11776" s="8" t="s">
        <v>1049</v>
      </c>
      <c r="F11776" s="8" t="s">
        <v>346</v>
      </c>
      <c r="G11776" s="8" t="s">
        <v>21315</v>
      </c>
      <c r="H11776" s="8" t="s">
        <v>35</v>
      </c>
      <c r="I11776" s="8" t="s">
        <v>21262</v>
      </c>
      <c r="J11776" s="8" t="s">
        <v>32</v>
      </c>
      <c r="K11776" s="8" t="s">
        <v>21246</v>
      </c>
    </row>
    <row r="11777" customFormat="false" ht="12.75" hidden="false" customHeight="false" outlineLevel="0" collapsed="false">
      <c r="A11777" s="8" t="s">
        <v>23144</v>
      </c>
      <c r="B11777" s="8" t="s">
        <v>23145</v>
      </c>
      <c r="C11777" s="8" t="s">
        <v>934</v>
      </c>
      <c r="D11777" s="8" t="s">
        <v>61</v>
      </c>
      <c r="E11777" s="8" t="s">
        <v>1049</v>
      </c>
      <c r="F11777" s="8" t="s">
        <v>346</v>
      </c>
      <c r="G11777" s="8" t="s">
        <v>21280</v>
      </c>
      <c r="H11777" s="8" t="s">
        <v>35</v>
      </c>
      <c r="I11777" s="8" t="s">
        <v>21262</v>
      </c>
      <c r="J11777" s="8" t="s">
        <v>32</v>
      </c>
      <c r="K11777" s="8" t="s">
        <v>21246</v>
      </c>
    </row>
    <row r="11778" customFormat="false" ht="12.75" hidden="false" customHeight="false" outlineLevel="0" collapsed="false">
      <c r="A11778" s="8" t="s">
        <v>23146</v>
      </c>
      <c r="B11778" s="8" t="s">
        <v>23147</v>
      </c>
      <c r="C11778" s="8" t="s">
        <v>934</v>
      </c>
      <c r="D11778" s="8" t="s">
        <v>61</v>
      </c>
      <c r="E11778" s="8" t="s">
        <v>1049</v>
      </c>
      <c r="F11778" s="8" t="s">
        <v>346</v>
      </c>
      <c r="G11778" s="8" t="s">
        <v>21315</v>
      </c>
      <c r="H11778" s="8" t="s">
        <v>35</v>
      </c>
      <c r="I11778" s="8" t="s">
        <v>21262</v>
      </c>
      <c r="J11778" s="8" t="s">
        <v>32</v>
      </c>
      <c r="K11778" s="8" t="s">
        <v>21246</v>
      </c>
    </row>
    <row r="11779" customFormat="false" ht="12.75" hidden="false" customHeight="false" outlineLevel="0" collapsed="false">
      <c r="A11779" s="8" t="s">
        <v>21467</v>
      </c>
      <c r="B11779" s="8" t="s">
        <v>23148</v>
      </c>
      <c r="C11779" s="8" t="s">
        <v>934</v>
      </c>
      <c r="D11779" s="8" t="s">
        <v>61</v>
      </c>
      <c r="E11779" s="8" t="s">
        <v>1049</v>
      </c>
      <c r="F11779" s="8" t="s">
        <v>346</v>
      </c>
      <c r="G11779" s="8" t="s">
        <v>21445</v>
      </c>
      <c r="H11779" s="8" t="s">
        <v>35</v>
      </c>
      <c r="I11779" s="8" t="s">
        <v>21262</v>
      </c>
      <c r="J11779" s="8" t="s">
        <v>32</v>
      </c>
      <c r="K11779" s="8" t="s">
        <v>21246</v>
      </c>
    </row>
    <row r="11780" customFormat="false" ht="12.75" hidden="false" customHeight="false" outlineLevel="0" collapsed="false">
      <c r="A11780" s="8" t="s">
        <v>23149</v>
      </c>
      <c r="B11780" s="8" t="s">
        <v>23150</v>
      </c>
      <c r="C11780" s="8" t="s">
        <v>934</v>
      </c>
      <c r="D11780" s="8" t="s">
        <v>61</v>
      </c>
      <c r="E11780" s="8" t="s">
        <v>1049</v>
      </c>
      <c r="F11780" s="8" t="s">
        <v>63</v>
      </c>
      <c r="G11780" s="8" t="s">
        <v>21318</v>
      </c>
      <c r="H11780" s="8" t="s">
        <v>35</v>
      </c>
      <c r="I11780" s="8" t="s">
        <v>21262</v>
      </c>
      <c r="J11780" s="8" t="s">
        <v>32</v>
      </c>
      <c r="K11780" s="8" t="s">
        <v>21246</v>
      </c>
    </row>
    <row r="11781" customFormat="false" ht="12.75" hidden="false" customHeight="false" outlineLevel="0" collapsed="false">
      <c r="A11781" s="8" t="s">
        <v>23151</v>
      </c>
      <c r="B11781" s="8" t="s">
        <v>23152</v>
      </c>
      <c r="C11781" s="8" t="s">
        <v>934</v>
      </c>
      <c r="D11781" s="8" t="s">
        <v>61</v>
      </c>
      <c r="E11781" s="8" t="s">
        <v>1049</v>
      </c>
      <c r="F11781" s="8" t="s">
        <v>346</v>
      </c>
      <c r="G11781" s="8" t="s">
        <v>21318</v>
      </c>
      <c r="H11781" s="8" t="s">
        <v>35</v>
      </c>
      <c r="I11781" s="8" t="s">
        <v>21262</v>
      </c>
      <c r="J11781" s="8" t="s">
        <v>32</v>
      </c>
      <c r="K11781" s="8" t="s">
        <v>21246</v>
      </c>
    </row>
    <row r="11782" customFormat="false" ht="12.75" hidden="false" customHeight="false" outlineLevel="0" collapsed="false">
      <c r="A11782" s="8" t="s">
        <v>21772</v>
      </c>
      <c r="B11782" s="8" t="s">
        <v>23153</v>
      </c>
      <c r="C11782" s="8" t="s">
        <v>934</v>
      </c>
      <c r="D11782" s="8" t="s">
        <v>61</v>
      </c>
      <c r="E11782" s="8" t="s">
        <v>1049</v>
      </c>
      <c r="F11782" s="8" t="s">
        <v>346</v>
      </c>
      <c r="G11782" s="8" t="s">
        <v>21318</v>
      </c>
      <c r="H11782" s="8" t="s">
        <v>35</v>
      </c>
      <c r="I11782" s="8" t="s">
        <v>21262</v>
      </c>
      <c r="J11782" s="8" t="s">
        <v>32</v>
      </c>
      <c r="K11782" s="8" t="s">
        <v>21246</v>
      </c>
    </row>
    <row r="11783" customFormat="false" ht="12.75" hidden="false" customHeight="false" outlineLevel="0" collapsed="false">
      <c r="A11783" s="8" t="s">
        <v>21471</v>
      </c>
      <c r="B11783" s="8" t="s">
        <v>23154</v>
      </c>
      <c r="C11783" s="8" t="s">
        <v>934</v>
      </c>
      <c r="D11783" s="8" t="s">
        <v>61</v>
      </c>
      <c r="E11783" s="8" t="s">
        <v>1049</v>
      </c>
      <c r="F11783" s="8" t="s">
        <v>346</v>
      </c>
      <c r="G11783" s="8" t="s">
        <v>21318</v>
      </c>
      <c r="H11783" s="8" t="s">
        <v>35</v>
      </c>
      <c r="I11783" s="8" t="s">
        <v>21262</v>
      </c>
      <c r="J11783" s="8" t="s">
        <v>32</v>
      </c>
      <c r="K11783" s="8" t="s">
        <v>21246</v>
      </c>
    </row>
    <row r="11784" customFormat="false" ht="12.75" hidden="false" customHeight="false" outlineLevel="0" collapsed="false">
      <c r="A11784" s="8" t="s">
        <v>23155</v>
      </c>
      <c r="B11784" s="8" t="s">
        <v>23156</v>
      </c>
      <c r="C11784" s="8" t="s">
        <v>934</v>
      </c>
      <c r="D11784" s="8" t="s">
        <v>61</v>
      </c>
      <c r="E11784" s="8" t="s">
        <v>1049</v>
      </c>
      <c r="F11784" s="8" t="s">
        <v>346</v>
      </c>
      <c r="G11784" s="8" t="s">
        <v>21295</v>
      </c>
      <c r="H11784" s="8" t="s">
        <v>35</v>
      </c>
      <c r="I11784" s="8" t="s">
        <v>21262</v>
      </c>
      <c r="J11784" s="8" t="s">
        <v>32</v>
      </c>
      <c r="K11784" s="8" t="s">
        <v>21246</v>
      </c>
    </row>
    <row r="11785" customFormat="false" ht="12.75" hidden="false" customHeight="false" outlineLevel="0" collapsed="false">
      <c r="A11785" s="8" t="s">
        <v>21475</v>
      </c>
      <c r="B11785" s="8" t="s">
        <v>23157</v>
      </c>
      <c r="C11785" s="8" t="s">
        <v>934</v>
      </c>
      <c r="D11785" s="8" t="s">
        <v>61</v>
      </c>
      <c r="E11785" s="8" t="s">
        <v>1049</v>
      </c>
      <c r="F11785" s="8" t="s">
        <v>63</v>
      </c>
      <c r="G11785" s="8" t="s">
        <v>21321</v>
      </c>
      <c r="H11785" s="8" t="s">
        <v>35</v>
      </c>
      <c r="I11785" s="8" t="s">
        <v>21262</v>
      </c>
      <c r="J11785" s="8" t="s">
        <v>32</v>
      </c>
      <c r="K11785" s="8" t="s">
        <v>21246</v>
      </c>
    </row>
    <row r="11786" customFormat="false" ht="12.75" hidden="false" customHeight="false" outlineLevel="0" collapsed="false">
      <c r="A11786" s="8" t="s">
        <v>23158</v>
      </c>
      <c r="B11786" s="8" t="s">
        <v>23159</v>
      </c>
      <c r="C11786" s="8" t="s">
        <v>934</v>
      </c>
      <c r="D11786" s="8" t="s">
        <v>61</v>
      </c>
      <c r="E11786" s="8" t="s">
        <v>1049</v>
      </c>
      <c r="F11786" s="8" t="s">
        <v>346</v>
      </c>
      <c r="G11786" s="8" t="s">
        <v>21321</v>
      </c>
      <c r="H11786" s="8" t="s">
        <v>35</v>
      </c>
      <c r="I11786" s="8" t="s">
        <v>21262</v>
      </c>
      <c r="J11786" s="8" t="s">
        <v>32</v>
      </c>
      <c r="K11786" s="8" t="s">
        <v>21246</v>
      </c>
    </row>
    <row r="11787" customFormat="false" ht="12.75" hidden="false" customHeight="false" outlineLevel="0" collapsed="false">
      <c r="A11787" s="8" t="s">
        <v>21450</v>
      </c>
      <c r="B11787" s="8" t="s">
        <v>23160</v>
      </c>
      <c r="C11787" s="8" t="s">
        <v>934</v>
      </c>
      <c r="D11787" s="8" t="s">
        <v>61</v>
      </c>
      <c r="E11787" s="8" t="s">
        <v>1049</v>
      </c>
      <c r="F11787" s="8" t="s">
        <v>63</v>
      </c>
      <c r="G11787" s="8" t="s">
        <v>21321</v>
      </c>
      <c r="H11787" s="8" t="s">
        <v>35</v>
      </c>
      <c r="I11787" s="8" t="s">
        <v>21262</v>
      </c>
      <c r="J11787" s="8" t="s">
        <v>32</v>
      </c>
      <c r="K11787" s="8" t="s">
        <v>21246</v>
      </c>
    </row>
    <row r="11788" customFormat="false" ht="12.75" hidden="false" customHeight="false" outlineLevel="0" collapsed="false">
      <c r="A11788" s="8" t="s">
        <v>23161</v>
      </c>
      <c r="B11788" s="8" t="s">
        <v>23162</v>
      </c>
      <c r="C11788" s="8" t="s">
        <v>934</v>
      </c>
      <c r="D11788" s="8" t="s">
        <v>61</v>
      </c>
      <c r="E11788" s="8" t="s">
        <v>1049</v>
      </c>
      <c r="F11788" s="8" t="s">
        <v>346</v>
      </c>
      <c r="G11788" s="8" t="s">
        <v>21321</v>
      </c>
      <c r="H11788" s="8" t="s">
        <v>35</v>
      </c>
      <c r="I11788" s="8" t="s">
        <v>21262</v>
      </c>
      <c r="J11788" s="8" t="s">
        <v>32</v>
      </c>
      <c r="K11788" s="8" t="s">
        <v>21246</v>
      </c>
    </row>
    <row r="11789" customFormat="false" ht="12.75" hidden="false" customHeight="false" outlineLevel="0" collapsed="false">
      <c r="A11789" s="8" t="s">
        <v>21478</v>
      </c>
      <c r="B11789" s="8" t="s">
        <v>23163</v>
      </c>
      <c r="C11789" s="8" t="s">
        <v>934</v>
      </c>
      <c r="D11789" s="8" t="s">
        <v>61</v>
      </c>
      <c r="E11789" s="8" t="s">
        <v>1049</v>
      </c>
      <c r="F11789" s="8" t="s">
        <v>346</v>
      </c>
      <c r="G11789" s="8" t="s">
        <v>21321</v>
      </c>
      <c r="H11789" s="8" t="s">
        <v>35</v>
      </c>
      <c r="I11789" s="8" t="s">
        <v>21262</v>
      </c>
      <c r="J11789" s="8" t="s">
        <v>32</v>
      </c>
      <c r="K11789" s="8" t="s">
        <v>21246</v>
      </c>
    </row>
    <row r="11790" customFormat="false" ht="12.75" hidden="false" customHeight="false" outlineLevel="0" collapsed="false">
      <c r="A11790" s="8" t="s">
        <v>21481</v>
      </c>
      <c r="B11790" s="8" t="s">
        <v>23164</v>
      </c>
      <c r="C11790" s="8" t="s">
        <v>934</v>
      </c>
      <c r="D11790" s="8" t="s">
        <v>61</v>
      </c>
      <c r="E11790" s="8" t="s">
        <v>1049</v>
      </c>
      <c r="F11790" s="8" t="s">
        <v>63</v>
      </c>
      <c r="G11790" s="8" t="s">
        <v>21289</v>
      </c>
      <c r="H11790" s="8" t="s">
        <v>35</v>
      </c>
      <c r="I11790" s="8" t="s">
        <v>21262</v>
      </c>
      <c r="J11790" s="8" t="s">
        <v>32</v>
      </c>
      <c r="K11790" s="8" t="s">
        <v>21246</v>
      </c>
    </row>
    <row r="11791" customFormat="false" ht="12.75" hidden="false" customHeight="false" outlineLevel="0" collapsed="false">
      <c r="A11791" s="8" t="s">
        <v>21544</v>
      </c>
      <c r="B11791" s="8" t="s">
        <v>23165</v>
      </c>
      <c r="C11791" s="8" t="s">
        <v>934</v>
      </c>
      <c r="D11791" s="8" t="s">
        <v>61</v>
      </c>
      <c r="E11791" s="8" t="s">
        <v>1049</v>
      </c>
      <c r="F11791" s="8" t="s">
        <v>63</v>
      </c>
      <c r="G11791" s="8" t="s">
        <v>21354</v>
      </c>
      <c r="H11791" s="8" t="s">
        <v>34</v>
      </c>
      <c r="I11791" s="8" t="s">
        <v>21245</v>
      </c>
      <c r="J11791" s="8" t="s">
        <v>32</v>
      </c>
      <c r="K11791" s="8" t="s">
        <v>21246</v>
      </c>
    </row>
    <row r="11792" customFormat="false" ht="12.75" hidden="false" customHeight="false" outlineLevel="0" collapsed="false">
      <c r="A11792" s="8" t="s">
        <v>21546</v>
      </c>
      <c r="B11792" s="8" t="s">
        <v>23166</v>
      </c>
      <c r="C11792" s="8" t="s">
        <v>934</v>
      </c>
      <c r="D11792" s="8" t="s">
        <v>61</v>
      </c>
      <c r="E11792" s="8" t="s">
        <v>1049</v>
      </c>
      <c r="F11792" s="8" t="s">
        <v>63</v>
      </c>
      <c r="G11792" s="8" t="s">
        <v>21354</v>
      </c>
      <c r="H11792" s="8" t="s">
        <v>34</v>
      </c>
      <c r="I11792" s="8" t="s">
        <v>21245</v>
      </c>
      <c r="J11792" s="8" t="s">
        <v>32</v>
      </c>
      <c r="K11792" s="8" t="s">
        <v>21246</v>
      </c>
    </row>
    <row r="11793" customFormat="false" ht="12.75" hidden="false" customHeight="false" outlineLevel="0" collapsed="false">
      <c r="A11793" s="8" t="s">
        <v>23167</v>
      </c>
      <c r="B11793" s="8" t="s">
        <v>23168</v>
      </c>
      <c r="C11793" s="8" t="s">
        <v>934</v>
      </c>
      <c r="D11793" s="8" t="s">
        <v>61</v>
      </c>
      <c r="E11793" s="8" t="s">
        <v>1049</v>
      </c>
      <c r="F11793" s="8" t="s">
        <v>346</v>
      </c>
      <c r="G11793" s="8" t="s">
        <v>21309</v>
      </c>
      <c r="H11793" s="8" t="s">
        <v>34</v>
      </c>
      <c r="I11793" s="8" t="s">
        <v>21245</v>
      </c>
      <c r="J11793" s="8" t="s">
        <v>32</v>
      </c>
      <c r="K11793" s="8" t="s">
        <v>21246</v>
      </c>
    </row>
    <row r="11794" customFormat="false" ht="12.75" hidden="false" customHeight="false" outlineLevel="0" collapsed="false">
      <c r="A11794" s="8" t="s">
        <v>23169</v>
      </c>
      <c r="B11794" s="8" t="s">
        <v>23170</v>
      </c>
      <c r="C11794" s="8" t="s">
        <v>934</v>
      </c>
      <c r="D11794" s="8" t="s">
        <v>61</v>
      </c>
      <c r="E11794" s="8" t="s">
        <v>1049</v>
      </c>
      <c r="F11794" s="8" t="s">
        <v>346</v>
      </c>
      <c r="G11794" s="8" t="s">
        <v>21271</v>
      </c>
      <c r="H11794" s="8" t="s">
        <v>34</v>
      </c>
      <c r="I11794" s="8" t="s">
        <v>21245</v>
      </c>
      <c r="J11794" s="8" t="s">
        <v>32</v>
      </c>
      <c r="K11794" s="8" t="s">
        <v>21246</v>
      </c>
    </row>
    <row r="11795" customFormat="false" ht="12.75" hidden="false" customHeight="false" outlineLevel="0" collapsed="false">
      <c r="A11795" s="8" t="s">
        <v>23171</v>
      </c>
      <c r="B11795" s="8" t="s">
        <v>23172</v>
      </c>
      <c r="C11795" s="8" t="s">
        <v>934</v>
      </c>
      <c r="D11795" s="8" t="s">
        <v>61</v>
      </c>
      <c r="E11795" s="8" t="s">
        <v>1049</v>
      </c>
      <c r="F11795" s="8" t="s">
        <v>63</v>
      </c>
      <c r="G11795" s="8" t="s">
        <v>21298</v>
      </c>
      <c r="H11795" s="8" t="s">
        <v>34</v>
      </c>
      <c r="I11795" s="8" t="s">
        <v>21245</v>
      </c>
      <c r="J11795" s="8" t="s">
        <v>32</v>
      </c>
      <c r="K11795" s="8" t="s">
        <v>21246</v>
      </c>
    </row>
    <row r="11796" customFormat="false" ht="12.75" hidden="false" customHeight="false" outlineLevel="0" collapsed="false">
      <c r="A11796" s="8" t="s">
        <v>23073</v>
      </c>
      <c r="B11796" s="8" t="s">
        <v>23173</v>
      </c>
      <c r="C11796" s="8" t="s">
        <v>934</v>
      </c>
      <c r="D11796" s="8" t="s">
        <v>61</v>
      </c>
      <c r="E11796" s="8" t="s">
        <v>1049</v>
      </c>
      <c r="F11796" s="8" t="s">
        <v>63</v>
      </c>
      <c r="G11796" s="8" t="s">
        <v>21312</v>
      </c>
      <c r="H11796" s="8" t="s">
        <v>34</v>
      </c>
      <c r="I11796" s="8" t="s">
        <v>21245</v>
      </c>
      <c r="J11796" s="8" t="s">
        <v>32</v>
      </c>
      <c r="K11796" s="8" t="s">
        <v>21246</v>
      </c>
    </row>
    <row r="11797" customFormat="false" ht="12.75" hidden="false" customHeight="false" outlineLevel="0" collapsed="false">
      <c r="A11797" s="8" t="s">
        <v>23174</v>
      </c>
      <c r="B11797" s="8" t="s">
        <v>23175</v>
      </c>
      <c r="C11797" s="8" t="s">
        <v>934</v>
      </c>
      <c r="D11797" s="8" t="s">
        <v>61</v>
      </c>
      <c r="E11797" s="8" t="s">
        <v>1049</v>
      </c>
      <c r="F11797" s="8" t="s">
        <v>63</v>
      </c>
      <c r="G11797" s="8" t="s">
        <v>21258</v>
      </c>
      <c r="H11797" s="8" t="s">
        <v>34</v>
      </c>
      <c r="I11797" s="8" t="s">
        <v>21245</v>
      </c>
      <c r="J11797" s="8" t="s">
        <v>32</v>
      </c>
      <c r="K11797" s="8" t="s">
        <v>21246</v>
      </c>
    </row>
    <row r="11798" customFormat="false" ht="12.75" hidden="false" customHeight="false" outlineLevel="0" collapsed="false">
      <c r="A11798" s="8" t="s">
        <v>23169</v>
      </c>
      <c r="B11798" s="8" t="s">
        <v>23176</v>
      </c>
      <c r="C11798" s="8" t="s">
        <v>934</v>
      </c>
      <c r="D11798" s="8" t="s">
        <v>61</v>
      </c>
      <c r="E11798" s="8" t="s">
        <v>1007</v>
      </c>
      <c r="F11798" s="8" t="s">
        <v>63</v>
      </c>
      <c r="G11798" s="8" t="s">
        <v>21271</v>
      </c>
      <c r="H11798" s="8" t="s">
        <v>34</v>
      </c>
      <c r="I11798" s="8" t="s">
        <v>21245</v>
      </c>
      <c r="J11798" s="8" t="s">
        <v>32</v>
      </c>
      <c r="K11798" s="8" t="s">
        <v>21246</v>
      </c>
    </row>
    <row r="11799" customFormat="false" ht="12.75" hidden="false" customHeight="false" outlineLevel="0" collapsed="false">
      <c r="A11799" s="8" t="s">
        <v>23079</v>
      </c>
      <c r="B11799" s="8" t="s">
        <v>23177</v>
      </c>
      <c r="C11799" s="8" t="s">
        <v>934</v>
      </c>
      <c r="D11799" s="8" t="s">
        <v>61</v>
      </c>
      <c r="E11799" s="8" t="s">
        <v>1007</v>
      </c>
      <c r="F11799" s="8" t="s">
        <v>63</v>
      </c>
      <c r="G11799" s="8" t="s">
        <v>21271</v>
      </c>
      <c r="H11799" s="8" t="s">
        <v>34</v>
      </c>
      <c r="I11799" s="8" t="s">
        <v>21245</v>
      </c>
      <c r="J11799" s="8" t="s">
        <v>32</v>
      </c>
      <c r="K11799" s="8" t="s">
        <v>21246</v>
      </c>
    </row>
    <row r="11800" customFormat="false" ht="12.75" hidden="false" customHeight="false" outlineLevel="0" collapsed="false">
      <c r="A11800" s="8" t="s">
        <v>23178</v>
      </c>
      <c r="B11800" s="8" t="s">
        <v>23179</v>
      </c>
      <c r="C11800" s="8" t="s">
        <v>934</v>
      </c>
      <c r="D11800" s="8" t="s">
        <v>61</v>
      </c>
      <c r="E11800" s="8" t="s">
        <v>1049</v>
      </c>
      <c r="F11800" s="8" t="s">
        <v>63</v>
      </c>
      <c r="G11800" s="8" t="s">
        <v>21268</v>
      </c>
      <c r="H11800" s="8" t="s">
        <v>34</v>
      </c>
      <c r="I11800" s="8" t="s">
        <v>21245</v>
      </c>
      <c r="J11800" s="8" t="s">
        <v>32</v>
      </c>
      <c r="K11800" s="8" t="s">
        <v>21246</v>
      </c>
    </row>
    <row r="11801" customFormat="false" ht="12.75" hidden="false" customHeight="false" outlineLevel="0" collapsed="false">
      <c r="A11801" s="8" t="s">
        <v>23180</v>
      </c>
      <c r="B11801" s="8" t="s">
        <v>23181</v>
      </c>
      <c r="C11801" s="8" t="s">
        <v>934</v>
      </c>
      <c r="D11801" s="8" t="s">
        <v>61</v>
      </c>
      <c r="E11801" s="8" t="s">
        <v>1049</v>
      </c>
      <c r="F11801" s="8" t="s">
        <v>63</v>
      </c>
      <c r="G11801" s="8" t="s">
        <v>21268</v>
      </c>
      <c r="H11801" s="8" t="s">
        <v>34</v>
      </c>
      <c r="I11801" s="8" t="s">
        <v>21245</v>
      </c>
      <c r="J11801" s="8" t="s">
        <v>32</v>
      </c>
      <c r="K11801" s="8" t="s">
        <v>21246</v>
      </c>
    </row>
    <row r="11802" customFormat="false" ht="12.75" hidden="false" customHeight="false" outlineLevel="0" collapsed="false">
      <c r="A11802" s="8" t="s">
        <v>23094</v>
      </c>
      <c r="B11802" s="8" t="s">
        <v>23182</v>
      </c>
      <c r="C11802" s="8" t="s">
        <v>934</v>
      </c>
      <c r="D11802" s="8" t="s">
        <v>61</v>
      </c>
      <c r="E11802" s="8" t="s">
        <v>1049</v>
      </c>
      <c r="F11802" s="8" t="s">
        <v>63</v>
      </c>
      <c r="G11802" s="8" t="s">
        <v>21363</v>
      </c>
      <c r="H11802" s="8" t="s">
        <v>34</v>
      </c>
      <c r="I11802" s="8" t="s">
        <v>21245</v>
      </c>
      <c r="J11802" s="8" t="s">
        <v>32</v>
      </c>
      <c r="K11802" s="8" t="s">
        <v>21246</v>
      </c>
    </row>
    <row r="11803" customFormat="false" ht="12.75" hidden="false" customHeight="false" outlineLevel="0" collapsed="false">
      <c r="A11803" s="8" t="s">
        <v>23092</v>
      </c>
      <c r="B11803" s="8" t="s">
        <v>23183</v>
      </c>
      <c r="C11803" s="8" t="s">
        <v>934</v>
      </c>
      <c r="D11803" s="8" t="s">
        <v>61</v>
      </c>
      <c r="E11803" s="8" t="s">
        <v>1049</v>
      </c>
      <c r="F11803" s="8" t="s">
        <v>63</v>
      </c>
      <c r="G11803" s="8" t="s">
        <v>21268</v>
      </c>
      <c r="H11803" s="8" t="s">
        <v>34</v>
      </c>
      <c r="I11803" s="8" t="s">
        <v>21245</v>
      </c>
      <c r="J11803" s="8" t="s">
        <v>32</v>
      </c>
      <c r="K11803" s="8" t="s">
        <v>21246</v>
      </c>
    </row>
    <row r="11804" customFormat="false" ht="12.75" hidden="false" customHeight="false" outlineLevel="0" collapsed="false">
      <c r="A11804" s="8" t="s">
        <v>23090</v>
      </c>
      <c r="B11804" s="8" t="s">
        <v>23184</v>
      </c>
      <c r="C11804" s="8" t="s">
        <v>934</v>
      </c>
      <c r="D11804" s="8" t="s">
        <v>61</v>
      </c>
      <c r="E11804" s="8" t="s">
        <v>1049</v>
      </c>
      <c r="F11804" s="8" t="s">
        <v>63</v>
      </c>
      <c r="G11804" s="8" t="s">
        <v>21265</v>
      </c>
      <c r="H11804" s="8" t="s">
        <v>34</v>
      </c>
      <c r="I11804" s="8" t="s">
        <v>21245</v>
      </c>
      <c r="J11804" s="8" t="s">
        <v>32</v>
      </c>
      <c r="K11804" s="8" t="s">
        <v>21246</v>
      </c>
    </row>
    <row r="11805" customFormat="false" ht="12.75" hidden="false" customHeight="false" outlineLevel="0" collapsed="false">
      <c r="A11805" s="8" t="s">
        <v>23185</v>
      </c>
      <c r="B11805" s="8" t="s">
        <v>23186</v>
      </c>
      <c r="C11805" s="8" t="s">
        <v>934</v>
      </c>
      <c r="D11805" s="8" t="s">
        <v>61</v>
      </c>
      <c r="E11805" s="8" t="s">
        <v>1049</v>
      </c>
      <c r="F11805" s="8" t="s">
        <v>63</v>
      </c>
      <c r="G11805" s="8" t="s">
        <v>21265</v>
      </c>
      <c r="H11805" s="8" t="s">
        <v>34</v>
      </c>
      <c r="I11805" s="8" t="s">
        <v>21245</v>
      </c>
      <c r="J11805" s="8" t="s">
        <v>32</v>
      </c>
      <c r="K11805" s="8" t="s">
        <v>21246</v>
      </c>
    </row>
    <row r="11806" customFormat="false" ht="12.75" hidden="false" customHeight="false" outlineLevel="0" collapsed="false">
      <c r="A11806" s="8" t="s">
        <v>22741</v>
      </c>
      <c r="B11806" s="8" t="s">
        <v>23187</v>
      </c>
      <c r="C11806" s="8" t="s">
        <v>934</v>
      </c>
      <c r="D11806" s="8" t="s">
        <v>61</v>
      </c>
      <c r="E11806" s="8" t="s">
        <v>1049</v>
      </c>
      <c r="F11806" s="8" t="s">
        <v>63</v>
      </c>
      <c r="G11806" s="8" t="s">
        <v>21363</v>
      </c>
      <c r="H11806" s="8" t="s">
        <v>34</v>
      </c>
      <c r="I11806" s="8" t="s">
        <v>21245</v>
      </c>
      <c r="J11806" s="8" t="s">
        <v>32</v>
      </c>
      <c r="K11806" s="8" t="s">
        <v>21246</v>
      </c>
    </row>
    <row r="11807" customFormat="false" ht="12.75" hidden="false" customHeight="false" outlineLevel="0" collapsed="false">
      <c r="A11807" s="8" t="s">
        <v>21646</v>
      </c>
      <c r="B11807" s="8" t="s">
        <v>23188</v>
      </c>
      <c r="C11807" s="8" t="s">
        <v>934</v>
      </c>
      <c r="D11807" s="8" t="s">
        <v>61</v>
      </c>
      <c r="E11807" s="8" t="s">
        <v>1049</v>
      </c>
      <c r="F11807" s="8" t="s">
        <v>346</v>
      </c>
      <c r="G11807" s="8" t="s">
        <v>21363</v>
      </c>
      <c r="H11807" s="8" t="s">
        <v>34</v>
      </c>
      <c r="I11807" s="8" t="s">
        <v>21245</v>
      </c>
      <c r="J11807" s="8" t="s">
        <v>32</v>
      </c>
      <c r="K11807" s="8" t="s">
        <v>21246</v>
      </c>
    </row>
    <row r="11808" customFormat="false" ht="12.75" hidden="false" customHeight="false" outlineLevel="0" collapsed="false">
      <c r="A11808" s="8" t="s">
        <v>15289</v>
      </c>
      <c r="B11808" s="8" t="s">
        <v>23189</v>
      </c>
      <c r="C11808" s="8" t="s">
        <v>934</v>
      </c>
      <c r="D11808" s="8" t="s">
        <v>61</v>
      </c>
      <c r="E11808" s="8" t="s">
        <v>1049</v>
      </c>
      <c r="F11808" s="8" t="s">
        <v>63</v>
      </c>
      <c r="G11808" s="8" t="s">
        <v>21286</v>
      </c>
      <c r="H11808" s="8" t="s">
        <v>34</v>
      </c>
      <c r="I11808" s="8" t="s">
        <v>21245</v>
      </c>
      <c r="J11808" s="8" t="s">
        <v>32</v>
      </c>
      <c r="K11808" s="8" t="s">
        <v>21246</v>
      </c>
    </row>
    <row r="11809" customFormat="false" ht="12.75" hidden="false" customHeight="false" outlineLevel="0" collapsed="false">
      <c r="A11809" s="8" t="s">
        <v>23190</v>
      </c>
      <c r="B11809" s="8" t="s">
        <v>23191</v>
      </c>
      <c r="C11809" s="8" t="s">
        <v>934</v>
      </c>
      <c r="D11809" s="8" t="s">
        <v>61</v>
      </c>
      <c r="E11809" s="8" t="s">
        <v>1007</v>
      </c>
      <c r="F11809" s="8" t="s">
        <v>63</v>
      </c>
      <c r="G11809" s="8" t="s">
        <v>21271</v>
      </c>
      <c r="H11809" s="8" t="s">
        <v>34</v>
      </c>
      <c r="I11809" s="8" t="s">
        <v>21245</v>
      </c>
      <c r="J11809" s="8" t="s">
        <v>32</v>
      </c>
      <c r="K11809" s="8" t="s">
        <v>21246</v>
      </c>
    </row>
    <row r="11810" customFormat="false" ht="12.75" hidden="false" customHeight="false" outlineLevel="0" collapsed="false">
      <c r="A11810" s="8" t="s">
        <v>23104</v>
      </c>
      <c r="B11810" s="8" t="s">
        <v>23192</v>
      </c>
      <c r="C11810" s="8" t="s">
        <v>934</v>
      </c>
      <c r="D11810" s="8" t="s">
        <v>61</v>
      </c>
      <c r="E11810" s="8" t="s">
        <v>1007</v>
      </c>
      <c r="F11810" s="8" t="s">
        <v>63</v>
      </c>
      <c r="G11810" s="8" t="s">
        <v>21271</v>
      </c>
      <c r="H11810" s="8" t="s">
        <v>34</v>
      </c>
      <c r="I11810" s="8" t="s">
        <v>21245</v>
      </c>
      <c r="J11810" s="8" t="s">
        <v>32</v>
      </c>
      <c r="K11810" s="8" t="s">
        <v>21246</v>
      </c>
    </row>
    <row r="11811" customFormat="false" ht="12.75" hidden="false" customHeight="false" outlineLevel="0" collapsed="false">
      <c r="A11811" s="8" t="s">
        <v>22654</v>
      </c>
      <c r="B11811" s="8" t="s">
        <v>23193</v>
      </c>
      <c r="C11811" s="8" t="s">
        <v>934</v>
      </c>
      <c r="D11811" s="8" t="s">
        <v>61</v>
      </c>
      <c r="E11811" s="8" t="s">
        <v>1007</v>
      </c>
      <c r="F11811" s="8" t="s">
        <v>63</v>
      </c>
      <c r="G11811" s="8" t="s">
        <v>21271</v>
      </c>
      <c r="H11811" s="8" t="s">
        <v>34</v>
      </c>
      <c r="I11811" s="8" t="s">
        <v>21245</v>
      </c>
      <c r="J11811" s="8" t="s">
        <v>32</v>
      </c>
      <c r="K11811" s="8" t="s">
        <v>21246</v>
      </c>
    </row>
    <row r="11812" customFormat="false" ht="12.75" hidden="false" customHeight="false" outlineLevel="0" collapsed="false">
      <c r="A11812" s="8" t="s">
        <v>23194</v>
      </c>
      <c r="B11812" s="8" t="s">
        <v>23195</v>
      </c>
      <c r="C11812" s="8" t="s">
        <v>934</v>
      </c>
      <c r="D11812" s="8" t="s">
        <v>61</v>
      </c>
      <c r="E11812" s="8" t="s">
        <v>1007</v>
      </c>
      <c r="F11812" s="8" t="s">
        <v>63</v>
      </c>
      <c r="G11812" s="8" t="s">
        <v>21309</v>
      </c>
      <c r="H11812" s="8" t="s">
        <v>34</v>
      </c>
      <c r="I11812" s="8" t="s">
        <v>21245</v>
      </c>
      <c r="J11812" s="8" t="s">
        <v>32</v>
      </c>
      <c r="K11812" s="8" t="s">
        <v>21246</v>
      </c>
    </row>
    <row r="11813" customFormat="false" ht="12.75" hidden="false" customHeight="false" outlineLevel="0" collapsed="false">
      <c r="A11813" s="8" t="s">
        <v>23196</v>
      </c>
      <c r="B11813" s="8" t="s">
        <v>23197</v>
      </c>
      <c r="C11813" s="8" t="s">
        <v>934</v>
      </c>
      <c r="D11813" s="8" t="s">
        <v>61</v>
      </c>
      <c r="E11813" s="8" t="s">
        <v>1049</v>
      </c>
      <c r="F11813" s="8" t="s">
        <v>63</v>
      </c>
      <c r="G11813" s="8" t="s">
        <v>21277</v>
      </c>
      <c r="H11813" s="8" t="s">
        <v>34</v>
      </c>
      <c r="I11813" s="8" t="s">
        <v>21245</v>
      </c>
      <c r="J11813" s="8" t="s">
        <v>32</v>
      </c>
      <c r="K11813" s="8" t="s">
        <v>21246</v>
      </c>
    </row>
    <row r="11814" customFormat="false" ht="12.75" hidden="false" customHeight="false" outlineLevel="0" collapsed="false">
      <c r="A11814" s="8" t="s">
        <v>23198</v>
      </c>
      <c r="B11814" s="8" t="s">
        <v>23199</v>
      </c>
      <c r="C11814" s="8" t="s">
        <v>934</v>
      </c>
      <c r="D11814" s="8" t="s">
        <v>61</v>
      </c>
      <c r="E11814" s="8" t="s">
        <v>1049</v>
      </c>
      <c r="F11814" s="8" t="s">
        <v>63</v>
      </c>
      <c r="G11814" s="8" t="s">
        <v>21312</v>
      </c>
      <c r="H11814" s="8" t="s">
        <v>34</v>
      </c>
      <c r="I11814" s="8" t="s">
        <v>21245</v>
      </c>
      <c r="J11814" s="8" t="s">
        <v>32</v>
      </c>
      <c r="K11814" s="8" t="s">
        <v>21246</v>
      </c>
    </row>
    <row r="11815" customFormat="false" ht="12.75" hidden="false" customHeight="false" outlineLevel="0" collapsed="false">
      <c r="A11815" s="8" t="s">
        <v>22730</v>
      </c>
      <c r="B11815" s="8" t="s">
        <v>23200</v>
      </c>
      <c r="C11815" s="8" t="s">
        <v>934</v>
      </c>
      <c r="D11815" s="8" t="s">
        <v>61</v>
      </c>
      <c r="E11815" s="8" t="s">
        <v>1049</v>
      </c>
      <c r="F11815" s="8" t="s">
        <v>63</v>
      </c>
      <c r="G11815" s="8" t="s">
        <v>21274</v>
      </c>
      <c r="H11815" s="8" t="s">
        <v>34</v>
      </c>
      <c r="I11815" s="8" t="s">
        <v>21245</v>
      </c>
      <c r="J11815" s="8" t="s">
        <v>32</v>
      </c>
      <c r="K11815" s="8" t="s">
        <v>21246</v>
      </c>
    </row>
    <row r="11816" customFormat="false" ht="12.75" hidden="false" customHeight="false" outlineLevel="0" collapsed="false">
      <c r="A11816" s="8" t="s">
        <v>23201</v>
      </c>
      <c r="B11816" s="8" t="s">
        <v>23202</v>
      </c>
      <c r="C11816" s="8" t="s">
        <v>934</v>
      </c>
      <c r="D11816" s="8" t="s">
        <v>61</v>
      </c>
      <c r="E11816" s="8" t="s">
        <v>1049</v>
      </c>
      <c r="F11816" s="8" t="s">
        <v>63</v>
      </c>
      <c r="G11816" s="8" t="s">
        <v>21277</v>
      </c>
      <c r="H11816" s="8" t="s">
        <v>34</v>
      </c>
      <c r="I11816" s="8" t="s">
        <v>21245</v>
      </c>
      <c r="J11816" s="8" t="s">
        <v>32</v>
      </c>
      <c r="K11816" s="8" t="s">
        <v>21246</v>
      </c>
    </row>
    <row r="11817" customFormat="false" ht="12.75" hidden="false" customHeight="false" outlineLevel="0" collapsed="false">
      <c r="A11817" s="8" t="s">
        <v>23203</v>
      </c>
      <c r="B11817" s="8" t="s">
        <v>23204</v>
      </c>
      <c r="C11817" s="8" t="s">
        <v>934</v>
      </c>
      <c r="D11817" s="8" t="s">
        <v>61</v>
      </c>
      <c r="E11817" s="8" t="s">
        <v>1049</v>
      </c>
      <c r="F11817" s="8" t="s">
        <v>63</v>
      </c>
      <c r="G11817" s="8" t="s">
        <v>21283</v>
      </c>
      <c r="H11817" s="8" t="s">
        <v>34</v>
      </c>
      <c r="I11817" s="8" t="s">
        <v>21245</v>
      </c>
      <c r="J11817" s="8" t="s">
        <v>32</v>
      </c>
      <c r="K11817" s="8" t="s">
        <v>21246</v>
      </c>
    </row>
    <row r="11818" customFormat="false" ht="12.75" hidden="false" customHeight="false" outlineLevel="0" collapsed="false">
      <c r="A11818" s="8" t="s">
        <v>23205</v>
      </c>
      <c r="B11818" s="8" t="s">
        <v>23206</v>
      </c>
      <c r="C11818" s="8" t="s">
        <v>934</v>
      </c>
      <c r="D11818" s="8" t="s">
        <v>61</v>
      </c>
      <c r="E11818" s="8" t="s">
        <v>1049</v>
      </c>
      <c r="F11818" s="8" t="s">
        <v>63</v>
      </c>
      <c r="G11818" s="8" t="s">
        <v>21277</v>
      </c>
      <c r="H11818" s="8" t="s">
        <v>34</v>
      </c>
      <c r="I11818" s="8" t="s">
        <v>21245</v>
      </c>
      <c r="J11818" s="8" t="s">
        <v>32</v>
      </c>
      <c r="K11818" s="8" t="s">
        <v>21246</v>
      </c>
    </row>
    <row r="11819" customFormat="false" ht="12.75" hidden="false" customHeight="false" outlineLevel="0" collapsed="false">
      <c r="A11819" s="8" t="s">
        <v>23207</v>
      </c>
      <c r="B11819" s="8" t="s">
        <v>23208</v>
      </c>
      <c r="C11819" s="8" t="s">
        <v>934</v>
      </c>
      <c r="D11819" s="8" t="s">
        <v>61</v>
      </c>
      <c r="E11819" s="8" t="s">
        <v>1049</v>
      </c>
      <c r="F11819" s="8" t="s">
        <v>63</v>
      </c>
      <c r="G11819" s="8" t="s">
        <v>21277</v>
      </c>
      <c r="H11819" s="8" t="s">
        <v>34</v>
      </c>
      <c r="I11819" s="8" t="s">
        <v>21245</v>
      </c>
      <c r="J11819" s="8" t="s">
        <v>32</v>
      </c>
      <c r="K11819" s="8" t="s">
        <v>21246</v>
      </c>
    </row>
    <row r="11820" customFormat="false" ht="12.75" hidden="false" customHeight="false" outlineLevel="0" collapsed="false">
      <c r="A11820" s="8" t="s">
        <v>23209</v>
      </c>
      <c r="B11820" s="8" t="s">
        <v>23210</v>
      </c>
      <c r="C11820" s="8" t="s">
        <v>934</v>
      </c>
      <c r="D11820" s="8" t="s">
        <v>61</v>
      </c>
      <c r="E11820" s="8" t="s">
        <v>1049</v>
      </c>
      <c r="F11820" s="8" t="s">
        <v>63</v>
      </c>
      <c r="G11820" s="8" t="s">
        <v>21292</v>
      </c>
      <c r="H11820" s="8" t="s">
        <v>34</v>
      </c>
      <c r="I11820" s="8" t="s">
        <v>21245</v>
      </c>
      <c r="J11820" s="8" t="s">
        <v>32</v>
      </c>
      <c r="K11820" s="8" t="s">
        <v>21246</v>
      </c>
    </row>
    <row r="11821" customFormat="false" ht="12.75" hidden="false" customHeight="false" outlineLevel="0" collapsed="false">
      <c r="A11821" s="8" t="s">
        <v>23167</v>
      </c>
      <c r="B11821" s="8" t="s">
        <v>23211</v>
      </c>
      <c r="C11821" s="8" t="s">
        <v>934</v>
      </c>
      <c r="D11821" s="8" t="s">
        <v>61</v>
      </c>
      <c r="E11821" s="8" t="s">
        <v>1049</v>
      </c>
      <c r="F11821" s="8" t="s">
        <v>63</v>
      </c>
      <c r="G11821" s="8" t="s">
        <v>21309</v>
      </c>
      <c r="H11821" s="8" t="s">
        <v>34</v>
      </c>
      <c r="I11821" s="8" t="s">
        <v>21245</v>
      </c>
      <c r="J11821" s="8" t="s">
        <v>32</v>
      </c>
      <c r="K11821" s="8" t="s">
        <v>21246</v>
      </c>
    </row>
    <row r="11822" customFormat="false" ht="12.75" hidden="false" customHeight="false" outlineLevel="0" collapsed="false">
      <c r="A11822" s="8" t="s">
        <v>22732</v>
      </c>
      <c r="B11822" s="8" t="s">
        <v>23212</v>
      </c>
      <c r="C11822" s="8" t="s">
        <v>934</v>
      </c>
      <c r="D11822" s="8" t="s">
        <v>61</v>
      </c>
      <c r="E11822" s="8" t="s">
        <v>1007</v>
      </c>
      <c r="F11822" s="8" t="s">
        <v>63</v>
      </c>
      <c r="G11822" s="8" t="s">
        <v>21249</v>
      </c>
      <c r="H11822" s="8" t="s">
        <v>34</v>
      </c>
      <c r="I11822" s="8" t="s">
        <v>21245</v>
      </c>
      <c r="J11822" s="8" t="s">
        <v>32</v>
      </c>
      <c r="K11822" s="8" t="s">
        <v>21246</v>
      </c>
    </row>
    <row r="11823" customFormat="false" ht="12.75" hidden="false" customHeight="false" outlineLevel="0" collapsed="false">
      <c r="A11823" s="8" t="s">
        <v>23125</v>
      </c>
      <c r="B11823" s="8" t="s">
        <v>23213</v>
      </c>
      <c r="C11823" s="8" t="s">
        <v>934</v>
      </c>
      <c r="D11823" s="8" t="s">
        <v>61</v>
      </c>
      <c r="E11823" s="8" t="s">
        <v>1007</v>
      </c>
      <c r="F11823" s="8" t="s">
        <v>63</v>
      </c>
      <c r="G11823" s="8" t="s">
        <v>21255</v>
      </c>
      <c r="H11823" s="8" t="s">
        <v>34</v>
      </c>
      <c r="I11823" s="8" t="s">
        <v>21245</v>
      </c>
      <c r="J11823" s="8" t="s">
        <v>32</v>
      </c>
      <c r="K11823" s="8" t="s">
        <v>21246</v>
      </c>
    </row>
    <row r="11824" customFormat="false" ht="12.75" hidden="false" customHeight="false" outlineLevel="0" collapsed="false">
      <c r="A11824" s="8" t="s">
        <v>22734</v>
      </c>
      <c r="B11824" s="8" t="s">
        <v>23214</v>
      </c>
      <c r="C11824" s="8" t="s">
        <v>934</v>
      </c>
      <c r="D11824" s="8" t="s">
        <v>61</v>
      </c>
      <c r="E11824" s="8" t="s">
        <v>1007</v>
      </c>
      <c r="F11824" s="8" t="s">
        <v>63</v>
      </c>
      <c r="G11824" s="8" t="s">
        <v>21255</v>
      </c>
      <c r="H11824" s="8" t="s">
        <v>34</v>
      </c>
      <c r="I11824" s="8" t="s">
        <v>21245</v>
      </c>
      <c r="J11824" s="8" t="s">
        <v>32</v>
      </c>
      <c r="K11824" s="8" t="s">
        <v>21246</v>
      </c>
    </row>
    <row r="11825" customFormat="false" ht="12.75" hidden="false" customHeight="false" outlineLevel="0" collapsed="false">
      <c r="A11825" s="8" t="s">
        <v>23129</v>
      </c>
      <c r="B11825" s="8" t="s">
        <v>23215</v>
      </c>
      <c r="C11825" s="8" t="s">
        <v>934</v>
      </c>
      <c r="D11825" s="8" t="s">
        <v>61</v>
      </c>
      <c r="E11825" s="8" t="s">
        <v>1007</v>
      </c>
      <c r="F11825" s="8" t="s">
        <v>63</v>
      </c>
      <c r="G11825" s="8" t="s">
        <v>21252</v>
      </c>
      <c r="H11825" s="8" t="s">
        <v>34</v>
      </c>
      <c r="I11825" s="8" t="s">
        <v>21245</v>
      </c>
      <c r="J11825" s="8" t="s">
        <v>32</v>
      </c>
      <c r="K11825" s="8" t="s">
        <v>21246</v>
      </c>
    </row>
    <row r="11826" customFormat="false" ht="12.75" hidden="false" customHeight="false" outlineLevel="0" collapsed="false">
      <c r="A11826" s="8" t="s">
        <v>23216</v>
      </c>
      <c r="B11826" s="8" t="s">
        <v>23217</v>
      </c>
      <c r="C11826" s="8" t="s">
        <v>934</v>
      </c>
      <c r="D11826" s="8" t="s">
        <v>61</v>
      </c>
      <c r="E11826" s="8" t="s">
        <v>1007</v>
      </c>
      <c r="F11826" s="8" t="s">
        <v>63</v>
      </c>
      <c r="G11826" s="8" t="s">
        <v>21249</v>
      </c>
      <c r="H11826" s="8" t="s">
        <v>34</v>
      </c>
      <c r="I11826" s="8" t="s">
        <v>21245</v>
      </c>
      <c r="J11826" s="8" t="s">
        <v>32</v>
      </c>
      <c r="K11826" s="8" t="s">
        <v>21246</v>
      </c>
    </row>
    <row r="11827" customFormat="false" ht="12.75" hidden="false" customHeight="false" outlineLevel="0" collapsed="false">
      <c r="A11827" s="8" t="s">
        <v>23218</v>
      </c>
      <c r="B11827" s="8" t="s">
        <v>23219</v>
      </c>
      <c r="C11827" s="8" t="s">
        <v>934</v>
      </c>
      <c r="D11827" s="8" t="s">
        <v>61</v>
      </c>
      <c r="E11827" s="8" t="s">
        <v>1007</v>
      </c>
      <c r="F11827" s="8" t="s">
        <v>63</v>
      </c>
      <c r="G11827" s="8" t="s">
        <v>21252</v>
      </c>
      <c r="H11827" s="8" t="s">
        <v>34</v>
      </c>
      <c r="I11827" s="8" t="s">
        <v>21245</v>
      </c>
      <c r="J11827" s="8" t="s">
        <v>32</v>
      </c>
      <c r="K11827" s="8" t="s">
        <v>21246</v>
      </c>
    </row>
    <row r="11828" customFormat="false" ht="12.75" hidden="false" customHeight="false" outlineLevel="0" collapsed="false">
      <c r="A11828" s="8" t="s">
        <v>22764</v>
      </c>
      <c r="B11828" s="8" t="s">
        <v>23220</v>
      </c>
      <c r="C11828" s="8" t="s">
        <v>934</v>
      </c>
      <c r="D11828" s="8" t="s">
        <v>61</v>
      </c>
      <c r="E11828" s="8" t="s">
        <v>1049</v>
      </c>
      <c r="F11828" s="8" t="s">
        <v>63</v>
      </c>
      <c r="G11828" s="8" t="s">
        <v>21252</v>
      </c>
      <c r="H11828" s="8" t="s">
        <v>34</v>
      </c>
      <c r="I11828" s="8" t="s">
        <v>21245</v>
      </c>
      <c r="J11828" s="8" t="s">
        <v>32</v>
      </c>
      <c r="K11828" s="8" t="s">
        <v>21246</v>
      </c>
    </row>
    <row r="11829" customFormat="false" ht="12.75" hidden="false" customHeight="false" outlineLevel="0" collapsed="false">
      <c r="A11829" s="8" t="s">
        <v>10004</v>
      </c>
      <c r="B11829" s="8" t="s">
        <v>23221</v>
      </c>
      <c r="C11829" s="8" t="s">
        <v>934</v>
      </c>
      <c r="D11829" s="8" t="s">
        <v>61</v>
      </c>
      <c r="E11829" s="8" t="s">
        <v>1007</v>
      </c>
      <c r="F11829" s="8" t="s">
        <v>63</v>
      </c>
      <c r="G11829" s="8" t="s">
        <v>21354</v>
      </c>
      <c r="H11829" s="8" t="s">
        <v>34</v>
      </c>
      <c r="I11829" s="8" t="s">
        <v>21245</v>
      </c>
      <c r="J11829" s="8" t="s">
        <v>32</v>
      </c>
      <c r="K11829" s="8" t="s">
        <v>21246</v>
      </c>
    </row>
    <row r="11830" customFormat="false" ht="12.75" hidden="false" customHeight="false" outlineLevel="0" collapsed="false">
      <c r="A11830" s="8" t="s">
        <v>23222</v>
      </c>
      <c r="B11830" s="8" t="s">
        <v>23223</v>
      </c>
      <c r="C11830" s="8" t="s">
        <v>934</v>
      </c>
      <c r="D11830" s="8" t="s">
        <v>61</v>
      </c>
      <c r="E11830" s="8" t="s">
        <v>1007</v>
      </c>
      <c r="F11830" s="8" t="s">
        <v>63</v>
      </c>
      <c r="G11830" s="8" t="s">
        <v>21354</v>
      </c>
      <c r="H11830" s="8" t="s">
        <v>34</v>
      </c>
      <c r="I11830" s="8" t="s">
        <v>21245</v>
      </c>
      <c r="J11830" s="8" t="s">
        <v>32</v>
      </c>
      <c r="K11830" s="8" t="s">
        <v>21246</v>
      </c>
    </row>
    <row r="11831" customFormat="false" ht="12.75" hidden="false" customHeight="false" outlineLevel="0" collapsed="false">
      <c r="A11831" s="8" t="s">
        <v>23224</v>
      </c>
      <c r="B11831" s="8" t="s">
        <v>23225</v>
      </c>
      <c r="C11831" s="8" t="s">
        <v>354</v>
      </c>
      <c r="D11831" s="8" t="s">
        <v>355</v>
      </c>
      <c r="E11831" s="8" t="s">
        <v>356</v>
      </c>
      <c r="F11831" s="8" t="s">
        <v>346</v>
      </c>
      <c r="G11831" s="8" t="s">
        <v>23226</v>
      </c>
      <c r="H11831" s="8" t="s">
        <v>38</v>
      </c>
      <c r="I11831" s="8" t="s">
        <v>23227</v>
      </c>
      <c r="J11831" s="8" t="s">
        <v>36</v>
      </c>
      <c r="K11831" s="8" t="s">
        <v>23228</v>
      </c>
    </row>
    <row r="11832" customFormat="false" ht="12.75" hidden="false" customHeight="false" outlineLevel="0" collapsed="false">
      <c r="A11832" s="8" t="s">
        <v>23229</v>
      </c>
      <c r="B11832" s="8" t="s">
        <v>23230</v>
      </c>
      <c r="C11832" s="8" t="s">
        <v>378</v>
      </c>
      <c r="D11832" s="8" t="s">
        <v>379</v>
      </c>
      <c r="E11832" s="8" t="s">
        <v>380</v>
      </c>
      <c r="F11832" s="8" t="s">
        <v>346</v>
      </c>
      <c r="G11832" s="8" t="s">
        <v>23231</v>
      </c>
      <c r="H11832" s="8" t="s">
        <v>38</v>
      </c>
      <c r="I11832" s="8" t="s">
        <v>23227</v>
      </c>
      <c r="J11832" s="8" t="s">
        <v>36</v>
      </c>
      <c r="K11832" s="8" t="s">
        <v>23228</v>
      </c>
    </row>
    <row r="11833" customFormat="false" ht="12.75" hidden="false" customHeight="false" outlineLevel="0" collapsed="false">
      <c r="A11833" s="8" t="s">
        <v>23232</v>
      </c>
      <c r="B11833" s="8" t="s">
        <v>23233</v>
      </c>
      <c r="C11833" s="8" t="s">
        <v>378</v>
      </c>
      <c r="D11833" s="8" t="s">
        <v>379</v>
      </c>
      <c r="E11833" s="8" t="s">
        <v>380</v>
      </c>
      <c r="F11833" s="8" t="s">
        <v>346</v>
      </c>
      <c r="G11833" s="8" t="s">
        <v>23234</v>
      </c>
      <c r="H11833" s="8" t="s">
        <v>37</v>
      </c>
      <c r="I11833" s="8" t="s">
        <v>23235</v>
      </c>
      <c r="J11833" s="8" t="s">
        <v>36</v>
      </c>
      <c r="K11833" s="8" t="s">
        <v>23228</v>
      </c>
    </row>
    <row r="11834" customFormat="false" ht="12.75" hidden="false" customHeight="false" outlineLevel="0" collapsed="false">
      <c r="A11834" s="8" t="s">
        <v>23236</v>
      </c>
      <c r="B11834" s="8" t="s">
        <v>23237</v>
      </c>
      <c r="C11834" s="8" t="s">
        <v>378</v>
      </c>
      <c r="D11834" s="8" t="s">
        <v>379</v>
      </c>
      <c r="E11834" s="8" t="s">
        <v>380</v>
      </c>
      <c r="F11834" s="8" t="s">
        <v>346</v>
      </c>
      <c r="G11834" s="8" t="s">
        <v>23238</v>
      </c>
      <c r="H11834" s="8" t="s">
        <v>37</v>
      </c>
      <c r="I11834" s="8" t="s">
        <v>23235</v>
      </c>
      <c r="J11834" s="8" t="s">
        <v>36</v>
      </c>
      <c r="K11834" s="8" t="s">
        <v>23228</v>
      </c>
    </row>
    <row r="11835" customFormat="false" ht="12.75" hidden="false" customHeight="false" outlineLevel="0" collapsed="false">
      <c r="A11835" s="8" t="s">
        <v>23239</v>
      </c>
      <c r="B11835" s="8" t="s">
        <v>23240</v>
      </c>
      <c r="C11835" s="8" t="s">
        <v>378</v>
      </c>
      <c r="D11835" s="8" t="s">
        <v>379</v>
      </c>
      <c r="E11835" s="8" t="s">
        <v>380</v>
      </c>
      <c r="F11835" s="8" t="s">
        <v>346</v>
      </c>
      <c r="G11835" s="8" t="s">
        <v>23241</v>
      </c>
      <c r="H11835" s="8" t="s">
        <v>38</v>
      </c>
      <c r="I11835" s="8" t="s">
        <v>23227</v>
      </c>
      <c r="J11835" s="8" t="s">
        <v>36</v>
      </c>
      <c r="K11835" s="8" t="s">
        <v>23228</v>
      </c>
    </row>
    <row r="11836" customFormat="false" ht="12.75" hidden="false" customHeight="false" outlineLevel="0" collapsed="false">
      <c r="A11836" s="8" t="s">
        <v>23242</v>
      </c>
      <c r="B11836" s="8" t="s">
        <v>23243</v>
      </c>
      <c r="C11836" s="8" t="s">
        <v>378</v>
      </c>
      <c r="D11836" s="8" t="s">
        <v>379</v>
      </c>
      <c r="E11836" s="8" t="s">
        <v>380</v>
      </c>
      <c r="F11836" s="8" t="s">
        <v>346</v>
      </c>
      <c r="G11836" s="8" t="s">
        <v>23226</v>
      </c>
      <c r="H11836" s="8" t="s">
        <v>38</v>
      </c>
      <c r="I11836" s="8" t="s">
        <v>23227</v>
      </c>
      <c r="J11836" s="8" t="s">
        <v>36</v>
      </c>
      <c r="K11836" s="8" t="s">
        <v>23228</v>
      </c>
    </row>
    <row r="11837" customFormat="false" ht="12.75" hidden="false" customHeight="false" outlineLevel="0" collapsed="false">
      <c r="A11837" s="8" t="s">
        <v>23244</v>
      </c>
      <c r="B11837" s="8" t="s">
        <v>23245</v>
      </c>
      <c r="C11837" s="8" t="s">
        <v>378</v>
      </c>
      <c r="D11837" s="8" t="s">
        <v>379</v>
      </c>
      <c r="E11837" s="8" t="s">
        <v>380</v>
      </c>
      <c r="F11837" s="8" t="s">
        <v>346</v>
      </c>
      <c r="G11837" s="8" t="s">
        <v>23246</v>
      </c>
      <c r="H11837" s="8" t="s">
        <v>37</v>
      </c>
      <c r="I11837" s="8" t="s">
        <v>23235</v>
      </c>
      <c r="J11837" s="8" t="s">
        <v>36</v>
      </c>
      <c r="K11837" s="8" t="s">
        <v>23228</v>
      </c>
    </row>
    <row r="11838" customFormat="false" ht="12.75" hidden="false" customHeight="false" outlineLevel="0" collapsed="false">
      <c r="A11838" s="8" t="s">
        <v>23247</v>
      </c>
      <c r="B11838" s="8" t="s">
        <v>23248</v>
      </c>
      <c r="C11838" s="8" t="s">
        <v>378</v>
      </c>
      <c r="D11838" s="8" t="s">
        <v>379</v>
      </c>
      <c r="E11838" s="8" t="s">
        <v>380</v>
      </c>
      <c r="F11838" s="8" t="s">
        <v>346</v>
      </c>
      <c r="G11838" s="8" t="s">
        <v>23249</v>
      </c>
      <c r="H11838" s="8" t="s">
        <v>37</v>
      </c>
      <c r="I11838" s="8" t="s">
        <v>23235</v>
      </c>
      <c r="J11838" s="8" t="s">
        <v>36</v>
      </c>
      <c r="K11838" s="8" t="s">
        <v>23228</v>
      </c>
    </row>
    <row r="11839" customFormat="false" ht="12.75" hidden="false" customHeight="false" outlineLevel="0" collapsed="false">
      <c r="A11839" s="8" t="s">
        <v>23250</v>
      </c>
      <c r="B11839" s="8" t="s">
        <v>23251</v>
      </c>
      <c r="C11839" s="8" t="s">
        <v>378</v>
      </c>
      <c r="D11839" s="8" t="s">
        <v>379</v>
      </c>
      <c r="E11839" s="8" t="s">
        <v>380</v>
      </c>
      <c r="F11839" s="8" t="s">
        <v>346</v>
      </c>
      <c r="G11839" s="8" t="s">
        <v>23252</v>
      </c>
      <c r="H11839" s="8" t="s">
        <v>38</v>
      </c>
      <c r="I11839" s="8" t="s">
        <v>23227</v>
      </c>
      <c r="J11839" s="8" t="s">
        <v>36</v>
      </c>
      <c r="K11839" s="8" t="s">
        <v>23228</v>
      </c>
    </row>
    <row r="11840" customFormat="false" ht="12.75" hidden="false" customHeight="false" outlineLevel="0" collapsed="false">
      <c r="A11840" s="8" t="s">
        <v>23253</v>
      </c>
      <c r="B11840" s="8" t="s">
        <v>23254</v>
      </c>
      <c r="C11840" s="8" t="s">
        <v>378</v>
      </c>
      <c r="D11840" s="8" t="s">
        <v>379</v>
      </c>
      <c r="E11840" s="8" t="s">
        <v>380</v>
      </c>
      <c r="F11840" s="8" t="s">
        <v>346</v>
      </c>
      <c r="G11840" s="8" t="s">
        <v>23255</v>
      </c>
      <c r="H11840" s="8" t="s">
        <v>37</v>
      </c>
      <c r="I11840" s="8" t="s">
        <v>23235</v>
      </c>
      <c r="J11840" s="8" t="s">
        <v>36</v>
      </c>
      <c r="K11840" s="8" t="s">
        <v>23228</v>
      </c>
    </row>
    <row r="11841" customFormat="false" ht="12.75" hidden="false" customHeight="false" outlineLevel="0" collapsed="false">
      <c r="A11841" s="8" t="s">
        <v>23256</v>
      </c>
      <c r="B11841" s="8" t="s">
        <v>23257</v>
      </c>
      <c r="C11841" s="8" t="s">
        <v>378</v>
      </c>
      <c r="D11841" s="8" t="s">
        <v>379</v>
      </c>
      <c r="E11841" s="8" t="s">
        <v>380</v>
      </c>
      <c r="F11841" s="8" t="s">
        <v>346</v>
      </c>
      <c r="G11841" s="8" t="s">
        <v>23258</v>
      </c>
      <c r="H11841" s="8" t="s">
        <v>38</v>
      </c>
      <c r="I11841" s="8" t="s">
        <v>23227</v>
      </c>
      <c r="J11841" s="8" t="s">
        <v>36</v>
      </c>
      <c r="K11841" s="8" t="s">
        <v>23228</v>
      </c>
    </row>
    <row r="11842" customFormat="false" ht="12.75" hidden="false" customHeight="false" outlineLevel="0" collapsed="false">
      <c r="A11842" s="8" t="s">
        <v>23259</v>
      </c>
      <c r="B11842" s="8" t="s">
        <v>23260</v>
      </c>
      <c r="C11842" s="8" t="s">
        <v>378</v>
      </c>
      <c r="D11842" s="8" t="s">
        <v>379</v>
      </c>
      <c r="E11842" s="8" t="s">
        <v>380</v>
      </c>
      <c r="F11842" s="8" t="s">
        <v>346</v>
      </c>
      <c r="G11842" s="8" t="s">
        <v>23261</v>
      </c>
      <c r="H11842" s="8" t="s">
        <v>38</v>
      </c>
      <c r="I11842" s="8" t="s">
        <v>23227</v>
      </c>
      <c r="J11842" s="8" t="s">
        <v>36</v>
      </c>
      <c r="K11842" s="8" t="s">
        <v>23228</v>
      </c>
    </row>
    <row r="11843" customFormat="false" ht="12.75" hidden="false" customHeight="false" outlineLevel="0" collapsed="false">
      <c r="A11843" s="8" t="s">
        <v>23262</v>
      </c>
      <c r="B11843" s="8" t="s">
        <v>23263</v>
      </c>
      <c r="C11843" s="8" t="s">
        <v>378</v>
      </c>
      <c r="D11843" s="8" t="s">
        <v>379</v>
      </c>
      <c r="E11843" s="8" t="s">
        <v>380</v>
      </c>
      <c r="F11843" s="8" t="s">
        <v>346</v>
      </c>
      <c r="G11843" s="8" t="s">
        <v>23264</v>
      </c>
      <c r="H11843" s="8" t="s">
        <v>38</v>
      </c>
      <c r="I11843" s="8" t="s">
        <v>23227</v>
      </c>
      <c r="J11843" s="8" t="s">
        <v>36</v>
      </c>
      <c r="K11843" s="8" t="s">
        <v>23228</v>
      </c>
    </row>
    <row r="11844" customFormat="false" ht="12.75" hidden="false" customHeight="false" outlineLevel="0" collapsed="false">
      <c r="A11844" s="8" t="s">
        <v>23265</v>
      </c>
      <c r="B11844" s="8" t="s">
        <v>23266</v>
      </c>
      <c r="C11844" s="8" t="s">
        <v>378</v>
      </c>
      <c r="D11844" s="8" t="s">
        <v>379</v>
      </c>
      <c r="E11844" s="8" t="s">
        <v>380</v>
      </c>
      <c r="F11844" s="8" t="s">
        <v>346</v>
      </c>
      <c r="G11844" s="8" t="s">
        <v>23267</v>
      </c>
      <c r="H11844" s="8" t="s">
        <v>38</v>
      </c>
      <c r="I11844" s="8" t="s">
        <v>23227</v>
      </c>
      <c r="J11844" s="8" t="s">
        <v>36</v>
      </c>
      <c r="K11844" s="8" t="s">
        <v>23228</v>
      </c>
    </row>
    <row r="11845" customFormat="false" ht="12.75" hidden="false" customHeight="false" outlineLevel="0" collapsed="false">
      <c r="A11845" s="8" t="s">
        <v>23268</v>
      </c>
      <c r="B11845" s="8" t="s">
        <v>23269</v>
      </c>
      <c r="C11845" s="8" t="s">
        <v>378</v>
      </c>
      <c r="D11845" s="8" t="s">
        <v>379</v>
      </c>
      <c r="E11845" s="8" t="s">
        <v>380</v>
      </c>
      <c r="F11845" s="8" t="s">
        <v>346</v>
      </c>
      <c r="G11845" s="8" t="s">
        <v>23270</v>
      </c>
      <c r="H11845" s="8" t="s">
        <v>37</v>
      </c>
      <c r="I11845" s="8" t="s">
        <v>23235</v>
      </c>
      <c r="J11845" s="8" t="s">
        <v>36</v>
      </c>
      <c r="K11845" s="8" t="s">
        <v>23228</v>
      </c>
    </row>
    <row r="11846" customFormat="false" ht="12.75" hidden="false" customHeight="false" outlineLevel="0" collapsed="false">
      <c r="A11846" s="8" t="s">
        <v>23271</v>
      </c>
      <c r="B11846" s="8" t="s">
        <v>23272</v>
      </c>
      <c r="C11846" s="8" t="s">
        <v>378</v>
      </c>
      <c r="D11846" s="8" t="s">
        <v>379</v>
      </c>
      <c r="E11846" s="8" t="s">
        <v>380</v>
      </c>
      <c r="F11846" s="8" t="s">
        <v>346</v>
      </c>
      <c r="G11846" s="8" t="s">
        <v>23273</v>
      </c>
      <c r="H11846" s="8" t="s">
        <v>38</v>
      </c>
      <c r="I11846" s="8" t="s">
        <v>23227</v>
      </c>
      <c r="J11846" s="8" t="s">
        <v>36</v>
      </c>
      <c r="K11846" s="8" t="s">
        <v>23228</v>
      </c>
    </row>
    <row r="11847" customFormat="false" ht="12.75" hidden="false" customHeight="false" outlineLevel="0" collapsed="false">
      <c r="A11847" s="8" t="s">
        <v>23274</v>
      </c>
      <c r="B11847" s="8" t="s">
        <v>23275</v>
      </c>
      <c r="C11847" s="8" t="s">
        <v>378</v>
      </c>
      <c r="D11847" s="8" t="s">
        <v>379</v>
      </c>
      <c r="E11847" s="8" t="s">
        <v>380</v>
      </c>
      <c r="F11847" s="8" t="s">
        <v>346</v>
      </c>
      <c r="G11847" s="8" t="s">
        <v>23276</v>
      </c>
      <c r="H11847" s="8" t="s">
        <v>38</v>
      </c>
      <c r="I11847" s="8" t="s">
        <v>23227</v>
      </c>
      <c r="J11847" s="8" t="s">
        <v>36</v>
      </c>
      <c r="K11847" s="8" t="s">
        <v>23228</v>
      </c>
    </row>
    <row r="11848" customFormat="false" ht="12.75" hidden="false" customHeight="false" outlineLevel="0" collapsed="false">
      <c r="A11848" s="8" t="s">
        <v>23277</v>
      </c>
      <c r="B11848" s="8" t="s">
        <v>23278</v>
      </c>
      <c r="C11848" s="8" t="s">
        <v>378</v>
      </c>
      <c r="D11848" s="8" t="s">
        <v>379</v>
      </c>
      <c r="E11848" s="8" t="s">
        <v>380</v>
      </c>
      <c r="F11848" s="8" t="s">
        <v>346</v>
      </c>
      <c r="G11848" s="8" t="s">
        <v>23279</v>
      </c>
      <c r="H11848" s="8" t="s">
        <v>38</v>
      </c>
      <c r="I11848" s="8" t="s">
        <v>23227</v>
      </c>
      <c r="J11848" s="8" t="s">
        <v>36</v>
      </c>
      <c r="K11848" s="8" t="s">
        <v>23228</v>
      </c>
    </row>
    <row r="11849" customFormat="false" ht="12.75" hidden="false" customHeight="false" outlineLevel="0" collapsed="false">
      <c r="A11849" s="8" t="s">
        <v>23280</v>
      </c>
      <c r="B11849" s="8" t="s">
        <v>23281</v>
      </c>
      <c r="C11849" s="8" t="s">
        <v>378</v>
      </c>
      <c r="D11849" s="8" t="s">
        <v>379</v>
      </c>
      <c r="E11849" s="8" t="s">
        <v>380</v>
      </c>
      <c r="F11849" s="8" t="s">
        <v>346</v>
      </c>
      <c r="G11849" s="8" t="s">
        <v>23282</v>
      </c>
      <c r="H11849" s="8" t="s">
        <v>37</v>
      </c>
      <c r="I11849" s="8" t="s">
        <v>23235</v>
      </c>
      <c r="J11849" s="8" t="s">
        <v>36</v>
      </c>
      <c r="K11849" s="8" t="s">
        <v>23228</v>
      </c>
    </row>
    <row r="11850" customFormat="false" ht="12.75" hidden="false" customHeight="false" outlineLevel="0" collapsed="false">
      <c r="A11850" s="8" t="s">
        <v>23283</v>
      </c>
      <c r="B11850" s="8" t="s">
        <v>23284</v>
      </c>
      <c r="C11850" s="8" t="s">
        <v>378</v>
      </c>
      <c r="D11850" s="8" t="s">
        <v>379</v>
      </c>
      <c r="E11850" s="8" t="s">
        <v>380</v>
      </c>
      <c r="F11850" s="8" t="s">
        <v>346</v>
      </c>
      <c r="G11850" s="8" t="s">
        <v>23285</v>
      </c>
      <c r="H11850" s="8" t="s">
        <v>38</v>
      </c>
      <c r="I11850" s="8" t="s">
        <v>23227</v>
      </c>
      <c r="J11850" s="8" t="s">
        <v>36</v>
      </c>
      <c r="K11850" s="8" t="s">
        <v>23228</v>
      </c>
    </row>
    <row r="11851" customFormat="false" ht="12.75" hidden="false" customHeight="false" outlineLevel="0" collapsed="false">
      <c r="A11851" s="8" t="s">
        <v>23286</v>
      </c>
      <c r="B11851" s="8" t="s">
        <v>23287</v>
      </c>
      <c r="C11851" s="8" t="s">
        <v>378</v>
      </c>
      <c r="D11851" s="8" t="s">
        <v>379</v>
      </c>
      <c r="E11851" s="8" t="s">
        <v>380</v>
      </c>
      <c r="F11851" s="8" t="s">
        <v>346</v>
      </c>
      <c r="G11851" s="8" t="s">
        <v>23288</v>
      </c>
      <c r="H11851" s="8" t="s">
        <v>38</v>
      </c>
      <c r="I11851" s="8" t="s">
        <v>23227</v>
      </c>
      <c r="J11851" s="8" t="s">
        <v>36</v>
      </c>
      <c r="K11851" s="8" t="s">
        <v>23228</v>
      </c>
    </row>
    <row r="11852" customFormat="false" ht="12.75" hidden="false" customHeight="false" outlineLevel="0" collapsed="false">
      <c r="A11852" s="8" t="s">
        <v>23289</v>
      </c>
      <c r="B11852" s="8" t="s">
        <v>23290</v>
      </c>
      <c r="C11852" s="8" t="s">
        <v>378</v>
      </c>
      <c r="D11852" s="8" t="s">
        <v>379</v>
      </c>
      <c r="E11852" s="8" t="s">
        <v>380</v>
      </c>
      <c r="F11852" s="8" t="s">
        <v>346</v>
      </c>
      <c r="G11852" s="8" t="s">
        <v>23291</v>
      </c>
      <c r="H11852" s="8" t="s">
        <v>37</v>
      </c>
      <c r="I11852" s="8" t="s">
        <v>23235</v>
      </c>
      <c r="J11852" s="8" t="s">
        <v>36</v>
      </c>
      <c r="K11852" s="8" t="s">
        <v>23228</v>
      </c>
    </row>
    <row r="11853" customFormat="false" ht="12.75" hidden="false" customHeight="false" outlineLevel="0" collapsed="false">
      <c r="A11853" s="8" t="s">
        <v>23292</v>
      </c>
      <c r="B11853" s="8" t="s">
        <v>23293</v>
      </c>
      <c r="C11853" s="8" t="s">
        <v>378</v>
      </c>
      <c r="D11853" s="8" t="s">
        <v>379</v>
      </c>
      <c r="E11853" s="8" t="s">
        <v>380</v>
      </c>
      <c r="F11853" s="8" t="s">
        <v>346</v>
      </c>
      <c r="G11853" s="8" t="s">
        <v>23294</v>
      </c>
      <c r="H11853" s="8" t="s">
        <v>37</v>
      </c>
      <c r="I11853" s="8" t="s">
        <v>23235</v>
      </c>
      <c r="J11853" s="8" t="s">
        <v>36</v>
      </c>
      <c r="K11853" s="8" t="s">
        <v>23228</v>
      </c>
    </row>
    <row r="11854" customFormat="false" ht="12.75" hidden="false" customHeight="false" outlineLevel="0" collapsed="false">
      <c r="A11854" s="8" t="s">
        <v>23295</v>
      </c>
      <c r="B11854" s="8" t="s">
        <v>23296</v>
      </c>
      <c r="C11854" s="8" t="s">
        <v>378</v>
      </c>
      <c r="D11854" s="8" t="s">
        <v>379</v>
      </c>
      <c r="E11854" s="8" t="s">
        <v>380</v>
      </c>
      <c r="F11854" s="8" t="s">
        <v>346</v>
      </c>
      <c r="G11854" s="8" t="s">
        <v>23297</v>
      </c>
      <c r="H11854" s="8" t="s">
        <v>37</v>
      </c>
      <c r="I11854" s="8" t="s">
        <v>23235</v>
      </c>
      <c r="J11854" s="8" t="s">
        <v>36</v>
      </c>
      <c r="K11854" s="8" t="s">
        <v>23228</v>
      </c>
    </row>
    <row r="11855" customFormat="false" ht="12.75" hidden="false" customHeight="false" outlineLevel="0" collapsed="false">
      <c r="A11855" s="8" t="s">
        <v>23298</v>
      </c>
      <c r="B11855" s="8" t="s">
        <v>23299</v>
      </c>
      <c r="C11855" s="8" t="s">
        <v>378</v>
      </c>
      <c r="D11855" s="8" t="s">
        <v>379</v>
      </c>
      <c r="E11855" s="8" t="s">
        <v>380</v>
      </c>
      <c r="F11855" s="8" t="s">
        <v>346</v>
      </c>
      <c r="G11855" s="8" t="s">
        <v>23300</v>
      </c>
      <c r="H11855" s="8" t="s">
        <v>37</v>
      </c>
      <c r="I11855" s="8" t="s">
        <v>23235</v>
      </c>
      <c r="J11855" s="8" t="s">
        <v>36</v>
      </c>
      <c r="K11855" s="8" t="s">
        <v>23228</v>
      </c>
    </row>
    <row r="11856" customFormat="false" ht="12.75" hidden="false" customHeight="false" outlineLevel="0" collapsed="false">
      <c r="A11856" s="8" t="s">
        <v>23301</v>
      </c>
      <c r="B11856" s="8" t="s">
        <v>23302</v>
      </c>
      <c r="C11856" s="8" t="s">
        <v>378</v>
      </c>
      <c r="D11856" s="8" t="s">
        <v>379</v>
      </c>
      <c r="E11856" s="8" t="s">
        <v>380</v>
      </c>
      <c r="F11856" s="8" t="s">
        <v>346</v>
      </c>
      <c r="G11856" s="8" t="s">
        <v>23303</v>
      </c>
      <c r="H11856" s="8" t="s">
        <v>37</v>
      </c>
      <c r="I11856" s="8" t="s">
        <v>23235</v>
      </c>
      <c r="J11856" s="8" t="s">
        <v>36</v>
      </c>
      <c r="K11856" s="8" t="s">
        <v>23228</v>
      </c>
    </row>
    <row r="11857" customFormat="false" ht="12.75" hidden="false" customHeight="false" outlineLevel="0" collapsed="false">
      <c r="A11857" s="8" t="s">
        <v>23304</v>
      </c>
      <c r="B11857" s="8" t="s">
        <v>23305</v>
      </c>
      <c r="C11857" s="8" t="s">
        <v>378</v>
      </c>
      <c r="D11857" s="8" t="s">
        <v>379</v>
      </c>
      <c r="E11857" s="8" t="s">
        <v>380</v>
      </c>
      <c r="F11857" s="8" t="s">
        <v>346</v>
      </c>
      <c r="G11857" s="8" t="s">
        <v>23306</v>
      </c>
      <c r="H11857" s="8" t="s">
        <v>37</v>
      </c>
      <c r="I11857" s="8" t="s">
        <v>23235</v>
      </c>
      <c r="J11857" s="8" t="s">
        <v>36</v>
      </c>
      <c r="K11857" s="8" t="s">
        <v>23228</v>
      </c>
    </row>
    <row r="11858" customFormat="false" ht="12.75" hidden="false" customHeight="false" outlineLevel="0" collapsed="false">
      <c r="A11858" s="8" t="s">
        <v>23307</v>
      </c>
      <c r="B11858" s="8" t="s">
        <v>23308</v>
      </c>
      <c r="C11858" s="8" t="s">
        <v>378</v>
      </c>
      <c r="D11858" s="8" t="s">
        <v>379</v>
      </c>
      <c r="E11858" s="8" t="s">
        <v>380</v>
      </c>
      <c r="F11858" s="8" t="s">
        <v>346</v>
      </c>
      <c r="G11858" s="8" t="s">
        <v>23309</v>
      </c>
      <c r="H11858" s="8" t="s">
        <v>37</v>
      </c>
      <c r="I11858" s="8" t="s">
        <v>23235</v>
      </c>
      <c r="J11858" s="8" t="s">
        <v>36</v>
      </c>
      <c r="K11858" s="8" t="s">
        <v>23228</v>
      </c>
    </row>
    <row r="11859" customFormat="false" ht="12.75" hidden="false" customHeight="false" outlineLevel="0" collapsed="false">
      <c r="A11859" s="8" t="s">
        <v>23310</v>
      </c>
      <c r="B11859" s="8" t="s">
        <v>23311</v>
      </c>
      <c r="C11859" s="8" t="s">
        <v>934</v>
      </c>
      <c r="D11859" s="8" t="s">
        <v>61</v>
      </c>
      <c r="E11859" s="8" t="s">
        <v>1007</v>
      </c>
      <c r="F11859" s="8" t="s">
        <v>63</v>
      </c>
      <c r="G11859" s="8" t="s">
        <v>23285</v>
      </c>
      <c r="H11859" s="8" t="s">
        <v>38</v>
      </c>
      <c r="I11859" s="8" t="s">
        <v>23227</v>
      </c>
      <c r="J11859" s="8" t="s">
        <v>36</v>
      </c>
      <c r="K11859" s="8" t="s">
        <v>23228</v>
      </c>
    </row>
    <row r="11860" customFormat="false" ht="12.75" hidden="false" customHeight="false" outlineLevel="0" collapsed="false">
      <c r="A11860" s="8" t="s">
        <v>23312</v>
      </c>
      <c r="B11860" s="8" t="s">
        <v>23313</v>
      </c>
      <c r="C11860" s="8" t="s">
        <v>362</v>
      </c>
      <c r="D11860" s="8" t="s">
        <v>61</v>
      </c>
      <c r="E11860" s="8" t="s">
        <v>550</v>
      </c>
      <c r="F11860" s="8" t="s">
        <v>346</v>
      </c>
      <c r="G11860" s="8" t="s">
        <v>23285</v>
      </c>
      <c r="H11860" s="8" t="s">
        <v>38</v>
      </c>
      <c r="I11860" s="8" t="s">
        <v>23227</v>
      </c>
      <c r="J11860" s="8" t="s">
        <v>36</v>
      </c>
      <c r="K11860" s="8" t="s">
        <v>23228</v>
      </c>
    </row>
    <row r="11861" customFormat="false" ht="12.75" hidden="false" customHeight="false" outlineLevel="0" collapsed="false">
      <c r="A11861" s="8" t="s">
        <v>23314</v>
      </c>
      <c r="B11861" s="8" t="s">
        <v>23315</v>
      </c>
      <c r="C11861" s="8" t="s">
        <v>362</v>
      </c>
      <c r="D11861" s="8" t="s">
        <v>61</v>
      </c>
      <c r="E11861" s="8" t="s">
        <v>363</v>
      </c>
      <c r="F11861" s="8" t="s">
        <v>346</v>
      </c>
      <c r="G11861" s="8" t="s">
        <v>23285</v>
      </c>
      <c r="H11861" s="8" t="s">
        <v>38</v>
      </c>
      <c r="I11861" s="8" t="s">
        <v>23227</v>
      </c>
      <c r="J11861" s="8" t="s">
        <v>36</v>
      </c>
      <c r="K11861" s="8" t="s">
        <v>23228</v>
      </c>
    </row>
    <row r="11862" customFormat="false" ht="12.75" hidden="false" customHeight="false" outlineLevel="0" collapsed="false">
      <c r="A11862" s="8" t="s">
        <v>23316</v>
      </c>
      <c r="B11862" s="8" t="s">
        <v>23317</v>
      </c>
      <c r="C11862" s="8" t="s">
        <v>362</v>
      </c>
      <c r="D11862" s="8" t="s">
        <v>61</v>
      </c>
      <c r="E11862" s="8" t="s">
        <v>572</v>
      </c>
      <c r="F11862" s="8" t="s">
        <v>346</v>
      </c>
      <c r="G11862" s="8" t="s">
        <v>23285</v>
      </c>
      <c r="H11862" s="8" t="s">
        <v>38</v>
      </c>
      <c r="I11862" s="8" t="s">
        <v>23227</v>
      </c>
      <c r="J11862" s="8" t="s">
        <v>36</v>
      </c>
      <c r="K11862" s="8" t="s">
        <v>23228</v>
      </c>
    </row>
    <row r="11863" customFormat="false" ht="12.75" hidden="false" customHeight="false" outlineLevel="0" collapsed="false">
      <c r="A11863" s="8" t="s">
        <v>23318</v>
      </c>
      <c r="B11863" s="8" t="s">
        <v>23319</v>
      </c>
      <c r="C11863" s="8" t="s">
        <v>354</v>
      </c>
      <c r="D11863" s="8" t="s">
        <v>355</v>
      </c>
      <c r="E11863" s="8" t="s">
        <v>590</v>
      </c>
      <c r="F11863" s="8" t="s">
        <v>346</v>
      </c>
      <c r="G11863" s="8" t="s">
        <v>23273</v>
      </c>
      <c r="H11863" s="8" t="s">
        <v>38</v>
      </c>
      <c r="I11863" s="8" t="s">
        <v>23227</v>
      </c>
      <c r="J11863" s="8" t="s">
        <v>36</v>
      </c>
      <c r="K11863" s="8" t="s">
        <v>23228</v>
      </c>
    </row>
    <row r="11864" customFormat="false" ht="12.75" hidden="false" customHeight="false" outlineLevel="0" collapsed="false">
      <c r="A11864" s="8" t="s">
        <v>23320</v>
      </c>
      <c r="B11864" s="8" t="s">
        <v>23321</v>
      </c>
      <c r="C11864" s="8" t="s">
        <v>354</v>
      </c>
      <c r="D11864" s="8" t="s">
        <v>355</v>
      </c>
      <c r="E11864" s="8" t="s">
        <v>590</v>
      </c>
      <c r="F11864" s="8" t="s">
        <v>346</v>
      </c>
      <c r="G11864" s="8" t="s">
        <v>23285</v>
      </c>
      <c r="H11864" s="8" t="s">
        <v>38</v>
      </c>
      <c r="I11864" s="8" t="s">
        <v>23227</v>
      </c>
      <c r="J11864" s="8" t="s">
        <v>36</v>
      </c>
      <c r="K11864" s="8" t="s">
        <v>23228</v>
      </c>
    </row>
    <row r="11865" customFormat="false" ht="12.75" hidden="false" customHeight="false" outlineLevel="0" collapsed="false">
      <c r="A11865" s="8" t="s">
        <v>23322</v>
      </c>
      <c r="B11865" s="8" t="s">
        <v>23323</v>
      </c>
      <c r="C11865" s="8" t="s">
        <v>354</v>
      </c>
      <c r="D11865" s="8" t="s">
        <v>355</v>
      </c>
      <c r="E11865" s="8" t="s">
        <v>590</v>
      </c>
      <c r="F11865" s="8" t="s">
        <v>346</v>
      </c>
      <c r="G11865" s="8" t="s">
        <v>23282</v>
      </c>
      <c r="H11865" s="8" t="s">
        <v>37</v>
      </c>
      <c r="I11865" s="8" t="s">
        <v>23235</v>
      </c>
      <c r="J11865" s="8" t="s">
        <v>36</v>
      </c>
      <c r="K11865" s="8" t="s">
        <v>23228</v>
      </c>
    </row>
    <row r="11866" customFormat="false" ht="12.75" hidden="false" customHeight="false" outlineLevel="0" collapsed="false">
      <c r="A11866" s="8" t="s">
        <v>23324</v>
      </c>
      <c r="B11866" s="8" t="s">
        <v>23325</v>
      </c>
      <c r="C11866" s="8" t="s">
        <v>354</v>
      </c>
      <c r="D11866" s="8" t="s">
        <v>355</v>
      </c>
      <c r="E11866" s="8" t="s">
        <v>590</v>
      </c>
      <c r="F11866" s="8" t="s">
        <v>346</v>
      </c>
      <c r="G11866" s="8" t="s">
        <v>23291</v>
      </c>
      <c r="H11866" s="8" t="s">
        <v>37</v>
      </c>
      <c r="I11866" s="8" t="s">
        <v>23235</v>
      </c>
      <c r="J11866" s="8" t="s">
        <v>36</v>
      </c>
      <c r="K11866" s="8" t="s">
        <v>23228</v>
      </c>
    </row>
    <row r="11867" customFormat="false" ht="12.75" hidden="false" customHeight="false" outlineLevel="0" collapsed="false">
      <c r="A11867" s="8" t="s">
        <v>23326</v>
      </c>
      <c r="B11867" s="8" t="s">
        <v>23327</v>
      </c>
      <c r="C11867" s="8" t="s">
        <v>354</v>
      </c>
      <c r="D11867" s="8" t="s">
        <v>355</v>
      </c>
      <c r="E11867" s="8" t="s">
        <v>590</v>
      </c>
      <c r="F11867" s="8" t="s">
        <v>346</v>
      </c>
      <c r="G11867" s="8" t="s">
        <v>23300</v>
      </c>
      <c r="H11867" s="8" t="s">
        <v>37</v>
      </c>
      <c r="I11867" s="8" t="s">
        <v>23235</v>
      </c>
      <c r="J11867" s="8" t="s">
        <v>36</v>
      </c>
      <c r="K11867" s="8" t="s">
        <v>23228</v>
      </c>
    </row>
    <row r="11868" customFormat="false" ht="12.75" hidden="false" customHeight="false" outlineLevel="0" collapsed="false">
      <c r="A11868" s="8" t="s">
        <v>23328</v>
      </c>
      <c r="B11868" s="8" t="s">
        <v>23329</v>
      </c>
      <c r="C11868" s="8" t="s">
        <v>378</v>
      </c>
      <c r="D11868" s="8" t="s">
        <v>379</v>
      </c>
      <c r="E11868" s="8" t="s">
        <v>380</v>
      </c>
      <c r="F11868" s="8" t="s">
        <v>346</v>
      </c>
      <c r="G11868" s="8" t="s">
        <v>23330</v>
      </c>
      <c r="H11868" s="8" t="s">
        <v>38</v>
      </c>
      <c r="I11868" s="8" t="s">
        <v>23227</v>
      </c>
      <c r="J11868" s="8" t="s">
        <v>36</v>
      </c>
      <c r="K11868" s="8" t="s">
        <v>23228</v>
      </c>
    </row>
    <row r="11869" customFormat="false" ht="12.75" hidden="false" customHeight="false" outlineLevel="0" collapsed="false">
      <c r="A11869" s="8" t="s">
        <v>23331</v>
      </c>
      <c r="B11869" s="8" t="s">
        <v>23332</v>
      </c>
      <c r="C11869" s="8" t="s">
        <v>378</v>
      </c>
      <c r="D11869" s="8" t="s">
        <v>379</v>
      </c>
      <c r="E11869" s="8" t="s">
        <v>380</v>
      </c>
      <c r="F11869" s="8" t="s">
        <v>346</v>
      </c>
      <c r="G11869" s="8" t="s">
        <v>23333</v>
      </c>
      <c r="H11869" s="8" t="s">
        <v>38</v>
      </c>
      <c r="I11869" s="8" t="s">
        <v>23227</v>
      </c>
      <c r="J11869" s="8" t="s">
        <v>36</v>
      </c>
      <c r="K11869" s="8" t="s">
        <v>23228</v>
      </c>
    </row>
    <row r="11870" customFormat="false" ht="12.75" hidden="false" customHeight="false" outlineLevel="0" collapsed="false">
      <c r="A11870" s="8" t="s">
        <v>23334</v>
      </c>
      <c r="B11870" s="8" t="s">
        <v>23335</v>
      </c>
      <c r="C11870" s="8" t="s">
        <v>378</v>
      </c>
      <c r="D11870" s="8" t="s">
        <v>379</v>
      </c>
      <c r="E11870" s="8" t="s">
        <v>380</v>
      </c>
      <c r="F11870" s="8" t="s">
        <v>346</v>
      </c>
      <c r="G11870" s="8" t="s">
        <v>23336</v>
      </c>
      <c r="H11870" s="8" t="s">
        <v>38</v>
      </c>
      <c r="I11870" s="8" t="s">
        <v>23227</v>
      </c>
      <c r="J11870" s="8" t="s">
        <v>36</v>
      </c>
      <c r="K11870" s="8" t="s">
        <v>23228</v>
      </c>
    </row>
    <row r="11871" customFormat="false" ht="12.75" hidden="false" customHeight="false" outlineLevel="0" collapsed="false">
      <c r="A11871" s="8" t="s">
        <v>23337</v>
      </c>
      <c r="B11871" s="8" t="s">
        <v>23338</v>
      </c>
      <c r="C11871" s="8" t="s">
        <v>378</v>
      </c>
      <c r="D11871" s="8" t="s">
        <v>379</v>
      </c>
      <c r="E11871" s="8" t="s">
        <v>380</v>
      </c>
      <c r="F11871" s="8" t="s">
        <v>346</v>
      </c>
      <c r="G11871" s="8" t="s">
        <v>23339</v>
      </c>
      <c r="H11871" s="8" t="s">
        <v>38</v>
      </c>
      <c r="I11871" s="8" t="s">
        <v>23227</v>
      </c>
      <c r="J11871" s="8" t="s">
        <v>36</v>
      </c>
      <c r="K11871" s="8" t="s">
        <v>23228</v>
      </c>
    </row>
    <row r="11872" customFormat="false" ht="12.75" hidden="false" customHeight="false" outlineLevel="0" collapsed="false">
      <c r="A11872" s="8" t="s">
        <v>23340</v>
      </c>
      <c r="B11872" s="8" t="s">
        <v>23341</v>
      </c>
      <c r="C11872" s="8" t="s">
        <v>378</v>
      </c>
      <c r="D11872" s="8" t="s">
        <v>379</v>
      </c>
      <c r="E11872" s="8" t="s">
        <v>380</v>
      </c>
      <c r="F11872" s="8" t="s">
        <v>63</v>
      </c>
      <c r="G11872" s="8" t="s">
        <v>23340</v>
      </c>
      <c r="H11872" s="8" t="s">
        <v>38</v>
      </c>
      <c r="I11872" s="8" t="s">
        <v>23227</v>
      </c>
      <c r="J11872" s="8" t="s">
        <v>36</v>
      </c>
      <c r="K11872" s="8" t="s">
        <v>23228</v>
      </c>
    </row>
    <row r="11873" customFormat="false" ht="12.75" hidden="false" customHeight="false" outlineLevel="0" collapsed="false">
      <c r="A11873" s="8" t="s">
        <v>9025</v>
      </c>
      <c r="B11873" s="8" t="s">
        <v>23342</v>
      </c>
      <c r="C11873" s="8" t="s">
        <v>362</v>
      </c>
      <c r="D11873" s="8" t="s">
        <v>61</v>
      </c>
      <c r="E11873" s="8" t="s">
        <v>621</v>
      </c>
      <c r="F11873" s="8" t="s">
        <v>63</v>
      </c>
      <c r="G11873" s="8" t="s">
        <v>23282</v>
      </c>
      <c r="H11873" s="8" t="s">
        <v>37</v>
      </c>
      <c r="I11873" s="8" t="s">
        <v>23235</v>
      </c>
      <c r="J11873" s="8" t="s">
        <v>36</v>
      </c>
      <c r="K11873" s="8" t="s">
        <v>23228</v>
      </c>
    </row>
    <row r="11874" customFormat="false" ht="12.75" hidden="false" customHeight="false" outlineLevel="0" collapsed="false">
      <c r="A11874" s="8" t="s">
        <v>23343</v>
      </c>
      <c r="B11874" s="8" t="s">
        <v>23344</v>
      </c>
      <c r="C11874" s="8" t="s">
        <v>362</v>
      </c>
      <c r="D11874" s="8" t="s">
        <v>61</v>
      </c>
      <c r="E11874" s="8" t="s">
        <v>621</v>
      </c>
      <c r="F11874" s="8" t="s">
        <v>63</v>
      </c>
      <c r="G11874" s="8" t="s">
        <v>23345</v>
      </c>
      <c r="H11874" s="8" t="s">
        <v>37</v>
      </c>
      <c r="I11874" s="8" t="s">
        <v>23235</v>
      </c>
      <c r="J11874" s="8" t="s">
        <v>36</v>
      </c>
      <c r="K11874" s="8" t="s">
        <v>23228</v>
      </c>
    </row>
    <row r="11875" customFormat="false" ht="12.75" hidden="false" customHeight="false" outlineLevel="0" collapsed="false">
      <c r="A11875" s="8" t="s">
        <v>23346</v>
      </c>
      <c r="B11875" s="8" t="s">
        <v>23347</v>
      </c>
      <c r="C11875" s="8" t="s">
        <v>362</v>
      </c>
      <c r="D11875" s="8" t="s">
        <v>61</v>
      </c>
      <c r="E11875" s="8" t="s">
        <v>621</v>
      </c>
      <c r="F11875" s="8" t="s">
        <v>63</v>
      </c>
      <c r="G11875" s="8" t="s">
        <v>23303</v>
      </c>
      <c r="H11875" s="8" t="s">
        <v>37</v>
      </c>
      <c r="I11875" s="8" t="s">
        <v>23235</v>
      </c>
      <c r="J11875" s="8" t="s">
        <v>36</v>
      </c>
      <c r="K11875" s="8" t="s">
        <v>23228</v>
      </c>
    </row>
    <row r="11876" customFormat="false" ht="12.75" hidden="false" customHeight="false" outlineLevel="0" collapsed="false">
      <c r="A11876" s="8" t="s">
        <v>622</v>
      </c>
      <c r="B11876" s="8" t="s">
        <v>23348</v>
      </c>
      <c r="C11876" s="8" t="s">
        <v>362</v>
      </c>
      <c r="D11876" s="8" t="s">
        <v>61</v>
      </c>
      <c r="E11876" s="8" t="s">
        <v>621</v>
      </c>
      <c r="F11876" s="8" t="s">
        <v>63</v>
      </c>
      <c r="G11876" s="8" t="s">
        <v>23252</v>
      </c>
      <c r="H11876" s="8" t="s">
        <v>38</v>
      </c>
      <c r="I11876" s="8" t="s">
        <v>23227</v>
      </c>
      <c r="J11876" s="8" t="s">
        <v>36</v>
      </c>
      <c r="K11876" s="8" t="s">
        <v>23228</v>
      </c>
    </row>
    <row r="11877" customFormat="false" ht="12.75" hidden="false" customHeight="false" outlineLevel="0" collapsed="false">
      <c r="A11877" s="8" t="s">
        <v>23349</v>
      </c>
      <c r="B11877" s="8" t="s">
        <v>23350</v>
      </c>
      <c r="C11877" s="8" t="s">
        <v>362</v>
      </c>
      <c r="D11877" s="8" t="s">
        <v>61</v>
      </c>
      <c r="E11877" s="8" t="s">
        <v>621</v>
      </c>
      <c r="F11877" s="8" t="s">
        <v>63</v>
      </c>
      <c r="G11877" s="8" t="s">
        <v>23285</v>
      </c>
      <c r="H11877" s="8" t="s">
        <v>38</v>
      </c>
      <c r="I11877" s="8" t="s">
        <v>23227</v>
      </c>
      <c r="J11877" s="8" t="s">
        <v>36</v>
      </c>
      <c r="K11877" s="8" t="s">
        <v>23228</v>
      </c>
    </row>
    <row r="11878" customFormat="false" ht="12.75" hidden="false" customHeight="false" outlineLevel="0" collapsed="false">
      <c r="A11878" s="8" t="s">
        <v>23351</v>
      </c>
      <c r="B11878" s="8" t="s">
        <v>23352</v>
      </c>
      <c r="C11878" s="8" t="s">
        <v>362</v>
      </c>
      <c r="D11878" s="8" t="s">
        <v>61</v>
      </c>
      <c r="E11878" s="8" t="s">
        <v>621</v>
      </c>
      <c r="F11878" s="8" t="s">
        <v>63</v>
      </c>
      <c r="G11878" s="8" t="s">
        <v>23285</v>
      </c>
      <c r="H11878" s="8" t="s">
        <v>38</v>
      </c>
      <c r="I11878" s="8" t="s">
        <v>23227</v>
      </c>
      <c r="J11878" s="8" t="s">
        <v>36</v>
      </c>
      <c r="K11878" s="8" t="s">
        <v>23228</v>
      </c>
    </row>
    <row r="11879" customFormat="false" ht="12.75" hidden="false" customHeight="false" outlineLevel="0" collapsed="false">
      <c r="A11879" s="8" t="s">
        <v>23353</v>
      </c>
      <c r="B11879" s="8" t="s">
        <v>23354</v>
      </c>
      <c r="C11879" s="8" t="s">
        <v>362</v>
      </c>
      <c r="D11879" s="8" t="s">
        <v>61</v>
      </c>
      <c r="E11879" s="8" t="s">
        <v>621</v>
      </c>
      <c r="F11879" s="8" t="s">
        <v>63</v>
      </c>
      <c r="G11879" s="8" t="s">
        <v>23355</v>
      </c>
      <c r="H11879" s="8" t="s">
        <v>37</v>
      </c>
      <c r="I11879" s="8" t="s">
        <v>23235</v>
      </c>
      <c r="J11879" s="8" t="s">
        <v>36</v>
      </c>
      <c r="K11879" s="8" t="s">
        <v>23228</v>
      </c>
    </row>
    <row r="11880" customFormat="false" ht="12.75" hidden="false" customHeight="false" outlineLevel="0" collapsed="false">
      <c r="A11880" s="8" t="s">
        <v>23356</v>
      </c>
      <c r="B11880" s="8" t="s">
        <v>23357</v>
      </c>
      <c r="C11880" s="8" t="s">
        <v>362</v>
      </c>
      <c r="D11880" s="8" t="s">
        <v>61</v>
      </c>
      <c r="E11880" s="8" t="s">
        <v>621</v>
      </c>
      <c r="F11880" s="8" t="s">
        <v>63</v>
      </c>
      <c r="G11880" s="8" t="s">
        <v>23282</v>
      </c>
      <c r="H11880" s="8" t="s">
        <v>37</v>
      </c>
      <c r="I11880" s="8" t="s">
        <v>23235</v>
      </c>
      <c r="J11880" s="8" t="s">
        <v>36</v>
      </c>
      <c r="K11880" s="8" t="s">
        <v>23228</v>
      </c>
    </row>
    <row r="11881" customFormat="false" ht="12.75" hidden="false" customHeight="false" outlineLevel="0" collapsed="false">
      <c r="A11881" s="8" t="s">
        <v>23358</v>
      </c>
      <c r="B11881" s="8" t="s">
        <v>23359</v>
      </c>
      <c r="C11881" s="8" t="s">
        <v>362</v>
      </c>
      <c r="D11881" s="8" t="s">
        <v>61</v>
      </c>
      <c r="E11881" s="8" t="s">
        <v>621</v>
      </c>
      <c r="F11881" s="8" t="s">
        <v>63</v>
      </c>
      <c r="G11881" s="8" t="s">
        <v>23282</v>
      </c>
      <c r="H11881" s="8" t="s">
        <v>37</v>
      </c>
      <c r="I11881" s="8" t="s">
        <v>23235</v>
      </c>
      <c r="J11881" s="8" t="s">
        <v>36</v>
      </c>
      <c r="K11881" s="8" t="s">
        <v>23228</v>
      </c>
    </row>
    <row r="11882" customFormat="false" ht="12.75" hidden="false" customHeight="false" outlineLevel="0" collapsed="false">
      <c r="A11882" s="8" t="s">
        <v>23360</v>
      </c>
      <c r="B11882" s="8" t="s">
        <v>23361</v>
      </c>
      <c r="C11882" s="8" t="s">
        <v>362</v>
      </c>
      <c r="D11882" s="8" t="s">
        <v>61</v>
      </c>
      <c r="E11882" s="8" t="s">
        <v>621</v>
      </c>
      <c r="F11882" s="8" t="s">
        <v>63</v>
      </c>
      <c r="G11882" s="8" t="s">
        <v>23291</v>
      </c>
      <c r="H11882" s="8" t="s">
        <v>37</v>
      </c>
      <c r="I11882" s="8" t="s">
        <v>23235</v>
      </c>
      <c r="J11882" s="8" t="s">
        <v>36</v>
      </c>
      <c r="K11882" s="8" t="s">
        <v>23228</v>
      </c>
    </row>
    <row r="11883" customFormat="false" ht="12.75" hidden="false" customHeight="false" outlineLevel="0" collapsed="false">
      <c r="A11883" s="8" t="s">
        <v>23362</v>
      </c>
      <c r="B11883" s="8" t="s">
        <v>23363</v>
      </c>
      <c r="C11883" s="8" t="s">
        <v>362</v>
      </c>
      <c r="D11883" s="8" t="s">
        <v>61</v>
      </c>
      <c r="E11883" s="8" t="s">
        <v>621</v>
      </c>
      <c r="F11883" s="8" t="s">
        <v>63</v>
      </c>
      <c r="G11883" s="8" t="s">
        <v>23252</v>
      </c>
      <c r="H11883" s="8" t="s">
        <v>38</v>
      </c>
      <c r="I11883" s="8" t="s">
        <v>23227</v>
      </c>
      <c r="J11883" s="8" t="s">
        <v>36</v>
      </c>
      <c r="K11883" s="8" t="s">
        <v>23228</v>
      </c>
    </row>
    <row r="11884" customFormat="false" ht="12.75" hidden="false" customHeight="false" outlineLevel="0" collapsed="false">
      <c r="A11884" s="8" t="s">
        <v>23364</v>
      </c>
      <c r="B11884" s="8" t="s">
        <v>23365</v>
      </c>
      <c r="C11884" s="8" t="s">
        <v>362</v>
      </c>
      <c r="D11884" s="8" t="s">
        <v>61</v>
      </c>
      <c r="E11884" s="8" t="s">
        <v>621</v>
      </c>
      <c r="F11884" s="8" t="s">
        <v>63</v>
      </c>
      <c r="G11884" s="8" t="s">
        <v>23294</v>
      </c>
      <c r="H11884" s="8" t="s">
        <v>37</v>
      </c>
      <c r="I11884" s="8" t="s">
        <v>23235</v>
      </c>
      <c r="J11884" s="8" t="s">
        <v>36</v>
      </c>
      <c r="K11884" s="8" t="s">
        <v>23228</v>
      </c>
    </row>
    <row r="11885" customFormat="false" ht="12.75" hidden="false" customHeight="false" outlineLevel="0" collapsed="false">
      <c r="A11885" s="8" t="s">
        <v>23366</v>
      </c>
      <c r="B11885" s="8" t="s">
        <v>23367</v>
      </c>
      <c r="C11885" s="8" t="s">
        <v>362</v>
      </c>
      <c r="D11885" s="8" t="s">
        <v>61</v>
      </c>
      <c r="E11885" s="8" t="s">
        <v>621</v>
      </c>
      <c r="F11885" s="8" t="s">
        <v>63</v>
      </c>
      <c r="G11885" s="8" t="s">
        <v>23300</v>
      </c>
      <c r="H11885" s="8" t="s">
        <v>37</v>
      </c>
      <c r="I11885" s="8" t="s">
        <v>23235</v>
      </c>
      <c r="J11885" s="8" t="s">
        <v>36</v>
      </c>
      <c r="K11885" s="8" t="s">
        <v>23228</v>
      </c>
    </row>
    <row r="11886" customFormat="false" ht="12.75" hidden="false" customHeight="false" outlineLevel="0" collapsed="false">
      <c r="A11886" s="8" t="s">
        <v>23368</v>
      </c>
      <c r="B11886" s="8" t="s">
        <v>23369</v>
      </c>
      <c r="C11886" s="8" t="s">
        <v>362</v>
      </c>
      <c r="D11886" s="8" t="s">
        <v>61</v>
      </c>
      <c r="E11886" s="8" t="s">
        <v>621</v>
      </c>
      <c r="F11886" s="8" t="s">
        <v>63</v>
      </c>
      <c r="G11886" s="8" t="s">
        <v>23231</v>
      </c>
      <c r="H11886" s="8" t="s">
        <v>38</v>
      </c>
      <c r="I11886" s="8" t="s">
        <v>23227</v>
      </c>
      <c r="J11886" s="8" t="s">
        <v>36</v>
      </c>
      <c r="K11886" s="8" t="s">
        <v>23228</v>
      </c>
    </row>
    <row r="11887" customFormat="false" ht="12.75" hidden="false" customHeight="false" outlineLevel="0" collapsed="false">
      <c r="A11887" s="8" t="s">
        <v>23370</v>
      </c>
      <c r="B11887" s="8" t="s">
        <v>23371</v>
      </c>
      <c r="C11887" s="8" t="s">
        <v>362</v>
      </c>
      <c r="D11887" s="8" t="s">
        <v>61</v>
      </c>
      <c r="E11887" s="8" t="s">
        <v>621</v>
      </c>
      <c r="F11887" s="8" t="s">
        <v>63</v>
      </c>
      <c r="G11887" s="8" t="s">
        <v>23285</v>
      </c>
      <c r="H11887" s="8" t="s">
        <v>38</v>
      </c>
      <c r="I11887" s="8" t="s">
        <v>23227</v>
      </c>
      <c r="J11887" s="8" t="s">
        <v>36</v>
      </c>
      <c r="K11887" s="8" t="s">
        <v>23228</v>
      </c>
    </row>
    <row r="11888" customFormat="false" ht="12.75" hidden="false" customHeight="false" outlineLevel="0" collapsed="false">
      <c r="A11888" s="8" t="s">
        <v>633</v>
      </c>
      <c r="B11888" s="8" t="s">
        <v>23372</v>
      </c>
      <c r="C11888" s="8" t="s">
        <v>362</v>
      </c>
      <c r="D11888" s="8" t="s">
        <v>61</v>
      </c>
      <c r="E11888" s="8" t="s">
        <v>635</v>
      </c>
      <c r="F11888" s="8" t="s">
        <v>63</v>
      </c>
      <c r="G11888" s="8" t="s">
        <v>23285</v>
      </c>
      <c r="H11888" s="8" t="s">
        <v>38</v>
      </c>
      <c r="I11888" s="8" t="s">
        <v>23227</v>
      </c>
      <c r="J11888" s="8" t="s">
        <v>36</v>
      </c>
      <c r="K11888" s="8" t="s">
        <v>23228</v>
      </c>
    </row>
    <row r="11889" customFormat="false" ht="12.75" hidden="false" customHeight="false" outlineLevel="0" collapsed="false">
      <c r="A11889" s="8" t="s">
        <v>23373</v>
      </c>
      <c r="B11889" s="8" t="s">
        <v>23374</v>
      </c>
      <c r="C11889" s="8" t="s">
        <v>362</v>
      </c>
      <c r="D11889" s="8" t="s">
        <v>61</v>
      </c>
      <c r="E11889" s="8" t="s">
        <v>617</v>
      </c>
      <c r="F11889" s="8" t="s">
        <v>63</v>
      </c>
      <c r="G11889" s="8" t="s">
        <v>23285</v>
      </c>
      <c r="H11889" s="8" t="s">
        <v>38</v>
      </c>
      <c r="I11889" s="8" t="s">
        <v>23227</v>
      </c>
      <c r="J11889" s="8" t="s">
        <v>36</v>
      </c>
      <c r="K11889" s="8" t="s">
        <v>23228</v>
      </c>
    </row>
    <row r="11890" customFormat="false" ht="12.75" hidden="false" customHeight="false" outlineLevel="0" collapsed="false">
      <c r="A11890" s="8" t="s">
        <v>23375</v>
      </c>
      <c r="B11890" s="8" t="s">
        <v>23376</v>
      </c>
      <c r="C11890" s="8" t="s">
        <v>362</v>
      </c>
      <c r="D11890" s="8" t="s">
        <v>61</v>
      </c>
      <c r="E11890" s="8" t="s">
        <v>641</v>
      </c>
      <c r="F11890" s="8" t="s">
        <v>63</v>
      </c>
      <c r="G11890" s="8" t="s">
        <v>23285</v>
      </c>
      <c r="H11890" s="8" t="s">
        <v>38</v>
      </c>
      <c r="I11890" s="8" t="s">
        <v>23227</v>
      </c>
      <c r="J11890" s="8" t="s">
        <v>36</v>
      </c>
      <c r="K11890" s="8" t="s">
        <v>23228</v>
      </c>
    </row>
    <row r="11891" customFormat="false" ht="12.75" hidden="false" customHeight="false" outlineLevel="0" collapsed="false">
      <c r="A11891" s="8" t="s">
        <v>23377</v>
      </c>
      <c r="B11891" s="8" t="s">
        <v>23378</v>
      </c>
      <c r="C11891" s="8" t="s">
        <v>362</v>
      </c>
      <c r="D11891" s="8" t="s">
        <v>61</v>
      </c>
      <c r="E11891" s="8" t="s">
        <v>641</v>
      </c>
      <c r="F11891" s="8" t="s">
        <v>63</v>
      </c>
      <c r="G11891" s="8" t="s">
        <v>23285</v>
      </c>
      <c r="H11891" s="8" t="s">
        <v>38</v>
      </c>
      <c r="I11891" s="8" t="s">
        <v>23227</v>
      </c>
      <c r="J11891" s="8" t="s">
        <v>36</v>
      </c>
      <c r="K11891" s="8" t="s">
        <v>23228</v>
      </c>
    </row>
    <row r="11892" customFormat="false" ht="12.75" hidden="false" customHeight="false" outlineLevel="0" collapsed="false">
      <c r="A11892" s="8" t="s">
        <v>23379</v>
      </c>
      <c r="B11892" s="8" t="s">
        <v>23380</v>
      </c>
      <c r="C11892" s="8" t="s">
        <v>362</v>
      </c>
      <c r="D11892" s="8" t="s">
        <v>61</v>
      </c>
      <c r="E11892" s="8" t="s">
        <v>550</v>
      </c>
      <c r="F11892" s="8" t="s">
        <v>63</v>
      </c>
      <c r="G11892" s="8" t="s">
        <v>23231</v>
      </c>
      <c r="H11892" s="8" t="s">
        <v>38</v>
      </c>
      <c r="I11892" s="8" t="s">
        <v>23227</v>
      </c>
      <c r="J11892" s="8" t="s">
        <v>36</v>
      </c>
      <c r="K11892" s="8" t="s">
        <v>23228</v>
      </c>
    </row>
    <row r="11893" customFormat="false" ht="12.75" hidden="false" customHeight="false" outlineLevel="0" collapsed="false">
      <c r="A11893" s="8" t="s">
        <v>23381</v>
      </c>
      <c r="B11893" s="8" t="s">
        <v>23382</v>
      </c>
      <c r="C11893" s="8" t="s">
        <v>362</v>
      </c>
      <c r="D11893" s="8" t="s">
        <v>61</v>
      </c>
      <c r="E11893" s="8" t="s">
        <v>550</v>
      </c>
      <c r="F11893" s="8" t="s">
        <v>63</v>
      </c>
      <c r="G11893" s="8" t="s">
        <v>23282</v>
      </c>
      <c r="H11893" s="8" t="s">
        <v>37</v>
      </c>
      <c r="I11893" s="8" t="s">
        <v>23235</v>
      </c>
      <c r="J11893" s="8" t="s">
        <v>36</v>
      </c>
      <c r="K11893" s="8" t="s">
        <v>23228</v>
      </c>
    </row>
    <row r="11894" customFormat="false" ht="12.75" hidden="false" customHeight="false" outlineLevel="0" collapsed="false">
      <c r="A11894" s="8" t="s">
        <v>23383</v>
      </c>
      <c r="B11894" s="8" t="s">
        <v>23384</v>
      </c>
      <c r="C11894" s="8" t="s">
        <v>362</v>
      </c>
      <c r="D11894" s="8" t="s">
        <v>61</v>
      </c>
      <c r="E11894" s="8" t="s">
        <v>550</v>
      </c>
      <c r="F11894" s="8" t="s">
        <v>63</v>
      </c>
      <c r="G11894" s="8" t="s">
        <v>23300</v>
      </c>
      <c r="H11894" s="8" t="s">
        <v>37</v>
      </c>
      <c r="I11894" s="8" t="s">
        <v>23235</v>
      </c>
      <c r="J11894" s="8" t="s">
        <v>36</v>
      </c>
      <c r="K11894" s="8" t="s">
        <v>23228</v>
      </c>
    </row>
    <row r="11895" customFormat="false" ht="12.75" hidden="false" customHeight="false" outlineLevel="0" collapsed="false">
      <c r="A11895" s="8" t="s">
        <v>23385</v>
      </c>
      <c r="B11895" s="8" t="s">
        <v>23386</v>
      </c>
      <c r="C11895" s="8" t="s">
        <v>354</v>
      </c>
      <c r="D11895" s="8" t="s">
        <v>355</v>
      </c>
      <c r="E11895" s="8" t="s">
        <v>356</v>
      </c>
      <c r="F11895" s="8" t="s">
        <v>346</v>
      </c>
      <c r="G11895" s="8" t="s">
        <v>23241</v>
      </c>
      <c r="H11895" s="8" t="s">
        <v>38</v>
      </c>
      <c r="I11895" s="8" t="s">
        <v>23227</v>
      </c>
      <c r="J11895" s="8" t="s">
        <v>36</v>
      </c>
      <c r="K11895" s="8" t="s">
        <v>23228</v>
      </c>
    </row>
    <row r="11896" customFormat="false" ht="12.75" hidden="false" customHeight="false" outlineLevel="0" collapsed="false">
      <c r="A11896" s="8" t="s">
        <v>23387</v>
      </c>
      <c r="B11896" s="8" t="s">
        <v>23388</v>
      </c>
      <c r="C11896" s="8" t="s">
        <v>354</v>
      </c>
      <c r="D11896" s="8" t="s">
        <v>355</v>
      </c>
      <c r="E11896" s="8" t="s">
        <v>356</v>
      </c>
      <c r="F11896" s="8" t="s">
        <v>346</v>
      </c>
      <c r="G11896" s="8" t="s">
        <v>23267</v>
      </c>
      <c r="H11896" s="8" t="s">
        <v>38</v>
      </c>
      <c r="I11896" s="8" t="s">
        <v>23227</v>
      </c>
      <c r="J11896" s="8" t="s">
        <v>36</v>
      </c>
      <c r="K11896" s="8" t="s">
        <v>23228</v>
      </c>
    </row>
    <row r="11897" customFormat="false" ht="12.75" hidden="false" customHeight="false" outlineLevel="0" collapsed="false">
      <c r="A11897" s="8" t="s">
        <v>23389</v>
      </c>
      <c r="B11897" s="8" t="s">
        <v>23390</v>
      </c>
      <c r="C11897" s="8" t="s">
        <v>378</v>
      </c>
      <c r="D11897" s="8" t="s">
        <v>379</v>
      </c>
      <c r="E11897" s="8" t="s">
        <v>380</v>
      </c>
      <c r="F11897" s="8" t="s">
        <v>346</v>
      </c>
      <c r="G11897" s="8" t="s">
        <v>23391</v>
      </c>
      <c r="H11897" s="8" t="s">
        <v>37</v>
      </c>
      <c r="I11897" s="8" t="s">
        <v>23235</v>
      </c>
      <c r="J11897" s="8" t="s">
        <v>36</v>
      </c>
      <c r="K11897" s="8" t="s">
        <v>23228</v>
      </c>
    </row>
    <row r="11898" customFormat="false" ht="12.75" hidden="false" customHeight="false" outlineLevel="0" collapsed="false">
      <c r="A11898" s="8" t="s">
        <v>23392</v>
      </c>
      <c r="B11898" s="8" t="s">
        <v>23393</v>
      </c>
      <c r="C11898" s="8" t="s">
        <v>378</v>
      </c>
      <c r="D11898" s="8" t="s">
        <v>379</v>
      </c>
      <c r="E11898" s="8" t="s">
        <v>380</v>
      </c>
      <c r="F11898" s="8" t="s">
        <v>346</v>
      </c>
      <c r="G11898" s="8" t="s">
        <v>23394</v>
      </c>
      <c r="H11898" s="8" t="s">
        <v>37</v>
      </c>
      <c r="I11898" s="8" t="s">
        <v>23235</v>
      </c>
      <c r="J11898" s="8" t="s">
        <v>36</v>
      </c>
      <c r="K11898" s="8" t="s">
        <v>23228</v>
      </c>
    </row>
    <row r="11899" customFormat="false" ht="12.75" hidden="false" customHeight="false" outlineLevel="0" collapsed="false">
      <c r="A11899" s="8" t="s">
        <v>23395</v>
      </c>
      <c r="B11899" s="8" t="s">
        <v>23396</v>
      </c>
      <c r="C11899" s="8" t="s">
        <v>362</v>
      </c>
      <c r="D11899" s="8" t="s">
        <v>61</v>
      </c>
      <c r="E11899" s="8" t="s">
        <v>550</v>
      </c>
      <c r="F11899" s="8" t="s">
        <v>63</v>
      </c>
      <c r="G11899" s="8" t="s">
        <v>23285</v>
      </c>
      <c r="H11899" s="8" t="s">
        <v>38</v>
      </c>
      <c r="I11899" s="8" t="s">
        <v>23227</v>
      </c>
      <c r="J11899" s="8" t="s">
        <v>36</v>
      </c>
      <c r="K11899" s="8" t="s">
        <v>23228</v>
      </c>
    </row>
    <row r="11900" customFormat="false" ht="12.75" hidden="false" customHeight="false" outlineLevel="0" collapsed="false">
      <c r="A11900" s="8" t="s">
        <v>747</v>
      </c>
      <c r="B11900" s="8" t="s">
        <v>23397</v>
      </c>
      <c r="C11900" s="8" t="s">
        <v>362</v>
      </c>
      <c r="D11900" s="8" t="s">
        <v>61</v>
      </c>
      <c r="E11900" s="8" t="s">
        <v>635</v>
      </c>
      <c r="F11900" s="8" t="s">
        <v>63</v>
      </c>
      <c r="G11900" s="8" t="s">
        <v>23285</v>
      </c>
      <c r="H11900" s="8" t="s">
        <v>38</v>
      </c>
      <c r="I11900" s="8" t="s">
        <v>23227</v>
      </c>
      <c r="J11900" s="8" t="s">
        <v>36</v>
      </c>
      <c r="K11900" s="8" t="s">
        <v>23228</v>
      </c>
    </row>
    <row r="11901" customFormat="false" ht="12.75" hidden="false" customHeight="false" outlineLevel="0" collapsed="false">
      <c r="A11901" s="8" t="s">
        <v>23398</v>
      </c>
      <c r="B11901" s="8" t="s">
        <v>23399</v>
      </c>
      <c r="C11901" s="8" t="s">
        <v>354</v>
      </c>
      <c r="D11901" s="8" t="s">
        <v>355</v>
      </c>
      <c r="E11901" s="8" t="s">
        <v>356</v>
      </c>
      <c r="F11901" s="8" t="s">
        <v>346</v>
      </c>
      <c r="G11901" s="8" t="s">
        <v>23273</v>
      </c>
      <c r="H11901" s="8" t="s">
        <v>38</v>
      </c>
      <c r="I11901" s="8" t="s">
        <v>23227</v>
      </c>
      <c r="J11901" s="8" t="s">
        <v>36</v>
      </c>
      <c r="K11901" s="8" t="s">
        <v>23228</v>
      </c>
    </row>
    <row r="11902" customFormat="false" ht="12.75" hidden="false" customHeight="false" outlineLevel="0" collapsed="false">
      <c r="A11902" s="8" t="s">
        <v>23400</v>
      </c>
      <c r="B11902" s="8" t="s">
        <v>23401</v>
      </c>
      <c r="C11902" s="8" t="s">
        <v>354</v>
      </c>
      <c r="D11902" s="8" t="s">
        <v>355</v>
      </c>
      <c r="E11902" s="8" t="s">
        <v>356</v>
      </c>
      <c r="F11902" s="8" t="s">
        <v>346</v>
      </c>
      <c r="G11902" s="8" t="s">
        <v>23345</v>
      </c>
      <c r="H11902" s="8" t="s">
        <v>37</v>
      </c>
      <c r="I11902" s="8" t="s">
        <v>23235</v>
      </c>
      <c r="J11902" s="8" t="s">
        <v>36</v>
      </c>
      <c r="K11902" s="8" t="s">
        <v>23228</v>
      </c>
    </row>
    <row r="11903" customFormat="false" ht="12.75" hidden="false" customHeight="false" outlineLevel="0" collapsed="false">
      <c r="A11903" s="8" t="s">
        <v>23402</v>
      </c>
      <c r="B11903" s="8" t="s">
        <v>23403</v>
      </c>
      <c r="C11903" s="8" t="s">
        <v>354</v>
      </c>
      <c r="D11903" s="8" t="s">
        <v>355</v>
      </c>
      <c r="E11903" s="8" t="s">
        <v>356</v>
      </c>
      <c r="F11903" s="8" t="s">
        <v>346</v>
      </c>
      <c r="G11903" s="8" t="s">
        <v>23282</v>
      </c>
      <c r="H11903" s="8" t="s">
        <v>37</v>
      </c>
      <c r="I11903" s="8" t="s">
        <v>23235</v>
      </c>
      <c r="J11903" s="8" t="s">
        <v>36</v>
      </c>
      <c r="K11903" s="8" t="s">
        <v>23228</v>
      </c>
    </row>
    <row r="11904" customFormat="false" ht="12.75" hidden="false" customHeight="false" outlineLevel="0" collapsed="false">
      <c r="A11904" s="8" t="s">
        <v>23404</v>
      </c>
      <c r="B11904" s="8" t="s">
        <v>23405</v>
      </c>
      <c r="C11904" s="8" t="s">
        <v>555</v>
      </c>
      <c r="D11904" s="8" t="s">
        <v>556</v>
      </c>
      <c r="E11904" s="8" t="s">
        <v>669</v>
      </c>
      <c r="F11904" s="8" t="s">
        <v>346</v>
      </c>
      <c r="G11904" s="8" t="s">
        <v>23406</v>
      </c>
      <c r="H11904" s="8" t="s">
        <v>38</v>
      </c>
      <c r="I11904" s="8" t="s">
        <v>23227</v>
      </c>
      <c r="J11904" s="8" t="s">
        <v>36</v>
      </c>
      <c r="K11904" s="8" t="s">
        <v>23228</v>
      </c>
    </row>
    <row r="11905" customFormat="false" ht="12.75" hidden="false" customHeight="false" outlineLevel="0" collapsed="false">
      <c r="A11905" s="8" t="s">
        <v>23407</v>
      </c>
      <c r="B11905" s="8" t="s">
        <v>23408</v>
      </c>
      <c r="C11905" s="8" t="s">
        <v>354</v>
      </c>
      <c r="D11905" s="8" t="s">
        <v>355</v>
      </c>
      <c r="E11905" s="8" t="s">
        <v>356</v>
      </c>
      <c r="F11905" s="8" t="s">
        <v>346</v>
      </c>
      <c r="G11905" s="8" t="s">
        <v>23355</v>
      </c>
      <c r="H11905" s="8" t="s">
        <v>37</v>
      </c>
      <c r="I11905" s="8" t="s">
        <v>23235</v>
      </c>
      <c r="J11905" s="8" t="s">
        <v>36</v>
      </c>
      <c r="K11905" s="8" t="s">
        <v>23228</v>
      </c>
    </row>
    <row r="11906" customFormat="false" ht="12.75" hidden="false" customHeight="false" outlineLevel="0" collapsed="false">
      <c r="A11906" s="8" t="s">
        <v>23409</v>
      </c>
      <c r="B11906" s="8" t="s">
        <v>23410</v>
      </c>
      <c r="C11906" s="8" t="s">
        <v>354</v>
      </c>
      <c r="D11906" s="8" t="s">
        <v>355</v>
      </c>
      <c r="E11906" s="8" t="s">
        <v>356</v>
      </c>
      <c r="F11906" s="8" t="s">
        <v>346</v>
      </c>
      <c r="G11906" s="8" t="s">
        <v>23339</v>
      </c>
      <c r="H11906" s="8" t="s">
        <v>38</v>
      </c>
      <c r="I11906" s="8" t="s">
        <v>23227</v>
      </c>
      <c r="J11906" s="8" t="s">
        <v>36</v>
      </c>
      <c r="K11906" s="8" t="s">
        <v>23228</v>
      </c>
    </row>
    <row r="11907" customFormat="false" ht="12.75" hidden="false" customHeight="false" outlineLevel="0" collapsed="false">
      <c r="A11907" s="8" t="s">
        <v>23411</v>
      </c>
      <c r="B11907" s="8" t="s">
        <v>23412</v>
      </c>
      <c r="C11907" s="8" t="s">
        <v>555</v>
      </c>
      <c r="D11907" s="8" t="s">
        <v>556</v>
      </c>
      <c r="E11907" s="8" t="s">
        <v>669</v>
      </c>
      <c r="F11907" s="8" t="s">
        <v>346</v>
      </c>
      <c r="G11907" s="8" t="s">
        <v>23273</v>
      </c>
      <c r="H11907" s="8" t="s">
        <v>38</v>
      </c>
      <c r="I11907" s="8" t="s">
        <v>23227</v>
      </c>
      <c r="J11907" s="8" t="s">
        <v>36</v>
      </c>
      <c r="K11907" s="8" t="s">
        <v>23228</v>
      </c>
    </row>
    <row r="11908" customFormat="false" ht="12.75" hidden="false" customHeight="false" outlineLevel="0" collapsed="false">
      <c r="A11908" s="8" t="s">
        <v>23413</v>
      </c>
      <c r="B11908" s="8" t="s">
        <v>23414</v>
      </c>
      <c r="C11908" s="8" t="s">
        <v>354</v>
      </c>
      <c r="D11908" s="8" t="s">
        <v>355</v>
      </c>
      <c r="E11908" s="8" t="s">
        <v>356</v>
      </c>
      <c r="F11908" s="8" t="s">
        <v>346</v>
      </c>
      <c r="G11908" s="8" t="s">
        <v>23291</v>
      </c>
      <c r="H11908" s="8" t="s">
        <v>37</v>
      </c>
      <c r="I11908" s="8" t="s">
        <v>23235</v>
      </c>
      <c r="J11908" s="8" t="s">
        <v>36</v>
      </c>
      <c r="K11908" s="8" t="s">
        <v>23228</v>
      </c>
    </row>
    <row r="11909" customFormat="false" ht="12.75" hidden="false" customHeight="false" outlineLevel="0" collapsed="false">
      <c r="A11909" s="8" t="s">
        <v>23415</v>
      </c>
      <c r="B11909" s="8" t="s">
        <v>23416</v>
      </c>
      <c r="C11909" s="8" t="s">
        <v>354</v>
      </c>
      <c r="D11909" s="8" t="s">
        <v>355</v>
      </c>
      <c r="E11909" s="8" t="s">
        <v>356</v>
      </c>
      <c r="F11909" s="8" t="s">
        <v>346</v>
      </c>
      <c r="G11909" s="8" t="s">
        <v>23252</v>
      </c>
      <c r="H11909" s="8" t="s">
        <v>38</v>
      </c>
      <c r="I11909" s="8" t="s">
        <v>23227</v>
      </c>
      <c r="J11909" s="8" t="s">
        <v>36</v>
      </c>
      <c r="K11909" s="8" t="s">
        <v>23228</v>
      </c>
    </row>
    <row r="11910" customFormat="false" ht="12.75" hidden="false" customHeight="false" outlineLevel="0" collapsed="false">
      <c r="A11910" s="8" t="s">
        <v>23417</v>
      </c>
      <c r="B11910" s="8" t="s">
        <v>23418</v>
      </c>
      <c r="C11910" s="8" t="s">
        <v>577</v>
      </c>
      <c r="D11910" s="8" t="s">
        <v>578</v>
      </c>
      <c r="E11910" s="8" t="s">
        <v>695</v>
      </c>
      <c r="F11910" s="8" t="s">
        <v>346</v>
      </c>
      <c r="G11910" s="8" t="s">
        <v>23252</v>
      </c>
      <c r="H11910" s="8" t="s">
        <v>38</v>
      </c>
      <c r="I11910" s="8" t="s">
        <v>23227</v>
      </c>
      <c r="J11910" s="8" t="s">
        <v>36</v>
      </c>
      <c r="K11910" s="8" t="s">
        <v>23228</v>
      </c>
    </row>
    <row r="11911" customFormat="false" ht="12.75" hidden="false" customHeight="false" outlineLevel="0" collapsed="false">
      <c r="A11911" s="8" t="s">
        <v>809</v>
      </c>
      <c r="B11911" s="8" t="s">
        <v>23419</v>
      </c>
      <c r="C11911" s="8" t="s">
        <v>362</v>
      </c>
      <c r="D11911" s="8" t="s">
        <v>61</v>
      </c>
      <c r="E11911" s="8" t="s">
        <v>635</v>
      </c>
      <c r="F11911" s="8" t="s">
        <v>63</v>
      </c>
      <c r="G11911" s="8" t="s">
        <v>23285</v>
      </c>
      <c r="H11911" s="8" t="s">
        <v>38</v>
      </c>
      <c r="I11911" s="8" t="s">
        <v>23227</v>
      </c>
      <c r="J11911" s="8" t="s">
        <v>36</v>
      </c>
      <c r="K11911" s="8" t="s">
        <v>23228</v>
      </c>
    </row>
    <row r="11912" customFormat="false" ht="12.75" hidden="false" customHeight="false" outlineLevel="0" collapsed="false">
      <c r="A11912" s="8" t="s">
        <v>23420</v>
      </c>
      <c r="B11912" s="8" t="s">
        <v>23421</v>
      </c>
      <c r="C11912" s="8" t="s">
        <v>362</v>
      </c>
      <c r="D11912" s="8" t="s">
        <v>61</v>
      </c>
      <c r="E11912" s="8" t="s">
        <v>641</v>
      </c>
      <c r="F11912" s="8" t="s">
        <v>63</v>
      </c>
      <c r="G11912" s="8" t="s">
        <v>23285</v>
      </c>
      <c r="H11912" s="8" t="s">
        <v>38</v>
      </c>
      <c r="I11912" s="8" t="s">
        <v>23227</v>
      </c>
      <c r="J11912" s="8" t="s">
        <v>36</v>
      </c>
      <c r="K11912" s="8" t="s">
        <v>23228</v>
      </c>
    </row>
    <row r="11913" customFormat="false" ht="12.75" hidden="false" customHeight="false" outlineLevel="0" collapsed="false">
      <c r="A11913" s="8" t="s">
        <v>23422</v>
      </c>
      <c r="B11913" s="8" t="s">
        <v>23423</v>
      </c>
      <c r="C11913" s="8" t="s">
        <v>362</v>
      </c>
      <c r="D11913" s="8" t="s">
        <v>61</v>
      </c>
      <c r="E11913" s="8" t="s">
        <v>641</v>
      </c>
      <c r="F11913" s="8" t="s">
        <v>63</v>
      </c>
      <c r="G11913" s="8" t="s">
        <v>23285</v>
      </c>
      <c r="H11913" s="8" t="s">
        <v>38</v>
      </c>
      <c r="I11913" s="8" t="s">
        <v>23227</v>
      </c>
      <c r="J11913" s="8" t="s">
        <v>36</v>
      </c>
      <c r="K11913" s="8" t="s">
        <v>23228</v>
      </c>
    </row>
    <row r="11914" customFormat="false" ht="12.75" hidden="false" customHeight="false" outlineLevel="0" collapsed="false">
      <c r="A11914" s="8" t="s">
        <v>23424</v>
      </c>
      <c r="B11914" s="8" t="s">
        <v>23425</v>
      </c>
      <c r="C11914" s="8" t="s">
        <v>555</v>
      </c>
      <c r="D11914" s="8" t="s">
        <v>556</v>
      </c>
      <c r="E11914" s="8" t="s">
        <v>669</v>
      </c>
      <c r="F11914" s="8" t="s">
        <v>346</v>
      </c>
      <c r="G11914" s="8" t="s">
        <v>23226</v>
      </c>
      <c r="H11914" s="8" t="s">
        <v>38</v>
      </c>
      <c r="I11914" s="8" t="s">
        <v>23227</v>
      </c>
      <c r="J11914" s="8" t="s">
        <v>36</v>
      </c>
      <c r="K11914" s="8" t="s">
        <v>23228</v>
      </c>
    </row>
    <row r="11915" customFormat="false" ht="12.75" hidden="false" customHeight="false" outlineLevel="0" collapsed="false">
      <c r="A11915" s="8" t="s">
        <v>23426</v>
      </c>
      <c r="B11915" s="8" t="s">
        <v>23427</v>
      </c>
      <c r="C11915" s="8" t="s">
        <v>577</v>
      </c>
      <c r="D11915" s="8" t="s">
        <v>578</v>
      </c>
      <c r="E11915" s="8" t="s">
        <v>579</v>
      </c>
      <c r="F11915" s="8" t="s">
        <v>346</v>
      </c>
      <c r="G11915" s="8" t="s">
        <v>23339</v>
      </c>
      <c r="H11915" s="8" t="s">
        <v>38</v>
      </c>
      <c r="I11915" s="8" t="s">
        <v>23227</v>
      </c>
      <c r="J11915" s="8" t="s">
        <v>36</v>
      </c>
      <c r="K11915" s="8" t="s">
        <v>23228</v>
      </c>
    </row>
    <row r="11916" customFormat="false" ht="12.75" hidden="false" customHeight="false" outlineLevel="0" collapsed="false">
      <c r="A11916" s="8" t="s">
        <v>23428</v>
      </c>
      <c r="B11916" s="8" t="s">
        <v>23429</v>
      </c>
      <c r="C11916" s="8" t="s">
        <v>577</v>
      </c>
      <c r="D11916" s="8" t="s">
        <v>578</v>
      </c>
      <c r="E11916" s="8" t="s">
        <v>579</v>
      </c>
      <c r="F11916" s="8" t="s">
        <v>346</v>
      </c>
      <c r="G11916" s="8" t="s">
        <v>23285</v>
      </c>
      <c r="H11916" s="8" t="s">
        <v>38</v>
      </c>
      <c r="I11916" s="8" t="s">
        <v>23227</v>
      </c>
      <c r="J11916" s="8" t="s">
        <v>36</v>
      </c>
      <c r="K11916" s="8" t="s">
        <v>23228</v>
      </c>
    </row>
    <row r="11917" customFormat="false" ht="12.75" hidden="false" customHeight="false" outlineLevel="0" collapsed="false">
      <c r="A11917" s="8" t="s">
        <v>23430</v>
      </c>
      <c r="B11917" s="8" t="s">
        <v>23431</v>
      </c>
      <c r="C11917" s="8" t="s">
        <v>378</v>
      </c>
      <c r="D11917" s="8" t="s">
        <v>379</v>
      </c>
      <c r="E11917" s="8" t="s">
        <v>380</v>
      </c>
      <c r="F11917" s="8" t="s">
        <v>346</v>
      </c>
      <c r="G11917" s="8" t="s">
        <v>23406</v>
      </c>
      <c r="H11917" s="8" t="s">
        <v>38</v>
      </c>
      <c r="I11917" s="8" t="s">
        <v>23227</v>
      </c>
      <c r="J11917" s="8" t="s">
        <v>36</v>
      </c>
      <c r="K11917" s="8" t="s">
        <v>23228</v>
      </c>
    </row>
    <row r="11918" customFormat="false" ht="12.75" hidden="false" customHeight="false" outlineLevel="0" collapsed="false">
      <c r="A11918" s="8" t="s">
        <v>23432</v>
      </c>
      <c r="B11918" s="8" t="s">
        <v>23433</v>
      </c>
      <c r="C11918" s="8" t="s">
        <v>362</v>
      </c>
      <c r="D11918" s="8" t="s">
        <v>61</v>
      </c>
      <c r="E11918" s="8" t="s">
        <v>586</v>
      </c>
      <c r="F11918" s="8" t="s">
        <v>346</v>
      </c>
      <c r="G11918" s="8" t="s">
        <v>23339</v>
      </c>
      <c r="H11918" s="8" t="s">
        <v>38</v>
      </c>
      <c r="I11918" s="8" t="s">
        <v>23227</v>
      </c>
      <c r="J11918" s="8" t="s">
        <v>36</v>
      </c>
      <c r="K11918" s="8" t="s">
        <v>23228</v>
      </c>
    </row>
    <row r="11919" customFormat="false" ht="12.75" hidden="false" customHeight="false" outlineLevel="0" collapsed="false">
      <c r="A11919" s="8" t="s">
        <v>23434</v>
      </c>
      <c r="B11919" s="8" t="s">
        <v>23435</v>
      </c>
      <c r="C11919" s="8" t="s">
        <v>555</v>
      </c>
      <c r="D11919" s="8" t="s">
        <v>556</v>
      </c>
      <c r="E11919" s="8" t="s">
        <v>669</v>
      </c>
      <c r="F11919" s="8" t="s">
        <v>346</v>
      </c>
      <c r="G11919" s="8" t="s">
        <v>23339</v>
      </c>
      <c r="H11919" s="8" t="s">
        <v>38</v>
      </c>
      <c r="I11919" s="8" t="s">
        <v>23227</v>
      </c>
      <c r="J11919" s="8" t="s">
        <v>36</v>
      </c>
      <c r="K11919" s="8" t="s">
        <v>23228</v>
      </c>
    </row>
    <row r="11920" customFormat="false" ht="12.75" hidden="false" customHeight="false" outlineLevel="0" collapsed="false">
      <c r="A11920" s="8" t="s">
        <v>23436</v>
      </c>
      <c r="B11920" s="8" t="s">
        <v>23437</v>
      </c>
      <c r="C11920" s="8" t="s">
        <v>555</v>
      </c>
      <c r="D11920" s="8" t="s">
        <v>556</v>
      </c>
      <c r="E11920" s="8" t="s">
        <v>669</v>
      </c>
      <c r="F11920" s="8" t="s">
        <v>346</v>
      </c>
      <c r="G11920" s="8" t="s">
        <v>23285</v>
      </c>
      <c r="H11920" s="8" t="s">
        <v>38</v>
      </c>
      <c r="I11920" s="8" t="s">
        <v>23227</v>
      </c>
      <c r="J11920" s="8" t="s">
        <v>36</v>
      </c>
      <c r="K11920" s="8" t="s">
        <v>23228</v>
      </c>
    </row>
    <row r="11921" customFormat="false" ht="12.75" hidden="false" customHeight="false" outlineLevel="0" collapsed="false">
      <c r="A11921" s="8" t="s">
        <v>23438</v>
      </c>
      <c r="B11921" s="8" t="s">
        <v>23439</v>
      </c>
      <c r="C11921" s="8" t="s">
        <v>555</v>
      </c>
      <c r="D11921" s="8" t="s">
        <v>556</v>
      </c>
      <c r="E11921" s="8" t="s">
        <v>557</v>
      </c>
      <c r="F11921" s="8" t="s">
        <v>346</v>
      </c>
      <c r="G11921" s="8" t="s">
        <v>23339</v>
      </c>
      <c r="H11921" s="8" t="s">
        <v>38</v>
      </c>
      <c r="I11921" s="8" t="s">
        <v>23227</v>
      </c>
      <c r="J11921" s="8" t="s">
        <v>36</v>
      </c>
      <c r="K11921" s="8" t="s">
        <v>23228</v>
      </c>
    </row>
    <row r="11922" customFormat="false" ht="12.75" hidden="false" customHeight="false" outlineLevel="0" collapsed="false">
      <c r="A11922" s="8" t="s">
        <v>23440</v>
      </c>
      <c r="B11922" s="8" t="s">
        <v>23441</v>
      </c>
      <c r="C11922" s="8" t="s">
        <v>378</v>
      </c>
      <c r="D11922" s="8" t="s">
        <v>379</v>
      </c>
      <c r="E11922" s="8" t="s">
        <v>951</v>
      </c>
      <c r="F11922" s="8" t="s">
        <v>346</v>
      </c>
      <c r="G11922" s="8" t="s">
        <v>23285</v>
      </c>
      <c r="H11922" s="8" t="s">
        <v>38</v>
      </c>
      <c r="I11922" s="8" t="s">
        <v>23227</v>
      </c>
      <c r="J11922" s="8" t="s">
        <v>36</v>
      </c>
      <c r="K11922" s="8" t="s">
        <v>23228</v>
      </c>
    </row>
    <row r="11923" customFormat="false" ht="12.75" hidden="false" customHeight="false" outlineLevel="0" collapsed="false">
      <c r="A11923" s="8" t="s">
        <v>23442</v>
      </c>
      <c r="B11923" s="8" t="s">
        <v>23443</v>
      </c>
      <c r="C11923" s="8" t="s">
        <v>378</v>
      </c>
      <c r="D11923" s="8" t="s">
        <v>379</v>
      </c>
      <c r="E11923" s="8" t="s">
        <v>951</v>
      </c>
      <c r="F11923" s="8" t="s">
        <v>346</v>
      </c>
      <c r="G11923" s="8" t="s">
        <v>23355</v>
      </c>
      <c r="H11923" s="8" t="s">
        <v>37</v>
      </c>
      <c r="I11923" s="8" t="s">
        <v>23235</v>
      </c>
      <c r="J11923" s="8" t="s">
        <v>36</v>
      </c>
      <c r="K11923" s="8" t="s">
        <v>23228</v>
      </c>
    </row>
    <row r="11924" customFormat="false" ht="12.75" hidden="false" customHeight="false" outlineLevel="0" collapsed="false">
      <c r="A11924" s="8" t="s">
        <v>23444</v>
      </c>
      <c r="B11924" s="8" t="s">
        <v>23445</v>
      </c>
      <c r="C11924" s="8" t="s">
        <v>362</v>
      </c>
      <c r="D11924" s="8" t="s">
        <v>61</v>
      </c>
      <c r="E11924" s="8" t="s">
        <v>2655</v>
      </c>
      <c r="F11924" s="8" t="s">
        <v>346</v>
      </c>
      <c r="G11924" s="8" t="s">
        <v>23285</v>
      </c>
      <c r="H11924" s="8" t="s">
        <v>38</v>
      </c>
      <c r="I11924" s="8" t="s">
        <v>23227</v>
      </c>
      <c r="J11924" s="8" t="s">
        <v>36</v>
      </c>
      <c r="K11924" s="8" t="s">
        <v>23228</v>
      </c>
    </row>
    <row r="11925" customFormat="false" ht="12.75" hidden="false" customHeight="false" outlineLevel="0" collapsed="false">
      <c r="A11925" s="8" t="s">
        <v>23446</v>
      </c>
      <c r="B11925" s="8" t="s">
        <v>23447</v>
      </c>
      <c r="C11925" s="8" t="s">
        <v>362</v>
      </c>
      <c r="D11925" s="8" t="s">
        <v>61</v>
      </c>
      <c r="E11925" s="8" t="s">
        <v>909</v>
      </c>
      <c r="F11925" s="8" t="s">
        <v>346</v>
      </c>
      <c r="G11925" s="8" t="s">
        <v>23355</v>
      </c>
      <c r="H11925" s="8" t="s">
        <v>37</v>
      </c>
      <c r="I11925" s="8" t="s">
        <v>23235</v>
      </c>
      <c r="J11925" s="8" t="s">
        <v>36</v>
      </c>
      <c r="K11925" s="8" t="s">
        <v>23228</v>
      </c>
    </row>
    <row r="11926" customFormat="false" ht="12.75" hidden="false" customHeight="false" outlineLevel="0" collapsed="false">
      <c r="A11926" s="8" t="s">
        <v>23448</v>
      </c>
      <c r="B11926" s="8" t="s">
        <v>23449</v>
      </c>
      <c r="C11926" s="8" t="s">
        <v>362</v>
      </c>
      <c r="D11926" s="8" t="s">
        <v>61</v>
      </c>
      <c r="E11926" s="8" t="s">
        <v>909</v>
      </c>
      <c r="F11926" s="8" t="s">
        <v>346</v>
      </c>
      <c r="G11926" s="8" t="s">
        <v>23291</v>
      </c>
      <c r="H11926" s="8" t="s">
        <v>37</v>
      </c>
      <c r="I11926" s="8" t="s">
        <v>23235</v>
      </c>
      <c r="J11926" s="8" t="s">
        <v>36</v>
      </c>
      <c r="K11926" s="8" t="s">
        <v>23228</v>
      </c>
    </row>
    <row r="11927" customFormat="false" ht="12.75" hidden="false" customHeight="false" outlineLevel="0" collapsed="false">
      <c r="A11927" s="8" t="s">
        <v>23450</v>
      </c>
      <c r="B11927" s="8" t="s">
        <v>23451</v>
      </c>
      <c r="C11927" s="8" t="s">
        <v>362</v>
      </c>
      <c r="D11927" s="8" t="s">
        <v>61</v>
      </c>
      <c r="E11927" s="8" t="s">
        <v>909</v>
      </c>
      <c r="F11927" s="8" t="s">
        <v>346</v>
      </c>
      <c r="G11927" s="8" t="s">
        <v>23345</v>
      </c>
      <c r="H11927" s="8" t="s">
        <v>37</v>
      </c>
      <c r="I11927" s="8" t="s">
        <v>23235</v>
      </c>
      <c r="J11927" s="8" t="s">
        <v>36</v>
      </c>
      <c r="K11927" s="8" t="s">
        <v>23228</v>
      </c>
    </row>
    <row r="11928" customFormat="false" ht="12.75" hidden="false" customHeight="false" outlineLevel="0" collapsed="false">
      <c r="A11928" s="8" t="s">
        <v>23452</v>
      </c>
      <c r="B11928" s="8" t="s">
        <v>23453</v>
      </c>
      <c r="C11928" s="8" t="s">
        <v>362</v>
      </c>
      <c r="D11928" s="8" t="s">
        <v>61</v>
      </c>
      <c r="E11928" s="8" t="s">
        <v>586</v>
      </c>
      <c r="F11928" s="8" t="s">
        <v>63</v>
      </c>
      <c r="G11928" s="8" t="s">
        <v>23282</v>
      </c>
      <c r="H11928" s="8" t="s">
        <v>37</v>
      </c>
      <c r="I11928" s="8" t="s">
        <v>23235</v>
      </c>
      <c r="J11928" s="8" t="s">
        <v>36</v>
      </c>
      <c r="K11928" s="8" t="s">
        <v>23228</v>
      </c>
    </row>
    <row r="11929" customFormat="false" ht="12.75" hidden="false" customHeight="false" outlineLevel="0" collapsed="false">
      <c r="A11929" s="8" t="s">
        <v>23454</v>
      </c>
      <c r="B11929" s="8" t="s">
        <v>23455</v>
      </c>
      <c r="C11929" s="8" t="s">
        <v>362</v>
      </c>
      <c r="D11929" s="8" t="s">
        <v>61</v>
      </c>
      <c r="E11929" s="8" t="s">
        <v>586</v>
      </c>
      <c r="F11929" s="8" t="s">
        <v>63</v>
      </c>
      <c r="G11929" s="8" t="s">
        <v>23294</v>
      </c>
      <c r="H11929" s="8" t="s">
        <v>37</v>
      </c>
      <c r="I11929" s="8" t="s">
        <v>23235</v>
      </c>
      <c r="J11929" s="8" t="s">
        <v>36</v>
      </c>
      <c r="K11929" s="8" t="s">
        <v>23228</v>
      </c>
    </row>
    <row r="11930" customFormat="false" ht="12.75" hidden="false" customHeight="false" outlineLevel="0" collapsed="false">
      <c r="A11930" s="8" t="s">
        <v>23456</v>
      </c>
      <c r="B11930" s="8" t="s">
        <v>23457</v>
      </c>
      <c r="C11930" s="8" t="s">
        <v>362</v>
      </c>
      <c r="D11930" s="8" t="s">
        <v>61</v>
      </c>
      <c r="E11930" s="8" t="s">
        <v>586</v>
      </c>
      <c r="F11930" s="8" t="s">
        <v>346</v>
      </c>
      <c r="G11930" s="8" t="s">
        <v>23291</v>
      </c>
      <c r="H11930" s="8" t="s">
        <v>37</v>
      </c>
      <c r="I11930" s="8" t="s">
        <v>23235</v>
      </c>
      <c r="J11930" s="8" t="s">
        <v>36</v>
      </c>
      <c r="K11930" s="8" t="s">
        <v>23228</v>
      </c>
    </row>
    <row r="11931" customFormat="false" ht="12.75" hidden="false" customHeight="false" outlineLevel="0" collapsed="false">
      <c r="A11931" s="8" t="s">
        <v>23458</v>
      </c>
      <c r="B11931" s="8" t="s">
        <v>23459</v>
      </c>
      <c r="C11931" s="8" t="s">
        <v>362</v>
      </c>
      <c r="D11931" s="8" t="s">
        <v>61</v>
      </c>
      <c r="E11931" s="8" t="s">
        <v>586</v>
      </c>
      <c r="F11931" s="8" t="s">
        <v>63</v>
      </c>
      <c r="G11931" s="8" t="s">
        <v>23241</v>
      </c>
      <c r="H11931" s="8" t="s">
        <v>38</v>
      </c>
      <c r="I11931" s="8" t="s">
        <v>23227</v>
      </c>
      <c r="J11931" s="8" t="s">
        <v>36</v>
      </c>
      <c r="K11931" s="8" t="s">
        <v>23228</v>
      </c>
    </row>
    <row r="11932" customFormat="false" ht="12.75" hidden="false" customHeight="false" outlineLevel="0" collapsed="false">
      <c r="A11932" s="8" t="s">
        <v>23460</v>
      </c>
      <c r="B11932" s="8" t="s">
        <v>23461</v>
      </c>
      <c r="C11932" s="8" t="s">
        <v>362</v>
      </c>
      <c r="D11932" s="8" t="s">
        <v>61</v>
      </c>
      <c r="E11932" s="8" t="s">
        <v>586</v>
      </c>
      <c r="F11932" s="8" t="s">
        <v>63</v>
      </c>
      <c r="G11932" s="8" t="s">
        <v>23273</v>
      </c>
      <c r="H11932" s="8" t="s">
        <v>38</v>
      </c>
      <c r="I11932" s="8" t="s">
        <v>23227</v>
      </c>
      <c r="J11932" s="8" t="s">
        <v>36</v>
      </c>
      <c r="K11932" s="8" t="s">
        <v>23228</v>
      </c>
    </row>
    <row r="11933" customFormat="false" ht="12.75" hidden="false" customHeight="false" outlineLevel="0" collapsed="false">
      <c r="A11933" s="8" t="s">
        <v>23462</v>
      </c>
      <c r="B11933" s="8" t="s">
        <v>23463</v>
      </c>
      <c r="C11933" s="8" t="s">
        <v>378</v>
      </c>
      <c r="D11933" s="8" t="s">
        <v>379</v>
      </c>
      <c r="E11933" s="8" t="s">
        <v>951</v>
      </c>
      <c r="F11933" s="8" t="s">
        <v>346</v>
      </c>
      <c r="G11933" s="8" t="s">
        <v>23273</v>
      </c>
      <c r="H11933" s="8" t="s">
        <v>38</v>
      </c>
      <c r="I11933" s="8" t="s">
        <v>23227</v>
      </c>
      <c r="J11933" s="8" t="s">
        <v>36</v>
      </c>
      <c r="K11933" s="8" t="s">
        <v>23228</v>
      </c>
    </row>
    <row r="11934" customFormat="false" ht="12.75" hidden="false" customHeight="false" outlineLevel="0" collapsed="false">
      <c r="A11934" s="8" t="s">
        <v>23464</v>
      </c>
      <c r="B11934" s="8" t="s">
        <v>23465</v>
      </c>
      <c r="C11934" s="8" t="s">
        <v>378</v>
      </c>
      <c r="D11934" s="8" t="s">
        <v>379</v>
      </c>
      <c r="E11934" s="8" t="s">
        <v>951</v>
      </c>
      <c r="F11934" s="8" t="s">
        <v>346</v>
      </c>
      <c r="G11934" s="8" t="s">
        <v>23252</v>
      </c>
      <c r="H11934" s="8" t="s">
        <v>38</v>
      </c>
      <c r="I11934" s="8" t="s">
        <v>23227</v>
      </c>
      <c r="J11934" s="8" t="s">
        <v>36</v>
      </c>
      <c r="K11934" s="8" t="s">
        <v>23228</v>
      </c>
    </row>
    <row r="11935" customFormat="false" ht="12.75" hidden="false" customHeight="false" outlineLevel="0" collapsed="false">
      <c r="A11935" s="8" t="s">
        <v>23466</v>
      </c>
      <c r="B11935" s="8" t="s">
        <v>23467</v>
      </c>
      <c r="C11935" s="8" t="s">
        <v>378</v>
      </c>
      <c r="D11935" s="8" t="s">
        <v>379</v>
      </c>
      <c r="E11935" s="8" t="s">
        <v>380</v>
      </c>
      <c r="F11935" s="8" t="s">
        <v>346</v>
      </c>
      <c r="G11935" s="8" t="s">
        <v>23345</v>
      </c>
      <c r="H11935" s="8" t="s">
        <v>37</v>
      </c>
      <c r="I11935" s="8" t="s">
        <v>23235</v>
      </c>
      <c r="J11935" s="8" t="s">
        <v>36</v>
      </c>
      <c r="K11935" s="8" t="s">
        <v>23228</v>
      </c>
    </row>
    <row r="11936" customFormat="false" ht="12.75" hidden="false" customHeight="false" outlineLevel="0" collapsed="false">
      <c r="A11936" s="8" t="s">
        <v>23468</v>
      </c>
      <c r="B11936" s="8" t="s">
        <v>23469</v>
      </c>
      <c r="C11936" s="8" t="s">
        <v>378</v>
      </c>
      <c r="D11936" s="8" t="s">
        <v>379</v>
      </c>
      <c r="E11936" s="8" t="s">
        <v>380</v>
      </c>
      <c r="F11936" s="8" t="s">
        <v>346</v>
      </c>
      <c r="G11936" s="8" t="s">
        <v>23470</v>
      </c>
      <c r="H11936" s="8" t="s">
        <v>38</v>
      </c>
      <c r="I11936" s="8" t="s">
        <v>23227</v>
      </c>
      <c r="J11936" s="8" t="s">
        <v>36</v>
      </c>
      <c r="K11936" s="8" t="s">
        <v>23228</v>
      </c>
    </row>
    <row r="11937" customFormat="false" ht="12.75" hidden="false" customHeight="false" outlineLevel="0" collapsed="false">
      <c r="A11937" s="8" t="s">
        <v>23471</v>
      </c>
      <c r="B11937" s="8" t="s">
        <v>23472</v>
      </c>
      <c r="C11937" s="8" t="s">
        <v>378</v>
      </c>
      <c r="D11937" s="8" t="s">
        <v>379</v>
      </c>
      <c r="E11937" s="8" t="s">
        <v>951</v>
      </c>
      <c r="F11937" s="8" t="s">
        <v>346</v>
      </c>
      <c r="G11937" s="8" t="s">
        <v>23282</v>
      </c>
      <c r="H11937" s="8" t="s">
        <v>37</v>
      </c>
      <c r="I11937" s="8" t="s">
        <v>23235</v>
      </c>
      <c r="J11937" s="8" t="s">
        <v>36</v>
      </c>
      <c r="K11937" s="8" t="s">
        <v>23228</v>
      </c>
    </row>
    <row r="11938" customFormat="false" ht="12.75" hidden="false" customHeight="false" outlineLevel="0" collapsed="false">
      <c r="A11938" s="8" t="s">
        <v>23473</v>
      </c>
      <c r="B11938" s="8" t="s">
        <v>23474</v>
      </c>
      <c r="C11938" s="8" t="s">
        <v>934</v>
      </c>
      <c r="D11938" s="8" t="s">
        <v>61</v>
      </c>
      <c r="E11938" s="8" t="s">
        <v>935</v>
      </c>
      <c r="F11938" s="8" t="s">
        <v>346</v>
      </c>
      <c r="G11938" s="8" t="s">
        <v>23241</v>
      </c>
      <c r="H11938" s="8" t="s">
        <v>38</v>
      </c>
      <c r="I11938" s="8" t="s">
        <v>23227</v>
      </c>
      <c r="J11938" s="8" t="s">
        <v>36</v>
      </c>
      <c r="K11938" s="8" t="s">
        <v>23228</v>
      </c>
    </row>
    <row r="11939" customFormat="false" ht="12.75" hidden="false" customHeight="false" outlineLevel="0" collapsed="false">
      <c r="A11939" s="8" t="s">
        <v>23475</v>
      </c>
      <c r="B11939" s="8" t="s">
        <v>23476</v>
      </c>
      <c r="C11939" s="8" t="s">
        <v>653</v>
      </c>
      <c r="D11939" s="8" t="s">
        <v>61</v>
      </c>
      <c r="E11939" s="8" t="s">
        <v>654</v>
      </c>
      <c r="F11939" s="8" t="s">
        <v>346</v>
      </c>
      <c r="G11939" s="8" t="s">
        <v>23355</v>
      </c>
      <c r="H11939" s="8" t="s">
        <v>37</v>
      </c>
      <c r="I11939" s="8" t="s">
        <v>23235</v>
      </c>
      <c r="J11939" s="8" t="s">
        <v>36</v>
      </c>
      <c r="K11939" s="8" t="s">
        <v>23228</v>
      </c>
    </row>
    <row r="11940" customFormat="false" ht="12.75" hidden="false" customHeight="false" outlineLevel="0" collapsed="false">
      <c r="A11940" s="8" t="s">
        <v>23477</v>
      </c>
      <c r="B11940" s="8" t="s">
        <v>23478</v>
      </c>
      <c r="C11940" s="8" t="s">
        <v>653</v>
      </c>
      <c r="D11940" s="8" t="s">
        <v>61</v>
      </c>
      <c r="E11940" s="8" t="s">
        <v>654</v>
      </c>
      <c r="F11940" s="8" t="s">
        <v>346</v>
      </c>
      <c r="G11940" s="8" t="s">
        <v>23285</v>
      </c>
      <c r="H11940" s="8" t="s">
        <v>38</v>
      </c>
      <c r="I11940" s="8" t="s">
        <v>23227</v>
      </c>
      <c r="J11940" s="8" t="s">
        <v>36</v>
      </c>
      <c r="K11940" s="8" t="s">
        <v>23228</v>
      </c>
    </row>
    <row r="11941" customFormat="false" ht="12.75" hidden="false" customHeight="false" outlineLevel="0" collapsed="false">
      <c r="A11941" s="8" t="s">
        <v>23479</v>
      </c>
      <c r="B11941" s="8" t="s">
        <v>23480</v>
      </c>
      <c r="C11941" s="8" t="s">
        <v>653</v>
      </c>
      <c r="D11941" s="8" t="s">
        <v>61</v>
      </c>
      <c r="E11941" s="8" t="s">
        <v>654</v>
      </c>
      <c r="F11941" s="8" t="s">
        <v>346</v>
      </c>
      <c r="G11941" s="8" t="s">
        <v>23273</v>
      </c>
      <c r="H11941" s="8" t="s">
        <v>38</v>
      </c>
      <c r="I11941" s="8" t="s">
        <v>23227</v>
      </c>
      <c r="J11941" s="8" t="s">
        <v>36</v>
      </c>
      <c r="K11941" s="8" t="s">
        <v>23228</v>
      </c>
    </row>
    <row r="11942" customFormat="false" ht="12.75" hidden="false" customHeight="false" outlineLevel="0" collapsed="false">
      <c r="A11942" s="8" t="s">
        <v>23481</v>
      </c>
      <c r="B11942" s="8" t="s">
        <v>23482</v>
      </c>
      <c r="C11942" s="8" t="s">
        <v>653</v>
      </c>
      <c r="D11942" s="8" t="s">
        <v>61</v>
      </c>
      <c r="E11942" s="8" t="s">
        <v>654</v>
      </c>
      <c r="F11942" s="8" t="s">
        <v>346</v>
      </c>
      <c r="G11942" s="8" t="s">
        <v>23282</v>
      </c>
      <c r="H11942" s="8" t="s">
        <v>37</v>
      </c>
      <c r="I11942" s="8" t="s">
        <v>23235</v>
      </c>
      <c r="J11942" s="8" t="s">
        <v>36</v>
      </c>
      <c r="K11942" s="8" t="s">
        <v>23228</v>
      </c>
    </row>
    <row r="11943" customFormat="false" ht="12.75" hidden="false" customHeight="false" outlineLevel="0" collapsed="false">
      <c r="A11943" s="8" t="s">
        <v>23483</v>
      </c>
      <c r="B11943" s="8" t="s">
        <v>23484</v>
      </c>
      <c r="C11943" s="8" t="s">
        <v>653</v>
      </c>
      <c r="D11943" s="8" t="s">
        <v>61</v>
      </c>
      <c r="E11943" s="8" t="s">
        <v>654</v>
      </c>
      <c r="F11943" s="8" t="s">
        <v>346</v>
      </c>
      <c r="G11943" s="8" t="s">
        <v>23291</v>
      </c>
      <c r="H11943" s="8" t="s">
        <v>37</v>
      </c>
      <c r="I11943" s="8" t="s">
        <v>23235</v>
      </c>
      <c r="J11943" s="8" t="s">
        <v>36</v>
      </c>
      <c r="K11943" s="8" t="s">
        <v>23228</v>
      </c>
    </row>
    <row r="11944" customFormat="false" ht="12.75" hidden="false" customHeight="false" outlineLevel="0" collapsed="false">
      <c r="A11944" s="8" t="s">
        <v>23485</v>
      </c>
      <c r="B11944" s="8" t="s">
        <v>23486</v>
      </c>
      <c r="C11944" s="8" t="s">
        <v>653</v>
      </c>
      <c r="D11944" s="8" t="s">
        <v>61</v>
      </c>
      <c r="E11944" s="8" t="s">
        <v>654</v>
      </c>
      <c r="F11944" s="8" t="s">
        <v>346</v>
      </c>
      <c r="G11944" s="8" t="s">
        <v>23252</v>
      </c>
      <c r="H11944" s="8" t="s">
        <v>38</v>
      </c>
      <c r="I11944" s="8" t="s">
        <v>23227</v>
      </c>
      <c r="J11944" s="8" t="s">
        <v>36</v>
      </c>
      <c r="K11944" s="8" t="s">
        <v>23228</v>
      </c>
    </row>
    <row r="11945" customFormat="false" ht="12.75" hidden="false" customHeight="false" outlineLevel="0" collapsed="false">
      <c r="A11945" s="8" t="s">
        <v>23483</v>
      </c>
      <c r="B11945" s="8" t="s">
        <v>23487</v>
      </c>
      <c r="C11945" s="8" t="s">
        <v>653</v>
      </c>
      <c r="D11945" s="8" t="s">
        <v>61</v>
      </c>
      <c r="E11945" s="8" t="s">
        <v>654</v>
      </c>
      <c r="F11945" s="8" t="s">
        <v>346</v>
      </c>
      <c r="G11945" s="8" t="s">
        <v>23339</v>
      </c>
      <c r="H11945" s="8" t="s">
        <v>38</v>
      </c>
      <c r="I11945" s="8" t="s">
        <v>23227</v>
      </c>
      <c r="J11945" s="8" t="s">
        <v>36</v>
      </c>
      <c r="K11945" s="8" t="s">
        <v>23228</v>
      </c>
    </row>
    <row r="11946" customFormat="false" ht="12.75" hidden="false" customHeight="false" outlineLevel="0" collapsed="false">
      <c r="A11946" s="8" t="s">
        <v>23488</v>
      </c>
      <c r="B11946" s="8" t="s">
        <v>23489</v>
      </c>
      <c r="C11946" s="8" t="s">
        <v>653</v>
      </c>
      <c r="D11946" s="8" t="s">
        <v>61</v>
      </c>
      <c r="E11946" s="8" t="s">
        <v>654</v>
      </c>
      <c r="F11946" s="8" t="s">
        <v>346</v>
      </c>
      <c r="G11946" s="8" t="s">
        <v>23345</v>
      </c>
      <c r="H11946" s="8" t="s">
        <v>37</v>
      </c>
      <c r="I11946" s="8" t="s">
        <v>23235</v>
      </c>
      <c r="J11946" s="8" t="s">
        <v>36</v>
      </c>
      <c r="K11946" s="8" t="s">
        <v>23228</v>
      </c>
    </row>
    <row r="11947" customFormat="false" ht="12.75" hidden="false" customHeight="false" outlineLevel="0" collapsed="false">
      <c r="A11947" s="8" t="s">
        <v>23490</v>
      </c>
      <c r="B11947" s="8" t="s">
        <v>23491</v>
      </c>
      <c r="C11947" s="8" t="s">
        <v>653</v>
      </c>
      <c r="D11947" s="8" t="s">
        <v>61</v>
      </c>
      <c r="E11947" s="8" t="s">
        <v>654</v>
      </c>
      <c r="F11947" s="8" t="s">
        <v>346</v>
      </c>
      <c r="G11947" s="8" t="s">
        <v>23285</v>
      </c>
      <c r="H11947" s="8" t="s">
        <v>38</v>
      </c>
      <c r="I11947" s="8" t="s">
        <v>23227</v>
      </c>
      <c r="J11947" s="8" t="s">
        <v>36</v>
      </c>
      <c r="K11947" s="8" t="s">
        <v>23228</v>
      </c>
    </row>
    <row r="11948" customFormat="false" ht="12.75" hidden="false" customHeight="false" outlineLevel="0" collapsed="false">
      <c r="A11948" s="8" t="s">
        <v>23492</v>
      </c>
      <c r="B11948" s="8" t="s">
        <v>23493</v>
      </c>
      <c r="C11948" s="8" t="s">
        <v>934</v>
      </c>
      <c r="D11948" s="8" t="s">
        <v>61</v>
      </c>
      <c r="E11948" s="8" t="s">
        <v>1022</v>
      </c>
      <c r="F11948" s="8" t="s">
        <v>346</v>
      </c>
      <c r="G11948" s="8" t="s">
        <v>23241</v>
      </c>
      <c r="H11948" s="8" t="s">
        <v>38</v>
      </c>
      <c r="I11948" s="8" t="s">
        <v>23227</v>
      </c>
      <c r="J11948" s="8" t="s">
        <v>36</v>
      </c>
      <c r="K11948" s="8" t="s">
        <v>23228</v>
      </c>
    </row>
    <row r="11949" customFormat="false" ht="12.75" hidden="false" customHeight="false" outlineLevel="0" collapsed="false">
      <c r="A11949" s="8" t="s">
        <v>23494</v>
      </c>
      <c r="B11949" s="8" t="s">
        <v>23495</v>
      </c>
      <c r="C11949" s="8" t="s">
        <v>934</v>
      </c>
      <c r="D11949" s="8" t="s">
        <v>61</v>
      </c>
      <c r="E11949" s="8" t="s">
        <v>1049</v>
      </c>
      <c r="F11949" s="8" t="s">
        <v>346</v>
      </c>
      <c r="G11949" s="8" t="s">
        <v>23333</v>
      </c>
      <c r="H11949" s="8" t="s">
        <v>38</v>
      </c>
      <c r="I11949" s="8" t="s">
        <v>23227</v>
      </c>
      <c r="J11949" s="8" t="s">
        <v>36</v>
      </c>
      <c r="K11949" s="8" t="s">
        <v>23228</v>
      </c>
    </row>
    <row r="11950" customFormat="false" ht="12.75" hidden="false" customHeight="false" outlineLevel="0" collapsed="false">
      <c r="A11950" s="8" t="s">
        <v>23496</v>
      </c>
      <c r="B11950" s="8" t="s">
        <v>23497</v>
      </c>
      <c r="C11950" s="8" t="s">
        <v>934</v>
      </c>
      <c r="D11950" s="8" t="s">
        <v>61</v>
      </c>
      <c r="E11950" s="8" t="s">
        <v>1049</v>
      </c>
      <c r="F11950" s="8" t="s">
        <v>346</v>
      </c>
      <c r="G11950" s="8" t="s">
        <v>23267</v>
      </c>
      <c r="H11950" s="8" t="s">
        <v>38</v>
      </c>
      <c r="I11950" s="8" t="s">
        <v>23227</v>
      </c>
      <c r="J11950" s="8" t="s">
        <v>36</v>
      </c>
      <c r="K11950" s="8" t="s">
        <v>23228</v>
      </c>
    </row>
    <row r="11951" customFormat="false" ht="12.75" hidden="false" customHeight="false" outlineLevel="0" collapsed="false">
      <c r="A11951" s="8" t="s">
        <v>23498</v>
      </c>
      <c r="B11951" s="8" t="s">
        <v>23499</v>
      </c>
      <c r="C11951" s="8" t="s">
        <v>354</v>
      </c>
      <c r="D11951" s="8" t="s">
        <v>355</v>
      </c>
      <c r="E11951" s="8" t="s">
        <v>356</v>
      </c>
      <c r="F11951" s="8" t="s">
        <v>346</v>
      </c>
      <c r="G11951" s="8" t="s">
        <v>23285</v>
      </c>
      <c r="H11951" s="8" t="s">
        <v>38</v>
      </c>
      <c r="I11951" s="8" t="s">
        <v>23227</v>
      </c>
      <c r="J11951" s="8" t="s">
        <v>36</v>
      </c>
      <c r="K11951" s="8" t="s">
        <v>23228</v>
      </c>
    </row>
    <row r="11952" customFormat="false" ht="12.75" hidden="false" customHeight="false" outlineLevel="0" collapsed="false">
      <c r="A11952" s="8" t="s">
        <v>23500</v>
      </c>
      <c r="B11952" s="8" t="s">
        <v>23501</v>
      </c>
      <c r="C11952" s="8" t="s">
        <v>362</v>
      </c>
      <c r="D11952" s="8" t="s">
        <v>61</v>
      </c>
      <c r="E11952" s="8" t="s">
        <v>550</v>
      </c>
      <c r="F11952" s="8" t="s">
        <v>63</v>
      </c>
      <c r="G11952" s="8" t="s">
        <v>23267</v>
      </c>
      <c r="H11952" s="8" t="s">
        <v>38</v>
      </c>
      <c r="I11952" s="8" t="s">
        <v>23227</v>
      </c>
      <c r="J11952" s="8" t="s">
        <v>36</v>
      </c>
      <c r="K11952" s="8" t="s">
        <v>23228</v>
      </c>
    </row>
    <row r="11953" customFormat="false" ht="12.75" hidden="false" customHeight="false" outlineLevel="0" collapsed="false">
      <c r="A11953" s="8" t="s">
        <v>23502</v>
      </c>
      <c r="B11953" s="8" t="s">
        <v>23503</v>
      </c>
      <c r="C11953" s="8" t="s">
        <v>378</v>
      </c>
      <c r="D11953" s="8" t="s">
        <v>379</v>
      </c>
      <c r="E11953" s="8" t="s">
        <v>938</v>
      </c>
      <c r="F11953" s="8" t="s">
        <v>346</v>
      </c>
      <c r="G11953" s="8" t="s">
        <v>23339</v>
      </c>
      <c r="H11953" s="8" t="s">
        <v>38</v>
      </c>
      <c r="I11953" s="8" t="s">
        <v>23227</v>
      </c>
      <c r="J11953" s="8" t="s">
        <v>36</v>
      </c>
      <c r="K11953" s="8" t="s">
        <v>23228</v>
      </c>
    </row>
    <row r="11954" customFormat="false" ht="12.75" hidden="false" customHeight="false" outlineLevel="0" collapsed="false">
      <c r="A11954" s="8" t="s">
        <v>23504</v>
      </c>
      <c r="B11954" s="8" t="s">
        <v>23505</v>
      </c>
      <c r="C11954" s="8" t="s">
        <v>362</v>
      </c>
      <c r="D11954" s="8" t="s">
        <v>61</v>
      </c>
      <c r="E11954" s="8" t="s">
        <v>550</v>
      </c>
      <c r="F11954" s="8" t="s">
        <v>63</v>
      </c>
      <c r="G11954" s="8" t="s">
        <v>23506</v>
      </c>
      <c r="H11954" s="8" t="s">
        <v>38</v>
      </c>
      <c r="I11954" s="8" t="s">
        <v>23227</v>
      </c>
      <c r="J11954" s="8" t="s">
        <v>36</v>
      </c>
      <c r="K11954" s="8" t="s">
        <v>23228</v>
      </c>
    </row>
    <row r="11955" customFormat="false" ht="12.75" hidden="false" customHeight="false" outlineLevel="0" collapsed="false">
      <c r="A11955" s="8" t="s">
        <v>23507</v>
      </c>
      <c r="B11955" s="8" t="s">
        <v>23508</v>
      </c>
      <c r="C11955" s="8" t="s">
        <v>934</v>
      </c>
      <c r="D11955" s="8" t="s">
        <v>61</v>
      </c>
      <c r="E11955" s="8" t="s">
        <v>1007</v>
      </c>
      <c r="F11955" s="8" t="s">
        <v>63</v>
      </c>
      <c r="G11955" s="8" t="s">
        <v>23288</v>
      </c>
      <c r="H11955" s="8" t="s">
        <v>38</v>
      </c>
      <c r="I11955" s="8" t="s">
        <v>23227</v>
      </c>
      <c r="J11955" s="8" t="s">
        <v>36</v>
      </c>
      <c r="K11955" s="8" t="s">
        <v>23228</v>
      </c>
    </row>
    <row r="11956" customFormat="false" ht="12.75" hidden="false" customHeight="false" outlineLevel="0" collapsed="false">
      <c r="A11956" s="8" t="s">
        <v>23509</v>
      </c>
      <c r="B11956" s="8" t="s">
        <v>23510</v>
      </c>
      <c r="C11956" s="8" t="s">
        <v>934</v>
      </c>
      <c r="D11956" s="8" t="s">
        <v>61</v>
      </c>
      <c r="E11956" s="8" t="s">
        <v>1007</v>
      </c>
      <c r="F11956" s="8" t="s">
        <v>63</v>
      </c>
      <c r="G11956" s="8" t="s">
        <v>23273</v>
      </c>
      <c r="H11956" s="8" t="s">
        <v>38</v>
      </c>
      <c r="I11956" s="8" t="s">
        <v>23227</v>
      </c>
      <c r="J11956" s="8" t="s">
        <v>36</v>
      </c>
      <c r="K11956" s="8" t="s">
        <v>23228</v>
      </c>
    </row>
    <row r="11957" customFormat="false" ht="12.75" hidden="false" customHeight="false" outlineLevel="0" collapsed="false">
      <c r="A11957" s="8" t="s">
        <v>23511</v>
      </c>
      <c r="B11957" s="8" t="s">
        <v>23512</v>
      </c>
      <c r="C11957" s="8" t="s">
        <v>934</v>
      </c>
      <c r="D11957" s="8" t="s">
        <v>61</v>
      </c>
      <c r="E11957" s="8" t="s">
        <v>1007</v>
      </c>
      <c r="F11957" s="8" t="s">
        <v>63</v>
      </c>
      <c r="G11957" s="8" t="s">
        <v>23273</v>
      </c>
      <c r="H11957" s="8" t="s">
        <v>38</v>
      </c>
      <c r="I11957" s="8" t="s">
        <v>23227</v>
      </c>
      <c r="J11957" s="8" t="s">
        <v>36</v>
      </c>
      <c r="K11957" s="8" t="s">
        <v>23228</v>
      </c>
    </row>
    <row r="11958" customFormat="false" ht="12.75" hidden="false" customHeight="false" outlineLevel="0" collapsed="false">
      <c r="A11958" s="8" t="s">
        <v>23513</v>
      </c>
      <c r="B11958" s="8" t="s">
        <v>23514</v>
      </c>
      <c r="C11958" s="8" t="s">
        <v>934</v>
      </c>
      <c r="D11958" s="8" t="s">
        <v>61</v>
      </c>
      <c r="E11958" s="8" t="s">
        <v>1007</v>
      </c>
      <c r="F11958" s="8" t="s">
        <v>63</v>
      </c>
      <c r="G11958" s="8" t="s">
        <v>23291</v>
      </c>
      <c r="H11958" s="8" t="s">
        <v>37</v>
      </c>
      <c r="I11958" s="8" t="s">
        <v>23235</v>
      </c>
      <c r="J11958" s="8" t="s">
        <v>36</v>
      </c>
      <c r="K11958" s="8" t="s">
        <v>23228</v>
      </c>
    </row>
    <row r="11959" customFormat="false" ht="12.75" hidden="false" customHeight="false" outlineLevel="0" collapsed="false">
      <c r="A11959" s="8" t="s">
        <v>23515</v>
      </c>
      <c r="B11959" s="8" t="s">
        <v>23516</v>
      </c>
      <c r="C11959" s="8" t="s">
        <v>934</v>
      </c>
      <c r="D11959" s="8" t="s">
        <v>61</v>
      </c>
      <c r="E11959" s="8" t="s">
        <v>1007</v>
      </c>
      <c r="F11959" s="8" t="s">
        <v>63</v>
      </c>
      <c r="G11959" s="8" t="s">
        <v>23291</v>
      </c>
      <c r="H11959" s="8" t="s">
        <v>37</v>
      </c>
      <c r="I11959" s="8" t="s">
        <v>23235</v>
      </c>
      <c r="J11959" s="8" t="s">
        <v>36</v>
      </c>
      <c r="K11959" s="8" t="s">
        <v>23228</v>
      </c>
    </row>
    <row r="11960" customFormat="false" ht="12.75" hidden="false" customHeight="false" outlineLevel="0" collapsed="false">
      <c r="A11960" s="8" t="s">
        <v>23517</v>
      </c>
      <c r="B11960" s="8" t="s">
        <v>23518</v>
      </c>
      <c r="C11960" s="8" t="s">
        <v>934</v>
      </c>
      <c r="D11960" s="8" t="s">
        <v>61</v>
      </c>
      <c r="E11960" s="8" t="s">
        <v>1007</v>
      </c>
      <c r="F11960" s="8" t="s">
        <v>63</v>
      </c>
      <c r="G11960" s="8" t="s">
        <v>23300</v>
      </c>
      <c r="H11960" s="8" t="s">
        <v>37</v>
      </c>
      <c r="I11960" s="8" t="s">
        <v>23235</v>
      </c>
      <c r="J11960" s="8" t="s">
        <v>36</v>
      </c>
      <c r="K11960" s="8" t="s">
        <v>23228</v>
      </c>
    </row>
    <row r="11961" customFormat="false" ht="12.75" hidden="false" customHeight="false" outlineLevel="0" collapsed="false">
      <c r="A11961" s="8" t="s">
        <v>23519</v>
      </c>
      <c r="B11961" s="8" t="s">
        <v>23520</v>
      </c>
      <c r="C11961" s="8" t="s">
        <v>934</v>
      </c>
      <c r="D11961" s="8" t="s">
        <v>61</v>
      </c>
      <c r="E11961" s="8" t="s">
        <v>1007</v>
      </c>
      <c r="F11961" s="8" t="s">
        <v>63</v>
      </c>
      <c r="G11961" s="8" t="s">
        <v>23300</v>
      </c>
      <c r="H11961" s="8" t="s">
        <v>37</v>
      </c>
      <c r="I11961" s="8" t="s">
        <v>23235</v>
      </c>
      <c r="J11961" s="8" t="s">
        <v>36</v>
      </c>
      <c r="K11961" s="8" t="s">
        <v>23228</v>
      </c>
    </row>
    <row r="11962" customFormat="false" ht="12.75" hidden="false" customHeight="false" outlineLevel="0" collapsed="false">
      <c r="A11962" s="8" t="s">
        <v>23521</v>
      </c>
      <c r="B11962" s="8" t="s">
        <v>23522</v>
      </c>
      <c r="C11962" s="8" t="s">
        <v>934</v>
      </c>
      <c r="D11962" s="8" t="s">
        <v>61</v>
      </c>
      <c r="E11962" s="8" t="s">
        <v>1007</v>
      </c>
      <c r="F11962" s="8" t="s">
        <v>63</v>
      </c>
      <c r="G11962" s="8" t="s">
        <v>23288</v>
      </c>
      <c r="H11962" s="8" t="s">
        <v>38</v>
      </c>
      <c r="I11962" s="8" t="s">
        <v>23227</v>
      </c>
      <c r="J11962" s="8" t="s">
        <v>36</v>
      </c>
      <c r="K11962" s="8" t="s">
        <v>23228</v>
      </c>
    </row>
    <row r="11963" customFormat="false" ht="12.75" hidden="false" customHeight="false" outlineLevel="0" collapsed="false">
      <c r="A11963" s="8" t="s">
        <v>23523</v>
      </c>
      <c r="B11963" s="8" t="s">
        <v>23524</v>
      </c>
      <c r="C11963" s="8" t="s">
        <v>934</v>
      </c>
      <c r="D11963" s="8" t="s">
        <v>61</v>
      </c>
      <c r="E11963" s="8" t="s">
        <v>1007</v>
      </c>
      <c r="F11963" s="8" t="s">
        <v>63</v>
      </c>
      <c r="G11963" s="8" t="s">
        <v>23288</v>
      </c>
      <c r="H11963" s="8" t="s">
        <v>38</v>
      </c>
      <c r="I11963" s="8" t="s">
        <v>23227</v>
      </c>
      <c r="J11963" s="8" t="s">
        <v>36</v>
      </c>
      <c r="K11963" s="8" t="s">
        <v>23228</v>
      </c>
    </row>
    <row r="11964" customFormat="false" ht="12.75" hidden="false" customHeight="false" outlineLevel="0" collapsed="false">
      <c r="A11964" s="8" t="s">
        <v>23525</v>
      </c>
      <c r="B11964" s="8" t="s">
        <v>23526</v>
      </c>
      <c r="C11964" s="8" t="s">
        <v>934</v>
      </c>
      <c r="D11964" s="8" t="s">
        <v>61</v>
      </c>
      <c r="E11964" s="8" t="s">
        <v>1007</v>
      </c>
      <c r="F11964" s="8" t="s">
        <v>63</v>
      </c>
      <c r="G11964" s="8" t="s">
        <v>23288</v>
      </c>
      <c r="H11964" s="8" t="s">
        <v>38</v>
      </c>
      <c r="I11964" s="8" t="s">
        <v>23227</v>
      </c>
      <c r="J11964" s="8" t="s">
        <v>36</v>
      </c>
      <c r="K11964" s="8" t="s">
        <v>23228</v>
      </c>
    </row>
    <row r="11965" customFormat="false" ht="12.75" hidden="false" customHeight="false" outlineLevel="0" collapsed="false">
      <c r="A11965" s="8" t="s">
        <v>23527</v>
      </c>
      <c r="B11965" s="8" t="s">
        <v>23528</v>
      </c>
      <c r="C11965" s="8" t="s">
        <v>934</v>
      </c>
      <c r="D11965" s="8" t="s">
        <v>61</v>
      </c>
      <c r="E11965" s="8" t="s">
        <v>1049</v>
      </c>
      <c r="F11965" s="8" t="s">
        <v>346</v>
      </c>
      <c r="G11965" s="8" t="s">
        <v>23309</v>
      </c>
      <c r="H11965" s="8" t="s">
        <v>37</v>
      </c>
      <c r="I11965" s="8" t="s">
        <v>23235</v>
      </c>
      <c r="J11965" s="8" t="s">
        <v>36</v>
      </c>
      <c r="K11965" s="8" t="s">
        <v>23228</v>
      </c>
    </row>
    <row r="11966" customFormat="false" ht="12.75" hidden="false" customHeight="false" outlineLevel="0" collapsed="false">
      <c r="A11966" s="8" t="s">
        <v>23529</v>
      </c>
      <c r="B11966" s="8" t="s">
        <v>23530</v>
      </c>
      <c r="C11966" s="8" t="s">
        <v>378</v>
      </c>
      <c r="D11966" s="8" t="s">
        <v>379</v>
      </c>
      <c r="E11966" s="8" t="s">
        <v>380</v>
      </c>
      <c r="F11966" s="8" t="s">
        <v>346</v>
      </c>
      <c r="G11966" s="8" t="s">
        <v>23340</v>
      </c>
      <c r="H11966" s="8" t="s">
        <v>38</v>
      </c>
      <c r="I11966" s="8" t="s">
        <v>23227</v>
      </c>
      <c r="J11966" s="8" t="s">
        <v>36</v>
      </c>
      <c r="K11966" s="8" t="s">
        <v>23228</v>
      </c>
    </row>
    <row r="11967" customFormat="false" ht="12.75" hidden="false" customHeight="false" outlineLevel="0" collapsed="false">
      <c r="A11967" s="8" t="s">
        <v>23531</v>
      </c>
      <c r="B11967" s="8" t="s">
        <v>23532</v>
      </c>
      <c r="C11967" s="8" t="s">
        <v>378</v>
      </c>
      <c r="D11967" s="8" t="s">
        <v>379</v>
      </c>
      <c r="E11967" s="8" t="s">
        <v>380</v>
      </c>
      <c r="F11967" s="8" t="s">
        <v>346</v>
      </c>
      <c r="G11967" s="8" t="s">
        <v>23355</v>
      </c>
      <c r="H11967" s="8" t="s">
        <v>37</v>
      </c>
      <c r="I11967" s="8" t="s">
        <v>23235</v>
      </c>
      <c r="J11967" s="8" t="s">
        <v>36</v>
      </c>
      <c r="K11967" s="8" t="s">
        <v>23228</v>
      </c>
    </row>
    <row r="11968" customFormat="false" ht="12.75" hidden="false" customHeight="false" outlineLevel="0" collapsed="false">
      <c r="A11968" s="8" t="s">
        <v>23533</v>
      </c>
      <c r="B11968" s="8" t="s">
        <v>23534</v>
      </c>
      <c r="C11968" s="8" t="s">
        <v>378</v>
      </c>
      <c r="D11968" s="8" t="s">
        <v>379</v>
      </c>
      <c r="E11968" s="8" t="s">
        <v>2893</v>
      </c>
      <c r="F11968" s="8" t="s">
        <v>346</v>
      </c>
      <c r="G11968" s="8" t="s">
        <v>23355</v>
      </c>
      <c r="H11968" s="8" t="s">
        <v>37</v>
      </c>
      <c r="I11968" s="8" t="s">
        <v>23235</v>
      </c>
      <c r="J11968" s="8" t="s">
        <v>36</v>
      </c>
      <c r="K11968" s="8" t="s">
        <v>23228</v>
      </c>
    </row>
    <row r="11969" customFormat="false" ht="12.75" hidden="false" customHeight="false" outlineLevel="0" collapsed="false">
      <c r="A11969" s="8" t="s">
        <v>23535</v>
      </c>
      <c r="B11969" s="8" t="s">
        <v>23536</v>
      </c>
      <c r="C11969" s="8" t="s">
        <v>362</v>
      </c>
      <c r="D11969" s="8" t="s">
        <v>61</v>
      </c>
      <c r="E11969" s="8" t="s">
        <v>621</v>
      </c>
      <c r="F11969" s="8" t="s">
        <v>63</v>
      </c>
      <c r="G11969" s="8" t="s">
        <v>23241</v>
      </c>
      <c r="H11969" s="8" t="s">
        <v>38</v>
      </c>
      <c r="I11969" s="8" t="s">
        <v>23227</v>
      </c>
      <c r="J11969" s="8" t="s">
        <v>36</v>
      </c>
      <c r="K11969" s="8" t="s">
        <v>23228</v>
      </c>
    </row>
    <row r="11970" customFormat="false" ht="12.75" hidden="false" customHeight="false" outlineLevel="0" collapsed="false">
      <c r="A11970" s="8" t="s">
        <v>23537</v>
      </c>
      <c r="B11970" s="8" t="s">
        <v>23538</v>
      </c>
      <c r="C11970" s="8" t="s">
        <v>362</v>
      </c>
      <c r="D11970" s="8" t="s">
        <v>61</v>
      </c>
      <c r="E11970" s="8" t="s">
        <v>621</v>
      </c>
      <c r="F11970" s="8" t="s">
        <v>63</v>
      </c>
      <c r="G11970" s="8" t="s">
        <v>23241</v>
      </c>
      <c r="H11970" s="8" t="s">
        <v>38</v>
      </c>
      <c r="I11970" s="8" t="s">
        <v>23227</v>
      </c>
      <c r="J11970" s="8" t="s">
        <v>36</v>
      </c>
      <c r="K11970" s="8" t="s">
        <v>23228</v>
      </c>
    </row>
    <row r="11971" customFormat="false" ht="12.75" hidden="false" customHeight="false" outlineLevel="0" collapsed="false">
      <c r="A11971" s="8" t="s">
        <v>23539</v>
      </c>
      <c r="B11971" s="8" t="s">
        <v>23540</v>
      </c>
      <c r="C11971" s="8" t="s">
        <v>362</v>
      </c>
      <c r="D11971" s="8" t="s">
        <v>61</v>
      </c>
      <c r="E11971" s="8" t="s">
        <v>621</v>
      </c>
      <c r="F11971" s="8" t="s">
        <v>63</v>
      </c>
      <c r="G11971" s="8" t="s">
        <v>23241</v>
      </c>
      <c r="H11971" s="8" t="s">
        <v>38</v>
      </c>
      <c r="I11971" s="8" t="s">
        <v>23227</v>
      </c>
      <c r="J11971" s="8" t="s">
        <v>36</v>
      </c>
      <c r="K11971" s="8" t="s">
        <v>23228</v>
      </c>
    </row>
    <row r="11972" customFormat="false" ht="12.75" hidden="false" customHeight="false" outlineLevel="0" collapsed="false">
      <c r="A11972" s="8" t="s">
        <v>23541</v>
      </c>
      <c r="B11972" s="8" t="s">
        <v>23542</v>
      </c>
      <c r="C11972" s="8" t="s">
        <v>362</v>
      </c>
      <c r="D11972" s="8" t="s">
        <v>61</v>
      </c>
      <c r="E11972" s="8" t="s">
        <v>621</v>
      </c>
      <c r="F11972" s="8" t="s">
        <v>63</v>
      </c>
      <c r="G11972" s="8" t="s">
        <v>23241</v>
      </c>
      <c r="H11972" s="8" t="s">
        <v>38</v>
      </c>
      <c r="I11972" s="8" t="s">
        <v>23227</v>
      </c>
      <c r="J11972" s="8" t="s">
        <v>36</v>
      </c>
      <c r="K11972" s="8" t="s">
        <v>23228</v>
      </c>
    </row>
    <row r="11973" customFormat="false" ht="12.75" hidden="false" customHeight="false" outlineLevel="0" collapsed="false">
      <c r="A11973" s="8" t="s">
        <v>23543</v>
      </c>
      <c r="B11973" s="8" t="s">
        <v>23544</v>
      </c>
      <c r="C11973" s="8" t="s">
        <v>934</v>
      </c>
      <c r="D11973" s="8" t="s">
        <v>61</v>
      </c>
      <c r="E11973" s="8" t="s">
        <v>1049</v>
      </c>
      <c r="F11973" s="8" t="s">
        <v>63</v>
      </c>
      <c r="G11973" s="8" t="s">
        <v>23470</v>
      </c>
      <c r="H11973" s="8" t="s">
        <v>38</v>
      </c>
      <c r="I11973" s="8" t="s">
        <v>23227</v>
      </c>
      <c r="J11973" s="8" t="s">
        <v>36</v>
      </c>
      <c r="K11973" s="8" t="s">
        <v>23228</v>
      </c>
    </row>
    <row r="11974" customFormat="false" ht="12.75" hidden="false" customHeight="false" outlineLevel="0" collapsed="false">
      <c r="A11974" s="8" t="s">
        <v>23545</v>
      </c>
      <c r="B11974" s="8" t="s">
        <v>23546</v>
      </c>
      <c r="C11974" s="8" t="s">
        <v>934</v>
      </c>
      <c r="D11974" s="8" t="s">
        <v>61</v>
      </c>
      <c r="E11974" s="8" t="s">
        <v>1049</v>
      </c>
      <c r="F11974" s="8" t="s">
        <v>346</v>
      </c>
      <c r="G11974" s="8" t="s">
        <v>23306</v>
      </c>
      <c r="H11974" s="8" t="s">
        <v>37</v>
      </c>
      <c r="I11974" s="8" t="s">
        <v>23235</v>
      </c>
      <c r="J11974" s="8" t="s">
        <v>36</v>
      </c>
      <c r="K11974" s="8" t="s">
        <v>23228</v>
      </c>
    </row>
    <row r="11975" customFormat="false" ht="12.75" hidden="false" customHeight="false" outlineLevel="0" collapsed="false">
      <c r="A11975" s="8" t="s">
        <v>23547</v>
      </c>
      <c r="B11975" s="8" t="s">
        <v>23548</v>
      </c>
      <c r="C11975" s="8" t="s">
        <v>378</v>
      </c>
      <c r="D11975" s="8" t="s">
        <v>379</v>
      </c>
      <c r="E11975" s="8" t="s">
        <v>380</v>
      </c>
      <c r="F11975" s="8" t="s">
        <v>346</v>
      </c>
      <c r="G11975" s="8" t="s">
        <v>23549</v>
      </c>
      <c r="H11975" s="8" t="s">
        <v>37</v>
      </c>
      <c r="I11975" s="8" t="s">
        <v>23235</v>
      </c>
      <c r="J11975" s="8" t="s">
        <v>36</v>
      </c>
      <c r="K11975" s="8" t="s">
        <v>23228</v>
      </c>
    </row>
    <row r="11976" customFormat="false" ht="12.75" hidden="false" customHeight="false" outlineLevel="0" collapsed="false">
      <c r="A11976" s="8" t="s">
        <v>23550</v>
      </c>
      <c r="B11976" s="8" t="s">
        <v>23551</v>
      </c>
      <c r="C11976" s="8" t="s">
        <v>378</v>
      </c>
      <c r="D11976" s="8" t="s">
        <v>379</v>
      </c>
      <c r="E11976" s="8" t="s">
        <v>951</v>
      </c>
      <c r="F11976" s="8" t="s">
        <v>346</v>
      </c>
      <c r="G11976" s="8" t="s">
        <v>23291</v>
      </c>
      <c r="H11976" s="8" t="s">
        <v>37</v>
      </c>
      <c r="I11976" s="8" t="s">
        <v>23235</v>
      </c>
      <c r="J11976" s="8" t="s">
        <v>36</v>
      </c>
      <c r="K11976" s="8" t="s">
        <v>23228</v>
      </c>
    </row>
    <row r="11977" customFormat="false" ht="12.75" hidden="false" customHeight="false" outlineLevel="0" collapsed="false">
      <c r="A11977" s="8" t="s">
        <v>23552</v>
      </c>
      <c r="B11977" s="8" t="s">
        <v>23553</v>
      </c>
      <c r="C11977" s="8" t="s">
        <v>378</v>
      </c>
      <c r="D11977" s="8" t="s">
        <v>379</v>
      </c>
      <c r="E11977" s="8" t="s">
        <v>951</v>
      </c>
      <c r="F11977" s="8" t="s">
        <v>346</v>
      </c>
      <c r="G11977" s="8" t="s">
        <v>23345</v>
      </c>
      <c r="H11977" s="8" t="s">
        <v>37</v>
      </c>
      <c r="I11977" s="8" t="s">
        <v>23235</v>
      </c>
      <c r="J11977" s="8" t="s">
        <v>36</v>
      </c>
      <c r="K11977" s="8" t="s">
        <v>23228</v>
      </c>
    </row>
    <row r="11978" customFormat="false" ht="12.75" hidden="false" customHeight="false" outlineLevel="0" collapsed="false">
      <c r="A11978" s="8" t="s">
        <v>23554</v>
      </c>
      <c r="B11978" s="8" t="s">
        <v>23555</v>
      </c>
      <c r="C11978" s="8" t="s">
        <v>378</v>
      </c>
      <c r="D11978" s="8" t="s">
        <v>379</v>
      </c>
      <c r="E11978" s="8" t="s">
        <v>380</v>
      </c>
      <c r="F11978" s="8" t="s">
        <v>346</v>
      </c>
      <c r="G11978" s="8" t="s">
        <v>23506</v>
      </c>
      <c r="H11978" s="8" t="s">
        <v>38</v>
      </c>
      <c r="I11978" s="8" t="s">
        <v>23227</v>
      </c>
      <c r="J11978" s="8" t="s">
        <v>36</v>
      </c>
      <c r="K11978" s="8" t="s">
        <v>23228</v>
      </c>
    </row>
    <row r="11979" customFormat="false" ht="12.75" hidden="false" customHeight="false" outlineLevel="0" collapsed="false">
      <c r="A11979" s="8" t="s">
        <v>23556</v>
      </c>
      <c r="B11979" s="8" t="s">
        <v>23557</v>
      </c>
      <c r="C11979" s="8" t="s">
        <v>378</v>
      </c>
      <c r="D11979" s="8" t="s">
        <v>379</v>
      </c>
      <c r="E11979" s="8" t="s">
        <v>380</v>
      </c>
      <c r="F11979" s="8" t="s">
        <v>346</v>
      </c>
      <c r="G11979" s="8" t="s">
        <v>23558</v>
      </c>
      <c r="H11979" s="8" t="s">
        <v>37</v>
      </c>
      <c r="I11979" s="8" t="s">
        <v>23235</v>
      </c>
      <c r="J11979" s="8" t="s">
        <v>36</v>
      </c>
      <c r="K11979" s="8" t="s">
        <v>23228</v>
      </c>
    </row>
    <row r="11980" customFormat="false" ht="12.75" hidden="false" customHeight="false" outlineLevel="0" collapsed="false">
      <c r="A11980" s="8" t="s">
        <v>23559</v>
      </c>
      <c r="B11980" s="8" t="s">
        <v>23560</v>
      </c>
      <c r="C11980" s="8" t="s">
        <v>362</v>
      </c>
      <c r="D11980" s="8" t="s">
        <v>61</v>
      </c>
      <c r="E11980" s="8" t="s">
        <v>909</v>
      </c>
      <c r="F11980" s="8" t="s">
        <v>346</v>
      </c>
      <c r="G11980" s="8" t="s">
        <v>23282</v>
      </c>
      <c r="H11980" s="8" t="s">
        <v>37</v>
      </c>
      <c r="I11980" s="8" t="s">
        <v>23235</v>
      </c>
      <c r="J11980" s="8" t="s">
        <v>36</v>
      </c>
      <c r="K11980" s="8" t="s">
        <v>23228</v>
      </c>
    </row>
    <row r="11981" customFormat="false" ht="12.75" hidden="false" customHeight="false" outlineLevel="0" collapsed="false">
      <c r="A11981" s="8" t="s">
        <v>23561</v>
      </c>
      <c r="B11981" s="8" t="s">
        <v>23562</v>
      </c>
      <c r="C11981" s="8" t="s">
        <v>934</v>
      </c>
      <c r="D11981" s="8" t="s">
        <v>61</v>
      </c>
      <c r="E11981" s="8" t="s">
        <v>1049</v>
      </c>
      <c r="F11981" s="8" t="s">
        <v>346</v>
      </c>
      <c r="G11981" s="8" t="s">
        <v>23285</v>
      </c>
      <c r="H11981" s="8" t="s">
        <v>38</v>
      </c>
      <c r="I11981" s="8" t="s">
        <v>23227</v>
      </c>
      <c r="J11981" s="8" t="s">
        <v>36</v>
      </c>
      <c r="K11981" s="8" t="s">
        <v>23228</v>
      </c>
    </row>
    <row r="11982" customFormat="false" ht="12.75" hidden="false" customHeight="false" outlineLevel="0" collapsed="false">
      <c r="A11982" s="8" t="s">
        <v>23563</v>
      </c>
      <c r="B11982" s="8" t="s">
        <v>23564</v>
      </c>
      <c r="C11982" s="8" t="s">
        <v>934</v>
      </c>
      <c r="D11982" s="8" t="s">
        <v>61</v>
      </c>
      <c r="E11982" s="8" t="s">
        <v>1049</v>
      </c>
      <c r="F11982" s="8" t="s">
        <v>346</v>
      </c>
      <c r="G11982" s="8" t="s">
        <v>23291</v>
      </c>
      <c r="H11982" s="8" t="s">
        <v>37</v>
      </c>
      <c r="I11982" s="8" t="s">
        <v>23235</v>
      </c>
      <c r="J11982" s="8" t="s">
        <v>36</v>
      </c>
      <c r="K11982" s="8" t="s">
        <v>23228</v>
      </c>
    </row>
    <row r="11983" customFormat="false" ht="12.75" hidden="false" customHeight="false" outlineLevel="0" collapsed="false">
      <c r="A11983" s="8" t="s">
        <v>23565</v>
      </c>
      <c r="B11983" s="8" t="s">
        <v>23566</v>
      </c>
      <c r="C11983" s="8" t="s">
        <v>1259</v>
      </c>
      <c r="D11983" s="8" t="s">
        <v>61</v>
      </c>
      <c r="E11983" s="8" t="s">
        <v>1260</v>
      </c>
      <c r="F11983" s="8" t="s">
        <v>346</v>
      </c>
      <c r="G11983" s="8" t="s">
        <v>23506</v>
      </c>
      <c r="H11983" s="8" t="s">
        <v>38</v>
      </c>
      <c r="I11983" s="8" t="s">
        <v>23227</v>
      </c>
      <c r="J11983" s="8" t="s">
        <v>36</v>
      </c>
      <c r="K11983" s="8" t="s">
        <v>23228</v>
      </c>
    </row>
    <row r="11984" customFormat="false" ht="12.75" hidden="false" customHeight="false" outlineLevel="0" collapsed="false">
      <c r="A11984" s="8" t="s">
        <v>23567</v>
      </c>
      <c r="B11984" s="8" t="s">
        <v>23568</v>
      </c>
      <c r="C11984" s="8" t="s">
        <v>1259</v>
      </c>
      <c r="D11984" s="8" t="s">
        <v>61</v>
      </c>
      <c r="E11984" s="8" t="s">
        <v>1260</v>
      </c>
      <c r="F11984" s="8" t="s">
        <v>346</v>
      </c>
      <c r="G11984" s="8" t="s">
        <v>23303</v>
      </c>
      <c r="H11984" s="8" t="s">
        <v>37</v>
      </c>
      <c r="I11984" s="8" t="s">
        <v>23235</v>
      </c>
      <c r="J11984" s="8" t="s">
        <v>36</v>
      </c>
      <c r="K11984" s="8" t="s">
        <v>23228</v>
      </c>
    </row>
    <row r="11985" customFormat="false" ht="12.75" hidden="false" customHeight="false" outlineLevel="0" collapsed="false">
      <c r="A11985" s="8" t="s">
        <v>23569</v>
      </c>
      <c r="B11985" s="8" t="s">
        <v>23570</v>
      </c>
      <c r="C11985" s="8" t="s">
        <v>1259</v>
      </c>
      <c r="D11985" s="8" t="s">
        <v>61</v>
      </c>
      <c r="E11985" s="8" t="s">
        <v>1260</v>
      </c>
      <c r="F11985" s="8" t="s">
        <v>63</v>
      </c>
      <c r="G11985" s="8" t="s">
        <v>23291</v>
      </c>
      <c r="H11985" s="8" t="s">
        <v>37</v>
      </c>
      <c r="I11985" s="8" t="s">
        <v>23235</v>
      </c>
      <c r="J11985" s="8" t="s">
        <v>36</v>
      </c>
      <c r="K11985" s="8" t="s">
        <v>23228</v>
      </c>
    </row>
    <row r="11986" customFormat="false" ht="12.75" hidden="false" customHeight="false" outlineLevel="0" collapsed="false">
      <c r="A11986" s="8" t="s">
        <v>23571</v>
      </c>
      <c r="B11986" s="8" t="s">
        <v>23572</v>
      </c>
      <c r="C11986" s="8" t="s">
        <v>1259</v>
      </c>
      <c r="D11986" s="8" t="s">
        <v>61</v>
      </c>
      <c r="E11986" s="8" t="s">
        <v>1260</v>
      </c>
      <c r="F11986" s="8" t="s">
        <v>346</v>
      </c>
      <c r="G11986" s="8" t="s">
        <v>23270</v>
      </c>
      <c r="H11986" s="8" t="s">
        <v>37</v>
      </c>
      <c r="I11986" s="8" t="s">
        <v>23235</v>
      </c>
      <c r="J11986" s="8" t="s">
        <v>36</v>
      </c>
      <c r="K11986" s="8" t="s">
        <v>23228</v>
      </c>
    </row>
    <row r="11987" customFormat="false" ht="12.75" hidden="false" customHeight="false" outlineLevel="0" collapsed="false">
      <c r="A11987" s="8" t="s">
        <v>23573</v>
      </c>
      <c r="B11987" s="8" t="s">
        <v>23574</v>
      </c>
      <c r="C11987" s="8" t="s">
        <v>1259</v>
      </c>
      <c r="D11987" s="8" t="s">
        <v>61</v>
      </c>
      <c r="E11987" s="8" t="s">
        <v>1260</v>
      </c>
      <c r="F11987" s="8" t="s">
        <v>346</v>
      </c>
      <c r="G11987" s="8" t="s">
        <v>23249</v>
      </c>
      <c r="H11987" s="8" t="s">
        <v>37</v>
      </c>
      <c r="I11987" s="8" t="s">
        <v>23235</v>
      </c>
      <c r="J11987" s="8" t="s">
        <v>36</v>
      </c>
      <c r="K11987" s="8" t="s">
        <v>23228</v>
      </c>
    </row>
    <row r="11988" customFormat="false" ht="12.75" hidden="false" customHeight="false" outlineLevel="0" collapsed="false">
      <c r="A11988" s="8" t="s">
        <v>23575</v>
      </c>
      <c r="B11988" s="8" t="s">
        <v>23576</v>
      </c>
      <c r="C11988" s="8" t="s">
        <v>1259</v>
      </c>
      <c r="D11988" s="8" t="s">
        <v>61</v>
      </c>
      <c r="E11988" s="8" t="s">
        <v>1260</v>
      </c>
      <c r="F11988" s="8" t="s">
        <v>63</v>
      </c>
      <c r="G11988" s="8" t="s">
        <v>23255</v>
      </c>
      <c r="H11988" s="8" t="s">
        <v>37</v>
      </c>
      <c r="I11988" s="8" t="s">
        <v>23235</v>
      </c>
      <c r="J11988" s="8" t="s">
        <v>36</v>
      </c>
      <c r="K11988" s="8" t="s">
        <v>23228</v>
      </c>
    </row>
    <row r="11989" customFormat="false" ht="12.75" hidden="false" customHeight="false" outlineLevel="0" collapsed="false">
      <c r="A11989" s="8" t="s">
        <v>23577</v>
      </c>
      <c r="B11989" s="8" t="s">
        <v>23578</v>
      </c>
      <c r="C11989" s="8" t="s">
        <v>1259</v>
      </c>
      <c r="D11989" s="8" t="s">
        <v>61</v>
      </c>
      <c r="E11989" s="8" t="s">
        <v>1260</v>
      </c>
      <c r="F11989" s="8" t="s">
        <v>346</v>
      </c>
      <c r="G11989" s="8" t="s">
        <v>23303</v>
      </c>
      <c r="H11989" s="8" t="s">
        <v>37</v>
      </c>
      <c r="I11989" s="8" t="s">
        <v>23235</v>
      </c>
      <c r="J11989" s="8" t="s">
        <v>36</v>
      </c>
      <c r="K11989" s="8" t="s">
        <v>23228</v>
      </c>
    </row>
    <row r="11990" customFormat="false" ht="12.75" hidden="false" customHeight="false" outlineLevel="0" collapsed="false">
      <c r="A11990" s="8" t="s">
        <v>23579</v>
      </c>
      <c r="B11990" s="8" t="s">
        <v>23580</v>
      </c>
      <c r="C11990" s="8" t="s">
        <v>1259</v>
      </c>
      <c r="D11990" s="8" t="s">
        <v>61</v>
      </c>
      <c r="E11990" s="8" t="s">
        <v>1260</v>
      </c>
      <c r="F11990" s="8" t="s">
        <v>63</v>
      </c>
      <c r="G11990" s="8" t="s">
        <v>23241</v>
      </c>
      <c r="H11990" s="8" t="s">
        <v>38</v>
      </c>
      <c r="I11990" s="8" t="s">
        <v>23227</v>
      </c>
      <c r="J11990" s="8" t="s">
        <v>36</v>
      </c>
      <c r="K11990" s="8" t="s">
        <v>23228</v>
      </c>
    </row>
    <row r="11991" customFormat="false" ht="12.75" hidden="false" customHeight="false" outlineLevel="0" collapsed="false">
      <c r="A11991" s="8" t="s">
        <v>23581</v>
      </c>
      <c r="B11991" s="8" t="s">
        <v>23582</v>
      </c>
      <c r="C11991" s="8" t="s">
        <v>1259</v>
      </c>
      <c r="D11991" s="8" t="s">
        <v>61</v>
      </c>
      <c r="E11991" s="8" t="s">
        <v>1260</v>
      </c>
      <c r="F11991" s="8" t="s">
        <v>63</v>
      </c>
      <c r="G11991" s="8" t="s">
        <v>23300</v>
      </c>
      <c r="H11991" s="8" t="s">
        <v>37</v>
      </c>
      <c r="I11991" s="8" t="s">
        <v>23235</v>
      </c>
      <c r="J11991" s="8" t="s">
        <v>36</v>
      </c>
      <c r="K11991" s="8" t="s">
        <v>23228</v>
      </c>
    </row>
    <row r="11992" customFormat="false" ht="12.75" hidden="false" customHeight="false" outlineLevel="0" collapsed="false">
      <c r="A11992" s="8" t="s">
        <v>23583</v>
      </c>
      <c r="B11992" s="8" t="s">
        <v>23584</v>
      </c>
      <c r="C11992" s="8" t="s">
        <v>1259</v>
      </c>
      <c r="D11992" s="8" t="s">
        <v>61</v>
      </c>
      <c r="E11992" s="8" t="s">
        <v>1260</v>
      </c>
      <c r="F11992" s="8" t="s">
        <v>346</v>
      </c>
      <c r="G11992" s="8" t="s">
        <v>23506</v>
      </c>
      <c r="H11992" s="8" t="s">
        <v>38</v>
      </c>
      <c r="I11992" s="8" t="s">
        <v>23227</v>
      </c>
      <c r="J11992" s="8" t="s">
        <v>36</v>
      </c>
      <c r="K11992" s="8" t="s">
        <v>23228</v>
      </c>
    </row>
    <row r="11993" customFormat="false" ht="12.75" hidden="false" customHeight="false" outlineLevel="0" collapsed="false">
      <c r="A11993" s="8" t="s">
        <v>23585</v>
      </c>
      <c r="B11993" s="8" t="s">
        <v>23586</v>
      </c>
      <c r="C11993" s="8" t="s">
        <v>1259</v>
      </c>
      <c r="D11993" s="8" t="s">
        <v>61</v>
      </c>
      <c r="E11993" s="8" t="s">
        <v>1260</v>
      </c>
      <c r="F11993" s="8" t="s">
        <v>346</v>
      </c>
      <c r="G11993" s="8" t="s">
        <v>23285</v>
      </c>
      <c r="H11993" s="8" t="s">
        <v>38</v>
      </c>
      <c r="I11993" s="8" t="s">
        <v>23227</v>
      </c>
      <c r="J11993" s="8" t="s">
        <v>36</v>
      </c>
      <c r="K11993" s="8" t="s">
        <v>23228</v>
      </c>
    </row>
    <row r="11994" customFormat="false" ht="12.75" hidden="false" customHeight="false" outlineLevel="0" collapsed="false">
      <c r="A11994" s="8" t="s">
        <v>23587</v>
      </c>
      <c r="B11994" s="8" t="s">
        <v>23588</v>
      </c>
      <c r="C11994" s="8" t="s">
        <v>1259</v>
      </c>
      <c r="D11994" s="8" t="s">
        <v>61</v>
      </c>
      <c r="E11994" s="8" t="s">
        <v>1260</v>
      </c>
      <c r="F11994" s="8" t="s">
        <v>346</v>
      </c>
      <c r="G11994" s="8" t="s">
        <v>23241</v>
      </c>
      <c r="H11994" s="8" t="s">
        <v>38</v>
      </c>
      <c r="I11994" s="8" t="s">
        <v>23227</v>
      </c>
      <c r="J11994" s="8" t="s">
        <v>36</v>
      </c>
      <c r="K11994" s="8" t="s">
        <v>23228</v>
      </c>
    </row>
    <row r="11995" customFormat="false" ht="12.75" hidden="false" customHeight="false" outlineLevel="0" collapsed="false">
      <c r="A11995" s="8" t="s">
        <v>23589</v>
      </c>
      <c r="B11995" s="8" t="s">
        <v>23590</v>
      </c>
      <c r="C11995" s="8" t="s">
        <v>1259</v>
      </c>
      <c r="D11995" s="8" t="s">
        <v>61</v>
      </c>
      <c r="E11995" s="8" t="s">
        <v>1260</v>
      </c>
      <c r="F11995" s="8" t="s">
        <v>346</v>
      </c>
      <c r="G11995" s="8" t="s">
        <v>23255</v>
      </c>
      <c r="H11995" s="8" t="s">
        <v>37</v>
      </c>
      <c r="I11995" s="8" t="s">
        <v>23235</v>
      </c>
      <c r="J11995" s="8" t="s">
        <v>36</v>
      </c>
      <c r="K11995" s="8" t="s">
        <v>23228</v>
      </c>
    </row>
    <row r="11996" customFormat="false" ht="12.75" hidden="false" customHeight="false" outlineLevel="0" collapsed="false">
      <c r="A11996" s="8" t="s">
        <v>23591</v>
      </c>
      <c r="B11996" s="8" t="s">
        <v>23592</v>
      </c>
      <c r="C11996" s="8" t="s">
        <v>1259</v>
      </c>
      <c r="D11996" s="8" t="s">
        <v>61</v>
      </c>
      <c r="E11996" s="8" t="s">
        <v>1260</v>
      </c>
      <c r="F11996" s="8" t="s">
        <v>63</v>
      </c>
      <c r="G11996" s="8" t="s">
        <v>23273</v>
      </c>
      <c r="H11996" s="8" t="s">
        <v>38</v>
      </c>
      <c r="I11996" s="8" t="s">
        <v>23227</v>
      </c>
      <c r="J11996" s="8" t="s">
        <v>36</v>
      </c>
      <c r="K11996" s="8" t="s">
        <v>23228</v>
      </c>
    </row>
    <row r="11997" customFormat="false" ht="12.75" hidden="false" customHeight="false" outlineLevel="0" collapsed="false">
      <c r="A11997" s="8" t="s">
        <v>23593</v>
      </c>
      <c r="B11997" s="8" t="s">
        <v>23594</v>
      </c>
      <c r="C11997" s="8" t="s">
        <v>1259</v>
      </c>
      <c r="D11997" s="8" t="s">
        <v>61</v>
      </c>
      <c r="E11997" s="8" t="s">
        <v>1260</v>
      </c>
      <c r="F11997" s="8" t="s">
        <v>63</v>
      </c>
      <c r="G11997" s="8" t="s">
        <v>23394</v>
      </c>
      <c r="H11997" s="8" t="s">
        <v>37</v>
      </c>
      <c r="I11997" s="8" t="s">
        <v>23235</v>
      </c>
      <c r="J11997" s="8" t="s">
        <v>36</v>
      </c>
      <c r="K11997" s="8" t="s">
        <v>23228</v>
      </c>
    </row>
    <row r="11998" customFormat="false" ht="12.75" hidden="false" customHeight="false" outlineLevel="0" collapsed="false">
      <c r="A11998" s="8" t="s">
        <v>23595</v>
      </c>
      <c r="B11998" s="8" t="s">
        <v>23596</v>
      </c>
      <c r="C11998" s="8" t="s">
        <v>1259</v>
      </c>
      <c r="D11998" s="8" t="s">
        <v>61</v>
      </c>
      <c r="E11998" s="8" t="s">
        <v>1260</v>
      </c>
      <c r="F11998" s="8" t="s">
        <v>63</v>
      </c>
      <c r="G11998" s="8" t="s">
        <v>23391</v>
      </c>
      <c r="H11998" s="8" t="s">
        <v>37</v>
      </c>
      <c r="I11998" s="8" t="s">
        <v>23235</v>
      </c>
      <c r="J11998" s="8" t="s">
        <v>36</v>
      </c>
      <c r="K11998" s="8" t="s">
        <v>23228</v>
      </c>
    </row>
    <row r="11999" customFormat="false" ht="12.75" hidden="false" customHeight="false" outlineLevel="0" collapsed="false">
      <c r="A11999" s="8" t="s">
        <v>23597</v>
      </c>
      <c r="B11999" s="8" t="s">
        <v>23598</v>
      </c>
      <c r="C11999" s="8" t="s">
        <v>1259</v>
      </c>
      <c r="D11999" s="8" t="s">
        <v>61</v>
      </c>
      <c r="E11999" s="8" t="s">
        <v>1260</v>
      </c>
      <c r="F11999" s="8" t="s">
        <v>346</v>
      </c>
      <c r="G11999" s="8" t="s">
        <v>23291</v>
      </c>
      <c r="H11999" s="8" t="s">
        <v>37</v>
      </c>
      <c r="I11999" s="8" t="s">
        <v>23235</v>
      </c>
      <c r="J11999" s="8" t="s">
        <v>36</v>
      </c>
      <c r="K11999" s="8" t="s">
        <v>23228</v>
      </c>
    </row>
    <row r="12000" customFormat="false" ht="12.75" hidden="false" customHeight="false" outlineLevel="0" collapsed="false">
      <c r="A12000" s="8" t="s">
        <v>23599</v>
      </c>
      <c r="B12000" s="8" t="s">
        <v>23600</v>
      </c>
      <c r="C12000" s="8" t="s">
        <v>1259</v>
      </c>
      <c r="D12000" s="8" t="s">
        <v>61</v>
      </c>
      <c r="E12000" s="8" t="s">
        <v>1260</v>
      </c>
      <c r="F12000" s="8" t="s">
        <v>63</v>
      </c>
      <c r="G12000" s="8" t="s">
        <v>23294</v>
      </c>
      <c r="H12000" s="8" t="s">
        <v>37</v>
      </c>
      <c r="I12000" s="8" t="s">
        <v>23235</v>
      </c>
      <c r="J12000" s="8" t="s">
        <v>36</v>
      </c>
      <c r="K12000" s="8" t="s">
        <v>23228</v>
      </c>
    </row>
    <row r="12001" customFormat="false" ht="12.75" hidden="false" customHeight="false" outlineLevel="0" collapsed="false">
      <c r="A12001" s="8" t="s">
        <v>23601</v>
      </c>
      <c r="B12001" s="8" t="s">
        <v>23602</v>
      </c>
      <c r="C12001" s="8" t="s">
        <v>1259</v>
      </c>
      <c r="D12001" s="8" t="s">
        <v>61</v>
      </c>
      <c r="E12001" s="8" t="s">
        <v>1260</v>
      </c>
      <c r="F12001" s="8" t="s">
        <v>346</v>
      </c>
      <c r="G12001" s="8" t="s">
        <v>23297</v>
      </c>
      <c r="H12001" s="8" t="s">
        <v>37</v>
      </c>
      <c r="I12001" s="8" t="s">
        <v>23235</v>
      </c>
      <c r="J12001" s="8" t="s">
        <v>36</v>
      </c>
      <c r="K12001" s="8" t="s">
        <v>23228</v>
      </c>
    </row>
    <row r="12002" customFormat="false" ht="12.75" hidden="false" customHeight="false" outlineLevel="0" collapsed="false">
      <c r="A12002" s="8" t="s">
        <v>23603</v>
      </c>
      <c r="B12002" s="8" t="s">
        <v>23604</v>
      </c>
      <c r="C12002" s="8" t="s">
        <v>1259</v>
      </c>
      <c r="D12002" s="8" t="s">
        <v>61</v>
      </c>
      <c r="E12002" s="8" t="s">
        <v>1260</v>
      </c>
      <c r="F12002" s="8" t="s">
        <v>346</v>
      </c>
      <c r="G12002" s="8" t="s">
        <v>23267</v>
      </c>
      <c r="H12002" s="8" t="s">
        <v>38</v>
      </c>
      <c r="I12002" s="8" t="s">
        <v>23227</v>
      </c>
      <c r="J12002" s="8" t="s">
        <v>36</v>
      </c>
      <c r="K12002" s="8" t="s">
        <v>23228</v>
      </c>
    </row>
    <row r="12003" customFormat="false" ht="12.75" hidden="false" customHeight="false" outlineLevel="0" collapsed="false">
      <c r="A12003" s="8" t="s">
        <v>23605</v>
      </c>
      <c r="B12003" s="8" t="s">
        <v>23606</v>
      </c>
      <c r="C12003" s="8" t="s">
        <v>1259</v>
      </c>
      <c r="D12003" s="8" t="s">
        <v>61</v>
      </c>
      <c r="E12003" s="8" t="s">
        <v>1260</v>
      </c>
      <c r="F12003" s="8" t="s">
        <v>63</v>
      </c>
      <c r="G12003" s="8" t="s">
        <v>23294</v>
      </c>
      <c r="H12003" s="8" t="s">
        <v>37</v>
      </c>
      <c r="I12003" s="8" t="s">
        <v>23235</v>
      </c>
      <c r="J12003" s="8" t="s">
        <v>36</v>
      </c>
      <c r="K12003" s="8" t="s">
        <v>23228</v>
      </c>
    </row>
    <row r="12004" customFormat="false" ht="12.75" hidden="false" customHeight="false" outlineLevel="0" collapsed="false">
      <c r="A12004" s="8" t="s">
        <v>23607</v>
      </c>
      <c r="B12004" s="8" t="s">
        <v>23608</v>
      </c>
      <c r="C12004" s="8" t="s">
        <v>1259</v>
      </c>
      <c r="D12004" s="8" t="s">
        <v>61</v>
      </c>
      <c r="E12004" s="8" t="s">
        <v>1260</v>
      </c>
      <c r="F12004" s="8" t="s">
        <v>63</v>
      </c>
      <c r="G12004" s="8" t="s">
        <v>23394</v>
      </c>
      <c r="H12004" s="8" t="s">
        <v>37</v>
      </c>
      <c r="I12004" s="8" t="s">
        <v>23235</v>
      </c>
      <c r="J12004" s="8" t="s">
        <v>36</v>
      </c>
      <c r="K12004" s="8" t="s">
        <v>23228</v>
      </c>
    </row>
    <row r="12005" customFormat="false" ht="12.75" hidden="false" customHeight="false" outlineLevel="0" collapsed="false">
      <c r="A12005" s="8" t="s">
        <v>23609</v>
      </c>
      <c r="B12005" s="8" t="s">
        <v>23610</v>
      </c>
      <c r="C12005" s="8" t="s">
        <v>1259</v>
      </c>
      <c r="D12005" s="8" t="s">
        <v>61</v>
      </c>
      <c r="E12005" s="8" t="s">
        <v>1260</v>
      </c>
      <c r="F12005" s="8" t="s">
        <v>63</v>
      </c>
      <c r="G12005" s="8" t="s">
        <v>23258</v>
      </c>
      <c r="H12005" s="8" t="s">
        <v>38</v>
      </c>
      <c r="I12005" s="8" t="s">
        <v>23227</v>
      </c>
      <c r="J12005" s="8" t="s">
        <v>36</v>
      </c>
      <c r="K12005" s="8" t="s">
        <v>23228</v>
      </c>
    </row>
    <row r="12006" customFormat="false" ht="12.75" hidden="false" customHeight="false" outlineLevel="0" collapsed="false">
      <c r="A12006" s="8" t="s">
        <v>23611</v>
      </c>
      <c r="B12006" s="8" t="s">
        <v>23612</v>
      </c>
      <c r="C12006" s="8" t="s">
        <v>1259</v>
      </c>
      <c r="D12006" s="8" t="s">
        <v>61</v>
      </c>
      <c r="E12006" s="8" t="s">
        <v>1260</v>
      </c>
      <c r="F12006" s="8" t="s">
        <v>346</v>
      </c>
      <c r="G12006" s="8" t="s">
        <v>23309</v>
      </c>
      <c r="H12006" s="8" t="s">
        <v>37</v>
      </c>
      <c r="I12006" s="8" t="s">
        <v>23235</v>
      </c>
      <c r="J12006" s="8" t="s">
        <v>36</v>
      </c>
      <c r="K12006" s="8" t="s">
        <v>23228</v>
      </c>
    </row>
    <row r="12007" customFormat="false" ht="12.75" hidden="false" customHeight="false" outlineLevel="0" collapsed="false">
      <c r="A12007" s="8" t="s">
        <v>23613</v>
      </c>
      <c r="B12007" s="8" t="s">
        <v>23614</v>
      </c>
      <c r="C12007" s="8" t="s">
        <v>1259</v>
      </c>
      <c r="D12007" s="8" t="s">
        <v>61</v>
      </c>
      <c r="E12007" s="8" t="s">
        <v>1260</v>
      </c>
      <c r="F12007" s="8" t="s">
        <v>63</v>
      </c>
      <c r="G12007" s="8" t="s">
        <v>23391</v>
      </c>
      <c r="H12007" s="8" t="s">
        <v>37</v>
      </c>
      <c r="I12007" s="8" t="s">
        <v>23235</v>
      </c>
      <c r="J12007" s="8" t="s">
        <v>36</v>
      </c>
      <c r="K12007" s="8" t="s">
        <v>23228</v>
      </c>
    </row>
    <row r="12008" customFormat="false" ht="12.75" hidden="false" customHeight="false" outlineLevel="0" collapsed="false">
      <c r="A12008" s="8" t="s">
        <v>23615</v>
      </c>
      <c r="B12008" s="8" t="s">
        <v>23616</v>
      </c>
      <c r="C12008" s="8" t="s">
        <v>1259</v>
      </c>
      <c r="D12008" s="8" t="s">
        <v>61</v>
      </c>
      <c r="E12008" s="8" t="s">
        <v>1260</v>
      </c>
      <c r="F12008" s="8" t="s">
        <v>346</v>
      </c>
      <c r="G12008" s="8" t="s">
        <v>23255</v>
      </c>
      <c r="H12008" s="8" t="s">
        <v>37</v>
      </c>
      <c r="I12008" s="8" t="s">
        <v>23235</v>
      </c>
      <c r="J12008" s="8" t="s">
        <v>36</v>
      </c>
      <c r="K12008" s="8" t="s">
        <v>23228</v>
      </c>
    </row>
    <row r="12009" customFormat="false" ht="12.75" hidden="false" customHeight="false" outlineLevel="0" collapsed="false">
      <c r="A12009" s="8" t="s">
        <v>23617</v>
      </c>
      <c r="B12009" s="8" t="s">
        <v>23618</v>
      </c>
      <c r="C12009" s="8" t="s">
        <v>1259</v>
      </c>
      <c r="D12009" s="8" t="s">
        <v>61</v>
      </c>
      <c r="E12009" s="8" t="s">
        <v>1260</v>
      </c>
      <c r="F12009" s="8" t="s">
        <v>63</v>
      </c>
      <c r="G12009" s="8" t="s">
        <v>23470</v>
      </c>
      <c r="H12009" s="8" t="s">
        <v>38</v>
      </c>
      <c r="I12009" s="8" t="s">
        <v>23227</v>
      </c>
      <c r="J12009" s="8" t="s">
        <v>36</v>
      </c>
      <c r="K12009" s="8" t="s">
        <v>23228</v>
      </c>
    </row>
    <row r="12010" customFormat="false" ht="12.75" hidden="false" customHeight="false" outlineLevel="0" collapsed="false">
      <c r="A12010" s="8" t="s">
        <v>23619</v>
      </c>
      <c r="B12010" s="8" t="s">
        <v>23620</v>
      </c>
      <c r="C12010" s="8" t="s">
        <v>1259</v>
      </c>
      <c r="D12010" s="8" t="s">
        <v>61</v>
      </c>
      <c r="E12010" s="8" t="s">
        <v>1260</v>
      </c>
      <c r="F12010" s="8" t="s">
        <v>63</v>
      </c>
      <c r="G12010" s="8" t="s">
        <v>23282</v>
      </c>
      <c r="H12010" s="8" t="s">
        <v>37</v>
      </c>
      <c r="I12010" s="8" t="s">
        <v>23235</v>
      </c>
      <c r="J12010" s="8" t="s">
        <v>36</v>
      </c>
      <c r="K12010" s="8" t="s">
        <v>23228</v>
      </c>
    </row>
    <row r="12011" customFormat="false" ht="12.75" hidden="false" customHeight="false" outlineLevel="0" collapsed="false">
      <c r="A12011" s="8" t="s">
        <v>23621</v>
      </c>
      <c r="B12011" s="8" t="s">
        <v>23622</v>
      </c>
      <c r="C12011" s="8" t="s">
        <v>1259</v>
      </c>
      <c r="D12011" s="8" t="s">
        <v>61</v>
      </c>
      <c r="E12011" s="8" t="s">
        <v>1260</v>
      </c>
      <c r="F12011" s="8" t="s">
        <v>346</v>
      </c>
      <c r="G12011" s="8" t="s">
        <v>23241</v>
      </c>
      <c r="H12011" s="8" t="s">
        <v>38</v>
      </c>
      <c r="I12011" s="8" t="s">
        <v>23227</v>
      </c>
      <c r="J12011" s="8" t="s">
        <v>36</v>
      </c>
      <c r="K12011" s="8" t="s">
        <v>23228</v>
      </c>
    </row>
    <row r="12012" customFormat="false" ht="12.75" hidden="false" customHeight="false" outlineLevel="0" collapsed="false">
      <c r="A12012" s="8" t="s">
        <v>23623</v>
      </c>
      <c r="B12012" s="8" t="s">
        <v>23624</v>
      </c>
      <c r="C12012" s="8" t="s">
        <v>1259</v>
      </c>
      <c r="D12012" s="8" t="s">
        <v>61</v>
      </c>
      <c r="E12012" s="8" t="s">
        <v>1260</v>
      </c>
      <c r="F12012" s="8" t="s">
        <v>346</v>
      </c>
      <c r="G12012" s="8" t="s">
        <v>23252</v>
      </c>
      <c r="H12012" s="8" t="s">
        <v>38</v>
      </c>
      <c r="I12012" s="8" t="s">
        <v>23227</v>
      </c>
      <c r="J12012" s="8" t="s">
        <v>36</v>
      </c>
      <c r="K12012" s="8" t="s">
        <v>23228</v>
      </c>
    </row>
    <row r="12013" customFormat="false" ht="12.75" hidden="false" customHeight="false" outlineLevel="0" collapsed="false">
      <c r="A12013" s="8" t="s">
        <v>23625</v>
      </c>
      <c r="B12013" s="8" t="s">
        <v>23626</v>
      </c>
      <c r="C12013" s="8" t="s">
        <v>1259</v>
      </c>
      <c r="D12013" s="8" t="s">
        <v>61</v>
      </c>
      <c r="E12013" s="8" t="s">
        <v>1260</v>
      </c>
      <c r="F12013" s="8" t="s">
        <v>63</v>
      </c>
      <c r="G12013" s="8" t="s">
        <v>23309</v>
      </c>
      <c r="H12013" s="8" t="s">
        <v>37</v>
      </c>
      <c r="I12013" s="8" t="s">
        <v>23235</v>
      </c>
      <c r="J12013" s="8" t="s">
        <v>36</v>
      </c>
      <c r="K12013" s="8" t="s">
        <v>23228</v>
      </c>
    </row>
    <row r="12014" customFormat="false" ht="12.75" hidden="false" customHeight="false" outlineLevel="0" collapsed="false">
      <c r="A12014" s="8" t="s">
        <v>23627</v>
      </c>
      <c r="B12014" s="8" t="s">
        <v>23628</v>
      </c>
      <c r="C12014" s="8" t="s">
        <v>1259</v>
      </c>
      <c r="D12014" s="8" t="s">
        <v>61</v>
      </c>
      <c r="E12014" s="8" t="s">
        <v>1260</v>
      </c>
      <c r="F12014" s="8" t="s">
        <v>346</v>
      </c>
      <c r="G12014" s="8" t="s">
        <v>23339</v>
      </c>
      <c r="H12014" s="8" t="s">
        <v>38</v>
      </c>
      <c r="I12014" s="8" t="s">
        <v>23227</v>
      </c>
      <c r="J12014" s="8" t="s">
        <v>36</v>
      </c>
      <c r="K12014" s="8" t="s">
        <v>23228</v>
      </c>
    </row>
    <row r="12015" customFormat="false" ht="12.75" hidden="false" customHeight="false" outlineLevel="0" collapsed="false">
      <c r="A12015" s="8" t="s">
        <v>23629</v>
      </c>
      <c r="B12015" s="8" t="s">
        <v>23630</v>
      </c>
      <c r="C12015" s="8" t="s">
        <v>1259</v>
      </c>
      <c r="D12015" s="8" t="s">
        <v>61</v>
      </c>
      <c r="E12015" s="8" t="s">
        <v>1260</v>
      </c>
      <c r="F12015" s="8" t="s">
        <v>346</v>
      </c>
      <c r="G12015" s="8" t="s">
        <v>23339</v>
      </c>
      <c r="H12015" s="8" t="s">
        <v>38</v>
      </c>
      <c r="I12015" s="8" t="s">
        <v>23227</v>
      </c>
      <c r="J12015" s="8" t="s">
        <v>36</v>
      </c>
      <c r="K12015" s="8" t="s">
        <v>23228</v>
      </c>
    </row>
    <row r="12016" customFormat="false" ht="12.75" hidden="false" customHeight="false" outlineLevel="0" collapsed="false">
      <c r="A12016" s="8" t="s">
        <v>23631</v>
      </c>
      <c r="B12016" s="8" t="s">
        <v>23632</v>
      </c>
      <c r="C12016" s="8" t="s">
        <v>1259</v>
      </c>
      <c r="D12016" s="8" t="s">
        <v>61</v>
      </c>
      <c r="E12016" s="8" t="s">
        <v>1260</v>
      </c>
      <c r="F12016" s="8" t="s">
        <v>63</v>
      </c>
      <c r="G12016" s="8" t="s">
        <v>23333</v>
      </c>
      <c r="H12016" s="8" t="s">
        <v>38</v>
      </c>
      <c r="I12016" s="8" t="s">
        <v>23227</v>
      </c>
      <c r="J12016" s="8" t="s">
        <v>36</v>
      </c>
      <c r="K12016" s="8" t="s">
        <v>23228</v>
      </c>
    </row>
    <row r="12017" customFormat="false" ht="12.75" hidden="false" customHeight="false" outlineLevel="0" collapsed="false">
      <c r="A12017" s="8" t="s">
        <v>23633</v>
      </c>
      <c r="B12017" s="8" t="s">
        <v>23634</v>
      </c>
      <c r="C12017" s="8" t="s">
        <v>1259</v>
      </c>
      <c r="D12017" s="8" t="s">
        <v>61</v>
      </c>
      <c r="E12017" s="8" t="s">
        <v>1260</v>
      </c>
      <c r="F12017" s="8" t="s">
        <v>346</v>
      </c>
      <c r="G12017" s="8" t="s">
        <v>23288</v>
      </c>
      <c r="H12017" s="8" t="s">
        <v>38</v>
      </c>
      <c r="I12017" s="8" t="s">
        <v>23227</v>
      </c>
      <c r="J12017" s="8" t="s">
        <v>36</v>
      </c>
      <c r="K12017" s="8" t="s">
        <v>23228</v>
      </c>
    </row>
    <row r="12018" customFormat="false" ht="12.75" hidden="false" customHeight="false" outlineLevel="0" collapsed="false">
      <c r="A12018" s="8" t="s">
        <v>23635</v>
      </c>
      <c r="B12018" s="8" t="s">
        <v>23636</v>
      </c>
      <c r="C12018" s="8" t="s">
        <v>1259</v>
      </c>
      <c r="D12018" s="8" t="s">
        <v>61</v>
      </c>
      <c r="E12018" s="8" t="s">
        <v>1260</v>
      </c>
      <c r="F12018" s="8" t="s">
        <v>346</v>
      </c>
      <c r="G12018" s="8" t="s">
        <v>23252</v>
      </c>
      <c r="H12018" s="8" t="s">
        <v>38</v>
      </c>
      <c r="I12018" s="8" t="s">
        <v>23227</v>
      </c>
      <c r="J12018" s="8" t="s">
        <v>36</v>
      </c>
      <c r="K12018" s="8" t="s">
        <v>23228</v>
      </c>
    </row>
    <row r="12019" customFormat="false" ht="12.75" hidden="false" customHeight="false" outlineLevel="0" collapsed="false">
      <c r="A12019" s="8" t="s">
        <v>23637</v>
      </c>
      <c r="B12019" s="8" t="s">
        <v>23638</v>
      </c>
      <c r="C12019" s="8" t="s">
        <v>1259</v>
      </c>
      <c r="D12019" s="8" t="s">
        <v>61</v>
      </c>
      <c r="E12019" s="8" t="s">
        <v>1260</v>
      </c>
      <c r="F12019" s="8" t="s">
        <v>63</v>
      </c>
      <c r="G12019" s="8" t="s">
        <v>23241</v>
      </c>
      <c r="H12019" s="8" t="s">
        <v>38</v>
      </c>
      <c r="I12019" s="8" t="s">
        <v>23227</v>
      </c>
      <c r="J12019" s="8" t="s">
        <v>36</v>
      </c>
      <c r="K12019" s="8" t="s">
        <v>23228</v>
      </c>
    </row>
    <row r="12020" customFormat="false" ht="12.75" hidden="false" customHeight="false" outlineLevel="0" collapsed="false">
      <c r="A12020" s="8" t="s">
        <v>23639</v>
      </c>
      <c r="B12020" s="8" t="s">
        <v>23640</v>
      </c>
      <c r="C12020" s="8" t="s">
        <v>1259</v>
      </c>
      <c r="D12020" s="8" t="s">
        <v>61</v>
      </c>
      <c r="E12020" s="8" t="s">
        <v>1260</v>
      </c>
      <c r="F12020" s="8" t="s">
        <v>346</v>
      </c>
      <c r="G12020" s="8" t="s">
        <v>23267</v>
      </c>
      <c r="H12020" s="8" t="s">
        <v>38</v>
      </c>
      <c r="I12020" s="8" t="s">
        <v>23227</v>
      </c>
      <c r="J12020" s="8" t="s">
        <v>36</v>
      </c>
      <c r="K12020" s="8" t="s">
        <v>23228</v>
      </c>
    </row>
    <row r="12021" customFormat="false" ht="12.75" hidden="false" customHeight="false" outlineLevel="0" collapsed="false">
      <c r="A12021" s="8" t="s">
        <v>23641</v>
      </c>
      <c r="B12021" s="8" t="s">
        <v>23642</v>
      </c>
      <c r="C12021" s="8" t="s">
        <v>1259</v>
      </c>
      <c r="D12021" s="8" t="s">
        <v>61</v>
      </c>
      <c r="E12021" s="8" t="s">
        <v>1260</v>
      </c>
      <c r="F12021" s="8" t="s">
        <v>63</v>
      </c>
      <c r="G12021" s="8" t="s">
        <v>23303</v>
      </c>
      <c r="H12021" s="8" t="s">
        <v>37</v>
      </c>
      <c r="I12021" s="8" t="s">
        <v>23235</v>
      </c>
      <c r="J12021" s="8" t="s">
        <v>36</v>
      </c>
      <c r="K12021" s="8" t="s">
        <v>23228</v>
      </c>
    </row>
    <row r="12022" customFormat="false" ht="12.75" hidden="false" customHeight="false" outlineLevel="0" collapsed="false">
      <c r="A12022" s="8" t="s">
        <v>23643</v>
      </c>
      <c r="B12022" s="8" t="s">
        <v>23644</v>
      </c>
      <c r="C12022" s="8" t="s">
        <v>1259</v>
      </c>
      <c r="D12022" s="8" t="s">
        <v>61</v>
      </c>
      <c r="E12022" s="8" t="s">
        <v>1260</v>
      </c>
      <c r="F12022" s="8" t="s">
        <v>63</v>
      </c>
      <c r="G12022" s="8" t="s">
        <v>23470</v>
      </c>
      <c r="H12022" s="8" t="s">
        <v>38</v>
      </c>
      <c r="I12022" s="8" t="s">
        <v>23227</v>
      </c>
      <c r="J12022" s="8" t="s">
        <v>36</v>
      </c>
      <c r="K12022" s="8" t="s">
        <v>23228</v>
      </c>
    </row>
    <row r="12023" customFormat="false" ht="12.75" hidden="false" customHeight="false" outlineLevel="0" collapsed="false">
      <c r="A12023" s="8" t="s">
        <v>23645</v>
      </c>
      <c r="B12023" s="8" t="s">
        <v>23646</v>
      </c>
      <c r="C12023" s="8" t="s">
        <v>1259</v>
      </c>
      <c r="D12023" s="8" t="s">
        <v>61</v>
      </c>
      <c r="E12023" s="8" t="s">
        <v>1260</v>
      </c>
      <c r="F12023" s="8" t="s">
        <v>346</v>
      </c>
      <c r="G12023" s="8" t="s">
        <v>23300</v>
      </c>
      <c r="H12023" s="8" t="s">
        <v>37</v>
      </c>
      <c r="I12023" s="8" t="s">
        <v>23235</v>
      </c>
      <c r="J12023" s="8" t="s">
        <v>36</v>
      </c>
      <c r="K12023" s="8" t="s">
        <v>23228</v>
      </c>
    </row>
    <row r="12024" customFormat="false" ht="12.75" hidden="false" customHeight="false" outlineLevel="0" collapsed="false">
      <c r="A12024" s="8" t="s">
        <v>23647</v>
      </c>
      <c r="B12024" s="8" t="s">
        <v>23648</v>
      </c>
      <c r="C12024" s="8" t="s">
        <v>1259</v>
      </c>
      <c r="D12024" s="8" t="s">
        <v>61</v>
      </c>
      <c r="E12024" s="8" t="s">
        <v>1260</v>
      </c>
      <c r="F12024" s="8" t="s">
        <v>63</v>
      </c>
      <c r="G12024" s="8" t="s">
        <v>23252</v>
      </c>
      <c r="H12024" s="8" t="s">
        <v>38</v>
      </c>
      <c r="I12024" s="8" t="s">
        <v>23227</v>
      </c>
      <c r="J12024" s="8" t="s">
        <v>36</v>
      </c>
      <c r="K12024" s="8" t="s">
        <v>23228</v>
      </c>
    </row>
    <row r="12025" customFormat="false" ht="12.75" hidden="false" customHeight="false" outlineLevel="0" collapsed="false">
      <c r="A12025" s="8" t="s">
        <v>23649</v>
      </c>
      <c r="B12025" s="8" t="s">
        <v>23650</v>
      </c>
      <c r="C12025" s="8" t="s">
        <v>1259</v>
      </c>
      <c r="D12025" s="8" t="s">
        <v>61</v>
      </c>
      <c r="E12025" s="8" t="s">
        <v>1260</v>
      </c>
      <c r="F12025" s="8" t="s">
        <v>63</v>
      </c>
      <c r="G12025" s="8" t="s">
        <v>23264</v>
      </c>
      <c r="H12025" s="8" t="s">
        <v>38</v>
      </c>
      <c r="I12025" s="8" t="s">
        <v>23227</v>
      </c>
      <c r="J12025" s="8" t="s">
        <v>36</v>
      </c>
      <c r="K12025" s="8" t="s">
        <v>23228</v>
      </c>
    </row>
    <row r="12026" customFormat="false" ht="12.75" hidden="false" customHeight="false" outlineLevel="0" collapsed="false">
      <c r="A12026" s="8" t="s">
        <v>23651</v>
      </c>
      <c r="B12026" s="8" t="s">
        <v>23652</v>
      </c>
      <c r="C12026" s="8" t="s">
        <v>1259</v>
      </c>
      <c r="D12026" s="8" t="s">
        <v>61</v>
      </c>
      <c r="E12026" s="8" t="s">
        <v>1260</v>
      </c>
      <c r="F12026" s="8" t="s">
        <v>346</v>
      </c>
      <c r="G12026" s="8" t="s">
        <v>23273</v>
      </c>
      <c r="H12026" s="8" t="s">
        <v>38</v>
      </c>
      <c r="I12026" s="8" t="s">
        <v>23227</v>
      </c>
      <c r="J12026" s="8" t="s">
        <v>36</v>
      </c>
      <c r="K12026" s="8" t="s">
        <v>23228</v>
      </c>
    </row>
    <row r="12027" customFormat="false" ht="12.75" hidden="false" customHeight="false" outlineLevel="0" collapsed="false">
      <c r="A12027" s="8" t="s">
        <v>23653</v>
      </c>
      <c r="B12027" s="8" t="s">
        <v>23654</v>
      </c>
      <c r="C12027" s="8" t="s">
        <v>1259</v>
      </c>
      <c r="D12027" s="8" t="s">
        <v>61</v>
      </c>
      <c r="E12027" s="8" t="s">
        <v>1260</v>
      </c>
      <c r="F12027" s="8" t="s">
        <v>63</v>
      </c>
      <c r="G12027" s="8" t="s">
        <v>23285</v>
      </c>
      <c r="H12027" s="8" t="s">
        <v>38</v>
      </c>
      <c r="I12027" s="8" t="s">
        <v>23227</v>
      </c>
      <c r="J12027" s="8" t="s">
        <v>36</v>
      </c>
      <c r="K12027" s="8" t="s">
        <v>23228</v>
      </c>
    </row>
    <row r="12028" customFormat="false" ht="12.75" hidden="false" customHeight="false" outlineLevel="0" collapsed="false">
      <c r="A12028" s="8" t="s">
        <v>23655</v>
      </c>
      <c r="B12028" s="8" t="s">
        <v>23656</v>
      </c>
      <c r="C12028" s="8" t="s">
        <v>1259</v>
      </c>
      <c r="D12028" s="8" t="s">
        <v>61</v>
      </c>
      <c r="E12028" s="8" t="s">
        <v>1260</v>
      </c>
      <c r="F12028" s="8" t="s">
        <v>63</v>
      </c>
      <c r="G12028" s="8" t="s">
        <v>23391</v>
      </c>
      <c r="H12028" s="8" t="s">
        <v>37</v>
      </c>
      <c r="I12028" s="8" t="s">
        <v>23235</v>
      </c>
      <c r="J12028" s="8" t="s">
        <v>36</v>
      </c>
      <c r="K12028" s="8" t="s">
        <v>23228</v>
      </c>
    </row>
    <row r="12029" customFormat="false" ht="12.75" hidden="false" customHeight="false" outlineLevel="0" collapsed="false">
      <c r="A12029" s="8" t="s">
        <v>23657</v>
      </c>
      <c r="B12029" s="8" t="s">
        <v>23658</v>
      </c>
      <c r="C12029" s="8" t="s">
        <v>1259</v>
      </c>
      <c r="D12029" s="8" t="s">
        <v>61</v>
      </c>
      <c r="E12029" s="8" t="s">
        <v>1260</v>
      </c>
      <c r="F12029" s="8" t="s">
        <v>346</v>
      </c>
      <c r="G12029" s="8" t="s">
        <v>23282</v>
      </c>
      <c r="H12029" s="8" t="s">
        <v>37</v>
      </c>
      <c r="I12029" s="8" t="s">
        <v>23235</v>
      </c>
      <c r="J12029" s="8" t="s">
        <v>36</v>
      </c>
      <c r="K12029" s="8" t="s">
        <v>23228</v>
      </c>
    </row>
    <row r="12030" customFormat="false" ht="12.75" hidden="false" customHeight="false" outlineLevel="0" collapsed="false">
      <c r="A12030" s="8" t="s">
        <v>23659</v>
      </c>
      <c r="B12030" s="8" t="s">
        <v>23660</v>
      </c>
      <c r="C12030" s="8" t="s">
        <v>1259</v>
      </c>
      <c r="D12030" s="8" t="s">
        <v>61</v>
      </c>
      <c r="E12030" s="8" t="s">
        <v>1260</v>
      </c>
      <c r="F12030" s="8" t="s">
        <v>63</v>
      </c>
      <c r="G12030" s="8" t="s">
        <v>23291</v>
      </c>
      <c r="H12030" s="8" t="s">
        <v>37</v>
      </c>
      <c r="I12030" s="8" t="s">
        <v>23235</v>
      </c>
      <c r="J12030" s="8" t="s">
        <v>36</v>
      </c>
      <c r="K12030" s="8" t="s">
        <v>23228</v>
      </c>
    </row>
    <row r="12031" customFormat="false" ht="12.75" hidden="false" customHeight="false" outlineLevel="0" collapsed="false">
      <c r="A12031" s="8" t="s">
        <v>23661</v>
      </c>
      <c r="B12031" s="8" t="s">
        <v>23662</v>
      </c>
      <c r="C12031" s="8" t="s">
        <v>1259</v>
      </c>
      <c r="D12031" s="8" t="s">
        <v>61</v>
      </c>
      <c r="E12031" s="8" t="s">
        <v>1260</v>
      </c>
      <c r="F12031" s="8" t="s">
        <v>63</v>
      </c>
      <c r="G12031" s="8" t="s">
        <v>23406</v>
      </c>
      <c r="H12031" s="8" t="s">
        <v>38</v>
      </c>
      <c r="I12031" s="8" t="s">
        <v>23227</v>
      </c>
      <c r="J12031" s="8" t="s">
        <v>36</v>
      </c>
      <c r="K12031" s="8" t="s">
        <v>23228</v>
      </c>
    </row>
    <row r="12032" customFormat="false" ht="12.75" hidden="false" customHeight="false" outlineLevel="0" collapsed="false">
      <c r="A12032" s="8" t="s">
        <v>23663</v>
      </c>
      <c r="B12032" s="8" t="s">
        <v>23664</v>
      </c>
      <c r="C12032" s="8" t="s">
        <v>1259</v>
      </c>
      <c r="D12032" s="8" t="s">
        <v>61</v>
      </c>
      <c r="E12032" s="8" t="s">
        <v>1260</v>
      </c>
      <c r="F12032" s="8" t="s">
        <v>63</v>
      </c>
      <c r="G12032" s="8" t="s">
        <v>23406</v>
      </c>
      <c r="H12032" s="8" t="s">
        <v>38</v>
      </c>
      <c r="I12032" s="8" t="s">
        <v>23227</v>
      </c>
      <c r="J12032" s="8" t="s">
        <v>36</v>
      </c>
      <c r="K12032" s="8" t="s">
        <v>23228</v>
      </c>
    </row>
    <row r="12033" customFormat="false" ht="12.75" hidden="false" customHeight="false" outlineLevel="0" collapsed="false">
      <c r="A12033" s="8" t="s">
        <v>23665</v>
      </c>
      <c r="B12033" s="8" t="s">
        <v>23666</v>
      </c>
      <c r="C12033" s="8" t="s">
        <v>1259</v>
      </c>
      <c r="D12033" s="8" t="s">
        <v>61</v>
      </c>
      <c r="E12033" s="8" t="s">
        <v>1260</v>
      </c>
      <c r="F12033" s="8" t="s">
        <v>63</v>
      </c>
      <c r="G12033" s="8" t="s">
        <v>23258</v>
      </c>
      <c r="H12033" s="8" t="s">
        <v>38</v>
      </c>
      <c r="I12033" s="8" t="s">
        <v>23227</v>
      </c>
      <c r="J12033" s="8" t="s">
        <v>36</v>
      </c>
      <c r="K12033" s="8" t="s">
        <v>23228</v>
      </c>
    </row>
    <row r="12034" customFormat="false" ht="12.75" hidden="false" customHeight="false" outlineLevel="0" collapsed="false">
      <c r="A12034" s="8" t="s">
        <v>23667</v>
      </c>
      <c r="B12034" s="8" t="s">
        <v>23668</v>
      </c>
      <c r="C12034" s="8" t="s">
        <v>1259</v>
      </c>
      <c r="D12034" s="8" t="s">
        <v>61</v>
      </c>
      <c r="E12034" s="8" t="s">
        <v>1260</v>
      </c>
      <c r="F12034" s="8" t="s">
        <v>346</v>
      </c>
      <c r="G12034" s="8" t="s">
        <v>23294</v>
      </c>
      <c r="H12034" s="8" t="s">
        <v>37</v>
      </c>
      <c r="I12034" s="8" t="s">
        <v>23235</v>
      </c>
      <c r="J12034" s="8" t="s">
        <v>36</v>
      </c>
      <c r="K12034" s="8" t="s">
        <v>23228</v>
      </c>
    </row>
    <row r="12035" customFormat="false" ht="12.75" hidden="false" customHeight="false" outlineLevel="0" collapsed="false">
      <c r="A12035" s="8" t="s">
        <v>23669</v>
      </c>
      <c r="B12035" s="8" t="s">
        <v>23670</v>
      </c>
      <c r="C12035" s="8" t="s">
        <v>1259</v>
      </c>
      <c r="D12035" s="8" t="s">
        <v>61</v>
      </c>
      <c r="E12035" s="8" t="s">
        <v>1260</v>
      </c>
      <c r="F12035" s="8" t="s">
        <v>346</v>
      </c>
      <c r="G12035" s="8" t="s">
        <v>23355</v>
      </c>
      <c r="H12035" s="8" t="s">
        <v>37</v>
      </c>
      <c r="I12035" s="8" t="s">
        <v>23235</v>
      </c>
      <c r="J12035" s="8" t="s">
        <v>36</v>
      </c>
      <c r="K12035" s="8" t="s">
        <v>23228</v>
      </c>
    </row>
    <row r="12036" customFormat="false" ht="12.75" hidden="false" customHeight="false" outlineLevel="0" collapsed="false">
      <c r="A12036" s="8" t="s">
        <v>23671</v>
      </c>
      <c r="B12036" s="8" t="s">
        <v>23672</v>
      </c>
      <c r="C12036" s="8" t="s">
        <v>1259</v>
      </c>
      <c r="D12036" s="8" t="s">
        <v>61</v>
      </c>
      <c r="E12036" s="8" t="s">
        <v>1260</v>
      </c>
      <c r="F12036" s="8" t="s">
        <v>346</v>
      </c>
      <c r="G12036" s="8" t="s">
        <v>23258</v>
      </c>
      <c r="H12036" s="8" t="s">
        <v>38</v>
      </c>
      <c r="I12036" s="8" t="s">
        <v>23227</v>
      </c>
      <c r="J12036" s="8" t="s">
        <v>36</v>
      </c>
      <c r="K12036" s="8" t="s">
        <v>23228</v>
      </c>
    </row>
    <row r="12037" customFormat="false" ht="12.75" hidden="false" customHeight="false" outlineLevel="0" collapsed="false">
      <c r="A12037" s="8" t="s">
        <v>23673</v>
      </c>
      <c r="B12037" s="8" t="s">
        <v>23674</v>
      </c>
      <c r="C12037" s="8" t="s">
        <v>1259</v>
      </c>
      <c r="D12037" s="8" t="s">
        <v>61</v>
      </c>
      <c r="E12037" s="8" t="s">
        <v>1260</v>
      </c>
      <c r="F12037" s="8" t="s">
        <v>63</v>
      </c>
      <c r="G12037" s="8" t="s">
        <v>23273</v>
      </c>
      <c r="H12037" s="8" t="s">
        <v>38</v>
      </c>
      <c r="I12037" s="8" t="s">
        <v>23227</v>
      </c>
      <c r="J12037" s="8" t="s">
        <v>36</v>
      </c>
      <c r="K12037" s="8" t="s">
        <v>23228</v>
      </c>
    </row>
    <row r="12038" customFormat="false" ht="12.75" hidden="false" customHeight="false" outlineLevel="0" collapsed="false">
      <c r="A12038" s="8" t="s">
        <v>23675</v>
      </c>
      <c r="B12038" s="8" t="s">
        <v>23676</v>
      </c>
      <c r="C12038" s="8" t="s">
        <v>1259</v>
      </c>
      <c r="D12038" s="8" t="s">
        <v>61</v>
      </c>
      <c r="E12038" s="8" t="s">
        <v>1260</v>
      </c>
      <c r="F12038" s="8" t="s">
        <v>346</v>
      </c>
      <c r="G12038" s="8" t="s">
        <v>23394</v>
      </c>
      <c r="H12038" s="8" t="s">
        <v>37</v>
      </c>
      <c r="I12038" s="8" t="s">
        <v>23235</v>
      </c>
      <c r="J12038" s="8" t="s">
        <v>36</v>
      </c>
      <c r="K12038" s="8" t="s">
        <v>23228</v>
      </c>
    </row>
    <row r="12039" customFormat="false" ht="12.75" hidden="false" customHeight="false" outlineLevel="0" collapsed="false">
      <c r="A12039" s="8" t="s">
        <v>23677</v>
      </c>
      <c r="B12039" s="8" t="s">
        <v>23678</v>
      </c>
      <c r="C12039" s="8" t="s">
        <v>1259</v>
      </c>
      <c r="D12039" s="8" t="s">
        <v>61</v>
      </c>
      <c r="E12039" s="8" t="s">
        <v>1260</v>
      </c>
      <c r="F12039" s="8" t="s">
        <v>63</v>
      </c>
      <c r="G12039" s="8" t="s">
        <v>23285</v>
      </c>
      <c r="H12039" s="8" t="s">
        <v>38</v>
      </c>
      <c r="I12039" s="8" t="s">
        <v>23227</v>
      </c>
      <c r="J12039" s="8" t="s">
        <v>36</v>
      </c>
      <c r="K12039" s="8" t="s">
        <v>23228</v>
      </c>
    </row>
    <row r="12040" customFormat="false" ht="12.75" hidden="false" customHeight="false" outlineLevel="0" collapsed="false">
      <c r="A12040" s="8" t="s">
        <v>23679</v>
      </c>
      <c r="B12040" s="8" t="s">
        <v>23680</v>
      </c>
      <c r="C12040" s="8" t="s">
        <v>1259</v>
      </c>
      <c r="D12040" s="8" t="s">
        <v>61</v>
      </c>
      <c r="E12040" s="8" t="s">
        <v>1260</v>
      </c>
      <c r="F12040" s="8" t="s">
        <v>63</v>
      </c>
      <c r="G12040" s="8" t="s">
        <v>23285</v>
      </c>
      <c r="H12040" s="8" t="s">
        <v>38</v>
      </c>
      <c r="I12040" s="8" t="s">
        <v>23227</v>
      </c>
      <c r="J12040" s="8" t="s">
        <v>36</v>
      </c>
      <c r="K12040" s="8" t="s">
        <v>23228</v>
      </c>
    </row>
    <row r="12041" customFormat="false" ht="12.75" hidden="false" customHeight="false" outlineLevel="0" collapsed="false">
      <c r="A12041" s="8" t="s">
        <v>23681</v>
      </c>
      <c r="B12041" s="8" t="s">
        <v>23682</v>
      </c>
      <c r="C12041" s="8" t="s">
        <v>1259</v>
      </c>
      <c r="D12041" s="8" t="s">
        <v>61</v>
      </c>
      <c r="E12041" s="8" t="s">
        <v>1260</v>
      </c>
      <c r="F12041" s="8" t="s">
        <v>63</v>
      </c>
      <c r="G12041" s="8" t="s">
        <v>23285</v>
      </c>
      <c r="H12041" s="8" t="s">
        <v>38</v>
      </c>
      <c r="I12041" s="8" t="s">
        <v>23227</v>
      </c>
      <c r="J12041" s="8" t="s">
        <v>36</v>
      </c>
      <c r="K12041" s="8" t="s">
        <v>23228</v>
      </c>
    </row>
    <row r="12042" customFormat="false" ht="12.75" hidden="false" customHeight="false" outlineLevel="0" collapsed="false">
      <c r="A12042" s="8" t="s">
        <v>23683</v>
      </c>
      <c r="B12042" s="8" t="s">
        <v>23684</v>
      </c>
      <c r="C12042" s="8" t="s">
        <v>1259</v>
      </c>
      <c r="D12042" s="8" t="s">
        <v>61</v>
      </c>
      <c r="E12042" s="8" t="s">
        <v>1260</v>
      </c>
      <c r="F12042" s="8" t="s">
        <v>346</v>
      </c>
      <c r="G12042" s="8" t="s">
        <v>23345</v>
      </c>
      <c r="H12042" s="8" t="s">
        <v>37</v>
      </c>
      <c r="I12042" s="8" t="s">
        <v>23235</v>
      </c>
      <c r="J12042" s="8" t="s">
        <v>36</v>
      </c>
      <c r="K12042" s="8" t="s">
        <v>23228</v>
      </c>
    </row>
    <row r="12043" customFormat="false" ht="12.75" hidden="false" customHeight="false" outlineLevel="0" collapsed="false">
      <c r="A12043" s="8" t="s">
        <v>23685</v>
      </c>
      <c r="B12043" s="8" t="s">
        <v>23686</v>
      </c>
      <c r="C12043" s="8" t="s">
        <v>1259</v>
      </c>
      <c r="D12043" s="8" t="s">
        <v>61</v>
      </c>
      <c r="E12043" s="8" t="s">
        <v>1260</v>
      </c>
      <c r="F12043" s="8" t="s">
        <v>346</v>
      </c>
      <c r="G12043" s="8" t="s">
        <v>23303</v>
      </c>
      <c r="H12043" s="8" t="s">
        <v>37</v>
      </c>
      <c r="I12043" s="8" t="s">
        <v>23235</v>
      </c>
      <c r="J12043" s="8" t="s">
        <v>36</v>
      </c>
      <c r="K12043" s="8" t="s">
        <v>23228</v>
      </c>
    </row>
    <row r="12044" customFormat="false" ht="12.75" hidden="false" customHeight="false" outlineLevel="0" collapsed="false">
      <c r="A12044" s="8" t="s">
        <v>23687</v>
      </c>
      <c r="B12044" s="8" t="s">
        <v>23688</v>
      </c>
      <c r="C12044" s="8" t="s">
        <v>1259</v>
      </c>
      <c r="D12044" s="8" t="s">
        <v>61</v>
      </c>
      <c r="E12044" s="8" t="s">
        <v>1260</v>
      </c>
      <c r="F12044" s="8" t="s">
        <v>63</v>
      </c>
      <c r="G12044" s="8" t="s">
        <v>23345</v>
      </c>
      <c r="H12044" s="8" t="s">
        <v>37</v>
      </c>
      <c r="I12044" s="8" t="s">
        <v>23235</v>
      </c>
      <c r="J12044" s="8" t="s">
        <v>36</v>
      </c>
      <c r="K12044" s="8" t="s">
        <v>23228</v>
      </c>
    </row>
    <row r="12045" customFormat="false" ht="12.75" hidden="false" customHeight="false" outlineLevel="0" collapsed="false">
      <c r="A12045" s="8" t="s">
        <v>23689</v>
      </c>
      <c r="B12045" s="8" t="s">
        <v>23690</v>
      </c>
      <c r="C12045" s="8" t="s">
        <v>1259</v>
      </c>
      <c r="D12045" s="8" t="s">
        <v>61</v>
      </c>
      <c r="E12045" s="8" t="s">
        <v>1260</v>
      </c>
      <c r="F12045" s="8" t="s">
        <v>346</v>
      </c>
      <c r="G12045" s="8" t="s">
        <v>23285</v>
      </c>
      <c r="H12045" s="8" t="s">
        <v>38</v>
      </c>
      <c r="I12045" s="8" t="s">
        <v>23227</v>
      </c>
      <c r="J12045" s="8" t="s">
        <v>36</v>
      </c>
      <c r="K12045" s="8" t="s">
        <v>23228</v>
      </c>
    </row>
    <row r="12046" customFormat="false" ht="12.75" hidden="false" customHeight="false" outlineLevel="0" collapsed="false">
      <c r="A12046" s="8" t="s">
        <v>23691</v>
      </c>
      <c r="B12046" s="8" t="s">
        <v>23692</v>
      </c>
      <c r="C12046" s="8" t="s">
        <v>1259</v>
      </c>
      <c r="D12046" s="8" t="s">
        <v>61</v>
      </c>
      <c r="E12046" s="8" t="s">
        <v>1260</v>
      </c>
      <c r="F12046" s="8" t="s">
        <v>63</v>
      </c>
      <c r="G12046" s="8" t="s">
        <v>23406</v>
      </c>
      <c r="H12046" s="8" t="s">
        <v>38</v>
      </c>
      <c r="I12046" s="8" t="s">
        <v>23227</v>
      </c>
      <c r="J12046" s="8" t="s">
        <v>36</v>
      </c>
      <c r="K12046" s="8" t="s">
        <v>23228</v>
      </c>
    </row>
    <row r="12047" customFormat="false" ht="12.75" hidden="false" customHeight="false" outlineLevel="0" collapsed="false">
      <c r="A12047" s="8" t="s">
        <v>23693</v>
      </c>
      <c r="B12047" s="8" t="s">
        <v>23694</v>
      </c>
      <c r="C12047" s="8" t="s">
        <v>1259</v>
      </c>
      <c r="D12047" s="8" t="s">
        <v>61</v>
      </c>
      <c r="E12047" s="8" t="s">
        <v>1260</v>
      </c>
      <c r="F12047" s="8" t="s">
        <v>346</v>
      </c>
      <c r="G12047" s="8" t="s">
        <v>23297</v>
      </c>
      <c r="H12047" s="8" t="s">
        <v>37</v>
      </c>
      <c r="I12047" s="8" t="s">
        <v>23235</v>
      </c>
      <c r="J12047" s="8" t="s">
        <v>36</v>
      </c>
      <c r="K12047" s="8" t="s">
        <v>23228</v>
      </c>
    </row>
    <row r="12048" customFormat="false" ht="12.75" hidden="false" customHeight="false" outlineLevel="0" collapsed="false">
      <c r="A12048" s="8" t="s">
        <v>23695</v>
      </c>
      <c r="B12048" s="8" t="s">
        <v>23696</v>
      </c>
      <c r="C12048" s="8" t="s">
        <v>1259</v>
      </c>
      <c r="D12048" s="8" t="s">
        <v>61</v>
      </c>
      <c r="E12048" s="8" t="s">
        <v>1260</v>
      </c>
      <c r="F12048" s="8" t="s">
        <v>346</v>
      </c>
      <c r="G12048" s="8" t="s">
        <v>23238</v>
      </c>
      <c r="H12048" s="8" t="s">
        <v>37</v>
      </c>
      <c r="I12048" s="8" t="s">
        <v>23235</v>
      </c>
      <c r="J12048" s="8" t="s">
        <v>36</v>
      </c>
      <c r="K12048" s="8" t="s">
        <v>23228</v>
      </c>
    </row>
    <row r="12049" customFormat="false" ht="12.75" hidden="false" customHeight="false" outlineLevel="0" collapsed="false">
      <c r="A12049" s="8" t="s">
        <v>23585</v>
      </c>
      <c r="B12049" s="8" t="s">
        <v>23697</v>
      </c>
      <c r="C12049" s="8" t="s">
        <v>1259</v>
      </c>
      <c r="D12049" s="8" t="s">
        <v>61</v>
      </c>
      <c r="E12049" s="8" t="s">
        <v>1260</v>
      </c>
      <c r="F12049" s="8" t="s">
        <v>346</v>
      </c>
      <c r="G12049" s="8" t="s">
        <v>23273</v>
      </c>
      <c r="H12049" s="8" t="s">
        <v>38</v>
      </c>
      <c r="I12049" s="8" t="s">
        <v>23227</v>
      </c>
      <c r="J12049" s="8" t="s">
        <v>36</v>
      </c>
      <c r="K12049" s="8" t="s">
        <v>23228</v>
      </c>
    </row>
    <row r="12050" customFormat="false" ht="12.75" hidden="false" customHeight="false" outlineLevel="0" collapsed="false">
      <c r="A12050" s="8" t="s">
        <v>23653</v>
      </c>
      <c r="B12050" s="8" t="s">
        <v>23698</v>
      </c>
      <c r="C12050" s="8" t="s">
        <v>1259</v>
      </c>
      <c r="D12050" s="8" t="s">
        <v>61</v>
      </c>
      <c r="E12050" s="8" t="s">
        <v>1260</v>
      </c>
      <c r="F12050" s="8" t="s">
        <v>63</v>
      </c>
      <c r="G12050" s="8" t="s">
        <v>23282</v>
      </c>
      <c r="H12050" s="8" t="s">
        <v>37</v>
      </c>
      <c r="I12050" s="8" t="s">
        <v>23235</v>
      </c>
      <c r="J12050" s="8" t="s">
        <v>36</v>
      </c>
      <c r="K12050" s="8" t="s">
        <v>23228</v>
      </c>
    </row>
    <row r="12051" customFormat="false" ht="12.75" hidden="false" customHeight="false" outlineLevel="0" collapsed="false">
      <c r="A12051" s="8" t="s">
        <v>23653</v>
      </c>
      <c r="B12051" s="8" t="s">
        <v>23699</v>
      </c>
      <c r="C12051" s="8" t="s">
        <v>1259</v>
      </c>
      <c r="D12051" s="8" t="s">
        <v>61</v>
      </c>
      <c r="E12051" s="8" t="s">
        <v>1260</v>
      </c>
      <c r="F12051" s="8" t="s">
        <v>63</v>
      </c>
      <c r="G12051" s="8" t="s">
        <v>23303</v>
      </c>
      <c r="H12051" s="8" t="s">
        <v>37</v>
      </c>
      <c r="I12051" s="8" t="s">
        <v>23235</v>
      </c>
      <c r="J12051" s="8" t="s">
        <v>36</v>
      </c>
      <c r="K12051" s="8" t="s">
        <v>23228</v>
      </c>
    </row>
    <row r="12052" customFormat="false" ht="12.75" hidden="false" customHeight="false" outlineLevel="0" collapsed="false">
      <c r="A12052" s="8" t="s">
        <v>23700</v>
      </c>
      <c r="B12052" s="8" t="s">
        <v>23701</v>
      </c>
      <c r="C12052" s="8" t="s">
        <v>1259</v>
      </c>
      <c r="D12052" s="8" t="s">
        <v>61</v>
      </c>
      <c r="E12052" s="8" t="s">
        <v>1260</v>
      </c>
      <c r="F12052" s="8" t="s">
        <v>63</v>
      </c>
      <c r="G12052" s="8" t="s">
        <v>23267</v>
      </c>
      <c r="H12052" s="8" t="s">
        <v>38</v>
      </c>
      <c r="I12052" s="8" t="s">
        <v>23227</v>
      </c>
      <c r="J12052" s="8" t="s">
        <v>36</v>
      </c>
      <c r="K12052" s="8" t="s">
        <v>23228</v>
      </c>
    </row>
    <row r="12053" customFormat="false" ht="12.75" hidden="false" customHeight="false" outlineLevel="0" collapsed="false">
      <c r="A12053" s="8" t="s">
        <v>23702</v>
      </c>
      <c r="B12053" s="8" t="s">
        <v>23703</v>
      </c>
      <c r="C12053" s="8" t="s">
        <v>1259</v>
      </c>
      <c r="D12053" s="8" t="s">
        <v>61</v>
      </c>
      <c r="E12053" s="8" t="s">
        <v>1260</v>
      </c>
      <c r="F12053" s="8" t="s">
        <v>346</v>
      </c>
      <c r="G12053" s="8" t="s">
        <v>23267</v>
      </c>
      <c r="H12053" s="8" t="s">
        <v>38</v>
      </c>
      <c r="I12053" s="8" t="s">
        <v>23227</v>
      </c>
      <c r="J12053" s="8" t="s">
        <v>36</v>
      </c>
      <c r="K12053" s="8" t="s">
        <v>23228</v>
      </c>
    </row>
    <row r="12054" customFormat="false" ht="12.75" hidden="false" customHeight="false" outlineLevel="0" collapsed="false">
      <c r="A12054" s="8" t="s">
        <v>23704</v>
      </c>
      <c r="B12054" s="8" t="s">
        <v>23705</v>
      </c>
      <c r="C12054" s="8" t="s">
        <v>1259</v>
      </c>
      <c r="D12054" s="8" t="s">
        <v>61</v>
      </c>
      <c r="E12054" s="8" t="s">
        <v>1260</v>
      </c>
      <c r="F12054" s="8" t="s">
        <v>346</v>
      </c>
      <c r="G12054" s="8" t="s">
        <v>23291</v>
      </c>
      <c r="H12054" s="8" t="s">
        <v>37</v>
      </c>
      <c r="I12054" s="8" t="s">
        <v>23235</v>
      </c>
      <c r="J12054" s="8" t="s">
        <v>36</v>
      </c>
      <c r="K12054" s="8" t="s">
        <v>23228</v>
      </c>
    </row>
    <row r="12055" customFormat="false" ht="12.75" hidden="false" customHeight="false" outlineLevel="0" collapsed="false">
      <c r="A12055" s="8" t="s">
        <v>23659</v>
      </c>
      <c r="B12055" s="8" t="s">
        <v>23706</v>
      </c>
      <c r="C12055" s="8" t="s">
        <v>1259</v>
      </c>
      <c r="D12055" s="8" t="s">
        <v>61</v>
      </c>
      <c r="E12055" s="8" t="s">
        <v>1260</v>
      </c>
      <c r="F12055" s="8" t="s">
        <v>63</v>
      </c>
      <c r="G12055" s="8" t="s">
        <v>23300</v>
      </c>
      <c r="H12055" s="8" t="s">
        <v>37</v>
      </c>
      <c r="I12055" s="8" t="s">
        <v>23235</v>
      </c>
      <c r="J12055" s="8" t="s">
        <v>36</v>
      </c>
      <c r="K12055" s="8" t="s">
        <v>23228</v>
      </c>
    </row>
    <row r="12056" customFormat="false" ht="12.75" hidden="false" customHeight="false" outlineLevel="0" collapsed="false">
      <c r="A12056" s="8" t="s">
        <v>23707</v>
      </c>
      <c r="B12056" s="8" t="s">
        <v>23708</v>
      </c>
      <c r="C12056" s="8" t="s">
        <v>1259</v>
      </c>
      <c r="D12056" s="8" t="s">
        <v>61</v>
      </c>
      <c r="E12056" s="8" t="s">
        <v>1260</v>
      </c>
      <c r="F12056" s="8" t="s">
        <v>63</v>
      </c>
      <c r="G12056" s="8" t="s">
        <v>23279</v>
      </c>
      <c r="H12056" s="8" t="s">
        <v>38</v>
      </c>
      <c r="I12056" s="8" t="s">
        <v>23227</v>
      </c>
      <c r="J12056" s="8" t="s">
        <v>36</v>
      </c>
      <c r="K12056" s="8" t="s">
        <v>23228</v>
      </c>
    </row>
    <row r="12057" customFormat="false" ht="12.75" hidden="false" customHeight="false" outlineLevel="0" collapsed="false">
      <c r="A12057" s="8" t="s">
        <v>23709</v>
      </c>
      <c r="B12057" s="8" t="s">
        <v>23710</v>
      </c>
      <c r="C12057" s="8" t="s">
        <v>1259</v>
      </c>
      <c r="D12057" s="8" t="s">
        <v>61</v>
      </c>
      <c r="E12057" s="8" t="s">
        <v>1260</v>
      </c>
      <c r="F12057" s="8" t="s">
        <v>63</v>
      </c>
      <c r="G12057" s="8" t="s">
        <v>23241</v>
      </c>
      <c r="H12057" s="8" t="s">
        <v>38</v>
      </c>
      <c r="I12057" s="8" t="s">
        <v>23227</v>
      </c>
      <c r="J12057" s="8" t="s">
        <v>36</v>
      </c>
      <c r="K12057" s="8" t="s">
        <v>23228</v>
      </c>
    </row>
    <row r="12058" customFormat="false" ht="12.75" hidden="false" customHeight="false" outlineLevel="0" collapsed="false">
      <c r="A12058" s="8" t="s">
        <v>1456</v>
      </c>
      <c r="B12058" s="8" t="s">
        <v>23711</v>
      </c>
      <c r="C12058" s="8" t="s">
        <v>1259</v>
      </c>
      <c r="D12058" s="8" t="s">
        <v>61</v>
      </c>
      <c r="E12058" s="8" t="s">
        <v>1260</v>
      </c>
      <c r="F12058" s="8" t="s">
        <v>346</v>
      </c>
      <c r="G12058" s="8" t="s">
        <v>23285</v>
      </c>
      <c r="H12058" s="8" t="s">
        <v>38</v>
      </c>
      <c r="I12058" s="8" t="s">
        <v>23227</v>
      </c>
      <c r="J12058" s="8" t="s">
        <v>36</v>
      </c>
      <c r="K12058" s="8" t="s">
        <v>23228</v>
      </c>
    </row>
    <row r="12059" customFormat="false" ht="12.75" hidden="false" customHeight="false" outlineLevel="0" collapsed="false">
      <c r="A12059" s="8" t="s">
        <v>23712</v>
      </c>
      <c r="B12059" s="8" t="s">
        <v>23713</v>
      </c>
      <c r="C12059" s="8" t="s">
        <v>1259</v>
      </c>
      <c r="D12059" s="8" t="s">
        <v>61</v>
      </c>
      <c r="E12059" s="8" t="s">
        <v>1260</v>
      </c>
      <c r="F12059" s="8" t="s">
        <v>346</v>
      </c>
      <c r="G12059" s="8" t="s">
        <v>23330</v>
      </c>
      <c r="H12059" s="8" t="s">
        <v>38</v>
      </c>
      <c r="I12059" s="8" t="s">
        <v>23227</v>
      </c>
      <c r="J12059" s="8" t="s">
        <v>36</v>
      </c>
      <c r="K12059" s="8" t="s">
        <v>23228</v>
      </c>
    </row>
    <row r="12060" customFormat="false" ht="12.75" hidden="false" customHeight="false" outlineLevel="0" collapsed="false">
      <c r="A12060" s="8" t="s">
        <v>23714</v>
      </c>
      <c r="B12060" s="8" t="s">
        <v>23715</v>
      </c>
      <c r="C12060" s="8" t="s">
        <v>1259</v>
      </c>
      <c r="D12060" s="8" t="s">
        <v>61</v>
      </c>
      <c r="E12060" s="8" t="s">
        <v>1260</v>
      </c>
      <c r="F12060" s="8" t="s">
        <v>346</v>
      </c>
      <c r="G12060" s="8" t="s">
        <v>23340</v>
      </c>
      <c r="H12060" s="8" t="s">
        <v>38</v>
      </c>
      <c r="I12060" s="8" t="s">
        <v>23227</v>
      </c>
      <c r="J12060" s="8" t="s">
        <v>36</v>
      </c>
      <c r="K12060" s="8" t="s">
        <v>23228</v>
      </c>
    </row>
    <row r="12061" customFormat="false" ht="12.75" hidden="false" customHeight="false" outlineLevel="0" collapsed="false">
      <c r="A12061" s="8" t="s">
        <v>23716</v>
      </c>
      <c r="B12061" s="8" t="s">
        <v>23717</v>
      </c>
      <c r="C12061" s="8" t="s">
        <v>1259</v>
      </c>
      <c r="D12061" s="8" t="s">
        <v>61</v>
      </c>
      <c r="E12061" s="8" t="s">
        <v>1260</v>
      </c>
      <c r="F12061" s="8" t="s">
        <v>63</v>
      </c>
      <c r="G12061" s="8" t="s">
        <v>23273</v>
      </c>
      <c r="H12061" s="8" t="s">
        <v>38</v>
      </c>
      <c r="I12061" s="8" t="s">
        <v>23227</v>
      </c>
      <c r="J12061" s="8" t="s">
        <v>36</v>
      </c>
      <c r="K12061" s="8" t="s">
        <v>23228</v>
      </c>
    </row>
    <row r="12062" customFormat="false" ht="12.75" hidden="false" customHeight="false" outlineLevel="0" collapsed="false">
      <c r="A12062" s="8" t="s">
        <v>23718</v>
      </c>
      <c r="B12062" s="8" t="s">
        <v>23719</v>
      </c>
      <c r="C12062" s="8" t="s">
        <v>1259</v>
      </c>
      <c r="D12062" s="8" t="s">
        <v>61</v>
      </c>
      <c r="E12062" s="8" t="s">
        <v>1260</v>
      </c>
      <c r="F12062" s="8" t="s">
        <v>346</v>
      </c>
      <c r="G12062" s="8" t="s">
        <v>23282</v>
      </c>
      <c r="H12062" s="8" t="s">
        <v>37</v>
      </c>
      <c r="I12062" s="8" t="s">
        <v>23235</v>
      </c>
      <c r="J12062" s="8" t="s">
        <v>36</v>
      </c>
      <c r="K12062" s="8" t="s">
        <v>23228</v>
      </c>
    </row>
    <row r="12063" customFormat="false" ht="12.75" hidden="false" customHeight="false" outlineLevel="0" collapsed="false">
      <c r="A12063" s="8" t="s">
        <v>23720</v>
      </c>
      <c r="B12063" s="8" t="s">
        <v>23721</v>
      </c>
      <c r="C12063" s="8" t="s">
        <v>1259</v>
      </c>
      <c r="D12063" s="8" t="s">
        <v>61</v>
      </c>
      <c r="E12063" s="8" t="s">
        <v>1260</v>
      </c>
      <c r="F12063" s="8" t="s">
        <v>346</v>
      </c>
      <c r="G12063" s="8" t="s">
        <v>23264</v>
      </c>
      <c r="H12063" s="8" t="s">
        <v>38</v>
      </c>
      <c r="I12063" s="8" t="s">
        <v>23227</v>
      </c>
      <c r="J12063" s="8" t="s">
        <v>36</v>
      </c>
      <c r="K12063" s="8" t="s">
        <v>23228</v>
      </c>
    </row>
    <row r="12064" customFormat="false" ht="12.75" hidden="false" customHeight="false" outlineLevel="0" collapsed="false">
      <c r="A12064" s="8" t="s">
        <v>23722</v>
      </c>
      <c r="B12064" s="8" t="s">
        <v>23723</v>
      </c>
      <c r="C12064" s="8" t="s">
        <v>1259</v>
      </c>
      <c r="D12064" s="8" t="s">
        <v>61</v>
      </c>
      <c r="E12064" s="8" t="s">
        <v>1260</v>
      </c>
      <c r="F12064" s="8" t="s">
        <v>346</v>
      </c>
      <c r="G12064" s="8" t="s">
        <v>23261</v>
      </c>
      <c r="H12064" s="8" t="s">
        <v>38</v>
      </c>
      <c r="I12064" s="8" t="s">
        <v>23227</v>
      </c>
      <c r="J12064" s="8" t="s">
        <v>36</v>
      </c>
      <c r="K12064" s="8" t="s">
        <v>23228</v>
      </c>
    </row>
    <row r="12065" customFormat="false" ht="12.75" hidden="false" customHeight="false" outlineLevel="0" collapsed="false">
      <c r="A12065" s="8" t="s">
        <v>23724</v>
      </c>
      <c r="B12065" s="8" t="s">
        <v>23725</v>
      </c>
      <c r="C12065" s="8" t="s">
        <v>1259</v>
      </c>
      <c r="D12065" s="8" t="s">
        <v>61</v>
      </c>
      <c r="E12065" s="8" t="s">
        <v>1260</v>
      </c>
      <c r="F12065" s="8" t="s">
        <v>63</v>
      </c>
      <c r="G12065" s="8" t="s">
        <v>23506</v>
      </c>
      <c r="H12065" s="8" t="s">
        <v>38</v>
      </c>
      <c r="I12065" s="8" t="s">
        <v>23227</v>
      </c>
      <c r="J12065" s="8" t="s">
        <v>36</v>
      </c>
      <c r="K12065" s="8" t="s">
        <v>23228</v>
      </c>
    </row>
    <row r="12066" customFormat="false" ht="12.75" hidden="false" customHeight="false" outlineLevel="0" collapsed="false">
      <c r="A12066" s="8" t="s">
        <v>23726</v>
      </c>
      <c r="B12066" s="8" t="s">
        <v>23727</v>
      </c>
      <c r="C12066" s="8" t="s">
        <v>1259</v>
      </c>
      <c r="D12066" s="8" t="s">
        <v>61</v>
      </c>
      <c r="E12066" s="8" t="s">
        <v>1260</v>
      </c>
      <c r="F12066" s="8" t="s">
        <v>346</v>
      </c>
      <c r="G12066" s="8" t="s">
        <v>23300</v>
      </c>
      <c r="H12066" s="8" t="s">
        <v>37</v>
      </c>
      <c r="I12066" s="8" t="s">
        <v>23235</v>
      </c>
      <c r="J12066" s="8" t="s">
        <v>36</v>
      </c>
      <c r="K12066" s="8" t="s">
        <v>23228</v>
      </c>
    </row>
    <row r="12067" customFormat="false" ht="12.75" hidden="false" customHeight="false" outlineLevel="0" collapsed="false">
      <c r="A12067" s="8" t="s">
        <v>23728</v>
      </c>
      <c r="B12067" s="8" t="s">
        <v>23729</v>
      </c>
      <c r="C12067" s="8" t="s">
        <v>1259</v>
      </c>
      <c r="D12067" s="8" t="s">
        <v>61</v>
      </c>
      <c r="E12067" s="8" t="s">
        <v>1260</v>
      </c>
      <c r="F12067" s="8" t="s">
        <v>63</v>
      </c>
      <c r="G12067" s="8" t="s">
        <v>23241</v>
      </c>
      <c r="H12067" s="8" t="s">
        <v>38</v>
      </c>
      <c r="I12067" s="8" t="s">
        <v>23227</v>
      </c>
      <c r="J12067" s="8" t="s">
        <v>36</v>
      </c>
      <c r="K12067" s="8" t="s">
        <v>23228</v>
      </c>
    </row>
    <row r="12068" customFormat="false" ht="12.75" hidden="false" customHeight="false" outlineLevel="0" collapsed="false">
      <c r="A12068" s="8" t="s">
        <v>23730</v>
      </c>
      <c r="B12068" s="8" t="s">
        <v>23731</v>
      </c>
      <c r="C12068" s="8" t="s">
        <v>1259</v>
      </c>
      <c r="D12068" s="8" t="s">
        <v>61</v>
      </c>
      <c r="E12068" s="8" t="s">
        <v>1260</v>
      </c>
      <c r="F12068" s="8" t="s">
        <v>63</v>
      </c>
      <c r="G12068" s="8" t="s">
        <v>23300</v>
      </c>
      <c r="H12068" s="8" t="s">
        <v>37</v>
      </c>
      <c r="I12068" s="8" t="s">
        <v>23235</v>
      </c>
      <c r="J12068" s="8" t="s">
        <v>36</v>
      </c>
      <c r="K12068" s="8" t="s">
        <v>23228</v>
      </c>
    </row>
    <row r="12069" customFormat="false" ht="12.75" hidden="false" customHeight="false" outlineLevel="0" collapsed="false">
      <c r="A12069" s="8" t="s">
        <v>23732</v>
      </c>
      <c r="B12069" s="8" t="s">
        <v>23733</v>
      </c>
      <c r="C12069" s="8" t="s">
        <v>1259</v>
      </c>
      <c r="D12069" s="8" t="s">
        <v>61</v>
      </c>
      <c r="E12069" s="8" t="s">
        <v>1260</v>
      </c>
      <c r="F12069" s="8" t="s">
        <v>346</v>
      </c>
      <c r="G12069" s="8" t="s">
        <v>23258</v>
      </c>
      <c r="H12069" s="8" t="s">
        <v>38</v>
      </c>
      <c r="I12069" s="8" t="s">
        <v>23227</v>
      </c>
      <c r="J12069" s="8" t="s">
        <v>36</v>
      </c>
      <c r="K12069" s="8" t="s">
        <v>23228</v>
      </c>
    </row>
    <row r="12070" customFormat="false" ht="12.75" hidden="false" customHeight="false" outlineLevel="0" collapsed="false">
      <c r="A12070" s="8" t="s">
        <v>23734</v>
      </c>
      <c r="B12070" s="8" t="s">
        <v>23735</v>
      </c>
      <c r="C12070" s="8" t="s">
        <v>1259</v>
      </c>
      <c r="D12070" s="8" t="s">
        <v>61</v>
      </c>
      <c r="E12070" s="8" t="s">
        <v>1260</v>
      </c>
      <c r="F12070" s="8" t="s">
        <v>346</v>
      </c>
      <c r="G12070" s="8" t="s">
        <v>23255</v>
      </c>
      <c r="H12070" s="8" t="s">
        <v>37</v>
      </c>
      <c r="I12070" s="8" t="s">
        <v>23235</v>
      </c>
      <c r="J12070" s="8" t="s">
        <v>36</v>
      </c>
      <c r="K12070" s="8" t="s">
        <v>23228</v>
      </c>
    </row>
    <row r="12071" customFormat="false" ht="12.75" hidden="false" customHeight="false" outlineLevel="0" collapsed="false">
      <c r="A12071" s="8" t="s">
        <v>23736</v>
      </c>
      <c r="B12071" s="8" t="s">
        <v>23737</v>
      </c>
      <c r="C12071" s="8" t="s">
        <v>1259</v>
      </c>
      <c r="D12071" s="8" t="s">
        <v>61</v>
      </c>
      <c r="E12071" s="8" t="s">
        <v>1260</v>
      </c>
      <c r="F12071" s="8" t="s">
        <v>63</v>
      </c>
      <c r="G12071" s="8" t="s">
        <v>23285</v>
      </c>
      <c r="H12071" s="8" t="s">
        <v>38</v>
      </c>
      <c r="I12071" s="8" t="s">
        <v>23227</v>
      </c>
      <c r="J12071" s="8" t="s">
        <v>36</v>
      </c>
      <c r="K12071" s="8" t="s">
        <v>23228</v>
      </c>
    </row>
    <row r="12072" customFormat="false" ht="12.75" hidden="false" customHeight="false" outlineLevel="0" collapsed="false">
      <c r="A12072" s="8" t="s">
        <v>23738</v>
      </c>
      <c r="B12072" s="8" t="s">
        <v>23739</v>
      </c>
      <c r="C12072" s="8" t="s">
        <v>934</v>
      </c>
      <c r="D12072" s="8" t="s">
        <v>61</v>
      </c>
      <c r="E12072" s="8" t="s">
        <v>1049</v>
      </c>
      <c r="F12072" s="8" t="s">
        <v>346</v>
      </c>
      <c r="G12072" s="8" t="s">
        <v>23231</v>
      </c>
      <c r="H12072" s="8" t="s">
        <v>38</v>
      </c>
      <c r="I12072" s="8" t="s">
        <v>23227</v>
      </c>
      <c r="J12072" s="8" t="s">
        <v>36</v>
      </c>
      <c r="K12072" s="8" t="s">
        <v>23228</v>
      </c>
    </row>
    <row r="12073" customFormat="false" ht="12.75" hidden="false" customHeight="false" outlineLevel="0" collapsed="false">
      <c r="A12073" s="8" t="s">
        <v>23740</v>
      </c>
      <c r="B12073" s="8" t="s">
        <v>23741</v>
      </c>
      <c r="C12073" s="8" t="s">
        <v>1259</v>
      </c>
      <c r="D12073" s="8" t="s">
        <v>61</v>
      </c>
      <c r="E12073" s="8" t="s">
        <v>1260</v>
      </c>
      <c r="F12073" s="8" t="s">
        <v>63</v>
      </c>
      <c r="G12073" s="8" t="s">
        <v>23291</v>
      </c>
      <c r="H12073" s="8" t="s">
        <v>37</v>
      </c>
      <c r="I12073" s="8" t="s">
        <v>23235</v>
      </c>
      <c r="J12073" s="8" t="s">
        <v>36</v>
      </c>
      <c r="K12073" s="8" t="s">
        <v>23228</v>
      </c>
    </row>
    <row r="12074" customFormat="false" ht="12.75" hidden="false" customHeight="false" outlineLevel="0" collapsed="false">
      <c r="A12074" s="8" t="s">
        <v>23742</v>
      </c>
      <c r="B12074" s="8" t="s">
        <v>23743</v>
      </c>
      <c r="C12074" s="8" t="s">
        <v>1259</v>
      </c>
      <c r="D12074" s="8" t="s">
        <v>61</v>
      </c>
      <c r="E12074" s="8" t="s">
        <v>1260</v>
      </c>
      <c r="F12074" s="8" t="s">
        <v>63</v>
      </c>
      <c r="G12074" s="8" t="s">
        <v>23394</v>
      </c>
      <c r="H12074" s="8" t="s">
        <v>37</v>
      </c>
      <c r="I12074" s="8" t="s">
        <v>23235</v>
      </c>
      <c r="J12074" s="8" t="s">
        <v>36</v>
      </c>
      <c r="K12074" s="8" t="s">
        <v>23228</v>
      </c>
    </row>
    <row r="12075" customFormat="false" ht="12.75" hidden="false" customHeight="false" outlineLevel="0" collapsed="false">
      <c r="A12075" s="8" t="s">
        <v>23744</v>
      </c>
      <c r="B12075" s="8" t="s">
        <v>23745</v>
      </c>
      <c r="C12075" s="8" t="s">
        <v>1259</v>
      </c>
      <c r="D12075" s="8" t="s">
        <v>61</v>
      </c>
      <c r="E12075" s="8" t="s">
        <v>1260</v>
      </c>
      <c r="F12075" s="8" t="s">
        <v>63</v>
      </c>
      <c r="G12075" s="8" t="s">
        <v>23303</v>
      </c>
      <c r="H12075" s="8" t="s">
        <v>37</v>
      </c>
      <c r="I12075" s="8" t="s">
        <v>23235</v>
      </c>
      <c r="J12075" s="8" t="s">
        <v>36</v>
      </c>
      <c r="K12075" s="8" t="s">
        <v>23228</v>
      </c>
    </row>
    <row r="12076" customFormat="false" ht="12.75" hidden="false" customHeight="false" outlineLevel="0" collapsed="false">
      <c r="A12076" s="8" t="s">
        <v>23746</v>
      </c>
      <c r="B12076" s="8" t="s">
        <v>23747</v>
      </c>
      <c r="C12076" s="8" t="s">
        <v>1259</v>
      </c>
      <c r="D12076" s="8" t="s">
        <v>61</v>
      </c>
      <c r="E12076" s="8" t="s">
        <v>1260</v>
      </c>
      <c r="F12076" s="8" t="s">
        <v>63</v>
      </c>
      <c r="G12076" s="8" t="s">
        <v>23288</v>
      </c>
      <c r="H12076" s="8" t="s">
        <v>38</v>
      </c>
      <c r="I12076" s="8" t="s">
        <v>23227</v>
      </c>
      <c r="J12076" s="8" t="s">
        <v>36</v>
      </c>
      <c r="K12076" s="8" t="s">
        <v>23228</v>
      </c>
    </row>
    <row r="12077" customFormat="false" ht="12.75" hidden="false" customHeight="false" outlineLevel="0" collapsed="false">
      <c r="A12077" s="8" t="s">
        <v>23748</v>
      </c>
      <c r="B12077" s="8" t="s">
        <v>23749</v>
      </c>
      <c r="C12077" s="8" t="s">
        <v>1259</v>
      </c>
      <c r="D12077" s="8" t="s">
        <v>61</v>
      </c>
      <c r="E12077" s="8" t="s">
        <v>1260</v>
      </c>
      <c r="F12077" s="8" t="s">
        <v>63</v>
      </c>
      <c r="G12077" s="8" t="s">
        <v>23294</v>
      </c>
      <c r="H12077" s="8" t="s">
        <v>37</v>
      </c>
      <c r="I12077" s="8" t="s">
        <v>23235</v>
      </c>
      <c r="J12077" s="8" t="s">
        <v>36</v>
      </c>
      <c r="K12077" s="8" t="s">
        <v>23228</v>
      </c>
    </row>
    <row r="12078" customFormat="false" ht="12.75" hidden="false" customHeight="false" outlineLevel="0" collapsed="false">
      <c r="A12078" s="8" t="s">
        <v>23750</v>
      </c>
      <c r="B12078" s="8" t="s">
        <v>23751</v>
      </c>
      <c r="C12078" s="8" t="s">
        <v>1259</v>
      </c>
      <c r="D12078" s="8" t="s">
        <v>61</v>
      </c>
      <c r="E12078" s="8" t="s">
        <v>1260</v>
      </c>
      <c r="F12078" s="8" t="s">
        <v>346</v>
      </c>
      <c r="G12078" s="8" t="s">
        <v>23267</v>
      </c>
      <c r="H12078" s="8" t="s">
        <v>38</v>
      </c>
      <c r="I12078" s="8" t="s">
        <v>23227</v>
      </c>
      <c r="J12078" s="8" t="s">
        <v>36</v>
      </c>
      <c r="K12078" s="8" t="s">
        <v>23228</v>
      </c>
    </row>
    <row r="12079" customFormat="false" ht="12.75" hidden="false" customHeight="false" outlineLevel="0" collapsed="false">
      <c r="A12079" s="8" t="s">
        <v>23752</v>
      </c>
      <c r="B12079" s="8" t="s">
        <v>23753</v>
      </c>
      <c r="C12079" s="8" t="s">
        <v>1259</v>
      </c>
      <c r="D12079" s="8" t="s">
        <v>61</v>
      </c>
      <c r="E12079" s="8" t="s">
        <v>1260</v>
      </c>
      <c r="F12079" s="8" t="s">
        <v>346</v>
      </c>
      <c r="G12079" s="8" t="s">
        <v>23333</v>
      </c>
      <c r="H12079" s="8" t="s">
        <v>38</v>
      </c>
      <c r="I12079" s="8" t="s">
        <v>23227</v>
      </c>
      <c r="J12079" s="8" t="s">
        <v>36</v>
      </c>
      <c r="K12079" s="8" t="s">
        <v>23228</v>
      </c>
    </row>
    <row r="12080" customFormat="false" ht="12.75" hidden="false" customHeight="false" outlineLevel="0" collapsed="false">
      <c r="A12080" s="8" t="s">
        <v>23754</v>
      </c>
      <c r="B12080" s="8" t="s">
        <v>23755</v>
      </c>
      <c r="C12080" s="8" t="s">
        <v>1259</v>
      </c>
      <c r="D12080" s="8" t="s">
        <v>61</v>
      </c>
      <c r="E12080" s="8" t="s">
        <v>1260</v>
      </c>
      <c r="F12080" s="8" t="s">
        <v>63</v>
      </c>
      <c r="G12080" s="8" t="s">
        <v>23294</v>
      </c>
      <c r="H12080" s="8" t="s">
        <v>37</v>
      </c>
      <c r="I12080" s="8" t="s">
        <v>23235</v>
      </c>
      <c r="J12080" s="8" t="s">
        <v>36</v>
      </c>
      <c r="K12080" s="8" t="s">
        <v>23228</v>
      </c>
    </row>
    <row r="12081" customFormat="false" ht="12.75" hidden="false" customHeight="false" outlineLevel="0" collapsed="false">
      <c r="A12081" s="8" t="s">
        <v>23756</v>
      </c>
      <c r="B12081" s="8" t="s">
        <v>23757</v>
      </c>
      <c r="C12081" s="8" t="s">
        <v>1259</v>
      </c>
      <c r="D12081" s="8" t="s">
        <v>61</v>
      </c>
      <c r="E12081" s="8" t="s">
        <v>1260</v>
      </c>
      <c r="F12081" s="8" t="s">
        <v>346</v>
      </c>
      <c r="G12081" s="8" t="s">
        <v>23506</v>
      </c>
      <c r="H12081" s="8" t="s">
        <v>38</v>
      </c>
      <c r="I12081" s="8" t="s">
        <v>23227</v>
      </c>
      <c r="J12081" s="8" t="s">
        <v>36</v>
      </c>
      <c r="K12081" s="8" t="s">
        <v>23228</v>
      </c>
    </row>
    <row r="12082" customFormat="false" ht="12.75" hidden="false" customHeight="false" outlineLevel="0" collapsed="false">
      <c r="A12082" s="8" t="s">
        <v>23758</v>
      </c>
      <c r="B12082" s="8" t="s">
        <v>23759</v>
      </c>
      <c r="C12082" s="8" t="s">
        <v>1259</v>
      </c>
      <c r="D12082" s="8" t="s">
        <v>61</v>
      </c>
      <c r="E12082" s="8" t="s">
        <v>1260</v>
      </c>
      <c r="F12082" s="8" t="s">
        <v>346</v>
      </c>
      <c r="G12082" s="8" t="s">
        <v>23333</v>
      </c>
      <c r="H12082" s="8" t="s">
        <v>38</v>
      </c>
      <c r="I12082" s="8" t="s">
        <v>23227</v>
      </c>
      <c r="J12082" s="8" t="s">
        <v>36</v>
      </c>
      <c r="K12082" s="8" t="s">
        <v>23228</v>
      </c>
    </row>
    <row r="12083" customFormat="false" ht="12.75" hidden="false" customHeight="false" outlineLevel="0" collapsed="false">
      <c r="A12083" s="8" t="s">
        <v>23760</v>
      </c>
      <c r="B12083" s="8" t="s">
        <v>23761</v>
      </c>
      <c r="C12083" s="8" t="s">
        <v>1259</v>
      </c>
      <c r="D12083" s="8" t="s">
        <v>61</v>
      </c>
      <c r="E12083" s="8" t="s">
        <v>1260</v>
      </c>
      <c r="F12083" s="8" t="s">
        <v>63</v>
      </c>
      <c r="G12083" s="8" t="s">
        <v>23333</v>
      </c>
      <c r="H12083" s="8" t="s">
        <v>38</v>
      </c>
      <c r="I12083" s="8" t="s">
        <v>23227</v>
      </c>
      <c r="J12083" s="8" t="s">
        <v>36</v>
      </c>
      <c r="K12083" s="8" t="s">
        <v>23228</v>
      </c>
    </row>
    <row r="12084" customFormat="false" ht="12.75" hidden="false" customHeight="false" outlineLevel="0" collapsed="false">
      <c r="A12084" s="8" t="s">
        <v>23762</v>
      </c>
      <c r="B12084" s="8" t="s">
        <v>23763</v>
      </c>
      <c r="C12084" s="8" t="s">
        <v>1259</v>
      </c>
      <c r="D12084" s="8" t="s">
        <v>61</v>
      </c>
      <c r="E12084" s="8" t="s">
        <v>1260</v>
      </c>
      <c r="F12084" s="8" t="s">
        <v>63</v>
      </c>
      <c r="G12084" s="8" t="s">
        <v>23241</v>
      </c>
      <c r="H12084" s="8" t="s">
        <v>38</v>
      </c>
      <c r="I12084" s="8" t="s">
        <v>23227</v>
      </c>
      <c r="J12084" s="8" t="s">
        <v>36</v>
      </c>
      <c r="K12084" s="8" t="s">
        <v>23228</v>
      </c>
    </row>
    <row r="12085" customFormat="false" ht="12.75" hidden="false" customHeight="false" outlineLevel="0" collapsed="false">
      <c r="A12085" s="8" t="s">
        <v>23764</v>
      </c>
      <c r="B12085" s="8" t="s">
        <v>23765</v>
      </c>
      <c r="C12085" s="8" t="s">
        <v>1259</v>
      </c>
      <c r="D12085" s="8" t="s">
        <v>61</v>
      </c>
      <c r="E12085" s="8" t="s">
        <v>1260</v>
      </c>
      <c r="F12085" s="8" t="s">
        <v>63</v>
      </c>
      <c r="G12085" s="8" t="s">
        <v>23391</v>
      </c>
      <c r="H12085" s="8" t="s">
        <v>37</v>
      </c>
      <c r="I12085" s="8" t="s">
        <v>23235</v>
      </c>
      <c r="J12085" s="8" t="s">
        <v>36</v>
      </c>
      <c r="K12085" s="8" t="s">
        <v>23228</v>
      </c>
    </row>
    <row r="12086" customFormat="false" ht="12.75" hidden="false" customHeight="false" outlineLevel="0" collapsed="false">
      <c r="A12086" s="8" t="s">
        <v>23766</v>
      </c>
      <c r="B12086" s="8" t="s">
        <v>23767</v>
      </c>
      <c r="C12086" s="8" t="s">
        <v>1259</v>
      </c>
      <c r="D12086" s="8" t="s">
        <v>61</v>
      </c>
      <c r="E12086" s="8" t="s">
        <v>1260</v>
      </c>
      <c r="F12086" s="8" t="s">
        <v>346</v>
      </c>
      <c r="G12086" s="8" t="s">
        <v>23391</v>
      </c>
      <c r="H12086" s="8" t="s">
        <v>37</v>
      </c>
      <c r="I12086" s="8" t="s">
        <v>23235</v>
      </c>
      <c r="J12086" s="8" t="s">
        <v>36</v>
      </c>
      <c r="K12086" s="8" t="s">
        <v>23228</v>
      </c>
    </row>
    <row r="12087" customFormat="false" ht="12.75" hidden="false" customHeight="false" outlineLevel="0" collapsed="false">
      <c r="A12087" s="8" t="s">
        <v>23768</v>
      </c>
      <c r="B12087" s="8" t="s">
        <v>23769</v>
      </c>
      <c r="C12087" s="8" t="s">
        <v>1259</v>
      </c>
      <c r="D12087" s="8" t="s">
        <v>61</v>
      </c>
      <c r="E12087" s="8" t="s">
        <v>1260</v>
      </c>
      <c r="F12087" s="8" t="s">
        <v>346</v>
      </c>
      <c r="G12087" s="8" t="s">
        <v>23355</v>
      </c>
      <c r="H12087" s="8" t="s">
        <v>37</v>
      </c>
      <c r="I12087" s="8" t="s">
        <v>23235</v>
      </c>
      <c r="J12087" s="8" t="s">
        <v>36</v>
      </c>
      <c r="K12087" s="8" t="s">
        <v>23228</v>
      </c>
    </row>
    <row r="12088" customFormat="false" ht="12.75" hidden="false" customHeight="false" outlineLevel="0" collapsed="false">
      <c r="A12088" s="8" t="s">
        <v>23770</v>
      </c>
      <c r="B12088" s="8" t="s">
        <v>23771</v>
      </c>
      <c r="C12088" s="8" t="s">
        <v>1259</v>
      </c>
      <c r="D12088" s="8" t="s">
        <v>61</v>
      </c>
      <c r="E12088" s="8" t="s">
        <v>1260</v>
      </c>
      <c r="F12088" s="8" t="s">
        <v>63</v>
      </c>
      <c r="G12088" s="8" t="s">
        <v>23355</v>
      </c>
      <c r="H12088" s="8" t="s">
        <v>37</v>
      </c>
      <c r="I12088" s="8" t="s">
        <v>23235</v>
      </c>
      <c r="J12088" s="8" t="s">
        <v>36</v>
      </c>
      <c r="K12088" s="8" t="s">
        <v>23228</v>
      </c>
    </row>
    <row r="12089" customFormat="false" ht="12.75" hidden="false" customHeight="false" outlineLevel="0" collapsed="false">
      <c r="A12089" s="8" t="s">
        <v>1685</v>
      </c>
      <c r="B12089" s="8" t="s">
        <v>23772</v>
      </c>
      <c r="C12089" s="8" t="s">
        <v>1259</v>
      </c>
      <c r="D12089" s="8" t="s">
        <v>61</v>
      </c>
      <c r="E12089" s="8" t="s">
        <v>1260</v>
      </c>
      <c r="F12089" s="8" t="s">
        <v>63</v>
      </c>
      <c r="G12089" s="8" t="s">
        <v>23288</v>
      </c>
      <c r="H12089" s="8" t="s">
        <v>38</v>
      </c>
      <c r="I12089" s="8" t="s">
        <v>23227</v>
      </c>
      <c r="J12089" s="8" t="s">
        <v>36</v>
      </c>
      <c r="K12089" s="8" t="s">
        <v>23228</v>
      </c>
    </row>
    <row r="12090" customFormat="false" ht="12.75" hidden="false" customHeight="false" outlineLevel="0" collapsed="false">
      <c r="A12090" s="8" t="s">
        <v>23773</v>
      </c>
      <c r="B12090" s="8" t="s">
        <v>23774</v>
      </c>
      <c r="C12090" s="8" t="s">
        <v>1259</v>
      </c>
      <c r="D12090" s="8" t="s">
        <v>61</v>
      </c>
      <c r="E12090" s="8" t="s">
        <v>1260</v>
      </c>
      <c r="F12090" s="8" t="s">
        <v>63</v>
      </c>
      <c r="G12090" s="8" t="s">
        <v>23291</v>
      </c>
      <c r="H12090" s="8" t="s">
        <v>37</v>
      </c>
      <c r="I12090" s="8" t="s">
        <v>23235</v>
      </c>
      <c r="J12090" s="8" t="s">
        <v>36</v>
      </c>
      <c r="K12090" s="8" t="s">
        <v>23228</v>
      </c>
    </row>
    <row r="12091" customFormat="false" ht="12.75" hidden="false" customHeight="false" outlineLevel="0" collapsed="false">
      <c r="A12091" s="8" t="s">
        <v>23775</v>
      </c>
      <c r="B12091" s="8" t="s">
        <v>23776</v>
      </c>
      <c r="C12091" s="8" t="s">
        <v>1259</v>
      </c>
      <c r="D12091" s="8" t="s">
        <v>61</v>
      </c>
      <c r="E12091" s="8" t="s">
        <v>1260</v>
      </c>
      <c r="F12091" s="8" t="s">
        <v>63</v>
      </c>
      <c r="G12091" s="8" t="s">
        <v>23285</v>
      </c>
      <c r="H12091" s="8" t="s">
        <v>38</v>
      </c>
      <c r="I12091" s="8" t="s">
        <v>23227</v>
      </c>
      <c r="J12091" s="8" t="s">
        <v>36</v>
      </c>
      <c r="K12091" s="8" t="s">
        <v>23228</v>
      </c>
    </row>
    <row r="12092" customFormat="false" ht="12.75" hidden="false" customHeight="false" outlineLevel="0" collapsed="false">
      <c r="A12092" s="8" t="s">
        <v>23777</v>
      </c>
      <c r="B12092" s="8" t="s">
        <v>23778</v>
      </c>
      <c r="C12092" s="8" t="s">
        <v>1259</v>
      </c>
      <c r="D12092" s="8" t="s">
        <v>61</v>
      </c>
      <c r="E12092" s="8" t="s">
        <v>1260</v>
      </c>
      <c r="F12092" s="8" t="s">
        <v>63</v>
      </c>
      <c r="G12092" s="8" t="s">
        <v>23291</v>
      </c>
      <c r="H12092" s="8" t="s">
        <v>37</v>
      </c>
      <c r="I12092" s="8" t="s">
        <v>23235</v>
      </c>
      <c r="J12092" s="8" t="s">
        <v>36</v>
      </c>
      <c r="K12092" s="8" t="s">
        <v>23228</v>
      </c>
    </row>
    <row r="12093" customFormat="false" ht="12.75" hidden="false" customHeight="false" outlineLevel="0" collapsed="false">
      <c r="A12093" s="8" t="s">
        <v>23779</v>
      </c>
      <c r="B12093" s="8" t="s">
        <v>23780</v>
      </c>
      <c r="C12093" s="8" t="s">
        <v>1259</v>
      </c>
      <c r="D12093" s="8" t="s">
        <v>61</v>
      </c>
      <c r="E12093" s="8" t="s">
        <v>1260</v>
      </c>
      <c r="F12093" s="8" t="s">
        <v>63</v>
      </c>
      <c r="G12093" s="8" t="s">
        <v>23309</v>
      </c>
      <c r="H12093" s="8" t="s">
        <v>37</v>
      </c>
      <c r="I12093" s="8" t="s">
        <v>23235</v>
      </c>
      <c r="J12093" s="8" t="s">
        <v>36</v>
      </c>
      <c r="K12093" s="8" t="s">
        <v>23228</v>
      </c>
    </row>
    <row r="12094" customFormat="false" ht="12.75" hidden="false" customHeight="false" outlineLevel="0" collapsed="false">
      <c r="A12094" s="8" t="s">
        <v>23781</v>
      </c>
      <c r="B12094" s="8" t="s">
        <v>23782</v>
      </c>
      <c r="C12094" s="8" t="s">
        <v>1259</v>
      </c>
      <c r="D12094" s="8" t="s">
        <v>61</v>
      </c>
      <c r="E12094" s="8" t="s">
        <v>1260</v>
      </c>
      <c r="F12094" s="8" t="s">
        <v>346</v>
      </c>
      <c r="G12094" s="8" t="s">
        <v>23506</v>
      </c>
      <c r="H12094" s="8" t="s">
        <v>38</v>
      </c>
      <c r="I12094" s="8" t="s">
        <v>23227</v>
      </c>
      <c r="J12094" s="8" t="s">
        <v>36</v>
      </c>
      <c r="K12094" s="8" t="s">
        <v>23228</v>
      </c>
    </row>
    <row r="12095" customFormat="false" ht="12.75" hidden="false" customHeight="false" outlineLevel="0" collapsed="false">
      <c r="A12095" s="8" t="s">
        <v>23783</v>
      </c>
      <c r="B12095" s="8" t="s">
        <v>23784</v>
      </c>
      <c r="C12095" s="8" t="s">
        <v>1259</v>
      </c>
      <c r="D12095" s="8" t="s">
        <v>61</v>
      </c>
      <c r="E12095" s="8" t="s">
        <v>1260</v>
      </c>
      <c r="F12095" s="8" t="s">
        <v>346</v>
      </c>
      <c r="G12095" s="8" t="s">
        <v>23558</v>
      </c>
      <c r="H12095" s="8" t="s">
        <v>37</v>
      </c>
      <c r="I12095" s="8" t="s">
        <v>23235</v>
      </c>
      <c r="J12095" s="8" t="s">
        <v>36</v>
      </c>
      <c r="K12095" s="8" t="s">
        <v>23228</v>
      </c>
    </row>
    <row r="12096" customFormat="false" ht="12.75" hidden="false" customHeight="false" outlineLevel="0" collapsed="false">
      <c r="A12096" s="8" t="s">
        <v>23785</v>
      </c>
      <c r="B12096" s="8" t="s">
        <v>23786</v>
      </c>
      <c r="C12096" s="8" t="s">
        <v>1259</v>
      </c>
      <c r="D12096" s="8" t="s">
        <v>61</v>
      </c>
      <c r="E12096" s="8" t="s">
        <v>1260</v>
      </c>
      <c r="F12096" s="8" t="s">
        <v>63</v>
      </c>
      <c r="G12096" s="8" t="s">
        <v>23273</v>
      </c>
      <c r="H12096" s="8" t="s">
        <v>38</v>
      </c>
      <c r="I12096" s="8" t="s">
        <v>23227</v>
      </c>
      <c r="J12096" s="8" t="s">
        <v>36</v>
      </c>
      <c r="K12096" s="8" t="s">
        <v>23228</v>
      </c>
    </row>
    <row r="12097" customFormat="false" ht="12.75" hidden="false" customHeight="false" outlineLevel="0" collapsed="false">
      <c r="A12097" s="8" t="s">
        <v>23787</v>
      </c>
      <c r="B12097" s="8" t="s">
        <v>23788</v>
      </c>
      <c r="C12097" s="8" t="s">
        <v>1259</v>
      </c>
      <c r="D12097" s="8" t="s">
        <v>61</v>
      </c>
      <c r="E12097" s="8" t="s">
        <v>1260</v>
      </c>
      <c r="F12097" s="8" t="s">
        <v>63</v>
      </c>
      <c r="G12097" s="8" t="s">
        <v>23294</v>
      </c>
      <c r="H12097" s="8" t="s">
        <v>37</v>
      </c>
      <c r="I12097" s="8" t="s">
        <v>23235</v>
      </c>
      <c r="J12097" s="8" t="s">
        <v>36</v>
      </c>
      <c r="K12097" s="8" t="s">
        <v>23228</v>
      </c>
    </row>
    <row r="12098" customFormat="false" ht="12.75" hidden="false" customHeight="false" outlineLevel="0" collapsed="false">
      <c r="A12098" s="8" t="s">
        <v>23789</v>
      </c>
      <c r="B12098" s="8" t="s">
        <v>23790</v>
      </c>
      <c r="C12098" s="8" t="s">
        <v>1259</v>
      </c>
      <c r="D12098" s="8" t="s">
        <v>61</v>
      </c>
      <c r="E12098" s="8" t="s">
        <v>1260</v>
      </c>
      <c r="F12098" s="8" t="s">
        <v>63</v>
      </c>
      <c r="G12098" s="8" t="s">
        <v>23558</v>
      </c>
      <c r="H12098" s="8" t="s">
        <v>37</v>
      </c>
      <c r="I12098" s="8" t="s">
        <v>23235</v>
      </c>
      <c r="J12098" s="8" t="s">
        <v>36</v>
      </c>
      <c r="K12098" s="8" t="s">
        <v>23228</v>
      </c>
    </row>
    <row r="12099" customFormat="false" ht="12.75" hidden="false" customHeight="false" outlineLevel="0" collapsed="false">
      <c r="A12099" s="8" t="s">
        <v>23791</v>
      </c>
      <c r="B12099" s="8" t="s">
        <v>23792</v>
      </c>
      <c r="C12099" s="8" t="s">
        <v>1259</v>
      </c>
      <c r="D12099" s="8" t="s">
        <v>61</v>
      </c>
      <c r="E12099" s="8" t="s">
        <v>1260</v>
      </c>
      <c r="F12099" s="8" t="s">
        <v>63</v>
      </c>
      <c r="G12099" s="8" t="s">
        <v>23294</v>
      </c>
      <c r="H12099" s="8" t="s">
        <v>37</v>
      </c>
      <c r="I12099" s="8" t="s">
        <v>23235</v>
      </c>
      <c r="J12099" s="8" t="s">
        <v>36</v>
      </c>
      <c r="K12099" s="8" t="s">
        <v>23228</v>
      </c>
    </row>
    <row r="12100" customFormat="false" ht="12.75" hidden="false" customHeight="false" outlineLevel="0" collapsed="false">
      <c r="A12100" s="8" t="s">
        <v>23793</v>
      </c>
      <c r="B12100" s="8" t="s">
        <v>23794</v>
      </c>
      <c r="C12100" s="8" t="s">
        <v>1259</v>
      </c>
      <c r="D12100" s="8" t="s">
        <v>61</v>
      </c>
      <c r="E12100" s="8" t="s">
        <v>1260</v>
      </c>
      <c r="F12100" s="8" t="s">
        <v>63</v>
      </c>
      <c r="G12100" s="8" t="s">
        <v>23549</v>
      </c>
      <c r="H12100" s="8" t="s">
        <v>37</v>
      </c>
      <c r="I12100" s="8" t="s">
        <v>23235</v>
      </c>
      <c r="J12100" s="8" t="s">
        <v>36</v>
      </c>
      <c r="K12100" s="8" t="s">
        <v>23228</v>
      </c>
    </row>
    <row r="12101" customFormat="false" ht="12.75" hidden="false" customHeight="false" outlineLevel="0" collapsed="false">
      <c r="A12101" s="8" t="s">
        <v>23795</v>
      </c>
      <c r="B12101" s="8" t="s">
        <v>23796</v>
      </c>
      <c r="C12101" s="8" t="s">
        <v>1259</v>
      </c>
      <c r="D12101" s="8" t="s">
        <v>61</v>
      </c>
      <c r="E12101" s="8" t="s">
        <v>1260</v>
      </c>
      <c r="F12101" s="8" t="s">
        <v>63</v>
      </c>
      <c r="G12101" s="8" t="s">
        <v>23246</v>
      </c>
      <c r="H12101" s="8" t="s">
        <v>37</v>
      </c>
      <c r="I12101" s="8" t="s">
        <v>23235</v>
      </c>
      <c r="J12101" s="8" t="s">
        <v>36</v>
      </c>
      <c r="K12101" s="8" t="s">
        <v>23228</v>
      </c>
    </row>
    <row r="12102" customFormat="false" ht="12.75" hidden="false" customHeight="false" outlineLevel="0" collapsed="false">
      <c r="A12102" s="8" t="s">
        <v>23797</v>
      </c>
      <c r="B12102" s="8" t="s">
        <v>23798</v>
      </c>
      <c r="C12102" s="8" t="s">
        <v>1259</v>
      </c>
      <c r="D12102" s="8" t="s">
        <v>61</v>
      </c>
      <c r="E12102" s="8" t="s">
        <v>1260</v>
      </c>
      <c r="F12102" s="8" t="s">
        <v>63</v>
      </c>
      <c r="G12102" s="8" t="s">
        <v>23303</v>
      </c>
      <c r="H12102" s="8" t="s">
        <v>37</v>
      </c>
      <c r="I12102" s="8" t="s">
        <v>23235</v>
      </c>
      <c r="J12102" s="8" t="s">
        <v>36</v>
      </c>
      <c r="K12102" s="8" t="s">
        <v>23228</v>
      </c>
    </row>
    <row r="12103" customFormat="false" ht="12.75" hidden="false" customHeight="false" outlineLevel="0" collapsed="false">
      <c r="A12103" s="8" t="s">
        <v>23799</v>
      </c>
      <c r="B12103" s="8" t="s">
        <v>23800</v>
      </c>
      <c r="C12103" s="8" t="s">
        <v>1259</v>
      </c>
      <c r="D12103" s="8" t="s">
        <v>61</v>
      </c>
      <c r="E12103" s="8" t="s">
        <v>1260</v>
      </c>
      <c r="F12103" s="8" t="s">
        <v>63</v>
      </c>
      <c r="G12103" s="8" t="s">
        <v>23303</v>
      </c>
      <c r="H12103" s="8" t="s">
        <v>37</v>
      </c>
      <c r="I12103" s="8" t="s">
        <v>23235</v>
      </c>
      <c r="J12103" s="8" t="s">
        <v>36</v>
      </c>
      <c r="K12103" s="8" t="s">
        <v>23228</v>
      </c>
    </row>
    <row r="12104" customFormat="false" ht="12.75" hidden="false" customHeight="false" outlineLevel="0" collapsed="false">
      <c r="A12104" s="8" t="s">
        <v>23801</v>
      </c>
      <c r="B12104" s="8" t="s">
        <v>23802</v>
      </c>
      <c r="C12104" s="8" t="s">
        <v>1259</v>
      </c>
      <c r="D12104" s="8" t="s">
        <v>61</v>
      </c>
      <c r="E12104" s="8" t="s">
        <v>1260</v>
      </c>
      <c r="F12104" s="8" t="s">
        <v>63</v>
      </c>
      <c r="G12104" s="8" t="s">
        <v>23470</v>
      </c>
      <c r="H12104" s="8" t="s">
        <v>38</v>
      </c>
      <c r="I12104" s="8" t="s">
        <v>23227</v>
      </c>
      <c r="J12104" s="8" t="s">
        <v>36</v>
      </c>
      <c r="K12104" s="8" t="s">
        <v>23228</v>
      </c>
    </row>
    <row r="12105" customFormat="false" ht="12.75" hidden="false" customHeight="false" outlineLevel="0" collapsed="false">
      <c r="A12105" s="8" t="s">
        <v>23803</v>
      </c>
      <c r="B12105" s="8" t="s">
        <v>23804</v>
      </c>
      <c r="C12105" s="8" t="s">
        <v>1259</v>
      </c>
      <c r="D12105" s="8" t="s">
        <v>61</v>
      </c>
      <c r="E12105" s="8" t="s">
        <v>1260</v>
      </c>
      <c r="F12105" s="8" t="s">
        <v>63</v>
      </c>
      <c r="G12105" s="8" t="s">
        <v>23297</v>
      </c>
      <c r="H12105" s="8" t="s">
        <v>37</v>
      </c>
      <c r="I12105" s="8" t="s">
        <v>23235</v>
      </c>
      <c r="J12105" s="8" t="s">
        <v>36</v>
      </c>
      <c r="K12105" s="8" t="s">
        <v>23228</v>
      </c>
    </row>
    <row r="12106" customFormat="false" ht="12.75" hidden="false" customHeight="false" outlineLevel="0" collapsed="false">
      <c r="A12106" s="8" t="s">
        <v>23805</v>
      </c>
      <c r="B12106" s="8" t="s">
        <v>23806</v>
      </c>
      <c r="C12106" s="8" t="s">
        <v>1259</v>
      </c>
      <c r="D12106" s="8" t="s">
        <v>61</v>
      </c>
      <c r="E12106" s="8" t="s">
        <v>1260</v>
      </c>
      <c r="F12106" s="8" t="s">
        <v>346</v>
      </c>
      <c r="G12106" s="8" t="s">
        <v>23282</v>
      </c>
      <c r="H12106" s="8" t="s">
        <v>37</v>
      </c>
      <c r="I12106" s="8" t="s">
        <v>23235</v>
      </c>
      <c r="J12106" s="8" t="s">
        <v>36</v>
      </c>
      <c r="K12106" s="8" t="s">
        <v>23228</v>
      </c>
    </row>
    <row r="12107" customFormat="false" ht="12.75" hidden="false" customHeight="false" outlineLevel="0" collapsed="false">
      <c r="A12107" s="8" t="s">
        <v>23807</v>
      </c>
      <c r="B12107" s="8" t="s">
        <v>23808</v>
      </c>
      <c r="C12107" s="8" t="s">
        <v>1259</v>
      </c>
      <c r="D12107" s="8" t="s">
        <v>61</v>
      </c>
      <c r="E12107" s="8" t="s">
        <v>1260</v>
      </c>
      <c r="F12107" s="8" t="s">
        <v>63</v>
      </c>
      <c r="G12107" s="8" t="s">
        <v>23267</v>
      </c>
      <c r="H12107" s="8" t="s">
        <v>38</v>
      </c>
      <c r="I12107" s="8" t="s">
        <v>23227</v>
      </c>
      <c r="J12107" s="8" t="s">
        <v>36</v>
      </c>
      <c r="K12107" s="8" t="s">
        <v>23228</v>
      </c>
    </row>
    <row r="12108" customFormat="false" ht="12.75" hidden="false" customHeight="false" outlineLevel="0" collapsed="false">
      <c r="A12108" s="8" t="s">
        <v>23809</v>
      </c>
      <c r="B12108" s="8" t="s">
        <v>23810</v>
      </c>
      <c r="C12108" s="8" t="s">
        <v>1259</v>
      </c>
      <c r="D12108" s="8" t="s">
        <v>61</v>
      </c>
      <c r="E12108" s="8" t="s">
        <v>1260</v>
      </c>
      <c r="F12108" s="8" t="s">
        <v>63</v>
      </c>
      <c r="G12108" s="8" t="s">
        <v>23291</v>
      </c>
      <c r="H12108" s="8" t="s">
        <v>37</v>
      </c>
      <c r="I12108" s="8" t="s">
        <v>23235</v>
      </c>
      <c r="J12108" s="8" t="s">
        <v>36</v>
      </c>
      <c r="K12108" s="8" t="s">
        <v>23228</v>
      </c>
    </row>
    <row r="12109" customFormat="false" ht="12.75" hidden="false" customHeight="false" outlineLevel="0" collapsed="false">
      <c r="A12109" s="8" t="s">
        <v>23811</v>
      </c>
      <c r="B12109" s="8" t="s">
        <v>23812</v>
      </c>
      <c r="C12109" s="8" t="s">
        <v>1259</v>
      </c>
      <c r="D12109" s="8" t="s">
        <v>61</v>
      </c>
      <c r="E12109" s="8" t="s">
        <v>1260</v>
      </c>
      <c r="F12109" s="8" t="s">
        <v>63</v>
      </c>
      <c r="G12109" s="8" t="s">
        <v>23291</v>
      </c>
      <c r="H12109" s="8" t="s">
        <v>37</v>
      </c>
      <c r="I12109" s="8" t="s">
        <v>23235</v>
      </c>
      <c r="J12109" s="8" t="s">
        <v>36</v>
      </c>
      <c r="K12109" s="8" t="s">
        <v>23228</v>
      </c>
    </row>
    <row r="12110" customFormat="false" ht="12.75" hidden="false" customHeight="false" outlineLevel="0" collapsed="false">
      <c r="A12110" s="8" t="s">
        <v>23813</v>
      </c>
      <c r="B12110" s="8" t="s">
        <v>23814</v>
      </c>
      <c r="C12110" s="8" t="s">
        <v>1259</v>
      </c>
      <c r="D12110" s="8" t="s">
        <v>61</v>
      </c>
      <c r="E12110" s="8" t="s">
        <v>1260</v>
      </c>
      <c r="F12110" s="8" t="s">
        <v>346</v>
      </c>
      <c r="G12110" s="8" t="s">
        <v>23300</v>
      </c>
      <c r="H12110" s="8" t="s">
        <v>37</v>
      </c>
      <c r="I12110" s="8" t="s">
        <v>23235</v>
      </c>
      <c r="J12110" s="8" t="s">
        <v>36</v>
      </c>
      <c r="K12110" s="8" t="s">
        <v>23228</v>
      </c>
    </row>
    <row r="12111" customFormat="false" ht="12.75" hidden="false" customHeight="false" outlineLevel="0" collapsed="false">
      <c r="A12111" s="8" t="s">
        <v>23815</v>
      </c>
      <c r="B12111" s="8" t="s">
        <v>23816</v>
      </c>
      <c r="C12111" s="8" t="s">
        <v>1259</v>
      </c>
      <c r="D12111" s="8" t="s">
        <v>61</v>
      </c>
      <c r="E12111" s="8" t="s">
        <v>1260</v>
      </c>
      <c r="F12111" s="8" t="s">
        <v>63</v>
      </c>
      <c r="G12111" s="8" t="s">
        <v>23249</v>
      </c>
      <c r="H12111" s="8" t="s">
        <v>37</v>
      </c>
      <c r="I12111" s="8" t="s">
        <v>23235</v>
      </c>
      <c r="J12111" s="8" t="s">
        <v>36</v>
      </c>
      <c r="K12111" s="8" t="s">
        <v>23228</v>
      </c>
    </row>
    <row r="12112" customFormat="false" ht="12.75" hidden="false" customHeight="false" outlineLevel="0" collapsed="false">
      <c r="A12112" s="8" t="s">
        <v>23817</v>
      </c>
      <c r="B12112" s="8" t="s">
        <v>23818</v>
      </c>
      <c r="C12112" s="8" t="s">
        <v>1259</v>
      </c>
      <c r="D12112" s="8" t="s">
        <v>61</v>
      </c>
      <c r="E12112" s="8" t="s">
        <v>1260</v>
      </c>
      <c r="F12112" s="8" t="s">
        <v>346</v>
      </c>
      <c r="G12112" s="8" t="s">
        <v>23246</v>
      </c>
      <c r="H12112" s="8" t="s">
        <v>37</v>
      </c>
      <c r="I12112" s="8" t="s">
        <v>23235</v>
      </c>
      <c r="J12112" s="8" t="s">
        <v>36</v>
      </c>
      <c r="K12112" s="8" t="s">
        <v>23228</v>
      </c>
    </row>
    <row r="12113" customFormat="false" ht="12.75" hidden="false" customHeight="false" outlineLevel="0" collapsed="false">
      <c r="A12113" s="8" t="s">
        <v>23819</v>
      </c>
      <c r="B12113" s="8" t="s">
        <v>23820</v>
      </c>
      <c r="C12113" s="8" t="s">
        <v>1259</v>
      </c>
      <c r="D12113" s="8" t="s">
        <v>61</v>
      </c>
      <c r="E12113" s="8" t="s">
        <v>1260</v>
      </c>
      <c r="F12113" s="8" t="s">
        <v>346</v>
      </c>
      <c r="G12113" s="8" t="s">
        <v>23282</v>
      </c>
      <c r="H12113" s="8" t="s">
        <v>37</v>
      </c>
      <c r="I12113" s="8" t="s">
        <v>23235</v>
      </c>
      <c r="J12113" s="8" t="s">
        <v>36</v>
      </c>
      <c r="K12113" s="8" t="s">
        <v>23228</v>
      </c>
    </row>
    <row r="12114" customFormat="false" ht="12.75" hidden="false" customHeight="false" outlineLevel="0" collapsed="false">
      <c r="A12114" s="8" t="s">
        <v>23821</v>
      </c>
      <c r="B12114" s="8" t="s">
        <v>23822</v>
      </c>
      <c r="C12114" s="8" t="s">
        <v>1259</v>
      </c>
      <c r="D12114" s="8" t="s">
        <v>61</v>
      </c>
      <c r="E12114" s="8" t="s">
        <v>1260</v>
      </c>
      <c r="F12114" s="8" t="s">
        <v>346</v>
      </c>
      <c r="G12114" s="8" t="s">
        <v>23406</v>
      </c>
      <c r="H12114" s="8" t="s">
        <v>38</v>
      </c>
      <c r="I12114" s="8" t="s">
        <v>23227</v>
      </c>
      <c r="J12114" s="8" t="s">
        <v>36</v>
      </c>
      <c r="K12114" s="8" t="s">
        <v>23228</v>
      </c>
    </row>
    <row r="12115" customFormat="false" ht="12.75" hidden="false" customHeight="false" outlineLevel="0" collapsed="false">
      <c r="A12115" s="8" t="s">
        <v>23823</v>
      </c>
      <c r="B12115" s="8" t="s">
        <v>23824</v>
      </c>
      <c r="C12115" s="8" t="s">
        <v>1259</v>
      </c>
      <c r="D12115" s="8" t="s">
        <v>61</v>
      </c>
      <c r="E12115" s="8" t="s">
        <v>1260</v>
      </c>
      <c r="F12115" s="8" t="s">
        <v>63</v>
      </c>
      <c r="G12115" s="8" t="s">
        <v>23333</v>
      </c>
      <c r="H12115" s="8" t="s">
        <v>38</v>
      </c>
      <c r="I12115" s="8" t="s">
        <v>23227</v>
      </c>
      <c r="J12115" s="8" t="s">
        <v>36</v>
      </c>
      <c r="K12115" s="8" t="s">
        <v>23228</v>
      </c>
    </row>
    <row r="12116" customFormat="false" ht="12.75" hidden="false" customHeight="false" outlineLevel="0" collapsed="false">
      <c r="A12116" s="8" t="s">
        <v>23825</v>
      </c>
      <c r="B12116" s="8" t="s">
        <v>23826</v>
      </c>
      <c r="C12116" s="8" t="s">
        <v>1259</v>
      </c>
      <c r="D12116" s="8" t="s">
        <v>61</v>
      </c>
      <c r="E12116" s="8" t="s">
        <v>1260</v>
      </c>
      <c r="F12116" s="8" t="s">
        <v>63</v>
      </c>
      <c r="G12116" s="8" t="s">
        <v>23333</v>
      </c>
      <c r="H12116" s="8" t="s">
        <v>38</v>
      </c>
      <c r="I12116" s="8" t="s">
        <v>23227</v>
      </c>
      <c r="J12116" s="8" t="s">
        <v>36</v>
      </c>
      <c r="K12116" s="8" t="s">
        <v>23228</v>
      </c>
    </row>
    <row r="12117" customFormat="false" ht="12.75" hidden="false" customHeight="false" outlineLevel="0" collapsed="false">
      <c r="A12117" s="8" t="s">
        <v>23827</v>
      </c>
      <c r="B12117" s="8" t="s">
        <v>23828</v>
      </c>
      <c r="C12117" s="8" t="s">
        <v>1259</v>
      </c>
      <c r="D12117" s="8" t="s">
        <v>61</v>
      </c>
      <c r="E12117" s="8" t="s">
        <v>1260</v>
      </c>
      <c r="F12117" s="8" t="s">
        <v>346</v>
      </c>
      <c r="G12117" s="8" t="s">
        <v>23355</v>
      </c>
      <c r="H12117" s="8" t="s">
        <v>37</v>
      </c>
      <c r="I12117" s="8" t="s">
        <v>23235</v>
      </c>
      <c r="J12117" s="8" t="s">
        <v>36</v>
      </c>
      <c r="K12117" s="8" t="s">
        <v>23228</v>
      </c>
    </row>
    <row r="12118" customFormat="false" ht="12.75" hidden="false" customHeight="false" outlineLevel="0" collapsed="false">
      <c r="A12118" s="8" t="s">
        <v>23829</v>
      </c>
      <c r="B12118" s="8" t="s">
        <v>23830</v>
      </c>
      <c r="C12118" s="8" t="s">
        <v>1259</v>
      </c>
      <c r="D12118" s="8" t="s">
        <v>61</v>
      </c>
      <c r="E12118" s="8" t="s">
        <v>1260</v>
      </c>
      <c r="F12118" s="8" t="s">
        <v>346</v>
      </c>
      <c r="G12118" s="8" t="s">
        <v>23355</v>
      </c>
      <c r="H12118" s="8" t="s">
        <v>37</v>
      </c>
      <c r="I12118" s="8" t="s">
        <v>23235</v>
      </c>
      <c r="J12118" s="8" t="s">
        <v>36</v>
      </c>
      <c r="K12118" s="8" t="s">
        <v>23228</v>
      </c>
    </row>
    <row r="12119" customFormat="false" ht="12.75" hidden="false" customHeight="false" outlineLevel="0" collapsed="false">
      <c r="A12119" s="8" t="s">
        <v>23831</v>
      </c>
      <c r="B12119" s="8" t="s">
        <v>23832</v>
      </c>
      <c r="C12119" s="8" t="s">
        <v>1259</v>
      </c>
      <c r="D12119" s="8" t="s">
        <v>61</v>
      </c>
      <c r="E12119" s="8" t="s">
        <v>1260</v>
      </c>
      <c r="F12119" s="8" t="s">
        <v>63</v>
      </c>
      <c r="G12119" s="8" t="s">
        <v>23276</v>
      </c>
      <c r="H12119" s="8" t="s">
        <v>38</v>
      </c>
      <c r="I12119" s="8" t="s">
        <v>23227</v>
      </c>
      <c r="J12119" s="8" t="s">
        <v>36</v>
      </c>
      <c r="K12119" s="8" t="s">
        <v>23228</v>
      </c>
    </row>
    <row r="12120" customFormat="false" ht="12.75" hidden="false" customHeight="false" outlineLevel="0" collapsed="false">
      <c r="A12120" s="8" t="s">
        <v>23833</v>
      </c>
      <c r="B12120" s="8" t="s">
        <v>23834</v>
      </c>
      <c r="C12120" s="8" t="s">
        <v>1259</v>
      </c>
      <c r="D12120" s="8" t="s">
        <v>61</v>
      </c>
      <c r="E12120" s="8" t="s">
        <v>1260</v>
      </c>
      <c r="F12120" s="8" t="s">
        <v>346</v>
      </c>
      <c r="G12120" s="8" t="s">
        <v>23282</v>
      </c>
      <c r="H12120" s="8" t="s">
        <v>37</v>
      </c>
      <c r="I12120" s="8" t="s">
        <v>23235</v>
      </c>
      <c r="J12120" s="8" t="s">
        <v>36</v>
      </c>
      <c r="K12120" s="8" t="s">
        <v>23228</v>
      </c>
    </row>
    <row r="12121" customFormat="false" ht="12.75" hidden="false" customHeight="false" outlineLevel="0" collapsed="false">
      <c r="A12121" s="8" t="s">
        <v>23835</v>
      </c>
      <c r="B12121" s="8" t="s">
        <v>23836</v>
      </c>
      <c r="C12121" s="8" t="s">
        <v>1259</v>
      </c>
      <c r="D12121" s="8" t="s">
        <v>61</v>
      </c>
      <c r="E12121" s="8" t="s">
        <v>1260</v>
      </c>
      <c r="F12121" s="8" t="s">
        <v>63</v>
      </c>
      <c r="G12121" s="8" t="s">
        <v>23241</v>
      </c>
      <c r="H12121" s="8" t="s">
        <v>38</v>
      </c>
      <c r="I12121" s="8" t="s">
        <v>23227</v>
      </c>
      <c r="J12121" s="8" t="s">
        <v>36</v>
      </c>
      <c r="K12121" s="8" t="s">
        <v>23228</v>
      </c>
    </row>
    <row r="12122" customFormat="false" ht="12.75" hidden="false" customHeight="false" outlineLevel="0" collapsed="false">
      <c r="A12122" s="8" t="s">
        <v>23837</v>
      </c>
      <c r="B12122" s="8" t="s">
        <v>23838</v>
      </c>
      <c r="C12122" s="8" t="s">
        <v>934</v>
      </c>
      <c r="D12122" s="8" t="s">
        <v>61</v>
      </c>
      <c r="E12122" s="8" t="s">
        <v>1049</v>
      </c>
      <c r="F12122" s="8" t="s">
        <v>346</v>
      </c>
      <c r="G12122" s="8" t="s">
        <v>23303</v>
      </c>
      <c r="H12122" s="8" t="s">
        <v>37</v>
      </c>
      <c r="I12122" s="8" t="s">
        <v>23235</v>
      </c>
      <c r="J12122" s="8" t="s">
        <v>36</v>
      </c>
      <c r="K12122" s="8" t="s">
        <v>23228</v>
      </c>
    </row>
    <row r="12123" customFormat="false" ht="12.75" hidden="false" customHeight="false" outlineLevel="0" collapsed="false">
      <c r="A12123" s="8" t="s">
        <v>23839</v>
      </c>
      <c r="B12123" s="8" t="s">
        <v>23840</v>
      </c>
      <c r="C12123" s="8" t="s">
        <v>1259</v>
      </c>
      <c r="D12123" s="8" t="s">
        <v>61</v>
      </c>
      <c r="E12123" s="8" t="s">
        <v>1260</v>
      </c>
      <c r="F12123" s="8" t="s">
        <v>63</v>
      </c>
      <c r="G12123" s="8" t="s">
        <v>23406</v>
      </c>
      <c r="H12123" s="8" t="s">
        <v>38</v>
      </c>
      <c r="I12123" s="8" t="s">
        <v>23227</v>
      </c>
      <c r="J12123" s="8" t="s">
        <v>36</v>
      </c>
      <c r="K12123" s="8" t="s">
        <v>23228</v>
      </c>
    </row>
    <row r="12124" customFormat="false" ht="12.75" hidden="false" customHeight="false" outlineLevel="0" collapsed="false">
      <c r="A12124" s="8" t="s">
        <v>23841</v>
      </c>
      <c r="B12124" s="8" t="s">
        <v>23842</v>
      </c>
      <c r="C12124" s="8" t="s">
        <v>1259</v>
      </c>
      <c r="D12124" s="8" t="s">
        <v>61</v>
      </c>
      <c r="E12124" s="8" t="s">
        <v>1260</v>
      </c>
      <c r="F12124" s="8" t="s">
        <v>63</v>
      </c>
      <c r="G12124" s="8" t="s">
        <v>23249</v>
      </c>
      <c r="H12124" s="8" t="s">
        <v>37</v>
      </c>
      <c r="I12124" s="8" t="s">
        <v>23235</v>
      </c>
      <c r="J12124" s="8" t="s">
        <v>36</v>
      </c>
      <c r="K12124" s="8" t="s">
        <v>23228</v>
      </c>
    </row>
    <row r="12125" customFormat="false" ht="12.75" hidden="false" customHeight="false" outlineLevel="0" collapsed="false">
      <c r="A12125" s="8" t="s">
        <v>23843</v>
      </c>
      <c r="B12125" s="8" t="s">
        <v>23844</v>
      </c>
      <c r="C12125" s="8" t="s">
        <v>1259</v>
      </c>
      <c r="D12125" s="8" t="s">
        <v>61</v>
      </c>
      <c r="E12125" s="8" t="s">
        <v>1260</v>
      </c>
      <c r="F12125" s="8" t="s">
        <v>63</v>
      </c>
      <c r="G12125" s="8" t="s">
        <v>23297</v>
      </c>
      <c r="H12125" s="8" t="s">
        <v>37</v>
      </c>
      <c r="I12125" s="8" t="s">
        <v>23235</v>
      </c>
      <c r="J12125" s="8" t="s">
        <v>36</v>
      </c>
      <c r="K12125" s="8" t="s">
        <v>23228</v>
      </c>
    </row>
    <row r="12126" customFormat="false" ht="12.75" hidden="false" customHeight="false" outlineLevel="0" collapsed="false">
      <c r="A12126" s="8" t="s">
        <v>23845</v>
      </c>
      <c r="B12126" s="8" t="s">
        <v>23846</v>
      </c>
      <c r="C12126" s="8" t="s">
        <v>1259</v>
      </c>
      <c r="D12126" s="8" t="s">
        <v>61</v>
      </c>
      <c r="E12126" s="8" t="s">
        <v>1260</v>
      </c>
      <c r="F12126" s="8" t="s">
        <v>63</v>
      </c>
      <c r="G12126" s="8" t="s">
        <v>23291</v>
      </c>
      <c r="H12126" s="8" t="s">
        <v>37</v>
      </c>
      <c r="I12126" s="8" t="s">
        <v>23235</v>
      </c>
      <c r="J12126" s="8" t="s">
        <v>36</v>
      </c>
      <c r="K12126" s="8" t="s">
        <v>23228</v>
      </c>
    </row>
    <row r="12127" customFormat="false" ht="12.75" hidden="false" customHeight="false" outlineLevel="0" collapsed="false">
      <c r="A12127" s="8" t="s">
        <v>23847</v>
      </c>
      <c r="B12127" s="8" t="s">
        <v>23848</v>
      </c>
      <c r="C12127" s="8" t="s">
        <v>1259</v>
      </c>
      <c r="D12127" s="8" t="s">
        <v>61</v>
      </c>
      <c r="E12127" s="8" t="s">
        <v>1260</v>
      </c>
      <c r="F12127" s="8" t="s">
        <v>346</v>
      </c>
      <c r="G12127" s="8" t="s">
        <v>23355</v>
      </c>
      <c r="H12127" s="8" t="s">
        <v>37</v>
      </c>
      <c r="I12127" s="8" t="s">
        <v>23235</v>
      </c>
      <c r="J12127" s="8" t="s">
        <v>36</v>
      </c>
      <c r="K12127" s="8" t="s">
        <v>23228</v>
      </c>
    </row>
    <row r="12128" customFormat="false" ht="12.75" hidden="false" customHeight="false" outlineLevel="0" collapsed="false">
      <c r="A12128" s="8" t="s">
        <v>23849</v>
      </c>
      <c r="B12128" s="8" t="s">
        <v>23850</v>
      </c>
      <c r="C12128" s="8" t="s">
        <v>555</v>
      </c>
      <c r="D12128" s="8" t="s">
        <v>556</v>
      </c>
      <c r="E12128" s="8" t="s">
        <v>669</v>
      </c>
      <c r="F12128" s="8" t="s">
        <v>346</v>
      </c>
      <c r="G12128" s="8" t="s">
        <v>23252</v>
      </c>
      <c r="H12128" s="8" t="s">
        <v>38</v>
      </c>
      <c r="I12128" s="8" t="s">
        <v>23227</v>
      </c>
      <c r="J12128" s="8" t="s">
        <v>36</v>
      </c>
      <c r="K12128" s="8" t="s">
        <v>23228</v>
      </c>
    </row>
    <row r="12129" customFormat="false" ht="12.75" hidden="false" customHeight="false" outlineLevel="0" collapsed="false">
      <c r="A12129" s="8" t="s">
        <v>23851</v>
      </c>
      <c r="B12129" s="8" t="s">
        <v>23852</v>
      </c>
      <c r="C12129" s="8" t="s">
        <v>555</v>
      </c>
      <c r="D12129" s="8" t="s">
        <v>556</v>
      </c>
      <c r="E12129" s="8" t="s">
        <v>669</v>
      </c>
      <c r="F12129" s="8" t="s">
        <v>346</v>
      </c>
      <c r="G12129" s="8" t="s">
        <v>23291</v>
      </c>
      <c r="H12129" s="8" t="s">
        <v>37</v>
      </c>
      <c r="I12129" s="8" t="s">
        <v>23235</v>
      </c>
      <c r="J12129" s="8" t="s">
        <v>36</v>
      </c>
      <c r="K12129" s="8" t="s">
        <v>23228</v>
      </c>
    </row>
    <row r="12130" customFormat="false" ht="12.75" hidden="false" customHeight="false" outlineLevel="0" collapsed="false">
      <c r="A12130" s="8" t="s">
        <v>23853</v>
      </c>
      <c r="B12130" s="8" t="s">
        <v>23854</v>
      </c>
      <c r="C12130" s="8" t="s">
        <v>555</v>
      </c>
      <c r="D12130" s="8" t="s">
        <v>556</v>
      </c>
      <c r="E12130" s="8" t="s">
        <v>669</v>
      </c>
      <c r="F12130" s="8" t="s">
        <v>346</v>
      </c>
      <c r="G12130" s="8" t="s">
        <v>23355</v>
      </c>
      <c r="H12130" s="8" t="s">
        <v>37</v>
      </c>
      <c r="I12130" s="8" t="s">
        <v>23235</v>
      </c>
      <c r="J12130" s="8" t="s">
        <v>36</v>
      </c>
      <c r="K12130" s="8" t="s">
        <v>23228</v>
      </c>
    </row>
    <row r="12131" customFormat="false" ht="12.75" hidden="false" customHeight="false" outlineLevel="0" collapsed="false">
      <c r="A12131" s="8" t="s">
        <v>23855</v>
      </c>
      <c r="B12131" s="8" t="s">
        <v>23856</v>
      </c>
      <c r="C12131" s="8" t="s">
        <v>555</v>
      </c>
      <c r="D12131" s="8" t="s">
        <v>556</v>
      </c>
      <c r="E12131" s="8" t="s">
        <v>669</v>
      </c>
      <c r="F12131" s="8" t="s">
        <v>346</v>
      </c>
      <c r="G12131" s="8" t="s">
        <v>23345</v>
      </c>
      <c r="H12131" s="8" t="s">
        <v>37</v>
      </c>
      <c r="I12131" s="8" t="s">
        <v>23235</v>
      </c>
      <c r="J12131" s="8" t="s">
        <v>36</v>
      </c>
      <c r="K12131" s="8" t="s">
        <v>23228</v>
      </c>
    </row>
    <row r="12132" customFormat="false" ht="12.75" hidden="false" customHeight="false" outlineLevel="0" collapsed="false">
      <c r="A12132" s="8" t="s">
        <v>23857</v>
      </c>
      <c r="B12132" s="8" t="s">
        <v>23858</v>
      </c>
      <c r="C12132" s="8" t="s">
        <v>555</v>
      </c>
      <c r="D12132" s="8" t="s">
        <v>556</v>
      </c>
      <c r="E12132" s="8" t="s">
        <v>669</v>
      </c>
      <c r="F12132" s="8" t="s">
        <v>346</v>
      </c>
      <c r="G12132" s="8" t="s">
        <v>23267</v>
      </c>
      <c r="H12132" s="8" t="s">
        <v>38</v>
      </c>
      <c r="I12132" s="8" t="s">
        <v>23227</v>
      </c>
      <c r="J12132" s="8" t="s">
        <v>36</v>
      </c>
      <c r="K12132" s="8" t="s">
        <v>23228</v>
      </c>
    </row>
    <row r="12133" customFormat="false" ht="12.75" hidden="false" customHeight="false" outlineLevel="0" collapsed="false">
      <c r="A12133" s="8" t="s">
        <v>23859</v>
      </c>
      <c r="B12133" s="8" t="s">
        <v>23860</v>
      </c>
      <c r="C12133" s="8" t="s">
        <v>1259</v>
      </c>
      <c r="D12133" s="8" t="s">
        <v>61</v>
      </c>
      <c r="E12133" s="8" t="s">
        <v>1260</v>
      </c>
      <c r="F12133" s="8" t="s">
        <v>346</v>
      </c>
      <c r="G12133" s="8" t="s">
        <v>23330</v>
      </c>
      <c r="H12133" s="8" t="s">
        <v>38</v>
      </c>
      <c r="I12133" s="8" t="s">
        <v>23227</v>
      </c>
      <c r="J12133" s="8" t="s">
        <v>36</v>
      </c>
      <c r="K12133" s="8" t="s">
        <v>23228</v>
      </c>
    </row>
    <row r="12134" customFormat="false" ht="12.75" hidden="false" customHeight="false" outlineLevel="0" collapsed="false">
      <c r="A12134" s="8" t="s">
        <v>23861</v>
      </c>
      <c r="B12134" s="8" t="s">
        <v>23862</v>
      </c>
      <c r="C12134" s="8" t="s">
        <v>1259</v>
      </c>
      <c r="D12134" s="8" t="s">
        <v>61</v>
      </c>
      <c r="E12134" s="8" t="s">
        <v>1260</v>
      </c>
      <c r="F12134" s="8" t="s">
        <v>63</v>
      </c>
      <c r="G12134" s="8" t="s">
        <v>23330</v>
      </c>
      <c r="H12134" s="8" t="s">
        <v>38</v>
      </c>
      <c r="I12134" s="8" t="s">
        <v>23227</v>
      </c>
      <c r="J12134" s="8" t="s">
        <v>36</v>
      </c>
      <c r="K12134" s="8" t="s">
        <v>23228</v>
      </c>
    </row>
    <row r="12135" customFormat="false" ht="12.75" hidden="false" customHeight="false" outlineLevel="0" collapsed="false">
      <c r="A12135" s="8" t="s">
        <v>23863</v>
      </c>
      <c r="B12135" s="8" t="s">
        <v>23864</v>
      </c>
      <c r="C12135" s="8" t="s">
        <v>1259</v>
      </c>
      <c r="D12135" s="8" t="s">
        <v>61</v>
      </c>
      <c r="E12135" s="8" t="s">
        <v>1260</v>
      </c>
      <c r="F12135" s="8" t="s">
        <v>63</v>
      </c>
      <c r="G12135" s="8" t="s">
        <v>23333</v>
      </c>
      <c r="H12135" s="8" t="s">
        <v>38</v>
      </c>
      <c r="I12135" s="8" t="s">
        <v>23227</v>
      </c>
      <c r="J12135" s="8" t="s">
        <v>36</v>
      </c>
      <c r="K12135" s="8" t="s">
        <v>23228</v>
      </c>
    </row>
    <row r="12136" customFormat="false" ht="12.75" hidden="false" customHeight="false" outlineLevel="0" collapsed="false">
      <c r="A12136" s="8" t="s">
        <v>23865</v>
      </c>
      <c r="B12136" s="8" t="s">
        <v>23866</v>
      </c>
      <c r="C12136" s="8" t="s">
        <v>354</v>
      </c>
      <c r="D12136" s="8" t="s">
        <v>355</v>
      </c>
      <c r="E12136" s="8" t="s">
        <v>356</v>
      </c>
      <c r="F12136" s="8" t="s">
        <v>346</v>
      </c>
      <c r="G12136" s="8" t="s">
        <v>23226</v>
      </c>
      <c r="H12136" s="8" t="s">
        <v>38</v>
      </c>
      <c r="I12136" s="8" t="s">
        <v>23227</v>
      </c>
      <c r="J12136" s="8" t="s">
        <v>36</v>
      </c>
      <c r="K12136" s="8" t="s">
        <v>23228</v>
      </c>
    </row>
    <row r="12137" customFormat="false" ht="12.75" hidden="false" customHeight="false" outlineLevel="0" collapsed="false">
      <c r="A12137" s="8" t="s">
        <v>23867</v>
      </c>
      <c r="B12137" s="8" t="s">
        <v>23868</v>
      </c>
      <c r="C12137" s="8" t="s">
        <v>1259</v>
      </c>
      <c r="D12137" s="8" t="s">
        <v>61</v>
      </c>
      <c r="E12137" s="8" t="s">
        <v>1260</v>
      </c>
      <c r="F12137" s="8" t="s">
        <v>63</v>
      </c>
      <c r="G12137" s="8" t="s">
        <v>23309</v>
      </c>
      <c r="H12137" s="8" t="s">
        <v>37</v>
      </c>
      <c r="I12137" s="8" t="s">
        <v>23235</v>
      </c>
      <c r="J12137" s="8" t="s">
        <v>36</v>
      </c>
      <c r="K12137" s="8" t="s">
        <v>23228</v>
      </c>
    </row>
    <row r="12138" customFormat="false" ht="12.75" hidden="false" customHeight="false" outlineLevel="0" collapsed="false">
      <c r="A12138" s="8" t="s">
        <v>23869</v>
      </c>
      <c r="B12138" s="8" t="s">
        <v>23870</v>
      </c>
      <c r="C12138" s="8" t="s">
        <v>362</v>
      </c>
      <c r="D12138" s="8" t="s">
        <v>61</v>
      </c>
      <c r="E12138" s="8" t="s">
        <v>363</v>
      </c>
      <c r="F12138" s="8" t="s">
        <v>346</v>
      </c>
      <c r="G12138" s="8" t="s">
        <v>23303</v>
      </c>
      <c r="H12138" s="8" t="s">
        <v>37</v>
      </c>
      <c r="I12138" s="8" t="s">
        <v>23235</v>
      </c>
      <c r="J12138" s="8" t="s">
        <v>36</v>
      </c>
      <c r="K12138" s="8" t="s">
        <v>23228</v>
      </c>
    </row>
    <row r="12139" customFormat="false" ht="12.75" hidden="false" customHeight="false" outlineLevel="0" collapsed="false">
      <c r="A12139" s="8" t="s">
        <v>23871</v>
      </c>
      <c r="B12139" s="8" t="s">
        <v>23872</v>
      </c>
      <c r="C12139" s="8" t="s">
        <v>555</v>
      </c>
      <c r="D12139" s="8" t="s">
        <v>556</v>
      </c>
      <c r="E12139" s="8" t="s">
        <v>557</v>
      </c>
      <c r="F12139" s="8" t="s">
        <v>346</v>
      </c>
      <c r="G12139" s="8" t="s">
        <v>23355</v>
      </c>
      <c r="H12139" s="8" t="s">
        <v>37</v>
      </c>
      <c r="I12139" s="8" t="s">
        <v>23235</v>
      </c>
      <c r="J12139" s="8" t="s">
        <v>36</v>
      </c>
      <c r="K12139" s="8" t="s">
        <v>23228</v>
      </c>
    </row>
    <row r="12140" customFormat="false" ht="12.75" hidden="false" customHeight="false" outlineLevel="0" collapsed="false">
      <c r="A12140" s="8" t="s">
        <v>23873</v>
      </c>
      <c r="B12140" s="8" t="s">
        <v>23874</v>
      </c>
      <c r="C12140" s="8" t="s">
        <v>555</v>
      </c>
      <c r="D12140" s="8" t="s">
        <v>556</v>
      </c>
      <c r="E12140" s="8" t="s">
        <v>557</v>
      </c>
      <c r="F12140" s="8" t="s">
        <v>346</v>
      </c>
      <c r="G12140" s="8" t="s">
        <v>23252</v>
      </c>
      <c r="H12140" s="8" t="s">
        <v>38</v>
      </c>
      <c r="I12140" s="8" t="s">
        <v>23227</v>
      </c>
      <c r="J12140" s="8" t="s">
        <v>36</v>
      </c>
      <c r="K12140" s="8" t="s">
        <v>23228</v>
      </c>
    </row>
    <row r="12141" customFormat="false" ht="12.75" hidden="false" customHeight="false" outlineLevel="0" collapsed="false">
      <c r="A12141" s="8" t="s">
        <v>23875</v>
      </c>
      <c r="B12141" s="8" t="s">
        <v>23876</v>
      </c>
      <c r="C12141" s="8" t="s">
        <v>555</v>
      </c>
      <c r="D12141" s="8" t="s">
        <v>556</v>
      </c>
      <c r="E12141" s="8" t="s">
        <v>557</v>
      </c>
      <c r="F12141" s="8" t="s">
        <v>346</v>
      </c>
      <c r="G12141" s="8" t="s">
        <v>23291</v>
      </c>
      <c r="H12141" s="8" t="s">
        <v>37</v>
      </c>
      <c r="I12141" s="8" t="s">
        <v>23235</v>
      </c>
      <c r="J12141" s="8" t="s">
        <v>36</v>
      </c>
      <c r="K12141" s="8" t="s">
        <v>23228</v>
      </c>
    </row>
    <row r="12142" customFormat="false" ht="12.75" hidden="false" customHeight="false" outlineLevel="0" collapsed="false">
      <c r="A12142" s="8" t="s">
        <v>23877</v>
      </c>
      <c r="B12142" s="8" t="s">
        <v>23878</v>
      </c>
      <c r="C12142" s="8" t="s">
        <v>555</v>
      </c>
      <c r="D12142" s="8" t="s">
        <v>556</v>
      </c>
      <c r="E12142" s="8" t="s">
        <v>557</v>
      </c>
      <c r="F12142" s="8" t="s">
        <v>346</v>
      </c>
      <c r="G12142" s="8" t="s">
        <v>23282</v>
      </c>
      <c r="H12142" s="8" t="s">
        <v>37</v>
      </c>
      <c r="I12142" s="8" t="s">
        <v>23235</v>
      </c>
      <c r="J12142" s="8" t="s">
        <v>36</v>
      </c>
      <c r="K12142" s="8" t="s">
        <v>23228</v>
      </c>
    </row>
    <row r="12143" customFormat="false" ht="12.75" hidden="false" customHeight="false" outlineLevel="0" collapsed="false">
      <c r="A12143" s="8" t="s">
        <v>23879</v>
      </c>
      <c r="B12143" s="8" t="s">
        <v>23880</v>
      </c>
      <c r="C12143" s="8" t="s">
        <v>1259</v>
      </c>
      <c r="D12143" s="8" t="s">
        <v>61</v>
      </c>
      <c r="E12143" s="8" t="s">
        <v>1260</v>
      </c>
      <c r="F12143" s="8" t="s">
        <v>346</v>
      </c>
      <c r="G12143" s="8" t="s">
        <v>23340</v>
      </c>
      <c r="H12143" s="8" t="s">
        <v>38</v>
      </c>
      <c r="I12143" s="8" t="s">
        <v>23227</v>
      </c>
      <c r="J12143" s="8" t="s">
        <v>36</v>
      </c>
      <c r="K12143" s="8" t="s">
        <v>23228</v>
      </c>
    </row>
    <row r="12144" customFormat="false" ht="12.75" hidden="false" customHeight="false" outlineLevel="0" collapsed="false">
      <c r="A12144" s="8" t="s">
        <v>23881</v>
      </c>
      <c r="B12144" s="8" t="s">
        <v>23882</v>
      </c>
      <c r="C12144" s="8" t="s">
        <v>555</v>
      </c>
      <c r="D12144" s="8" t="s">
        <v>556</v>
      </c>
      <c r="E12144" s="8" t="s">
        <v>557</v>
      </c>
      <c r="F12144" s="8" t="s">
        <v>346</v>
      </c>
      <c r="G12144" s="8" t="s">
        <v>23285</v>
      </c>
      <c r="H12144" s="8" t="s">
        <v>38</v>
      </c>
      <c r="I12144" s="8" t="s">
        <v>23227</v>
      </c>
      <c r="J12144" s="8" t="s">
        <v>36</v>
      </c>
      <c r="K12144" s="8" t="s">
        <v>23228</v>
      </c>
    </row>
    <row r="12145" customFormat="false" ht="12.75" hidden="false" customHeight="false" outlineLevel="0" collapsed="false">
      <c r="A12145" s="8" t="s">
        <v>23883</v>
      </c>
      <c r="B12145" s="8" t="s">
        <v>23884</v>
      </c>
      <c r="C12145" s="8" t="s">
        <v>362</v>
      </c>
      <c r="D12145" s="8" t="s">
        <v>61</v>
      </c>
      <c r="E12145" s="8" t="s">
        <v>1905</v>
      </c>
      <c r="F12145" s="8" t="s">
        <v>346</v>
      </c>
      <c r="G12145" s="8" t="s">
        <v>23285</v>
      </c>
      <c r="H12145" s="8" t="s">
        <v>38</v>
      </c>
      <c r="I12145" s="8" t="s">
        <v>23227</v>
      </c>
      <c r="J12145" s="8" t="s">
        <v>36</v>
      </c>
      <c r="K12145" s="8" t="s">
        <v>23228</v>
      </c>
    </row>
    <row r="12146" customFormat="false" ht="12.75" hidden="false" customHeight="false" outlineLevel="0" collapsed="false">
      <c r="A12146" s="8" t="s">
        <v>23885</v>
      </c>
      <c r="B12146" s="8" t="s">
        <v>23886</v>
      </c>
      <c r="C12146" s="8" t="s">
        <v>378</v>
      </c>
      <c r="D12146" s="8" t="s">
        <v>379</v>
      </c>
      <c r="E12146" s="8" t="s">
        <v>2893</v>
      </c>
      <c r="F12146" s="8" t="s">
        <v>346</v>
      </c>
      <c r="G12146" s="8" t="s">
        <v>23294</v>
      </c>
      <c r="H12146" s="8" t="s">
        <v>37</v>
      </c>
      <c r="I12146" s="8" t="s">
        <v>23235</v>
      </c>
      <c r="J12146" s="8" t="s">
        <v>36</v>
      </c>
      <c r="K12146" s="8" t="s">
        <v>23228</v>
      </c>
    </row>
    <row r="12147" customFormat="false" ht="12.75" hidden="false" customHeight="false" outlineLevel="0" collapsed="false">
      <c r="A12147" s="8" t="s">
        <v>23887</v>
      </c>
      <c r="B12147" s="8" t="s">
        <v>23888</v>
      </c>
      <c r="C12147" s="8" t="s">
        <v>1259</v>
      </c>
      <c r="D12147" s="8" t="s">
        <v>61</v>
      </c>
      <c r="E12147" s="8" t="s">
        <v>1260</v>
      </c>
      <c r="F12147" s="8" t="s">
        <v>63</v>
      </c>
      <c r="G12147" s="8" t="s">
        <v>23506</v>
      </c>
      <c r="H12147" s="8" t="s">
        <v>38</v>
      </c>
      <c r="I12147" s="8" t="s">
        <v>23227</v>
      </c>
      <c r="J12147" s="8" t="s">
        <v>36</v>
      </c>
      <c r="K12147" s="8" t="s">
        <v>23228</v>
      </c>
    </row>
    <row r="12148" customFormat="false" ht="12.75" hidden="false" customHeight="false" outlineLevel="0" collapsed="false">
      <c r="A12148" s="8" t="s">
        <v>23889</v>
      </c>
      <c r="B12148" s="8" t="s">
        <v>23890</v>
      </c>
      <c r="C12148" s="8" t="s">
        <v>1259</v>
      </c>
      <c r="D12148" s="8" t="s">
        <v>61</v>
      </c>
      <c r="E12148" s="8" t="s">
        <v>1260</v>
      </c>
      <c r="F12148" s="8" t="s">
        <v>63</v>
      </c>
      <c r="G12148" s="8" t="s">
        <v>23294</v>
      </c>
      <c r="H12148" s="8" t="s">
        <v>37</v>
      </c>
      <c r="I12148" s="8" t="s">
        <v>23235</v>
      </c>
      <c r="J12148" s="8" t="s">
        <v>36</v>
      </c>
      <c r="K12148" s="8" t="s">
        <v>23228</v>
      </c>
    </row>
    <row r="12149" customFormat="false" ht="12.75" hidden="false" customHeight="false" outlineLevel="0" collapsed="false">
      <c r="A12149" s="8" t="s">
        <v>23891</v>
      </c>
      <c r="B12149" s="8" t="s">
        <v>23892</v>
      </c>
      <c r="C12149" s="8" t="s">
        <v>1259</v>
      </c>
      <c r="D12149" s="8" t="s">
        <v>61</v>
      </c>
      <c r="E12149" s="8" t="s">
        <v>1260</v>
      </c>
      <c r="F12149" s="8" t="s">
        <v>63</v>
      </c>
      <c r="G12149" s="8" t="s">
        <v>23252</v>
      </c>
      <c r="H12149" s="8" t="s">
        <v>38</v>
      </c>
      <c r="I12149" s="8" t="s">
        <v>23227</v>
      </c>
      <c r="J12149" s="8" t="s">
        <v>36</v>
      </c>
      <c r="K12149" s="8" t="s">
        <v>23228</v>
      </c>
    </row>
    <row r="12150" customFormat="false" ht="12.75" hidden="false" customHeight="false" outlineLevel="0" collapsed="false">
      <c r="A12150" s="8" t="s">
        <v>23893</v>
      </c>
      <c r="B12150" s="8" t="s">
        <v>23894</v>
      </c>
      <c r="C12150" s="8" t="s">
        <v>1259</v>
      </c>
      <c r="D12150" s="8" t="s">
        <v>61</v>
      </c>
      <c r="E12150" s="8" t="s">
        <v>1260</v>
      </c>
      <c r="F12150" s="8" t="s">
        <v>63</v>
      </c>
      <c r="G12150" s="8" t="s">
        <v>23303</v>
      </c>
      <c r="H12150" s="8" t="s">
        <v>37</v>
      </c>
      <c r="I12150" s="8" t="s">
        <v>23235</v>
      </c>
      <c r="J12150" s="8" t="s">
        <v>36</v>
      </c>
      <c r="K12150" s="8" t="s">
        <v>23228</v>
      </c>
    </row>
    <row r="12151" customFormat="false" ht="12.75" hidden="false" customHeight="false" outlineLevel="0" collapsed="false">
      <c r="A12151" s="8" t="s">
        <v>23895</v>
      </c>
      <c r="B12151" s="8" t="s">
        <v>23896</v>
      </c>
      <c r="C12151" s="8" t="s">
        <v>1259</v>
      </c>
      <c r="D12151" s="8" t="s">
        <v>61</v>
      </c>
      <c r="E12151" s="8" t="s">
        <v>1260</v>
      </c>
      <c r="F12151" s="8" t="s">
        <v>63</v>
      </c>
      <c r="G12151" s="8" t="s">
        <v>23255</v>
      </c>
      <c r="H12151" s="8" t="s">
        <v>37</v>
      </c>
      <c r="I12151" s="8" t="s">
        <v>23235</v>
      </c>
      <c r="J12151" s="8" t="s">
        <v>36</v>
      </c>
      <c r="K12151" s="8" t="s">
        <v>23228</v>
      </c>
    </row>
    <row r="12152" customFormat="false" ht="12.75" hidden="false" customHeight="false" outlineLevel="0" collapsed="false">
      <c r="A12152" s="8" t="s">
        <v>23897</v>
      </c>
      <c r="B12152" s="8" t="s">
        <v>23898</v>
      </c>
      <c r="C12152" s="8" t="s">
        <v>1259</v>
      </c>
      <c r="D12152" s="8" t="s">
        <v>61</v>
      </c>
      <c r="E12152" s="8" t="s">
        <v>1260</v>
      </c>
      <c r="F12152" s="8" t="s">
        <v>63</v>
      </c>
      <c r="G12152" s="8" t="s">
        <v>23285</v>
      </c>
      <c r="H12152" s="8" t="s">
        <v>38</v>
      </c>
      <c r="I12152" s="8" t="s">
        <v>23227</v>
      </c>
      <c r="J12152" s="8" t="s">
        <v>36</v>
      </c>
      <c r="K12152" s="8" t="s">
        <v>23228</v>
      </c>
    </row>
    <row r="12153" customFormat="false" ht="12.75" hidden="false" customHeight="false" outlineLevel="0" collapsed="false">
      <c r="A12153" s="8" t="s">
        <v>23899</v>
      </c>
      <c r="B12153" s="8" t="s">
        <v>23900</v>
      </c>
      <c r="C12153" s="8" t="s">
        <v>1259</v>
      </c>
      <c r="D12153" s="8" t="s">
        <v>61</v>
      </c>
      <c r="E12153" s="8" t="s">
        <v>1260</v>
      </c>
      <c r="F12153" s="8" t="s">
        <v>63</v>
      </c>
      <c r="G12153" s="8" t="s">
        <v>23258</v>
      </c>
      <c r="H12153" s="8" t="s">
        <v>38</v>
      </c>
      <c r="I12153" s="8" t="s">
        <v>23227</v>
      </c>
      <c r="J12153" s="8" t="s">
        <v>36</v>
      </c>
      <c r="K12153" s="8" t="s">
        <v>23228</v>
      </c>
    </row>
    <row r="12154" customFormat="false" ht="12.75" hidden="false" customHeight="false" outlineLevel="0" collapsed="false">
      <c r="A12154" s="8" t="s">
        <v>23901</v>
      </c>
      <c r="B12154" s="8" t="s">
        <v>23902</v>
      </c>
      <c r="C12154" s="8" t="s">
        <v>1259</v>
      </c>
      <c r="D12154" s="8" t="s">
        <v>61</v>
      </c>
      <c r="E12154" s="8" t="s">
        <v>1260</v>
      </c>
      <c r="F12154" s="8" t="s">
        <v>63</v>
      </c>
      <c r="G12154" s="8" t="s">
        <v>23246</v>
      </c>
      <c r="H12154" s="8" t="s">
        <v>37</v>
      </c>
      <c r="I12154" s="8" t="s">
        <v>23235</v>
      </c>
      <c r="J12154" s="8" t="s">
        <v>36</v>
      </c>
      <c r="K12154" s="8" t="s">
        <v>23228</v>
      </c>
    </row>
    <row r="12155" customFormat="false" ht="12.75" hidden="false" customHeight="false" outlineLevel="0" collapsed="false">
      <c r="A12155" s="8" t="s">
        <v>23903</v>
      </c>
      <c r="B12155" s="8" t="s">
        <v>23904</v>
      </c>
      <c r="C12155" s="8" t="s">
        <v>1259</v>
      </c>
      <c r="D12155" s="8" t="s">
        <v>61</v>
      </c>
      <c r="E12155" s="8" t="s">
        <v>1260</v>
      </c>
      <c r="F12155" s="8" t="s">
        <v>63</v>
      </c>
      <c r="G12155" s="8" t="s">
        <v>23303</v>
      </c>
      <c r="H12155" s="8" t="s">
        <v>37</v>
      </c>
      <c r="I12155" s="8" t="s">
        <v>23235</v>
      </c>
      <c r="J12155" s="8" t="s">
        <v>36</v>
      </c>
      <c r="K12155" s="8" t="s">
        <v>23228</v>
      </c>
    </row>
    <row r="12156" customFormat="false" ht="12.75" hidden="false" customHeight="false" outlineLevel="0" collapsed="false">
      <c r="A12156" s="8" t="s">
        <v>23905</v>
      </c>
      <c r="B12156" s="8" t="s">
        <v>23906</v>
      </c>
      <c r="C12156" s="8" t="s">
        <v>1259</v>
      </c>
      <c r="D12156" s="8" t="s">
        <v>61</v>
      </c>
      <c r="E12156" s="8" t="s">
        <v>1260</v>
      </c>
      <c r="F12156" s="8" t="s">
        <v>63</v>
      </c>
      <c r="G12156" s="8" t="s">
        <v>23255</v>
      </c>
      <c r="H12156" s="8" t="s">
        <v>37</v>
      </c>
      <c r="I12156" s="8" t="s">
        <v>23235</v>
      </c>
      <c r="J12156" s="8" t="s">
        <v>36</v>
      </c>
      <c r="K12156" s="8" t="s">
        <v>23228</v>
      </c>
    </row>
    <row r="12157" customFormat="false" ht="12.75" hidden="false" customHeight="false" outlineLevel="0" collapsed="false">
      <c r="A12157" s="8" t="s">
        <v>23907</v>
      </c>
      <c r="B12157" s="8" t="s">
        <v>23908</v>
      </c>
      <c r="C12157" s="8" t="s">
        <v>1259</v>
      </c>
      <c r="D12157" s="8" t="s">
        <v>61</v>
      </c>
      <c r="E12157" s="8" t="s">
        <v>1260</v>
      </c>
      <c r="F12157" s="8" t="s">
        <v>346</v>
      </c>
      <c r="G12157" s="8" t="s">
        <v>23264</v>
      </c>
      <c r="H12157" s="8" t="s">
        <v>38</v>
      </c>
      <c r="I12157" s="8" t="s">
        <v>23227</v>
      </c>
      <c r="J12157" s="8" t="s">
        <v>36</v>
      </c>
      <c r="K12157" s="8" t="s">
        <v>23228</v>
      </c>
    </row>
    <row r="12158" customFormat="false" ht="12.75" hidden="false" customHeight="false" outlineLevel="0" collapsed="false">
      <c r="A12158" s="8" t="s">
        <v>23909</v>
      </c>
      <c r="B12158" s="8" t="s">
        <v>23910</v>
      </c>
      <c r="C12158" s="8" t="s">
        <v>1259</v>
      </c>
      <c r="D12158" s="8" t="s">
        <v>61</v>
      </c>
      <c r="E12158" s="8" t="s">
        <v>1260</v>
      </c>
      <c r="F12158" s="8" t="s">
        <v>63</v>
      </c>
      <c r="G12158" s="8" t="s">
        <v>23288</v>
      </c>
      <c r="H12158" s="8" t="s">
        <v>38</v>
      </c>
      <c r="I12158" s="8" t="s">
        <v>23227</v>
      </c>
      <c r="J12158" s="8" t="s">
        <v>36</v>
      </c>
      <c r="K12158" s="8" t="s">
        <v>23228</v>
      </c>
    </row>
    <row r="12159" customFormat="false" ht="12.75" hidden="false" customHeight="false" outlineLevel="0" collapsed="false">
      <c r="A12159" s="8" t="s">
        <v>23911</v>
      </c>
      <c r="B12159" s="8" t="s">
        <v>23912</v>
      </c>
      <c r="C12159" s="8" t="s">
        <v>1259</v>
      </c>
      <c r="D12159" s="8" t="s">
        <v>61</v>
      </c>
      <c r="E12159" s="8" t="s">
        <v>1260</v>
      </c>
      <c r="F12159" s="8" t="s">
        <v>346</v>
      </c>
      <c r="G12159" s="8" t="s">
        <v>23309</v>
      </c>
      <c r="H12159" s="8" t="s">
        <v>37</v>
      </c>
      <c r="I12159" s="8" t="s">
        <v>23235</v>
      </c>
      <c r="J12159" s="8" t="s">
        <v>36</v>
      </c>
      <c r="K12159" s="8" t="s">
        <v>23228</v>
      </c>
    </row>
    <row r="12160" customFormat="false" ht="12.75" hidden="false" customHeight="false" outlineLevel="0" collapsed="false">
      <c r="A12160" s="8" t="s">
        <v>23913</v>
      </c>
      <c r="B12160" s="8" t="s">
        <v>23914</v>
      </c>
      <c r="C12160" s="8" t="s">
        <v>1259</v>
      </c>
      <c r="D12160" s="8" t="s">
        <v>61</v>
      </c>
      <c r="E12160" s="8" t="s">
        <v>1260</v>
      </c>
      <c r="F12160" s="8" t="s">
        <v>346</v>
      </c>
      <c r="G12160" s="8" t="s">
        <v>23226</v>
      </c>
      <c r="H12160" s="8" t="s">
        <v>38</v>
      </c>
      <c r="I12160" s="8" t="s">
        <v>23227</v>
      </c>
      <c r="J12160" s="8" t="s">
        <v>36</v>
      </c>
      <c r="K12160" s="8" t="s">
        <v>23228</v>
      </c>
    </row>
    <row r="12161" customFormat="false" ht="12.75" hidden="false" customHeight="false" outlineLevel="0" collapsed="false">
      <c r="A12161" s="8" t="s">
        <v>23915</v>
      </c>
      <c r="B12161" s="8" t="s">
        <v>23916</v>
      </c>
      <c r="C12161" s="8" t="s">
        <v>934</v>
      </c>
      <c r="D12161" s="8" t="s">
        <v>61</v>
      </c>
      <c r="E12161" s="8" t="s">
        <v>1049</v>
      </c>
      <c r="F12161" s="8" t="s">
        <v>346</v>
      </c>
      <c r="G12161" s="8" t="s">
        <v>23309</v>
      </c>
      <c r="H12161" s="8" t="s">
        <v>37</v>
      </c>
      <c r="I12161" s="8" t="s">
        <v>23235</v>
      </c>
      <c r="J12161" s="8" t="s">
        <v>36</v>
      </c>
      <c r="K12161" s="8" t="s">
        <v>23228</v>
      </c>
    </row>
    <row r="12162" customFormat="false" ht="12.75" hidden="false" customHeight="false" outlineLevel="0" collapsed="false">
      <c r="A12162" s="8" t="s">
        <v>23917</v>
      </c>
      <c r="B12162" s="8" t="s">
        <v>23918</v>
      </c>
      <c r="C12162" s="8" t="s">
        <v>934</v>
      </c>
      <c r="D12162" s="8" t="s">
        <v>61</v>
      </c>
      <c r="E12162" s="8" t="s">
        <v>2456</v>
      </c>
      <c r="F12162" s="8" t="s">
        <v>346</v>
      </c>
      <c r="G12162" s="8" t="s">
        <v>23339</v>
      </c>
      <c r="H12162" s="8" t="s">
        <v>38</v>
      </c>
      <c r="I12162" s="8" t="s">
        <v>23227</v>
      </c>
      <c r="J12162" s="8" t="s">
        <v>36</v>
      </c>
      <c r="K12162" s="8" t="s">
        <v>23228</v>
      </c>
    </row>
    <row r="12163" customFormat="false" ht="12.75" hidden="false" customHeight="false" outlineLevel="0" collapsed="false">
      <c r="A12163" s="8" t="s">
        <v>23919</v>
      </c>
      <c r="B12163" s="8" t="s">
        <v>23920</v>
      </c>
      <c r="C12163" s="8" t="s">
        <v>1259</v>
      </c>
      <c r="D12163" s="8" t="s">
        <v>61</v>
      </c>
      <c r="E12163" s="8" t="s">
        <v>1260</v>
      </c>
      <c r="F12163" s="8" t="s">
        <v>63</v>
      </c>
      <c r="G12163" s="8" t="s">
        <v>23333</v>
      </c>
      <c r="H12163" s="8" t="s">
        <v>38</v>
      </c>
      <c r="I12163" s="8" t="s">
        <v>23227</v>
      </c>
      <c r="J12163" s="8" t="s">
        <v>36</v>
      </c>
      <c r="K12163" s="8" t="s">
        <v>23228</v>
      </c>
    </row>
    <row r="12164" customFormat="false" ht="12.75" hidden="false" customHeight="false" outlineLevel="0" collapsed="false">
      <c r="A12164" s="8" t="s">
        <v>23921</v>
      </c>
      <c r="B12164" s="8" t="s">
        <v>23922</v>
      </c>
      <c r="C12164" s="8" t="s">
        <v>1259</v>
      </c>
      <c r="D12164" s="8" t="s">
        <v>61</v>
      </c>
      <c r="E12164" s="8" t="s">
        <v>1260</v>
      </c>
      <c r="F12164" s="8" t="s">
        <v>63</v>
      </c>
      <c r="G12164" s="8" t="s">
        <v>23340</v>
      </c>
      <c r="H12164" s="8" t="s">
        <v>38</v>
      </c>
      <c r="I12164" s="8" t="s">
        <v>23227</v>
      </c>
      <c r="J12164" s="8" t="s">
        <v>36</v>
      </c>
      <c r="K12164" s="8" t="s">
        <v>23228</v>
      </c>
    </row>
    <row r="12165" customFormat="false" ht="12.75" hidden="false" customHeight="false" outlineLevel="0" collapsed="false">
      <c r="A12165" s="8" t="s">
        <v>23923</v>
      </c>
      <c r="B12165" s="8" t="s">
        <v>23924</v>
      </c>
      <c r="C12165" s="8" t="s">
        <v>577</v>
      </c>
      <c r="D12165" s="8" t="s">
        <v>578</v>
      </c>
      <c r="E12165" s="8" t="s">
        <v>579</v>
      </c>
      <c r="F12165" s="8" t="s">
        <v>346</v>
      </c>
      <c r="G12165" s="8" t="s">
        <v>23339</v>
      </c>
      <c r="H12165" s="8" t="s">
        <v>38</v>
      </c>
      <c r="I12165" s="8" t="s">
        <v>23227</v>
      </c>
      <c r="J12165" s="8" t="s">
        <v>36</v>
      </c>
      <c r="K12165" s="8" t="s">
        <v>23228</v>
      </c>
    </row>
    <row r="12166" customFormat="false" ht="12.75" hidden="false" customHeight="false" outlineLevel="0" collapsed="false">
      <c r="A12166" s="8" t="s">
        <v>23925</v>
      </c>
      <c r="B12166" s="8" t="s">
        <v>23926</v>
      </c>
      <c r="C12166" s="8" t="s">
        <v>577</v>
      </c>
      <c r="D12166" s="8" t="s">
        <v>578</v>
      </c>
      <c r="E12166" s="8" t="s">
        <v>840</v>
      </c>
      <c r="F12166" s="8" t="s">
        <v>346</v>
      </c>
      <c r="G12166" s="8" t="s">
        <v>23340</v>
      </c>
      <c r="H12166" s="8" t="s">
        <v>38</v>
      </c>
      <c r="I12166" s="8" t="s">
        <v>23227</v>
      </c>
      <c r="J12166" s="8" t="s">
        <v>36</v>
      </c>
      <c r="K12166" s="8" t="s">
        <v>23228</v>
      </c>
    </row>
    <row r="12167" customFormat="false" ht="12.75" hidden="false" customHeight="false" outlineLevel="0" collapsed="false">
      <c r="A12167" s="8" t="s">
        <v>23927</v>
      </c>
      <c r="B12167" s="8" t="s">
        <v>23928</v>
      </c>
      <c r="C12167" s="8" t="s">
        <v>362</v>
      </c>
      <c r="D12167" s="8" t="s">
        <v>61</v>
      </c>
      <c r="E12167" s="8" t="s">
        <v>10161</v>
      </c>
      <c r="F12167" s="8" t="s">
        <v>346</v>
      </c>
      <c r="G12167" s="8" t="s">
        <v>23330</v>
      </c>
      <c r="H12167" s="8" t="s">
        <v>38</v>
      </c>
      <c r="I12167" s="8" t="s">
        <v>23227</v>
      </c>
      <c r="J12167" s="8" t="s">
        <v>36</v>
      </c>
      <c r="K12167" s="8" t="s">
        <v>23228</v>
      </c>
    </row>
    <row r="12168" customFormat="false" ht="12.75" hidden="false" customHeight="false" outlineLevel="0" collapsed="false">
      <c r="A12168" s="8" t="s">
        <v>23929</v>
      </c>
      <c r="B12168" s="8" t="s">
        <v>23930</v>
      </c>
      <c r="C12168" s="8" t="s">
        <v>362</v>
      </c>
      <c r="D12168" s="8" t="s">
        <v>61</v>
      </c>
      <c r="E12168" s="8" t="s">
        <v>10161</v>
      </c>
      <c r="F12168" s="8" t="s">
        <v>346</v>
      </c>
      <c r="G12168" s="8" t="s">
        <v>23330</v>
      </c>
      <c r="H12168" s="8" t="s">
        <v>38</v>
      </c>
      <c r="I12168" s="8" t="s">
        <v>23227</v>
      </c>
      <c r="J12168" s="8" t="s">
        <v>36</v>
      </c>
      <c r="K12168" s="8" t="s">
        <v>23228</v>
      </c>
    </row>
    <row r="12169" customFormat="false" ht="12.75" hidden="false" customHeight="false" outlineLevel="0" collapsed="false">
      <c r="A12169" s="8" t="s">
        <v>23931</v>
      </c>
      <c r="B12169" s="8" t="s">
        <v>23932</v>
      </c>
      <c r="C12169" s="8" t="s">
        <v>362</v>
      </c>
      <c r="D12169" s="8" t="s">
        <v>61</v>
      </c>
      <c r="E12169" s="8" t="s">
        <v>10161</v>
      </c>
      <c r="F12169" s="8" t="s">
        <v>346</v>
      </c>
      <c r="G12169" s="8" t="s">
        <v>23333</v>
      </c>
      <c r="H12169" s="8" t="s">
        <v>38</v>
      </c>
      <c r="I12169" s="8" t="s">
        <v>23227</v>
      </c>
      <c r="J12169" s="8" t="s">
        <v>36</v>
      </c>
      <c r="K12169" s="8" t="s">
        <v>23228</v>
      </c>
    </row>
    <row r="12170" customFormat="false" ht="12.75" hidden="false" customHeight="false" outlineLevel="0" collapsed="false">
      <c r="A12170" s="8" t="s">
        <v>23933</v>
      </c>
      <c r="B12170" s="8" t="s">
        <v>23934</v>
      </c>
      <c r="C12170" s="8" t="s">
        <v>362</v>
      </c>
      <c r="D12170" s="8" t="s">
        <v>61</v>
      </c>
      <c r="E12170" s="8" t="s">
        <v>10161</v>
      </c>
      <c r="F12170" s="8" t="s">
        <v>346</v>
      </c>
      <c r="G12170" s="8" t="s">
        <v>23330</v>
      </c>
      <c r="H12170" s="8" t="s">
        <v>38</v>
      </c>
      <c r="I12170" s="8" t="s">
        <v>23227</v>
      </c>
      <c r="J12170" s="8" t="s">
        <v>36</v>
      </c>
      <c r="K12170" s="8" t="s">
        <v>23228</v>
      </c>
    </row>
    <row r="12171" customFormat="false" ht="12.75" hidden="false" customHeight="false" outlineLevel="0" collapsed="false">
      <c r="A12171" s="8" t="s">
        <v>23935</v>
      </c>
      <c r="B12171" s="8" t="s">
        <v>23936</v>
      </c>
      <c r="C12171" s="8" t="s">
        <v>362</v>
      </c>
      <c r="D12171" s="8" t="s">
        <v>61</v>
      </c>
      <c r="E12171" s="8" t="s">
        <v>10161</v>
      </c>
      <c r="F12171" s="8" t="s">
        <v>346</v>
      </c>
      <c r="G12171" s="8" t="s">
        <v>23333</v>
      </c>
      <c r="H12171" s="8" t="s">
        <v>38</v>
      </c>
      <c r="I12171" s="8" t="s">
        <v>23227</v>
      </c>
      <c r="J12171" s="8" t="s">
        <v>36</v>
      </c>
      <c r="K12171" s="8" t="s">
        <v>23228</v>
      </c>
    </row>
    <row r="12172" customFormat="false" ht="12.75" hidden="false" customHeight="false" outlineLevel="0" collapsed="false">
      <c r="A12172" s="8" t="s">
        <v>1928</v>
      </c>
      <c r="B12172" s="8" t="s">
        <v>23937</v>
      </c>
      <c r="C12172" s="8" t="s">
        <v>1259</v>
      </c>
      <c r="D12172" s="8" t="s">
        <v>61</v>
      </c>
      <c r="E12172" s="8" t="s">
        <v>1260</v>
      </c>
      <c r="F12172" s="8" t="s">
        <v>346</v>
      </c>
      <c r="G12172" s="8" t="s">
        <v>23285</v>
      </c>
      <c r="H12172" s="8" t="s">
        <v>38</v>
      </c>
      <c r="I12172" s="8" t="s">
        <v>23227</v>
      </c>
      <c r="J12172" s="8" t="s">
        <v>36</v>
      </c>
      <c r="K12172" s="8" t="s">
        <v>23228</v>
      </c>
    </row>
    <row r="12173" customFormat="false" ht="12.75" hidden="false" customHeight="false" outlineLevel="0" collapsed="false">
      <c r="A12173" s="8" t="s">
        <v>23938</v>
      </c>
      <c r="B12173" s="8" t="s">
        <v>23939</v>
      </c>
      <c r="C12173" s="8" t="s">
        <v>934</v>
      </c>
      <c r="D12173" s="8" t="s">
        <v>61</v>
      </c>
      <c r="E12173" s="8" t="s">
        <v>1049</v>
      </c>
      <c r="F12173" s="8" t="s">
        <v>346</v>
      </c>
      <c r="G12173" s="8" t="s">
        <v>23267</v>
      </c>
      <c r="H12173" s="8" t="s">
        <v>38</v>
      </c>
      <c r="I12173" s="8" t="s">
        <v>23227</v>
      </c>
      <c r="J12173" s="8" t="s">
        <v>36</v>
      </c>
      <c r="K12173" s="8" t="s">
        <v>23228</v>
      </c>
    </row>
    <row r="12174" customFormat="false" ht="12.75" hidden="false" customHeight="false" outlineLevel="0" collapsed="false">
      <c r="A12174" s="8" t="s">
        <v>23940</v>
      </c>
      <c r="B12174" s="8" t="s">
        <v>23941</v>
      </c>
      <c r="C12174" s="8" t="s">
        <v>1259</v>
      </c>
      <c r="D12174" s="8" t="s">
        <v>61</v>
      </c>
      <c r="E12174" s="8" t="s">
        <v>1260</v>
      </c>
      <c r="F12174" s="8" t="s">
        <v>63</v>
      </c>
      <c r="G12174" s="8" t="s">
        <v>23291</v>
      </c>
      <c r="H12174" s="8" t="s">
        <v>37</v>
      </c>
      <c r="I12174" s="8" t="s">
        <v>23235</v>
      </c>
      <c r="J12174" s="8" t="s">
        <v>36</v>
      </c>
      <c r="K12174" s="8" t="s">
        <v>23228</v>
      </c>
    </row>
    <row r="12175" customFormat="false" ht="12.75" hidden="false" customHeight="false" outlineLevel="0" collapsed="false">
      <c r="A12175" s="8" t="s">
        <v>23942</v>
      </c>
      <c r="B12175" s="8" t="s">
        <v>23943</v>
      </c>
      <c r="C12175" s="8" t="s">
        <v>1259</v>
      </c>
      <c r="D12175" s="8" t="s">
        <v>61</v>
      </c>
      <c r="E12175" s="8" t="s">
        <v>1260</v>
      </c>
      <c r="F12175" s="8" t="s">
        <v>63</v>
      </c>
      <c r="G12175" s="8" t="s">
        <v>23252</v>
      </c>
      <c r="H12175" s="8" t="s">
        <v>38</v>
      </c>
      <c r="I12175" s="8" t="s">
        <v>23227</v>
      </c>
      <c r="J12175" s="8" t="s">
        <v>36</v>
      </c>
      <c r="K12175" s="8" t="s">
        <v>23228</v>
      </c>
    </row>
    <row r="12176" customFormat="false" ht="12.75" hidden="false" customHeight="false" outlineLevel="0" collapsed="false">
      <c r="A12176" s="8" t="s">
        <v>23944</v>
      </c>
      <c r="B12176" s="8" t="s">
        <v>23945</v>
      </c>
      <c r="C12176" s="8" t="s">
        <v>1259</v>
      </c>
      <c r="D12176" s="8" t="s">
        <v>61</v>
      </c>
      <c r="E12176" s="8" t="s">
        <v>1260</v>
      </c>
      <c r="F12176" s="8" t="s">
        <v>346</v>
      </c>
      <c r="G12176" s="8" t="s">
        <v>23282</v>
      </c>
      <c r="H12176" s="8" t="s">
        <v>37</v>
      </c>
      <c r="I12176" s="8" t="s">
        <v>23235</v>
      </c>
      <c r="J12176" s="8" t="s">
        <v>36</v>
      </c>
      <c r="K12176" s="8" t="s">
        <v>23228</v>
      </c>
    </row>
    <row r="12177" customFormat="false" ht="12.75" hidden="false" customHeight="false" outlineLevel="0" collapsed="false">
      <c r="A12177" s="8" t="s">
        <v>23946</v>
      </c>
      <c r="B12177" s="8" t="s">
        <v>23947</v>
      </c>
      <c r="C12177" s="8" t="s">
        <v>354</v>
      </c>
      <c r="D12177" s="8" t="s">
        <v>355</v>
      </c>
      <c r="E12177" s="8" t="s">
        <v>356</v>
      </c>
      <c r="F12177" s="8" t="s">
        <v>346</v>
      </c>
      <c r="G12177" s="8" t="s">
        <v>23285</v>
      </c>
      <c r="H12177" s="8" t="s">
        <v>38</v>
      </c>
      <c r="I12177" s="8" t="s">
        <v>23227</v>
      </c>
      <c r="J12177" s="8" t="s">
        <v>36</v>
      </c>
      <c r="K12177" s="8" t="s">
        <v>23228</v>
      </c>
    </row>
    <row r="12178" customFormat="false" ht="12.75" hidden="false" customHeight="false" outlineLevel="0" collapsed="false">
      <c r="A12178" s="8" t="s">
        <v>23948</v>
      </c>
      <c r="B12178" s="8" t="s">
        <v>23949</v>
      </c>
      <c r="C12178" s="8" t="s">
        <v>362</v>
      </c>
      <c r="D12178" s="8" t="s">
        <v>61</v>
      </c>
      <c r="E12178" s="8" t="s">
        <v>1959</v>
      </c>
      <c r="F12178" s="8" t="s">
        <v>346</v>
      </c>
      <c r="G12178" s="8" t="s">
        <v>23285</v>
      </c>
      <c r="H12178" s="8" t="s">
        <v>38</v>
      </c>
      <c r="I12178" s="8" t="s">
        <v>23227</v>
      </c>
      <c r="J12178" s="8" t="s">
        <v>36</v>
      </c>
      <c r="K12178" s="8" t="s">
        <v>23228</v>
      </c>
    </row>
    <row r="12179" customFormat="false" ht="12.75" hidden="false" customHeight="false" outlineLevel="0" collapsed="false">
      <c r="A12179" s="8" t="s">
        <v>23950</v>
      </c>
      <c r="B12179" s="8" t="s">
        <v>23951</v>
      </c>
      <c r="C12179" s="8" t="s">
        <v>362</v>
      </c>
      <c r="D12179" s="8" t="s">
        <v>61</v>
      </c>
      <c r="E12179" s="8" t="s">
        <v>1959</v>
      </c>
      <c r="F12179" s="8" t="s">
        <v>346</v>
      </c>
      <c r="G12179" s="8" t="s">
        <v>23285</v>
      </c>
      <c r="H12179" s="8" t="s">
        <v>38</v>
      </c>
      <c r="I12179" s="8" t="s">
        <v>23227</v>
      </c>
      <c r="J12179" s="8" t="s">
        <v>36</v>
      </c>
      <c r="K12179" s="8" t="s">
        <v>23228</v>
      </c>
    </row>
    <row r="12180" customFormat="false" ht="12.75" hidden="false" customHeight="false" outlineLevel="0" collapsed="false">
      <c r="A12180" s="8" t="s">
        <v>23952</v>
      </c>
      <c r="B12180" s="8" t="s">
        <v>23953</v>
      </c>
      <c r="C12180" s="8" t="s">
        <v>1259</v>
      </c>
      <c r="D12180" s="8" t="s">
        <v>61</v>
      </c>
      <c r="E12180" s="8" t="s">
        <v>1260</v>
      </c>
      <c r="F12180" s="8" t="s">
        <v>346</v>
      </c>
      <c r="G12180" s="8" t="s">
        <v>23506</v>
      </c>
      <c r="H12180" s="8" t="s">
        <v>38</v>
      </c>
      <c r="I12180" s="8" t="s">
        <v>23227</v>
      </c>
      <c r="J12180" s="8" t="s">
        <v>36</v>
      </c>
      <c r="K12180" s="8" t="s">
        <v>23228</v>
      </c>
    </row>
    <row r="12181" customFormat="false" ht="12.75" hidden="false" customHeight="false" outlineLevel="0" collapsed="false">
      <c r="A12181" s="8" t="s">
        <v>23954</v>
      </c>
      <c r="B12181" s="8" t="s">
        <v>23955</v>
      </c>
      <c r="C12181" s="8" t="s">
        <v>555</v>
      </c>
      <c r="D12181" s="8" t="s">
        <v>556</v>
      </c>
      <c r="E12181" s="8" t="s">
        <v>669</v>
      </c>
      <c r="F12181" s="8" t="s">
        <v>346</v>
      </c>
      <c r="G12181" s="8" t="s">
        <v>23282</v>
      </c>
      <c r="H12181" s="8" t="s">
        <v>37</v>
      </c>
      <c r="I12181" s="8" t="s">
        <v>23235</v>
      </c>
      <c r="J12181" s="8" t="s">
        <v>36</v>
      </c>
      <c r="K12181" s="8" t="s">
        <v>23228</v>
      </c>
    </row>
    <row r="12182" customFormat="false" ht="12.75" hidden="false" customHeight="false" outlineLevel="0" collapsed="false">
      <c r="A12182" s="8" t="s">
        <v>23956</v>
      </c>
      <c r="B12182" s="8" t="s">
        <v>23957</v>
      </c>
      <c r="C12182" s="8" t="s">
        <v>555</v>
      </c>
      <c r="D12182" s="8" t="s">
        <v>556</v>
      </c>
      <c r="E12182" s="8" t="s">
        <v>557</v>
      </c>
      <c r="F12182" s="8" t="s">
        <v>346</v>
      </c>
      <c r="G12182" s="8" t="s">
        <v>23273</v>
      </c>
      <c r="H12182" s="8" t="s">
        <v>38</v>
      </c>
      <c r="I12182" s="8" t="s">
        <v>23227</v>
      </c>
      <c r="J12182" s="8" t="s">
        <v>36</v>
      </c>
      <c r="K12182" s="8" t="s">
        <v>23228</v>
      </c>
    </row>
    <row r="12183" customFormat="false" ht="12.75" hidden="false" customHeight="false" outlineLevel="0" collapsed="false">
      <c r="A12183" s="8" t="s">
        <v>23958</v>
      </c>
      <c r="B12183" s="8" t="s">
        <v>23959</v>
      </c>
      <c r="C12183" s="8" t="s">
        <v>555</v>
      </c>
      <c r="D12183" s="8" t="s">
        <v>556</v>
      </c>
      <c r="E12183" s="8" t="s">
        <v>557</v>
      </c>
      <c r="F12183" s="8" t="s">
        <v>346</v>
      </c>
      <c r="G12183" s="8" t="s">
        <v>23345</v>
      </c>
      <c r="H12183" s="8" t="s">
        <v>37</v>
      </c>
      <c r="I12183" s="8" t="s">
        <v>23235</v>
      </c>
      <c r="J12183" s="8" t="s">
        <v>36</v>
      </c>
      <c r="K12183" s="8" t="s">
        <v>23228</v>
      </c>
    </row>
    <row r="12184" customFormat="false" ht="12.75" hidden="false" customHeight="false" outlineLevel="0" collapsed="false">
      <c r="A12184" s="8" t="s">
        <v>23960</v>
      </c>
      <c r="B12184" s="8" t="s">
        <v>23961</v>
      </c>
      <c r="C12184" s="8" t="s">
        <v>934</v>
      </c>
      <c r="D12184" s="8" t="s">
        <v>61</v>
      </c>
      <c r="E12184" s="8" t="s">
        <v>1049</v>
      </c>
      <c r="F12184" s="8" t="s">
        <v>63</v>
      </c>
      <c r="G12184" s="8" t="s">
        <v>23470</v>
      </c>
      <c r="H12184" s="8" t="s">
        <v>38</v>
      </c>
      <c r="I12184" s="8" t="s">
        <v>23227</v>
      </c>
      <c r="J12184" s="8" t="s">
        <v>36</v>
      </c>
      <c r="K12184" s="8" t="s">
        <v>23228</v>
      </c>
    </row>
    <row r="12185" customFormat="false" ht="12.75" hidden="false" customHeight="false" outlineLevel="0" collapsed="false">
      <c r="A12185" s="8" t="s">
        <v>23962</v>
      </c>
      <c r="B12185" s="8" t="s">
        <v>23963</v>
      </c>
      <c r="C12185" s="8" t="s">
        <v>934</v>
      </c>
      <c r="D12185" s="8" t="s">
        <v>61</v>
      </c>
      <c r="E12185" s="8" t="s">
        <v>3591</v>
      </c>
      <c r="F12185" s="8" t="s">
        <v>346</v>
      </c>
      <c r="G12185" s="8" t="s">
        <v>23470</v>
      </c>
      <c r="H12185" s="8" t="s">
        <v>38</v>
      </c>
      <c r="I12185" s="8" t="s">
        <v>23227</v>
      </c>
      <c r="J12185" s="8" t="s">
        <v>36</v>
      </c>
      <c r="K12185" s="8" t="s">
        <v>23228</v>
      </c>
    </row>
    <row r="12186" customFormat="false" ht="12.75" hidden="false" customHeight="false" outlineLevel="0" collapsed="false">
      <c r="A12186" s="8" t="s">
        <v>23964</v>
      </c>
      <c r="B12186" s="8" t="s">
        <v>23965</v>
      </c>
      <c r="C12186" s="8" t="s">
        <v>362</v>
      </c>
      <c r="D12186" s="8" t="s">
        <v>61</v>
      </c>
      <c r="E12186" s="8" t="s">
        <v>550</v>
      </c>
      <c r="F12186" s="8" t="s">
        <v>63</v>
      </c>
      <c r="G12186" s="8" t="s">
        <v>23285</v>
      </c>
      <c r="H12186" s="8" t="s">
        <v>38</v>
      </c>
      <c r="I12186" s="8" t="s">
        <v>23227</v>
      </c>
      <c r="J12186" s="8" t="s">
        <v>36</v>
      </c>
      <c r="K12186" s="8" t="s">
        <v>23228</v>
      </c>
    </row>
    <row r="12187" customFormat="false" ht="12.75" hidden="false" customHeight="false" outlineLevel="0" collapsed="false">
      <c r="A12187" s="8" t="s">
        <v>23966</v>
      </c>
      <c r="B12187" s="8" t="s">
        <v>23967</v>
      </c>
      <c r="C12187" s="8" t="s">
        <v>362</v>
      </c>
      <c r="D12187" s="8" t="s">
        <v>61</v>
      </c>
      <c r="E12187" s="8" t="s">
        <v>550</v>
      </c>
      <c r="F12187" s="8" t="s">
        <v>63</v>
      </c>
      <c r="G12187" s="8" t="s">
        <v>23285</v>
      </c>
      <c r="H12187" s="8" t="s">
        <v>38</v>
      </c>
      <c r="I12187" s="8" t="s">
        <v>23227</v>
      </c>
      <c r="J12187" s="8" t="s">
        <v>36</v>
      </c>
      <c r="K12187" s="8" t="s">
        <v>23228</v>
      </c>
    </row>
    <row r="12188" customFormat="false" ht="12.75" hidden="false" customHeight="false" outlineLevel="0" collapsed="false">
      <c r="A12188" s="8" t="s">
        <v>23968</v>
      </c>
      <c r="B12188" s="8" t="s">
        <v>23969</v>
      </c>
      <c r="C12188" s="8" t="s">
        <v>577</v>
      </c>
      <c r="D12188" s="8" t="s">
        <v>578</v>
      </c>
      <c r="E12188" s="8" t="s">
        <v>579</v>
      </c>
      <c r="F12188" s="8" t="s">
        <v>346</v>
      </c>
      <c r="G12188" s="8" t="s">
        <v>23282</v>
      </c>
      <c r="H12188" s="8" t="s">
        <v>37</v>
      </c>
      <c r="I12188" s="8" t="s">
        <v>23235</v>
      </c>
      <c r="J12188" s="8" t="s">
        <v>36</v>
      </c>
      <c r="K12188" s="8" t="s">
        <v>23228</v>
      </c>
    </row>
    <row r="12189" customFormat="false" ht="12.75" hidden="false" customHeight="false" outlineLevel="0" collapsed="false">
      <c r="A12189" s="8" t="s">
        <v>23970</v>
      </c>
      <c r="B12189" s="8" t="s">
        <v>23971</v>
      </c>
      <c r="C12189" s="8" t="s">
        <v>577</v>
      </c>
      <c r="D12189" s="8" t="s">
        <v>578</v>
      </c>
      <c r="E12189" s="8" t="s">
        <v>579</v>
      </c>
      <c r="F12189" s="8" t="s">
        <v>346</v>
      </c>
      <c r="G12189" s="8" t="s">
        <v>23255</v>
      </c>
      <c r="H12189" s="8" t="s">
        <v>37</v>
      </c>
      <c r="I12189" s="8" t="s">
        <v>23235</v>
      </c>
      <c r="J12189" s="8" t="s">
        <v>36</v>
      </c>
      <c r="K12189" s="8" t="s">
        <v>23228</v>
      </c>
    </row>
    <row r="12190" customFormat="false" ht="12.75" hidden="false" customHeight="false" outlineLevel="0" collapsed="false">
      <c r="A12190" s="8" t="s">
        <v>23972</v>
      </c>
      <c r="B12190" s="8" t="s">
        <v>23973</v>
      </c>
      <c r="C12190" s="8" t="s">
        <v>577</v>
      </c>
      <c r="D12190" s="8" t="s">
        <v>578</v>
      </c>
      <c r="E12190" s="8" t="s">
        <v>579</v>
      </c>
      <c r="F12190" s="8" t="s">
        <v>346</v>
      </c>
      <c r="G12190" s="8" t="s">
        <v>23291</v>
      </c>
      <c r="H12190" s="8" t="s">
        <v>37</v>
      </c>
      <c r="I12190" s="8" t="s">
        <v>23235</v>
      </c>
      <c r="J12190" s="8" t="s">
        <v>36</v>
      </c>
      <c r="K12190" s="8" t="s">
        <v>23228</v>
      </c>
    </row>
    <row r="12191" customFormat="false" ht="12.75" hidden="false" customHeight="false" outlineLevel="0" collapsed="false">
      <c r="A12191" s="8" t="s">
        <v>23974</v>
      </c>
      <c r="B12191" s="8" t="s">
        <v>23975</v>
      </c>
      <c r="C12191" s="8" t="s">
        <v>577</v>
      </c>
      <c r="D12191" s="8" t="s">
        <v>578</v>
      </c>
      <c r="E12191" s="8" t="s">
        <v>579</v>
      </c>
      <c r="F12191" s="8" t="s">
        <v>346</v>
      </c>
      <c r="G12191" s="8" t="s">
        <v>23273</v>
      </c>
      <c r="H12191" s="8" t="s">
        <v>38</v>
      </c>
      <c r="I12191" s="8" t="s">
        <v>23227</v>
      </c>
      <c r="J12191" s="8" t="s">
        <v>36</v>
      </c>
      <c r="K12191" s="8" t="s">
        <v>23228</v>
      </c>
    </row>
    <row r="12192" customFormat="false" ht="12.75" hidden="false" customHeight="false" outlineLevel="0" collapsed="false">
      <c r="A12192" s="8" t="s">
        <v>23976</v>
      </c>
      <c r="B12192" s="8" t="s">
        <v>23977</v>
      </c>
      <c r="C12192" s="8" t="s">
        <v>577</v>
      </c>
      <c r="D12192" s="8" t="s">
        <v>578</v>
      </c>
      <c r="E12192" s="8" t="s">
        <v>579</v>
      </c>
      <c r="F12192" s="8" t="s">
        <v>346</v>
      </c>
      <c r="G12192" s="8" t="s">
        <v>23264</v>
      </c>
      <c r="H12192" s="8" t="s">
        <v>38</v>
      </c>
      <c r="I12192" s="8" t="s">
        <v>23227</v>
      </c>
      <c r="J12192" s="8" t="s">
        <v>36</v>
      </c>
      <c r="K12192" s="8" t="s">
        <v>23228</v>
      </c>
    </row>
    <row r="12193" customFormat="false" ht="12.75" hidden="false" customHeight="false" outlineLevel="0" collapsed="false">
      <c r="A12193" s="8" t="s">
        <v>23978</v>
      </c>
      <c r="B12193" s="8" t="s">
        <v>23979</v>
      </c>
      <c r="C12193" s="8" t="s">
        <v>577</v>
      </c>
      <c r="D12193" s="8" t="s">
        <v>578</v>
      </c>
      <c r="E12193" s="8" t="s">
        <v>579</v>
      </c>
      <c r="F12193" s="8" t="s">
        <v>346</v>
      </c>
      <c r="G12193" s="8" t="s">
        <v>23300</v>
      </c>
      <c r="H12193" s="8" t="s">
        <v>37</v>
      </c>
      <c r="I12193" s="8" t="s">
        <v>23235</v>
      </c>
      <c r="J12193" s="8" t="s">
        <v>36</v>
      </c>
      <c r="K12193" s="8" t="s">
        <v>23228</v>
      </c>
    </row>
    <row r="12194" customFormat="false" ht="12.75" hidden="false" customHeight="false" outlineLevel="0" collapsed="false">
      <c r="A12194" s="8" t="s">
        <v>23980</v>
      </c>
      <c r="B12194" s="8" t="s">
        <v>23981</v>
      </c>
      <c r="C12194" s="8" t="s">
        <v>577</v>
      </c>
      <c r="D12194" s="8" t="s">
        <v>578</v>
      </c>
      <c r="E12194" s="8" t="s">
        <v>579</v>
      </c>
      <c r="F12194" s="8" t="s">
        <v>346</v>
      </c>
      <c r="G12194" s="8" t="s">
        <v>23285</v>
      </c>
      <c r="H12194" s="8" t="s">
        <v>38</v>
      </c>
      <c r="I12194" s="8" t="s">
        <v>23227</v>
      </c>
      <c r="J12194" s="8" t="s">
        <v>36</v>
      </c>
      <c r="K12194" s="8" t="s">
        <v>23228</v>
      </c>
    </row>
    <row r="12195" customFormat="false" ht="12.75" hidden="false" customHeight="false" outlineLevel="0" collapsed="false">
      <c r="A12195" s="8" t="s">
        <v>23982</v>
      </c>
      <c r="B12195" s="8" t="s">
        <v>23983</v>
      </c>
      <c r="C12195" s="8" t="s">
        <v>577</v>
      </c>
      <c r="D12195" s="8" t="s">
        <v>578</v>
      </c>
      <c r="E12195" s="8" t="s">
        <v>579</v>
      </c>
      <c r="F12195" s="8" t="s">
        <v>346</v>
      </c>
      <c r="G12195" s="8" t="s">
        <v>23264</v>
      </c>
      <c r="H12195" s="8" t="s">
        <v>38</v>
      </c>
      <c r="I12195" s="8" t="s">
        <v>23227</v>
      </c>
      <c r="J12195" s="8" t="s">
        <v>36</v>
      </c>
      <c r="K12195" s="8" t="s">
        <v>23228</v>
      </c>
    </row>
    <row r="12196" customFormat="false" ht="12.75" hidden="false" customHeight="false" outlineLevel="0" collapsed="false">
      <c r="A12196" s="8" t="s">
        <v>23984</v>
      </c>
      <c r="B12196" s="8" t="s">
        <v>23985</v>
      </c>
      <c r="C12196" s="8" t="s">
        <v>577</v>
      </c>
      <c r="D12196" s="8" t="s">
        <v>578</v>
      </c>
      <c r="E12196" s="8" t="s">
        <v>579</v>
      </c>
      <c r="F12196" s="8" t="s">
        <v>346</v>
      </c>
      <c r="G12196" s="8" t="s">
        <v>23291</v>
      </c>
      <c r="H12196" s="8" t="s">
        <v>37</v>
      </c>
      <c r="I12196" s="8" t="s">
        <v>23235</v>
      </c>
      <c r="J12196" s="8" t="s">
        <v>36</v>
      </c>
      <c r="K12196" s="8" t="s">
        <v>23228</v>
      </c>
    </row>
    <row r="12197" customFormat="false" ht="12.75" hidden="false" customHeight="false" outlineLevel="0" collapsed="false">
      <c r="A12197" s="8" t="s">
        <v>23986</v>
      </c>
      <c r="B12197" s="8" t="s">
        <v>23987</v>
      </c>
      <c r="C12197" s="8" t="s">
        <v>934</v>
      </c>
      <c r="D12197" s="8" t="s">
        <v>61</v>
      </c>
      <c r="E12197" s="8" t="s">
        <v>1049</v>
      </c>
      <c r="F12197" s="8" t="s">
        <v>63</v>
      </c>
      <c r="G12197" s="8" t="s">
        <v>23300</v>
      </c>
      <c r="H12197" s="8" t="s">
        <v>37</v>
      </c>
      <c r="I12197" s="8" t="s">
        <v>23235</v>
      </c>
      <c r="J12197" s="8" t="s">
        <v>36</v>
      </c>
      <c r="K12197" s="8" t="s">
        <v>23228</v>
      </c>
    </row>
    <row r="12198" customFormat="false" ht="12.75" hidden="false" customHeight="false" outlineLevel="0" collapsed="false">
      <c r="A12198" s="8" t="s">
        <v>23988</v>
      </c>
      <c r="B12198" s="8" t="s">
        <v>23989</v>
      </c>
      <c r="C12198" s="8" t="s">
        <v>1259</v>
      </c>
      <c r="D12198" s="8" t="s">
        <v>61</v>
      </c>
      <c r="E12198" s="8" t="s">
        <v>4253</v>
      </c>
      <c r="F12198" s="8" t="s">
        <v>346</v>
      </c>
      <c r="G12198" s="8" t="s">
        <v>23406</v>
      </c>
      <c r="H12198" s="8" t="s">
        <v>38</v>
      </c>
      <c r="I12198" s="8" t="s">
        <v>23227</v>
      </c>
      <c r="J12198" s="8" t="s">
        <v>36</v>
      </c>
      <c r="K12198" s="8" t="s">
        <v>23228</v>
      </c>
    </row>
    <row r="12199" customFormat="false" ht="12.75" hidden="false" customHeight="false" outlineLevel="0" collapsed="false">
      <c r="A12199" s="8" t="s">
        <v>23990</v>
      </c>
      <c r="B12199" s="8" t="s">
        <v>23991</v>
      </c>
      <c r="C12199" s="8" t="s">
        <v>934</v>
      </c>
      <c r="D12199" s="8" t="s">
        <v>61</v>
      </c>
      <c r="E12199" s="8" t="s">
        <v>1114</v>
      </c>
      <c r="F12199" s="8" t="s">
        <v>346</v>
      </c>
      <c r="G12199" s="8" t="s">
        <v>23506</v>
      </c>
      <c r="H12199" s="8" t="s">
        <v>38</v>
      </c>
      <c r="I12199" s="8" t="s">
        <v>23227</v>
      </c>
      <c r="J12199" s="8" t="s">
        <v>36</v>
      </c>
      <c r="K12199" s="8" t="s">
        <v>23228</v>
      </c>
    </row>
    <row r="12200" customFormat="false" ht="12.75" hidden="false" customHeight="false" outlineLevel="0" collapsed="false">
      <c r="A12200" s="8" t="s">
        <v>23992</v>
      </c>
      <c r="B12200" s="8" t="s">
        <v>23993</v>
      </c>
      <c r="C12200" s="8" t="s">
        <v>934</v>
      </c>
      <c r="D12200" s="8" t="s">
        <v>61</v>
      </c>
      <c r="E12200" s="8" t="s">
        <v>1049</v>
      </c>
      <c r="F12200" s="8" t="s">
        <v>346</v>
      </c>
      <c r="G12200" s="8" t="s">
        <v>23506</v>
      </c>
      <c r="H12200" s="8" t="s">
        <v>38</v>
      </c>
      <c r="I12200" s="8" t="s">
        <v>23227</v>
      </c>
      <c r="J12200" s="8" t="s">
        <v>36</v>
      </c>
      <c r="K12200" s="8" t="s">
        <v>23228</v>
      </c>
    </row>
    <row r="12201" customFormat="false" ht="12.75" hidden="false" customHeight="false" outlineLevel="0" collapsed="false">
      <c r="A12201" s="8" t="s">
        <v>23994</v>
      </c>
      <c r="B12201" s="8" t="s">
        <v>23995</v>
      </c>
      <c r="C12201" s="8" t="s">
        <v>1259</v>
      </c>
      <c r="D12201" s="8" t="s">
        <v>61</v>
      </c>
      <c r="E12201" s="8" t="s">
        <v>4253</v>
      </c>
      <c r="F12201" s="8" t="s">
        <v>346</v>
      </c>
      <c r="G12201" s="8" t="s">
        <v>23406</v>
      </c>
      <c r="H12201" s="8" t="s">
        <v>38</v>
      </c>
      <c r="I12201" s="8" t="s">
        <v>23227</v>
      </c>
      <c r="J12201" s="8" t="s">
        <v>36</v>
      </c>
      <c r="K12201" s="8" t="s">
        <v>23228</v>
      </c>
    </row>
    <row r="12202" customFormat="false" ht="12.75" hidden="false" customHeight="false" outlineLevel="0" collapsed="false">
      <c r="A12202" s="8" t="s">
        <v>23996</v>
      </c>
      <c r="B12202" s="8" t="s">
        <v>23997</v>
      </c>
      <c r="C12202" s="8" t="s">
        <v>555</v>
      </c>
      <c r="D12202" s="8" t="s">
        <v>556</v>
      </c>
      <c r="E12202" s="8" t="s">
        <v>806</v>
      </c>
      <c r="F12202" s="8" t="s">
        <v>346</v>
      </c>
      <c r="G12202" s="8" t="s">
        <v>23267</v>
      </c>
      <c r="H12202" s="8" t="s">
        <v>38</v>
      </c>
      <c r="I12202" s="8" t="s">
        <v>23227</v>
      </c>
      <c r="J12202" s="8" t="s">
        <v>36</v>
      </c>
      <c r="K12202" s="8" t="s">
        <v>23228</v>
      </c>
    </row>
    <row r="12203" customFormat="false" ht="12.75" hidden="false" customHeight="false" outlineLevel="0" collapsed="false">
      <c r="A12203" s="8" t="s">
        <v>23998</v>
      </c>
      <c r="B12203" s="8" t="s">
        <v>23999</v>
      </c>
      <c r="C12203" s="8" t="s">
        <v>555</v>
      </c>
      <c r="D12203" s="8" t="s">
        <v>556</v>
      </c>
      <c r="E12203" s="8" t="s">
        <v>806</v>
      </c>
      <c r="F12203" s="8" t="s">
        <v>346</v>
      </c>
      <c r="G12203" s="8" t="s">
        <v>23345</v>
      </c>
      <c r="H12203" s="8" t="s">
        <v>37</v>
      </c>
      <c r="I12203" s="8" t="s">
        <v>23235</v>
      </c>
      <c r="J12203" s="8" t="s">
        <v>36</v>
      </c>
      <c r="K12203" s="8" t="s">
        <v>23228</v>
      </c>
    </row>
    <row r="12204" customFormat="false" ht="12.75" hidden="false" customHeight="false" outlineLevel="0" collapsed="false">
      <c r="A12204" s="8" t="s">
        <v>24000</v>
      </c>
      <c r="B12204" s="8" t="s">
        <v>24001</v>
      </c>
      <c r="C12204" s="8" t="s">
        <v>555</v>
      </c>
      <c r="D12204" s="8" t="s">
        <v>556</v>
      </c>
      <c r="E12204" s="8" t="s">
        <v>806</v>
      </c>
      <c r="F12204" s="8" t="s">
        <v>346</v>
      </c>
      <c r="G12204" s="8" t="s">
        <v>23282</v>
      </c>
      <c r="H12204" s="8" t="s">
        <v>37</v>
      </c>
      <c r="I12204" s="8" t="s">
        <v>23235</v>
      </c>
      <c r="J12204" s="8" t="s">
        <v>36</v>
      </c>
      <c r="K12204" s="8" t="s">
        <v>23228</v>
      </c>
    </row>
    <row r="12205" customFormat="false" ht="12.75" hidden="false" customHeight="false" outlineLevel="0" collapsed="false">
      <c r="A12205" s="8" t="s">
        <v>24002</v>
      </c>
      <c r="B12205" s="8" t="s">
        <v>24003</v>
      </c>
      <c r="C12205" s="8" t="s">
        <v>555</v>
      </c>
      <c r="D12205" s="8" t="s">
        <v>556</v>
      </c>
      <c r="E12205" s="8" t="s">
        <v>806</v>
      </c>
      <c r="F12205" s="8" t="s">
        <v>346</v>
      </c>
      <c r="G12205" s="8" t="s">
        <v>23291</v>
      </c>
      <c r="H12205" s="8" t="s">
        <v>37</v>
      </c>
      <c r="I12205" s="8" t="s">
        <v>23235</v>
      </c>
      <c r="J12205" s="8" t="s">
        <v>36</v>
      </c>
      <c r="K12205" s="8" t="s">
        <v>23228</v>
      </c>
    </row>
    <row r="12206" customFormat="false" ht="12.75" hidden="false" customHeight="false" outlineLevel="0" collapsed="false">
      <c r="A12206" s="8" t="s">
        <v>24004</v>
      </c>
      <c r="B12206" s="8" t="s">
        <v>24005</v>
      </c>
      <c r="C12206" s="8" t="s">
        <v>555</v>
      </c>
      <c r="D12206" s="8" t="s">
        <v>556</v>
      </c>
      <c r="E12206" s="8" t="s">
        <v>806</v>
      </c>
      <c r="F12206" s="8" t="s">
        <v>346</v>
      </c>
      <c r="G12206" s="8" t="s">
        <v>23252</v>
      </c>
      <c r="H12206" s="8" t="s">
        <v>38</v>
      </c>
      <c r="I12206" s="8" t="s">
        <v>23227</v>
      </c>
      <c r="J12206" s="8" t="s">
        <v>36</v>
      </c>
      <c r="K12206" s="8" t="s">
        <v>23228</v>
      </c>
    </row>
    <row r="12207" customFormat="false" ht="12.75" hidden="false" customHeight="false" outlineLevel="0" collapsed="false">
      <c r="A12207" s="8" t="s">
        <v>24006</v>
      </c>
      <c r="B12207" s="8" t="s">
        <v>24007</v>
      </c>
      <c r="C12207" s="8" t="s">
        <v>555</v>
      </c>
      <c r="D12207" s="8" t="s">
        <v>556</v>
      </c>
      <c r="E12207" s="8" t="s">
        <v>806</v>
      </c>
      <c r="F12207" s="8" t="s">
        <v>346</v>
      </c>
      <c r="G12207" s="8" t="s">
        <v>23226</v>
      </c>
      <c r="H12207" s="8" t="s">
        <v>38</v>
      </c>
      <c r="I12207" s="8" t="s">
        <v>23227</v>
      </c>
      <c r="J12207" s="8" t="s">
        <v>36</v>
      </c>
      <c r="K12207" s="8" t="s">
        <v>23228</v>
      </c>
    </row>
    <row r="12208" customFormat="false" ht="12.75" hidden="false" customHeight="false" outlineLevel="0" collapsed="false">
      <c r="A12208" s="8" t="s">
        <v>24008</v>
      </c>
      <c r="B12208" s="8" t="s">
        <v>24009</v>
      </c>
      <c r="C12208" s="8" t="s">
        <v>555</v>
      </c>
      <c r="D12208" s="8" t="s">
        <v>556</v>
      </c>
      <c r="E12208" s="8" t="s">
        <v>806</v>
      </c>
      <c r="F12208" s="8" t="s">
        <v>346</v>
      </c>
      <c r="G12208" s="8" t="s">
        <v>23285</v>
      </c>
      <c r="H12208" s="8" t="s">
        <v>38</v>
      </c>
      <c r="I12208" s="8" t="s">
        <v>23227</v>
      </c>
      <c r="J12208" s="8" t="s">
        <v>36</v>
      </c>
      <c r="K12208" s="8" t="s">
        <v>23228</v>
      </c>
    </row>
    <row r="12209" customFormat="false" ht="12.75" hidden="false" customHeight="false" outlineLevel="0" collapsed="false">
      <c r="A12209" s="8" t="s">
        <v>24010</v>
      </c>
      <c r="B12209" s="8" t="s">
        <v>24011</v>
      </c>
      <c r="C12209" s="8" t="s">
        <v>555</v>
      </c>
      <c r="D12209" s="8" t="s">
        <v>556</v>
      </c>
      <c r="E12209" s="8" t="s">
        <v>806</v>
      </c>
      <c r="F12209" s="8" t="s">
        <v>346</v>
      </c>
      <c r="G12209" s="8" t="s">
        <v>23355</v>
      </c>
      <c r="H12209" s="8" t="s">
        <v>37</v>
      </c>
      <c r="I12209" s="8" t="s">
        <v>23235</v>
      </c>
      <c r="J12209" s="8" t="s">
        <v>36</v>
      </c>
      <c r="K12209" s="8" t="s">
        <v>23228</v>
      </c>
    </row>
    <row r="12210" customFormat="false" ht="12.75" hidden="false" customHeight="false" outlineLevel="0" collapsed="false">
      <c r="A12210" s="8" t="s">
        <v>24012</v>
      </c>
      <c r="B12210" s="8" t="s">
        <v>24013</v>
      </c>
      <c r="C12210" s="8" t="s">
        <v>555</v>
      </c>
      <c r="D12210" s="8" t="s">
        <v>556</v>
      </c>
      <c r="E12210" s="8" t="s">
        <v>806</v>
      </c>
      <c r="F12210" s="8" t="s">
        <v>346</v>
      </c>
      <c r="G12210" s="8" t="s">
        <v>23406</v>
      </c>
      <c r="H12210" s="8" t="s">
        <v>38</v>
      </c>
      <c r="I12210" s="8" t="s">
        <v>23227</v>
      </c>
      <c r="J12210" s="8" t="s">
        <v>36</v>
      </c>
      <c r="K12210" s="8" t="s">
        <v>23228</v>
      </c>
    </row>
    <row r="12211" customFormat="false" ht="12.75" hidden="false" customHeight="false" outlineLevel="0" collapsed="false">
      <c r="A12211" s="8" t="s">
        <v>24014</v>
      </c>
      <c r="B12211" s="8" t="s">
        <v>24015</v>
      </c>
      <c r="C12211" s="8" t="s">
        <v>555</v>
      </c>
      <c r="D12211" s="8" t="s">
        <v>556</v>
      </c>
      <c r="E12211" s="8" t="s">
        <v>669</v>
      </c>
      <c r="F12211" s="8" t="s">
        <v>63</v>
      </c>
      <c r="G12211" s="8" t="s">
        <v>23252</v>
      </c>
      <c r="H12211" s="8" t="s">
        <v>38</v>
      </c>
      <c r="I12211" s="8" t="s">
        <v>23227</v>
      </c>
      <c r="J12211" s="8" t="s">
        <v>36</v>
      </c>
      <c r="K12211" s="8" t="s">
        <v>23228</v>
      </c>
    </row>
    <row r="12212" customFormat="false" ht="12.75" hidden="false" customHeight="false" outlineLevel="0" collapsed="false">
      <c r="A12212" s="8" t="s">
        <v>24016</v>
      </c>
      <c r="B12212" s="8" t="s">
        <v>24017</v>
      </c>
      <c r="C12212" s="8" t="s">
        <v>555</v>
      </c>
      <c r="D12212" s="8" t="s">
        <v>556</v>
      </c>
      <c r="E12212" s="8" t="s">
        <v>806</v>
      </c>
      <c r="F12212" s="8" t="s">
        <v>346</v>
      </c>
      <c r="G12212" s="8" t="s">
        <v>23339</v>
      </c>
      <c r="H12212" s="8" t="s">
        <v>38</v>
      </c>
      <c r="I12212" s="8" t="s">
        <v>23227</v>
      </c>
      <c r="J12212" s="8" t="s">
        <v>36</v>
      </c>
      <c r="K12212" s="8" t="s">
        <v>23228</v>
      </c>
    </row>
    <row r="12213" customFormat="false" ht="12.75" hidden="false" customHeight="false" outlineLevel="0" collapsed="false">
      <c r="A12213" s="8" t="s">
        <v>24018</v>
      </c>
      <c r="B12213" s="8" t="s">
        <v>24019</v>
      </c>
      <c r="C12213" s="8" t="s">
        <v>1259</v>
      </c>
      <c r="D12213" s="8" t="s">
        <v>61</v>
      </c>
      <c r="E12213" s="8" t="s">
        <v>1260</v>
      </c>
      <c r="F12213" s="8" t="s">
        <v>63</v>
      </c>
      <c r="G12213" s="8" t="s">
        <v>23394</v>
      </c>
      <c r="H12213" s="8" t="s">
        <v>37</v>
      </c>
      <c r="I12213" s="8" t="s">
        <v>23235</v>
      </c>
      <c r="J12213" s="8" t="s">
        <v>36</v>
      </c>
      <c r="K12213" s="8" t="s">
        <v>23228</v>
      </c>
    </row>
    <row r="12214" customFormat="false" ht="12.75" hidden="false" customHeight="false" outlineLevel="0" collapsed="false">
      <c r="A12214" s="8" t="s">
        <v>24020</v>
      </c>
      <c r="B12214" s="8" t="s">
        <v>24021</v>
      </c>
      <c r="C12214" s="8" t="s">
        <v>1259</v>
      </c>
      <c r="D12214" s="8" t="s">
        <v>61</v>
      </c>
      <c r="E12214" s="8" t="s">
        <v>1260</v>
      </c>
      <c r="F12214" s="8" t="s">
        <v>63</v>
      </c>
      <c r="G12214" s="8" t="s">
        <v>23285</v>
      </c>
      <c r="H12214" s="8" t="s">
        <v>38</v>
      </c>
      <c r="I12214" s="8" t="s">
        <v>23227</v>
      </c>
      <c r="J12214" s="8" t="s">
        <v>36</v>
      </c>
      <c r="K12214" s="8" t="s">
        <v>23228</v>
      </c>
    </row>
    <row r="12215" customFormat="false" ht="12.75" hidden="false" customHeight="false" outlineLevel="0" collapsed="false">
      <c r="A12215" s="8" t="s">
        <v>24022</v>
      </c>
      <c r="B12215" s="8" t="s">
        <v>24023</v>
      </c>
      <c r="C12215" s="8" t="s">
        <v>1259</v>
      </c>
      <c r="D12215" s="8" t="s">
        <v>61</v>
      </c>
      <c r="E12215" s="8" t="s">
        <v>1260</v>
      </c>
      <c r="F12215" s="8" t="s">
        <v>346</v>
      </c>
      <c r="G12215" s="8" t="s">
        <v>23241</v>
      </c>
      <c r="H12215" s="8" t="s">
        <v>38</v>
      </c>
      <c r="I12215" s="8" t="s">
        <v>23227</v>
      </c>
      <c r="J12215" s="8" t="s">
        <v>36</v>
      </c>
      <c r="K12215" s="8" t="s">
        <v>23228</v>
      </c>
    </row>
    <row r="12216" customFormat="false" ht="12.75" hidden="false" customHeight="false" outlineLevel="0" collapsed="false">
      <c r="A12216" s="8" t="s">
        <v>24024</v>
      </c>
      <c r="B12216" s="8" t="s">
        <v>24025</v>
      </c>
      <c r="C12216" s="8" t="s">
        <v>1259</v>
      </c>
      <c r="D12216" s="8" t="s">
        <v>61</v>
      </c>
      <c r="E12216" s="8" t="s">
        <v>1260</v>
      </c>
      <c r="F12216" s="8" t="s">
        <v>346</v>
      </c>
      <c r="G12216" s="8" t="s">
        <v>23282</v>
      </c>
      <c r="H12216" s="8" t="s">
        <v>37</v>
      </c>
      <c r="I12216" s="8" t="s">
        <v>23235</v>
      </c>
      <c r="J12216" s="8" t="s">
        <v>36</v>
      </c>
      <c r="K12216" s="8" t="s">
        <v>23228</v>
      </c>
    </row>
    <row r="12217" customFormat="false" ht="12.75" hidden="false" customHeight="false" outlineLevel="0" collapsed="false">
      <c r="A12217" s="8" t="s">
        <v>24026</v>
      </c>
      <c r="B12217" s="8" t="s">
        <v>24027</v>
      </c>
      <c r="C12217" s="8" t="s">
        <v>1259</v>
      </c>
      <c r="D12217" s="8" t="s">
        <v>61</v>
      </c>
      <c r="E12217" s="8" t="s">
        <v>1260</v>
      </c>
      <c r="F12217" s="8" t="s">
        <v>63</v>
      </c>
      <c r="G12217" s="8" t="s">
        <v>23255</v>
      </c>
      <c r="H12217" s="8" t="s">
        <v>37</v>
      </c>
      <c r="I12217" s="8" t="s">
        <v>23235</v>
      </c>
      <c r="J12217" s="8" t="s">
        <v>36</v>
      </c>
      <c r="K12217" s="8" t="s">
        <v>23228</v>
      </c>
    </row>
    <row r="12218" customFormat="false" ht="12.75" hidden="false" customHeight="false" outlineLevel="0" collapsed="false">
      <c r="A12218" s="8" t="s">
        <v>24028</v>
      </c>
      <c r="B12218" s="8" t="s">
        <v>24029</v>
      </c>
      <c r="C12218" s="8" t="s">
        <v>1259</v>
      </c>
      <c r="D12218" s="8" t="s">
        <v>61</v>
      </c>
      <c r="E12218" s="8" t="s">
        <v>1260</v>
      </c>
      <c r="F12218" s="8" t="s">
        <v>63</v>
      </c>
      <c r="G12218" s="8" t="s">
        <v>23267</v>
      </c>
      <c r="H12218" s="8" t="s">
        <v>38</v>
      </c>
      <c r="I12218" s="8" t="s">
        <v>23227</v>
      </c>
      <c r="J12218" s="8" t="s">
        <v>36</v>
      </c>
      <c r="K12218" s="8" t="s">
        <v>23228</v>
      </c>
    </row>
    <row r="12219" customFormat="false" ht="12.75" hidden="false" customHeight="false" outlineLevel="0" collapsed="false">
      <c r="A12219" s="8" t="s">
        <v>24030</v>
      </c>
      <c r="B12219" s="8" t="s">
        <v>24031</v>
      </c>
      <c r="C12219" s="8" t="s">
        <v>1259</v>
      </c>
      <c r="D12219" s="8" t="s">
        <v>61</v>
      </c>
      <c r="E12219" s="8" t="s">
        <v>1260</v>
      </c>
      <c r="F12219" s="8" t="s">
        <v>63</v>
      </c>
      <c r="G12219" s="8" t="s">
        <v>23355</v>
      </c>
      <c r="H12219" s="8" t="s">
        <v>37</v>
      </c>
      <c r="I12219" s="8" t="s">
        <v>23235</v>
      </c>
      <c r="J12219" s="8" t="s">
        <v>36</v>
      </c>
      <c r="K12219" s="8" t="s">
        <v>23228</v>
      </c>
    </row>
    <row r="12220" customFormat="false" ht="12.75" hidden="false" customHeight="false" outlineLevel="0" collapsed="false">
      <c r="A12220" s="8" t="s">
        <v>24032</v>
      </c>
      <c r="B12220" s="8" t="s">
        <v>24033</v>
      </c>
      <c r="C12220" s="8" t="s">
        <v>1259</v>
      </c>
      <c r="D12220" s="8" t="s">
        <v>61</v>
      </c>
      <c r="E12220" s="8" t="s">
        <v>1260</v>
      </c>
      <c r="F12220" s="8" t="s">
        <v>63</v>
      </c>
      <c r="G12220" s="8" t="s">
        <v>23288</v>
      </c>
      <c r="H12220" s="8" t="s">
        <v>38</v>
      </c>
      <c r="I12220" s="8" t="s">
        <v>23227</v>
      </c>
      <c r="J12220" s="8" t="s">
        <v>36</v>
      </c>
      <c r="K12220" s="8" t="s">
        <v>23228</v>
      </c>
    </row>
    <row r="12221" customFormat="false" ht="12.75" hidden="false" customHeight="false" outlineLevel="0" collapsed="false">
      <c r="A12221" s="8" t="s">
        <v>24034</v>
      </c>
      <c r="B12221" s="8" t="s">
        <v>24035</v>
      </c>
      <c r="C12221" s="8" t="s">
        <v>1259</v>
      </c>
      <c r="D12221" s="8" t="s">
        <v>61</v>
      </c>
      <c r="E12221" s="8" t="s">
        <v>1260</v>
      </c>
      <c r="F12221" s="8" t="s">
        <v>63</v>
      </c>
      <c r="G12221" s="8" t="s">
        <v>23252</v>
      </c>
      <c r="H12221" s="8" t="s">
        <v>38</v>
      </c>
      <c r="I12221" s="8" t="s">
        <v>23227</v>
      </c>
      <c r="J12221" s="8" t="s">
        <v>36</v>
      </c>
      <c r="K12221" s="8" t="s">
        <v>23228</v>
      </c>
    </row>
    <row r="12222" customFormat="false" ht="12.75" hidden="false" customHeight="false" outlineLevel="0" collapsed="false">
      <c r="A12222" s="8" t="s">
        <v>24036</v>
      </c>
      <c r="B12222" s="8" t="s">
        <v>24037</v>
      </c>
      <c r="C12222" s="8" t="s">
        <v>1259</v>
      </c>
      <c r="D12222" s="8" t="s">
        <v>61</v>
      </c>
      <c r="E12222" s="8" t="s">
        <v>1260</v>
      </c>
      <c r="F12222" s="8" t="s">
        <v>346</v>
      </c>
      <c r="G12222" s="8" t="s">
        <v>23279</v>
      </c>
      <c r="H12222" s="8" t="s">
        <v>38</v>
      </c>
      <c r="I12222" s="8" t="s">
        <v>23227</v>
      </c>
      <c r="J12222" s="8" t="s">
        <v>36</v>
      </c>
      <c r="K12222" s="8" t="s">
        <v>23228</v>
      </c>
    </row>
    <row r="12223" customFormat="false" ht="12.75" hidden="false" customHeight="false" outlineLevel="0" collapsed="false">
      <c r="A12223" s="8" t="s">
        <v>24038</v>
      </c>
      <c r="B12223" s="8" t="s">
        <v>24039</v>
      </c>
      <c r="C12223" s="8" t="s">
        <v>1259</v>
      </c>
      <c r="D12223" s="8" t="s">
        <v>61</v>
      </c>
      <c r="E12223" s="8" t="s">
        <v>1260</v>
      </c>
      <c r="F12223" s="8" t="s">
        <v>346</v>
      </c>
      <c r="G12223" s="8" t="s">
        <v>23303</v>
      </c>
      <c r="H12223" s="8" t="s">
        <v>37</v>
      </c>
      <c r="I12223" s="8" t="s">
        <v>23235</v>
      </c>
      <c r="J12223" s="8" t="s">
        <v>36</v>
      </c>
      <c r="K12223" s="8" t="s">
        <v>23228</v>
      </c>
    </row>
    <row r="12224" customFormat="false" ht="12.75" hidden="false" customHeight="false" outlineLevel="0" collapsed="false">
      <c r="A12224" s="8" t="s">
        <v>24040</v>
      </c>
      <c r="B12224" s="8" t="s">
        <v>24041</v>
      </c>
      <c r="C12224" s="8" t="s">
        <v>1259</v>
      </c>
      <c r="D12224" s="8" t="s">
        <v>61</v>
      </c>
      <c r="E12224" s="8" t="s">
        <v>1260</v>
      </c>
      <c r="F12224" s="8" t="s">
        <v>346</v>
      </c>
      <c r="G12224" s="8" t="s">
        <v>23267</v>
      </c>
      <c r="H12224" s="8" t="s">
        <v>38</v>
      </c>
      <c r="I12224" s="8" t="s">
        <v>23227</v>
      </c>
      <c r="J12224" s="8" t="s">
        <v>36</v>
      </c>
      <c r="K12224" s="8" t="s">
        <v>23228</v>
      </c>
    </row>
    <row r="12225" customFormat="false" ht="12.75" hidden="false" customHeight="false" outlineLevel="0" collapsed="false">
      <c r="A12225" s="8" t="s">
        <v>24042</v>
      </c>
      <c r="B12225" s="8" t="s">
        <v>24043</v>
      </c>
      <c r="C12225" s="8" t="s">
        <v>1259</v>
      </c>
      <c r="D12225" s="8" t="s">
        <v>61</v>
      </c>
      <c r="E12225" s="8" t="s">
        <v>1260</v>
      </c>
      <c r="F12225" s="8" t="s">
        <v>63</v>
      </c>
      <c r="G12225" s="8" t="s">
        <v>23276</v>
      </c>
      <c r="H12225" s="8" t="s">
        <v>38</v>
      </c>
      <c r="I12225" s="8" t="s">
        <v>23227</v>
      </c>
      <c r="J12225" s="8" t="s">
        <v>36</v>
      </c>
      <c r="K12225" s="8" t="s">
        <v>23228</v>
      </c>
    </row>
    <row r="12226" customFormat="false" ht="12.75" hidden="false" customHeight="false" outlineLevel="0" collapsed="false">
      <c r="A12226" s="8" t="s">
        <v>24044</v>
      </c>
      <c r="B12226" s="8" t="s">
        <v>24045</v>
      </c>
      <c r="C12226" s="8" t="s">
        <v>1259</v>
      </c>
      <c r="D12226" s="8" t="s">
        <v>61</v>
      </c>
      <c r="E12226" s="8" t="s">
        <v>1260</v>
      </c>
      <c r="F12226" s="8" t="s">
        <v>63</v>
      </c>
      <c r="G12226" s="8" t="s">
        <v>23330</v>
      </c>
      <c r="H12226" s="8" t="s">
        <v>38</v>
      </c>
      <c r="I12226" s="8" t="s">
        <v>23227</v>
      </c>
      <c r="J12226" s="8" t="s">
        <v>36</v>
      </c>
      <c r="K12226" s="8" t="s">
        <v>23228</v>
      </c>
    </row>
    <row r="12227" customFormat="false" ht="12.75" hidden="false" customHeight="false" outlineLevel="0" collapsed="false">
      <c r="A12227" s="8" t="s">
        <v>24046</v>
      </c>
      <c r="B12227" s="8" t="s">
        <v>24047</v>
      </c>
      <c r="C12227" s="8" t="s">
        <v>1259</v>
      </c>
      <c r="D12227" s="8" t="s">
        <v>61</v>
      </c>
      <c r="E12227" s="8" t="s">
        <v>1260</v>
      </c>
      <c r="F12227" s="8" t="s">
        <v>346</v>
      </c>
      <c r="G12227" s="8" t="s">
        <v>23340</v>
      </c>
      <c r="H12227" s="8" t="s">
        <v>38</v>
      </c>
      <c r="I12227" s="8" t="s">
        <v>23227</v>
      </c>
      <c r="J12227" s="8" t="s">
        <v>36</v>
      </c>
      <c r="K12227" s="8" t="s">
        <v>23228</v>
      </c>
    </row>
    <row r="12228" customFormat="false" ht="12.75" hidden="false" customHeight="false" outlineLevel="0" collapsed="false">
      <c r="A12228" s="8" t="s">
        <v>24048</v>
      </c>
      <c r="B12228" s="8" t="s">
        <v>24049</v>
      </c>
      <c r="C12228" s="8" t="s">
        <v>1259</v>
      </c>
      <c r="D12228" s="8" t="s">
        <v>61</v>
      </c>
      <c r="E12228" s="8" t="s">
        <v>1260</v>
      </c>
      <c r="F12228" s="8" t="s">
        <v>346</v>
      </c>
      <c r="G12228" s="8" t="s">
        <v>23340</v>
      </c>
      <c r="H12228" s="8" t="s">
        <v>38</v>
      </c>
      <c r="I12228" s="8" t="s">
        <v>23227</v>
      </c>
      <c r="J12228" s="8" t="s">
        <v>36</v>
      </c>
      <c r="K12228" s="8" t="s">
        <v>23228</v>
      </c>
    </row>
    <row r="12229" customFormat="false" ht="12.75" hidden="false" customHeight="false" outlineLevel="0" collapsed="false">
      <c r="A12229" s="8" t="s">
        <v>24050</v>
      </c>
      <c r="B12229" s="8" t="s">
        <v>24051</v>
      </c>
      <c r="C12229" s="8" t="s">
        <v>1259</v>
      </c>
      <c r="D12229" s="8" t="s">
        <v>61</v>
      </c>
      <c r="E12229" s="8" t="s">
        <v>4253</v>
      </c>
      <c r="F12229" s="8" t="s">
        <v>346</v>
      </c>
      <c r="G12229" s="8" t="s">
        <v>23406</v>
      </c>
      <c r="H12229" s="8" t="s">
        <v>38</v>
      </c>
      <c r="I12229" s="8" t="s">
        <v>23227</v>
      </c>
      <c r="J12229" s="8" t="s">
        <v>36</v>
      </c>
      <c r="K12229" s="8" t="s">
        <v>23228</v>
      </c>
    </row>
    <row r="12230" customFormat="false" ht="12.75" hidden="false" customHeight="false" outlineLevel="0" collapsed="false">
      <c r="A12230" s="8" t="s">
        <v>1456</v>
      </c>
      <c r="B12230" s="8" t="s">
        <v>24052</v>
      </c>
      <c r="C12230" s="8" t="s">
        <v>1259</v>
      </c>
      <c r="D12230" s="8" t="s">
        <v>61</v>
      </c>
      <c r="E12230" s="8" t="s">
        <v>1260</v>
      </c>
      <c r="F12230" s="8" t="s">
        <v>346</v>
      </c>
      <c r="G12230" s="8" t="s">
        <v>23282</v>
      </c>
      <c r="H12230" s="8" t="s">
        <v>37</v>
      </c>
      <c r="I12230" s="8" t="s">
        <v>23235</v>
      </c>
      <c r="J12230" s="8" t="s">
        <v>36</v>
      </c>
      <c r="K12230" s="8" t="s">
        <v>23228</v>
      </c>
    </row>
    <row r="12231" customFormat="false" ht="12.75" hidden="false" customHeight="false" outlineLevel="0" collapsed="false">
      <c r="A12231" s="8" t="s">
        <v>24053</v>
      </c>
      <c r="B12231" s="8" t="s">
        <v>24054</v>
      </c>
      <c r="C12231" s="8" t="s">
        <v>1259</v>
      </c>
      <c r="D12231" s="8" t="s">
        <v>61</v>
      </c>
      <c r="E12231" s="8" t="s">
        <v>1260</v>
      </c>
      <c r="F12231" s="8" t="s">
        <v>346</v>
      </c>
      <c r="G12231" s="8" t="s">
        <v>23285</v>
      </c>
      <c r="H12231" s="8" t="s">
        <v>38</v>
      </c>
      <c r="I12231" s="8" t="s">
        <v>23227</v>
      </c>
      <c r="J12231" s="8" t="s">
        <v>36</v>
      </c>
      <c r="K12231" s="8" t="s">
        <v>23228</v>
      </c>
    </row>
    <row r="12232" customFormat="false" ht="12.75" hidden="false" customHeight="false" outlineLevel="0" collapsed="false">
      <c r="A12232" s="8" t="s">
        <v>7894</v>
      </c>
      <c r="B12232" s="8" t="s">
        <v>24055</v>
      </c>
      <c r="C12232" s="8" t="s">
        <v>1259</v>
      </c>
      <c r="D12232" s="8" t="s">
        <v>61</v>
      </c>
      <c r="E12232" s="8" t="s">
        <v>1260</v>
      </c>
      <c r="F12232" s="8" t="s">
        <v>346</v>
      </c>
      <c r="G12232" s="8" t="s">
        <v>23285</v>
      </c>
      <c r="H12232" s="8" t="s">
        <v>38</v>
      </c>
      <c r="I12232" s="8" t="s">
        <v>23227</v>
      </c>
      <c r="J12232" s="8" t="s">
        <v>36</v>
      </c>
      <c r="K12232" s="8" t="s">
        <v>23228</v>
      </c>
    </row>
    <row r="12233" customFormat="false" ht="12.75" hidden="false" customHeight="false" outlineLevel="0" collapsed="false">
      <c r="A12233" s="8" t="s">
        <v>24056</v>
      </c>
      <c r="B12233" s="8" t="s">
        <v>24057</v>
      </c>
      <c r="C12233" s="8" t="s">
        <v>934</v>
      </c>
      <c r="D12233" s="8" t="s">
        <v>61</v>
      </c>
      <c r="E12233" s="8" t="s">
        <v>1049</v>
      </c>
      <c r="F12233" s="8" t="s">
        <v>346</v>
      </c>
      <c r="G12233" s="8" t="s">
        <v>23241</v>
      </c>
      <c r="H12233" s="8" t="s">
        <v>38</v>
      </c>
      <c r="I12233" s="8" t="s">
        <v>23227</v>
      </c>
      <c r="J12233" s="8" t="s">
        <v>36</v>
      </c>
      <c r="K12233" s="8" t="s">
        <v>23228</v>
      </c>
    </row>
    <row r="12234" customFormat="false" ht="12.75" hidden="false" customHeight="false" outlineLevel="0" collapsed="false">
      <c r="A12234" s="8" t="s">
        <v>24058</v>
      </c>
      <c r="B12234" s="8" t="s">
        <v>24059</v>
      </c>
      <c r="C12234" s="8" t="s">
        <v>1259</v>
      </c>
      <c r="D12234" s="8" t="s">
        <v>61</v>
      </c>
      <c r="E12234" s="8" t="s">
        <v>1260</v>
      </c>
      <c r="F12234" s="8" t="s">
        <v>63</v>
      </c>
      <c r="G12234" s="8" t="s">
        <v>23231</v>
      </c>
      <c r="H12234" s="8" t="s">
        <v>38</v>
      </c>
      <c r="I12234" s="8" t="s">
        <v>23227</v>
      </c>
      <c r="J12234" s="8" t="s">
        <v>36</v>
      </c>
      <c r="K12234" s="8" t="s">
        <v>23228</v>
      </c>
    </row>
    <row r="12235" customFormat="false" ht="12.75" hidden="false" customHeight="false" outlineLevel="0" collapsed="false">
      <c r="A12235" s="8" t="s">
        <v>24060</v>
      </c>
      <c r="B12235" s="8" t="s">
        <v>24061</v>
      </c>
      <c r="C12235" s="8" t="s">
        <v>1259</v>
      </c>
      <c r="D12235" s="8" t="s">
        <v>61</v>
      </c>
      <c r="E12235" s="8" t="s">
        <v>1260</v>
      </c>
      <c r="F12235" s="8" t="s">
        <v>63</v>
      </c>
      <c r="G12235" s="8" t="s">
        <v>23291</v>
      </c>
      <c r="H12235" s="8" t="s">
        <v>37</v>
      </c>
      <c r="I12235" s="8" t="s">
        <v>23235</v>
      </c>
      <c r="J12235" s="8" t="s">
        <v>36</v>
      </c>
      <c r="K12235" s="8" t="s">
        <v>23228</v>
      </c>
    </row>
    <row r="12236" customFormat="false" ht="12.75" hidden="false" customHeight="false" outlineLevel="0" collapsed="false">
      <c r="A12236" s="8" t="s">
        <v>23704</v>
      </c>
      <c r="B12236" s="8" t="s">
        <v>24062</v>
      </c>
      <c r="C12236" s="8" t="s">
        <v>1259</v>
      </c>
      <c r="D12236" s="8" t="s">
        <v>61</v>
      </c>
      <c r="E12236" s="8" t="s">
        <v>1260</v>
      </c>
      <c r="F12236" s="8" t="s">
        <v>346</v>
      </c>
      <c r="G12236" s="8" t="s">
        <v>23355</v>
      </c>
      <c r="H12236" s="8" t="s">
        <v>37</v>
      </c>
      <c r="I12236" s="8" t="s">
        <v>23235</v>
      </c>
      <c r="J12236" s="8" t="s">
        <v>36</v>
      </c>
      <c r="K12236" s="8" t="s">
        <v>23228</v>
      </c>
    </row>
    <row r="12237" customFormat="false" ht="12.75" hidden="false" customHeight="false" outlineLevel="0" collapsed="false">
      <c r="A12237" s="8" t="s">
        <v>24063</v>
      </c>
      <c r="B12237" s="8" t="s">
        <v>24064</v>
      </c>
      <c r="C12237" s="8" t="s">
        <v>934</v>
      </c>
      <c r="D12237" s="8" t="s">
        <v>61</v>
      </c>
      <c r="E12237" s="8" t="s">
        <v>1049</v>
      </c>
      <c r="F12237" s="8" t="s">
        <v>346</v>
      </c>
      <c r="G12237" s="8" t="s">
        <v>23270</v>
      </c>
      <c r="H12237" s="8" t="s">
        <v>37</v>
      </c>
      <c r="I12237" s="8" t="s">
        <v>23235</v>
      </c>
      <c r="J12237" s="8" t="s">
        <v>36</v>
      </c>
      <c r="K12237" s="8" t="s">
        <v>23228</v>
      </c>
    </row>
    <row r="12238" customFormat="false" ht="12.75" hidden="false" customHeight="false" outlineLevel="0" collapsed="false">
      <c r="A12238" s="8" t="s">
        <v>24065</v>
      </c>
      <c r="B12238" s="8" t="s">
        <v>24066</v>
      </c>
      <c r="C12238" s="8" t="s">
        <v>1259</v>
      </c>
      <c r="D12238" s="8" t="s">
        <v>61</v>
      </c>
      <c r="E12238" s="8" t="s">
        <v>4253</v>
      </c>
      <c r="F12238" s="8" t="s">
        <v>346</v>
      </c>
      <c r="G12238" s="8" t="s">
        <v>23340</v>
      </c>
      <c r="H12238" s="8" t="s">
        <v>38</v>
      </c>
      <c r="I12238" s="8" t="s">
        <v>23227</v>
      </c>
      <c r="J12238" s="8" t="s">
        <v>36</v>
      </c>
      <c r="K12238" s="8" t="s">
        <v>23228</v>
      </c>
    </row>
    <row r="12239" customFormat="false" ht="12.75" hidden="false" customHeight="false" outlineLevel="0" collapsed="false">
      <c r="A12239" s="8" t="s">
        <v>24067</v>
      </c>
      <c r="B12239" s="8" t="s">
        <v>24068</v>
      </c>
      <c r="C12239" s="8" t="s">
        <v>368</v>
      </c>
      <c r="D12239" s="8" t="s">
        <v>61</v>
      </c>
      <c r="E12239" s="8" t="s">
        <v>904</v>
      </c>
      <c r="F12239" s="8" t="s">
        <v>346</v>
      </c>
      <c r="G12239" s="8" t="s">
        <v>23241</v>
      </c>
      <c r="H12239" s="8" t="s">
        <v>38</v>
      </c>
      <c r="I12239" s="8" t="s">
        <v>23227</v>
      </c>
      <c r="J12239" s="8" t="s">
        <v>36</v>
      </c>
      <c r="K12239" s="8" t="s">
        <v>23228</v>
      </c>
    </row>
    <row r="12240" customFormat="false" ht="12.75" hidden="false" customHeight="false" outlineLevel="0" collapsed="false">
      <c r="A12240" s="8" t="s">
        <v>24069</v>
      </c>
      <c r="B12240" s="8" t="s">
        <v>24070</v>
      </c>
      <c r="C12240" s="8" t="s">
        <v>934</v>
      </c>
      <c r="D12240" s="8" t="s">
        <v>61</v>
      </c>
      <c r="E12240" s="8" t="s">
        <v>1049</v>
      </c>
      <c r="F12240" s="8" t="s">
        <v>63</v>
      </c>
      <c r="G12240" s="8" t="s">
        <v>23252</v>
      </c>
      <c r="H12240" s="8" t="s">
        <v>38</v>
      </c>
      <c r="I12240" s="8" t="s">
        <v>23227</v>
      </c>
      <c r="J12240" s="8" t="s">
        <v>36</v>
      </c>
      <c r="K12240" s="8" t="s">
        <v>23228</v>
      </c>
    </row>
    <row r="12241" customFormat="false" ht="12.75" hidden="false" customHeight="false" outlineLevel="0" collapsed="false">
      <c r="A12241" s="8" t="s">
        <v>24071</v>
      </c>
      <c r="B12241" s="8" t="s">
        <v>24072</v>
      </c>
      <c r="C12241" s="8" t="s">
        <v>378</v>
      </c>
      <c r="D12241" s="8" t="s">
        <v>379</v>
      </c>
      <c r="E12241" s="8" t="s">
        <v>2893</v>
      </c>
      <c r="F12241" s="8" t="s">
        <v>346</v>
      </c>
      <c r="G12241" s="8" t="s">
        <v>23355</v>
      </c>
      <c r="H12241" s="8" t="s">
        <v>37</v>
      </c>
      <c r="I12241" s="8" t="s">
        <v>23235</v>
      </c>
      <c r="J12241" s="8" t="s">
        <v>36</v>
      </c>
      <c r="K12241" s="8" t="s">
        <v>23228</v>
      </c>
    </row>
    <row r="12242" customFormat="false" ht="12.75" hidden="false" customHeight="false" outlineLevel="0" collapsed="false">
      <c r="A12242" s="8" t="s">
        <v>24073</v>
      </c>
      <c r="B12242" s="8" t="s">
        <v>24074</v>
      </c>
      <c r="C12242" s="8" t="s">
        <v>555</v>
      </c>
      <c r="D12242" s="8" t="s">
        <v>556</v>
      </c>
      <c r="E12242" s="8" t="s">
        <v>806</v>
      </c>
      <c r="F12242" s="8" t="s">
        <v>346</v>
      </c>
      <c r="G12242" s="8" t="s">
        <v>23288</v>
      </c>
      <c r="H12242" s="8" t="s">
        <v>38</v>
      </c>
      <c r="I12242" s="8" t="s">
        <v>23227</v>
      </c>
      <c r="J12242" s="8" t="s">
        <v>36</v>
      </c>
      <c r="K12242" s="8" t="s">
        <v>23228</v>
      </c>
    </row>
    <row r="12243" customFormat="false" ht="12.75" hidden="false" customHeight="false" outlineLevel="0" collapsed="false">
      <c r="A12243" s="8" t="s">
        <v>24075</v>
      </c>
      <c r="B12243" s="8" t="s">
        <v>24076</v>
      </c>
      <c r="C12243" s="8" t="s">
        <v>1259</v>
      </c>
      <c r="D12243" s="8" t="s">
        <v>61</v>
      </c>
      <c r="E12243" s="8" t="s">
        <v>4253</v>
      </c>
      <c r="F12243" s="8" t="s">
        <v>346</v>
      </c>
      <c r="G12243" s="8" t="s">
        <v>23345</v>
      </c>
      <c r="H12243" s="8" t="s">
        <v>37</v>
      </c>
      <c r="I12243" s="8" t="s">
        <v>23235</v>
      </c>
      <c r="J12243" s="8" t="s">
        <v>36</v>
      </c>
      <c r="K12243" s="8" t="s">
        <v>23228</v>
      </c>
    </row>
    <row r="12244" customFormat="false" ht="12.75" hidden="false" customHeight="false" outlineLevel="0" collapsed="false">
      <c r="A12244" s="8" t="s">
        <v>24077</v>
      </c>
      <c r="B12244" s="8" t="s">
        <v>24078</v>
      </c>
      <c r="C12244" s="8" t="s">
        <v>934</v>
      </c>
      <c r="D12244" s="8" t="s">
        <v>61</v>
      </c>
      <c r="E12244" s="8" t="s">
        <v>1049</v>
      </c>
      <c r="F12244" s="8" t="s">
        <v>346</v>
      </c>
      <c r="G12244" s="8" t="s">
        <v>23267</v>
      </c>
      <c r="H12244" s="8" t="s">
        <v>38</v>
      </c>
      <c r="I12244" s="8" t="s">
        <v>23227</v>
      </c>
      <c r="J12244" s="8" t="s">
        <v>36</v>
      </c>
      <c r="K12244" s="8" t="s">
        <v>23228</v>
      </c>
    </row>
    <row r="12245" customFormat="false" ht="12.75" hidden="false" customHeight="false" outlineLevel="0" collapsed="false">
      <c r="A12245" s="8" t="s">
        <v>24079</v>
      </c>
      <c r="B12245" s="8" t="s">
        <v>24080</v>
      </c>
      <c r="C12245" s="8" t="s">
        <v>577</v>
      </c>
      <c r="D12245" s="8" t="s">
        <v>578</v>
      </c>
      <c r="E12245" s="8" t="s">
        <v>776</v>
      </c>
      <c r="F12245" s="8" t="s">
        <v>346</v>
      </c>
      <c r="G12245" s="8" t="s">
        <v>23340</v>
      </c>
      <c r="H12245" s="8" t="s">
        <v>38</v>
      </c>
      <c r="I12245" s="8" t="s">
        <v>23227</v>
      </c>
      <c r="J12245" s="8" t="s">
        <v>36</v>
      </c>
      <c r="K12245" s="8" t="s">
        <v>23228</v>
      </c>
    </row>
    <row r="12246" customFormat="false" ht="12.75" hidden="false" customHeight="false" outlineLevel="0" collapsed="false">
      <c r="A12246" s="8" t="s">
        <v>24081</v>
      </c>
      <c r="B12246" s="8" t="s">
        <v>24082</v>
      </c>
      <c r="C12246" s="8" t="s">
        <v>934</v>
      </c>
      <c r="D12246" s="8" t="s">
        <v>61</v>
      </c>
      <c r="E12246" s="8" t="s">
        <v>1049</v>
      </c>
      <c r="F12246" s="8" t="s">
        <v>346</v>
      </c>
      <c r="G12246" s="8" t="s">
        <v>23355</v>
      </c>
      <c r="H12246" s="8" t="s">
        <v>37</v>
      </c>
      <c r="I12246" s="8" t="s">
        <v>23235</v>
      </c>
      <c r="J12246" s="8" t="s">
        <v>36</v>
      </c>
      <c r="K12246" s="8" t="s">
        <v>23228</v>
      </c>
    </row>
    <row r="12247" customFormat="false" ht="12.75" hidden="false" customHeight="false" outlineLevel="0" collapsed="false">
      <c r="A12247" s="8" t="s">
        <v>24083</v>
      </c>
      <c r="B12247" s="8" t="s">
        <v>24084</v>
      </c>
      <c r="C12247" s="8" t="s">
        <v>934</v>
      </c>
      <c r="D12247" s="8" t="s">
        <v>61</v>
      </c>
      <c r="E12247" s="8" t="s">
        <v>2705</v>
      </c>
      <c r="F12247" s="8" t="s">
        <v>346</v>
      </c>
      <c r="G12247" s="8" t="s">
        <v>23339</v>
      </c>
      <c r="H12247" s="8" t="s">
        <v>38</v>
      </c>
      <c r="I12247" s="8" t="s">
        <v>23227</v>
      </c>
      <c r="J12247" s="8" t="s">
        <v>36</v>
      </c>
      <c r="K12247" s="8" t="s">
        <v>23228</v>
      </c>
    </row>
    <row r="12248" customFormat="false" ht="12.75" hidden="false" customHeight="false" outlineLevel="0" collapsed="false">
      <c r="A12248" s="8" t="s">
        <v>24085</v>
      </c>
      <c r="B12248" s="8" t="s">
        <v>24086</v>
      </c>
      <c r="C12248" s="8" t="s">
        <v>1259</v>
      </c>
      <c r="D12248" s="8" t="s">
        <v>61</v>
      </c>
      <c r="E12248" s="8" t="s">
        <v>1260</v>
      </c>
      <c r="F12248" s="8" t="s">
        <v>346</v>
      </c>
      <c r="G12248" s="8" t="s">
        <v>23336</v>
      </c>
      <c r="H12248" s="8" t="s">
        <v>38</v>
      </c>
      <c r="I12248" s="8" t="s">
        <v>23227</v>
      </c>
      <c r="J12248" s="8" t="s">
        <v>36</v>
      </c>
      <c r="K12248" s="8" t="s">
        <v>23228</v>
      </c>
    </row>
    <row r="12249" customFormat="false" ht="12.75" hidden="false" customHeight="false" outlineLevel="0" collapsed="false">
      <c r="A12249" s="8" t="s">
        <v>24087</v>
      </c>
      <c r="B12249" s="8" t="s">
        <v>24088</v>
      </c>
      <c r="C12249" s="8" t="s">
        <v>934</v>
      </c>
      <c r="D12249" s="8" t="s">
        <v>61</v>
      </c>
      <c r="E12249" s="8" t="s">
        <v>1049</v>
      </c>
      <c r="F12249" s="8" t="s">
        <v>63</v>
      </c>
      <c r="G12249" s="8" t="s">
        <v>23241</v>
      </c>
      <c r="H12249" s="8" t="s">
        <v>38</v>
      </c>
      <c r="I12249" s="8" t="s">
        <v>23227</v>
      </c>
      <c r="J12249" s="8" t="s">
        <v>36</v>
      </c>
      <c r="K12249" s="8" t="s">
        <v>23228</v>
      </c>
    </row>
    <row r="12250" customFormat="false" ht="12.75" hidden="false" customHeight="false" outlineLevel="0" collapsed="false">
      <c r="A12250" s="8" t="s">
        <v>24089</v>
      </c>
      <c r="B12250" s="8" t="s">
        <v>24090</v>
      </c>
      <c r="C12250" s="8" t="s">
        <v>1259</v>
      </c>
      <c r="D12250" s="8" t="s">
        <v>61</v>
      </c>
      <c r="E12250" s="8" t="s">
        <v>1260</v>
      </c>
      <c r="F12250" s="8" t="s">
        <v>63</v>
      </c>
      <c r="G12250" s="8" t="s">
        <v>23330</v>
      </c>
      <c r="H12250" s="8" t="s">
        <v>38</v>
      </c>
      <c r="I12250" s="8" t="s">
        <v>23227</v>
      </c>
      <c r="J12250" s="8" t="s">
        <v>36</v>
      </c>
      <c r="K12250" s="8" t="s">
        <v>23228</v>
      </c>
    </row>
    <row r="12251" customFormat="false" ht="12.75" hidden="false" customHeight="false" outlineLevel="0" collapsed="false">
      <c r="A12251" s="8" t="s">
        <v>24091</v>
      </c>
      <c r="B12251" s="8" t="s">
        <v>24092</v>
      </c>
      <c r="C12251" s="8" t="s">
        <v>1259</v>
      </c>
      <c r="D12251" s="8" t="s">
        <v>61</v>
      </c>
      <c r="E12251" s="8" t="s">
        <v>1260</v>
      </c>
      <c r="F12251" s="8" t="s">
        <v>63</v>
      </c>
      <c r="G12251" s="8" t="s">
        <v>23336</v>
      </c>
      <c r="H12251" s="8" t="s">
        <v>38</v>
      </c>
      <c r="I12251" s="8" t="s">
        <v>23227</v>
      </c>
      <c r="J12251" s="8" t="s">
        <v>36</v>
      </c>
      <c r="K12251" s="8" t="s">
        <v>23228</v>
      </c>
    </row>
    <row r="12252" customFormat="false" ht="12.75" hidden="false" customHeight="false" outlineLevel="0" collapsed="false">
      <c r="A12252" s="8" t="s">
        <v>9606</v>
      </c>
      <c r="B12252" s="8" t="s">
        <v>24093</v>
      </c>
      <c r="C12252" s="8" t="s">
        <v>934</v>
      </c>
      <c r="D12252" s="8" t="s">
        <v>61</v>
      </c>
      <c r="E12252" s="8" t="s">
        <v>1049</v>
      </c>
      <c r="F12252" s="8" t="s">
        <v>346</v>
      </c>
      <c r="G12252" s="8" t="s">
        <v>23252</v>
      </c>
      <c r="H12252" s="8" t="s">
        <v>38</v>
      </c>
      <c r="I12252" s="8" t="s">
        <v>23227</v>
      </c>
      <c r="J12252" s="8" t="s">
        <v>36</v>
      </c>
      <c r="K12252" s="8" t="s">
        <v>23228</v>
      </c>
    </row>
    <row r="12253" customFormat="false" ht="12.75" hidden="false" customHeight="false" outlineLevel="0" collapsed="false">
      <c r="A12253" s="8" t="s">
        <v>24094</v>
      </c>
      <c r="B12253" s="8" t="s">
        <v>24095</v>
      </c>
      <c r="C12253" s="8" t="s">
        <v>1259</v>
      </c>
      <c r="D12253" s="8" t="s">
        <v>61</v>
      </c>
      <c r="E12253" s="8" t="s">
        <v>4253</v>
      </c>
      <c r="F12253" s="8" t="s">
        <v>346</v>
      </c>
      <c r="G12253" s="8" t="s">
        <v>23333</v>
      </c>
      <c r="H12253" s="8" t="s">
        <v>38</v>
      </c>
      <c r="I12253" s="8" t="s">
        <v>23227</v>
      </c>
      <c r="J12253" s="8" t="s">
        <v>36</v>
      </c>
      <c r="K12253" s="8" t="s">
        <v>23228</v>
      </c>
    </row>
    <row r="12254" customFormat="false" ht="12.75" hidden="false" customHeight="false" outlineLevel="0" collapsed="false">
      <c r="A12254" s="8" t="s">
        <v>24096</v>
      </c>
      <c r="B12254" s="8" t="s">
        <v>24097</v>
      </c>
      <c r="C12254" s="8" t="s">
        <v>934</v>
      </c>
      <c r="D12254" s="8" t="s">
        <v>61</v>
      </c>
      <c r="E12254" s="8" t="s">
        <v>1049</v>
      </c>
      <c r="F12254" s="8" t="s">
        <v>346</v>
      </c>
      <c r="G12254" s="8" t="s">
        <v>23261</v>
      </c>
      <c r="H12254" s="8" t="s">
        <v>38</v>
      </c>
      <c r="I12254" s="8" t="s">
        <v>23227</v>
      </c>
      <c r="J12254" s="8" t="s">
        <v>36</v>
      </c>
      <c r="K12254" s="8" t="s">
        <v>23228</v>
      </c>
    </row>
    <row r="12255" customFormat="false" ht="12.75" hidden="false" customHeight="false" outlineLevel="0" collapsed="false">
      <c r="A12255" s="8" t="s">
        <v>24098</v>
      </c>
      <c r="B12255" s="8" t="s">
        <v>24099</v>
      </c>
      <c r="C12255" s="8" t="s">
        <v>934</v>
      </c>
      <c r="D12255" s="8" t="s">
        <v>61</v>
      </c>
      <c r="E12255" s="8" t="s">
        <v>1049</v>
      </c>
      <c r="F12255" s="8" t="s">
        <v>63</v>
      </c>
      <c r="G12255" s="8" t="s">
        <v>23261</v>
      </c>
      <c r="H12255" s="8" t="s">
        <v>38</v>
      </c>
      <c r="I12255" s="8" t="s">
        <v>23227</v>
      </c>
      <c r="J12255" s="8" t="s">
        <v>36</v>
      </c>
      <c r="K12255" s="8" t="s">
        <v>23228</v>
      </c>
    </row>
    <row r="12256" customFormat="false" ht="12.75" hidden="false" customHeight="false" outlineLevel="0" collapsed="false">
      <c r="A12256" s="8" t="s">
        <v>24100</v>
      </c>
      <c r="B12256" s="8" t="s">
        <v>24101</v>
      </c>
      <c r="C12256" s="8" t="s">
        <v>934</v>
      </c>
      <c r="D12256" s="8" t="s">
        <v>61</v>
      </c>
      <c r="E12256" s="8" t="s">
        <v>1049</v>
      </c>
      <c r="F12256" s="8" t="s">
        <v>346</v>
      </c>
      <c r="G12256" s="8" t="s">
        <v>23261</v>
      </c>
      <c r="H12256" s="8" t="s">
        <v>38</v>
      </c>
      <c r="I12256" s="8" t="s">
        <v>23227</v>
      </c>
      <c r="J12256" s="8" t="s">
        <v>36</v>
      </c>
      <c r="K12256" s="8" t="s">
        <v>23228</v>
      </c>
    </row>
    <row r="12257" customFormat="false" ht="12.75" hidden="false" customHeight="false" outlineLevel="0" collapsed="false">
      <c r="A12257" s="8" t="s">
        <v>24102</v>
      </c>
      <c r="B12257" s="8" t="s">
        <v>24103</v>
      </c>
      <c r="C12257" s="8" t="s">
        <v>1259</v>
      </c>
      <c r="D12257" s="8" t="s">
        <v>61</v>
      </c>
      <c r="E12257" s="8" t="s">
        <v>1260</v>
      </c>
      <c r="F12257" s="8" t="s">
        <v>63</v>
      </c>
      <c r="G12257" s="8" t="s">
        <v>23391</v>
      </c>
      <c r="H12257" s="8" t="s">
        <v>37</v>
      </c>
      <c r="I12257" s="8" t="s">
        <v>23235</v>
      </c>
      <c r="J12257" s="8" t="s">
        <v>36</v>
      </c>
      <c r="K12257" s="8" t="s">
        <v>23228</v>
      </c>
    </row>
    <row r="12258" customFormat="false" ht="12.75" hidden="false" customHeight="false" outlineLevel="0" collapsed="false">
      <c r="A12258" s="8" t="s">
        <v>24104</v>
      </c>
      <c r="B12258" s="8" t="s">
        <v>24105</v>
      </c>
      <c r="C12258" s="8" t="s">
        <v>1259</v>
      </c>
      <c r="D12258" s="8" t="s">
        <v>61</v>
      </c>
      <c r="E12258" s="8" t="s">
        <v>1260</v>
      </c>
      <c r="F12258" s="8" t="s">
        <v>63</v>
      </c>
      <c r="G12258" s="8" t="s">
        <v>23285</v>
      </c>
      <c r="H12258" s="8" t="s">
        <v>38</v>
      </c>
      <c r="I12258" s="8" t="s">
        <v>23227</v>
      </c>
      <c r="J12258" s="8" t="s">
        <v>36</v>
      </c>
      <c r="K12258" s="8" t="s">
        <v>23228</v>
      </c>
    </row>
    <row r="12259" customFormat="false" ht="12.75" hidden="false" customHeight="false" outlineLevel="0" collapsed="false">
      <c r="A12259" s="8" t="s">
        <v>24106</v>
      </c>
      <c r="B12259" s="8" t="s">
        <v>24107</v>
      </c>
      <c r="C12259" s="8" t="s">
        <v>1259</v>
      </c>
      <c r="D12259" s="8" t="s">
        <v>61</v>
      </c>
      <c r="E12259" s="8" t="s">
        <v>1260</v>
      </c>
      <c r="F12259" s="8" t="s">
        <v>346</v>
      </c>
      <c r="G12259" s="8" t="s">
        <v>23345</v>
      </c>
      <c r="H12259" s="8" t="s">
        <v>37</v>
      </c>
      <c r="I12259" s="8" t="s">
        <v>23235</v>
      </c>
      <c r="J12259" s="8" t="s">
        <v>36</v>
      </c>
      <c r="K12259" s="8" t="s">
        <v>23228</v>
      </c>
    </row>
    <row r="12260" customFormat="false" ht="12.75" hidden="false" customHeight="false" outlineLevel="0" collapsed="false">
      <c r="A12260" s="8" t="s">
        <v>24108</v>
      </c>
      <c r="B12260" s="8" t="s">
        <v>24109</v>
      </c>
      <c r="C12260" s="8" t="s">
        <v>1259</v>
      </c>
      <c r="D12260" s="8" t="s">
        <v>61</v>
      </c>
      <c r="E12260" s="8" t="s">
        <v>1260</v>
      </c>
      <c r="F12260" s="8" t="s">
        <v>63</v>
      </c>
      <c r="G12260" s="8" t="s">
        <v>23303</v>
      </c>
      <c r="H12260" s="8" t="s">
        <v>37</v>
      </c>
      <c r="I12260" s="8" t="s">
        <v>23235</v>
      </c>
      <c r="J12260" s="8" t="s">
        <v>36</v>
      </c>
      <c r="K12260" s="8" t="s">
        <v>23228</v>
      </c>
    </row>
    <row r="12261" customFormat="false" ht="12.75" hidden="false" customHeight="false" outlineLevel="0" collapsed="false">
      <c r="A12261" s="8" t="s">
        <v>24110</v>
      </c>
      <c r="B12261" s="8" t="s">
        <v>24111</v>
      </c>
      <c r="C12261" s="8" t="s">
        <v>1259</v>
      </c>
      <c r="D12261" s="8" t="s">
        <v>61</v>
      </c>
      <c r="E12261" s="8" t="s">
        <v>1260</v>
      </c>
      <c r="F12261" s="8" t="s">
        <v>63</v>
      </c>
      <c r="G12261" s="8" t="s">
        <v>23300</v>
      </c>
      <c r="H12261" s="8" t="s">
        <v>37</v>
      </c>
      <c r="I12261" s="8" t="s">
        <v>23235</v>
      </c>
      <c r="J12261" s="8" t="s">
        <v>36</v>
      </c>
      <c r="K12261" s="8" t="s">
        <v>23228</v>
      </c>
    </row>
    <row r="12262" customFormat="false" ht="12.75" hidden="false" customHeight="false" outlineLevel="0" collapsed="false">
      <c r="A12262" s="8" t="s">
        <v>24112</v>
      </c>
      <c r="B12262" s="8" t="s">
        <v>24113</v>
      </c>
      <c r="C12262" s="8" t="s">
        <v>1259</v>
      </c>
      <c r="D12262" s="8" t="s">
        <v>61</v>
      </c>
      <c r="E12262" s="8" t="s">
        <v>1260</v>
      </c>
      <c r="F12262" s="8" t="s">
        <v>63</v>
      </c>
      <c r="G12262" s="8" t="s">
        <v>23267</v>
      </c>
      <c r="H12262" s="8" t="s">
        <v>38</v>
      </c>
      <c r="I12262" s="8" t="s">
        <v>23227</v>
      </c>
      <c r="J12262" s="8" t="s">
        <v>36</v>
      </c>
      <c r="K12262" s="8" t="s">
        <v>23228</v>
      </c>
    </row>
    <row r="12263" customFormat="false" ht="12.75" hidden="false" customHeight="false" outlineLevel="0" collapsed="false">
      <c r="A12263" s="8" t="s">
        <v>24114</v>
      </c>
      <c r="B12263" s="8" t="s">
        <v>24115</v>
      </c>
      <c r="C12263" s="8" t="s">
        <v>2250</v>
      </c>
      <c r="D12263" s="8" t="s">
        <v>61</v>
      </c>
      <c r="E12263" s="8" t="s">
        <v>2431</v>
      </c>
      <c r="F12263" s="8" t="s">
        <v>346</v>
      </c>
      <c r="G12263" s="8" t="s">
        <v>23282</v>
      </c>
      <c r="H12263" s="8" t="s">
        <v>37</v>
      </c>
      <c r="I12263" s="8" t="s">
        <v>23235</v>
      </c>
      <c r="J12263" s="8" t="s">
        <v>36</v>
      </c>
      <c r="K12263" s="8" t="s">
        <v>23228</v>
      </c>
    </row>
    <row r="12264" customFormat="false" ht="12.75" hidden="false" customHeight="false" outlineLevel="0" collapsed="false">
      <c r="A12264" s="8" t="s">
        <v>24116</v>
      </c>
      <c r="B12264" s="8" t="s">
        <v>24117</v>
      </c>
      <c r="C12264" s="8" t="s">
        <v>362</v>
      </c>
      <c r="D12264" s="8" t="s">
        <v>61</v>
      </c>
      <c r="E12264" s="8" t="s">
        <v>363</v>
      </c>
      <c r="F12264" s="8" t="s">
        <v>346</v>
      </c>
      <c r="G12264" s="8" t="s">
        <v>23226</v>
      </c>
      <c r="H12264" s="8" t="s">
        <v>38</v>
      </c>
      <c r="I12264" s="8" t="s">
        <v>23227</v>
      </c>
      <c r="J12264" s="8" t="s">
        <v>36</v>
      </c>
      <c r="K12264" s="8" t="s">
        <v>23228</v>
      </c>
    </row>
    <row r="12265" customFormat="false" ht="12.75" hidden="false" customHeight="false" outlineLevel="0" collapsed="false">
      <c r="A12265" s="8" t="s">
        <v>24118</v>
      </c>
      <c r="B12265" s="8" t="s">
        <v>24119</v>
      </c>
      <c r="C12265" s="8" t="s">
        <v>934</v>
      </c>
      <c r="D12265" s="8" t="s">
        <v>61</v>
      </c>
      <c r="E12265" s="8" t="s">
        <v>1049</v>
      </c>
      <c r="F12265" s="8" t="s">
        <v>346</v>
      </c>
      <c r="G12265" s="8" t="s">
        <v>23267</v>
      </c>
      <c r="H12265" s="8" t="s">
        <v>38</v>
      </c>
      <c r="I12265" s="8" t="s">
        <v>23227</v>
      </c>
      <c r="J12265" s="8" t="s">
        <v>36</v>
      </c>
      <c r="K12265" s="8" t="s">
        <v>23228</v>
      </c>
    </row>
    <row r="12266" customFormat="false" ht="12.75" hidden="false" customHeight="false" outlineLevel="0" collapsed="false">
      <c r="A12266" s="8" t="s">
        <v>24120</v>
      </c>
      <c r="B12266" s="8" t="s">
        <v>24121</v>
      </c>
      <c r="C12266" s="8" t="s">
        <v>362</v>
      </c>
      <c r="D12266" s="8" t="s">
        <v>61</v>
      </c>
      <c r="E12266" s="8" t="s">
        <v>909</v>
      </c>
      <c r="F12266" s="8" t="s">
        <v>346</v>
      </c>
      <c r="G12266" s="8" t="s">
        <v>23273</v>
      </c>
      <c r="H12266" s="8" t="s">
        <v>38</v>
      </c>
      <c r="I12266" s="8" t="s">
        <v>23227</v>
      </c>
      <c r="J12266" s="8" t="s">
        <v>36</v>
      </c>
      <c r="K12266" s="8" t="s">
        <v>23228</v>
      </c>
    </row>
    <row r="12267" customFormat="false" ht="12.75" hidden="false" customHeight="false" outlineLevel="0" collapsed="false">
      <c r="A12267" s="8" t="s">
        <v>24122</v>
      </c>
      <c r="B12267" s="8" t="s">
        <v>24123</v>
      </c>
      <c r="C12267" s="8" t="s">
        <v>1259</v>
      </c>
      <c r="D12267" s="8" t="s">
        <v>61</v>
      </c>
      <c r="E12267" s="8" t="s">
        <v>4253</v>
      </c>
      <c r="F12267" s="8" t="s">
        <v>346</v>
      </c>
      <c r="G12267" s="8" t="s">
        <v>23330</v>
      </c>
      <c r="H12267" s="8" t="s">
        <v>38</v>
      </c>
      <c r="I12267" s="8" t="s">
        <v>23227</v>
      </c>
      <c r="J12267" s="8" t="s">
        <v>36</v>
      </c>
      <c r="K12267" s="8" t="s">
        <v>23228</v>
      </c>
    </row>
    <row r="12268" customFormat="false" ht="12.75" hidden="false" customHeight="false" outlineLevel="0" collapsed="false">
      <c r="A12268" s="8" t="s">
        <v>24124</v>
      </c>
      <c r="B12268" s="8" t="s">
        <v>24125</v>
      </c>
      <c r="C12268" s="8" t="s">
        <v>934</v>
      </c>
      <c r="D12268" s="8" t="s">
        <v>61</v>
      </c>
      <c r="E12268" s="8" t="s">
        <v>1049</v>
      </c>
      <c r="F12268" s="8" t="s">
        <v>346</v>
      </c>
      <c r="G12268" s="8" t="s">
        <v>23406</v>
      </c>
      <c r="H12268" s="8" t="s">
        <v>38</v>
      </c>
      <c r="I12268" s="8" t="s">
        <v>23227</v>
      </c>
      <c r="J12268" s="8" t="s">
        <v>36</v>
      </c>
      <c r="K12268" s="8" t="s">
        <v>23228</v>
      </c>
    </row>
    <row r="12269" customFormat="false" ht="12.75" hidden="false" customHeight="false" outlineLevel="0" collapsed="false">
      <c r="A12269" s="8" t="s">
        <v>24126</v>
      </c>
      <c r="B12269" s="8" t="s">
        <v>24127</v>
      </c>
      <c r="C12269" s="8" t="s">
        <v>1259</v>
      </c>
      <c r="D12269" s="8" t="s">
        <v>61</v>
      </c>
      <c r="E12269" s="8" t="s">
        <v>4253</v>
      </c>
      <c r="F12269" s="8" t="s">
        <v>346</v>
      </c>
      <c r="G12269" s="8" t="s">
        <v>23261</v>
      </c>
      <c r="H12269" s="8" t="s">
        <v>38</v>
      </c>
      <c r="I12269" s="8" t="s">
        <v>23227</v>
      </c>
      <c r="J12269" s="8" t="s">
        <v>36</v>
      </c>
      <c r="K12269" s="8" t="s">
        <v>23228</v>
      </c>
    </row>
    <row r="12270" customFormat="false" ht="12.75" hidden="false" customHeight="false" outlineLevel="0" collapsed="false">
      <c r="A12270" s="8" t="s">
        <v>24128</v>
      </c>
      <c r="B12270" s="8" t="s">
        <v>24129</v>
      </c>
      <c r="C12270" s="8" t="s">
        <v>1259</v>
      </c>
      <c r="D12270" s="8" t="s">
        <v>61</v>
      </c>
      <c r="E12270" s="8" t="s">
        <v>1260</v>
      </c>
      <c r="F12270" s="8" t="s">
        <v>63</v>
      </c>
      <c r="G12270" s="8" t="s">
        <v>23282</v>
      </c>
      <c r="H12270" s="8" t="s">
        <v>37</v>
      </c>
      <c r="I12270" s="8" t="s">
        <v>23235</v>
      </c>
      <c r="J12270" s="8" t="s">
        <v>36</v>
      </c>
      <c r="K12270" s="8" t="s">
        <v>23228</v>
      </c>
    </row>
    <row r="12271" customFormat="false" ht="12.75" hidden="false" customHeight="false" outlineLevel="0" collapsed="false">
      <c r="A12271" s="8" t="s">
        <v>21862</v>
      </c>
      <c r="B12271" s="8" t="s">
        <v>24130</v>
      </c>
      <c r="C12271" s="8" t="s">
        <v>1259</v>
      </c>
      <c r="D12271" s="8" t="s">
        <v>61</v>
      </c>
      <c r="E12271" s="8" t="s">
        <v>1260</v>
      </c>
      <c r="F12271" s="8" t="s">
        <v>63</v>
      </c>
      <c r="G12271" s="8" t="s">
        <v>23282</v>
      </c>
      <c r="H12271" s="8" t="s">
        <v>37</v>
      </c>
      <c r="I12271" s="8" t="s">
        <v>23235</v>
      </c>
      <c r="J12271" s="8" t="s">
        <v>36</v>
      </c>
      <c r="K12271" s="8" t="s">
        <v>23228</v>
      </c>
    </row>
    <row r="12272" customFormat="false" ht="12.75" hidden="false" customHeight="false" outlineLevel="0" collapsed="false">
      <c r="A12272" s="8" t="s">
        <v>24131</v>
      </c>
      <c r="B12272" s="8" t="s">
        <v>24132</v>
      </c>
      <c r="C12272" s="8" t="s">
        <v>934</v>
      </c>
      <c r="D12272" s="8" t="s">
        <v>61</v>
      </c>
      <c r="E12272" s="8" t="s">
        <v>1049</v>
      </c>
      <c r="F12272" s="8" t="s">
        <v>346</v>
      </c>
      <c r="G12272" s="8" t="s">
        <v>23309</v>
      </c>
      <c r="H12272" s="8" t="s">
        <v>37</v>
      </c>
      <c r="I12272" s="8" t="s">
        <v>23235</v>
      </c>
      <c r="J12272" s="8" t="s">
        <v>36</v>
      </c>
      <c r="K12272" s="8" t="s">
        <v>23228</v>
      </c>
    </row>
    <row r="12273" customFormat="false" ht="12.75" hidden="false" customHeight="false" outlineLevel="0" collapsed="false">
      <c r="A12273" s="8" t="s">
        <v>24133</v>
      </c>
      <c r="B12273" s="8" t="s">
        <v>24134</v>
      </c>
      <c r="C12273" s="8" t="s">
        <v>934</v>
      </c>
      <c r="D12273" s="8" t="s">
        <v>61</v>
      </c>
      <c r="E12273" s="8" t="s">
        <v>1049</v>
      </c>
      <c r="F12273" s="8" t="s">
        <v>346</v>
      </c>
      <c r="G12273" s="8" t="s">
        <v>23267</v>
      </c>
      <c r="H12273" s="8" t="s">
        <v>38</v>
      </c>
      <c r="I12273" s="8" t="s">
        <v>23227</v>
      </c>
      <c r="J12273" s="8" t="s">
        <v>36</v>
      </c>
      <c r="K12273" s="8" t="s">
        <v>23228</v>
      </c>
    </row>
    <row r="12274" customFormat="false" ht="12.75" hidden="false" customHeight="false" outlineLevel="0" collapsed="false">
      <c r="A12274" s="8" t="s">
        <v>24135</v>
      </c>
      <c r="B12274" s="8" t="s">
        <v>24136</v>
      </c>
      <c r="C12274" s="8" t="s">
        <v>934</v>
      </c>
      <c r="D12274" s="8" t="s">
        <v>61</v>
      </c>
      <c r="E12274" s="8" t="s">
        <v>1049</v>
      </c>
      <c r="F12274" s="8" t="s">
        <v>346</v>
      </c>
      <c r="G12274" s="8" t="s">
        <v>23291</v>
      </c>
      <c r="H12274" s="8" t="s">
        <v>37</v>
      </c>
      <c r="I12274" s="8" t="s">
        <v>23235</v>
      </c>
      <c r="J12274" s="8" t="s">
        <v>36</v>
      </c>
      <c r="K12274" s="8" t="s">
        <v>23228</v>
      </c>
    </row>
    <row r="12275" customFormat="false" ht="12.75" hidden="false" customHeight="false" outlineLevel="0" collapsed="false">
      <c r="A12275" s="8" t="s">
        <v>24137</v>
      </c>
      <c r="B12275" s="8" t="s">
        <v>24138</v>
      </c>
      <c r="C12275" s="8" t="s">
        <v>1259</v>
      </c>
      <c r="D12275" s="8" t="s">
        <v>61</v>
      </c>
      <c r="E12275" s="8" t="s">
        <v>1260</v>
      </c>
      <c r="F12275" s="8" t="s">
        <v>63</v>
      </c>
      <c r="G12275" s="8" t="s">
        <v>23330</v>
      </c>
      <c r="H12275" s="8" t="s">
        <v>38</v>
      </c>
      <c r="I12275" s="8" t="s">
        <v>23227</v>
      </c>
      <c r="J12275" s="8" t="s">
        <v>36</v>
      </c>
      <c r="K12275" s="8" t="s">
        <v>23228</v>
      </c>
    </row>
    <row r="12276" customFormat="false" ht="12.75" hidden="false" customHeight="false" outlineLevel="0" collapsed="false">
      <c r="A12276" s="8" t="s">
        <v>24139</v>
      </c>
      <c r="B12276" s="8" t="s">
        <v>24140</v>
      </c>
      <c r="C12276" s="8" t="s">
        <v>368</v>
      </c>
      <c r="D12276" s="8" t="s">
        <v>61</v>
      </c>
      <c r="E12276" s="8" t="s">
        <v>3789</v>
      </c>
      <c r="F12276" s="8" t="s">
        <v>346</v>
      </c>
      <c r="G12276" s="8" t="s">
        <v>23285</v>
      </c>
      <c r="H12276" s="8" t="s">
        <v>38</v>
      </c>
      <c r="I12276" s="8" t="s">
        <v>23227</v>
      </c>
      <c r="J12276" s="8" t="s">
        <v>36</v>
      </c>
      <c r="K12276" s="8" t="s">
        <v>23228</v>
      </c>
    </row>
    <row r="12277" customFormat="false" ht="12.75" hidden="false" customHeight="false" outlineLevel="0" collapsed="false">
      <c r="A12277" s="8" t="s">
        <v>24141</v>
      </c>
      <c r="B12277" s="8" t="s">
        <v>24142</v>
      </c>
      <c r="C12277" s="8" t="s">
        <v>934</v>
      </c>
      <c r="D12277" s="8" t="s">
        <v>61</v>
      </c>
      <c r="E12277" s="8" t="s">
        <v>1114</v>
      </c>
      <c r="F12277" s="8" t="s">
        <v>346</v>
      </c>
      <c r="G12277" s="8" t="s">
        <v>23291</v>
      </c>
      <c r="H12277" s="8" t="s">
        <v>37</v>
      </c>
      <c r="I12277" s="8" t="s">
        <v>23235</v>
      </c>
      <c r="J12277" s="8" t="s">
        <v>36</v>
      </c>
      <c r="K12277" s="8" t="s">
        <v>23228</v>
      </c>
    </row>
    <row r="12278" customFormat="false" ht="12.75" hidden="false" customHeight="false" outlineLevel="0" collapsed="false">
      <c r="A12278" s="8" t="s">
        <v>24143</v>
      </c>
      <c r="B12278" s="8" t="s">
        <v>24144</v>
      </c>
      <c r="C12278" s="8" t="s">
        <v>934</v>
      </c>
      <c r="D12278" s="8" t="s">
        <v>61</v>
      </c>
      <c r="E12278" s="8" t="s">
        <v>2456</v>
      </c>
      <c r="F12278" s="8" t="s">
        <v>346</v>
      </c>
      <c r="G12278" s="8" t="s">
        <v>23273</v>
      </c>
      <c r="H12278" s="8" t="s">
        <v>38</v>
      </c>
      <c r="I12278" s="8" t="s">
        <v>23227</v>
      </c>
      <c r="J12278" s="8" t="s">
        <v>36</v>
      </c>
      <c r="K12278" s="8" t="s">
        <v>23228</v>
      </c>
    </row>
    <row r="12279" customFormat="false" ht="12.75" hidden="false" customHeight="false" outlineLevel="0" collapsed="false">
      <c r="A12279" s="8" t="s">
        <v>24145</v>
      </c>
      <c r="B12279" s="8" t="s">
        <v>24146</v>
      </c>
      <c r="C12279" s="8" t="s">
        <v>934</v>
      </c>
      <c r="D12279" s="8" t="s">
        <v>61</v>
      </c>
      <c r="E12279" s="8" t="s">
        <v>1114</v>
      </c>
      <c r="F12279" s="8" t="s">
        <v>346</v>
      </c>
      <c r="G12279" s="8" t="s">
        <v>23288</v>
      </c>
      <c r="H12279" s="8" t="s">
        <v>38</v>
      </c>
      <c r="I12279" s="8" t="s">
        <v>23227</v>
      </c>
      <c r="J12279" s="8" t="s">
        <v>36</v>
      </c>
      <c r="K12279" s="8" t="s">
        <v>23228</v>
      </c>
    </row>
    <row r="12280" customFormat="false" ht="12.75" hidden="false" customHeight="false" outlineLevel="0" collapsed="false">
      <c r="A12280" s="8" t="s">
        <v>9985</v>
      </c>
      <c r="B12280" s="8" t="s">
        <v>24147</v>
      </c>
      <c r="C12280" s="8" t="s">
        <v>934</v>
      </c>
      <c r="D12280" s="8" t="s">
        <v>61</v>
      </c>
      <c r="E12280" s="8" t="s">
        <v>1049</v>
      </c>
      <c r="F12280" s="8" t="s">
        <v>346</v>
      </c>
      <c r="G12280" s="8" t="s">
        <v>23226</v>
      </c>
      <c r="H12280" s="8" t="s">
        <v>38</v>
      </c>
      <c r="I12280" s="8" t="s">
        <v>23227</v>
      </c>
      <c r="J12280" s="8" t="s">
        <v>36</v>
      </c>
      <c r="K12280" s="8" t="s">
        <v>23228</v>
      </c>
    </row>
    <row r="12281" customFormat="false" ht="12.75" hidden="false" customHeight="false" outlineLevel="0" collapsed="false">
      <c r="A12281" s="8" t="s">
        <v>24148</v>
      </c>
      <c r="B12281" s="8" t="s">
        <v>24149</v>
      </c>
      <c r="C12281" s="8" t="s">
        <v>934</v>
      </c>
      <c r="D12281" s="8" t="s">
        <v>61</v>
      </c>
      <c r="E12281" s="8" t="s">
        <v>1049</v>
      </c>
      <c r="F12281" s="8" t="s">
        <v>346</v>
      </c>
      <c r="G12281" s="8" t="s">
        <v>23264</v>
      </c>
      <c r="H12281" s="8" t="s">
        <v>38</v>
      </c>
      <c r="I12281" s="8" t="s">
        <v>23227</v>
      </c>
      <c r="J12281" s="8" t="s">
        <v>36</v>
      </c>
      <c r="K12281" s="8" t="s">
        <v>23228</v>
      </c>
    </row>
    <row r="12282" customFormat="false" ht="12.75" hidden="false" customHeight="false" outlineLevel="0" collapsed="false">
      <c r="A12282" s="8" t="s">
        <v>24150</v>
      </c>
      <c r="B12282" s="8" t="s">
        <v>24151</v>
      </c>
      <c r="C12282" s="8" t="s">
        <v>934</v>
      </c>
      <c r="D12282" s="8" t="s">
        <v>61</v>
      </c>
      <c r="E12282" s="8" t="s">
        <v>1049</v>
      </c>
      <c r="F12282" s="8" t="s">
        <v>346</v>
      </c>
      <c r="G12282" s="8" t="s">
        <v>23264</v>
      </c>
      <c r="H12282" s="8" t="s">
        <v>38</v>
      </c>
      <c r="I12282" s="8" t="s">
        <v>23227</v>
      </c>
      <c r="J12282" s="8" t="s">
        <v>36</v>
      </c>
      <c r="K12282" s="8" t="s">
        <v>23228</v>
      </c>
    </row>
    <row r="12283" customFormat="false" ht="12.75" hidden="false" customHeight="false" outlineLevel="0" collapsed="false">
      <c r="A12283" s="8" t="s">
        <v>24152</v>
      </c>
      <c r="B12283" s="8" t="s">
        <v>24153</v>
      </c>
      <c r="C12283" s="8" t="s">
        <v>934</v>
      </c>
      <c r="D12283" s="8" t="s">
        <v>61</v>
      </c>
      <c r="E12283" s="8" t="s">
        <v>1049</v>
      </c>
      <c r="F12283" s="8" t="s">
        <v>63</v>
      </c>
      <c r="G12283" s="8" t="s">
        <v>23345</v>
      </c>
      <c r="H12283" s="8" t="s">
        <v>37</v>
      </c>
      <c r="I12283" s="8" t="s">
        <v>23235</v>
      </c>
      <c r="J12283" s="8" t="s">
        <v>36</v>
      </c>
      <c r="K12283" s="8" t="s">
        <v>23228</v>
      </c>
    </row>
    <row r="12284" customFormat="false" ht="12.75" hidden="false" customHeight="false" outlineLevel="0" collapsed="false">
      <c r="A12284" s="8" t="s">
        <v>24154</v>
      </c>
      <c r="B12284" s="8" t="s">
        <v>24155</v>
      </c>
      <c r="C12284" s="8" t="s">
        <v>1259</v>
      </c>
      <c r="D12284" s="8" t="s">
        <v>61</v>
      </c>
      <c r="E12284" s="8" t="s">
        <v>1260</v>
      </c>
      <c r="F12284" s="8" t="s">
        <v>346</v>
      </c>
      <c r="G12284" s="8" t="s">
        <v>23394</v>
      </c>
      <c r="H12284" s="8" t="s">
        <v>37</v>
      </c>
      <c r="I12284" s="8" t="s">
        <v>23235</v>
      </c>
      <c r="J12284" s="8" t="s">
        <v>36</v>
      </c>
      <c r="K12284" s="8" t="s">
        <v>23228</v>
      </c>
    </row>
    <row r="12285" customFormat="false" ht="12.75" hidden="false" customHeight="false" outlineLevel="0" collapsed="false">
      <c r="A12285" s="8" t="s">
        <v>24156</v>
      </c>
      <c r="B12285" s="8" t="s">
        <v>24157</v>
      </c>
      <c r="C12285" s="8" t="s">
        <v>362</v>
      </c>
      <c r="D12285" s="8" t="s">
        <v>61</v>
      </c>
      <c r="E12285" s="8" t="s">
        <v>586</v>
      </c>
      <c r="F12285" s="8" t="s">
        <v>346</v>
      </c>
      <c r="G12285" s="8" t="s">
        <v>23282</v>
      </c>
      <c r="H12285" s="8" t="s">
        <v>37</v>
      </c>
      <c r="I12285" s="8" t="s">
        <v>23235</v>
      </c>
      <c r="J12285" s="8" t="s">
        <v>36</v>
      </c>
      <c r="K12285" s="8" t="s">
        <v>23228</v>
      </c>
    </row>
    <row r="12286" customFormat="false" ht="12.75" hidden="false" customHeight="false" outlineLevel="0" collapsed="false">
      <c r="A12286" s="8" t="s">
        <v>24158</v>
      </c>
      <c r="B12286" s="8" t="s">
        <v>24159</v>
      </c>
      <c r="C12286" s="8" t="s">
        <v>362</v>
      </c>
      <c r="D12286" s="8" t="s">
        <v>61</v>
      </c>
      <c r="E12286" s="8" t="s">
        <v>621</v>
      </c>
      <c r="F12286" s="8" t="s">
        <v>63</v>
      </c>
      <c r="G12286" s="8" t="s">
        <v>23226</v>
      </c>
      <c r="H12286" s="8" t="s">
        <v>38</v>
      </c>
      <c r="I12286" s="8" t="s">
        <v>23227</v>
      </c>
      <c r="J12286" s="8" t="s">
        <v>36</v>
      </c>
      <c r="K12286" s="8" t="s">
        <v>23228</v>
      </c>
    </row>
    <row r="12287" customFormat="false" ht="12.75" hidden="false" customHeight="false" outlineLevel="0" collapsed="false">
      <c r="A12287" s="8" t="s">
        <v>24160</v>
      </c>
      <c r="B12287" s="8" t="s">
        <v>24161</v>
      </c>
      <c r="C12287" s="8" t="s">
        <v>362</v>
      </c>
      <c r="D12287" s="8" t="s">
        <v>61</v>
      </c>
      <c r="E12287" s="8" t="s">
        <v>550</v>
      </c>
      <c r="F12287" s="8" t="s">
        <v>63</v>
      </c>
      <c r="G12287" s="8" t="s">
        <v>23285</v>
      </c>
      <c r="H12287" s="8" t="s">
        <v>38</v>
      </c>
      <c r="I12287" s="8" t="s">
        <v>23227</v>
      </c>
      <c r="J12287" s="8" t="s">
        <v>36</v>
      </c>
      <c r="K12287" s="8" t="s">
        <v>23228</v>
      </c>
    </row>
    <row r="12288" customFormat="false" ht="12.75" hidden="false" customHeight="false" outlineLevel="0" collapsed="false">
      <c r="A12288" s="8" t="s">
        <v>24162</v>
      </c>
      <c r="B12288" s="8" t="s">
        <v>24163</v>
      </c>
      <c r="C12288" s="8" t="s">
        <v>362</v>
      </c>
      <c r="D12288" s="8" t="s">
        <v>61</v>
      </c>
      <c r="E12288" s="8" t="s">
        <v>550</v>
      </c>
      <c r="F12288" s="8" t="s">
        <v>63</v>
      </c>
      <c r="G12288" s="8" t="s">
        <v>23285</v>
      </c>
      <c r="H12288" s="8" t="s">
        <v>38</v>
      </c>
      <c r="I12288" s="8" t="s">
        <v>23227</v>
      </c>
      <c r="J12288" s="8" t="s">
        <v>36</v>
      </c>
      <c r="K12288" s="8" t="s">
        <v>23228</v>
      </c>
    </row>
    <row r="12289" customFormat="false" ht="12.75" hidden="false" customHeight="false" outlineLevel="0" collapsed="false">
      <c r="A12289" s="8" t="s">
        <v>24164</v>
      </c>
      <c r="B12289" s="8" t="s">
        <v>24165</v>
      </c>
      <c r="C12289" s="8" t="s">
        <v>362</v>
      </c>
      <c r="D12289" s="8" t="s">
        <v>61</v>
      </c>
      <c r="E12289" s="8" t="s">
        <v>550</v>
      </c>
      <c r="F12289" s="8" t="s">
        <v>63</v>
      </c>
      <c r="G12289" s="8" t="s">
        <v>23267</v>
      </c>
      <c r="H12289" s="8" t="s">
        <v>38</v>
      </c>
      <c r="I12289" s="8" t="s">
        <v>23227</v>
      </c>
      <c r="J12289" s="8" t="s">
        <v>36</v>
      </c>
      <c r="K12289" s="8" t="s">
        <v>23228</v>
      </c>
    </row>
    <row r="12290" customFormat="false" ht="12.75" hidden="false" customHeight="false" outlineLevel="0" collapsed="false">
      <c r="A12290" s="8" t="s">
        <v>24166</v>
      </c>
      <c r="B12290" s="8" t="s">
        <v>24167</v>
      </c>
      <c r="C12290" s="8" t="s">
        <v>362</v>
      </c>
      <c r="D12290" s="8" t="s">
        <v>61</v>
      </c>
      <c r="E12290" s="8" t="s">
        <v>550</v>
      </c>
      <c r="F12290" s="8" t="s">
        <v>63</v>
      </c>
      <c r="G12290" s="8" t="s">
        <v>23285</v>
      </c>
      <c r="H12290" s="8" t="s">
        <v>38</v>
      </c>
      <c r="I12290" s="8" t="s">
        <v>23227</v>
      </c>
      <c r="J12290" s="8" t="s">
        <v>36</v>
      </c>
      <c r="K12290" s="8" t="s">
        <v>23228</v>
      </c>
    </row>
    <row r="12291" customFormat="false" ht="12.75" hidden="false" customHeight="false" outlineLevel="0" collapsed="false">
      <c r="A12291" s="8" t="s">
        <v>24168</v>
      </c>
      <c r="B12291" s="8" t="s">
        <v>24169</v>
      </c>
      <c r="C12291" s="8" t="s">
        <v>362</v>
      </c>
      <c r="D12291" s="8" t="s">
        <v>61</v>
      </c>
      <c r="E12291" s="8" t="s">
        <v>550</v>
      </c>
      <c r="F12291" s="8" t="s">
        <v>63</v>
      </c>
      <c r="G12291" s="8" t="s">
        <v>23285</v>
      </c>
      <c r="H12291" s="8" t="s">
        <v>38</v>
      </c>
      <c r="I12291" s="8" t="s">
        <v>23227</v>
      </c>
      <c r="J12291" s="8" t="s">
        <v>36</v>
      </c>
      <c r="K12291" s="8" t="s">
        <v>23228</v>
      </c>
    </row>
    <row r="12292" customFormat="false" ht="12.75" hidden="false" customHeight="false" outlineLevel="0" collapsed="false">
      <c r="A12292" s="8" t="s">
        <v>24170</v>
      </c>
      <c r="B12292" s="8" t="s">
        <v>24171</v>
      </c>
      <c r="C12292" s="8" t="s">
        <v>362</v>
      </c>
      <c r="D12292" s="8" t="s">
        <v>61</v>
      </c>
      <c r="E12292" s="8" t="s">
        <v>550</v>
      </c>
      <c r="F12292" s="8" t="s">
        <v>63</v>
      </c>
      <c r="G12292" s="8" t="s">
        <v>23285</v>
      </c>
      <c r="H12292" s="8" t="s">
        <v>38</v>
      </c>
      <c r="I12292" s="8" t="s">
        <v>23227</v>
      </c>
      <c r="J12292" s="8" t="s">
        <v>36</v>
      </c>
      <c r="K12292" s="8" t="s">
        <v>23228</v>
      </c>
    </row>
    <row r="12293" customFormat="false" ht="12.75" hidden="false" customHeight="false" outlineLevel="0" collapsed="false">
      <c r="A12293" s="8" t="s">
        <v>24172</v>
      </c>
      <c r="B12293" s="8" t="s">
        <v>24173</v>
      </c>
      <c r="C12293" s="8" t="s">
        <v>362</v>
      </c>
      <c r="D12293" s="8" t="s">
        <v>61</v>
      </c>
      <c r="E12293" s="8" t="s">
        <v>550</v>
      </c>
      <c r="F12293" s="8" t="s">
        <v>63</v>
      </c>
      <c r="G12293" s="8" t="s">
        <v>23285</v>
      </c>
      <c r="H12293" s="8" t="s">
        <v>38</v>
      </c>
      <c r="I12293" s="8" t="s">
        <v>23227</v>
      </c>
      <c r="J12293" s="8" t="s">
        <v>36</v>
      </c>
      <c r="K12293" s="8" t="s">
        <v>23228</v>
      </c>
    </row>
    <row r="12294" customFormat="false" ht="12.75" hidden="false" customHeight="false" outlineLevel="0" collapsed="false">
      <c r="A12294" s="8" t="s">
        <v>24174</v>
      </c>
      <c r="B12294" s="8" t="s">
        <v>24175</v>
      </c>
      <c r="C12294" s="8" t="s">
        <v>362</v>
      </c>
      <c r="D12294" s="8" t="s">
        <v>61</v>
      </c>
      <c r="E12294" s="8" t="s">
        <v>586</v>
      </c>
      <c r="F12294" s="8" t="s">
        <v>346</v>
      </c>
      <c r="G12294" s="8" t="s">
        <v>23241</v>
      </c>
      <c r="H12294" s="8" t="s">
        <v>38</v>
      </c>
      <c r="I12294" s="8" t="s">
        <v>23227</v>
      </c>
      <c r="J12294" s="8" t="s">
        <v>36</v>
      </c>
      <c r="K12294" s="8" t="s">
        <v>23228</v>
      </c>
    </row>
    <row r="12295" customFormat="false" ht="12.75" hidden="false" customHeight="false" outlineLevel="0" collapsed="false">
      <c r="A12295" s="8" t="s">
        <v>24176</v>
      </c>
      <c r="B12295" s="8" t="s">
        <v>24177</v>
      </c>
      <c r="C12295" s="8" t="s">
        <v>934</v>
      </c>
      <c r="D12295" s="8" t="s">
        <v>61</v>
      </c>
      <c r="E12295" s="8" t="s">
        <v>1049</v>
      </c>
      <c r="F12295" s="8" t="s">
        <v>63</v>
      </c>
      <c r="G12295" s="8" t="s">
        <v>23339</v>
      </c>
      <c r="H12295" s="8" t="s">
        <v>38</v>
      </c>
      <c r="I12295" s="8" t="s">
        <v>23227</v>
      </c>
      <c r="J12295" s="8" t="s">
        <v>36</v>
      </c>
      <c r="K12295" s="8" t="s">
        <v>23228</v>
      </c>
    </row>
    <row r="12296" customFormat="false" ht="12.75" hidden="false" customHeight="false" outlineLevel="0" collapsed="false">
      <c r="A12296" s="8" t="s">
        <v>24178</v>
      </c>
      <c r="B12296" s="8" t="s">
        <v>24179</v>
      </c>
      <c r="C12296" s="8" t="s">
        <v>934</v>
      </c>
      <c r="D12296" s="8" t="s">
        <v>61</v>
      </c>
      <c r="E12296" s="8" t="s">
        <v>1049</v>
      </c>
      <c r="F12296" s="8" t="s">
        <v>63</v>
      </c>
      <c r="G12296" s="8" t="s">
        <v>23339</v>
      </c>
      <c r="H12296" s="8" t="s">
        <v>38</v>
      </c>
      <c r="I12296" s="8" t="s">
        <v>23227</v>
      </c>
      <c r="J12296" s="8" t="s">
        <v>36</v>
      </c>
      <c r="K12296" s="8" t="s">
        <v>23228</v>
      </c>
    </row>
    <row r="12297" customFormat="false" ht="12.75" hidden="false" customHeight="false" outlineLevel="0" collapsed="false">
      <c r="A12297" s="8" t="s">
        <v>24180</v>
      </c>
      <c r="B12297" s="8" t="s">
        <v>24181</v>
      </c>
      <c r="C12297" s="8" t="s">
        <v>934</v>
      </c>
      <c r="D12297" s="8" t="s">
        <v>61</v>
      </c>
      <c r="E12297" s="8" t="s">
        <v>1049</v>
      </c>
      <c r="F12297" s="8" t="s">
        <v>63</v>
      </c>
      <c r="G12297" s="8" t="s">
        <v>23339</v>
      </c>
      <c r="H12297" s="8" t="s">
        <v>38</v>
      </c>
      <c r="I12297" s="8" t="s">
        <v>23227</v>
      </c>
      <c r="J12297" s="8" t="s">
        <v>36</v>
      </c>
      <c r="K12297" s="8" t="s">
        <v>23228</v>
      </c>
    </row>
    <row r="12298" customFormat="false" ht="12.75" hidden="false" customHeight="false" outlineLevel="0" collapsed="false">
      <c r="A12298" s="8" t="s">
        <v>24182</v>
      </c>
      <c r="B12298" s="8" t="s">
        <v>24183</v>
      </c>
      <c r="C12298" s="8" t="s">
        <v>934</v>
      </c>
      <c r="D12298" s="8" t="s">
        <v>61</v>
      </c>
      <c r="E12298" s="8" t="s">
        <v>1049</v>
      </c>
      <c r="F12298" s="8" t="s">
        <v>63</v>
      </c>
      <c r="G12298" s="8" t="s">
        <v>23340</v>
      </c>
      <c r="H12298" s="8" t="s">
        <v>38</v>
      </c>
      <c r="I12298" s="8" t="s">
        <v>23227</v>
      </c>
      <c r="J12298" s="8" t="s">
        <v>36</v>
      </c>
      <c r="K12298" s="8" t="s">
        <v>23228</v>
      </c>
    </row>
    <row r="12299" customFormat="false" ht="12.75" hidden="false" customHeight="false" outlineLevel="0" collapsed="false">
      <c r="A12299" s="8" t="s">
        <v>24184</v>
      </c>
      <c r="B12299" s="8" t="s">
        <v>24185</v>
      </c>
      <c r="C12299" s="8" t="s">
        <v>934</v>
      </c>
      <c r="D12299" s="8" t="s">
        <v>61</v>
      </c>
      <c r="E12299" s="8" t="s">
        <v>1049</v>
      </c>
      <c r="F12299" s="8" t="s">
        <v>63</v>
      </c>
      <c r="G12299" s="8" t="s">
        <v>23340</v>
      </c>
      <c r="H12299" s="8" t="s">
        <v>38</v>
      </c>
      <c r="I12299" s="8" t="s">
        <v>23227</v>
      </c>
      <c r="J12299" s="8" t="s">
        <v>36</v>
      </c>
      <c r="K12299" s="8" t="s">
        <v>23228</v>
      </c>
    </row>
    <row r="12300" customFormat="false" ht="12.75" hidden="false" customHeight="false" outlineLevel="0" collapsed="false">
      <c r="A12300" s="8" t="s">
        <v>24186</v>
      </c>
      <c r="B12300" s="8" t="s">
        <v>24187</v>
      </c>
      <c r="C12300" s="8" t="s">
        <v>1259</v>
      </c>
      <c r="D12300" s="8" t="s">
        <v>61</v>
      </c>
      <c r="E12300" s="8" t="s">
        <v>4253</v>
      </c>
      <c r="F12300" s="8" t="s">
        <v>346</v>
      </c>
      <c r="G12300" s="8" t="s">
        <v>23294</v>
      </c>
      <c r="H12300" s="8" t="s">
        <v>37</v>
      </c>
      <c r="I12300" s="8" t="s">
        <v>23235</v>
      </c>
      <c r="J12300" s="8" t="s">
        <v>36</v>
      </c>
      <c r="K12300" s="8" t="s">
        <v>23228</v>
      </c>
    </row>
    <row r="12301" customFormat="false" ht="12.75" hidden="false" customHeight="false" outlineLevel="0" collapsed="false">
      <c r="A12301" s="8" t="s">
        <v>24188</v>
      </c>
      <c r="B12301" s="8" t="s">
        <v>24189</v>
      </c>
      <c r="C12301" s="8" t="s">
        <v>1259</v>
      </c>
      <c r="D12301" s="8" t="s">
        <v>61</v>
      </c>
      <c r="E12301" s="8" t="s">
        <v>4253</v>
      </c>
      <c r="F12301" s="8" t="s">
        <v>346</v>
      </c>
      <c r="G12301" s="8" t="s">
        <v>23406</v>
      </c>
      <c r="H12301" s="8" t="s">
        <v>38</v>
      </c>
      <c r="I12301" s="8" t="s">
        <v>23227</v>
      </c>
      <c r="J12301" s="8" t="s">
        <v>36</v>
      </c>
      <c r="K12301" s="8" t="s">
        <v>23228</v>
      </c>
    </row>
    <row r="12302" customFormat="false" ht="12.75" hidden="false" customHeight="false" outlineLevel="0" collapsed="false">
      <c r="A12302" s="8" t="s">
        <v>24190</v>
      </c>
      <c r="B12302" s="8" t="s">
        <v>24191</v>
      </c>
      <c r="C12302" s="8" t="s">
        <v>934</v>
      </c>
      <c r="D12302" s="8" t="s">
        <v>61</v>
      </c>
      <c r="E12302" s="8" t="s">
        <v>1114</v>
      </c>
      <c r="F12302" s="8" t="s">
        <v>346</v>
      </c>
      <c r="G12302" s="8" t="s">
        <v>23226</v>
      </c>
      <c r="H12302" s="8" t="s">
        <v>38</v>
      </c>
      <c r="I12302" s="8" t="s">
        <v>23227</v>
      </c>
      <c r="J12302" s="8" t="s">
        <v>36</v>
      </c>
      <c r="K12302" s="8" t="s">
        <v>23228</v>
      </c>
    </row>
    <row r="12303" customFormat="false" ht="12.75" hidden="false" customHeight="false" outlineLevel="0" collapsed="false">
      <c r="A12303" s="8" t="s">
        <v>24192</v>
      </c>
      <c r="B12303" s="8" t="s">
        <v>24193</v>
      </c>
      <c r="C12303" s="8" t="s">
        <v>1259</v>
      </c>
      <c r="D12303" s="8" t="s">
        <v>61</v>
      </c>
      <c r="E12303" s="8" t="s">
        <v>4253</v>
      </c>
      <c r="F12303" s="8" t="s">
        <v>346</v>
      </c>
      <c r="G12303" s="8" t="s">
        <v>23294</v>
      </c>
      <c r="H12303" s="8" t="s">
        <v>37</v>
      </c>
      <c r="I12303" s="8" t="s">
        <v>23235</v>
      </c>
      <c r="J12303" s="8" t="s">
        <v>36</v>
      </c>
      <c r="K12303" s="8" t="s">
        <v>23228</v>
      </c>
    </row>
    <row r="12304" customFormat="false" ht="12.75" hidden="false" customHeight="false" outlineLevel="0" collapsed="false">
      <c r="A12304" s="8" t="s">
        <v>24194</v>
      </c>
      <c r="B12304" s="8" t="s">
        <v>24195</v>
      </c>
      <c r="C12304" s="8" t="s">
        <v>1259</v>
      </c>
      <c r="D12304" s="8" t="s">
        <v>61</v>
      </c>
      <c r="E12304" s="8" t="s">
        <v>4253</v>
      </c>
      <c r="F12304" s="8" t="s">
        <v>346</v>
      </c>
      <c r="G12304" s="8" t="s">
        <v>23506</v>
      </c>
      <c r="H12304" s="8" t="s">
        <v>38</v>
      </c>
      <c r="I12304" s="8" t="s">
        <v>23227</v>
      </c>
      <c r="J12304" s="8" t="s">
        <v>36</v>
      </c>
      <c r="K12304" s="8" t="s">
        <v>23228</v>
      </c>
    </row>
    <row r="12305" customFormat="false" ht="12.75" hidden="false" customHeight="false" outlineLevel="0" collapsed="false">
      <c r="A12305" s="8" t="s">
        <v>24196</v>
      </c>
      <c r="B12305" s="8" t="s">
        <v>24197</v>
      </c>
      <c r="C12305" s="8" t="s">
        <v>1259</v>
      </c>
      <c r="D12305" s="8" t="s">
        <v>61</v>
      </c>
      <c r="E12305" s="8" t="s">
        <v>4253</v>
      </c>
      <c r="F12305" s="8" t="s">
        <v>346</v>
      </c>
      <c r="G12305" s="8" t="s">
        <v>23340</v>
      </c>
      <c r="H12305" s="8" t="s">
        <v>38</v>
      </c>
      <c r="I12305" s="8" t="s">
        <v>23227</v>
      </c>
      <c r="J12305" s="8" t="s">
        <v>36</v>
      </c>
      <c r="K12305" s="8" t="s">
        <v>23228</v>
      </c>
    </row>
    <row r="12306" customFormat="false" ht="12.75" hidden="false" customHeight="false" outlineLevel="0" collapsed="false">
      <c r="A12306" s="8" t="s">
        <v>24198</v>
      </c>
      <c r="B12306" s="8" t="s">
        <v>24199</v>
      </c>
      <c r="C12306" s="8" t="s">
        <v>1259</v>
      </c>
      <c r="D12306" s="8" t="s">
        <v>61</v>
      </c>
      <c r="E12306" s="8" t="s">
        <v>4253</v>
      </c>
      <c r="F12306" s="8" t="s">
        <v>346</v>
      </c>
      <c r="G12306" s="8" t="s">
        <v>23333</v>
      </c>
      <c r="H12306" s="8" t="s">
        <v>38</v>
      </c>
      <c r="I12306" s="8" t="s">
        <v>23227</v>
      </c>
      <c r="J12306" s="8" t="s">
        <v>36</v>
      </c>
      <c r="K12306" s="8" t="s">
        <v>23228</v>
      </c>
    </row>
    <row r="12307" customFormat="false" ht="12.75" hidden="false" customHeight="false" outlineLevel="0" collapsed="false">
      <c r="A12307" s="8" t="s">
        <v>24200</v>
      </c>
      <c r="B12307" s="8" t="s">
        <v>24201</v>
      </c>
      <c r="C12307" s="8" t="s">
        <v>1259</v>
      </c>
      <c r="D12307" s="8" t="s">
        <v>61</v>
      </c>
      <c r="E12307" s="8" t="s">
        <v>4253</v>
      </c>
      <c r="F12307" s="8" t="s">
        <v>63</v>
      </c>
      <c r="G12307" s="8" t="s">
        <v>23333</v>
      </c>
      <c r="H12307" s="8" t="s">
        <v>38</v>
      </c>
      <c r="I12307" s="8" t="s">
        <v>23227</v>
      </c>
      <c r="J12307" s="8" t="s">
        <v>36</v>
      </c>
      <c r="K12307" s="8" t="s">
        <v>23228</v>
      </c>
    </row>
    <row r="12308" customFormat="false" ht="12.75" hidden="false" customHeight="false" outlineLevel="0" collapsed="false">
      <c r="A12308" s="8" t="s">
        <v>24202</v>
      </c>
      <c r="B12308" s="8" t="s">
        <v>24203</v>
      </c>
      <c r="C12308" s="8" t="s">
        <v>1259</v>
      </c>
      <c r="D12308" s="8" t="s">
        <v>61</v>
      </c>
      <c r="E12308" s="8" t="s">
        <v>4253</v>
      </c>
      <c r="F12308" s="8" t="s">
        <v>346</v>
      </c>
      <c r="G12308" s="8" t="s">
        <v>23506</v>
      </c>
      <c r="H12308" s="8" t="s">
        <v>38</v>
      </c>
      <c r="I12308" s="8" t="s">
        <v>23227</v>
      </c>
      <c r="J12308" s="8" t="s">
        <v>36</v>
      </c>
      <c r="K12308" s="8" t="s">
        <v>23228</v>
      </c>
    </row>
    <row r="12309" customFormat="false" ht="12.75" hidden="false" customHeight="false" outlineLevel="0" collapsed="false">
      <c r="A12309" s="8" t="s">
        <v>24204</v>
      </c>
      <c r="B12309" s="8" t="s">
        <v>24205</v>
      </c>
      <c r="C12309" s="8" t="s">
        <v>934</v>
      </c>
      <c r="D12309" s="8" t="s">
        <v>61</v>
      </c>
      <c r="E12309" s="8" t="s">
        <v>1049</v>
      </c>
      <c r="F12309" s="8" t="s">
        <v>63</v>
      </c>
      <c r="G12309" s="8" t="s">
        <v>23264</v>
      </c>
      <c r="H12309" s="8" t="s">
        <v>38</v>
      </c>
      <c r="I12309" s="8" t="s">
        <v>23227</v>
      </c>
      <c r="J12309" s="8" t="s">
        <v>36</v>
      </c>
      <c r="K12309" s="8" t="s">
        <v>23228</v>
      </c>
    </row>
    <row r="12310" customFormat="false" ht="12.75" hidden="false" customHeight="false" outlineLevel="0" collapsed="false">
      <c r="A12310" s="8" t="s">
        <v>24206</v>
      </c>
      <c r="B12310" s="8" t="s">
        <v>24207</v>
      </c>
      <c r="C12310" s="8" t="s">
        <v>934</v>
      </c>
      <c r="D12310" s="8" t="s">
        <v>61</v>
      </c>
      <c r="E12310" s="8" t="s">
        <v>1049</v>
      </c>
      <c r="F12310" s="8" t="s">
        <v>63</v>
      </c>
      <c r="G12310" s="8" t="s">
        <v>23406</v>
      </c>
      <c r="H12310" s="8" t="s">
        <v>38</v>
      </c>
      <c r="I12310" s="8" t="s">
        <v>23227</v>
      </c>
      <c r="J12310" s="8" t="s">
        <v>36</v>
      </c>
      <c r="K12310" s="8" t="s">
        <v>23228</v>
      </c>
    </row>
    <row r="12311" customFormat="false" ht="12.75" hidden="false" customHeight="false" outlineLevel="0" collapsed="false">
      <c r="A12311" s="8" t="s">
        <v>24208</v>
      </c>
      <c r="B12311" s="8" t="s">
        <v>24209</v>
      </c>
      <c r="C12311" s="8" t="s">
        <v>934</v>
      </c>
      <c r="D12311" s="8" t="s">
        <v>61</v>
      </c>
      <c r="E12311" s="8" t="s">
        <v>1049</v>
      </c>
      <c r="F12311" s="8" t="s">
        <v>63</v>
      </c>
      <c r="G12311" s="8" t="s">
        <v>23241</v>
      </c>
      <c r="H12311" s="8" t="s">
        <v>38</v>
      </c>
      <c r="I12311" s="8" t="s">
        <v>23227</v>
      </c>
      <c r="J12311" s="8" t="s">
        <v>36</v>
      </c>
      <c r="K12311" s="8" t="s">
        <v>23228</v>
      </c>
    </row>
    <row r="12312" customFormat="false" ht="12.75" hidden="false" customHeight="false" outlineLevel="0" collapsed="false">
      <c r="A12312" s="8" t="s">
        <v>24210</v>
      </c>
      <c r="B12312" s="8" t="s">
        <v>24211</v>
      </c>
      <c r="C12312" s="8" t="s">
        <v>934</v>
      </c>
      <c r="D12312" s="8" t="s">
        <v>61</v>
      </c>
      <c r="E12312" s="8" t="s">
        <v>1049</v>
      </c>
      <c r="F12312" s="8" t="s">
        <v>63</v>
      </c>
      <c r="G12312" s="8" t="s">
        <v>23252</v>
      </c>
      <c r="H12312" s="8" t="s">
        <v>38</v>
      </c>
      <c r="I12312" s="8" t="s">
        <v>23227</v>
      </c>
      <c r="J12312" s="8" t="s">
        <v>36</v>
      </c>
      <c r="K12312" s="8" t="s">
        <v>23228</v>
      </c>
    </row>
    <row r="12313" customFormat="false" ht="12.75" hidden="false" customHeight="false" outlineLevel="0" collapsed="false">
      <c r="A12313" s="8" t="s">
        <v>24212</v>
      </c>
      <c r="B12313" s="8" t="s">
        <v>24213</v>
      </c>
      <c r="C12313" s="8" t="s">
        <v>934</v>
      </c>
      <c r="D12313" s="8" t="s">
        <v>61</v>
      </c>
      <c r="E12313" s="8" t="s">
        <v>1049</v>
      </c>
      <c r="F12313" s="8" t="s">
        <v>63</v>
      </c>
      <c r="G12313" s="8" t="s">
        <v>23406</v>
      </c>
      <c r="H12313" s="8" t="s">
        <v>38</v>
      </c>
      <c r="I12313" s="8" t="s">
        <v>23227</v>
      </c>
      <c r="J12313" s="8" t="s">
        <v>36</v>
      </c>
      <c r="K12313" s="8" t="s">
        <v>23228</v>
      </c>
    </row>
    <row r="12314" customFormat="false" ht="12.75" hidden="false" customHeight="false" outlineLevel="0" collapsed="false">
      <c r="A12314" s="8" t="s">
        <v>24214</v>
      </c>
      <c r="B12314" s="8" t="s">
        <v>24215</v>
      </c>
      <c r="C12314" s="8" t="s">
        <v>934</v>
      </c>
      <c r="D12314" s="8" t="s">
        <v>61</v>
      </c>
      <c r="E12314" s="8" t="s">
        <v>1049</v>
      </c>
      <c r="F12314" s="8" t="s">
        <v>63</v>
      </c>
      <c r="G12314" s="8" t="s">
        <v>23252</v>
      </c>
      <c r="H12314" s="8" t="s">
        <v>38</v>
      </c>
      <c r="I12314" s="8" t="s">
        <v>23227</v>
      </c>
      <c r="J12314" s="8" t="s">
        <v>36</v>
      </c>
      <c r="K12314" s="8" t="s">
        <v>23228</v>
      </c>
    </row>
    <row r="12315" customFormat="false" ht="12.75" hidden="false" customHeight="false" outlineLevel="0" collapsed="false">
      <c r="A12315" s="8" t="s">
        <v>24216</v>
      </c>
      <c r="B12315" s="8" t="s">
        <v>24217</v>
      </c>
      <c r="C12315" s="8" t="s">
        <v>934</v>
      </c>
      <c r="D12315" s="8" t="s">
        <v>61</v>
      </c>
      <c r="E12315" s="8" t="s">
        <v>1049</v>
      </c>
      <c r="F12315" s="8" t="s">
        <v>63</v>
      </c>
      <c r="G12315" s="8" t="s">
        <v>23355</v>
      </c>
      <c r="H12315" s="8" t="s">
        <v>37</v>
      </c>
      <c r="I12315" s="8" t="s">
        <v>23235</v>
      </c>
      <c r="J12315" s="8" t="s">
        <v>36</v>
      </c>
      <c r="K12315" s="8" t="s">
        <v>23228</v>
      </c>
    </row>
    <row r="12316" customFormat="false" ht="12.75" hidden="false" customHeight="false" outlineLevel="0" collapsed="false">
      <c r="A12316" s="8" t="s">
        <v>24218</v>
      </c>
      <c r="B12316" s="8" t="s">
        <v>24219</v>
      </c>
      <c r="C12316" s="8" t="s">
        <v>934</v>
      </c>
      <c r="D12316" s="8" t="s">
        <v>61</v>
      </c>
      <c r="E12316" s="8" t="s">
        <v>1049</v>
      </c>
      <c r="F12316" s="8" t="s">
        <v>63</v>
      </c>
      <c r="G12316" s="8" t="s">
        <v>23291</v>
      </c>
      <c r="H12316" s="8" t="s">
        <v>37</v>
      </c>
      <c r="I12316" s="8" t="s">
        <v>23235</v>
      </c>
      <c r="J12316" s="8" t="s">
        <v>36</v>
      </c>
      <c r="K12316" s="8" t="s">
        <v>23228</v>
      </c>
    </row>
    <row r="12317" customFormat="false" ht="12.75" hidden="false" customHeight="false" outlineLevel="0" collapsed="false">
      <c r="A12317" s="8" t="s">
        <v>24220</v>
      </c>
      <c r="B12317" s="8" t="s">
        <v>24221</v>
      </c>
      <c r="C12317" s="8" t="s">
        <v>934</v>
      </c>
      <c r="D12317" s="8" t="s">
        <v>61</v>
      </c>
      <c r="E12317" s="8" t="s">
        <v>1049</v>
      </c>
      <c r="F12317" s="8" t="s">
        <v>63</v>
      </c>
      <c r="G12317" s="8" t="s">
        <v>23291</v>
      </c>
      <c r="H12317" s="8" t="s">
        <v>37</v>
      </c>
      <c r="I12317" s="8" t="s">
        <v>23235</v>
      </c>
      <c r="J12317" s="8" t="s">
        <v>36</v>
      </c>
      <c r="K12317" s="8" t="s">
        <v>23228</v>
      </c>
    </row>
    <row r="12318" customFormat="false" ht="12.75" hidden="false" customHeight="false" outlineLevel="0" collapsed="false">
      <c r="A12318" s="8" t="s">
        <v>24222</v>
      </c>
      <c r="B12318" s="8" t="s">
        <v>24223</v>
      </c>
      <c r="C12318" s="8" t="s">
        <v>934</v>
      </c>
      <c r="D12318" s="8" t="s">
        <v>61</v>
      </c>
      <c r="E12318" s="8" t="s">
        <v>1049</v>
      </c>
      <c r="F12318" s="8" t="s">
        <v>63</v>
      </c>
      <c r="G12318" s="8" t="s">
        <v>23291</v>
      </c>
      <c r="H12318" s="8" t="s">
        <v>37</v>
      </c>
      <c r="I12318" s="8" t="s">
        <v>23235</v>
      </c>
      <c r="J12318" s="8" t="s">
        <v>36</v>
      </c>
      <c r="K12318" s="8" t="s">
        <v>23228</v>
      </c>
    </row>
    <row r="12319" customFormat="false" ht="12.75" hidden="false" customHeight="false" outlineLevel="0" collapsed="false">
      <c r="A12319" s="8" t="s">
        <v>24224</v>
      </c>
      <c r="B12319" s="8" t="s">
        <v>24225</v>
      </c>
      <c r="C12319" s="8" t="s">
        <v>934</v>
      </c>
      <c r="D12319" s="8" t="s">
        <v>61</v>
      </c>
      <c r="E12319" s="8" t="s">
        <v>1049</v>
      </c>
      <c r="F12319" s="8" t="s">
        <v>63</v>
      </c>
      <c r="G12319" s="8" t="s">
        <v>23291</v>
      </c>
      <c r="H12319" s="8" t="s">
        <v>37</v>
      </c>
      <c r="I12319" s="8" t="s">
        <v>23235</v>
      </c>
      <c r="J12319" s="8" t="s">
        <v>36</v>
      </c>
      <c r="K12319" s="8" t="s">
        <v>23228</v>
      </c>
    </row>
    <row r="12320" customFormat="false" ht="12.75" hidden="false" customHeight="false" outlineLevel="0" collapsed="false">
      <c r="A12320" s="8" t="s">
        <v>24226</v>
      </c>
      <c r="B12320" s="8" t="s">
        <v>24227</v>
      </c>
      <c r="C12320" s="8" t="s">
        <v>934</v>
      </c>
      <c r="D12320" s="8" t="s">
        <v>61</v>
      </c>
      <c r="E12320" s="8" t="s">
        <v>1049</v>
      </c>
      <c r="F12320" s="8" t="s">
        <v>63</v>
      </c>
      <c r="G12320" s="8" t="s">
        <v>23291</v>
      </c>
      <c r="H12320" s="8" t="s">
        <v>37</v>
      </c>
      <c r="I12320" s="8" t="s">
        <v>23235</v>
      </c>
      <c r="J12320" s="8" t="s">
        <v>36</v>
      </c>
      <c r="K12320" s="8" t="s">
        <v>23228</v>
      </c>
    </row>
    <row r="12321" customFormat="false" ht="12.75" hidden="false" customHeight="false" outlineLevel="0" collapsed="false">
      <c r="A12321" s="8" t="s">
        <v>24228</v>
      </c>
      <c r="B12321" s="8" t="s">
        <v>24229</v>
      </c>
      <c r="C12321" s="8" t="s">
        <v>934</v>
      </c>
      <c r="D12321" s="8" t="s">
        <v>61</v>
      </c>
      <c r="E12321" s="8" t="s">
        <v>1049</v>
      </c>
      <c r="F12321" s="8" t="s">
        <v>63</v>
      </c>
      <c r="G12321" s="8" t="s">
        <v>23300</v>
      </c>
      <c r="H12321" s="8" t="s">
        <v>37</v>
      </c>
      <c r="I12321" s="8" t="s">
        <v>23235</v>
      </c>
      <c r="J12321" s="8" t="s">
        <v>36</v>
      </c>
      <c r="K12321" s="8" t="s">
        <v>23228</v>
      </c>
    </row>
    <row r="12322" customFormat="false" ht="12.75" hidden="false" customHeight="false" outlineLevel="0" collapsed="false">
      <c r="A12322" s="8" t="s">
        <v>24230</v>
      </c>
      <c r="B12322" s="8" t="s">
        <v>24231</v>
      </c>
      <c r="C12322" s="8" t="s">
        <v>934</v>
      </c>
      <c r="D12322" s="8" t="s">
        <v>61</v>
      </c>
      <c r="E12322" s="8" t="s">
        <v>1049</v>
      </c>
      <c r="F12322" s="8" t="s">
        <v>63</v>
      </c>
      <c r="G12322" s="8" t="s">
        <v>23300</v>
      </c>
      <c r="H12322" s="8" t="s">
        <v>37</v>
      </c>
      <c r="I12322" s="8" t="s">
        <v>23235</v>
      </c>
      <c r="J12322" s="8" t="s">
        <v>36</v>
      </c>
      <c r="K12322" s="8" t="s">
        <v>23228</v>
      </c>
    </row>
    <row r="12323" customFormat="false" ht="12.75" hidden="false" customHeight="false" outlineLevel="0" collapsed="false">
      <c r="A12323" s="8" t="s">
        <v>24232</v>
      </c>
      <c r="B12323" s="8" t="s">
        <v>24233</v>
      </c>
      <c r="C12323" s="8" t="s">
        <v>934</v>
      </c>
      <c r="D12323" s="8" t="s">
        <v>61</v>
      </c>
      <c r="E12323" s="8" t="s">
        <v>1049</v>
      </c>
      <c r="F12323" s="8" t="s">
        <v>63</v>
      </c>
      <c r="G12323" s="8" t="s">
        <v>23238</v>
      </c>
      <c r="H12323" s="8" t="s">
        <v>37</v>
      </c>
      <c r="I12323" s="8" t="s">
        <v>23235</v>
      </c>
      <c r="J12323" s="8" t="s">
        <v>36</v>
      </c>
      <c r="K12323" s="8" t="s">
        <v>23228</v>
      </c>
    </row>
    <row r="12324" customFormat="false" ht="12.75" hidden="false" customHeight="false" outlineLevel="0" collapsed="false">
      <c r="A12324" s="8" t="s">
        <v>24234</v>
      </c>
      <c r="B12324" s="8" t="s">
        <v>24235</v>
      </c>
      <c r="C12324" s="8" t="s">
        <v>934</v>
      </c>
      <c r="D12324" s="8" t="s">
        <v>61</v>
      </c>
      <c r="E12324" s="8" t="s">
        <v>1049</v>
      </c>
      <c r="F12324" s="8" t="s">
        <v>63</v>
      </c>
      <c r="G12324" s="8" t="s">
        <v>23345</v>
      </c>
      <c r="H12324" s="8" t="s">
        <v>37</v>
      </c>
      <c r="I12324" s="8" t="s">
        <v>23235</v>
      </c>
      <c r="J12324" s="8" t="s">
        <v>36</v>
      </c>
      <c r="K12324" s="8" t="s">
        <v>23228</v>
      </c>
    </row>
    <row r="12325" customFormat="false" ht="12.75" hidden="false" customHeight="false" outlineLevel="0" collapsed="false">
      <c r="A12325" s="8" t="s">
        <v>24236</v>
      </c>
      <c r="B12325" s="8" t="s">
        <v>24237</v>
      </c>
      <c r="C12325" s="8" t="s">
        <v>934</v>
      </c>
      <c r="D12325" s="8" t="s">
        <v>61</v>
      </c>
      <c r="E12325" s="8" t="s">
        <v>1049</v>
      </c>
      <c r="F12325" s="8" t="s">
        <v>63</v>
      </c>
      <c r="G12325" s="8" t="s">
        <v>23300</v>
      </c>
      <c r="H12325" s="8" t="s">
        <v>37</v>
      </c>
      <c r="I12325" s="8" t="s">
        <v>23235</v>
      </c>
      <c r="J12325" s="8" t="s">
        <v>36</v>
      </c>
      <c r="K12325" s="8" t="s">
        <v>23228</v>
      </c>
    </row>
    <row r="12326" customFormat="false" ht="12.75" hidden="false" customHeight="false" outlineLevel="0" collapsed="false">
      <c r="A12326" s="8" t="s">
        <v>24238</v>
      </c>
      <c r="B12326" s="8" t="s">
        <v>24239</v>
      </c>
      <c r="C12326" s="8" t="s">
        <v>934</v>
      </c>
      <c r="D12326" s="8" t="s">
        <v>61</v>
      </c>
      <c r="E12326" s="8" t="s">
        <v>1049</v>
      </c>
      <c r="F12326" s="8" t="s">
        <v>63</v>
      </c>
      <c r="G12326" s="8" t="s">
        <v>23345</v>
      </c>
      <c r="H12326" s="8" t="s">
        <v>37</v>
      </c>
      <c r="I12326" s="8" t="s">
        <v>23235</v>
      </c>
      <c r="J12326" s="8" t="s">
        <v>36</v>
      </c>
      <c r="K12326" s="8" t="s">
        <v>23228</v>
      </c>
    </row>
    <row r="12327" customFormat="false" ht="12.75" hidden="false" customHeight="false" outlineLevel="0" collapsed="false">
      <c r="A12327" s="8" t="s">
        <v>24240</v>
      </c>
      <c r="B12327" s="8" t="s">
        <v>24241</v>
      </c>
      <c r="C12327" s="8" t="s">
        <v>934</v>
      </c>
      <c r="D12327" s="8" t="s">
        <v>61</v>
      </c>
      <c r="E12327" s="8" t="s">
        <v>1049</v>
      </c>
      <c r="F12327" s="8" t="s">
        <v>346</v>
      </c>
      <c r="G12327" s="8" t="s">
        <v>23226</v>
      </c>
      <c r="H12327" s="8" t="s">
        <v>38</v>
      </c>
      <c r="I12327" s="8" t="s">
        <v>23227</v>
      </c>
      <c r="J12327" s="8" t="s">
        <v>36</v>
      </c>
      <c r="K12327" s="8" t="s">
        <v>23228</v>
      </c>
    </row>
    <row r="12328" customFormat="false" ht="12.75" hidden="false" customHeight="false" outlineLevel="0" collapsed="false">
      <c r="A12328" s="8" t="s">
        <v>8729</v>
      </c>
      <c r="B12328" s="8" t="s">
        <v>24242</v>
      </c>
      <c r="C12328" s="8" t="s">
        <v>934</v>
      </c>
      <c r="D12328" s="8" t="s">
        <v>61</v>
      </c>
      <c r="E12328" s="8" t="s">
        <v>1049</v>
      </c>
      <c r="F12328" s="8" t="s">
        <v>63</v>
      </c>
      <c r="G12328" s="8" t="s">
        <v>23291</v>
      </c>
      <c r="H12328" s="8" t="s">
        <v>37</v>
      </c>
      <c r="I12328" s="8" t="s">
        <v>23235</v>
      </c>
      <c r="J12328" s="8" t="s">
        <v>36</v>
      </c>
      <c r="K12328" s="8" t="s">
        <v>23228</v>
      </c>
    </row>
    <row r="12329" customFormat="false" ht="12.75" hidden="false" customHeight="false" outlineLevel="0" collapsed="false">
      <c r="A12329" s="8" t="s">
        <v>24243</v>
      </c>
      <c r="B12329" s="8" t="s">
        <v>24244</v>
      </c>
      <c r="C12329" s="8" t="s">
        <v>934</v>
      </c>
      <c r="D12329" s="8" t="s">
        <v>61</v>
      </c>
      <c r="E12329" s="8" t="s">
        <v>1007</v>
      </c>
      <c r="F12329" s="8" t="s">
        <v>63</v>
      </c>
      <c r="G12329" s="8" t="s">
        <v>23273</v>
      </c>
      <c r="H12329" s="8" t="s">
        <v>38</v>
      </c>
      <c r="I12329" s="8" t="s">
        <v>23227</v>
      </c>
      <c r="J12329" s="8" t="s">
        <v>36</v>
      </c>
      <c r="K12329" s="8" t="s">
        <v>23228</v>
      </c>
    </row>
    <row r="12330" customFormat="false" ht="12.75" hidden="false" customHeight="false" outlineLevel="0" collapsed="false">
      <c r="A12330" s="8" t="s">
        <v>24245</v>
      </c>
      <c r="B12330" s="8" t="s">
        <v>24246</v>
      </c>
      <c r="C12330" s="8" t="s">
        <v>934</v>
      </c>
      <c r="D12330" s="8" t="s">
        <v>61</v>
      </c>
      <c r="E12330" s="8" t="s">
        <v>1007</v>
      </c>
      <c r="F12330" s="8" t="s">
        <v>63</v>
      </c>
      <c r="G12330" s="8" t="s">
        <v>23273</v>
      </c>
      <c r="H12330" s="8" t="s">
        <v>38</v>
      </c>
      <c r="I12330" s="8" t="s">
        <v>23227</v>
      </c>
      <c r="J12330" s="8" t="s">
        <v>36</v>
      </c>
      <c r="K12330" s="8" t="s">
        <v>23228</v>
      </c>
    </row>
    <row r="12331" customFormat="false" ht="12.75" hidden="false" customHeight="false" outlineLevel="0" collapsed="false">
      <c r="A12331" s="8" t="s">
        <v>24247</v>
      </c>
      <c r="B12331" s="8" t="s">
        <v>24248</v>
      </c>
      <c r="C12331" s="8" t="s">
        <v>934</v>
      </c>
      <c r="D12331" s="8" t="s">
        <v>61</v>
      </c>
      <c r="E12331" s="8" t="s">
        <v>1049</v>
      </c>
      <c r="F12331" s="8" t="s">
        <v>346</v>
      </c>
      <c r="G12331" s="8" t="s">
        <v>23273</v>
      </c>
      <c r="H12331" s="8" t="s">
        <v>38</v>
      </c>
      <c r="I12331" s="8" t="s">
        <v>23227</v>
      </c>
      <c r="J12331" s="8" t="s">
        <v>36</v>
      </c>
      <c r="K12331" s="8" t="s">
        <v>23228</v>
      </c>
    </row>
    <row r="12332" customFormat="false" ht="12.75" hidden="false" customHeight="false" outlineLevel="0" collapsed="false">
      <c r="A12332" s="8" t="s">
        <v>24249</v>
      </c>
      <c r="B12332" s="8" t="s">
        <v>24250</v>
      </c>
      <c r="C12332" s="8" t="s">
        <v>1259</v>
      </c>
      <c r="D12332" s="8" t="s">
        <v>61</v>
      </c>
      <c r="E12332" s="8" t="s">
        <v>4253</v>
      </c>
      <c r="F12332" s="8" t="s">
        <v>346</v>
      </c>
      <c r="G12332" s="8" t="s">
        <v>23355</v>
      </c>
      <c r="H12332" s="8" t="s">
        <v>37</v>
      </c>
      <c r="I12332" s="8" t="s">
        <v>23235</v>
      </c>
      <c r="J12332" s="8" t="s">
        <v>36</v>
      </c>
      <c r="K12332" s="8" t="s">
        <v>23228</v>
      </c>
    </row>
    <row r="12333" customFormat="false" ht="12.75" hidden="false" customHeight="false" outlineLevel="0" collapsed="false">
      <c r="A12333" s="8" t="s">
        <v>24251</v>
      </c>
      <c r="B12333" s="8" t="s">
        <v>24252</v>
      </c>
      <c r="C12333" s="8" t="s">
        <v>577</v>
      </c>
      <c r="D12333" s="8" t="s">
        <v>578</v>
      </c>
      <c r="E12333" s="8" t="s">
        <v>579</v>
      </c>
      <c r="F12333" s="8" t="s">
        <v>63</v>
      </c>
      <c r="G12333" s="8" t="s">
        <v>23345</v>
      </c>
      <c r="H12333" s="8" t="s">
        <v>37</v>
      </c>
      <c r="I12333" s="8" t="s">
        <v>23235</v>
      </c>
      <c r="J12333" s="8" t="s">
        <v>36</v>
      </c>
      <c r="K12333" s="8" t="s">
        <v>23228</v>
      </c>
    </row>
    <row r="12334" customFormat="false" ht="12.75" hidden="false" customHeight="false" outlineLevel="0" collapsed="false">
      <c r="A12334" s="8" t="s">
        <v>24253</v>
      </c>
      <c r="B12334" s="8" t="s">
        <v>24254</v>
      </c>
      <c r="C12334" s="8" t="s">
        <v>577</v>
      </c>
      <c r="D12334" s="8" t="s">
        <v>578</v>
      </c>
      <c r="E12334" s="8" t="s">
        <v>579</v>
      </c>
      <c r="F12334" s="8" t="s">
        <v>63</v>
      </c>
      <c r="G12334" s="8" t="s">
        <v>23273</v>
      </c>
      <c r="H12334" s="8" t="s">
        <v>38</v>
      </c>
      <c r="I12334" s="8" t="s">
        <v>23227</v>
      </c>
      <c r="J12334" s="8" t="s">
        <v>36</v>
      </c>
      <c r="K12334" s="8" t="s">
        <v>23228</v>
      </c>
    </row>
    <row r="12335" customFormat="false" ht="12.75" hidden="false" customHeight="false" outlineLevel="0" collapsed="false">
      <c r="A12335" s="8" t="s">
        <v>24255</v>
      </c>
      <c r="B12335" s="8" t="s">
        <v>24256</v>
      </c>
      <c r="C12335" s="8" t="s">
        <v>577</v>
      </c>
      <c r="D12335" s="8" t="s">
        <v>578</v>
      </c>
      <c r="E12335" s="8" t="s">
        <v>579</v>
      </c>
      <c r="F12335" s="8" t="s">
        <v>63</v>
      </c>
      <c r="G12335" s="8" t="s">
        <v>23255</v>
      </c>
      <c r="H12335" s="8" t="s">
        <v>37</v>
      </c>
      <c r="I12335" s="8" t="s">
        <v>23235</v>
      </c>
      <c r="J12335" s="8" t="s">
        <v>36</v>
      </c>
      <c r="K12335" s="8" t="s">
        <v>23228</v>
      </c>
    </row>
    <row r="12336" customFormat="false" ht="12.75" hidden="false" customHeight="false" outlineLevel="0" collapsed="false">
      <c r="A12336" s="8" t="s">
        <v>24257</v>
      </c>
      <c r="B12336" s="8" t="s">
        <v>24258</v>
      </c>
      <c r="C12336" s="8" t="s">
        <v>577</v>
      </c>
      <c r="D12336" s="8" t="s">
        <v>578</v>
      </c>
      <c r="E12336" s="8" t="s">
        <v>579</v>
      </c>
      <c r="F12336" s="8" t="s">
        <v>63</v>
      </c>
      <c r="G12336" s="8" t="s">
        <v>23282</v>
      </c>
      <c r="H12336" s="8" t="s">
        <v>37</v>
      </c>
      <c r="I12336" s="8" t="s">
        <v>23235</v>
      </c>
      <c r="J12336" s="8" t="s">
        <v>36</v>
      </c>
      <c r="K12336" s="8" t="s">
        <v>23228</v>
      </c>
    </row>
    <row r="12337" customFormat="false" ht="12.75" hidden="false" customHeight="false" outlineLevel="0" collapsed="false">
      <c r="A12337" s="8" t="s">
        <v>24259</v>
      </c>
      <c r="B12337" s="8" t="s">
        <v>24260</v>
      </c>
      <c r="C12337" s="8" t="s">
        <v>577</v>
      </c>
      <c r="D12337" s="8" t="s">
        <v>578</v>
      </c>
      <c r="E12337" s="8" t="s">
        <v>579</v>
      </c>
      <c r="F12337" s="8" t="s">
        <v>346</v>
      </c>
      <c r="G12337" s="8" t="s">
        <v>23282</v>
      </c>
      <c r="H12337" s="8" t="s">
        <v>37</v>
      </c>
      <c r="I12337" s="8" t="s">
        <v>23235</v>
      </c>
      <c r="J12337" s="8" t="s">
        <v>36</v>
      </c>
      <c r="K12337" s="8" t="s">
        <v>23228</v>
      </c>
    </row>
    <row r="12338" customFormat="false" ht="12.75" hidden="false" customHeight="false" outlineLevel="0" collapsed="false">
      <c r="A12338" s="8" t="s">
        <v>24261</v>
      </c>
      <c r="B12338" s="8" t="s">
        <v>24262</v>
      </c>
      <c r="C12338" s="8" t="s">
        <v>577</v>
      </c>
      <c r="D12338" s="8" t="s">
        <v>578</v>
      </c>
      <c r="E12338" s="8" t="s">
        <v>579</v>
      </c>
      <c r="F12338" s="8" t="s">
        <v>346</v>
      </c>
      <c r="G12338" s="8" t="s">
        <v>23255</v>
      </c>
      <c r="H12338" s="8" t="s">
        <v>37</v>
      </c>
      <c r="I12338" s="8" t="s">
        <v>23235</v>
      </c>
      <c r="J12338" s="8" t="s">
        <v>36</v>
      </c>
      <c r="K12338" s="8" t="s">
        <v>23228</v>
      </c>
    </row>
    <row r="12339" customFormat="false" ht="12.75" hidden="false" customHeight="false" outlineLevel="0" collapsed="false">
      <c r="A12339" s="8" t="s">
        <v>24263</v>
      </c>
      <c r="B12339" s="8" t="s">
        <v>24264</v>
      </c>
      <c r="C12339" s="8" t="s">
        <v>577</v>
      </c>
      <c r="D12339" s="8" t="s">
        <v>578</v>
      </c>
      <c r="E12339" s="8" t="s">
        <v>579</v>
      </c>
      <c r="F12339" s="8" t="s">
        <v>346</v>
      </c>
      <c r="G12339" s="8" t="s">
        <v>23273</v>
      </c>
      <c r="H12339" s="8" t="s">
        <v>38</v>
      </c>
      <c r="I12339" s="8" t="s">
        <v>23227</v>
      </c>
      <c r="J12339" s="8" t="s">
        <v>36</v>
      </c>
      <c r="K12339" s="8" t="s">
        <v>23228</v>
      </c>
    </row>
    <row r="12340" customFormat="false" ht="12.75" hidden="false" customHeight="false" outlineLevel="0" collapsed="false">
      <c r="A12340" s="8" t="s">
        <v>24265</v>
      </c>
      <c r="B12340" s="8" t="s">
        <v>24266</v>
      </c>
      <c r="C12340" s="8" t="s">
        <v>577</v>
      </c>
      <c r="D12340" s="8" t="s">
        <v>578</v>
      </c>
      <c r="E12340" s="8" t="s">
        <v>579</v>
      </c>
      <c r="F12340" s="8" t="s">
        <v>346</v>
      </c>
      <c r="G12340" s="8" t="s">
        <v>23300</v>
      </c>
      <c r="H12340" s="8" t="s">
        <v>37</v>
      </c>
      <c r="I12340" s="8" t="s">
        <v>23235</v>
      </c>
      <c r="J12340" s="8" t="s">
        <v>36</v>
      </c>
      <c r="K12340" s="8" t="s">
        <v>23228</v>
      </c>
    </row>
    <row r="12341" customFormat="false" ht="12.75" hidden="false" customHeight="false" outlineLevel="0" collapsed="false">
      <c r="A12341" s="8" t="s">
        <v>24267</v>
      </c>
      <c r="B12341" s="8" t="s">
        <v>24268</v>
      </c>
      <c r="C12341" s="8" t="s">
        <v>934</v>
      </c>
      <c r="D12341" s="8" t="s">
        <v>61</v>
      </c>
      <c r="E12341" s="8" t="s">
        <v>1049</v>
      </c>
      <c r="F12341" s="8" t="s">
        <v>346</v>
      </c>
      <c r="G12341" s="8" t="s">
        <v>23336</v>
      </c>
      <c r="H12341" s="8" t="s">
        <v>38</v>
      </c>
      <c r="I12341" s="8" t="s">
        <v>23227</v>
      </c>
      <c r="J12341" s="8" t="s">
        <v>36</v>
      </c>
      <c r="K12341" s="8" t="s">
        <v>23228</v>
      </c>
    </row>
    <row r="12342" customFormat="false" ht="12.75" hidden="false" customHeight="false" outlineLevel="0" collapsed="false">
      <c r="A12342" s="8" t="s">
        <v>24269</v>
      </c>
      <c r="B12342" s="8" t="s">
        <v>24270</v>
      </c>
      <c r="C12342" s="8" t="s">
        <v>1259</v>
      </c>
      <c r="D12342" s="8" t="s">
        <v>61</v>
      </c>
      <c r="E12342" s="8" t="s">
        <v>4253</v>
      </c>
      <c r="F12342" s="8" t="s">
        <v>346</v>
      </c>
      <c r="G12342" s="8" t="s">
        <v>23330</v>
      </c>
      <c r="H12342" s="8" t="s">
        <v>38</v>
      </c>
      <c r="I12342" s="8" t="s">
        <v>23227</v>
      </c>
      <c r="J12342" s="8" t="s">
        <v>36</v>
      </c>
      <c r="K12342" s="8" t="s">
        <v>23228</v>
      </c>
    </row>
    <row r="12343" customFormat="false" ht="12.75" hidden="false" customHeight="false" outlineLevel="0" collapsed="false">
      <c r="A12343" s="8" t="s">
        <v>24271</v>
      </c>
      <c r="B12343" s="8" t="s">
        <v>24272</v>
      </c>
      <c r="C12343" s="8" t="s">
        <v>1259</v>
      </c>
      <c r="D12343" s="8" t="s">
        <v>61</v>
      </c>
      <c r="E12343" s="8" t="s">
        <v>4253</v>
      </c>
      <c r="F12343" s="8" t="s">
        <v>346</v>
      </c>
      <c r="G12343" s="8" t="s">
        <v>23303</v>
      </c>
      <c r="H12343" s="8" t="s">
        <v>37</v>
      </c>
      <c r="I12343" s="8" t="s">
        <v>23235</v>
      </c>
      <c r="J12343" s="8" t="s">
        <v>36</v>
      </c>
      <c r="K12343" s="8" t="s">
        <v>23228</v>
      </c>
    </row>
    <row r="12344" customFormat="false" ht="12.75" hidden="false" customHeight="false" outlineLevel="0" collapsed="false">
      <c r="A12344" s="8" t="s">
        <v>24273</v>
      </c>
      <c r="B12344" s="8" t="s">
        <v>24274</v>
      </c>
      <c r="C12344" s="8" t="s">
        <v>1259</v>
      </c>
      <c r="D12344" s="8" t="s">
        <v>61</v>
      </c>
      <c r="E12344" s="8" t="s">
        <v>1260</v>
      </c>
      <c r="F12344" s="8" t="s">
        <v>63</v>
      </c>
      <c r="G12344" s="8" t="s">
        <v>23330</v>
      </c>
      <c r="H12344" s="8" t="s">
        <v>38</v>
      </c>
      <c r="I12344" s="8" t="s">
        <v>23227</v>
      </c>
      <c r="J12344" s="8" t="s">
        <v>36</v>
      </c>
      <c r="K12344" s="8" t="s">
        <v>23228</v>
      </c>
    </row>
    <row r="12345" customFormat="false" ht="12.75" hidden="false" customHeight="false" outlineLevel="0" collapsed="false">
      <c r="A12345" s="8" t="s">
        <v>24275</v>
      </c>
      <c r="B12345" s="8" t="s">
        <v>24276</v>
      </c>
      <c r="C12345" s="8" t="s">
        <v>1259</v>
      </c>
      <c r="D12345" s="8" t="s">
        <v>61</v>
      </c>
      <c r="E12345" s="8" t="s">
        <v>1260</v>
      </c>
      <c r="F12345" s="8" t="s">
        <v>63</v>
      </c>
      <c r="G12345" s="8" t="s">
        <v>23300</v>
      </c>
      <c r="H12345" s="8" t="s">
        <v>37</v>
      </c>
      <c r="I12345" s="8" t="s">
        <v>23235</v>
      </c>
      <c r="J12345" s="8" t="s">
        <v>36</v>
      </c>
      <c r="K12345" s="8" t="s">
        <v>23228</v>
      </c>
    </row>
    <row r="12346" customFormat="false" ht="12.75" hidden="false" customHeight="false" outlineLevel="0" collapsed="false">
      <c r="A12346" s="8" t="s">
        <v>24277</v>
      </c>
      <c r="B12346" s="8" t="s">
        <v>24278</v>
      </c>
      <c r="C12346" s="8" t="s">
        <v>1259</v>
      </c>
      <c r="D12346" s="8" t="s">
        <v>61</v>
      </c>
      <c r="E12346" s="8" t="s">
        <v>1260</v>
      </c>
      <c r="F12346" s="8" t="s">
        <v>346</v>
      </c>
      <c r="G12346" s="8" t="s">
        <v>23261</v>
      </c>
      <c r="H12346" s="8" t="s">
        <v>38</v>
      </c>
      <c r="I12346" s="8" t="s">
        <v>23227</v>
      </c>
      <c r="J12346" s="8" t="s">
        <v>36</v>
      </c>
      <c r="K12346" s="8" t="s">
        <v>23228</v>
      </c>
    </row>
    <row r="12347" customFormat="false" ht="12.75" hidden="false" customHeight="false" outlineLevel="0" collapsed="false">
      <c r="A12347" s="8" t="s">
        <v>24279</v>
      </c>
      <c r="B12347" s="8" t="s">
        <v>24280</v>
      </c>
      <c r="C12347" s="8" t="s">
        <v>1259</v>
      </c>
      <c r="D12347" s="8" t="s">
        <v>61</v>
      </c>
      <c r="E12347" s="8" t="s">
        <v>1260</v>
      </c>
      <c r="F12347" s="8" t="s">
        <v>63</v>
      </c>
      <c r="G12347" s="8" t="s">
        <v>23394</v>
      </c>
      <c r="H12347" s="8" t="s">
        <v>37</v>
      </c>
      <c r="I12347" s="8" t="s">
        <v>23235</v>
      </c>
      <c r="J12347" s="8" t="s">
        <v>36</v>
      </c>
      <c r="K12347" s="8" t="s">
        <v>23228</v>
      </c>
    </row>
    <row r="12348" customFormat="false" ht="12.75" hidden="false" customHeight="false" outlineLevel="0" collapsed="false">
      <c r="A12348" s="8" t="s">
        <v>24281</v>
      </c>
      <c r="B12348" s="8" t="s">
        <v>24282</v>
      </c>
      <c r="C12348" s="8" t="s">
        <v>1259</v>
      </c>
      <c r="D12348" s="8" t="s">
        <v>61</v>
      </c>
      <c r="E12348" s="8" t="s">
        <v>1260</v>
      </c>
      <c r="F12348" s="8" t="s">
        <v>346</v>
      </c>
      <c r="G12348" s="8" t="s">
        <v>23285</v>
      </c>
      <c r="H12348" s="8" t="s">
        <v>38</v>
      </c>
      <c r="I12348" s="8" t="s">
        <v>23227</v>
      </c>
      <c r="J12348" s="8" t="s">
        <v>36</v>
      </c>
      <c r="K12348" s="8" t="s">
        <v>23228</v>
      </c>
    </row>
    <row r="12349" customFormat="false" ht="12.75" hidden="false" customHeight="false" outlineLevel="0" collapsed="false">
      <c r="A12349" s="8" t="s">
        <v>24283</v>
      </c>
      <c r="B12349" s="8" t="s">
        <v>24284</v>
      </c>
      <c r="C12349" s="8" t="s">
        <v>1259</v>
      </c>
      <c r="D12349" s="8" t="s">
        <v>61</v>
      </c>
      <c r="E12349" s="8" t="s">
        <v>1260</v>
      </c>
      <c r="F12349" s="8" t="s">
        <v>63</v>
      </c>
      <c r="G12349" s="8" t="s">
        <v>23285</v>
      </c>
      <c r="H12349" s="8" t="s">
        <v>38</v>
      </c>
      <c r="I12349" s="8" t="s">
        <v>23227</v>
      </c>
      <c r="J12349" s="8" t="s">
        <v>36</v>
      </c>
      <c r="K12349" s="8" t="s">
        <v>23228</v>
      </c>
    </row>
    <row r="12350" customFormat="false" ht="12.75" hidden="false" customHeight="false" outlineLevel="0" collapsed="false">
      <c r="A12350" s="8" t="s">
        <v>24285</v>
      </c>
      <c r="B12350" s="8" t="s">
        <v>24286</v>
      </c>
      <c r="C12350" s="8" t="s">
        <v>934</v>
      </c>
      <c r="D12350" s="8" t="s">
        <v>61</v>
      </c>
      <c r="E12350" s="8" t="s">
        <v>1049</v>
      </c>
      <c r="F12350" s="8" t="s">
        <v>346</v>
      </c>
      <c r="G12350" s="8" t="s">
        <v>23267</v>
      </c>
      <c r="H12350" s="8" t="s">
        <v>38</v>
      </c>
      <c r="I12350" s="8" t="s">
        <v>23227</v>
      </c>
      <c r="J12350" s="8" t="s">
        <v>36</v>
      </c>
      <c r="K12350" s="8" t="s">
        <v>23228</v>
      </c>
    </row>
    <row r="12351" customFormat="false" ht="12.75" hidden="false" customHeight="false" outlineLevel="0" collapsed="false">
      <c r="A12351" s="8" t="s">
        <v>24287</v>
      </c>
      <c r="B12351" s="8" t="s">
        <v>24288</v>
      </c>
      <c r="C12351" s="8" t="s">
        <v>934</v>
      </c>
      <c r="D12351" s="8" t="s">
        <v>61</v>
      </c>
      <c r="E12351" s="8" t="s">
        <v>1049</v>
      </c>
      <c r="F12351" s="8" t="s">
        <v>346</v>
      </c>
      <c r="G12351" s="8" t="s">
        <v>23330</v>
      </c>
      <c r="H12351" s="8" t="s">
        <v>38</v>
      </c>
      <c r="I12351" s="8" t="s">
        <v>23227</v>
      </c>
      <c r="J12351" s="8" t="s">
        <v>36</v>
      </c>
      <c r="K12351" s="8" t="s">
        <v>23228</v>
      </c>
    </row>
    <row r="12352" customFormat="false" ht="12.75" hidden="false" customHeight="false" outlineLevel="0" collapsed="false">
      <c r="A12352" s="8" t="s">
        <v>24289</v>
      </c>
      <c r="B12352" s="8" t="s">
        <v>24290</v>
      </c>
      <c r="C12352" s="8" t="s">
        <v>934</v>
      </c>
      <c r="D12352" s="8" t="s">
        <v>61</v>
      </c>
      <c r="E12352" s="8" t="s">
        <v>1049</v>
      </c>
      <c r="F12352" s="8" t="s">
        <v>346</v>
      </c>
      <c r="G12352" s="8" t="s">
        <v>23330</v>
      </c>
      <c r="H12352" s="8" t="s">
        <v>38</v>
      </c>
      <c r="I12352" s="8" t="s">
        <v>23227</v>
      </c>
      <c r="J12352" s="8" t="s">
        <v>36</v>
      </c>
      <c r="K12352" s="8" t="s">
        <v>23228</v>
      </c>
    </row>
    <row r="12353" customFormat="false" ht="12.75" hidden="false" customHeight="false" outlineLevel="0" collapsed="false">
      <c r="A12353" s="8" t="s">
        <v>24291</v>
      </c>
      <c r="B12353" s="8" t="s">
        <v>24292</v>
      </c>
      <c r="C12353" s="8" t="s">
        <v>1259</v>
      </c>
      <c r="D12353" s="8" t="s">
        <v>61</v>
      </c>
      <c r="E12353" s="8" t="s">
        <v>1260</v>
      </c>
      <c r="F12353" s="8" t="s">
        <v>63</v>
      </c>
      <c r="G12353" s="8" t="s">
        <v>23294</v>
      </c>
      <c r="H12353" s="8" t="s">
        <v>37</v>
      </c>
      <c r="I12353" s="8" t="s">
        <v>23235</v>
      </c>
      <c r="J12353" s="8" t="s">
        <v>36</v>
      </c>
      <c r="K12353" s="8" t="s">
        <v>23228</v>
      </c>
    </row>
    <row r="12354" customFormat="false" ht="12.75" hidden="false" customHeight="false" outlineLevel="0" collapsed="false">
      <c r="A12354" s="8" t="s">
        <v>24293</v>
      </c>
      <c r="B12354" s="8" t="s">
        <v>24294</v>
      </c>
      <c r="C12354" s="8" t="s">
        <v>1259</v>
      </c>
      <c r="D12354" s="8" t="s">
        <v>61</v>
      </c>
      <c r="E12354" s="8" t="s">
        <v>4253</v>
      </c>
      <c r="F12354" s="8" t="s">
        <v>346</v>
      </c>
      <c r="G12354" s="8" t="s">
        <v>23255</v>
      </c>
      <c r="H12354" s="8" t="s">
        <v>37</v>
      </c>
      <c r="I12354" s="8" t="s">
        <v>23235</v>
      </c>
      <c r="J12354" s="8" t="s">
        <v>36</v>
      </c>
      <c r="K12354" s="8" t="s">
        <v>23228</v>
      </c>
    </row>
    <row r="12355" customFormat="false" ht="12.75" hidden="false" customHeight="false" outlineLevel="0" collapsed="false">
      <c r="A12355" s="8" t="s">
        <v>24295</v>
      </c>
      <c r="B12355" s="8" t="s">
        <v>24296</v>
      </c>
      <c r="C12355" s="8" t="s">
        <v>1259</v>
      </c>
      <c r="D12355" s="8" t="s">
        <v>61</v>
      </c>
      <c r="E12355" s="8" t="s">
        <v>4253</v>
      </c>
      <c r="F12355" s="8" t="s">
        <v>346</v>
      </c>
      <c r="G12355" s="8" t="s">
        <v>23355</v>
      </c>
      <c r="H12355" s="8" t="s">
        <v>37</v>
      </c>
      <c r="I12355" s="8" t="s">
        <v>23235</v>
      </c>
      <c r="J12355" s="8" t="s">
        <v>36</v>
      </c>
      <c r="K12355" s="8" t="s">
        <v>23228</v>
      </c>
    </row>
    <row r="12356" customFormat="false" ht="12.75" hidden="false" customHeight="false" outlineLevel="0" collapsed="false">
      <c r="A12356" s="8" t="s">
        <v>24297</v>
      </c>
      <c r="B12356" s="8" t="s">
        <v>24298</v>
      </c>
      <c r="C12356" s="8" t="s">
        <v>1259</v>
      </c>
      <c r="D12356" s="8" t="s">
        <v>61</v>
      </c>
      <c r="E12356" s="8" t="s">
        <v>4253</v>
      </c>
      <c r="F12356" s="8" t="s">
        <v>346</v>
      </c>
      <c r="G12356" s="8" t="s">
        <v>23261</v>
      </c>
      <c r="H12356" s="8" t="s">
        <v>38</v>
      </c>
      <c r="I12356" s="8" t="s">
        <v>23227</v>
      </c>
      <c r="J12356" s="8" t="s">
        <v>36</v>
      </c>
      <c r="K12356" s="8" t="s">
        <v>23228</v>
      </c>
    </row>
    <row r="12357" customFormat="false" ht="12.75" hidden="false" customHeight="false" outlineLevel="0" collapsed="false">
      <c r="A12357" s="8" t="s">
        <v>24299</v>
      </c>
      <c r="B12357" s="8" t="s">
        <v>24300</v>
      </c>
      <c r="C12357" s="8" t="s">
        <v>653</v>
      </c>
      <c r="D12357" s="8" t="s">
        <v>61</v>
      </c>
      <c r="E12357" s="8" t="s">
        <v>654</v>
      </c>
      <c r="F12357" s="8" t="s">
        <v>346</v>
      </c>
      <c r="G12357" s="8" t="s">
        <v>23285</v>
      </c>
      <c r="H12357" s="8" t="s">
        <v>38</v>
      </c>
      <c r="I12357" s="8" t="s">
        <v>23227</v>
      </c>
      <c r="J12357" s="8" t="s">
        <v>36</v>
      </c>
      <c r="K12357" s="8" t="s">
        <v>23228</v>
      </c>
    </row>
    <row r="12358" customFormat="false" ht="12.75" hidden="false" customHeight="false" outlineLevel="0" collapsed="false">
      <c r="A12358" s="8" t="s">
        <v>24301</v>
      </c>
      <c r="B12358" s="8" t="s">
        <v>24302</v>
      </c>
      <c r="C12358" s="8" t="s">
        <v>378</v>
      </c>
      <c r="D12358" s="8" t="s">
        <v>379</v>
      </c>
      <c r="E12358" s="8" t="s">
        <v>938</v>
      </c>
      <c r="F12358" s="8" t="s">
        <v>346</v>
      </c>
      <c r="G12358" s="8" t="s">
        <v>23291</v>
      </c>
      <c r="H12358" s="8" t="s">
        <v>37</v>
      </c>
      <c r="I12358" s="8" t="s">
        <v>23235</v>
      </c>
      <c r="J12358" s="8" t="s">
        <v>36</v>
      </c>
      <c r="K12358" s="8" t="s">
        <v>23228</v>
      </c>
    </row>
    <row r="12359" customFormat="false" ht="12.75" hidden="false" customHeight="false" outlineLevel="0" collapsed="false">
      <c r="A12359" s="8" t="s">
        <v>24303</v>
      </c>
      <c r="B12359" s="8" t="s">
        <v>24304</v>
      </c>
      <c r="C12359" s="8" t="s">
        <v>934</v>
      </c>
      <c r="D12359" s="8" t="s">
        <v>61</v>
      </c>
      <c r="E12359" s="8" t="s">
        <v>1114</v>
      </c>
      <c r="F12359" s="8" t="s">
        <v>346</v>
      </c>
      <c r="G12359" s="8" t="s">
        <v>23267</v>
      </c>
      <c r="H12359" s="8" t="s">
        <v>38</v>
      </c>
      <c r="I12359" s="8" t="s">
        <v>23227</v>
      </c>
      <c r="J12359" s="8" t="s">
        <v>36</v>
      </c>
      <c r="K12359" s="8" t="s">
        <v>23228</v>
      </c>
    </row>
    <row r="12360" customFormat="false" ht="12.75" hidden="false" customHeight="false" outlineLevel="0" collapsed="false">
      <c r="A12360" s="8" t="s">
        <v>24305</v>
      </c>
      <c r="B12360" s="8" t="s">
        <v>24306</v>
      </c>
      <c r="C12360" s="8" t="s">
        <v>934</v>
      </c>
      <c r="D12360" s="8" t="s">
        <v>61</v>
      </c>
      <c r="E12360" s="8" t="s">
        <v>1049</v>
      </c>
      <c r="F12360" s="8" t="s">
        <v>346</v>
      </c>
      <c r="G12360" s="8" t="s">
        <v>23234</v>
      </c>
      <c r="H12360" s="8" t="s">
        <v>37</v>
      </c>
      <c r="I12360" s="8" t="s">
        <v>23235</v>
      </c>
      <c r="J12360" s="8" t="s">
        <v>36</v>
      </c>
      <c r="K12360" s="8" t="s">
        <v>23228</v>
      </c>
    </row>
    <row r="12361" customFormat="false" ht="12.75" hidden="false" customHeight="false" outlineLevel="0" collapsed="false">
      <c r="A12361" s="8" t="s">
        <v>24307</v>
      </c>
      <c r="B12361" s="8" t="s">
        <v>24308</v>
      </c>
      <c r="C12361" s="8" t="s">
        <v>378</v>
      </c>
      <c r="D12361" s="8" t="s">
        <v>379</v>
      </c>
      <c r="E12361" s="8" t="s">
        <v>938</v>
      </c>
      <c r="F12361" s="8" t="s">
        <v>346</v>
      </c>
      <c r="G12361" s="8" t="s">
        <v>23267</v>
      </c>
      <c r="H12361" s="8" t="s">
        <v>38</v>
      </c>
      <c r="I12361" s="8" t="s">
        <v>23227</v>
      </c>
      <c r="J12361" s="8" t="s">
        <v>36</v>
      </c>
      <c r="K12361" s="8" t="s">
        <v>23228</v>
      </c>
    </row>
    <row r="12362" customFormat="false" ht="12.75" hidden="false" customHeight="false" outlineLevel="0" collapsed="false">
      <c r="A12362" s="8" t="s">
        <v>24309</v>
      </c>
      <c r="B12362" s="8" t="s">
        <v>24310</v>
      </c>
      <c r="C12362" s="8" t="s">
        <v>378</v>
      </c>
      <c r="D12362" s="8" t="s">
        <v>379</v>
      </c>
      <c r="E12362" s="8" t="s">
        <v>938</v>
      </c>
      <c r="F12362" s="8" t="s">
        <v>346</v>
      </c>
      <c r="G12362" s="8" t="s">
        <v>23285</v>
      </c>
      <c r="H12362" s="8" t="s">
        <v>38</v>
      </c>
      <c r="I12362" s="8" t="s">
        <v>23227</v>
      </c>
      <c r="J12362" s="8" t="s">
        <v>36</v>
      </c>
      <c r="K12362" s="8" t="s">
        <v>23228</v>
      </c>
    </row>
    <row r="12363" customFormat="false" ht="12.75" hidden="false" customHeight="false" outlineLevel="0" collapsed="false">
      <c r="A12363" s="8" t="s">
        <v>24311</v>
      </c>
      <c r="B12363" s="8" t="s">
        <v>24312</v>
      </c>
      <c r="C12363" s="8" t="s">
        <v>378</v>
      </c>
      <c r="D12363" s="8" t="s">
        <v>379</v>
      </c>
      <c r="E12363" s="8" t="s">
        <v>938</v>
      </c>
      <c r="F12363" s="8" t="s">
        <v>346</v>
      </c>
      <c r="G12363" s="8" t="s">
        <v>23255</v>
      </c>
      <c r="H12363" s="8" t="s">
        <v>37</v>
      </c>
      <c r="I12363" s="8" t="s">
        <v>23235</v>
      </c>
      <c r="J12363" s="8" t="s">
        <v>36</v>
      </c>
      <c r="K12363" s="8" t="s">
        <v>23228</v>
      </c>
    </row>
    <row r="12364" customFormat="false" ht="12.75" hidden="false" customHeight="false" outlineLevel="0" collapsed="false">
      <c r="A12364" s="8" t="s">
        <v>24313</v>
      </c>
      <c r="B12364" s="8" t="s">
        <v>24314</v>
      </c>
      <c r="C12364" s="8" t="s">
        <v>378</v>
      </c>
      <c r="D12364" s="8" t="s">
        <v>379</v>
      </c>
      <c r="E12364" s="8" t="s">
        <v>938</v>
      </c>
      <c r="F12364" s="8" t="s">
        <v>346</v>
      </c>
      <c r="G12364" s="8" t="s">
        <v>23255</v>
      </c>
      <c r="H12364" s="8" t="s">
        <v>37</v>
      </c>
      <c r="I12364" s="8" t="s">
        <v>23235</v>
      </c>
      <c r="J12364" s="8" t="s">
        <v>36</v>
      </c>
      <c r="K12364" s="8" t="s">
        <v>23228</v>
      </c>
    </row>
    <row r="12365" customFormat="false" ht="12.75" hidden="false" customHeight="false" outlineLevel="0" collapsed="false">
      <c r="A12365" s="8" t="s">
        <v>24315</v>
      </c>
      <c r="B12365" s="8" t="s">
        <v>24316</v>
      </c>
      <c r="C12365" s="8" t="s">
        <v>378</v>
      </c>
      <c r="D12365" s="8" t="s">
        <v>379</v>
      </c>
      <c r="E12365" s="8" t="s">
        <v>938</v>
      </c>
      <c r="F12365" s="8" t="s">
        <v>346</v>
      </c>
      <c r="G12365" s="8" t="s">
        <v>23261</v>
      </c>
      <c r="H12365" s="8" t="s">
        <v>38</v>
      </c>
      <c r="I12365" s="8" t="s">
        <v>23227</v>
      </c>
      <c r="J12365" s="8" t="s">
        <v>36</v>
      </c>
      <c r="K12365" s="8" t="s">
        <v>23228</v>
      </c>
    </row>
    <row r="12366" customFormat="false" ht="12.75" hidden="false" customHeight="false" outlineLevel="0" collapsed="false">
      <c r="A12366" s="8" t="s">
        <v>24317</v>
      </c>
      <c r="B12366" s="8" t="s">
        <v>24318</v>
      </c>
      <c r="C12366" s="8" t="s">
        <v>378</v>
      </c>
      <c r="D12366" s="8" t="s">
        <v>379</v>
      </c>
      <c r="E12366" s="8" t="s">
        <v>938</v>
      </c>
      <c r="F12366" s="8" t="s">
        <v>346</v>
      </c>
      <c r="G12366" s="8" t="s">
        <v>23261</v>
      </c>
      <c r="H12366" s="8" t="s">
        <v>38</v>
      </c>
      <c r="I12366" s="8" t="s">
        <v>23227</v>
      </c>
      <c r="J12366" s="8" t="s">
        <v>36</v>
      </c>
      <c r="K12366" s="8" t="s">
        <v>23228</v>
      </c>
    </row>
    <row r="12367" customFormat="false" ht="12.75" hidden="false" customHeight="false" outlineLevel="0" collapsed="false">
      <c r="A12367" s="8" t="s">
        <v>24319</v>
      </c>
      <c r="B12367" s="8" t="s">
        <v>24320</v>
      </c>
      <c r="C12367" s="8" t="s">
        <v>378</v>
      </c>
      <c r="D12367" s="8" t="s">
        <v>379</v>
      </c>
      <c r="E12367" s="8" t="s">
        <v>938</v>
      </c>
      <c r="F12367" s="8" t="s">
        <v>346</v>
      </c>
      <c r="G12367" s="8" t="s">
        <v>23264</v>
      </c>
      <c r="H12367" s="8" t="s">
        <v>38</v>
      </c>
      <c r="I12367" s="8" t="s">
        <v>23227</v>
      </c>
      <c r="J12367" s="8" t="s">
        <v>36</v>
      </c>
      <c r="K12367" s="8" t="s">
        <v>23228</v>
      </c>
    </row>
    <row r="12368" customFormat="false" ht="12.75" hidden="false" customHeight="false" outlineLevel="0" collapsed="false">
      <c r="A12368" s="8" t="s">
        <v>24321</v>
      </c>
      <c r="B12368" s="8" t="s">
        <v>24322</v>
      </c>
      <c r="C12368" s="8" t="s">
        <v>378</v>
      </c>
      <c r="D12368" s="8" t="s">
        <v>379</v>
      </c>
      <c r="E12368" s="8" t="s">
        <v>938</v>
      </c>
      <c r="F12368" s="8" t="s">
        <v>346</v>
      </c>
      <c r="G12368" s="8" t="s">
        <v>23231</v>
      </c>
      <c r="H12368" s="8" t="s">
        <v>38</v>
      </c>
      <c r="I12368" s="8" t="s">
        <v>23227</v>
      </c>
      <c r="J12368" s="8" t="s">
        <v>36</v>
      </c>
      <c r="K12368" s="8" t="s">
        <v>23228</v>
      </c>
    </row>
    <row r="12369" customFormat="false" ht="12.75" hidden="false" customHeight="false" outlineLevel="0" collapsed="false">
      <c r="A12369" s="8" t="s">
        <v>24323</v>
      </c>
      <c r="B12369" s="8" t="s">
        <v>24324</v>
      </c>
      <c r="C12369" s="8" t="s">
        <v>378</v>
      </c>
      <c r="D12369" s="8" t="s">
        <v>379</v>
      </c>
      <c r="E12369" s="8" t="s">
        <v>938</v>
      </c>
      <c r="F12369" s="8" t="s">
        <v>346</v>
      </c>
      <c r="G12369" s="8" t="s">
        <v>23231</v>
      </c>
      <c r="H12369" s="8" t="s">
        <v>38</v>
      </c>
      <c r="I12369" s="8" t="s">
        <v>23227</v>
      </c>
      <c r="J12369" s="8" t="s">
        <v>36</v>
      </c>
      <c r="K12369" s="8" t="s">
        <v>23228</v>
      </c>
    </row>
    <row r="12370" customFormat="false" ht="12.75" hidden="false" customHeight="false" outlineLevel="0" collapsed="false">
      <c r="A12370" s="8" t="s">
        <v>24325</v>
      </c>
      <c r="B12370" s="8" t="s">
        <v>24326</v>
      </c>
      <c r="C12370" s="8" t="s">
        <v>378</v>
      </c>
      <c r="D12370" s="8" t="s">
        <v>379</v>
      </c>
      <c r="E12370" s="8" t="s">
        <v>938</v>
      </c>
      <c r="F12370" s="8" t="s">
        <v>346</v>
      </c>
      <c r="G12370" s="8" t="s">
        <v>23273</v>
      </c>
      <c r="H12370" s="8" t="s">
        <v>38</v>
      </c>
      <c r="I12370" s="8" t="s">
        <v>23227</v>
      </c>
      <c r="J12370" s="8" t="s">
        <v>36</v>
      </c>
      <c r="K12370" s="8" t="s">
        <v>23228</v>
      </c>
    </row>
    <row r="12371" customFormat="false" ht="12.75" hidden="false" customHeight="false" outlineLevel="0" collapsed="false">
      <c r="A12371" s="8" t="s">
        <v>24327</v>
      </c>
      <c r="B12371" s="8" t="s">
        <v>24328</v>
      </c>
      <c r="C12371" s="8" t="s">
        <v>378</v>
      </c>
      <c r="D12371" s="8" t="s">
        <v>379</v>
      </c>
      <c r="E12371" s="8" t="s">
        <v>938</v>
      </c>
      <c r="F12371" s="8" t="s">
        <v>346</v>
      </c>
      <c r="G12371" s="8" t="s">
        <v>23300</v>
      </c>
      <c r="H12371" s="8" t="s">
        <v>37</v>
      </c>
      <c r="I12371" s="8" t="s">
        <v>23235</v>
      </c>
      <c r="J12371" s="8" t="s">
        <v>36</v>
      </c>
      <c r="K12371" s="8" t="s">
        <v>23228</v>
      </c>
    </row>
    <row r="12372" customFormat="false" ht="12.75" hidden="false" customHeight="false" outlineLevel="0" collapsed="false">
      <c r="A12372" s="8" t="s">
        <v>24329</v>
      </c>
      <c r="B12372" s="8" t="s">
        <v>24330</v>
      </c>
      <c r="C12372" s="8" t="s">
        <v>378</v>
      </c>
      <c r="D12372" s="8" t="s">
        <v>379</v>
      </c>
      <c r="E12372" s="8" t="s">
        <v>938</v>
      </c>
      <c r="F12372" s="8" t="s">
        <v>346</v>
      </c>
      <c r="G12372" s="8" t="s">
        <v>23238</v>
      </c>
      <c r="H12372" s="8" t="s">
        <v>37</v>
      </c>
      <c r="I12372" s="8" t="s">
        <v>23235</v>
      </c>
      <c r="J12372" s="8" t="s">
        <v>36</v>
      </c>
      <c r="K12372" s="8" t="s">
        <v>23228</v>
      </c>
    </row>
    <row r="12373" customFormat="false" ht="12.75" hidden="false" customHeight="false" outlineLevel="0" collapsed="false">
      <c r="A12373" s="8" t="s">
        <v>24331</v>
      </c>
      <c r="B12373" s="8" t="s">
        <v>24332</v>
      </c>
      <c r="C12373" s="8" t="s">
        <v>378</v>
      </c>
      <c r="D12373" s="8" t="s">
        <v>379</v>
      </c>
      <c r="E12373" s="8" t="s">
        <v>938</v>
      </c>
      <c r="F12373" s="8" t="s">
        <v>346</v>
      </c>
      <c r="G12373" s="8" t="s">
        <v>23330</v>
      </c>
      <c r="H12373" s="8" t="s">
        <v>38</v>
      </c>
      <c r="I12373" s="8" t="s">
        <v>23227</v>
      </c>
      <c r="J12373" s="8" t="s">
        <v>36</v>
      </c>
      <c r="K12373" s="8" t="s">
        <v>23228</v>
      </c>
    </row>
    <row r="12374" customFormat="false" ht="12.75" hidden="false" customHeight="false" outlineLevel="0" collapsed="false">
      <c r="A12374" s="8" t="s">
        <v>24333</v>
      </c>
      <c r="B12374" s="8" t="s">
        <v>24334</v>
      </c>
      <c r="C12374" s="8" t="s">
        <v>378</v>
      </c>
      <c r="D12374" s="8" t="s">
        <v>379</v>
      </c>
      <c r="E12374" s="8" t="s">
        <v>938</v>
      </c>
      <c r="F12374" s="8" t="s">
        <v>346</v>
      </c>
      <c r="G12374" s="8" t="s">
        <v>23333</v>
      </c>
      <c r="H12374" s="8" t="s">
        <v>38</v>
      </c>
      <c r="I12374" s="8" t="s">
        <v>23227</v>
      </c>
      <c r="J12374" s="8" t="s">
        <v>36</v>
      </c>
      <c r="K12374" s="8" t="s">
        <v>23228</v>
      </c>
    </row>
    <row r="12375" customFormat="false" ht="12.75" hidden="false" customHeight="false" outlineLevel="0" collapsed="false">
      <c r="A12375" s="8" t="s">
        <v>24335</v>
      </c>
      <c r="B12375" s="8" t="s">
        <v>24336</v>
      </c>
      <c r="C12375" s="8" t="s">
        <v>378</v>
      </c>
      <c r="D12375" s="8" t="s">
        <v>379</v>
      </c>
      <c r="E12375" s="8" t="s">
        <v>938</v>
      </c>
      <c r="F12375" s="8" t="s">
        <v>346</v>
      </c>
      <c r="G12375" s="8" t="s">
        <v>23336</v>
      </c>
      <c r="H12375" s="8" t="s">
        <v>38</v>
      </c>
      <c r="I12375" s="8" t="s">
        <v>23227</v>
      </c>
      <c r="J12375" s="8" t="s">
        <v>36</v>
      </c>
      <c r="K12375" s="8" t="s">
        <v>23228</v>
      </c>
    </row>
    <row r="12376" customFormat="false" ht="12.75" hidden="false" customHeight="false" outlineLevel="0" collapsed="false">
      <c r="A12376" s="8" t="s">
        <v>24337</v>
      </c>
      <c r="B12376" s="8" t="s">
        <v>24338</v>
      </c>
      <c r="C12376" s="8" t="s">
        <v>378</v>
      </c>
      <c r="D12376" s="8" t="s">
        <v>379</v>
      </c>
      <c r="E12376" s="8" t="s">
        <v>938</v>
      </c>
      <c r="F12376" s="8" t="s">
        <v>346</v>
      </c>
      <c r="G12376" s="8" t="s">
        <v>23234</v>
      </c>
      <c r="H12376" s="8" t="s">
        <v>37</v>
      </c>
      <c r="I12376" s="8" t="s">
        <v>23235</v>
      </c>
      <c r="J12376" s="8" t="s">
        <v>36</v>
      </c>
      <c r="K12376" s="8" t="s">
        <v>23228</v>
      </c>
    </row>
    <row r="12377" customFormat="false" ht="12.75" hidden="false" customHeight="false" outlineLevel="0" collapsed="false">
      <c r="A12377" s="8" t="s">
        <v>24339</v>
      </c>
      <c r="B12377" s="8" t="s">
        <v>24340</v>
      </c>
      <c r="C12377" s="8" t="s">
        <v>378</v>
      </c>
      <c r="D12377" s="8" t="s">
        <v>379</v>
      </c>
      <c r="E12377" s="8" t="s">
        <v>938</v>
      </c>
      <c r="F12377" s="8" t="s">
        <v>346</v>
      </c>
      <c r="G12377" s="8" t="s">
        <v>23246</v>
      </c>
      <c r="H12377" s="8" t="s">
        <v>37</v>
      </c>
      <c r="I12377" s="8" t="s">
        <v>23235</v>
      </c>
      <c r="J12377" s="8" t="s">
        <v>36</v>
      </c>
      <c r="K12377" s="8" t="s">
        <v>23228</v>
      </c>
    </row>
    <row r="12378" customFormat="false" ht="12.75" hidden="false" customHeight="false" outlineLevel="0" collapsed="false">
      <c r="A12378" s="8" t="s">
        <v>24341</v>
      </c>
      <c r="B12378" s="8" t="s">
        <v>24342</v>
      </c>
      <c r="C12378" s="8" t="s">
        <v>378</v>
      </c>
      <c r="D12378" s="8" t="s">
        <v>379</v>
      </c>
      <c r="E12378" s="8" t="s">
        <v>938</v>
      </c>
      <c r="F12378" s="8" t="s">
        <v>346</v>
      </c>
      <c r="G12378" s="8" t="s">
        <v>23249</v>
      </c>
      <c r="H12378" s="8" t="s">
        <v>37</v>
      </c>
      <c r="I12378" s="8" t="s">
        <v>23235</v>
      </c>
      <c r="J12378" s="8" t="s">
        <v>36</v>
      </c>
      <c r="K12378" s="8" t="s">
        <v>23228</v>
      </c>
    </row>
    <row r="12379" customFormat="false" ht="12.75" hidden="false" customHeight="false" outlineLevel="0" collapsed="false">
      <c r="A12379" s="8" t="s">
        <v>24343</v>
      </c>
      <c r="B12379" s="8" t="s">
        <v>24344</v>
      </c>
      <c r="C12379" s="8" t="s">
        <v>378</v>
      </c>
      <c r="D12379" s="8" t="s">
        <v>379</v>
      </c>
      <c r="E12379" s="8" t="s">
        <v>938</v>
      </c>
      <c r="F12379" s="8" t="s">
        <v>346</v>
      </c>
      <c r="G12379" s="8" t="s">
        <v>23249</v>
      </c>
      <c r="H12379" s="8" t="s">
        <v>37</v>
      </c>
      <c r="I12379" s="8" t="s">
        <v>23235</v>
      </c>
      <c r="J12379" s="8" t="s">
        <v>36</v>
      </c>
      <c r="K12379" s="8" t="s">
        <v>23228</v>
      </c>
    </row>
    <row r="12380" customFormat="false" ht="12.75" hidden="false" customHeight="false" outlineLevel="0" collapsed="false">
      <c r="A12380" s="8" t="s">
        <v>24345</v>
      </c>
      <c r="B12380" s="8" t="s">
        <v>24346</v>
      </c>
      <c r="C12380" s="8" t="s">
        <v>378</v>
      </c>
      <c r="D12380" s="8" t="s">
        <v>379</v>
      </c>
      <c r="E12380" s="8" t="s">
        <v>938</v>
      </c>
      <c r="F12380" s="8" t="s">
        <v>346</v>
      </c>
      <c r="G12380" s="8" t="s">
        <v>23303</v>
      </c>
      <c r="H12380" s="8" t="s">
        <v>37</v>
      </c>
      <c r="I12380" s="8" t="s">
        <v>23235</v>
      </c>
      <c r="J12380" s="8" t="s">
        <v>36</v>
      </c>
      <c r="K12380" s="8" t="s">
        <v>23228</v>
      </c>
    </row>
    <row r="12381" customFormat="false" ht="12.75" hidden="false" customHeight="false" outlineLevel="0" collapsed="false">
      <c r="A12381" s="8" t="s">
        <v>24347</v>
      </c>
      <c r="B12381" s="8" t="s">
        <v>24348</v>
      </c>
      <c r="C12381" s="8" t="s">
        <v>378</v>
      </c>
      <c r="D12381" s="8" t="s">
        <v>379</v>
      </c>
      <c r="E12381" s="8" t="s">
        <v>938</v>
      </c>
      <c r="F12381" s="8" t="s">
        <v>346</v>
      </c>
      <c r="G12381" s="8" t="s">
        <v>23303</v>
      </c>
      <c r="H12381" s="8" t="s">
        <v>37</v>
      </c>
      <c r="I12381" s="8" t="s">
        <v>23235</v>
      </c>
      <c r="J12381" s="8" t="s">
        <v>36</v>
      </c>
      <c r="K12381" s="8" t="s">
        <v>23228</v>
      </c>
    </row>
    <row r="12382" customFormat="false" ht="12.75" hidden="false" customHeight="false" outlineLevel="0" collapsed="false">
      <c r="A12382" s="8" t="s">
        <v>24349</v>
      </c>
      <c r="B12382" s="8" t="s">
        <v>24350</v>
      </c>
      <c r="C12382" s="8" t="s">
        <v>378</v>
      </c>
      <c r="D12382" s="8" t="s">
        <v>379</v>
      </c>
      <c r="E12382" s="8" t="s">
        <v>938</v>
      </c>
      <c r="F12382" s="8" t="s">
        <v>346</v>
      </c>
      <c r="G12382" s="8" t="s">
        <v>23270</v>
      </c>
      <c r="H12382" s="8" t="s">
        <v>37</v>
      </c>
      <c r="I12382" s="8" t="s">
        <v>23235</v>
      </c>
      <c r="J12382" s="8" t="s">
        <v>36</v>
      </c>
      <c r="K12382" s="8" t="s">
        <v>23228</v>
      </c>
    </row>
    <row r="12383" customFormat="false" ht="12.75" hidden="false" customHeight="false" outlineLevel="0" collapsed="false">
      <c r="A12383" s="8" t="s">
        <v>24351</v>
      </c>
      <c r="B12383" s="8" t="s">
        <v>24352</v>
      </c>
      <c r="C12383" s="8" t="s">
        <v>378</v>
      </c>
      <c r="D12383" s="8" t="s">
        <v>379</v>
      </c>
      <c r="E12383" s="8" t="s">
        <v>938</v>
      </c>
      <c r="F12383" s="8" t="s">
        <v>346</v>
      </c>
      <c r="G12383" s="8" t="s">
        <v>23309</v>
      </c>
      <c r="H12383" s="8" t="s">
        <v>37</v>
      </c>
      <c r="I12383" s="8" t="s">
        <v>23235</v>
      </c>
      <c r="J12383" s="8" t="s">
        <v>36</v>
      </c>
      <c r="K12383" s="8" t="s">
        <v>23228</v>
      </c>
    </row>
    <row r="12384" customFormat="false" ht="12.75" hidden="false" customHeight="false" outlineLevel="0" collapsed="false">
      <c r="A12384" s="8" t="s">
        <v>24353</v>
      </c>
      <c r="B12384" s="8" t="s">
        <v>24354</v>
      </c>
      <c r="C12384" s="8" t="s">
        <v>1259</v>
      </c>
      <c r="D12384" s="8" t="s">
        <v>61</v>
      </c>
      <c r="E12384" s="8" t="s">
        <v>4253</v>
      </c>
      <c r="F12384" s="8" t="s">
        <v>346</v>
      </c>
      <c r="G12384" s="8" t="s">
        <v>23261</v>
      </c>
      <c r="H12384" s="8" t="s">
        <v>38</v>
      </c>
      <c r="I12384" s="8" t="s">
        <v>23227</v>
      </c>
      <c r="J12384" s="8" t="s">
        <v>36</v>
      </c>
      <c r="K12384" s="8" t="s">
        <v>23228</v>
      </c>
    </row>
    <row r="12385" customFormat="false" ht="12.75" hidden="false" customHeight="false" outlineLevel="0" collapsed="false">
      <c r="A12385" s="8" t="s">
        <v>24355</v>
      </c>
      <c r="B12385" s="8" t="s">
        <v>24356</v>
      </c>
      <c r="C12385" s="8" t="s">
        <v>378</v>
      </c>
      <c r="D12385" s="8" t="s">
        <v>379</v>
      </c>
      <c r="E12385" s="8" t="s">
        <v>938</v>
      </c>
      <c r="F12385" s="8" t="s">
        <v>346</v>
      </c>
      <c r="G12385" s="8" t="s">
        <v>23291</v>
      </c>
      <c r="H12385" s="8" t="s">
        <v>37</v>
      </c>
      <c r="I12385" s="8" t="s">
        <v>23235</v>
      </c>
      <c r="J12385" s="8" t="s">
        <v>36</v>
      </c>
      <c r="K12385" s="8" t="s">
        <v>23228</v>
      </c>
    </row>
    <row r="12386" customFormat="false" ht="12.75" hidden="false" customHeight="false" outlineLevel="0" collapsed="false">
      <c r="A12386" s="8" t="s">
        <v>24357</v>
      </c>
      <c r="B12386" s="8" t="s">
        <v>24358</v>
      </c>
      <c r="C12386" s="8" t="s">
        <v>934</v>
      </c>
      <c r="D12386" s="8" t="s">
        <v>61</v>
      </c>
      <c r="E12386" s="8" t="s">
        <v>1049</v>
      </c>
      <c r="F12386" s="8" t="s">
        <v>63</v>
      </c>
      <c r="G12386" s="8" t="s">
        <v>23241</v>
      </c>
      <c r="H12386" s="8" t="s">
        <v>38</v>
      </c>
      <c r="I12386" s="8" t="s">
        <v>23227</v>
      </c>
      <c r="J12386" s="8" t="s">
        <v>36</v>
      </c>
      <c r="K12386" s="8" t="s">
        <v>23228</v>
      </c>
    </row>
    <row r="12387" customFormat="false" ht="12.75" hidden="false" customHeight="false" outlineLevel="0" collapsed="false">
      <c r="A12387" s="8" t="s">
        <v>24359</v>
      </c>
      <c r="B12387" s="8" t="s">
        <v>24360</v>
      </c>
      <c r="C12387" s="8" t="s">
        <v>934</v>
      </c>
      <c r="D12387" s="8" t="s">
        <v>61</v>
      </c>
      <c r="E12387" s="8" t="s">
        <v>1049</v>
      </c>
      <c r="F12387" s="8" t="s">
        <v>63</v>
      </c>
      <c r="G12387" s="8" t="s">
        <v>23264</v>
      </c>
      <c r="H12387" s="8" t="s">
        <v>38</v>
      </c>
      <c r="I12387" s="8" t="s">
        <v>23227</v>
      </c>
      <c r="J12387" s="8" t="s">
        <v>36</v>
      </c>
      <c r="K12387" s="8" t="s">
        <v>23228</v>
      </c>
    </row>
    <row r="12388" customFormat="false" ht="12.75" hidden="false" customHeight="false" outlineLevel="0" collapsed="false">
      <c r="A12388" s="8" t="s">
        <v>24361</v>
      </c>
      <c r="B12388" s="8" t="s">
        <v>24362</v>
      </c>
      <c r="C12388" s="8" t="s">
        <v>934</v>
      </c>
      <c r="D12388" s="8" t="s">
        <v>61</v>
      </c>
      <c r="E12388" s="8" t="s">
        <v>972</v>
      </c>
      <c r="F12388" s="8" t="s">
        <v>63</v>
      </c>
      <c r="G12388" s="8" t="s">
        <v>23340</v>
      </c>
      <c r="H12388" s="8" t="s">
        <v>38</v>
      </c>
      <c r="I12388" s="8" t="s">
        <v>23227</v>
      </c>
      <c r="J12388" s="8" t="s">
        <v>36</v>
      </c>
      <c r="K12388" s="8" t="s">
        <v>23228</v>
      </c>
    </row>
    <row r="12389" customFormat="false" ht="12.75" hidden="false" customHeight="false" outlineLevel="0" collapsed="false">
      <c r="A12389" s="8" t="s">
        <v>24363</v>
      </c>
      <c r="B12389" s="8" t="s">
        <v>24364</v>
      </c>
      <c r="C12389" s="8" t="s">
        <v>362</v>
      </c>
      <c r="D12389" s="8" t="s">
        <v>61</v>
      </c>
      <c r="E12389" s="8" t="s">
        <v>586</v>
      </c>
      <c r="F12389" s="8" t="s">
        <v>346</v>
      </c>
      <c r="G12389" s="8" t="s">
        <v>23300</v>
      </c>
      <c r="H12389" s="8" t="s">
        <v>37</v>
      </c>
      <c r="I12389" s="8" t="s">
        <v>23235</v>
      </c>
      <c r="J12389" s="8" t="s">
        <v>36</v>
      </c>
      <c r="K12389" s="8" t="s">
        <v>23228</v>
      </c>
    </row>
    <row r="12390" customFormat="false" ht="12.75" hidden="false" customHeight="false" outlineLevel="0" collapsed="false">
      <c r="A12390" s="8" t="s">
        <v>24365</v>
      </c>
      <c r="B12390" s="8" t="s">
        <v>24366</v>
      </c>
      <c r="C12390" s="8" t="s">
        <v>362</v>
      </c>
      <c r="D12390" s="8" t="s">
        <v>61</v>
      </c>
      <c r="E12390" s="8" t="s">
        <v>586</v>
      </c>
      <c r="F12390" s="8" t="s">
        <v>346</v>
      </c>
      <c r="G12390" s="8" t="s">
        <v>23273</v>
      </c>
      <c r="H12390" s="8" t="s">
        <v>38</v>
      </c>
      <c r="I12390" s="8" t="s">
        <v>23227</v>
      </c>
      <c r="J12390" s="8" t="s">
        <v>36</v>
      </c>
      <c r="K12390" s="8" t="s">
        <v>23228</v>
      </c>
    </row>
    <row r="12391" customFormat="false" ht="12.75" hidden="false" customHeight="false" outlineLevel="0" collapsed="false">
      <c r="A12391" s="8" t="s">
        <v>24367</v>
      </c>
      <c r="B12391" s="8" t="s">
        <v>24368</v>
      </c>
      <c r="C12391" s="8" t="s">
        <v>1259</v>
      </c>
      <c r="D12391" s="8" t="s">
        <v>61</v>
      </c>
      <c r="E12391" s="8" t="s">
        <v>4253</v>
      </c>
      <c r="F12391" s="8" t="s">
        <v>346</v>
      </c>
      <c r="G12391" s="8" t="s">
        <v>23355</v>
      </c>
      <c r="H12391" s="8" t="s">
        <v>37</v>
      </c>
      <c r="I12391" s="8" t="s">
        <v>23235</v>
      </c>
      <c r="J12391" s="8" t="s">
        <v>36</v>
      </c>
      <c r="K12391" s="8" t="s">
        <v>23228</v>
      </c>
    </row>
    <row r="12392" customFormat="false" ht="12.75" hidden="false" customHeight="false" outlineLevel="0" collapsed="false">
      <c r="A12392" s="8" t="s">
        <v>24369</v>
      </c>
      <c r="B12392" s="8" t="s">
        <v>24370</v>
      </c>
      <c r="C12392" s="8" t="s">
        <v>1259</v>
      </c>
      <c r="D12392" s="8" t="s">
        <v>61</v>
      </c>
      <c r="E12392" s="8" t="s">
        <v>4253</v>
      </c>
      <c r="F12392" s="8" t="s">
        <v>346</v>
      </c>
      <c r="G12392" s="8" t="s">
        <v>23226</v>
      </c>
      <c r="H12392" s="8" t="s">
        <v>38</v>
      </c>
      <c r="I12392" s="8" t="s">
        <v>23227</v>
      </c>
      <c r="J12392" s="8" t="s">
        <v>36</v>
      </c>
      <c r="K12392" s="8" t="s">
        <v>23228</v>
      </c>
    </row>
    <row r="12393" customFormat="false" ht="12.75" hidden="false" customHeight="false" outlineLevel="0" collapsed="false">
      <c r="A12393" s="8" t="s">
        <v>24371</v>
      </c>
      <c r="B12393" s="8" t="s">
        <v>24372</v>
      </c>
      <c r="C12393" s="8" t="s">
        <v>934</v>
      </c>
      <c r="D12393" s="8" t="s">
        <v>61</v>
      </c>
      <c r="E12393" s="8" t="s">
        <v>1114</v>
      </c>
      <c r="F12393" s="8" t="s">
        <v>346</v>
      </c>
      <c r="G12393" s="8" t="s">
        <v>23267</v>
      </c>
      <c r="H12393" s="8" t="s">
        <v>38</v>
      </c>
      <c r="I12393" s="8" t="s">
        <v>23227</v>
      </c>
      <c r="J12393" s="8" t="s">
        <v>36</v>
      </c>
      <c r="K12393" s="8" t="s">
        <v>23228</v>
      </c>
    </row>
    <row r="12394" customFormat="false" ht="12.75" hidden="false" customHeight="false" outlineLevel="0" collapsed="false">
      <c r="A12394" s="8" t="s">
        <v>24373</v>
      </c>
      <c r="B12394" s="8" t="s">
        <v>24374</v>
      </c>
      <c r="C12394" s="8" t="s">
        <v>1259</v>
      </c>
      <c r="D12394" s="8" t="s">
        <v>61</v>
      </c>
      <c r="E12394" s="8" t="s">
        <v>1260</v>
      </c>
      <c r="F12394" s="8" t="s">
        <v>346</v>
      </c>
      <c r="G12394" s="8" t="s">
        <v>23261</v>
      </c>
      <c r="H12394" s="8" t="s">
        <v>38</v>
      </c>
      <c r="I12394" s="8" t="s">
        <v>23227</v>
      </c>
      <c r="J12394" s="8" t="s">
        <v>36</v>
      </c>
      <c r="K12394" s="8" t="s">
        <v>23228</v>
      </c>
    </row>
    <row r="12395" customFormat="false" ht="12.75" hidden="false" customHeight="false" outlineLevel="0" collapsed="false">
      <c r="A12395" s="8" t="s">
        <v>24375</v>
      </c>
      <c r="B12395" s="8" t="s">
        <v>24376</v>
      </c>
      <c r="C12395" s="8" t="s">
        <v>1259</v>
      </c>
      <c r="D12395" s="8" t="s">
        <v>61</v>
      </c>
      <c r="E12395" s="8" t="s">
        <v>4253</v>
      </c>
      <c r="F12395" s="8" t="s">
        <v>346</v>
      </c>
      <c r="G12395" s="8" t="s">
        <v>23276</v>
      </c>
      <c r="H12395" s="8" t="s">
        <v>38</v>
      </c>
      <c r="I12395" s="8" t="s">
        <v>23227</v>
      </c>
      <c r="J12395" s="8" t="s">
        <v>36</v>
      </c>
      <c r="K12395" s="8" t="s">
        <v>23228</v>
      </c>
    </row>
    <row r="12396" customFormat="false" ht="12.75" hidden="false" customHeight="false" outlineLevel="0" collapsed="false">
      <c r="A12396" s="8" t="s">
        <v>24377</v>
      </c>
      <c r="B12396" s="8" t="s">
        <v>24378</v>
      </c>
      <c r="C12396" s="8" t="s">
        <v>1259</v>
      </c>
      <c r="D12396" s="8" t="s">
        <v>61</v>
      </c>
      <c r="E12396" s="8" t="s">
        <v>4253</v>
      </c>
      <c r="F12396" s="8" t="s">
        <v>346</v>
      </c>
      <c r="G12396" s="8" t="s">
        <v>23303</v>
      </c>
      <c r="H12396" s="8" t="s">
        <v>37</v>
      </c>
      <c r="I12396" s="8" t="s">
        <v>23235</v>
      </c>
      <c r="J12396" s="8" t="s">
        <v>36</v>
      </c>
      <c r="K12396" s="8" t="s">
        <v>23228</v>
      </c>
    </row>
    <row r="12397" customFormat="false" ht="12.75" hidden="false" customHeight="false" outlineLevel="0" collapsed="false">
      <c r="A12397" s="8" t="s">
        <v>24379</v>
      </c>
      <c r="B12397" s="8" t="s">
        <v>24380</v>
      </c>
      <c r="C12397" s="8" t="s">
        <v>934</v>
      </c>
      <c r="D12397" s="8" t="s">
        <v>61</v>
      </c>
      <c r="E12397" s="8" t="s">
        <v>1114</v>
      </c>
      <c r="F12397" s="8" t="s">
        <v>346</v>
      </c>
      <c r="G12397" s="8" t="s">
        <v>23300</v>
      </c>
      <c r="H12397" s="8" t="s">
        <v>37</v>
      </c>
      <c r="I12397" s="8" t="s">
        <v>23235</v>
      </c>
      <c r="J12397" s="8" t="s">
        <v>36</v>
      </c>
      <c r="K12397" s="8" t="s">
        <v>23228</v>
      </c>
    </row>
    <row r="12398" customFormat="false" ht="12.75" hidden="false" customHeight="false" outlineLevel="0" collapsed="false">
      <c r="A12398" s="8" t="s">
        <v>24381</v>
      </c>
      <c r="B12398" s="8" t="s">
        <v>24382</v>
      </c>
      <c r="C12398" s="8" t="s">
        <v>1259</v>
      </c>
      <c r="D12398" s="8" t="s">
        <v>61</v>
      </c>
      <c r="E12398" s="8" t="s">
        <v>1260</v>
      </c>
      <c r="F12398" s="8" t="s">
        <v>63</v>
      </c>
      <c r="G12398" s="8" t="s">
        <v>23330</v>
      </c>
      <c r="H12398" s="8" t="s">
        <v>38</v>
      </c>
      <c r="I12398" s="8" t="s">
        <v>23227</v>
      </c>
      <c r="J12398" s="8" t="s">
        <v>36</v>
      </c>
      <c r="K12398" s="8" t="s">
        <v>23228</v>
      </c>
    </row>
    <row r="12399" customFormat="false" ht="12.75" hidden="false" customHeight="false" outlineLevel="0" collapsed="false">
      <c r="A12399" s="8" t="s">
        <v>24383</v>
      </c>
      <c r="B12399" s="8" t="s">
        <v>24384</v>
      </c>
      <c r="C12399" s="8" t="s">
        <v>1259</v>
      </c>
      <c r="D12399" s="8" t="s">
        <v>61</v>
      </c>
      <c r="E12399" s="8" t="s">
        <v>1260</v>
      </c>
      <c r="F12399" s="8" t="s">
        <v>346</v>
      </c>
      <c r="G12399" s="8" t="s">
        <v>23340</v>
      </c>
      <c r="H12399" s="8" t="s">
        <v>38</v>
      </c>
      <c r="I12399" s="8" t="s">
        <v>23227</v>
      </c>
      <c r="J12399" s="8" t="s">
        <v>36</v>
      </c>
      <c r="K12399" s="8" t="s">
        <v>23228</v>
      </c>
    </row>
    <row r="12400" customFormat="false" ht="12.75" hidden="false" customHeight="false" outlineLevel="0" collapsed="false">
      <c r="A12400" s="8" t="s">
        <v>24385</v>
      </c>
      <c r="B12400" s="8" t="s">
        <v>24386</v>
      </c>
      <c r="C12400" s="8" t="s">
        <v>1259</v>
      </c>
      <c r="D12400" s="8" t="s">
        <v>61</v>
      </c>
      <c r="E12400" s="8" t="s">
        <v>1260</v>
      </c>
      <c r="F12400" s="8" t="s">
        <v>346</v>
      </c>
      <c r="G12400" s="8" t="s">
        <v>23549</v>
      </c>
      <c r="H12400" s="8" t="s">
        <v>37</v>
      </c>
      <c r="I12400" s="8" t="s">
        <v>23235</v>
      </c>
      <c r="J12400" s="8" t="s">
        <v>36</v>
      </c>
      <c r="K12400" s="8" t="s">
        <v>23228</v>
      </c>
    </row>
    <row r="12401" customFormat="false" ht="12.75" hidden="false" customHeight="false" outlineLevel="0" collapsed="false">
      <c r="A12401" s="8" t="s">
        <v>23887</v>
      </c>
      <c r="B12401" s="8" t="s">
        <v>24387</v>
      </c>
      <c r="C12401" s="8" t="s">
        <v>1259</v>
      </c>
      <c r="D12401" s="8" t="s">
        <v>61</v>
      </c>
      <c r="E12401" s="8" t="s">
        <v>1260</v>
      </c>
      <c r="F12401" s="8" t="s">
        <v>346</v>
      </c>
      <c r="G12401" s="8" t="s">
        <v>23506</v>
      </c>
      <c r="H12401" s="8" t="s">
        <v>38</v>
      </c>
      <c r="I12401" s="8" t="s">
        <v>23227</v>
      </c>
      <c r="J12401" s="8" t="s">
        <v>36</v>
      </c>
      <c r="K12401" s="8" t="s">
        <v>23228</v>
      </c>
    </row>
    <row r="12402" customFormat="false" ht="12.75" hidden="false" customHeight="false" outlineLevel="0" collapsed="false">
      <c r="A12402" s="8" t="s">
        <v>24388</v>
      </c>
      <c r="B12402" s="8" t="s">
        <v>24389</v>
      </c>
      <c r="C12402" s="8" t="s">
        <v>1259</v>
      </c>
      <c r="D12402" s="8" t="s">
        <v>61</v>
      </c>
      <c r="E12402" s="8" t="s">
        <v>4253</v>
      </c>
      <c r="F12402" s="8" t="s">
        <v>346</v>
      </c>
      <c r="G12402" s="8" t="s">
        <v>23255</v>
      </c>
      <c r="H12402" s="8" t="s">
        <v>37</v>
      </c>
      <c r="I12402" s="8" t="s">
        <v>23235</v>
      </c>
      <c r="J12402" s="8" t="s">
        <v>36</v>
      </c>
      <c r="K12402" s="8" t="s">
        <v>23228</v>
      </c>
    </row>
    <row r="12403" customFormat="false" ht="12.75" hidden="false" customHeight="false" outlineLevel="0" collapsed="false">
      <c r="A12403" s="8" t="s">
        <v>24390</v>
      </c>
      <c r="B12403" s="8" t="s">
        <v>24391</v>
      </c>
      <c r="C12403" s="8" t="s">
        <v>1259</v>
      </c>
      <c r="D12403" s="8" t="s">
        <v>61</v>
      </c>
      <c r="E12403" s="8" t="s">
        <v>4253</v>
      </c>
      <c r="F12403" s="8" t="s">
        <v>346</v>
      </c>
      <c r="G12403" s="8" t="s">
        <v>23333</v>
      </c>
      <c r="H12403" s="8" t="s">
        <v>38</v>
      </c>
      <c r="I12403" s="8" t="s">
        <v>23227</v>
      </c>
      <c r="J12403" s="8" t="s">
        <v>36</v>
      </c>
      <c r="K12403" s="8" t="s">
        <v>23228</v>
      </c>
    </row>
    <row r="12404" customFormat="false" ht="12.75" hidden="false" customHeight="false" outlineLevel="0" collapsed="false">
      <c r="A12404" s="8" t="s">
        <v>24392</v>
      </c>
      <c r="B12404" s="8" t="s">
        <v>24393</v>
      </c>
      <c r="C12404" s="8" t="s">
        <v>1259</v>
      </c>
      <c r="D12404" s="8" t="s">
        <v>61</v>
      </c>
      <c r="E12404" s="8" t="s">
        <v>4253</v>
      </c>
      <c r="F12404" s="8" t="s">
        <v>346</v>
      </c>
      <c r="G12404" s="8" t="s">
        <v>23294</v>
      </c>
      <c r="H12404" s="8" t="s">
        <v>37</v>
      </c>
      <c r="I12404" s="8" t="s">
        <v>23235</v>
      </c>
      <c r="J12404" s="8" t="s">
        <v>36</v>
      </c>
      <c r="K12404" s="8" t="s">
        <v>23228</v>
      </c>
    </row>
    <row r="12405" customFormat="false" ht="12.75" hidden="false" customHeight="false" outlineLevel="0" collapsed="false">
      <c r="A12405" s="8" t="s">
        <v>24394</v>
      </c>
      <c r="B12405" s="8" t="s">
        <v>24395</v>
      </c>
      <c r="C12405" s="8" t="s">
        <v>934</v>
      </c>
      <c r="D12405" s="8" t="s">
        <v>61</v>
      </c>
      <c r="E12405" s="8" t="s">
        <v>1049</v>
      </c>
      <c r="F12405" s="8" t="s">
        <v>63</v>
      </c>
      <c r="G12405" s="8" t="s">
        <v>23267</v>
      </c>
      <c r="H12405" s="8" t="s">
        <v>38</v>
      </c>
      <c r="I12405" s="8" t="s">
        <v>23227</v>
      </c>
      <c r="J12405" s="8" t="s">
        <v>36</v>
      </c>
      <c r="K12405" s="8" t="s">
        <v>23228</v>
      </c>
    </row>
    <row r="12406" customFormat="false" ht="12.75" hidden="false" customHeight="false" outlineLevel="0" collapsed="false">
      <c r="A12406" s="8" t="s">
        <v>24396</v>
      </c>
      <c r="B12406" s="8" t="s">
        <v>24397</v>
      </c>
      <c r="C12406" s="8" t="s">
        <v>354</v>
      </c>
      <c r="D12406" s="8" t="s">
        <v>355</v>
      </c>
      <c r="E12406" s="8" t="s">
        <v>590</v>
      </c>
      <c r="F12406" s="8" t="s">
        <v>346</v>
      </c>
      <c r="G12406" s="8" t="s">
        <v>23241</v>
      </c>
      <c r="H12406" s="8" t="s">
        <v>38</v>
      </c>
      <c r="I12406" s="8" t="s">
        <v>23227</v>
      </c>
      <c r="J12406" s="8" t="s">
        <v>36</v>
      </c>
      <c r="K12406" s="8" t="s">
        <v>23228</v>
      </c>
    </row>
    <row r="12407" customFormat="false" ht="12.75" hidden="false" customHeight="false" outlineLevel="0" collapsed="false">
      <c r="A12407" s="8" t="s">
        <v>24398</v>
      </c>
      <c r="B12407" s="8" t="s">
        <v>24399</v>
      </c>
      <c r="C12407" s="8" t="s">
        <v>1259</v>
      </c>
      <c r="D12407" s="8" t="s">
        <v>61</v>
      </c>
      <c r="E12407" s="8" t="s">
        <v>4253</v>
      </c>
      <c r="F12407" s="8" t="s">
        <v>346</v>
      </c>
      <c r="G12407" s="8" t="s">
        <v>23303</v>
      </c>
      <c r="H12407" s="8" t="s">
        <v>37</v>
      </c>
      <c r="I12407" s="8" t="s">
        <v>23235</v>
      </c>
      <c r="J12407" s="8" t="s">
        <v>36</v>
      </c>
      <c r="K12407" s="8" t="s">
        <v>23228</v>
      </c>
    </row>
    <row r="12408" customFormat="false" ht="12.75" hidden="false" customHeight="false" outlineLevel="0" collapsed="false">
      <c r="A12408" s="8" t="s">
        <v>24400</v>
      </c>
      <c r="B12408" s="8" t="s">
        <v>24401</v>
      </c>
      <c r="C12408" s="8" t="s">
        <v>368</v>
      </c>
      <c r="D12408" s="8" t="s">
        <v>61</v>
      </c>
      <c r="E12408" s="8" t="s">
        <v>369</v>
      </c>
      <c r="F12408" s="8" t="s">
        <v>346</v>
      </c>
      <c r="G12408" s="8" t="s">
        <v>23226</v>
      </c>
      <c r="H12408" s="8" t="s">
        <v>38</v>
      </c>
      <c r="I12408" s="8" t="s">
        <v>23227</v>
      </c>
      <c r="J12408" s="8" t="s">
        <v>36</v>
      </c>
      <c r="K12408" s="8" t="s">
        <v>23228</v>
      </c>
    </row>
    <row r="12409" customFormat="false" ht="12.75" hidden="false" customHeight="false" outlineLevel="0" collapsed="false">
      <c r="A12409" s="8" t="s">
        <v>24402</v>
      </c>
      <c r="B12409" s="8" t="s">
        <v>24403</v>
      </c>
      <c r="C12409" s="8" t="s">
        <v>362</v>
      </c>
      <c r="D12409" s="8" t="s">
        <v>61</v>
      </c>
      <c r="E12409" s="8" t="s">
        <v>641</v>
      </c>
      <c r="F12409" s="8" t="s">
        <v>346</v>
      </c>
      <c r="G12409" s="8" t="s">
        <v>23285</v>
      </c>
      <c r="H12409" s="8" t="s">
        <v>38</v>
      </c>
      <c r="I12409" s="8" t="s">
        <v>23227</v>
      </c>
      <c r="J12409" s="8" t="s">
        <v>36</v>
      </c>
      <c r="K12409" s="8" t="s">
        <v>23228</v>
      </c>
    </row>
    <row r="12410" customFormat="false" ht="12.75" hidden="false" customHeight="false" outlineLevel="0" collapsed="false">
      <c r="A12410" s="8" t="s">
        <v>24404</v>
      </c>
      <c r="B12410" s="8" t="s">
        <v>24405</v>
      </c>
      <c r="C12410" s="8" t="s">
        <v>362</v>
      </c>
      <c r="D12410" s="8" t="s">
        <v>61</v>
      </c>
      <c r="E12410" s="8" t="s">
        <v>2655</v>
      </c>
      <c r="F12410" s="8" t="s">
        <v>346</v>
      </c>
      <c r="G12410" s="8" t="s">
        <v>23285</v>
      </c>
      <c r="H12410" s="8" t="s">
        <v>38</v>
      </c>
      <c r="I12410" s="8" t="s">
        <v>23227</v>
      </c>
      <c r="J12410" s="8" t="s">
        <v>36</v>
      </c>
      <c r="K12410" s="8" t="s">
        <v>23228</v>
      </c>
    </row>
    <row r="12411" customFormat="false" ht="12.75" hidden="false" customHeight="false" outlineLevel="0" collapsed="false">
      <c r="A12411" s="8" t="s">
        <v>24406</v>
      </c>
      <c r="B12411" s="8" t="s">
        <v>24407</v>
      </c>
      <c r="C12411" s="8" t="s">
        <v>1259</v>
      </c>
      <c r="D12411" s="8" t="s">
        <v>61</v>
      </c>
      <c r="E12411" s="8" t="s">
        <v>4253</v>
      </c>
      <c r="F12411" s="8" t="s">
        <v>63</v>
      </c>
      <c r="G12411" s="8" t="s">
        <v>23394</v>
      </c>
      <c r="H12411" s="8" t="s">
        <v>37</v>
      </c>
      <c r="I12411" s="8" t="s">
        <v>23235</v>
      </c>
      <c r="J12411" s="8" t="s">
        <v>36</v>
      </c>
      <c r="K12411" s="8" t="s">
        <v>23228</v>
      </c>
    </row>
    <row r="12412" customFormat="false" ht="12.75" hidden="false" customHeight="false" outlineLevel="0" collapsed="false">
      <c r="A12412" s="8" t="s">
        <v>24408</v>
      </c>
      <c r="B12412" s="8" t="s">
        <v>24409</v>
      </c>
      <c r="C12412" s="8" t="s">
        <v>362</v>
      </c>
      <c r="D12412" s="8" t="s">
        <v>61</v>
      </c>
      <c r="E12412" s="8" t="s">
        <v>10161</v>
      </c>
      <c r="F12412" s="8" t="s">
        <v>346</v>
      </c>
      <c r="G12412" s="8" t="s">
        <v>23246</v>
      </c>
      <c r="H12412" s="8" t="s">
        <v>37</v>
      </c>
      <c r="I12412" s="8" t="s">
        <v>23235</v>
      </c>
      <c r="J12412" s="8" t="s">
        <v>36</v>
      </c>
      <c r="K12412" s="8" t="s">
        <v>23228</v>
      </c>
    </row>
    <row r="12413" customFormat="false" ht="12.75" hidden="false" customHeight="false" outlineLevel="0" collapsed="false">
      <c r="A12413" s="8" t="s">
        <v>24410</v>
      </c>
      <c r="B12413" s="8" t="s">
        <v>24411</v>
      </c>
      <c r="C12413" s="8" t="s">
        <v>362</v>
      </c>
      <c r="D12413" s="8" t="s">
        <v>61</v>
      </c>
      <c r="E12413" s="8" t="s">
        <v>10161</v>
      </c>
      <c r="F12413" s="8" t="s">
        <v>346</v>
      </c>
      <c r="G12413" s="8" t="s">
        <v>23252</v>
      </c>
      <c r="H12413" s="8" t="s">
        <v>38</v>
      </c>
      <c r="I12413" s="8" t="s">
        <v>23227</v>
      </c>
      <c r="J12413" s="8" t="s">
        <v>36</v>
      </c>
      <c r="K12413" s="8" t="s">
        <v>23228</v>
      </c>
    </row>
    <row r="12414" customFormat="false" ht="12.75" hidden="false" customHeight="false" outlineLevel="0" collapsed="false">
      <c r="A12414" s="8" t="s">
        <v>24412</v>
      </c>
      <c r="B12414" s="8" t="s">
        <v>24413</v>
      </c>
      <c r="C12414" s="8" t="s">
        <v>362</v>
      </c>
      <c r="D12414" s="8" t="s">
        <v>61</v>
      </c>
      <c r="E12414" s="8" t="s">
        <v>10161</v>
      </c>
      <c r="F12414" s="8" t="s">
        <v>346</v>
      </c>
      <c r="G12414" s="8" t="s">
        <v>23470</v>
      </c>
      <c r="H12414" s="8" t="s">
        <v>38</v>
      </c>
      <c r="I12414" s="8" t="s">
        <v>23227</v>
      </c>
      <c r="J12414" s="8" t="s">
        <v>36</v>
      </c>
      <c r="K12414" s="8" t="s">
        <v>23228</v>
      </c>
    </row>
    <row r="12415" customFormat="false" ht="12.75" hidden="false" customHeight="false" outlineLevel="0" collapsed="false">
      <c r="A12415" s="8" t="s">
        <v>24414</v>
      </c>
      <c r="B12415" s="8" t="s">
        <v>24415</v>
      </c>
      <c r="C12415" s="8" t="s">
        <v>362</v>
      </c>
      <c r="D12415" s="8" t="s">
        <v>61</v>
      </c>
      <c r="E12415" s="8" t="s">
        <v>10161</v>
      </c>
      <c r="F12415" s="8" t="s">
        <v>346</v>
      </c>
      <c r="G12415" s="8" t="s">
        <v>23234</v>
      </c>
      <c r="H12415" s="8" t="s">
        <v>37</v>
      </c>
      <c r="I12415" s="8" t="s">
        <v>23235</v>
      </c>
      <c r="J12415" s="8" t="s">
        <v>36</v>
      </c>
      <c r="K12415" s="8" t="s">
        <v>23228</v>
      </c>
    </row>
    <row r="12416" customFormat="false" ht="12.75" hidden="false" customHeight="false" outlineLevel="0" collapsed="false">
      <c r="A12416" s="8" t="s">
        <v>24416</v>
      </c>
      <c r="B12416" s="8" t="s">
        <v>24417</v>
      </c>
      <c r="C12416" s="8" t="s">
        <v>362</v>
      </c>
      <c r="D12416" s="8" t="s">
        <v>61</v>
      </c>
      <c r="E12416" s="8" t="s">
        <v>10161</v>
      </c>
      <c r="F12416" s="8" t="s">
        <v>346</v>
      </c>
      <c r="G12416" s="8" t="s">
        <v>23252</v>
      </c>
      <c r="H12416" s="8" t="s">
        <v>38</v>
      </c>
      <c r="I12416" s="8" t="s">
        <v>23227</v>
      </c>
      <c r="J12416" s="8" t="s">
        <v>36</v>
      </c>
      <c r="K12416" s="8" t="s">
        <v>23228</v>
      </c>
    </row>
    <row r="12417" customFormat="false" ht="12.75" hidden="false" customHeight="false" outlineLevel="0" collapsed="false">
      <c r="A12417" s="8" t="s">
        <v>24418</v>
      </c>
      <c r="B12417" s="8" t="s">
        <v>24419</v>
      </c>
      <c r="C12417" s="8" t="s">
        <v>934</v>
      </c>
      <c r="D12417" s="8" t="s">
        <v>61</v>
      </c>
      <c r="E12417" s="8" t="s">
        <v>1049</v>
      </c>
      <c r="F12417" s="8" t="s">
        <v>346</v>
      </c>
      <c r="G12417" s="8" t="s">
        <v>23355</v>
      </c>
      <c r="H12417" s="8" t="s">
        <v>37</v>
      </c>
      <c r="I12417" s="8" t="s">
        <v>23235</v>
      </c>
      <c r="J12417" s="8" t="s">
        <v>36</v>
      </c>
      <c r="K12417" s="8" t="s">
        <v>23228</v>
      </c>
    </row>
    <row r="12418" customFormat="false" ht="12.75" hidden="false" customHeight="false" outlineLevel="0" collapsed="false">
      <c r="A12418" s="8" t="s">
        <v>24420</v>
      </c>
      <c r="B12418" s="8" t="s">
        <v>24421</v>
      </c>
      <c r="C12418" s="8" t="s">
        <v>362</v>
      </c>
      <c r="D12418" s="8" t="s">
        <v>61</v>
      </c>
      <c r="E12418" s="8" t="s">
        <v>10161</v>
      </c>
      <c r="F12418" s="8" t="s">
        <v>346</v>
      </c>
      <c r="G12418" s="8" t="s">
        <v>23246</v>
      </c>
      <c r="H12418" s="8" t="s">
        <v>37</v>
      </c>
      <c r="I12418" s="8" t="s">
        <v>23235</v>
      </c>
      <c r="J12418" s="8" t="s">
        <v>36</v>
      </c>
      <c r="K12418" s="8" t="s">
        <v>23228</v>
      </c>
    </row>
    <row r="12419" customFormat="false" ht="12.75" hidden="false" customHeight="false" outlineLevel="0" collapsed="false">
      <c r="A12419" s="8" t="s">
        <v>24422</v>
      </c>
      <c r="B12419" s="8" t="s">
        <v>24423</v>
      </c>
      <c r="C12419" s="8" t="s">
        <v>362</v>
      </c>
      <c r="D12419" s="8" t="s">
        <v>61</v>
      </c>
      <c r="E12419" s="8" t="s">
        <v>10161</v>
      </c>
      <c r="F12419" s="8" t="s">
        <v>346</v>
      </c>
      <c r="G12419" s="8" t="s">
        <v>23246</v>
      </c>
      <c r="H12419" s="8" t="s">
        <v>37</v>
      </c>
      <c r="I12419" s="8" t="s">
        <v>23235</v>
      </c>
      <c r="J12419" s="8" t="s">
        <v>36</v>
      </c>
      <c r="K12419" s="8" t="s">
        <v>23228</v>
      </c>
    </row>
    <row r="12420" customFormat="false" ht="12.75" hidden="false" customHeight="false" outlineLevel="0" collapsed="false">
      <c r="A12420" s="8" t="s">
        <v>24424</v>
      </c>
      <c r="B12420" s="8" t="s">
        <v>24425</v>
      </c>
      <c r="C12420" s="8" t="s">
        <v>362</v>
      </c>
      <c r="D12420" s="8" t="s">
        <v>61</v>
      </c>
      <c r="E12420" s="8" t="s">
        <v>10161</v>
      </c>
      <c r="F12420" s="8" t="s">
        <v>346</v>
      </c>
      <c r="G12420" s="8" t="s">
        <v>23279</v>
      </c>
      <c r="H12420" s="8" t="s">
        <v>38</v>
      </c>
      <c r="I12420" s="8" t="s">
        <v>23227</v>
      </c>
      <c r="J12420" s="8" t="s">
        <v>36</v>
      </c>
      <c r="K12420" s="8" t="s">
        <v>23228</v>
      </c>
    </row>
    <row r="12421" customFormat="false" ht="12.75" hidden="false" customHeight="false" outlineLevel="0" collapsed="false">
      <c r="A12421" s="8" t="s">
        <v>24426</v>
      </c>
      <c r="B12421" s="8" t="s">
        <v>24427</v>
      </c>
      <c r="C12421" s="8" t="s">
        <v>362</v>
      </c>
      <c r="D12421" s="8" t="s">
        <v>61</v>
      </c>
      <c r="E12421" s="8" t="s">
        <v>10161</v>
      </c>
      <c r="F12421" s="8" t="s">
        <v>346</v>
      </c>
      <c r="G12421" s="8" t="s">
        <v>23345</v>
      </c>
      <c r="H12421" s="8" t="s">
        <v>37</v>
      </c>
      <c r="I12421" s="8" t="s">
        <v>23235</v>
      </c>
      <c r="J12421" s="8" t="s">
        <v>36</v>
      </c>
      <c r="K12421" s="8" t="s">
        <v>23228</v>
      </c>
    </row>
    <row r="12422" customFormat="false" ht="12.75" hidden="false" customHeight="false" outlineLevel="0" collapsed="false">
      <c r="A12422" s="8" t="s">
        <v>24428</v>
      </c>
      <c r="B12422" s="8" t="s">
        <v>24429</v>
      </c>
      <c r="C12422" s="8" t="s">
        <v>362</v>
      </c>
      <c r="D12422" s="8" t="s">
        <v>61</v>
      </c>
      <c r="E12422" s="8" t="s">
        <v>10161</v>
      </c>
      <c r="F12422" s="8" t="s">
        <v>346</v>
      </c>
      <c r="G12422" s="8" t="s">
        <v>23246</v>
      </c>
      <c r="H12422" s="8" t="s">
        <v>37</v>
      </c>
      <c r="I12422" s="8" t="s">
        <v>23235</v>
      </c>
      <c r="J12422" s="8" t="s">
        <v>36</v>
      </c>
      <c r="K12422" s="8" t="s">
        <v>23228</v>
      </c>
    </row>
    <row r="12423" customFormat="false" ht="12.75" hidden="false" customHeight="false" outlineLevel="0" collapsed="false">
      <c r="A12423" s="8" t="s">
        <v>24430</v>
      </c>
      <c r="B12423" s="8" t="s">
        <v>24431</v>
      </c>
      <c r="C12423" s="8" t="s">
        <v>362</v>
      </c>
      <c r="D12423" s="8" t="s">
        <v>61</v>
      </c>
      <c r="E12423" s="8" t="s">
        <v>10161</v>
      </c>
      <c r="F12423" s="8" t="s">
        <v>346</v>
      </c>
      <c r="G12423" s="8" t="s">
        <v>23306</v>
      </c>
      <c r="H12423" s="8" t="s">
        <v>37</v>
      </c>
      <c r="I12423" s="8" t="s">
        <v>23235</v>
      </c>
      <c r="J12423" s="8" t="s">
        <v>36</v>
      </c>
      <c r="K12423" s="8" t="s">
        <v>23228</v>
      </c>
    </row>
    <row r="12424" customFormat="false" ht="12.75" hidden="false" customHeight="false" outlineLevel="0" collapsed="false">
      <c r="A12424" s="8" t="s">
        <v>24432</v>
      </c>
      <c r="B12424" s="8" t="s">
        <v>24433</v>
      </c>
      <c r="C12424" s="8" t="s">
        <v>362</v>
      </c>
      <c r="D12424" s="8" t="s">
        <v>61</v>
      </c>
      <c r="E12424" s="8" t="s">
        <v>10161</v>
      </c>
      <c r="F12424" s="8" t="s">
        <v>346</v>
      </c>
      <c r="G12424" s="8" t="s">
        <v>23303</v>
      </c>
      <c r="H12424" s="8" t="s">
        <v>37</v>
      </c>
      <c r="I12424" s="8" t="s">
        <v>23235</v>
      </c>
      <c r="J12424" s="8" t="s">
        <v>36</v>
      </c>
      <c r="K12424" s="8" t="s">
        <v>23228</v>
      </c>
    </row>
    <row r="12425" customFormat="false" ht="12.75" hidden="false" customHeight="false" outlineLevel="0" collapsed="false">
      <c r="A12425" s="8" t="s">
        <v>24434</v>
      </c>
      <c r="B12425" s="8" t="s">
        <v>24435</v>
      </c>
      <c r="C12425" s="8" t="s">
        <v>362</v>
      </c>
      <c r="D12425" s="8" t="s">
        <v>61</v>
      </c>
      <c r="E12425" s="8" t="s">
        <v>10161</v>
      </c>
      <c r="F12425" s="8" t="s">
        <v>346</v>
      </c>
      <c r="G12425" s="8" t="s">
        <v>23258</v>
      </c>
      <c r="H12425" s="8" t="s">
        <v>38</v>
      </c>
      <c r="I12425" s="8" t="s">
        <v>23227</v>
      </c>
      <c r="J12425" s="8" t="s">
        <v>36</v>
      </c>
      <c r="K12425" s="8" t="s">
        <v>23228</v>
      </c>
    </row>
    <row r="12426" customFormat="false" ht="12.75" hidden="false" customHeight="false" outlineLevel="0" collapsed="false">
      <c r="A12426" s="8" t="s">
        <v>24436</v>
      </c>
      <c r="B12426" s="8" t="s">
        <v>24437</v>
      </c>
      <c r="C12426" s="8" t="s">
        <v>362</v>
      </c>
      <c r="D12426" s="8" t="s">
        <v>61</v>
      </c>
      <c r="E12426" s="8" t="s">
        <v>10161</v>
      </c>
      <c r="F12426" s="8" t="s">
        <v>346</v>
      </c>
      <c r="G12426" s="8" t="s">
        <v>23258</v>
      </c>
      <c r="H12426" s="8" t="s">
        <v>38</v>
      </c>
      <c r="I12426" s="8" t="s">
        <v>23227</v>
      </c>
      <c r="J12426" s="8" t="s">
        <v>36</v>
      </c>
      <c r="K12426" s="8" t="s">
        <v>23228</v>
      </c>
    </row>
    <row r="12427" customFormat="false" ht="12.75" hidden="false" customHeight="false" outlineLevel="0" collapsed="false">
      <c r="A12427" s="8" t="s">
        <v>24438</v>
      </c>
      <c r="B12427" s="8" t="s">
        <v>24439</v>
      </c>
      <c r="C12427" s="8" t="s">
        <v>362</v>
      </c>
      <c r="D12427" s="8" t="s">
        <v>61</v>
      </c>
      <c r="E12427" s="8" t="s">
        <v>10161</v>
      </c>
      <c r="F12427" s="8" t="s">
        <v>346</v>
      </c>
      <c r="G12427" s="8" t="s">
        <v>23267</v>
      </c>
      <c r="H12427" s="8" t="s">
        <v>38</v>
      </c>
      <c r="I12427" s="8" t="s">
        <v>23227</v>
      </c>
      <c r="J12427" s="8" t="s">
        <v>36</v>
      </c>
      <c r="K12427" s="8" t="s">
        <v>23228</v>
      </c>
    </row>
    <row r="12428" customFormat="false" ht="12.75" hidden="false" customHeight="false" outlineLevel="0" collapsed="false">
      <c r="A12428" s="8" t="s">
        <v>24440</v>
      </c>
      <c r="B12428" s="8" t="s">
        <v>24441</v>
      </c>
      <c r="C12428" s="8" t="s">
        <v>362</v>
      </c>
      <c r="D12428" s="8" t="s">
        <v>61</v>
      </c>
      <c r="E12428" s="8" t="s">
        <v>10161</v>
      </c>
      <c r="F12428" s="8" t="s">
        <v>346</v>
      </c>
      <c r="G12428" s="8" t="s">
        <v>23279</v>
      </c>
      <c r="H12428" s="8" t="s">
        <v>38</v>
      </c>
      <c r="I12428" s="8" t="s">
        <v>23227</v>
      </c>
      <c r="J12428" s="8" t="s">
        <v>36</v>
      </c>
      <c r="K12428" s="8" t="s">
        <v>23228</v>
      </c>
    </row>
    <row r="12429" customFormat="false" ht="12.75" hidden="false" customHeight="false" outlineLevel="0" collapsed="false">
      <c r="A12429" s="8" t="s">
        <v>24442</v>
      </c>
      <c r="B12429" s="8" t="s">
        <v>24443</v>
      </c>
      <c r="C12429" s="8" t="s">
        <v>362</v>
      </c>
      <c r="D12429" s="8" t="s">
        <v>61</v>
      </c>
      <c r="E12429" s="8" t="s">
        <v>10161</v>
      </c>
      <c r="F12429" s="8" t="s">
        <v>346</v>
      </c>
      <c r="G12429" s="8" t="s">
        <v>23252</v>
      </c>
      <c r="H12429" s="8" t="s">
        <v>38</v>
      </c>
      <c r="I12429" s="8" t="s">
        <v>23227</v>
      </c>
      <c r="J12429" s="8" t="s">
        <v>36</v>
      </c>
      <c r="K12429" s="8" t="s">
        <v>23228</v>
      </c>
    </row>
    <row r="12430" customFormat="false" ht="12.75" hidden="false" customHeight="false" outlineLevel="0" collapsed="false">
      <c r="A12430" s="8" t="s">
        <v>24444</v>
      </c>
      <c r="B12430" s="8" t="s">
        <v>24445</v>
      </c>
      <c r="C12430" s="8" t="s">
        <v>362</v>
      </c>
      <c r="D12430" s="8" t="s">
        <v>61</v>
      </c>
      <c r="E12430" s="8" t="s">
        <v>10161</v>
      </c>
      <c r="F12430" s="8" t="s">
        <v>346</v>
      </c>
      <c r="G12430" s="8" t="s">
        <v>23258</v>
      </c>
      <c r="H12430" s="8" t="s">
        <v>38</v>
      </c>
      <c r="I12430" s="8" t="s">
        <v>23227</v>
      </c>
      <c r="J12430" s="8" t="s">
        <v>36</v>
      </c>
      <c r="K12430" s="8" t="s">
        <v>23228</v>
      </c>
    </row>
    <row r="12431" customFormat="false" ht="12.75" hidden="false" customHeight="false" outlineLevel="0" collapsed="false">
      <c r="A12431" s="8" t="s">
        <v>24446</v>
      </c>
      <c r="B12431" s="8" t="s">
        <v>24447</v>
      </c>
      <c r="C12431" s="8" t="s">
        <v>362</v>
      </c>
      <c r="D12431" s="8" t="s">
        <v>61</v>
      </c>
      <c r="E12431" s="8" t="s">
        <v>10161</v>
      </c>
      <c r="F12431" s="8" t="s">
        <v>346</v>
      </c>
      <c r="G12431" s="8" t="s">
        <v>23291</v>
      </c>
      <c r="H12431" s="8" t="s">
        <v>37</v>
      </c>
      <c r="I12431" s="8" t="s">
        <v>23235</v>
      </c>
      <c r="J12431" s="8" t="s">
        <v>36</v>
      </c>
      <c r="K12431" s="8" t="s">
        <v>23228</v>
      </c>
    </row>
    <row r="12432" customFormat="false" ht="12.75" hidden="false" customHeight="false" outlineLevel="0" collapsed="false">
      <c r="A12432" s="8" t="s">
        <v>24448</v>
      </c>
      <c r="B12432" s="8" t="s">
        <v>24449</v>
      </c>
      <c r="C12432" s="8" t="s">
        <v>362</v>
      </c>
      <c r="D12432" s="8" t="s">
        <v>61</v>
      </c>
      <c r="E12432" s="8" t="s">
        <v>10161</v>
      </c>
      <c r="F12432" s="8" t="s">
        <v>346</v>
      </c>
      <c r="G12432" s="8" t="s">
        <v>23309</v>
      </c>
      <c r="H12432" s="8" t="s">
        <v>37</v>
      </c>
      <c r="I12432" s="8" t="s">
        <v>23235</v>
      </c>
      <c r="J12432" s="8" t="s">
        <v>36</v>
      </c>
      <c r="K12432" s="8" t="s">
        <v>23228</v>
      </c>
    </row>
    <row r="12433" customFormat="false" ht="12.75" hidden="false" customHeight="false" outlineLevel="0" collapsed="false">
      <c r="A12433" s="8" t="s">
        <v>24450</v>
      </c>
      <c r="B12433" s="8" t="s">
        <v>24451</v>
      </c>
      <c r="C12433" s="8" t="s">
        <v>362</v>
      </c>
      <c r="D12433" s="8" t="s">
        <v>61</v>
      </c>
      <c r="E12433" s="8" t="s">
        <v>10161</v>
      </c>
      <c r="F12433" s="8" t="s">
        <v>346</v>
      </c>
      <c r="G12433" s="8" t="s">
        <v>23246</v>
      </c>
      <c r="H12433" s="8" t="s">
        <v>37</v>
      </c>
      <c r="I12433" s="8" t="s">
        <v>23235</v>
      </c>
      <c r="J12433" s="8" t="s">
        <v>36</v>
      </c>
      <c r="K12433" s="8" t="s">
        <v>23228</v>
      </c>
    </row>
    <row r="12434" customFormat="false" ht="12.75" hidden="false" customHeight="false" outlineLevel="0" collapsed="false">
      <c r="A12434" s="8" t="s">
        <v>24452</v>
      </c>
      <c r="B12434" s="8" t="s">
        <v>24453</v>
      </c>
      <c r="C12434" s="8" t="s">
        <v>362</v>
      </c>
      <c r="D12434" s="8" t="s">
        <v>61</v>
      </c>
      <c r="E12434" s="8" t="s">
        <v>10161</v>
      </c>
      <c r="F12434" s="8" t="s">
        <v>346</v>
      </c>
      <c r="G12434" s="8" t="s">
        <v>23267</v>
      </c>
      <c r="H12434" s="8" t="s">
        <v>38</v>
      </c>
      <c r="I12434" s="8" t="s">
        <v>23227</v>
      </c>
      <c r="J12434" s="8" t="s">
        <v>36</v>
      </c>
      <c r="K12434" s="8" t="s">
        <v>23228</v>
      </c>
    </row>
    <row r="12435" customFormat="false" ht="12.75" hidden="false" customHeight="false" outlineLevel="0" collapsed="false">
      <c r="A12435" s="8" t="s">
        <v>24454</v>
      </c>
      <c r="B12435" s="8" t="s">
        <v>24455</v>
      </c>
      <c r="C12435" s="8" t="s">
        <v>362</v>
      </c>
      <c r="D12435" s="8" t="s">
        <v>61</v>
      </c>
      <c r="E12435" s="8" t="s">
        <v>10161</v>
      </c>
      <c r="F12435" s="8" t="s">
        <v>346</v>
      </c>
      <c r="G12435" s="8" t="s">
        <v>23234</v>
      </c>
      <c r="H12435" s="8" t="s">
        <v>37</v>
      </c>
      <c r="I12435" s="8" t="s">
        <v>23235</v>
      </c>
      <c r="J12435" s="8" t="s">
        <v>36</v>
      </c>
      <c r="K12435" s="8" t="s">
        <v>23228</v>
      </c>
    </row>
    <row r="12436" customFormat="false" ht="12.75" hidden="false" customHeight="false" outlineLevel="0" collapsed="false">
      <c r="A12436" s="8" t="s">
        <v>24456</v>
      </c>
      <c r="B12436" s="8" t="s">
        <v>24457</v>
      </c>
      <c r="C12436" s="8" t="s">
        <v>362</v>
      </c>
      <c r="D12436" s="8" t="s">
        <v>61</v>
      </c>
      <c r="E12436" s="8" t="s">
        <v>10161</v>
      </c>
      <c r="F12436" s="8" t="s">
        <v>346</v>
      </c>
      <c r="G12436" s="8" t="s">
        <v>23309</v>
      </c>
      <c r="H12436" s="8" t="s">
        <v>37</v>
      </c>
      <c r="I12436" s="8" t="s">
        <v>23235</v>
      </c>
      <c r="J12436" s="8" t="s">
        <v>36</v>
      </c>
      <c r="K12436" s="8" t="s">
        <v>23228</v>
      </c>
    </row>
    <row r="12437" customFormat="false" ht="12.75" hidden="false" customHeight="false" outlineLevel="0" collapsed="false">
      <c r="A12437" s="8" t="s">
        <v>24458</v>
      </c>
      <c r="B12437" s="8" t="s">
        <v>24459</v>
      </c>
      <c r="C12437" s="8" t="s">
        <v>362</v>
      </c>
      <c r="D12437" s="8" t="s">
        <v>61</v>
      </c>
      <c r="E12437" s="8" t="s">
        <v>10161</v>
      </c>
      <c r="F12437" s="8" t="s">
        <v>346</v>
      </c>
      <c r="G12437" s="8" t="s">
        <v>23303</v>
      </c>
      <c r="H12437" s="8" t="s">
        <v>37</v>
      </c>
      <c r="I12437" s="8" t="s">
        <v>23235</v>
      </c>
      <c r="J12437" s="8" t="s">
        <v>36</v>
      </c>
      <c r="K12437" s="8" t="s">
        <v>23228</v>
      </c>
    </row>
    <row r="12438" customFormat="false" ht="12.75" hidden="false" customHeight="false" outlineLevel="0" collapsed="false">
      <c r="A12438" s="8" t="s">
        <v>15015</v>
      </c>
      <c r="B12438" s="8" t="s">
        <v>24460</v>
      </c>
      <c r="C12438" s="8" t="s">
        <v>362</v>
      </c>
      <c r="D12438" s="8" t="s">
        <v>61</v>
      </c>
      <c r="E12438" s="8" t="s">
        <v>10161</v>
      </c>
      <c r="F12438" s="8" t="s">
        <v>346</v>
      </c>
      <c r="G12438" s="8" t="s">
        <v>23549</v>
      </c>
      <c r="H12438" s="8" t="s">
        <v>37</v>
      </c>
      <c r="I12438" s="8" t="s">
        <v>23235</v>
      </c>
      <c r="J12438" s="8" t="s">
        <v>36</v>
      </c>
      <c r="K12438" s="8" t="s">
        <v>23228</v>
      </c>
    </row>
    <row r="12439" customFormat="false" ht="12.75" hidden="false" customHeight="false" outlineLevel="0" collapsed="false">
      <c r="A12439" s="8" t="s">
        <v>24461</v>
      </c>
      <c r="B12439" s="8" t="s">
        <v>24462</v>
      </c>
      <c r="C12439" s="8" t="s">
        <v>362</v>
      </c>
      <c r="D12439" s="8" t="s">
        <v>61</v>
      </c>
      <c r="E12439" s="8" t="s">
        <v>10161</v>
      </c>
      <c r="F12439" s="8" t="s">
        <v>346</v>
      </c>
      <c r="G12439" s="8" t="s">
        <v>23246</v>
      </c>
      <c r="H12439" s="8" t="s">
        <v>37</v>
      </c>
      <c r="I12439" s="8" t="s">
        <v>23235</v>
      </c>
      <c r="J12439" s="8" t="s">
        <v>36</v>
      </c>
      <c r="K12439" s="8" t="s">
        <v>23228</v>
      </c>
    </row>
    <row r="12440" customFormat="false" ht="12.75" hidden="false" customHeight="false" outlineLevel="0" collapsed="false">
      <c r="A12440" s="8" t="s">
        <v>24463</v>
      </c>
      <c r="B12440" s="8" t="s">
        <v>24464</v>
      </c>
      <c r="C12440" s="8" t="s">
        <v>362</v>
      </c>
      <c r="D12440" s="8" t="s">
        <v>61</v>
      </c>
      <c r="E12440" s="8" t="s">
        <v>10161</v>
      </c>
      <c r="F12440" s="8" t="s">
        <v>346</v>
      </c>
      <c r="G12440" s="8" t="s">
        <v>23249</v>
      </c>
      <c r="H12440" s="8" t="s">
        <v>37</v>
      </c>
      <c r="I12440" s="8" t="s">
        <v>23235</v>
      </c>
      <c r="J12440" s="8" t="s">
        <v>36</v>
      </c>
      <c r="K12440" s="8" t="s">
        <v>23228</v>
      </c>
    </row>
    <row r="12441" customFormat="false" ht="12.75" hidden="false" customHeight="false" outlineLevel="0" collapsed="false">
      <c r="A12441" s="8" t="s">
        <v>24465</v>
      </c>
      <c r="B12441" s="8" t="s">
        <v>24466</v>
      </c>
      <c r="C12441" s="8" t="s">
        <v>362</v>
      </c>
      <c r="D12441" s="8" t="s">
        <v>61</v>
      </c>
      <c r="E12441" s="8" t="s">
        <v>10161</v>
      </c>
      <c r="F12441" s="8" t="s">
        <v>346</v>
      </c>
      <c r="G12441" s="8" t="s">
        <v>23226</v>
      </c>
      <c r="H12441" s="8" t="s">
        <v>38</v>
      </c>
      <c r="I12441" s="8" t="s">
        <v>23227</v>
      </c>
      <c r="J12441" s="8" t="s">
        <v>36</v>
      </c>
      <c r="K12441" s="8" t="s">
        <v>23228</v>
      </c>
    </row>
    <row r="12442" customFormat="false" ht="12.75" hidden="false" customHeight="false" outlineLevel="0" collapsed="false">
      <c r="A12442" s="8" t="s">
        <v>24467</v>
      </c>
      <c r="B12442" s="8" t="s">
        <v>24468</v>
      </c>
      <c r="C12442" s="8" t="s">
        <v>362</v>
      </c>
      <c r="D12442" s="8" t="s">
        <v>61</v>
      </c>
      <c r="E12442" s="8" t="s">
        <v>10161</v>
      </c>
      <c r="F12442" s="8" t="s">
        <v>346</v>
      </c>
      <c r="G12442" s="8" t="s">
        <v>23234</v>
      </c>
      <c r="H12442" s="8" t="s">
        <v>37</v>
      </c>
      <c r="I12442" s="8" t="s">
        <v>23235</v>
      </c>
      <c r="J12442" s="8" t="s">
        <v>36</v>
      </c>
      <c r="K12442" s="8" t="s">
        <v>23228</v>
      </c>
    </row>
    <row r="12443" customFormat="false" ht="12.75" hidden="false" customHeight="false" outlineLevel="0" collapsed="false">
      <c r="A12443" s="8" t="s">
        <v>24469</v>
      </c>
      <c r="B12443" s="8" t="s">
        <v>24470</v>
      </c>
      <c r="C12443" s="8" t="s">
        <v>362</v>
      </c>
      <c r="D12443" s="8" t="s">
        <v>61</v>
      </c>
      <c r="E12443" s="8" t="s">
        <v>10161</v>
      </c>
      <c r="F12443" s="8" t="s">
        <v>346</v>
      </c>
      <c r="G12443" s="8" t="s">
        <v>23300</v>
      </c>
      <c r="H12443" s="8" t="s">
        <v>37</v>
      </c>
      <c r="I12443" s="8" t="s">
        <v>23235</v>
      </c>
      <c r="J12443" s="8" t="s">
        <v>36</v>
      </c>
      <c r="K12443" s="8" t="s">
        <v>23228</v>
      </c>
    </row>
    <row r="12444" customFormat="false" ht="12.75" hidden="false" customHeight="false" outlineLevel="0" collapsed="false">
      <c r="A12444" s="8" t="s">
        <v>24471</v>
      </c>
      <c r="B12444" s="8" t="s">
        <v>24472</v>
      </c>
      <c r="C12444" s="8" t="s">
        <v>362</v>
      </c>
      <c r="D12444" s="8" t="s">
        <v>61</v>
      </c>
      <c r="E12444" s="8" t="s">
        <v>10161</v>
      </c>
      <c r="F12444" s="8" t="s">
        <v>346</v>
      </c>
      <c r="G12444" s="8" t="s">
        <v>23258</v>
      </c>
      <c r="H12444" s="8" t="s">
        <v>38</v>
      </c>
      <c r="I12444" s="8" t="s">
        <v>23227</v>
      </c>
      <c r="J12444" s="8" t="s">
        <v>36</v>
      </c>
      <c r="K12444" s="8" t="s">
        <v>23228</v>
      </c>
    </row>
    <row r="12445" customFormat="false" ht="12.75" hidden="false" customHeight="false" outlineLevel="0" collapsed="false">
      <c r="A12445" s="8" t="s">
        <v>24473</v>
      </c>
      <c r="B12445" s="8" t="s">
        <v>24474</v>
      </c>
      <c r="C12445" s="8" t="s">
        <v>362</v>
      </c>
      <c r="D12445" s="8" t="s">
        <v>61</v>
      </c>
      <c r="E12445" s="8" t="s">
        <v>10161</v>
      </c>
      <c r="F12445" s="8" t="s">
        <v>346</v>
      </c>
      <c r="G12445" s="8" t="s">
        <v>23258</v>
      </c>
      <c r="H12445" s="8" t="s">
        <v>38</v>
      </c>
      <c r="I12445" s="8" t="s">
        <v>23227</v>
      </c>
      <c r="J12445" s="8" t="s">
        <v>36</v>
      </c>
      <c r="K12445" s="8" t="s">
        <v>23228</v>
      </c>
    </row>
    <row r="12446" customFormat="false" ht="12.75" hidden="false" customHeight="false" outlineLevel="0" collapsed="false">
      <c r="A12446" s="8" t="s">
        <v>24475</v>
      </c>
      <c r="B12446" s="8" t="s">
        <v>24476</v>
      </c>
      <c r="C12446" s="8" t="s">
        <v>362</v>
      </c>
      <c r="D12446" s="8" t="s">
        <v>61</v>
      </c>
      <c r="E12446" s="8" t="s">
        <v>10161</v>
      </c>
      <c r="F12446" s="8" t="s">
        <v>346</v>
      </c>
      <c r="G12446" s="8" t="s">
        <v>23270</v>
      </c>
      <c r="H12446" s="8" t="s">
        <v>37</v>
      </c>
      <c r="I12446" s="8" t="s">
        <v>23235</v>
      </c>
      <c r="J12446" s="8" t="s">
        <v>36</v>
      </c>
      <c r="K12446" s="8" t="s">
        <v>23228</v>
      </c>
    </row>
    <row r="12447" customFormat="false" ht="12.75" hidden="false" customHeight="false" outlineLevel="0" collapsed="false">
      <c r="A12447" s="8" t="s">
        <v>24477</v>
      </c>
      <c r="B12447" s="8" t="s">
        <v>24478</v>
      </c>
      <c r="C12447" s="8" t="s">
        <v>362</v>
      </c>
      <c r="D12447" s="8" t="s">
        <v>61</v>
      </c>
      <c r="E12447" s="8" t="s">
        <v>10161</v>
      </c>
      <c r="F12447" s="8" t="s">
        <v>346</v>
      </c>
      <c r="G12447" s="8" t="s">
        <v>23255</v>
      </c>
      <c r="H12447" s="8" t="s">
        <v>37</v>
      </c>
      <c r="I12447" s="8" t="s">
        <v>23235</v>
      </c>
      <c r="J12447" s="8" t="s">
        <v>36</v>
      </c>
      <c r="K12447" s="8" t="s">
        <v>23228</v>
      </c>
    </row>
    <row r="12448" customFormat="false" ht="12.75" hidden="false" customHeight="false" outlineLevel="0" collapsed="false">
      <c r="A12448" s="8" t="s">
        <v>24479</v>
      </c>
      <c r="B12448" s="8" t="s">
        <v>24480</v>
      </c>
      <c r="C12448" s="8" t="s">
        <v>362</v>
      </c>
      <c r="D12448" s="8" t="s">
        <v>61</v>
      </c>
      <c r="E12448" s="8" t="s">
        <v>10161</v>
      </c>
      <c r="F12448" s="8" t="s">
        <v>346</v>
      </c>
      <c r="G12448" s="8" t="s">
        <v>23309</v>
      </c>
      <c r="H12448" s="8" t="s">
        <v>37</v>
      </c>
      <c r="I12448" s="8" t="s">
        <v>23235</v>
      </c>
      <c r="J12448" s="8" t="s">
        <v>36</v>
      </c>
      <c r="K12448" s="8" t="s">
        <v>23228</v>
      </c>
    </row>
    <row r="12449" customFormat="false" ht="12.75" hidden="false" customHeight="false" outlineLevel="0" collapsed="false">
      <c r="A12449" s="8" t="s">
        <v>24481</v>
      </c>
      <c r="B12449" s="8" t="s">
        <v>24482</v>
      </c>
      <c r="C12449" s="8" t="s">
        <v>362</v>
      </c>
      <c r="D12449" s="8" t="s">
        <v>61</v>
      </c>
      <c r="E12449" s="8" t="s">
        <v>10161</v>
      </c>
      <c r="F12449" s="8" t="s">
        <v>346</v>
      </c>
      <c r="G12449" s="8" t="s">
        <v>23558</v>
      </c>
      <c r="H12449" s="8" t="s">
        <v>37</v>
      </c>
      <c r="I12449" s="8" t="s">
        <v>23235</v>
      </c>
      <c r="J12449" s="8" t="s">
        <v>36</v>
      </c>
      <c r="K12449" s="8" t="s">
        <v>23228</v>
      </c>
    </row>
    <row r="12450" customFormat="false" ht="12.75" hidden="false" customHeight="false" outlineLevel="0" collapsed="false">
      <c r="A12450" s="8" t="s">
        <v>24483</v>
      </c>
      <c r="B12450" s="8" t="s">
        <v>24484</v>
      </c>
      <c r="C12450" s="8" t="s">
        <v>362</v>
      </c>
      <c r="D12450" s="8" t="s">
        <v>61</v>
      </c>
      <c r="E12450" s="8" t="s">
        <v>10161</v>
      </c>
      <c r="F12450" s="8" t="s">
        <v>346</v>
      </c>
      <c r="G12450" s="8" t="s">
        <v>23267</v>
      </c>
      <c r="H12450" s="8" t="s">
        <v>38</v>
      </c>
      <c r="I12450" s="8" t="s">
        <v>23227</v>
      </c>
      <c r="J12450" s="8" t="s">
        <v>36</v>
      </c>
      <c r="K12450" s="8" t="s">
        <v>23228</v>
      </c>
    </row>
    <row r="12451" customFormat="false" ht="12.75" hidden="false" customHeight="false" outlineLevel="0" collapsed="false">
      <c r="A12451" s="8" t="s">
        <v>24485</v>
      </c>
      <c r="B12451" s="8" t="s">
        <v>24486</v>
      </c>
      <c r="C12451" s="8" t="s">
        <v>362</v>
      </c>
      <c r="D12451" s="8" t="s">
        <v>61</v>
      </c>
      <c r="E12451" s="8" t="s">
        <v>10161</v>
      </c>
      <c r="F12451" s="8" t="s">
        <v>346</v>
      </c>
      <c r="G12451" s="8" t="s">
        <v>23249</v>
      </c>
      <c r="H12451" s="8" t="s">
        <v>37</v>
      </c>
      <c r="I12451" s="8" t="s">
        <v>23235</v>
      </c>
      <c r="J12451" s="8" t="s">
        <v>36</v>
      </c>
      <c r="K12451" s="8" t="s">
        <v>23228</v>
      </c>
    </row>
    <row r="12452" customFormat="false" ht="12.75" hidden="false" customHeight="false" outlineLevel="0" collapsed="false">
      <c r="A12452" s="8" t="s">
        <v>24487</v>
      </c>
      <c r="B12452" s="8" t="s">
        <v>24488</v>
      </c>
      <c r="C12452" s="8" t="s">
        <v>362</v>
      </c>
      <c r="D12452" s="8" t="s">
        <v>61</v>
      </c>
      <c r="E12452" s="8" t="s">
        <v>10161</v>
      </c>
      <c r="F12452" s="8" t="s">
        <v>346</v>
      </c>
      <c r="G12452" s="8" t="s">
        <v>23282</v>
      </c>
      <c r="H12452" s="8" t="s">
        <v>37</v>
      </c>
      <c r="I12452" s="8" t="s">
        <v>23235</v>
      </c>
      <c r="J12452" s="8" t="s">
        <v>36</v>
      </c>
      <c r="K12452" s="8" t="s">
        <v>23228</v>
      </c>
    </row>
    <row r="12453" customFormat="false" ht="12.75" hidden="false" customHeight="false" outlineLevel="0" collapsed="false">
      <c r="A12453" s="8" t="s">
        <v>24489</v>
      </c>
      <c r="B12453" s="8" t="s">
        <v>24490</v>
      </c>
      <c r="C12453" s="8" t="s">
        <v>362</v>
      </c>
      <c r="D12453" s="8" t="s">
        <v>61</v>
      </c>
      <c r="E12453" s="8" t="s">
        <v>10161</v>
      </c>
      <c r="F12453" s="8" t="s">
        <v>346</v>
      </c>
      <c r="G12453" s="8" t="s">
        <v>23309</v>
      </c>
      <c r="H12453" s="8" t="s">
        <v>37</v>
      </c>
      <c r="I12453" s="8" t="s">
        <v>23235</v>
      </c>
      <c r="J12453" s="8" t="s">
        <v>36</v>
      </c>
      <c r="K12453" s="8" t="s">
        <v>23228</v>
      </c>
    </row>
    <row r="12454" customFormat="false" ht="12.75" hidden="false" customHeight="false" outlineLevel="0" collapsed="false">
      <c r="A12454" s="8" t="s">
        <v>24491</v>
      </c>
      <c r="B12454" s="8" t="s">
        <v>24492</v>
      </c>
      <c r="C12454" s="8" t="s">
        <v>362</v>
      </c>
      <c r="D12454" s="8" t="s">
        <v>61</v>
      </c>
      <c r="E12454" s="8" t="s">
        <v>10161</v>
      </c>
      <c r="F12454" s="8" t="s">
        <v>346</v>
      </c>
      <c r="G12454" s="8" t="s">
        <v>23238</v>
      </c>
      <c r="H12454" s="8" t="s">
        <v>37</v>
      </c>
      <c r="I12454" s="8" t="s">
        <v>23235</v>
      </c>
      <c r="J12454" s="8" t="s">
        <v>36</v>
      </c>
      <c r="K12454" s="8" t="s">
        <v>23228</v>
      </c>
    </row>
    <row r="12455" customFormat="false" ht="12.75" hidden="false" customHeight="false" outlineLevel="0" collapsed="false">
      <c r="A12455" s="8" t="s">
        <v>24493</v>
      </c>
      <c r="B12455" s="8" t="s">
        <v>24494</v>
      </c>
      <c r="C12455" s="8" t="s">
        <v>362</v>
      </c>
      <c r="D12455" s="8" t="s">
        <v>61</v>
      </c>
      <c r="E12455" s="8" t="s">
        <v>10161</v>
      </c>
      <c r="F12455" s="8" t="s">
        <v>346</v>
      </c>
      <c r="G12455" s="8" t="s">
        <v>23267</v>
      </c>
      <c r="H12455" s="8" t="s">
        <v>38</v>
      </c>
      <c r="I12455" s="8" t="s">
        <v>23227</v>
      </c>
      <c r="J12455" s="8" t="s">
        <v>36</v>
      </c>
      <c r="K12455" s="8" t="s">
        <v>23228</v>
      </c>
    </row>
    <row r="12456" customFormat="false" ht="12.75" hidden="false" customHeight="false" outlineLevel="0" collapsed="false">
      <c r="A12456" s="8" t="s">
        <v>24495</v>
      </c>
      <c r="B12456" s="8" t="s">
        <v>24496</v>
      </c>
      <c r="C12456" s="8" t="s">
        <v>362</v>
      </c>
      <c r="D12456" s="8" t="s">
        <v>61</v>
      </c>
      <c r="E12456" s="8" t="s">
        <v>10161</v>
      </c>
      <c r="F12456" s="8" t="s">
        <v>346</v>
      </c>
      <c r="G12456" s="8" t="s">
        <v>23300</v>
      </c>
      <c r="H12456" s="8" t="s">
        <v>37</v>
      </c>
      <c r="I12456" s="8" t="s">
        <v>23235</v>
      </c>
      <c r="J12456" s="8" t="s">
        <v>36</v>
      </c>
      <c r="K12456" s="8" t="s">
        <v>23228</v>
      </c>
    </row>
    <row r="12457" customFormat="false" ht="12.75" hidden="false" customHeight="false" outlineLevel="0" collapsed="false">
      <c r="A12457" s="8" t="s">
        <v>24497</v>
      </c>
      <c r="B12457" s="8" t="s">
        <v>24498</v>
      </c>
      <c r="C12457" s="8" t="s">
        <v>362</v>
      </c>
      <c r="D12457" s="8" t="s">
        <v>61</v>
      </c>
      <c r="E12457" s="8" t="s">
        <v>10161</v>
      </c>
      <c r="F12457" s="8" t="s">
        <v>346</v>
      </c>
      <c r="G12457" s="8" t="s">
        <v>23261</v>
      </c>
      <c r="H12457" s="8" t="s">
        <v>38</v>
      </c>
      <c r="I12457" s="8" t="s">
        <v>23227</v>
      </c>
      <c r="J12457" s="8" t="s">
        <v>36</v>
      </c>
      <c r="K12457" s="8" t="s">
        <v>23228</v>
      </c>
    </row>
    <row r="12458" customFormat="false" ht="12.75" hidden="false" customHeight="false" outlineLevel="0" collapsed="false">
      <c r="A12458" s="8" t="s">
        <v>24499</v>
      </c>
      <c r="B12458" s="8" t="s">
        <v>24500</v>
      </c>
      <c r="C12458" s="8" t="s">
        <v>362</v>
      </c>
      <c r="D12458" s="8" t="s">
        <v>61</v>
      </c>
      <c r="E12458" s="8" t="s">
        <v>10161</v>
      </c>
      <c r="F12458" s="8" t="s">
        <v>346</v>
      </c>
      <c r="G12458" s="8" t="s">
        <v>23258</v>
      </c>
      <c r="H12458" s="8" t="s">
        <v>38</v>
      </c>
      <c r="I12458" s="8" t="s">
        <v>23227</v>
      </c>
      <c r="J12458" s="8" t="s">
        <v>36</v>
      </c>
      <c r="K12458" s="8" t="s">
        <v>23228</v>
      </c>
    </row>
    <row r="12459" customFormat="false" ht="12.75" hidden="false" customHeight="false" outlineLevel="0" collapsed="false">
      <c r="A12459" s="8" t="s">
        <v>24501</v>
      </c>
      <c r="B12459" s="8" t="s">
        <v>24502</v>
      </c>
      <c r="C12459" s="8" t="s">
        <v>362</v>
      </c>
      <c r="D12459" s="8" t="s">
        <v>61</v>
      </c>
      <c r="E12459" s="8" t="s">
        <v>10161</v>
      </c>
      <c r="F12459" s="8" t="s">
        <v>346</v>
      </c>
      <c r="G12459" s="8" t="s">
        <v>23264</v>
      </c>
      <c r="H12459" s="8" t="s">
        <v>38</v>
      </c>
      <c r="I12459" s="8" t="s">
        <v>23227</v>
      </c>
      <c r="J12459" s="8" t="s">
        <v>36</v>
      </c>
      <c r="K12459" s="8" t="s">
        <v>23228</v>
      </c>
    </row>
    <row r="12460" customFormat="false" ht="12.75" hidden="false" customHeight="false" outlineLevel="0" collapsed="false">
      <c r="A12460" s="8" t="s">
        <v>24503</v>
      </c>
      <c r="B12460" s="8" t="s">
        <v>24504</v>
      </c>
      <c r="C12460" s="8" t="s">
        <v>362</v>
      </c>
      <c r="D12460" s="8" t="s">
        <v>61</v>
      </c>
      <c r="E12460" s="8" t="s">
        <v>10161</v>
      </c>
      <c r="F12460" s="8" t="s">
        <v>346</v>
      </c>
      <c r="G12460" s="8" t="s">
        <v>23282</v>
      </c>
      <c r="H12460" s="8" t="s">
        <v>37</v>
      </c>
      <c r="I12460" s="8" t="s">
        <v>23235</v>
      </c>
      <c r="J12460" s="8" t="s">
        <v>36</v>
      </c>
      <c r="K12460" s="8" t="s">
        <v>23228</v>
      </c>
    </row>
    <row r="12461" customFormat="false" ht="12.75" hidden="false" customHeight="false" outlineLevel="0" collapsed="false">
      <c r="A12461" s="8" t="s">
        <v>24505</v>
      </c>
      <c r="B12461" s="8" t="s">
        <v>24506</v>
      </c>
      <c r="C12461" s="8" t="s">
        <v>362</v>
      </c>
      <c r="D12461" s="8" t="s">
        <v>61</v>
      </c>
      <c r="E12461" s="8" t="s">
        <v>10161</v>
      </c>
      <c r="F12461" s="8" t="s">
        <v>346</v>
      </c>
      <c r="G12461" s="8" t="s">
        <v>23270</v>
      </c>
      <c r="H12461" s="8" t="s">
        <v>37</v>
      </c>
      <c r="I12461" s="8" t="s">
        <v>23235</v>
      </c>
      <c r="J12461" s="8" t="s">
        <v>36</v>
      </c>
      <c r="K12461" s="8" t="s">
        <v>23228</v>
      </c>
    </row>
    <row r="12462" customFormat="false" ht="12.75" hidden="false" customHeight="false" outlineLevel="0" collapsed="false">
      <c r="A12462" s="8" t="s">
        <v>24507</v>
      </c>
      <c r="B12462" s="8" t="s">
        <v>24508</v>
      </c>
      <c r="C12462" s="8" t="s">
        <v>362</v>
      </c>
      <c r="D12462" s="8" t="s">
        <v>61</v>
      </c>
      <c r="E12462" s="8" t="s">
        <v>10161</v>
      </c>
      <c r="F12462" s="8" t="s">
        <v>346</v>
      </c>
      <c r="G12462" s="8" t="s">
        <v>23267</v>
      </c>
      <c r="H12462" s="8" t="s">
        <v>38</v>
      </c>
      <c r="I12462" s="8" t="s">
        <v>23227</v>
      </c>
      <c r="J12462" s="8" t="s">
        <v>36</v>
      </c>
      <c r="K12462" s="8" t="s">
        <v>23228</v>
      </c>
    </row>
    <row r="12463" customFormat="false" ht="12.75" hidden="false" customHeight="false" outlineLevel="0" collapsed="false">
      <c r="A12463" s="8" t="s">
        <v>24509</v>
      </c>
      <c r="B12463" s="8" t="s">
        <v>24510</v>
      </c>
      <c r="C12463" s="8" t="s">
        <v>362</v>
      </c>
      <c r="D12463" s="8" t="s">
        <v>61</v>
      </c>
      <c r="E12463" s="8" t="s">
        <v>10161</v>
      </c>
      <c r="F12463" s="8" t="s">
        <v>346</v>
      </c>
      <c r="G12463" s="8" t="s">
        <v>23252</v>
      </c>
      <c r="H12463" s="8" t="s">
        <v>38</v>
      </c>
      <c r="I12463" s="8" t="s">
        <v>23227</v>
      </c>
      <c r="J12463" s="8" t="s">
        <v>36</v>
      </c>
      <c r="K12463" s="8" t="s">
        <v>23228</v>
      </c>
    </row>
    <row r="12464" customFormat="false" ht="12.75" hidden="false" customHeight="false" outlineLevel="0" collapsed="false">
      <c r="A12464" s="8" t="s">
        <v>24511</v>
      </c>
      <c r="B12464" s="8" t="s">
        <v>24512</v>
      </c>
      <c r="C12464" s="8" t="s">
        <v>362</v>
      </c>
      <c r="D12464" s="8" t="s">
        <v>61</v>
      </c>
      <c r="E12464" s="8" t="s">
        <v>10161</v>
      </c>
      <c r="F12464" s="8" t="s">
        <v>346</v>
      </c>
      <c r="G12464" s="8" t="s">
        <v>23279</v>
      </c>
      <c r="H12464" s="8" t="s">
        <v>38</v>
      </c>
      <c r="I12464" s="8" t="s">
        <v>23227</v>
      </c>
      <c r="J12464" s="8" t="s">
        <v>36</v>
      </c>
      <c r="K12464" s="8" t="s">
        <v>23228</v>
      </c>
    </row>
    <row r="12465" customFormat="false" ht="12.75" hidden="false" customHeight="false" outlineLevel="0" collapsed="false">
      <c r="A12465" s="8" t="s">
        <v>24513</v>
      </c>
      <c r="B12465" s="8" t="s">
        <v>24514</v>
      </c>
      <c r="C12465" s="8" t="s">
        <v>362</v>
      </c>
      <c r="D12465" s="8" t="s">
        <v>61</v>
      </c>
      <c r="E12465" s="8" t="s">
        <v>10161</v>
      </c>
      <c r="F12465" s="8" t="s">
        <v>346</v>
      </c>
      <c r="G12465" s="8" t="s">
        <v>23309</v>
      </c>
      <c r="H12465" s="8" t="s">
        <v>37</v>
      </c>
      <c r="I12465" s="8" t="s">
        <v>23235</v>
      </c>
      <c r="J12465" s="8" t="s">
        <v>36</v>
      </c>
      <c r="K12465" s="8" t="s">
        <v>23228</v>
      </c>
    </row>
    <row r="12466" customFormat="false" ht="12.75" hidden="false" customHeight="false" outlineLevel="0" collapsed="false">
      <c r="A12466" s="8" t="s">
        <v>24515</v>
      </c>
      <c r="B12466" s="8" t="s">
        <v>24516</v>
      </c>
      <c r="C12466" s="8" t="s">
        <v>362</v>
      </c>
      <c r="D12466" s="8" t="s">
        <v>61</v>
      </c>
      <c r="E12466" s="8" t="s">
        <v>10161</v>
      </c>
      <c r="F12466" s="8" t="s">
        <v>346</v>
      </c>
      <c r="G12466" s="8" t="s">
        <v>23279</v>
      </c>
      <c r="H12466" s="8" t="s">
        <v>38</v>
      </c>
      <c r="I12466" s="8" t="s">
        <v>23227</v>
      </c>
      <c r="J12466" s="8" t="s">
        <v>36</v>
      </c>
      <c r="K12466" s="8" t="s">
        <v>23228</v>
      </c>
    </row>
    <row r="12467" customFormat="false" ht="12.75" hidden="false" customHeight="false" outlineLevel="0" collapsed="false">
      <c r="A12467" s="8" t="s">
        <v>24517</v>
      </c>
      <c r="B12467" s="8" t="s">
        <v>24518</v>
      </c>
      <c r="C12467" s="8" t="s">
        <v>362</v>
      </c>
      <c r="D12467" s="8" t="s">
        <v>61</v>
      </c>
      <c r="E12467" s="8" t="s">
        <v>10161</v>
      </c>
      <c r="F12467" s="8" t="s">
        <v>346</v>
      </c>
      <c r="G12467" s="8" t="s">
        <v>23234</v>
      </c>
      <c r="H12467" s="8" t="s">
        <v>37</v>
      </c>
      <c r="I12467" s="8" t="s">
        <v>23235</v>
      </c>
      <c r="J12467" s="8" t="s">
        <v>36</v>
      </c>
      <c r="K12467" s="8" t="s">
        <v>23228</v>
      </c>
    </row>
    <row r="12468" customFormat="false" ht="12.75" hidden="false" customHeight="false" outlineLevel="0" collapsed="false">
      <c r="A12468" s="8" t="s">
        <v>24519</v>
      </c>
      <c r="B12468" s="8" t="s">
        <v>24520</v>
      </c>
      <c r="C12468" s="8" t="s">
        <v>362</v>
      </c>
      <c r="D12468" s="8" t="s">
        <v>61</v>
      </c>
      <c r="E12468" s="8" t="s">
        <v>10161</v>
      </c>
      <c r="F12468" s="8" t="s">
        <v>346</v>
      </c>
      <c r="G12468" s="8" t="s">
        <v>23336</v>
      </c>
      <c r="H12468" s="8" t="s">
        <v>38</v>
      </c>
      <c r="I12468" s="8" t="s">
        <v>23227</v>
      </c>
      <c r="J12468" s="8" t="s">
        <v>36</v>
      </c>
      <c r="K12468" s="8" t="s">
        <v>23228</v>
      </c>
    </row>
    <row r="12469" customFormat="false" ht="12.75" hidden="false" customHeight="false" outlineLevel="0" collapsed="false">
      <c r="A12469" s="8" t="s">
        <v>24521</v>
      </c>
      <c r="B12469" s="8" t="s">
        <v>24522</v>
      </c>
      <c r="C12469" s="8" t="s">
        <v>1259</v>
      </c>
      <c r="D12469" s="8" t="s">
        <v>61</v>
      </c>
      <c r="E12469" s="8" t="s">
        <v>1260</v>
      </c>
      <c r="F12469" s="8" t="s">
        <v>63</v>
      </c>
      <c r="G12469" s="8" t="s">
        <v>23294</v>
      </c>
      <c r="H12469" s="8" t="s">
        <v>37</v>
      </c>
      <c r="I12469" s="8" t="s">
        <v>23235</v>
      </c>
      <c r="J12469" s="8" t="s">
        <v>36</v>
      </c>
      <c r="K12469" s="8" t="s">
        <v>23228</v>
      </c>
    </row>
    <row r="12470" customFormat="false" ht="12.75" hidden="false" customHeight="false" outlineLevel="0" collapsed="false">
      <c r="A12470" s="8" t="s">
        <v>24523</v>
      </c>
      <c r="B12470" s="8" t="s">
        <v>24524</v>
      </c>
      <c r="C12470" s="8" t="s">
        <v>378</v>
      </c>
      <c r="D12470" s="8" t="s">
        <v>379</v>
      </c>
      <c r="E12470" s="8" t="s">
        <v>938</v>
      </c>
      <c r="F12470" s="8" t="s">
        <v>346</v>
      </c>
      <c r="G12470" s="8" t="s">
        <v>23282</v>
      </c>
      <c r="H12470" s="8" t="s">
        <v>37</v>
      </c>
      <c r="I12470" s="8" t="s">
        <v>23235</v>
      </c>
      <c r="J12470" s="8" t="s">
        <v>36</v>
      </c>
      <c r="K12470" s="8" t="s">
        <v>23228</v>
      </c>
    </row>
    <row r="12471" customFormat="false" ht="12.75" hidden="false" customHeight="false" outlineLevel="0" collapsed="false">
      <c r="A12471" s="8" t="s">
        <v>24525</v>
      </c>
      <c r="B12471" s="8" t="s">
        <v>24526</v>
      </c>
      <c r="C12471" s="8" t="s">
        <v>1259</v>
      </c>
      <c r="D12471" s="8" t="s">
        <v>61</v>
      </c>
      <c r="E12471" s="8" t="s">
        <v>1260</v>
      </c>
      <c r="F12471" s="8" t="s">
        <v>346</v>
      </c>
      <c r="G12471" s="8" t="s">
        <v>23288</v>
      </c>
      <c r="H12471" s="8" t="s">
        <v>38</v>
      </c>
      <c r="I12471" s="8" t="s">
        <v>23227</v>
      </c>
      <c r="J12471" s="8" t="s">
        <v>36</v>
      </c>
      <c r="K12471" s="8" t="s">
        <v>23228</v>
      </c>
    </row>
    <row r="12472" customFormat="false" ht="12.75" hidden="false" customHeight="false" outlineLevel="0" collapsed="false">
      <c r="A12472" s="8" t="s">
        <v>24527</v>
      </c>
      <c r="B12472" s="8" t="s">
        <v>24528</v>
      </c>
      <c r="C12472" s="8" t="s">
        <v>1259</v>
      </c>
      <c r="D12472" s="8" t="s">
        <v>61</v>
      </c>
      <c r="E12472" s="8" t="s">
        <v>1260</v>
      </c>
      <c r="F12472" s="8" t="s">
        <v>63</v>
      </c>
      <c r="G12472" s="8" t="s">
        <v>23355</v>
      </c>
      <c r="H12472" s="8" t="s">
        <v>37</v>
      </c>
      <c r="I12472" s="8" t="s">
        <v>23235</v>
      </c>
      <c r="J12472" s="8" t="s">
        <v>36</v>
      </c>
      <c r="K12472" s="8" t="s">
        <v>23228</v>
      </c>
    </row>
    <row r="12473" customFormat="false" ht="12.75" hidden="false" customHeight="false" outlineLevel="0" collapsed="false">
      <c r="A12473" s="8" t="s">
        <v>24529</v>
      </c>
      <c r="B12473" s="8" t="s">
        <v>24530</v>
      </c>
      <c r="C12473" s="8" t="s">
        <v>1259</v>
      </c>
      <c r="D12473" s="8" t="s">
        <v>61</v>
      </c>
      <c r="E12473" s="8" t="s">
        <v>1260</v>
      </c>
      <c r="F12473" s="8" t="s">
        <v>63</v>
      </c>
      <c r="G12473" s="8" t="s">
        <v>23294</v>
      </c>
      <c r="H12473" s="8" t="s">
        <v>37</v>
      </c>
      <c r="I12473" s="8" t="s">
        <v>23235</v>
      </c>
      <c r="J12473" s="8" t="s">
        <v>36</v>
      </c>
      <c r="K12473" s="8" t="s">
        <v>23228</v>
      </c>
    </row>
    <row r="12474" customFormat="false" ht="12.75" hidden="false" customHeight="false" outlineLevel="0" collapsed="false">
      <c r="A12474" s="8" t="s">
        <v>24531</v>
      </c>
      <c r="B12474" s="8" t="s">
        <v>24532</v>
      </c>
      <c r="C12474" s="8" t="s">
        <v>1259</v>
      </c>
      <c r="D12474" s="8" t="s">
        <v>61</v>
      </c>
      <c r="E12474" s="8" t="s">
        <v>1260</v>
      </c>
      <c r="F12474" s="8" t="s">
        <v>346</v>
      </c>
      <c r="G12474" s="8" t="s">
        <v>23339</v>
      </c>
      <c r="H12474" s="8" t="s">
        <v>38</v>
      </c>
      <c r="I12474" s="8" t="s">
        <v>23227</v>
      </c>
      <c r="J12474" s="8" t="s">
        <v>36</v>
      </c>
      <c r="K12474" s="8" t="s">
        <v>23228</v>
      </c>
    </row>
    <row r="12475" customFormat="false" ht="12.75" hidden="false" customHeight="false" outlineLevel="0" collapsed="false">
      <c r="A12475" s="8" t="s">
        <v>24533</v>
      </c>
      <c r="B12475" s="8" t="s">
        <v>24534</v>
      </c>
      <c r="C12475" s="8" t="s">
        <v>1259</v>
      </c>
      <c r="D12475" s="8" t="s">
        <v>61</v>
      </c>
      <c r="E12475" s="8" t="s">
        <v>1260</v>
      </c>
      <c r="F12475" s="8" t="s">
        <v>63</v>
      </c>
      <c r="G12475" s="8" t="s">
        <v>23333</v>
      </c>
      <c r="H12475" s="8" t="s">
        <v>38</v>
      </c>
      <c r="I12475" s="8" t="s">
        <v>23227</v>
      </c>
      <c r="J12475" s="8" t="s">
        <v>36</v>
      </c>
      <c r="K12475" s="8" t="s">
        <v>23228</v>
      </c>
    </row>
    <row r="12476" customFormat="false" ht="12.75" hidden="false" customHeight="false" outlineLevel="0" collapsed="false">
      <c r="A12476" s="8" t="s">
        <v>24535</v>
      </c>
      <c r="B12476" s="8" t="s">
        <v>24536</v>
      </c>
      <c r="C12476" s="8" t="s">
        <v>1259</v>
      </c>
      <c r="D12476" s="8" t="s">
        <v>61</v>
      </c>
      <c r="E12476" s="8" t="s">
        <v>4253</v>
      </c>
      <c r="F12476" s="8" t="s">
        <v>346</v>
      </c>
      <c r="G12476" s="8" t="s">
        <v>23294</v>
      </c>
      <c r="H12476" s="8" t="s">
        <v>37</v>
      </c>
      <c r="I12476" s="8" t="s">
        <v>23235</v>
      </c>
      <c r="J12476" s="8" t="s">
        <v>36</v>
      </c>
      <c r="K12476" s="8" t="s">
        <v>23228</v>
      </c>
    </row>
    <row r="12477" customFormat="false" ht="12.75" hidden="false" customHeight="false" outlineLevel="0" collapsed="false">
      <c r="A12477" s="8" t="s">
        <v>24537</v>
      </c>
      <c r="B12477" s="8" t="s">
        <v>24538</v>
      </c>
      <c r="C12477" s="8" t="s">
        <v>1259</v>
      </c>
      <c r="D12477" s="8" t="s">
        <v>61</v>
      </c>
      <c r="E12477" s="8" t="s">
        <v>1260</v>
      </c>
      <c r="F12477" s="8" t="s">
        <v>63</v>
      </c>
      <c r="G12477" s="8" t="s">
        <v>23282</v>
      </c>
      <c r="H12477" s="8" t="s">
        <v>37</v>
      </c>
      <c r="I12477" s="8" t="s">
        <v>23235</v>
      </c>
      <c r="J12477" s="8" t="s">
        <v>36</v>
      </c>
      <c r="K12477" s="8" t="s">
        <v>23228</v>
      </c>
    </row>
    <row r="12478" customFormat="false" ht="12.75" hidden="false" customHeight="false" outlineLevel="0" collapsed="false">
      <c r="A12478" s="8" t="s">
        <v>24539</v>
      </c>
      <c r="B12478" s="8" t="s">
        <v>24540</v>
      </c>
      <c r="C12478" s="8" t="s">
        <v>1259</v>
      </c>
      <c r="D12478" s="8" t="s">
        <v>61</v>
      </c>
      <c r="E12478" s="8" t="s">
        <v>4253</v>
      </c>
      <c r="F12478" s="8" t="s">
        <v>346</v>
      </c>
      <c r="G12478" s="8" t="s">
        <v>23355</v>
      </c>
      <c r="H12478" s="8" t="s">
        <v>37</v>
      </c>
      <c r="I12478" s="8" t="s">
        <v>23235</v>
      </c>
      <c r="J12478" s="8" t="s">
        <v>36</v>
      </c>
      <c r="K12478" s="8" t="s">
        <v>23228</v>
      </c>
    </row>
    <row r="12479" customFormat="false" ht="12.75" hidden="false" customHeight="false" outlineLevel="0" collapsed="false">
      <c r="A12479" s="8" t="s">
        <v>24541</v>
      </c>
      <c r="B12479" s="8" t="s">
        <v>24542</v>
      </c>
      <c r="C12479" s="8" t="s">
        <v>1259</v>
      </c>
      <c r="D12479" s="8" t="s">
        <v>61</v>
      </c>
      <c r="E12479" s="8" t="s">
        <v>1260</v>
      </c>
      <c r="F12479" s="8" t="s">
        <v>63</v>
      </c>
      <c r="G12479" s="8" t="s">
        <v>23333</v>
      </c>
      <c r="H12479" s="8" t="s">
        <v>38</v>
      </c>
      <c r="I12479" s="8" t="s">
        <v>23227</v>
      </c>
      <c r="J12479" s="8" t="s">
        <v>36</v>
      </c>
      <c r="K12479" s="8" t="s">
        <v>23228</v>
      </c>
    </row>
    <row r="12480" customFormat="false" ht="12.75" hidden="false" customHeight="false" outlineLevel="0" collapsed="false">
      <c r="A12480" s="8" t="s">
        <v>24543</v>
      </c>
      <c r="B12480" s="8" t="s">
        <v>24544</v>
      </c>
      <c r="C12480" s="8" t="s">
        <v>1259</v>
      </c>
      <c r="D12480" s="8" t="s">
        <v>61</v>
      </c>
      <c r="E12480" s="8" t="s">
        <v>1260</v>
      </c>
      <c r="F12480" s="8" t="s">
        <v>63</v>
      </c>
      <c r="G12480" s="8" t="s">
        <v>23276</v>
      </c>
      <c r="H12480" s="8" t="s">
        <v>38</v>
      </c>
      <c r="I12480" s="8" t="s">
        <v>23227</v>
      </c>
      <c r="J12480" s="8" t="s">
        <v>36</v>
      </c>
      <c r="K12480" s="8" t="s">
        <v>23228</v>
      </c>
    </row>
    <row r="12481" customFormat="false" ht="12.75" hidden="false" customHeight="false" outlineLevel="0" collapsed="false">
      <c r="A12481" s="8" t="s">
        <v>24545</v>
      </c>
      <c r="B12481" s="8" t="s">
        <v>24546</v>
      </c>
      <c r="C12481" s="8" t="s">
        <v>1259</v>
      </c>
      <c r="D12481" s="8" t="s">
        <v>61</v>
      </c>
      <c r="E12481" s="8" t="s">
        <v>1260</v>
      </c>
      <c r="F12481" s="8" t="s">
        <v>346</v>
      </c>
      <c r="G12481" s="8" t="s">
        <v>23294</v>
      </c>
      <c r="H12481" s="8" t="s">
        <v>37</v>
      </c>
      <c r="I12481" s="8" t="s">
        <v>23235</v>
      </c>
      <c r="J12481" s="8" t="s">
        <v>36</v>
      </c>
      <c r="K12481" s="8" t="s">
        <v>23228</v>
      </c>
    </row>
    <row r="12482" customFormat="false" ht="12.75" hidden="false" customHeight="false" outlineLevel="0" collapsed="false">
      <c r="A12482" s="8" t="s">
        <v>24547</v>
      </c>
      <c r="B12482" s="8" t="s">
        <v>24548</v>
      </c>
      <c r="C12482" s="8" t="s">
        <v>934</v>
      </c>
      <c r="D12482" s="8" t="s">
        <v>61</v>
      </c>
      <c r="E12482" s="8" t="s">
        <v>1049</v>
      </c>
      <c r="F12482" s="8" t="s">
        <v>346</v>
      </c>
      <c r="G12482" s="8" t="s">
        <v>23506</v>
      </c>
      <c r="H12482" s="8" t="s">
        <v>38</v>
      </c>
      <c r="I12482" s="8" t="s">
        <v>23227</v>
      </c>
      <c r="J12482" s="8" t="s">
        <v>36</v>
      </c>
      <c r="K12482" s="8" t="s">
        <v>23228</v>
      </c>
    </row>
    <row r="12483" customFormat="false" ht="12.75" hidden="false" customHeight="false" outlineLevel="0" collapsed="false">
      <c r="A12483" s="8" t="s">
        <v>24549</v>
      </c>
      <c r="B12483" s="8" t="s">
        <v>24550</v>
      </c>
      <c r="C12483" s="8" t="s">
        <v>1259</v>
      </c>
      <c r="D12483" s="8" t="s">
        <v>61</v>
      </c>
      <c r="E12483" s="8" t="s">
        <v>4253</v>
      </c>
      <c r="F12483" s="8" t="s">
        <v>346</v>
      </c>
      <c r="G12483" s="8" t="s">
        <v>23231</v>
      </c>
      <c r="H12483" s="8" t="s">
        <v>38</v>
      </c>
      <c r="I12483" s="8" t="s">
        <v>23227</v>
      </c>
      <c r="J12483" s="8" t="s">
        <v>36</v>
      </c>
      <c r="K12483" s="8" t="s">
        <v>23228</v>
      </c>
    </row>
    <row r="12484" customFormat="false" ht="12.75" hidden="false" customHeight="false" outlineLevel="0" collapsed="false">
      <c r="A12484" s="8" t="s">
        <v>9564</v>
      </c>
      <c r="B12484" s="8" t="s">
        <v>24551</v>
      </c>
      <c r="C12484" s="8" t="s">
        <v>934</v>
      </c>
      <c r="D12484" s="8" t="s">
        <v>61</v>
      </c>
      <c r="E12484" s="8" t="s">
        <v>1049</v>
      </c>
      <c r="F12484" s="8" t="s">
        <v>63</v>
      </c>
      <c r="G12484" s="8" t="s">
        <v>23291</v>
      </c>
      <c r="H12484" s="8" t="s">
        <v>37</v>
      </c>
      <c r="I12484" s="8" t="s">
        <v>23235</v>
      </c>
      <c r="J12484" s="8" t="s">
        <v>36</v>
      </c>
      <c r="K12484" s="8" t="s">
        <v>23228</v>
      </c>
    </row>
    <row r="12485" customFormat="false" ht="12.75" hidden="false" customHeight="false" outlineLevel="0" collapsed="false">
      <c r="A12485" s="8" t="s">
        <v>24552</v>
      </c>
      <c r="B12485" s="8" t="s">
        <v>24553</v>
      </c>
      <c r="C12485" s="8" t="s">
        <v>362</v>
      </c>
      <c r="D12485" s="8" t="s">
        <v>61</v>
      </c>
      <c r="E12485" s="8" t="s">
        <v>1959</v>
      </c>
      <c r="F12485" s="8" t="s">
        <v>346</v>
      </c>
      <c r="G12485" s="8" t="s">
        <v>23285</v>
      </c>
      <c r="H12485" s="8" t="s">
        <v>38</v>
      </c>
      <c r="I12485" s="8" t="s">
        <v>23227</v>
      </c>
      <c r="J12485" s="8" t="s">
        <v>36</v>
      </c>
      <c r="K12485" s="8" t="s">
        <v>23228</v>
      </c>
    </row>
    <row r="12486" customFormat="false" ht="12.75" hidden="false" customHeight="false" outlineLevel="0" collapsed="false">
      <c r="A12486" s="8" t="s">
        <v>24554</v>
      </c>
      <c r="B12486" s="8" t="s">
        <v>24555</v>
      </c>
      <c r="C12486" s="8" t="s">
        <v>1259</v>
      </c>
      <c r="D12486" s="8" t="s">
        <v>61</v>
      </c>
      <c r="E12486" s="8" t="s">
        <v>1260</v>
      </c>
      <c r="F12486" s="8" t="s">
        <v>346</v>
      </c>
      <c r="G12486" s="8" t="s">
        <v>23226</v>
      </c>
      <c r="H12486" s="8" t="s">
        <v>38</v>
      </c>
      <c r="I12486" s="8" t="s">
        <v>23227</v>
      </c>
      <c r="J12486" s="8" t="s">
        <v>36</v>
      </c>
      <c r="K12486" s="8" t="s">
        <v>23228</v>
      </c>
    </row>
    <row r="12487" customFormat="false" ht="12.75" hidden="false" customHeight="false" outlineLevel="0" collapsed="false">
      <c r="A12487" s="8" t="s">
        <v>24556</v>
      </c>
      <c r="B12487" s="8" t="s">
        <v>24557</v>
      </c>
      <c r="C12487" s="8" t="s">
        <v>1259</v>
      </c>
      <c r="D12487" s="8" t="s">
        <v>61</v>
      </c>
      <c r="E12487" s="8" t="s">
        <v>1260</v>
      </c>
      <c r="F12487" s="8" t="s">
        <v>346</v>
      </c>
      <c r="G12487" s="8" t="s">
        <v>23252</v>
      </c>
      <c r="H12487" s="8" t="s">
        <v>38</v>
      </c>
      <c r="I12487" s="8" t="s">
        <v>23227</v>
      </c>
      <c r="J12487" s="8" t="s">
        <v>36</v>
      </c>
      <c r="K12487" s="8" t="s">
        <v>23228</v>
      </c>
    </row>
    <row r="12488" customFormat="false" ht="12.75" hidden="false" customHeight="false" outlineLevel="0" collapsed="false">
      <c r="A12488" s="8" t="s">
        <v>24558</v>
      </c>
      <c r="B12488" s="8" t="s">
        <v>24559</v>
      </c>
      <c r="C12488" s="8" t="s">
        <v>1259</v>
      </c>
      <c r="D12488" s="8" t="s">
        <v>61</v>
      </c>
      <c r="E12488" s="8" t="s">
        <v>4253</v>
      </c>
      <c r="F12488" s="8" t="s">
        <v>346</v>
      </c>
      <c r="G12488" s="8" t="s">
        <v>23303</v>
      </c>
      <c r="H12488" s="8" t="s">
        <v>37</v>
      </c>
      <c r="I12488" s="8" t="s">
        <v>23235</v>
      </c>
      <c r="J12488" s="8" t="s">
        <v>36</v>
      </c>
      <c r="K12488" s="8" t="s">
        <v>23228</v>
      </c>
    </row>
    <row r="12489" customFormat="false" ht="12.75" hidden="false" customHeight="false" outlineLevel="0" collapsed="false">
      <c r="A12489" s="8" t="s">
        <v>24560</v>
      </c>
      <c r="B12489" s="8" t="s">
        <v>24561</v>
      </c>
      <c r="C12489" s="8" t="s">
        <v>1259</v>
      </c>
      <c r="D12489" s="8" t="s">
        <v>61</v>
      </c>
      <c r="E12489" s="8" t="s">
        <v>1260</v>
      </c>
      <c r="F12489" s="8" t="s">
        <v>63</v>
      </c>
      <c r="G12489" s="8" t="s">
        <v>23355</v>
      </c>
      <c r="H12489" s="8" t="s">
        <v>37</v>
      </c>
      <c r="I12489" s="8" t="s">
        <v>23235</v>
      </c>
      <c r="J12489" s="8" t="s">
        <v>36</v>
      </c>
      <c r="K12489" s="8" t="s">
        <v>23228</v>
      </c>
    </row>
    <row r="12490" customFormat="false" ht="12.75" hidden="false" customHeight="false" outlineLevel="0" collapsed="false">
      <c r="A12490" s="8" t="s">
        <v>24562</v>
      </c>
      <c r="B12490" s="8" t="s">
        <v>24563</v>
      </c>
      <c r="C12490" s="8" t="s">
        <v>1259</v>
      </c>
      <c r="D12490" s="8" t="s">
        <v>61</v>
      </c>
      <c r="E12490" s="8" t="s">
        <v>1260</v>
      </c>
      <c r="F12490" s="8" t="s">
        <v>63</v>
      </c>
      <c r="G12490" s="8" t="s">
        <v>23291</v>
      </c>
      <c r="H12490" s="8" t="s">
        <v>37</v>
      </c>
      <c r="I12490" s="8" t="s">
        <v>23235</v>
      </c>
      <c r="J12490" s="8" t="s">
        <v>36</v>
      </c>
      <c r="K12490" s="8" t="s">
        <v>23228</v>
      </c>
    </row>
    <row r="12491" customFormat="false" ht="12.75" hidden="false" customHeight="false" outlineLevel="0" collapsed="false">
      <c r="A12491" s="8" t="s">
        <v>24564</v>
      </c>
      <c r="B12491" s="8" t="s">
        <v>24565</v>
      </c>
      <c r="C12491" s="8" t="s">
        <v>1259</v>
      </c>
      <c r="D12491" s="8" t="s">
        <v>61</v>
      </c>
      <c r="E12491" s="8" t="s">
        <v>1260</v>
      </c>
      <c r="F12491" s="8" t="s">
        <v>346</v>
      </c>
      <c r="G12491" s="8" t="s">
        <v>23285</v>
      </c>
      <c r="H12491" s="8" t="s">
        <v>38</v>
      </c>
      <c r="I12491" s="8" t="s">
        <v>23227</v>
      </c>
      <c r="J12491" s="8" t="s">
        <v>36</v>
      </c>
      <c r="K12491" s="8" t="s">
        <v>23228</v>
      </c>
    </row>
    <row r="12492" customFormat="false" ht="12.75" hidden="false" customHeight="false" outlineLevel="0" collapsed="false">
      <c r="A12492" s="8" t="s">
        <v>24566</v>
      </c>
      <c r="B12492" s="8" t="s">
        <v>24567</v>
      </c>
      <c r="C12492" s="8" t="s">
        <v>1259</v>
      </c>
      <c r="D12492" s="8" t="s">
        <v>61</v>
      </c>
      <c r="E12492" s="8" t="s">
        <v>1260</v>
      </c>
      <c r="F12492" s="8" t="s">
        <v>346</v>
      </c>
      <c r="G12492" s="8" t="s">
        <v>23285</v>
      </c>
      <c r="H12492" s="8" t="s">
        <v>38</v>
      </c>
      <c r="I12492" s="8" t="s">
        <v>23227</v>
      </c>
      <c r="J12492" s="8" t="s">
        <v>36</v>
      </c>
      <c r="K12492" s="8" t="s">
        <v>23228</v>
      </c>
    </row>
    <row r="12493" customFormat="false" ht="12.75" hidden="false" customHeight="false" outlineLevel="0" collapsed="false">
      <c r="A12493" s="8" t="s">
        <v>24568</v>
      </c>
      <c r="B12493" s="8" t="s">
        <v>24569</v>
      </c>
      <c r="C12493" s="8" t="s">
        <v>1259</v>
      </c>
      <c r="D12493" s="8" t="s">
        <v>61</v>
      </c>
      <c r="E12493" s="8" t="s">
        <v>1260</v>
      </c>
      <c r="F12493" s="8" t="s">
        <v>346</v>
      </c>
      <c r="G12493" s="8" t="s">
        <v>23241</v>
      </c>
      <c r="H12493" s="8" t="s">
        <v>38</v>
      </c>
      <c r="I12493" s="8" t="s">
        <v>23227</v>
      </c>
      <c r="J12493" s="8" t="s">
        <v>36</v>
      </c>
      <c r="K12493" s="8" t="s">
        <v>23228</v>
      </c>
    </row>
    <row r="12494" customFormat="false" ht="12.75" hidden="false" customHeight="false" outlineLevel="0" collapsed="false">
      <c r="A12494" s="8" t="s">
        <v>24570</v>
      </c>
      <c r="B12494" s="8" t="s">
        <v>24571</v>
      </c>
      <c r="C12494" s="8" t="s">
        <v>1259</v>
      </c>
      <c r="D12494" s="8" t="s">
        <v>61</v>
      </c>
      <c r="E12494" s="8" t="s">
        <v>1260</v>
      </c>
      <c r="F12494" s="8" t="s">
        <v>346</v>
      </c>
      <c r="G12494" s="8" t="s">
        <v>23285</v>
      </c>
      <c r="H12494" s="8" t="s">
        <v>38</v>
      </c>
      <c r="I12494" s="8" t="s">
        <v>23227</v>
      </c>
      <c r="J12494" s="8" t="s">
        <v>36</v>
      </c>
      <c r="K12494" s="8" t="s">
        <v>23228</v>
      </c>
    </row>
    <row r="12495" customFormat="false" ht="12.75" hidden="false" customHeight="false" outlineLevel="0" collapsed="false">
      <c r="A12495" s="8" t="s">
        <v>24572</v>
      </c>
      <c r="B12495" s="8" t="s">
        <v>24573</v>
      </c>
      <c r="C12495" s="8" t="s">
        <v>1259</v>
      </c>
      <c r="D12495" s="8" t="s">
        <v>61</v>
      </c>
      <c r="E12495" s="8" t="s">
        <v>1260</v>
      </c>
      <c r="F12495" s="8" t="s">
        <v>346</v>
      </c>
      <c r="G12495" s="8" t="s">
        <v>23333</v>
      </c>
      <c r="H12495" s="8" t="s">
        <v>38</v>
      </c>
      <c r="I12495" s="8" t="s">
        <v>23227</v>
      </c>
      <c r="J12495" s="8" t="s">
        <v>36</v>
      </c>
      <c r="K12495" s="8" t="s">
        <v>23228</v>
      </c>
    </row>
    <row r="12496" customFormat="false" ht="12.75" hidden="false" customHeight="false" outlineLevel="0" collapsed="false">
      <c r="A12496" s="8" t="s">
        <v>24574</v>
      </c>
      <c r="B12496" s="8" t="s">
        <v>24575</v>
      </c>
      <c r="C12496" s="8" t="s">
        <v>1259</v>
      </c>
      <c r="D12496" s="8" t="s">
        <v>61</v>
      </c>
      <c r="E12496" s="8" t="s">
        <v>1260</v>
      </c>
      <c r="F12496" s="8" t="s">
        <v>63</v>
      </c>
      <c r="G12496" s="8" t="s">
        <v>23294</v>
      </c>
      <c r="H12496" s="8" t="s">
        <v>37</v>
      </c>
      <c r="I12496" s="8" t="s">
        <v>23235</v>
      </c>
      <c r="J12496" s="8" t="s">
        <v>36</v>
      </c>
      <c r="K12496" s="8" t="s">
        <v>23228</v>
      </c>
    </row>
    <row r="12497" customFormat="false" ht="12.75" hidden="false" customHeight="false" outlineLevel="0" collapsed="false">
      <c r="A12497" s="8" t="s">
        <v>24576</v>
      </c>
      <c r="B12497" s="8" t="s">
        <v>24577</v>
      </c>
      <c r="C12497" s="8" t="s">
        <v>1259</v>
      </c>
      <c r="D12497" s="8" t="s">
        <v>61</v>
      </c>
      <c r="E12497" s="8" t="s">
        <v>1260</v>
      </c>
      <c r="F12497" s="8" t="s">
        <v>346</v>
      </c>
      <c r="G12497" s="8" t="s">
        <v>23330</v>
      </c>
      <c r="H12497" s="8" t="s">
        <v>38</v>
      </c>
      <c r="I12497" s="8" t="s">
        <v>23227</v>
      </c>
      <c r="J12497" s="8" t="s">
        <v>36</v>
      </c>
      <c r="K12497" s="8" t="s">
        <v>23228</v>
      </c>
    </row>
    <row r="12498" customFormat="false" ht="12.75" hidden="false" customHeight="false" outlineLevel="0" collapsed="false">
      <c r="A12498" s="8" t="s">
        <v>24578</v>
      </c>
      <c r="B12498" s="8" t="s">
        <v>24579</v>
      </c>
      <c r="C12498" s="8" t="s">
        <v>1259</v>
      </c>
      <c r="D12498" s="8" t="s">
        <v>61</v>
      </c>
      <c r="E12498" s="8" t="s">
        <v>4253</v>
      </c>
      <c r="F12498" s="8" t="s">
        <v>346</v>
      </c>
      <c r="G12498" s="8" t="s">
        <v>23252</v>
      </c>
      <c r="H12498" s="8" t="s">
        <v>38</v>
      </c>
      <c r="I12498" s="8" t="s">
        <v>23227</v>
      </c>
      <c r="J12498" s="8" t="s">
        <v>36</v>
      </c>
      <c r="K12498" s="8" t="s">
        <v>23228</v>
      </c>
    </row>
    <row r="12499" customFormat="false" ht="12.75" hidden="false" customHeight="false" outlineLevel="0" collapsed="false">
      <c r="A12499" s="8" t="s">
        <v>24580</v>
      </c>
      <c r="B12499" s="8" t="s">
        <v>24581</v>
      </c>
      <c r="C12499" s="8" t="s">
        <v>934</v>
      </c>
      <c r="D12499" s="8" t="s">
        <v>61</v>
      </c>
      <c r="E12499" s="8" t="s">
        <v>2456</v>
      </c>
      <c r="F12499" s="8" t="s">
        <v>346</v>
      </c>
      <c r="G12499" s="8" t="s">
        <v>23226</v>
      </c>
      <c r="H12499" s="8" t="s">
        <v>38</v>
      </c>
      <c r="I12499" s="8" t="s">
        <v>23227</v>
      </c>
      <c r="J12499" s="8" t="s">
        <v>36</v>
      </c>
      <c r="K12499" s="8" t="s">
        <v>23228</v>
      </c>
    </row>
    <row r="12500" customFormat="false" ht="12.75" hidden="false" customHeight="false" outlineLevel="0" collapsed="false">
      <c r="A12500" s="8" t="s">
        <v>24582</v>
      </c>
      <c r="B12500" s="8" t="s">
        <v>24583</v>
      </c>
      <c r="C12500" s="8" t="s">
        <v>1259</v>
      </c>
      <c r="D12500" s="8" t="s">
        <v>61</v>
      </c>
      <c r="E12500" s="8" t="s">
        <v>4253</v>
      </c>
      <c r="F12500" s="8" t="s">
        <v>346</v>
      </c>
      <c r="G12500" s="8" t="s">
        <v>23355</v>
      </c>
      <c r="H12500" s="8" t="s">
        <v>37</v>
      </c>
      <c r="I12500" s="8" t="s">
        <v>23235</v>
      </c>
      <c r="J12500" s="8" t="s">
        <v>36</v>
      </c>
      <c r="K12500" s="8" t="s">
        <v>23228</v>
      </c>
    </row>
    <row r="12501" customFormat="false" ht="12.75" hidden="false" customHeight="false" outlineLevel="0" collapsed="false">
      <c r="A12501" s="8" t="s">
        <v>24584</v>
      </c>
      <c r="B12501" s="8" t="s">
        <v>24585</v>
      </c>
      <c r="C12501" s="8" t="s">
        <v>1259</v>
      </c>
      <c r="D12501" s="8" t="s">
        <v>61</v>
      </c>
      <c r="E12501" s="8" t="s">
        <v>4253</v>
      </c>
      <c r="F12501" s="8" t="s">
        <v>346</v>
      </c>
      <c r="G12501" s="8" t="s">
        <v>23303</v>
      </c>
      <c r="H12501" s="8" t="s">
        <v>37</v>
      </c>
      <c r="I12501" s="8" t="s">
        <v>23235</v>
      </c>
      <c r="J12501" s="8" t="s">
        <v>36</v>
      </c>
      <c r="K12501" s="8" t="s">
        <v>23228</v>
      </c>
    </row>
    <row r="12502" customFormat="false" ht="12.75" hidden="false" customHeight="false" outlineLevel="0" collapsed="false">
      <c r="A12502" s="8" t="s">
        <v>24586</v>
      </c>
      <c r="B12502" s="8" t="s">
        <v>24587</v>
      </c>
      <c r="C12502" s="8" t="s">
        <v>1259</v>
      </c>
      <c r="D12502" s="8" t="s">
        <v>61</v>
      </c>
      <c r="E12502" s="8" t="s">
        <v>1260</v>
      </c>
      <c r="F12502" s="8" t="s">
        <v>63</v>
      </c>
      <c r="G12502" s="8" t="s">
        <v>23261</v>
      </c>
      <c r="H12502" s="8" t="s">
        <v>38</v>
      </c>
      <c r="I12502" s="8" t="s">
        <v>23227</v>
      </c>
      <c r="J12502" s="8" t="s">
        <v>36</v>
      </c>
      <c r="K12502" s="8" t="s">
        <v>23228</v>
      </c>
    </row>
    <row r="12503" customFormat="false" ht="12.75" hidden="false" customHeight="false" outlineLevel="0" collapsed="false">
      <c r="A12503" s="8" t="s">
        <v>24588</v>
      </c>
      <c r="B12503" s="8" t="s">
        <v>24589</v>
      </c>
      <c r="C12503" s="8" t="s">
        <v>1259</v>
      </c>
      <c r="D12503" s="8" t="s">
        <v>61</v>
      </c>
      <c r="E12503" s="8" t="s">
        <v>1260</v>
      </c>
      <c r="F12503" s="8" t="s">
        <v>346</v>
      </c>
      <c r="G12503" s="8" t="s">
        <v>23333</v>
      </c>
      <c r="H12503" s="8" t="s">
        <v>38</v>
      </c>
      <c r="I12503" s="8" t="s">
        <v>23227</v>
      </c>
      <c r="J12503" s="8" t="s">
        <v>36</v>
      </c>
      <c r="K12503" s="8" t="s">
        <v>23228</v>
      </c>
    </row>
    <row r="12504" customFormat="false" ht="12.75" hidden="false" customHeight="false" outlineLevel="0" collapsed="false">
      <c r="A12504" s="8" t="s">
        <v>24590</v>
      </c>
      <c r="B12504" s="8" t="s">
        <v>24591</v>
      </c>
      <c r="C12504" s="8" t="s">
        <v>934</v>
      </c>
      <c r="D12504" s="8" t="s">
        <v>61</v>
      </c>
      <c r="E12504" s="8" t="s">
        <v>972</v>
      </c>
      <c r="F12504" s="8" t="s">
        <v>63</v>
      </c>
      <c r="G12504" s="8" t="s">
        <v>23226</v>
      </c>
      <c r="H12504" s="8" t="s">
        <v>38</v>
      </c>
      <c r="I12504" s="8" t="s">
        <v>23227</v>
      </c>
      <c r="J12504" s="8" t="s">
        <v>36</v>
      </c>
      <c r="K12504" s="8" t="s">
        <v>23228</v>
      </c>
    </row>
    <row r="12505" customFormat="false" ht="12.75" hidden="false" customHeight="false" outlineLevel="0" collapsed="false">
      <c r="A12505" s="8" t="s">
        <v>24592</v>
      </c>
      <c r="B12505" s="8" t="s">
        <v>24593</v>
      </c>
      <c r="C12505" s="8" t="s">
        <v>1259</v>
      </c>
      <c r="D12505" s="8" t="s">
        <v>61</v>
      </c>
      <c r="E12505" s="8" t="s">
        <v>4253</v>
      </c>
      <c r="F12505" s="8" t="s">
        <v>346</v>
      </c>
      <c r="G12505" s="8" t="s">
        <v>23255</v>
      </c>
      <c r="H12505" s="8" t="s">
        <v>37</v>
      </c>
      <c r="I12505" s="8" t="s">
        <v>23235</v>
      </c>
      <c r="J12505" s="8" t="s">
        <v>36</v>
      </c>
      <c r="K12505" s="8" t="s">
        <v>23228</v>
      </c>
    </row>
    <row r="12506" customFormat="false" ht="12.75" hidden="false" customHeight="false" outlineLevel="0" collapsed="false">
      <c r="A12506" s="8" t="s">
        <v>24594</v>
      </c>
      <c r="B12506" s="8" t="s">
        <v>24595</v>
      </c>
      <c r="C12506" s="8" t="s">
        <v>1259</v>
      </c>
      <c r="D12506" s="8" t="s">
        <v>61</v>
      </c>
      <c r="E12506" s="8" t="s">
        <v>4253</v>
      </c>
      <c r="F12506" s="8" t="s">
        <v>346</v>
      </c>
      <c r="G12506" s="8" t="s">
        <v>23261</v>
      </c>
      <c r="H12506" s="8" t="s">
        <v>38</v>
      </c>
      <c r="I12506" s="8" t="s">
        <v>23227</v>
      </c>
      <c r="J12506" s="8" t="s">
        <v>36</v>
      </c>
      <c r="K12506" s="8" t="s">
        <v>23228</v>
      </c>
    </row>
    <row r="12507" customFormat="false" ht="12.75" hidden="false" customHeight="false" outlineLevel="0" collapsed="false">
      <c r="A12507" s="8" t="s">
        <v>24596</v>
      </c>
      <c r="B12507" s="8" t="s">
        <v>24597</v>
      </c>
      <c r="C12507" s="8" t="s">
        <v>1259</v>
      </c>
      <c r="D12507" s="8" t="s">
        <v>61</v>
      </c>
      <c r="E12507" s="8" t="s">
        <v>4253</v>
      </c>
      <c r="F12507" s="8" t="s">
        <v>346</v>
      </c>
      <c r="G12507" s="8" t="s">
        <v>23506</v>
      </c>
      <c r="H12507" s="8" t="s">
        <v>38</v>
      </c>
      <c r="I12507" s="8" t="s">
        <v>23227</v>
      </c>
      <c r="J12507" s="8" t="s">
        <v>36</v>
      </c>
      <c r="K12507" s="8" t="s">
        <v>23228</v>
      </c>
    </row>
    <row r="12508" customFormat="false" ht="12.75" hidden="false" customHeight="false" outlineLevel="0" collapsed="false">
      <c r="A12508" s="8" t="s">
        <v>24598</v>
      </c>
      <c r="B12508" s="8" t="s">
        <v>24599</v>
      </c>
      <c r="C12508" s="8" t="s">
        <v>934</v>
      </c>
      <c r="D12508" s="8" t="s">
        <v>61</v>
      </c>
      <c r="E12508" s="8" t="s">
        <v>1049</v>
      </c>
      <c r="F12508" s="8" t="s">
        <v>63</v>
      </c>
      <c r="G12508" s="8" t="s">
        <v>23226</v>
      </c>
      <c r="H12508" s="8" t="s">
        <v>38</v>
      </c>
      <c r="I12508" s="8" t="s">
        <v>23227</v>
      </c>
      <c r="J12508" s="8" t="s">
        <v>36</v>
      </c>
      <c r="K12508" s="8" t="s">
        <v>23228</v>
      </c>
    </row>
    <row r="12509" customFormat="false" ht="12.75" hidden="false" customHeight="false" outlineLevel="0" collapsed="false">
      <c r="A12509" s="8" t="s">
        <v>24600</v>
      </c>
      <c r="B12509" s="8" t="s">
        <v>24601</v>
      </c>
      <c r="C12509" s="8" t="s">
        <v>934</v>
      </c>
      <c r="D12509" s="8" t="s">
        <v>61</v>
      </c>
      <c r="E12509" s="8" t="s">
        <v>1114</v>
      </c>
      <c r="F12509" s="8" t="s">
        <v>346</v>
      </c>
      <c r="G12509" s="8" t="s">
        <v>23226</v>
      </c>
      <c r="H12509" s="8" t="s">
        <v>38</v>
      </c>
      <c r="I12509" s="8" t="s">
        <v>23227</v>
      </c>
      <c r="J12509" s="8" t="s">
        <v>36</v>
      </c>
      <c r="K12509" s="8" t="s">
        <v>23228</v>
      </c>
    </row>
    <row r="12510" customFormat="false" ht="12.75" hidden="false" customHeight="false" outlineLevel="0" collapsed="false">
      <c r="A12510" s="8" t="s">
        <v>24602</v>
      </c>
      <c r="B12510" s="8" t="s">
        <v>24603</v>
      </c>
      <c r="C12510" s="8" t="s">
        <v>1259</v>
      </c>
      <c r="D12510" s="8" t="s">
        <v>61</v>
      </c>
      <c r="E12510" s="8" t="s">
        <v>1260</v>
      </c>
      <c r="F12510" s="8" t="s">
        <v>346</v>
      </c>
      <c r="G12510" s="8" t="s">
        <v>23261</v>
      </c>
      <c r="H12510" s="8" t="s">
        <v>38</v>
      </c>
      <c r="I12510" s="8" t="s">
        <v>23227</v>
      </c>
      <c r="J12510" s="8" t="s">
        <v>36</v>
      </c>
      <c r="K12510" s="8" t="s">
        <v>23228</v>
      </c>
    </row>
    <row r="12511" customFormat="false" ht="12.75" hidden="false" customHeight="false" outlineLevel="0" collapsed="false">
      <c r="A12511" s="8" t="s">
        <v>24604</v>
      </c>
      <c r="B12511" s="8" t="s">
        <v>24605</v>
      </c>
      <c r="C12511" s="8" t="s">
        <v>1259</v>
      </c>
      <c r="D12511" s="8" t="s">
        <v>61</v>
      </c>
      <c r="E12511" s="8" t="s">
        <v>1260</v>
      </c>
      <c r="F12511" s="8" t="s">
        <v>63</v>
      </c>
      <c r="G12511" s="8" t="s">
        <v>23355</v>
      </c>
      <c r="H12511" s="8" t="s">
        <v>37</v>
      </c>
      <c r="I12511" s="8" t="s">
        <v>23235</v>
      </c>
      <c r="J12511" s="8" t="s">
        <v>36</v>
      </c>
      <c r="K12511" s="8" t="s">
        <v>23228</v>
      </c>
    </row>
    <row r="12512" customFormat="false" ht="12.75" hidden="false" customHeight="false" outlineLevel="0" collapsed="false">
      <c r="A12512" s="8" t="s">
        <v>24606</v>
      </c>
      <c r="B12512" s="8" t="s">
        <v>24607</v>
      </c>
      <c r="C12512" s="8" t="s">
        <v>1259</v>
      </c>
      <c r="D12512" s="8" t="s">
        <v>61</v>
      </c>
      <c r="E12512" s="8" t="s">
        <v>4253</v>
      </c>
      <c r="F12512" s="8" t="s">
        <v>346</v>
      </c>
      <c r="G12512" s="8" t="s">
        <v>23231</v>
      </c>
      <c r="H12512" s="8" t="s">
        <v>38</v>
      </c>
      <c r="I12512" s="8" t="s">
        <v>23227</v>
      </c>
      <c r="J12512" s="8" t="s">
        <v>36</v>
      </c>
      <c r="K12512" s="8" t="s">
        <v>23228</v>
      </c>
    </row>
    <row r="12513" customFormat="false" ht="12.75" hidden="false" customHeight="false" outlineLevel="0" collapsed="false">
      <c r="A12513" s="8" t="s">
        <v>24608</v>
      </c>
      <c r="B12513" s="8" t="s">
        <v>24609</v>
      </c>
      <c r="C12513" s="8" t="s">
        <v>1259</v>
      </c>
      <c r="D12513" s="8" t="s">
        <v>61</v>
      </c>
      <c r="E12513" s="8" t="s">
        <v>4253</v>
      </c>
      <c r="F12513" s="8" t="s">
        <v>346</v>
      </c>
      <c r="G12513" s="8" t="s">
        <v>23285</v>
      </c>
      <c r="H12513" s="8" t="s">
        <v>38</v>
      </c>
      <c r="I12513" s="8" t="s">
        <v>23227</v>
      </c>
      <c r="J12513" s="8" t="s">
        <v>36</v>
      </c>
      <c r="K12513" s="8" t="s">
        <v>23228</v>
      </c>
    </row>
    <row r="12514" customFormat="false" ht="12.75" hidden="false" customHeight="false" outlineLevel="0" collapsed="false">
      <c r="A12514" s="8" t="s">
        <v>24610</v>
      </c>
      <c r="B12514" s="8" t="s">
        <v>24611</v>
      </c>
      <c r="C12514" s="8" t="s">
        <v>362</v>
      </c>
      <c r="D12514" s="8" t="s">
        <v>61</v>
      </c>
      <c r="E12514" s="8" t="s">
        <v>586</v>
      </c>
      <c r="F12514" s="8" t="s">
        <v>346</v>
      </c>
      <c r="G12514" s="8" t="s">
        <v>23355</v>
      </c>
      <c r="H12514" s="8" t="s">
        <v>37</v>
      </c>
      <c r="I12514" s="8" t="s">
        <v>23235</v>
      </c>
      <c r="J12514" s="8" t="s">
        <v>36</v>
      </c>
      <c r="K12514" s="8" t="s">
        <v>23228</v>
      </c>
    </row>
    <row r="12515" customFormat="false" ht="12.75" hidden="false" customHeight="false" outlineLevel="0" collapsed="false">
      <c r="A12515" s="8" t="s">
        <v>14464</v>
      </c>
      <c r="B12515" s="8" t="s">
        <v>24612</v>
      </c>
      <c r="C12515" s="8" t="s">
        <v>1259</v>
      </c>
      <c r="D12515" s="8" t="s">
        <v>61</v>
      </c>
      <c r="E12515" s="8" t="s">
        <v>4253</v>
      </c>
      <c r="F12515" s="8" t="s">
        <v>63</v>
      </c>
      <c r="G12515" s="8" t="s">
        <v>23394</v>
      </c>
      <c r="H12515" s="8" t="s">
        <v>37</v>
      </c>
      <c r="I12515" s="8" t="s">
        <v>23235</v>
      </c>
      <c r="J12515" s="8" t="s">
        <v>36</v>
      </c>
      <c r="K12515" s="8" t="s">
        <v>23228</v>
      </c>
    </row>
    <row r="12516" customFormat="false" ht="12.75" hidden="false" customHeight="false" outlineLevel="0" collapsed="false">
      <c r="A12516" s="8" t="s">
        <v>24613</v>
      </c>
      <c r="B12516" s="8" t="s">
        <v>24614</v>
      </c>
      <c r="C12516" s="8" t="s">
        <v>1259</v>
      </c>
      <c r="D12516" s="8" t="s">
        <v>61</v>
      </c>
      <c r="E12516" s="8" t="s">
        <v>4253</v>
      </c>
      <c r="F12516" s="8" t="s">
        <v>346</v>
      </c>
      <c r="G12516" s="8" t="s">
        <v>23303</v>
      </c>
      <c r="H12516" s="8" t="s">
        <v>37</v>
      </c>
      <c r="I12516" s="8" t="s">
        <v>23235</v>
      </c>
      <c r="J12516" s="8" t="s">
        <v>36</v>
      </c>
      <c r="K12516" s="8" t="s">
        <v>23228</v>
      </c>
    </row>
    <row r="12517" customFormat="false" ht="12.75" hidden="false" customHeight="false" outlineLevel="0" collapsed="false">
      <c r="A12517" s="8" t="s">
        <v>24615</v>
      </c>
      <c r="B12517" s="8" t="s">
        <v>24616</v>
      </c>
      <c r="C12517" s="8" t="s">
        <v>934</v>
      </c>
      <c r="D12517" s="8" t="s">
        <v>61</v>
      </c>
      <c r="E12517" s="8" t="s">
        <v>1114</v>
      </c>
      <c r="F12517" s="8" t="s">
        <v>346</v>
      </c>
      <c r="G12517" s="8" t="s">
        <v>23330</v>
      </c>
      <c r="H12517" s="8" t="s">
        <v>38</v>
      </c>
      <c r="I12517" s="8" t="s">
        <v>23227</v>
      </c>
      <c r="J12517" s="8" t="s">
        <v>36</v>
      </c>
      <c r="K12517" s="8" t="s">
        <v>23228</v>
      </c>
    </row>
    <row r="12518" customFormat="false" ht="12.75" hidden="false" customHeight="false" outlineLevel="0" collapsed="false">
      <c r="A12518" s="8" t="s">
        <v>24617</v>
      </c>
      <c r="B12518" s="8" t="s">
        <v>24618</v>
      </c>
      <c r="C12518" s="8" t="s">
        <v>934</v>
      </c>
      <c r="D12518" s="8" t="s">
        <v>61</v>
      </c>
      <c r="E12518" s="8" t="s">
        <v>1114</v>
      </c>
      <c r="F12518" s="8" t="s">
        <v>346</v>
      </c>
      <c r="G12518" s="8" t="s">
        <v>23330</v>
      </c>
      <c r="H12518" s="8" t="s">
        <v>38</v>
      </c>
      <c r="I12518" s="8" t="s">
        <v>23227</v>
      </c>
      <c r="J12518" s="8" t="s">
        <v>36</v>
      </c>
      <c r="K12518" s="8" t="s">
        <v>23228</v>
      </c>
    </row>
    <row r="12519" customFormat="false" ht="12.75" hidden="false" customHeight="false" outlineLevel="0" collapsed="false">
      <c r="A12519" s="8" t="s">
        <v>24619</v>
      </c>
      <c r="B12519" s="8" t="s">
        <v>24620</v>
      </c>
      <c r="C12519" s="8" t="s">
        <v>1259</v>
      </c>
      <c r="D12519" s="8" t="s">
        <v>61</v>
      </c>
      <c r="E12519" s="8" t="s">
        <v>4253</v>
      </c>
      <c r="F12519" s="8" t="s">
        <v>346</v>
      </c>
      <c r="G12519" s="8" t="s">
        <v>23406</v>
      </c>
      <c r="H12519" s="8" t="s">
        <v>38</v>
      </c>
      <c r="I12519" s="8" t="s">
        <v>23227</v>
      </c>
      <c r="J12519" s="8" t="s">
        <v>36</v>
      </c>
      <c r="K12519" s="8" t="s">
        <v>23228</v>
      </c>
    </row>
    <row r="12520" customFormat="false" ht="12.75" hidden="false" customHeight="false" outlineLevel="0" collapsed="false">
      <c r="A12520" s="8" t="s">
        <v>24621</v>
      </c>
      <c r="B12520" s="8" t="s">
        <v>24622</v>
      </c>
      <c r="C12520" s="8" t="s">
        <v>934</v>
      </c>
      <c r="D12520" s="8" t="s">
        <v>61</v>
      </c>
      <c r="E12520" s="8" t="s">
        <v>1049</v>
      </c>
      <c r="F12520" s="8" t="s">
        <v>346</v>
      </c>
      <c r="G12520" s="8" t="s">
        <v>23333</v>
      </c>
      <c r="H12520" s="8" t="s">
        <v>38</v>
      </c>
      <c r="I12520" s="8" t="s">
        <v>23227</v>
      </c>
      <c r="J12520" s="8" t="s">
        <v>36</v>
      </c>
      <c r="K12520" s="8" t="s">
        <v>23228</v>
      </c>
    </row>
    <row r="12521" customFormat="false" ht="12.75" hidden="false" customHeight="false" outlineLevel="0" collapsed="false">
      <c r="A12521" s="8" t="s">
        <v>24623</v>
      </c>
      <c r="B12521" s="8" t="s">
        <v>24624</v>
      </c>
      <c r="C12521" s="8" t="s">
        <v>934</v>
      </c>
      <c r="D12521" s="8" t="s">
        <v>61</v>
      </c>
      <c r="E12521" s="8" t="s">
        <v>1007</v>
      </c>
      <c r="F12521" s="8" t="s">
        <v>346</v>
      </c>
      <c r="G12521" s="8" t="s">
        <v>23285</v>
      </c>
      <c r="H12521" s="8" t="s">
        <v>38</v>
      </c>
      <c r="I12521" s="8" t="s">
        <v>23227</v>
      </c>
      <c r="J12521" s="8" t="s">
        <v>36</v>
      </c>
      <c r="K12521" s="8" t="s">
        <v>23228</v>
      </c>
    </row>
    <row r="12522" customFormat="false" ht="12.75" hidden="false" customHeight="false" outlineLevel="0" collapsed="false">
      <c r="A12522" s="8" t="s">
        <v>3187</v>
      </c>
      <c r="B12522" s="8" t="s">
        <v>24625</v>
      </c>
      <c r="C12522" s="8" t="s">
        <v>934</v>
      </c>
      <c r="D12522" s="8" t="s">
        <v>61</v>
      </c>
      <c r="E12522" s="8" t="s">
        <v>935</v>
      </c>
      <c r="F12522" s="8" t="s">
        <v>346</v>
      </c>
      <c r="G12522" s="8" t="s">
        <v>23288</v>
      </c>
      <c r="H12522" s="8" t="s">
        <v>38</v>
      </c>
      <c r="I12522" s="8" t="s">
        <v>23227</v>
      </c>
      <c r="J12522" s="8" t="s">
        <v>36</v>
      </c>
      <c r="K12522" s="8" t="s">
        <v>23228</v>
      </c>
    </row>
    <row r="12523" customFormat="false" ht="12.75" hidden="false" customHeight="false" outlineLevel="0" collapsed="false">
      <c r="A12523" s="8" t="s">
        <v>24626</v>
      </c>
      <c r="B12523" s="8" t="s">
        <v>24627</v>
      </c>
      <c r="C12523" s="8" t="s">
        <v>934</v>
      </c>
      <c r="D12523" s="8" t="s">
        <v>61</v>
      </c>
      <c r="E12523" s="8" t="s">
        <v>935</v>
      </c>
      <c r="F12523" s="8" t="s">
        <v>346</v>
      </c>
      <c r="G12523" s="8" t="s">
        <v>23288</v>
      </c>
      <c r="H12523" s="8" t="s">
        <v>38</v>
      </c>
      <c r="I12523" s="8" t="s">
        <v>23227</v>
      </c>
      <c r="J12523" s="8" t="s">
        <v>36</v>
      </c>
      <c r="K12523" s="8" t="s">
        <v>23228</v>
      </c>
    </row>
    <row r="12524" customFormat="false" ht="12.75" hidden="false" customHeight="false" outlineLevel="0" collapsed="false">
      <c r="A12524" s="8" t="s">
        <v>24628</v>
      </c>
      <c r="B12524" s="8" t="s">
        <v>24629</v>
      </c>
      <c r="C12524" s="8" t="s">
        <v>934</v>
      </c>
      <c r="D12524" s="8" t="s">
        <v>61</v>
      </c>
      <c r="E12524" s="8" t="s">
        <v>935</v>
      </c>
      <c r="F12524" s="8" t="s">
        <v>346</v>
      </c>
      <c r="G12524" s="8" t="s">
        <v>23258</v>
      </c>
      <c r="H12524" s="8" t="s">
        <v>38</v>
      </c>
      <c r="I12524" s="8" t="s">
        <v>23227</v>
      </c>
      <c r="J12524" s="8" t="s">
        <v>36</v>
      </c>
      <c r="K12524" s="8" t="s">
        <v>23228</v>
      </c>
    </row>
    <row r="12525" customFormat="false" ht="12.75" hidden="false" customHeight="false" outlineLevel="0" collapsed="false">
      <c r="A12525" s="8" t="s">
        <v>24630</v>
      </c>
      <c r="B12525" s="8" t="s">
        <v>24631</v>
      </c>
      <c r="C12525" s="8" t="s">
        <v>934</v>
      </c>
      <c r="D12525" s="8" t="s">
        <v>61</v>
      </c>
      <c r="E12525" s="8" t="s">
        <v>935</v>
      </c>
      <c r="F12525" s="8" t="s">
        <v>346</v>
      </c>
      <c r="G12525" s="8" t="s">
        <v>23288</v>
      </c>
      <c r="H12525" s="8" t="s">
        <v>38</v>
      </c>
      <c r="I12525" s="8" t="s">
        <v>23227</v>
      </c>
      <c r="J12525" s="8" t="s">
        <v>36</v>
      </c>
      <c r="K12525" s="8" t="s">
        <v>23228</v>
      </c>
    </row>
    <row r="12526" customFormat="false" ht="12.75" hidden="false" customHeight="false" outlineLevel="0" collapsed="false">
      <c r="A12526" s="8" t="s">
        <v>24632</v>
      </c>
      <c r="B12526" s="8" t="s">
        <v>24633</v>
      </c>
      <c r="C12526" s="8" t="s">
        <v>934</v>
      </c>
      <c r="D12526" s="8" t="s">
        <v>61</v>
      </c>
      <c r="E12526" s="8" t="s">
        <v>935</v>
      </c>
      <c r="F12526" s="8" t="s">
        <v>346</v>
      </c>
      <c r="G12526" s="8" t="s">
        <v>23241</v>
      </c>
      <c r="H12526" s="8" t="s">
        <v>38</v>
      </c>
      <c r="I12526" s="8" t="s">
        <v>23227</v>
      </c>
      <c r="J12526" s="8" t="s">
        <v>36</v>
      </c>
      <c r="K12526" s="8" t="s">
        <v>23228</v>
      </c>
    </row>
    <row r="12527" customFormat="false" ht="12.75" hidden="false" customHeight="false" outlineLevel="0" collapsed="false">
      <c r="A12527" s="8" t="s">
        <v>24634</v>
      </c>
      <c r="B12527" s="8" t="s">
        <v>24635</v>
      </c>
      <c r="C12527" s="8" t="s">
        <v>934</v>
      </c>
      <c r="D12527" s="8" t="s">
        <v>61</v>
      </c>
      <c r="E12527" s="8" t="s">
        <v>935</v>
      </c>
      <c r="F12527" s="8" t="s">
        <v>346</v>
      </c>
      <c r="G12527" s="8" t="s">
        <v>23470</v>
      </c>
      <c r="H12527" s="8" t="s">
        <v>38</v>
      </c>
      <c r="I12527" s="8" t="s">
        <v>23227</v>
      </c>
      <c r="J12527" s="8" t="s">
        <v>36</v>
      </c>
      <c r="K12527" s="8" t="s">
        <v>23228</v>
      </c>
    </row>
    <row r="12528" customFormat="false" ht="12.75" hidden="false" customHeight="false" outlineLevel="0" collapsed="false">
      <c r="A12528" s="8" t="s">
        <v>24636</v>
      </c>
      <c r="B12528" s="8" t="s">
        <v>24637</v>
      </c>
      <c r="C12528" s="8" t="s">
        <v>934</v>
      </c>
      <c r="D12528" s="8" t="s">
        <v>61</v>
      </c>
      <c r="E12528" s="8" t="s">
        <v>935</v>
      </c>
      <c r="F12528" s="8" t="s">
        <v>346</v>
      </c>
      <c r="G12528" s="8" t="s">
        <v>23285</v>
      </c>
      <c r="H12528" s="8" t="s">
        <v>38</v>
      </c>
      <c r="I12528" s="8" t="s">
        <v>23227</v>
      </c>
      <c r="J12528" s="8" t="s">
        <v>36</v>
      </c>
      <c r="K12528" s="8" t="s">
        <v>23228</v>
      </c>
    </row>
    <row r="12529" customFormat="false" ht="12.75" hidden="false" customHeight="false" outlineLevel="0" collapsed="false">
      <c r="A12529" s="8" t="s">
        <v>24638</v>
      </c>
      <c r="B12529" s="8" t="s">
        <v>24639</v>
      </c>
      <c r="C12529" s="8" t="s">
        <v>934</v>
      </c>
      <c r="D12529" s="8" t="s">
        <v>61</v>
      </c>
      <c r="E12529" s="8" t="s">
        <v>935</v>
      </c>
      <c r="F12529" s="8" t="s">
        <v>346</v>
      </c>
      <c r="G12529" s="8" t="s">
        <v>23285</v>
      </c>
      <c r="H12529" s="8" t="s">
        <v>38</v>
      </c>
      <c r="I12529" s="8" t="s">
        <v>23227</v>
      </c>
      <c r="J12529" s="8" t="s">
        <v>36</v>
      </c>
      <c r="K12529" s="8" t="s">
        <v>23228</v>
      </c>
    </row>
    <row r="12530" customFormat="false" ht="12.75" hidden="false" customHeight="false" outlineLevel="0" collapsed="false">
      <c r="A12530" s="8" t="s">
        <v>24640</v>
      </c>
      <c r="B12530" s="8" t="s">
        <v>24641</v>
      </c>
      <c r="C12530" s="8" t="s">
        <v>934</v>
      </c>
      <c r="D12530" s="8" t="s">
        <v>61</v>
      </c>
      <c r="E12530" s="8" t="s">
        <v>935</v>
      </c>
      <c r="F12530" s="8" t="s">
        <v>346</v>
      </c>
      <c r="G12530" s="8" t="s">
        <v>23285</v>
      </c>
      <c r="H12530" s="8" t="s">
        <v>38</v>
      </c>
      <c r="I12530" s="8" t="s">
        <v>23227</v>
      </c>
      <c r="J12530" s="8" t="s">
        <v>36</v>
      </c>
      <c r="K12530" s="8" t="s">
        <v>23228</v>
      </c>
    </row>
    <row r="12531" customFormat="false" ht="12.75" hidden="false" customHeight="false" outlineLevel="0" collapsed="false">
      <c r="A12531" s="8" t="s">
        <v>16870</v>
      </c>
      <c r="B12531" s="8" t="s">
        <v>24642</v>
      </c>
      <c r="C12531" s="8" t="s">
        <v>934</v>
      </c>
      <c r="D12531" s="8" t="s">
        <v>61</v>
      </c>
      <c r="E12531" s="8" t="s">
        <v>935</v>
      </c>
      <c r="F12531" s="8" t="s">
        <v>346</v>
      </c>
      <c r="G12531" s="8" t="s">
        <v>23285</v>
      </c>
      <c r="H12531" s="8" t="s">
        <v>38</v>
      </c>
      <c r="I12531" s="8" t="s">
        <v>23227</v>
      </c>
      <c r="J12531" s="8" t="s">
        <v>36</v>
      </c>
      <c r="K12531" s="8" t="s">
        <v>23228</v>
      </c>
    </row>
    <row r="12532" customFormat="false" ht="12.75" hidden="false" customHeight="false" outlineLevel="0" collapsed="false">
      <c r="A12532" s="8" t="s">
        <v>24643</v>
      </c>
      <c r="B12532" s="8" t="s">
        <v>24644</v>
      </c>
      <c r="C12532" s="8" t="s">
        <v>934</v>
      </c>
      <c r="D12532" s="8" t="s">
        <v>61</v>
      </c>
      <c r="E12532" s="8" t="s">
        <v>935</v>
      </c>
      <c r="F12532" s="8" t="s">
        <v>346</v>
      </c>
      <c r="G12532" s="8" t="s">
        <v>23285</v>
      </c>
      <c r="H12532" s="8" t="s">
        <v>38</v>
      </c>
      <c r="I12532" s="8" t="s">
        <v>23227</v>
      </c>
      <c r="J12532" s="8" t="s">
        <v>36</v>
      </c>
      <c r="K12532" s="8" t="s">
        <v>23228</v>
      </c>
    </row>
    <row r="12533" customFormat="false" ht="12.75" hidden="false" customHeight="false" outlineLevel="0" collapsed="false">
      <c r="A12533" s="8" t="s">
        <v>24645</v>
      </c>
      <c r="B12533" s="8" t="s">
        <v>24646</v>
      </c>
      <c r="C12533" s="8" t="s">
        <v>934</v>
      </c>
      <c r="D12533" s="8" t="s">
        <v>61</v>
      </c>
      <c r="E12533" s="8" t="s">
        <v>935</v>
      </c>
      <c r="F12533" s="8" t="s">
        <v>346</v>
      </c>
      <c r="G12533" s="8" t="s">
        <v>23252</v>
      </c>
      <c r="H12533" s="8" t="s">
        <v>38</v>
      </c>
      <c r="I12533" s="8" t="s">
        <v>23227</v>
      </c>
      <c r="J12533" s="8" t="s">
        <v>36</v>
      </c>
      <c r="K12533" s="8" t="s">
        <v>23228</v>
      </c>
    </row>
    <row r="12534" customFormat="false" ht="12.75" hidden="false" customHeight="false" outlineLevel="0" collapsed="false">
      <c r="A12534" s="8" t="s">
        <v>24647</v>
      </c>
      <c r="B12534" s="8" t="s">
        <v>24648</v>
      </c>
      <c r="C12534" s="8" t="s">
        <v>934</v>
      </c>
      <c r="D12534" s="8" t="s">
        <v>61</v>
      </c>
      <c r="E12534" s="8" t="s">
        <v>935</v>
      </c>
      <c r="F12534" s="8" t="s">
        <v>346</v>
      </c>
      <c r="G12534" s="8" t="s">
        <v>23506</v>
      </c>
      <c r="H12534" s="8" t="s">
        <v>38</v>
      </c>
      <c r="I12534" s="8" t="s">
        <v>23227</v>
      </c>
      <c r="J12534" s="8" t="s">
        <v>36</v>
      </c>
      <c r="K12534" s="8" t="s">
        <v>23228</v>
      </c>
    </row>
    <row r="12535" customFormat="false" ht="12.75" hidden="false" customHeight="false" outlineLevel="0" collapsed="false">
      <c r="A12535" s="8" t="s">
        <v>24649</v>
      </c>
      <c r="B12535" s="8" t="s">
        <v>24650</v>
      </c>
      <c r="C12535" s="8" t="s">
        <v>934</v>
      </c>
      <c r="D12535" s="8" t="s">
        <v>61</v>
      </c>
      <c r="E12535" s="8" t="s">
        <v>935</v>
      </c>
      <c r="F12535" s="8" t="s">
        <v>346</v>
      </c>
      <c r="G12535" s="8" t="s">
        <v>23285</v>
      </c>
      <c r="H12535" s="8" t="s">
        <v>38</v>
      </c>
      <c r="I12535" s="8" t="s">
        <v>23227</v>
      </c>
      <c r="J12535" s="8" t="s">
        <v>36</v>
      </c>
      <c r="K12535" s="8" t="s">
        <v>23228</v>
      </c>
    </row>
    <row r="12536" customFormat="false" ht="12.75" hidden="false" customHeight="false" outlineLevel="0" collapsed="false">
      <c r="A12536" s="8" t="s">
        <v>24651</v>
      </c>
      <c r="B12536" s="8" t="s">
        <v>24652</v>
      </c>
      <c r="C12536" s="8" t="s">
        <v>934</v>
      </c>
      <c r="D12536" s="8" t="s">
        <v>61</v>
      </c>
      <c r="E12536" s="8" t="s">
        <v>935</v>
      </c>
      <c r="F12536" s="8" t="s">
        <v>346</v>
      </c>
      <c r="G12536" s="8" t="s">
        <v>23285</v>
      </c>
      <c r="H12536" s="8" t="s">
        <v>38</v>
      </c>
      <c r="I12536" s="8" t="s">
        <v>23227</v>
      </c>
      <c r="J12536" s="8" t="s">
        <v>36</v>
      </c>
      <c r="K12536" s="8" t="s">
        <v>23228</v>
      </c>
    </row>
    <row r="12537" customFormat="false" ht="12.75" hidden="false" customHeight="false" outlineLevel="0" collapsed="false">
      <c r="A12537" s="8" t="s">
        <v>24653</v>
      </c>
      <c r="B12537" s="8" t="s">
        <v>24654</v>
      </c>
      <c r="C12537" s="8" t="s">
        <v>378</v>
      </c>
      <c r="D12537" s="8" t="s">
        <v>379</v>
      </c>
      <c r="E12537" s="8" t="s">
        <v>2893</v>
      </c>
      <c r="F12537" s="8" t="s">
        <v>346</v>
      </c>
      <c r="G12537" s="8" t="s">
        <v>23355</v>
      </c>
      <c r="H12537" s="8" t="s">
        <v>37</v>
      </c>
      <c r="I12537" s="8" t="s">
        <v>23235</v>
      </c>
      <c r="J12537" s="8" t="s">
        <v>36</v>
      </c>
      <c r="K12537" s="8" t="s">
        <v>23228</v>
      </c>
    </row>
    <row r="12538" customFormat="false" ht="12.75" hidden="false" customHeight="false" outlineLevel="0" collapsed="false">
      <c r="A12538" s="8" t="s">
        <v>24655</v>
      </c>
      <c r="B12538" s="8" t="s">
        <v>24656</v>
      </c>
      <c r="C12538" s="8" t="s">
        <v>378</v>
      </c>
      <c r="D12538" s="8" t="s">
        <v>379</v>
      </c>
      <c r="E12538" s="8" t="s">
        <v>938</v>
      </c>
      <c r="F12538" s="8" t="s">
        <v>346</v>
      </c>
      <c r="G12538" s="8" t="s">
        <v>23355</v>
      </c>
      <c r="H12538" s="8" t="s">
        <v>37</v>
      </c>
      <c r="I12538" s="8" t="s">
        <v>23235</v>
      </c>
      <c r="J12538" s="8" t="s">
        <v>36</v>
      </c>
      <c r="K12538" s="8" t="s">
        <v>23228</v>
      </c>
    </row>
    <row r="12539" customFormat="false" ht="12.75" hidden="false" customHeight="false" outlineLevel="0" collapsed="false">
      <c r="A12539" s="8" t="s">
        <v>8275</v>
      </c>
      <c r="B12539" s="8" t="s">
        <v>24657</v>
      </c>
      <c r="C12539" s="8" t="s">
        <v>934</v>
      </c>
      <c r="D12539" s="8" t="s">
        <v>61</v>
      </c>
      <c r="E12539" s="8" t="s">
        <v>972</v>
      </c>
      <c r="F12539" s="8" t="s">
        <v>63</v>
      </c>
      <c r="G12539" s="8" t="s">
        <v>23241</v>
      </c>
      <c r="H12539" s="8" t="s">
        <v>38</v>
      </c>
      <c r="I12539" s="8" t="s">
        <v>23227</v>
      </c>
      <c r="J12539" s="8" t="s">
        <v>36</v>
      </c>
      <c r="K12539" s="8" t="s">
        <v>23228</v>
      </c>
    </row>
    <row r="12540" customFormat="false" ht="12.75" hidden="false" customHeight="false" outlineLevel="0" collapsed="false">
      <c r="A12540" s="8" t="s">
        <v>24658</v>
      </c>
      <c r="B12540" s="8" t="s">
        <v>24659</v>
      </c>
      <c r="C12540" s="8" t="s">
        <v>934</v>
      </c>
      <c r="D12540" s="8" t="s">
        <v>61</v>
      </c>
      <c r="E12540" s="8" t="s">
        <v>935</v>
      </c>
      <c r="F12540" s="8" t="s">
        <v>346</v>
      </c>
      <c r="G12540" s="8" t="s">
        <v>23285</v>
      </c>
      <c r="H12540" s="8" t="s">
        <v>38</v>
      </c>
      <c r="I12540" s="8" t="s">
        <v>23227</v>
      </c>
      <c r="J12540" s="8" t="s">
        <v>36</v>
      </c>
      <c r="K12540" s="8" t="s">
        <v>23228</v>
      </c>
    </row>
    <row r="12541" customFormat="false" ht="12.75" hidden="false" customHeight="false" outlineLevel="0" collapsed="false">
      <c r="A12541" s="8" t="s">
        <v>24660</v>
      </c>
      <c r="B12541" s="8" t="s">
        <v>24661</v>
      </c>
      <c r="C12541" s="8" t="s">
        <v>362</v>
      </c>
      <c r="D12541" s="8" t="s">
        <v>61</v>
      </c>
      <c r="E12541" s="8" t="s">
        <v>1959</v>
      </c>
      <c r="F12541" s="8" t="s">
        <v>346</v>
      </c>
      <c r="G12541" s="8" t="s">
        <v>23241</v>
      </c>
      <c r="H12541" s="8" t="s">
        <v>38</v>
      </c>
      <c r="I12541" s="8" t="s">
        <v>23227</v>
      </c>
      <c r="J12541" s="8" t="s">
        <v>36</v>
      </c>
      <c r="K12541" s="8" t="s">
        <v>23228</v>
      </c>
    </row>
    <row r="12542" customFormat="false" ht="12.75" hidden="false" customHeight="false" outlineLevel="0" collapsed="false">
      <c r="A12542" s="8" t="s">
        <v>24662</v>
      </c>
      <c r="B12542" s="8" t="s">
        <v>24663</v>
      </c>
      <c r="C12542" s="8" t="s">
        <v>1259</v>
      </c>
      <c r="D12542" s="8" t="s">
        <v>61</v>
      </c>
      <c r="E12542" s="8" t="s">
        <v>1260</v>
      </c>
      <c r="F12542" s="8" t="s">
        <v>346</v>
      </c>
      <c r="G12542" s="8" t="s">
        <v>23267</v>
      </c>
      <c r="H12542" s="8" t="s">
        <v>38</v>
      </c>
      <c r="I12542" s="8" t="s">
        <v>23227</v>
      </c>
      <c r="J12542" s="8" t="s">
        <v>36</v>
      </c>
      <c r="K12542" s="8" t="s">
        <v>23228</v>
      </c>
    </row>
    <row r="12543" customFormat="false" ht="12.75" hidden="false" customHeight="false" outlineLevel="0" collapsed="false">
      <c r="A12543" s="8" t="s">
        <v>24664</v>
      </c>
      <c r="B12543" s="8" t="s">
        <v>24665</v>
      </c>
      <c r="C12543" s="8" t="s">
        <v>1259</v>
      </c>
      <c r="D12543" s="8" t="s">
        <v>61</v>
      </c>
      <c r="E12543" s="8" t="s">
        <v>1260</v>
      </c>
      <c r="F12543" s="8" t="s">
        <v>346</v>
      </c>
      <c r="G12543" s="8" t="s">
        <v>23406</v>
      </c>
      <c r="H12543" s="8" t="s">
        <v>38</v>
      </c>
      <c r="I12543" s="8" t="s">
        <v>23227</v>
      </c>
      <c r="J12543" s="8" t="s">
        <v>36</v>
      </c>
      <c r="K12543" s="8" t="s">
        <v>23228</v>
      </c>
    </row>
    <row r="12544" customFormat="false" ht="12.75" hidden="false" customHeight="false" outlineLevel="0" collapsed="false">
      <c r="A12544" s="8" t="s">
        <v>24666</v>
      </c>
      <c r="B12544" s="8" t="s">
        <v>24667</v>
      </c>
      <c r="C12544" s="8" t="s">
        <v>1259</v>
      </c>
      <c r="D12544" s="8" t="s">
        <v>61</v>
      </c>
      <c r="E12544" s="8" t="s">
        <v>1260</v>
      </c>
      <c r="F12544" s="8" t="s">
        <v>346</v>
      </c>
      <c r="G12544" s="8" t="s">
        <v>23470</v>
      </c>
      <c r="H12544" s="8" t="s">
        <v>38</v>
      </c>
      <c r="I12544" s="8" t="s">
        <v>23227</v>
      </c>
      <c r="J12544" s="8" t="s">
        <v>36</v>
      </c>
      <c r="K12544" s="8" t="s">
        <v>23228</v>
      </c>
    </row>
    <row r="12545" customFormat="false" ht="12.75" hidden="false" customHeight="false" outlineLevel="0" collapsed="false">
      <c r="A12545" s="8" t="s">
        <v>24668</v>
      </c>
      <c r="B12545" s="8" t="s">
        <v>24669</v>
      </c>
      <c r="C12545" s="8" t="s">
        <v>1259</v>
      </c>
      <c r="D12545" s="8" t="s">
        <v>61</v>
      </c>
      <c r="E12545" s="8" t="s">
        <v>4253</v>
      </c>
      <c r="F12545" s="8" t="s">
        <v>346</v>
      </c>
      <c r="G12545" s="8" t="s">
        <v>23255</v>
      </c>
      <c r="H12545" s="8" t="s">
        <v>37</v>
      </c>
      <c r="I12545" s="8" t="s">
        <v>23235</v>
      </c>
      <c r="J12545" s="8" t="s">
        <v>36</v>
      </c>
      <c r="K12545" s="8" t="s">
        <v>23228</v>
      </c>
    </row>
    <row r="12546" customFormat="false" ht="12.75" hidden="false" customHeight="false" outlineLevel="0" collapsed="false">
      <c r="A12546" s="8" t="s">
        <v>24670</v>
      </c>
      <c r="B12546" s="8" t="s">
        <v>24671</v>
      </c>
      <c r="C12546" s="8" t="s">
        <v>555</v>
      </c>
      <c r="D12546" s="8" t="s">
        <v>556</v>
      </c>
      <c r="E12546" s="8" t="s">
        <v>669</v>
      </c>
      <c r="F12546" s="8" t="s">
        <v>346</v>
      </c>
      <c r="G12546" s="8" t="s">
        <v>23273</v>
      </c>
      <c r="H12546" s="8" t="s">
        <v>38</v>
      </c>
      <c r="I12546" s="8" t="s">
        <v>23227</v>
      </c>
      <c r="J12546" s="8" t="s">
        <v>36</v>
      </c>
      <c r="K12546" s="8" t="s">
        <v>23228</v>
      </c>
    </row>
    <row r="12547" customFormat="false" ht="12.75" hidden="false" customHeight="false" outlineLevel="0" collapsed="false">
      <c r="A12547" s="8" t="s">
        <v>24672</v>
      </c>
      <c r="B12547" s="8" t="s">
        <v>24673</v>
      </c>
      <c r="C12547" s="8" t="s">
        <v>1259</v>
      </c>
      <c r="D12547" s="8" t="s">
        <v>61</v>
      </c>
      <c r="E12547" s="8" t="s">
        <v>4253</v>
      </c>
      <c r="F12547" s="8" t="s">
        <v>346</v>
      </c>
      <c r="G12547" s="8" t="s">
        <v>23506</v>
      </c>
      <c r="H12547" s="8" t="s">
        <v>38</v>
      </c>
      <c r="I12547" s="8" t="s">
        <v>23227</v>
      </c>
      <c r="J12547" s="8" t="s">
        <v>36</v>
      </c>
      <c r="K12547" s="8" t="s">
        <v>23228</v>
      </c>
    </row>
    <row r="12548" customFormat="false" ht="12.75" hidden="false" customHeight="false" outlineLevel="0" collapsed="false">
      <c r="A12548" s="8" t="s">
        <v>24674</v>
      </c>
      <c r="B12548" s="8" t="s">
        <v>24675</v>
      </c>
      <c r="C12548" s="8" t="s">
        <v>1259</v>
      </c>
      <c r="D12548" s="8" t="s">
        <v>61</v>
      </c>
      <c r="E12548" s="8" t="s">
        <v>4253</v>
      </c>
      <c r="F12548" s="8" t="s">
        <v>346</v>
      </c>
      <c r="G12548" s="8" t="s">
        <v>23264</v>
      </c>
      <c r="H12548" s="8" t="s">
        <v>38</v>
      </c>
      <c r="I12548" s="8" t="s">
        <v>23227</v>
      </c>
      <c r="J12548" s="8" t="s">
        <v>36</v>
      </c>
      <c r="K12548" s="8" t="s">
        <v>23228</v>
      </c>
    </row>
    <row r="12549" customFormat="false" ht="12.75" hidden="false" customHeight="false" outlineLevel="0" collapsed="false">
      <c r="A12549" s="8" t="s">
        <v>24676</v>
      </c>
      <c r="B12549" s="8" t="s">
        <v>24677</v>
      </c>
      <c r="C12549" s="8" t="s">
        <v>1259</v>
      </c>
      <c r="D12549" s="8" t="s">
        <v>61</v>
      </c>
      <c r="E12549" s="8" t="s">
        <v>4253</v>
      </c>
      <c r="F12549" s="8" t="s">
        <v>346</v>
      </c>
      <c r="G12549" s="8" t="s">
        <v>23340</v>
      </c>
      <c r="H12549" s="8" t="s">
        <v>38</v>
      </c>
      <c r="I12549" s="8" t="s">
        <v>23227</v>
      </c>
      <c r="J12549" s="8" t="s">
        <v>36</v>
      </c>
      <c r="K12549" s="8" t="s">
        <v>23228</v>
      </c>
    </row>
    <row r="12550" customFormat="false" ht="12.75" hidden="false" customHeight="false" outlineLevel="0" collapsed="false">
      <c r="A12550" s="8" t="s">
        <v>24678</v>
      </c>
      <c r="B12550" s="8" t="s">
        <v>24679</v>
      </c>
      <c r="C12550" s="8" t="s">
        <v>362</v>
      </c>
      <c r="D12550" s="8" t="s">
        <v>61</v>
      </c>
      <c r="E12550" s="8" t="s">
        <v>586</v>
      </c>
      <c r="F12550" s="8" t="s">
        <v>63</v>
      </c>
      <c r="G12550" s="8" t="s">
        <v>23340</v>
      </c>
      <c r="H12550" s="8" t="s">
        <v>38</v>
      </c>
      <c r="I12550" s="8" t="s">
        <v>23227</v>
      </c>
      <c r="J12550" s="8" t="s">
        <v>36</v>
      </c>
      <c r="K12550" s="8" t="s">
        <v>23228</v>
      </c>
    </row>
    <row r="12551" customFormat="false" ht="12.75" hidden="false" customHeight="false" outlineLevel="0" collapsed="false">
      <c r="A12551" s="8" t="s">
        <v>24680</v>
      </c>
      <c r="B12551" s="8" t="s">
        <v>24681</v>
      </c>
      <c r="C12551" s="8" t="s">
        <v>378</v>
      </c>
      <c r="D12551" s="8" t="s">
        <v>379</v>
      </c>
      <c r="E12551" s="8" t="s">
        <v>951</v>
      </c>
      <c r="F12551" s="8" t="s">
        <v>346</v>
      </c>
      <c r="G12551" s="8" t="s">
        <v>23339</v>
      </c>
      <c r="H12551" s="8" t="s">
        <v>38</v>
      </c>
      <c r="I12551" s="8" t="s">
        <v>23227</v>
      </c>
      <c r="J12551" s="8" t="s">
        <v>36</v>
      </c>
      <c r="K12551" s="8" t="s">
        <v>23228</v>
      </c>
    </row>
    <row r="12552" customFormat="false" ht="12.75" hidden="false" customHeight="false" outlineLevel="0" collapsed="false">
      <c r="A12552" s="8" t="s">
        <v>24682</v>
      </c>
      <c r="B12552" s="8" t="s">
        <v>24683</v>
      </c>
      <c r="C12552" s="8" t="s">
        <v>1259</v>
      </c>
      <c r="D12552" s="8" t="s">
        <v>61</v>
      </c>
      <c r="E12552" s="8" t="s">
        <v>4253</v>
      </c>
      <c r="F12552" s="8" t="s">
        <v>346</v>
      </c>
      <c r="G12552" s="8" t="s">
        <v>23303</v>
      </c>
      <c r="H12552" s="8" t="s">
        <v>37</v>
      </c>
      <c r="I12552" s="8" t="s">
        <v>23235</v>
      </c>
      <c r="J12552" s="8" t="s">
        <v>36</v>
      </c>
      <c r="K12552" s="8" t="s">
        <v>23228</v>
      </c>
    </row>
    <row r="12553" customFormat="false" ht="12.75" hidden="false" customHeight="false" outlineLevel="0" collapsed="false">
      <c r="A12553" s="8" t="s">
        <v>24684</v>
      </c>
      <c r="B12553" s="8" t="s">
        <v>24685</v>
      </c>
      <c r="C12553" s="8" t="s">
        <v>1259</v>
      </c>
      <c r="D12553" s="8" t="s">
        <v>61</v>
      </c>
      <c r="E12553" s="8" t="s">
        <v>4253</v>
      </c>
      <c r="F12553" s="8" t="s">
        <v>346</v>
      </c>
      <c r="G12553" s="8" t="s">
        <v>23252</v>
      </c>
      <c r="H12553" s="8" t="s">
        <v>38</v>
      </c>
      <c r="I12553" s="8" t="s">
        <v>23227</v>
      </c>
      <c r="J12553" s="8" t="s">
        <v>36</v>
      </c>
      <c r="K12553" s="8" t="s">
        <v>23228</v>
      </c>
    </row>
    <row r="12554" customFormat="false" ht="12.75" hidden="false" customHeight="false" outlineLevel="0" collapsed="false">
      <c r="A12554" s="8" t="s">
        <v>24686</v>
      </c>
      <c r="B12554" s="8" t="s">
        <v>24687</v>
      </c>
      <c r="C12554" s="8" t="s">
        <v>934</v>
      </c>
      <c r="D12554" s="8" t="s">
        <v>61</v>
      </c>
      <c r="E12554" s="8" t="s">
        <v>3591</v>
      </c>
      <c r="F12554" s="8" t="s">
        <v>346</v>
      </c>
      <c r="G12554" s="8" t="s">
        <v>23267</v>
      </c>
      <c r="H12554" s="8" t="s">
        <v>38</v>
      </c>
      <c r="I12554" s="8" t="s">
        <v>23227</v>
      </c>
      <c r="J12554" s="8" t="s">
        <v>36</v>
      </c>
      <c r="K12554" s="8" t="s">
        <v>23228</v>
      </c>
    </row>
    <row r="12555" customFormat="false" ht="12.75" hidden="false" customHeight="false" outlineLevel="0" collapsed="false">
      <c r="A12555" s="8" t="s">
        <v>24688</v>
      </c>
      <c r="B12555" s="8" t="s">
        <v>24689</v>
      </c>
      <c r="C12555" s="8" t="s">
        <v>1259</v>
      </c>
      <c r="D12555" s="8" t="s">
        <v>61</v>
      </c>
      <c r="E12555" s="8" t="s">
        <v>1260</v>
      </c>
      <c r="F12555" s="8" t="s">
        <v>346</v>
      </c>
      <c r="G12555" s="8" t="s">
        <v>23406</v>
      </c>
      <c r="H12555" s="8" t="s">
        <v>38</v>
      </c>
      <c r="I12555" s="8" t="s">
        <v>23227</v>
      </c>
      <c r="J12555" s="8" t="s">
        <v>36</v>
      </c>
      <c r="K12555" s="8" t="s">
        <v>23228</v>
      </c>
    </row>
    <row r="12556" customFormat="false" ht="12.75" hidden="false" customHeight="false" outlineLevel="0" collapsed="false">
      <c r="A12556" s="8" t="s">
        <v>24690</v>
      </c>
      <c r="B12556" s="8" t="s">
        <v>24691</v>
      </c>
      <c r="C12556" s="8" t="s">
        <v>1259</v>
      </c>
      <c r="D12556" s="8" t="s">
        <v>61</v>
      </c>
      <c r="E12556" s="8" t="s">
        <v>1260</v>
      </c>
      <c r="F12556" s="8" t="s">
        <v>346</v>
      </c>
      <c r="G12556" s="8" t="s">
        <v>23406</v>
      </c>
      <c r="H12556" s="8" t="s">
        <v>38</v>
      </c>
      <c r="I12556" s="8" t="s">
        <v>23227</v>
      </c>
      <c r="J12556" s="8" t="s">
        <v>36</v>
      </c>
      <c r="K12556" s="8" t="s">
        <v>23228</v>
      </c>
    </row>
    <row r="12557" customFormat="false" ht="12.75" hidden="false" customHeight="false" outlineLevel="0" collapsed="false">
      <c r="A12557" s="8" t="s">
        <v>24692</v>
      </c>
      <c r="B12557" s="8" t="s">
        <v>24693</v>
      </c>
      <c r="C12557" s="8" t="s">
        <v>1259</v>
      </c>
      <c r="D12557" s="8" t="s">
        <v>61</v>
      </c>
      <c r="E12557" s="8" t="s">
        <v>4253</v>
      </c>
      <c r="F12557" s="8" t="s">
        <v>346</v>
      </c>
      <c r="G12557" s="8" t="s">
        <v>23261</v>
      </c>
      <c r="H12557" s="8" t="s">
        <v>38</v>
      </c>
      <c r="I12557" s="8" t="s">
        <v>23227</v>
      </c>
      <c r="J12557" s="8" t="s">
        <v>36</v>
      </c>
      <c r="K12557" s="8" t="s">
        <v>23228</v>
      </c>
    </row>
    <row r="12558" customFormat="false" ht="12.75" hidden="false" customHeight="false" outlineLevel="0" collapsed="false">
      <c r="A12558" s="8" t="s">
        <v>24694</v>
      </c>
      <c r="B12558" s="8" t="s">
        <v>24695</v>
      </c>
      <c r="C12558" s="8" t="s">
        <v>378</v>
      </c>
      <c r="D12558" s="8" t="s">
        <v>379</v>
      </c>
      <c r="E12558" s="8" t="s">
        <v>938</v>
      </c>
      <c r="F12558" s="8" t="s">
        <v>346</v>
      </c>
      <c r="G12558" s="8" t="s">
        <v>23285</v>
      </c>
      <c r="H12558" s="8" t="s">
        <v>38</v>
      </c>
      <c r="I12558" s="8" t="s">
        <v>23227</v>
      </c>
      <c r="J12558" s="8" t="s">
        <v>36</v>
      </c>
      <c r="K12558" s="8" t="s">
        <v>23228</v>
      </c>
    </row>
    <row r="12559" customFormat="false" ht="12.75" hidden="false" customHeight="false" outlineLevel="0" collapsed="false">
      <c r="A12559" s="8" t="s">
        <v>24696</v>
      </c>
      <c r="B12559" s="8" t="s">
        <v>24697</v>
      </c>
      <c r="C12559" s="8" t="s">
        <v>378</v>
      </c>
      <c r="D12559" s="8" t="s">
        <v>379</v>
      </c>
      <c r="E12559" s="8" t="s">
        <v>938</v>
      </c>
      <c r="F12559" s="8" t="s">
        <v>63</v>
      </c>
      <c r="G12559" s="8" t="s">
        <v>23226</v>
      </c>
      <c r="H12559" s="8" t="s">
        <v>38</v>
      </c>
      <c r="I12559" s="8" t="s">
        <v>23227</v>
      </c>
      <c r="J12559" s="8" t="s">
        <v>36</v>
      </c>
      <c r="K12559" s="8" t="s">
        <v>23228</v>
      </c>
    </row>
    <row r="12560" customFormat="false" ht="12.75" hidden="false" customHeight="false" outlineLevel="0" collapsed="false">
      <c r="A12560" s="8" t="s">
        <v>24698</v>
      </c>
      <c r="B12560" s="8" t="s">
        <v>24699</v>
      </c>
      <c r="C12560" s="8" t="s">
        <v>934</v>
      </c>
      <c r="D12560" s="8" t="s">
        <v>61</v>
      </c>
      <c r="E12560" s="8" t="s">
        <v>972</v>
      </c>
      <c r="F12560" s="8" t="s">
        <v>63</v>
      </c>
      <c r="G12560" s="8" t="s">
        <v>23291</v>
      </c>
      <c r="H12560" s="8" t="s">
        <v>37</v>
      </c>
      <c r="I12560" s="8" t="s">
        <v>23235</v>
      </c>
      <c r="J12560" s="8" t="s">
        <v>36</v>
      </c>
      <c r="K12560" s="8" t="s">
        <v>23228</v>
      </c>
    </row>
    <row r="12561" customFormat="false" ht="12.75" hidden="false" customHeight="false" outlineLevel="0" collapsed="false">
      <c r="A12561" s="8" t="s">
        <v>24700</v>
      </c>
      <c r="B12561" s="8" t="s">
        <v>24701</v>
      </c>
      <c r="C12561" s="8" t="s">
        <v>934</v>
      </c>
      <c r="D12561" s="8" t="s">
        <v>61</v>
      </c>
      <c r="E12561" s="8" t="s">
        <v>2456</v>
      </c>
      <c r="F12561" s="8" t="s">
        <v>346</v>
      </c>
      <c r="G12561" s="8" t="s">
        <v>23291</v>
      </c>
      <c r="H12561" s="8" t="s">
        <v>37</v>
      </c>
      <c r="I12561" s="8" t="s">
        <v>23235</v>
      </c>
      <c r="J12561" s="8" t="s">
        <v>36</v>
      </c>
      <c r="K12561" s="8" t="s">
        <v>23228</v>
      </c>
    </row>
    <row r="12562" customFormat="false" ht="12.75" hidden="false" customHeight="false" outlineLevel="0" collapsed="false">
      <c r="A12562" s="8" t="s">
        <v>24702</v>
      </c>
      <c r="B12562" s="8" t="s">
        <v>24703</v>
      </c>
      <c r="C12562" s="8" t="s">
        <v>934</v>
      </c>
      <c r="D12562" s="8" t="s">
        <v>61</v>
      </c>
      <c r="E12562" s="8" t="s">
        <v>2705</v>
      </c>
      <c r="F12562" s="8" t="s">
        <v>346</v>
      </c>
      <c r="G12562" s="8" t="s">
        <v>23291</v>
      </c>
      <c r="H12562" s="8" t="s">
        <v>37</v>
      </c>
      <c r="I12562" s="8" t="s">
        <v>23235</v>
      </c>
      <c r="J12562" s="8" t="s">
        <v>36</v>
      </c>
      <c r="K12562" s="8" t="s">
        <v>23228</v>
      </c>
    </row>
    <row r="12563" customFormat="false" ht="12.75" hidden="false" customHeight="false" outlineLevel="0" collapsed="false">
      <c r="A12563" s="8" t="s">
        <v>24704</v>
      </c>
      <c r="B12563" s="8" t="s">
        <v>24705</v>
      </c>
      <c r="C12563" s="8" t="s">
        <v>934</v>
      </c>
      <c r="D12563" s="8" t="s">
        <v>61</v>
      </c>
      <c r="E12563" s="8" t="s">
        <v>972</v>
      </c>
      <c r="F12563" s="8" t="s">
        <v>63</v>
      </c>
      <c r="G12563" s="8" t="s">
        <v>23291</v>
      </c>
      <c r="H12563" s="8" t="s">
        <v>37</v>
      </c>
      <c r="I12563" s="8" t="s">
        <v>23235</v>
      </c>
      <c r="J12563" s="8" t="s">
        <v>36</v>
      </c>
      <c r="K12563" s="8" t="s">
        <v>23228</v>
      </c>
    </row>
    <row r="12564" customFormat="false" ht="12.75" hidden="false" customHeight="false" outlineLevel="0" collapsed="false">
      <c r="A12564" s="8" t="s">
        <v>24706</v>
      </c>
      <c r="B12564" s="8" t="s">
        <v>24707</v>
      </c>
      <c r="C12564" s="8" t="s">
        <v>1259</v>
      </c>
      <c r="D12564" s="8" t="s">
        <v>61</v>
      </c>
      <c r="E12564" s="8" t="s">
        <v>4253</v>
      </c>
      <c r="F12564" s="8" t="s">
        <v>346</v>
      </c>
      <c r="G12564" s="8" t="s">
        <v>23226</v>
      </c>
      <c r="H12564" s="8" t="s">
        <v>38</v>
      </c>
      <c r="I12564" s="8" t="s">
        <v>23227</v>
      </c>
      <c r="J12564" s="8" t="s">
        <v>36</v>
      </c>
      <c r="K12564" s="8" t="s">
        <v>23228</v>
      </c>
    </row>
    <row r="12565" customFormat="false" ht="12.75" hidden="false" customHeight="false" outlineLevel="0" collapsed="false">
      <c r="A12565" s="8" t="s">
        <v>24708</v>
      </c>
      <c r="B12565" s="8" t="s">
        <v>24709</v>
      </c>
      <c r="C12565" s="8" t="s">
        <v>1259</v>
      </c>
      <c r="D12565" s="8" t="s">
        <v>61</v>
      </c>
      <c r="E12565" s="8" t="s">
        <v>4253</v>
      </c>
      <c r="F12565" s="8" t="s">
        <v>346</v>
      </c>
      <c r="G12565" s="8" t="s">
        <v>23406</v>
      </c>
      <c r="H12565" s="8" t="s">
        <v>38</v>
      </c>
      <c r="I12565" s="8" t="s">
        <v>23227</v>
      </c>
      <c r="J12565" s="8" t="s">
        <v>36</v>
      </c>
      <c r="K12565" s="8" t="s">
        <v>23228</v>
      </c>
    </row>
    <row r="12566" customFormat="false" ht="12.75" hidden="false" customHeight="false" outlineLevel="0" collapsed="false">
      <c r="A12566" s="8" t="s">
        <v>24710</v>
      </c>
      <c r="B12566" s="8" t="s">
        <v>24711</v>
      </c>
      <c r="C12566" s="8" t="s">
        <v>362</v>
      </c>
      <c r="D12566" s="8" t="s">
        <v>61</v>
      </c>
      <c r="E12566" s="8" t="s">
        <v>572</v>
      </c>
      <c r="F12566" s="8" t="s">
        <v>346</v>
      </c>
      <c r="G12566" s="8" t="s">
        <v>23241</v>
      </c>
      <c r="H12566" s="8" t="s">
        <v>38</v>
      </c>
      <c r="I12566" s="8" t="s">
        <v>23227</v>
      </c>
      <c r="J12566" s="8" t="s">
        <v>36</v>
      </c>
      <c r="K12566" s="8" t="s">
        <v>23228</v>
      </c>
    </row>
    <row r="12567" customFormat="false" ht="12.75" hidden="false" customHeight="false" outlineLevel="0" collapsed="false">
      <c r="A12567" s="8" t="s">
        <v>24712</v>
      </c>
      <c r="B12567" s="8" t="s">
        <v>24713</v>
      </c>
      <c r="C12567" s="8" t="s">
        <v>934</v>
      </c>
      <c r="D12567" s="8" t="s">
        <v>61</v>
      </c>
      <c r="E12567" s="8" t="s">
        <v>1049</v>
      </c>
      <c r="F12567" s="8" t="s">
        <v>346</v>
      </c>
      <c r="G12567" s="8" t="s">
        <v>23394</v>
      </c>
      <c r="H12567" s="8" t="s">
        <v>37</v>
      </c>
      <c r="I12567" s="8" t="s">
        <v>23235</v>
      </c>
      <c r="J12567" s="8" t="s">
        <v>36</v>
      </c>
      <c r="K12567" s="8" t="s">
        <v>23228</v>
      </c>
    </row>
    <row r="12568" customFormat="false" ht="12.75" hidden="false" customHeight="false" outlineLevel="0" collapsed="false">
      <c r="A12568" s="8" t="s">
        <v>24714</v>
      </c>
      <c r="B12568" s="8" t="s">
        <v>24715</v>
      </c>
      <c r="C12568" s="8" t="s">
        <v>362</v>
      </c>
      <c r="D12568" s="8" t="s">
        <v>61</v>
      </c>
      <c r="E12568" s="8" t="s">
        <v>550</v>
      </c>
      <c r="F12568" s="8" t="s">
        <v>346</v>
      </c>
      <c r="G12568" s="8" t="s">
        <v>23300</v>
      </c>
      <c r="H12568" s="8" t="s">
        <v>37</v>
      </c>
      <c r="I12568" s="8" t="s">
        <v>23235</v>
      </c>
      <c r="J12568" s="8" t="s">
        <v>36</v>
      </c>
      <c r="K12568" s="8" t="s">
        <v>23228</v>
      </c>
    </row>
    <row r="12569" customFormat="false" ht="12.75" hidden="false" customHeight="false" outlineLevel="0" collapsed="false">
      <c r="A12569" s="8" t="s">
        <v>24716</v>
      </c>
      <c r="B12569" s="8" t="s">
        <v>24717</v>
      </c>
      <c r="C12569" s="8" t="s">
        <v>362</v>
      </c>
      <c r="D12569" s="8" t="s">
        <v>61</v>
      </c>
      <c r="E12569" s="8" t="s">
        <v>550</v>
      </c>
      <c r="F12569" s="8" t="s">
        <v>346</v>
      </c>
      <c r="G12569" s="8" t="s">
        <v>23282</v>
      </c>
      <c r="H12569" s="8" t="s">
        <v>37</v>
      </c>
      <c r="I12569" s="8" t="s">
        <v>23235</v>
      </c>
      <c r="J12569" s="8" t="s">
        <v>36</v>
      </c>
      <c r="K12569" s="8" t="s">
        <v>23228</v>
      </c>
    </row>
    <row r="12570" customFormat="false" ht="12.75" hidden="false" customHeight="false" outlineLevel="0" collapsed="false">
      <c r="A12570" s="8" t="s">
        <v>24718</v>
      </c>
      <c r="B12570" s="8" t="s">
        <v>24719</v>
      </c>
      <c r="C12570" s="8" t="s">
        <v>362</v>
      </c>
      <c r="D12570" s="8" t="s">
        <v>61</v>
      </c>
      <c r="E12570" s="8" t="s">
        <v>550</v>
      </c>
      <c r="F12570" s="8" t="s">
        <v>346</v>
      </c>
      <c r="G12570" s="8" t="s">
        <v>23506</v>
      </c>
      <c r="H12570" s="8" t="s">
        <v>38</v>
      </c>
      <c r="I12570" s="8" t="s">
        <v>23227</v>
      </c>
      <c r="J12570" s="8" t="s">
        <v>36</v>
      </c>
      <c r="K12570" s="8" t="s">
        <v>23228</v>
      </c>
    </row>
    <row r="12571" customFormat="false" ht="12.75" hidden="false" customHeight="false" outlineLevel="0" collapsed="false">
      <c r="A12571" s="8" t="s">
        <v>24720</v>
      </c>
      <c r="B12571" s="8" t="s">
        <v>24721</v>
      </c>
      <c r="C12571" s="8" t="s">
        <v>362</v>
      </c>
      <c r="D12571" s="8" t="s">
        <v>61</v>
      </c>
      <c r="E12571" s="8" t="s">
        <v>550</v>
      </c>
      <c r="F12571" s="8" t="s">
        <v>346</v>
      </c>
      <c r="G12571" s="8" t="s">
        <v>23285</v>
      </c>
      <c r="H12571" s="8" t="s">
        <v>38</v>
      </c>
      <c r="I12571" s="8" t="s">
        <v>23227</v>
      </c>
      <c r="J12571" s="8" t="s">
        <v>36</v>
      </c>
      <c r="K12571" s="8" t="s">
        <v>23228</v>
      </c>
    </row>
    <row r="12572" customFormat="false" ht="12.75" hidden="false" customHeight="false" outlineLevel="0" collapsed="false">
      <c r="A12572" s="8" t="s">
        <v>24722</v>
      </c>
      <c r="B12572" s="8" t="s">
        <v>24723</v>
      </c>
      <c r="C12572" s="8" t="s">
        <v>362</v>
      </c>
      <c r="D12572" s="8" t="s">
        <v>61</v>
      </c>
      <c r="E12572" s="8" t="s">
        <v>550</v>
      </c>
      <c r="F12572" s="8" t="s">
        <v>346</v>
      </c>
      <c r="G12572" s="8" t="s">
        <v>23470</v>
      </c>
      <c r="H12572" s="8" t="s">
        <v>38</v>
      </c>
      <c r="I12572" s="8" t="s">
        <v>23227</v>
      </c>
      <c r="J12572" s="8" t="s">
        <v>36</v>
      </c>
      <c r="K12572" s="8" t="s">
        <v>23228</v>
      </c>
    </row>
    <row r="12573" customFormat="false" ht="12.75" hidden="false" customHeight="false" outlineLevel="0" collapsed="false">
      <c r="A12573" s="8" t="s">
        <v>24724</v>
      </c>
      <c r="B12573" s="8" t="s">
        <v>24725</v>
      </c>
      <c r="C12573" s="8" t="s">
        <v>362</v>
      </c>
      <c r="D12573" s="8" t="s">
        <v>61</v>
      </c>
      <c r="E12573" s="8" t="s">
        <v>550</v>
      </c>
      <c r="F12573" s="8" t="s">
        <v>346</v>
      </c>
      <c r="G12573" s="8" t="s">
        <v>23273</v>
      </c>
      <c r="H12573" s="8" t="s">
        <v>38</v>
      </c>
      <c r="I12573" s="8" t="s">
        <v>23227</v>
      </c>
      <c r="J12573" s="8" t="s">
        <v>36</v>
      </c>
      <c r="K12573" s="8" t="s">
        <v>23228</v>
      </c>
    </row>
    <row r="12574" customFormat="false" ht="12.75" hidden="false" customHeight="false" outlineLevel="0" collapsed="false">
      <c r="A12574" s="8" t="s">
        <v>24726</v>
      </c>
      <c r="B12574" s="8" t="s">
        <v>24727</v>
      </c>
      <c r="C12574" s="8" t="s">
        <v>354</v>
      </c>
      <c r="D12574" s="8" t="s">
        <v>355</v>
      </c>
      <c r="E12574" s="8" t="s">
        <v>590</v>
      </c>
      <c r="F12574" s="8" t="s">
        <v>346</v>
      </c>
      <c r="G12574" s="8" t="s">
        <v>23288</v>
      </c>
      <c r="H12574" s="8" t="s">
        <v>38</v>
      </c>
      <c r="I12574" s="8" t="s">
        <v>23227</v>
      </c>
      <c r="J12574" s="8" t="s">
        <v>36</v>
      </c>
      <c r="K12574" s="8" t="s">
        <v>23228</v>
      </c>
    </row>
    <row r="12575" customFormat="false" ht="12.75" hidden="false" customHeight="false" outlineLevel="0" collapsed="false">
      <c r="A12575" s="8" t="s">
        <v>24728</v>
      </c>
      <c r="B12575" s="8" t="s">
        <v>24729</v>
      </c>
      <c r="C12575" s="8" t="s">
        <v>354</v>
      </c>
      <c r="D12575" s="8" t="s">
        <v>355</v>
      </c>
      <c r="E12575" s="8" t="s">
        <v>590</v>
      </c>
      <c r="F12575" s="8" t="s">
        <v>63</v>
      </c>
      <c r="G12575" s="8" t="s">
        <v>23241</v>
      </c>
      <c r="H12575" s="8" t="s">
        <v>38</v>
      </c>
      <c r="I12575" s="8" t="s">
        <v>23227</v>
      </c>
      <c r="J12575" s="8" t="s">
        <v>36</v>
      </c>
      <c r="K12575" s="8" t="s">
        <v>23228</v>
      </c>
    </row>
    <row r="12576" customFormat="false" ht="12.75" hidden="false" customHeight="false" outlineLevel="0" collapsed="false">
      <c r="A12576" s="8" t="s">
        <v>24730</v>
      </c>
      <c r="B12576" s="8" t="s">
        <v>24731</v>
      </c>
      <c r="C12576" s="8" t="s">
        <v>1259</v>
      </c>
      <c r="D12576" s="8" t="s">
        <v>61</v>
      </c>
      <c r="E12576" s="8" t="s">
        <v>1260</v>
      </c>
      <c r="F12576" s="8" t="s">
        <v>346</v>
      </c>
      <c r="G12576" s="8" t="s">
        <v>23339</v>
      </c>
      <c r="H12576" s="8" t="s">
        <v>38</v>
      </c>
      <c r="I12576" s="8" t="s">
        <v>23227</v>
      </c>
      <c r="J12576" s="8" t="s">
        <v>36</v>
      </c>
      <c r="K12576" s="8" t="s">
        <v>23228</v>
      </c>
    </row>
    <row r="12577" customFormat="false" ht="12.75" hidden="false" customHeight="false" outlineLevel="0" collapsed="false">
      <c r="A12577" s="8" t="s">
        <v>24732</v>
      </c>
      <c r="B12577" s="8" t="s">
        <v>24733</v>
      </c>
      <c r="C12577" s="8" t="s">
        <v>1259</v>
      </c>
      <c r="D12577" s="8" t="s">
        <v>61</v>
      </c>
      <c r="E12577" s="8" t="s">
        <v>4253</v>
      </c>
      <c r="F12577" s="8" t="s">
        <v>346</v>
      </c>
      <c r="G12577" s="8" t="s">
        <v>23406</v>
      </c>
      <c r="H12577" s="8" t="s">
        <v>38</v>
      </c>
      <c r="I12577" s="8" t="s">
        <v>23227</v>
      </c>
      <c r="J12577" s="8" t="s">
        <v>36</v>
      </c>
      <c r="K12577" s="8" t="s">
        <v>23228</v>
      </c>
    </row>
    <row r="12578" customFormat="false" ht="12.75" hidden="false" customHeight="false" outlineLevel="0" collapsed="false">
      <c r="A12578" s="8" t="s">
        <v>24734</v>
      </c>
      <c r="B12578" s="8" t="s">
        <v>24735</v>
      </c>
      <c r="C12578" s="8" t="s">
        <v>1259</v>
      </c>
      <c r="D12578" s="8" t="s">
        <v>61</v>
      </c>
      <c r="E12578" s="8" t="s">
        <v>4253</v>
      </c>
      <c r="F12578" s="8" t="s">
        <v>346</v>
      </c>
      <c r="G12578" s="8" t="s">
        <v>23264</v>
      </c>
      <c r="H12578" s="8" t="s">
        <v>38</v>
      </c>
      <c r="I12578" s="8" t="s">
        <v>23227</v>
      </c>
      <c r="J12578" s="8" t="s">
        <v>36</v>
      </c>
      <c r="K12578" s="8" t="s">
        <v>23228</v>
      </c>
    </row>
    <row r="12579" customFormat="false" ht="12.75" hidden="false" customHeight="false" outlineLevel="0" collapsed="false">
      <c r="A12579" s="8" t="s">
        <v>24736</v>
      </c>
      <c r="B12579" s="8" t="s">
        <v>24737</v>
      </c>
      <c r="C12579" s="8" t="s">
        <v>1259</v>
      </c>
      <c r="D12579" s="8" t="s">
        <v>61</v>
      </c>
      <c r="E12579" s="8" t="s">
        <v>4253</v>
      </c>
      <c r="F12579" s="8" t="s">
        <v>346</v>
      </c>
      <c r="G12579" s="8" t="s">
        <v>23340</v>
      </c>
      <c r="H12579" s="8" t="s">
        <v>38</v>
      </c>
      <c r="I12579" s="8" t="s">
        <v>23227</v>
      </c>
      <c r="J12579" s="8" t="s">
        <v>36</v>
      </c>
      <c r="K12579" s="8" t="s">
        <v>23228</v>
      </c>
    </row>
    <row r="12580" customFormat="false" ht="12.75" hidden="false" customHeight="false" outlineLevel="0" collapsed="false">
      <c r="A12580" s="8" t="s">
        <v>24738</v>
      </c>
      <c r="B12580" s="8" t="s">
        <v>24739</v>
      </c>
      <c r="C12580" s="8" t="s">
        <v>1259</v>
      </c>
      <c r="D12580" s="8" t="s">
        <v>61</v>
      </c>
      <c r="E12580" s="8" t="s">
        <v>1260</v>
      </c>
      <c r="F12580" s="8" t="s">
        <v>346</v>
      </c>
      <c r="G12580" s="8" t="s">
        <v>23285</v>
      </c>
      <c r="H12580" s="8" t="s">
        <v>38</v>
      </c>
      <c r="I12580" s="8" t="s">
        <v>23227</v>
      </c>
      <c r="J12580" s="8" t="s">
        <v>36</v>
      </c>
      <c r="K12580" s="8" t="s">
        <v>23228</v>
      </c>
    </row>
    <row r="12581" customFormat="false" ht="12.75" hidden="false" customHeight="false" outlineLevel="0" collapsed="false">
      <c r="A12581" s="8" t="s">
        <v>24740</v>
      </c>
      <c r="B12581" s="8" t="s">
        <v>24741</v>
      </c>
      <c r="C12581" s="8" t="s">
        <v>1259</v>
      </c>
      <c r="D12581" s="8" t="s">
        <v>61</v>
      </c>
      <c r="E12581" s="8" t="s">
        <v>1260</v>
      </c>
      <c r="F12581" s="8" t="s">
        <v>346</v>
      </c>
      <c r="G12581" s="8" t="s">
        <v>23234</v>
      </c>
      <c r="H12581" s="8" t="s">
        <v>37</v>
      </c>
      <c r="I12581" s="8" t="s">
        <v>23235</v>
      </c>
      <c r="J12581" s="8" t="s">
        <v>36</v>
      </c>
      <c r="K12581" s="8" t="s">
        <v>23228</v>
      </c>
    </row>
    <row r="12582" customFormat="false" ht="12.75" hidden="false" customHeight="false" outlineLevel="0" collapsed="false">
      <c r="A12582" s="8" t="s">
        <v>24742</v>
      </c>
      <c r="B12582" s="8" t="s">
        <v>24743</v>
      </c>
      <c r="C12582" s="8" t="s">
        <v>1259</v>
      </c>
      <c r="D12582" s="8" t="s">
        <v>61</v>
      </c>
      <c r="E12582" s="8" t="s">
        <v>4253</v>
      </c>
      <c r="F12582" s="8" t="s">
        <v>346</v>
      </c>
      <c r="G12582" s="8" t="s">
        <v>23273</v>
      </c>
      <c r="H12582" s="8" t="s">
        <v>38</v>
      </c>
      <c r="I12582" s="8" t="s">
        <v>23227</v>
      </c>
      <c r="J12582" s="8" t="s">
        <v>36</v>
      </c>
      <c r="K12582" s="8" t="s">
        <v>23228</v>
      </c>
    </row>
    <row r="12583" customFormat="false" ht="12.75" hidden="false" customHeight="false" outlineLevel="0" collapsed="false">
      <c r="A12583" s="8" t="s">
        <v>24744</v>
      </c>
      <c r="B12583" s="8" t="s">
        <v>24745</v>
      </c>
      <c r="C12583" s="8" t="s">
        <v>1072</v>
      </c>
      <c r="D12583" s="8" t="s">
        <v>61</v>
      </c>
      <c r="E12583" s="8" t="s">
        <v>2532</v>
      </c>
      <c r="F12583" s="8" t="s">
        <v>346</v>
      </c>
      <c r="G12583" s="8" t="s">
        <v>23336</v>
      </c>
      <c r="H12583" s="8" t="s">
        <v>38</v>
      </c>
      <c r="I12583" s="8" t="s">
        <v>23227</v>
      </c>
      <c r="J12583" s="8" t="s">
        <v>36</v>
      </c>
      <c r="K12583" s="8" t="s">
        <v>23228</v>
      </c>
    </row>
    <row r="12584" customFormat="false" ht="12.75" hidden="false" customHeight="false" outlineLevel="0" collapsed="false">
      <c r="A12584" s="8" t="s">
        <v>24746</v>
      </c>
      <c r="B12584" s="8" t="s">
        <v>24747</v>
      </c>
      <c r="C12584" s="8" t="s">
        <v>934</v>
      </c>
      <c r="D12584" s="8" t="s">
        <v>61</v>
      </c>
      <c r="E12584" s="8" t="s">
        <v>1114</v>
      </c>
      <c r="F12584" s="8" t="s">
        <v>346</v>
      </c>
      <c r="G12584" s="8" t="s">
        <v>23241</v>
      </c>
      <c r="H12584" s="8" t="s">
        <v>38</v>
      </c>
      <c r="I12584" s="8" t="s">
        <v>23227</v>
      </c>
      <c r="J12584" s="8" t="s">
        <v>36</v>
      </c>
      <c r="K12584" s="8" t="s">
        <v>23228</v>
      </c>
    </row>
    <row r="12585" customFormat="false" ht="12.75" hidden="false" customHeight="false" outlineLevel="0" collapsed="false">
      <c r="A12585" s="8" t="s">
        <v>24748</v>
      </c>
      <c r="B12585" s="8" t="s">
        <v>24749</v>
      </c>
      <c r="C12585" s="8" t="s">
        <v>1259</v>
      </c>
      <c r="D12585" s="8" t="s">
        <v>61</v>
      </c>
      <c r="E12585" s="8" t="s">
        <v>4253</v>
      </c>
      <c r="F12585" s="8" t="s">
        <v>346</v>
      </c>
      <c r="G12585" s="8" t="s">
        <v>23406</v>
      </c>
      <c r="H12585" s="8" t="s">
        <v>38</v>
      </c>
      <c r="I12585" s="8" t="s">
        <v>23227</v>
      </c>
      <c r="J12585" s="8" t="s">
        <v>36</v>
      </c>
      <c r="K12585" s="8" t="s">
        <v>23228</v>
      </c>
    </row>
    <row r="12586" customFormat="false" ht="12.75" hidden="false" customHeight="false" outlineLevel="0" collapsed="false">
      <c r="A12586" s="8" t="s">
        <v>24750</v>
      </c>
      <c r="B12586" s="8" t="s">
        <v>24751</v>
      </c>
      <c r="C12586" s="8" t="s">
        <v>362</v>
      </c>
      <c r="D12586" s="8" t="s">
        <v>61</v>
      </c>
      <c r="E12586" s="8" t="s">
        <v>644</v>
      </c>
      <c r="F12586" s="8" t="s">
        <v>346</v>
      </c>
      <c r="G12586" s="8" t="s">
        <v>23333</v>
      </c>
      <c r="H12586" s="8" t="s">
        <v>38</v>
      </c>
      <c r="I12586" s="8" t="s">
        <v>23227</v>
      </c>
      <c r="J12586" s="8" t="s">
        <v>36</v>
      </c>
      <c r="K12586" s="8" t="s">
        <v>23228</v>
      </c>
    </row>
    <row r="12587" customFormat="false" ht="12.75" hidden="false" customHeight="false" outlineLevel="0" collapsed="false">
      <c r="A12587" s="8" t="s">
        <v>24752</v>
      </c>
      <c r="B12587" s="8" t="s">
        <v>24753</v>
      </c>
      <c r="C12587" s="8" t="s">
        <v>1259</v>
      </c>
      <c r="D12587" s="8" t="s">
        <v>61</v>
      </c>
      <c r="E12587" s="8" t="s">
        <v>1260</v>
      </c>
      <c r="F12587" s="8" t="s">
        <v>63</v>
      </c>
      <c r="G12587" s="8" t="s">
        <v>23294</v>
      </c>
      <c r="H12587" s="8" t="s">
        <v>37</v>
      </c>
      <c r="I12587" s="8" t="s">
        <v>23235</v>
      </c>
      <c r="J12587" s="8" t="s">
        <v>36</v>
      </c>
      <c r="K12587" s="8" t="s">
        <v>23228</v>
      </c>
    </row>
    <row r="12588" customFormat="false" ht="12.75" hidden="false" customHeight="false" outlineLevel="0" collapsed="false">
      <c r="A12588" s="8" t="s">
        <v>24754</v>
      </c>
      <c r="B12588" s="8" t="s">
        <v>24755</v>
      </c>
      <c r="C12588" s="8" t="s">
        <v>1259</v>
      </c>
      <c r="D12588" s="8" t="s">
        <v>61</v>
      </c>
      <c r="E12588" s="8" t="s">
        <v>4253</v>
      </c>
      <c r="F12588" s="8" t="s">
        <v>346</v>
      </c>
      <c r="G12588" s="8" t="s">
        <v>23252</v>
      </c>
      <c r="H12588" s="8" t="s">
        <v>38</v>
      </c>
      <c r="I12588" s="8" t="s">
        <v>23227</v>
      </c>
      <c r="J12588" s="8" t="s">
        <v>36</v>
      </c>
      <c r="K12588" s="8" t="s">
        <v>23228</v>
      </c>
    </row>
    <row r="12589" customFormat="false" ht="12.75" hidden="false" customHeight="false" outlineLevel="0" collapsed="false">
      <c r="A12589" s="8" t="s">
        <v>24756</v>
      </c>
      <c r="B12589" s="8" t="s">
        <v>24757</v>
      </c>
      <c r="C12589" s="8" t="s">
        <v>1259</v>
      </c>
      <c r="D12589" s="8" t="s">
        <v>61</v>
      </c>
      <c r="E12589" s="8" t="s">
        <v>4253</v>
      </c>
      <c r="F12589" s="8" t="s">
        <v>346</v>
      </c>
      <c r="G12589" s="8" t="s">
        <v>23267</v>
      </c>
      <c r="H12589" s="8" t="s">
        <v>38</v>
      </c>
      <c r="I12589" s="8" t="s">
        <v>23227</v>
      </c>
      <c r="J12589" s="8" t="s">
        <v>36</v>
      </c>
      <c r="K12589" s="8" t="s">
        <v>23228</v>
      </c>
    </row>
    <row r="12590" customFormat="false" ht="12.75" hidden="false" customHeight="false" outlineLevel="0" collapsed="false">
      <c r="A12590" s="8" t="s">
        <v>24758</v>
      </c>
      <c r="B12590" s="8" t="s">
        <v>24759</v>
      </c>
      <c r="C12590" s="8" t="s">
        <v>577</v>
      </c>
      <c r="D12590" s="8" t="s">
        <v>578</v>
      </c>
      <c r="E12590" s="8" t="s">
        <v>776</v>
      </c>
      <c r="F12590" s="8" t="s">
        <v>346</v>
      </c>
      <c r="G12590" s="8" t="s">
        <v>23252</v>
      </c>
      <c r="H12590" s="8" t="s">
        <v>38</v>
      </c>
      <c r="I12590" s="8" t="s">
        <v>23227</v>
      </c>
      <c r="J12590" s="8" t="s">
        <v>36</v>
      </c>
      <c r="K12590" s="8" t="s">
        <v>23228</v>
      </c>
    </row>
    <row r="12591" customFormat="false" ht="12.75" hidden="false" customHeight="false" outlineLevel="0" collapsed="false">
      <c r="A12591" s="8" t="s">
        <v>24760</v>
      </c>
      <c r="B12591" s="8" t="s">
        <v>24761</v>
      </c>
      <c r="C12591" s="8" t="s">
        <v>577</v>
      </c>
      <c r="D12591" s="8" t="s">
        <v>578</v>
      </c>
      <c r="E12591" s="8" t="s">
        <v>840</v>
      </c>
      <c r="F12591" s="8" t="s">
        <v>346</v>
      </c>
      <c r="G12591" s="8" t="s">
        <v>23246</v>
      </c>
      <c r="H12591" s="8" t="s">
        <v>37</v>
      </c>
      <c r="I12591" s="8" t="s">
        <v>23235</v>
      </c>
      <c r="J12591" s="8" t="s">
        <v>36</v>
      </c>
      <c r="K12591" s="8" t="s">
        <v>23228</v>
      </c>
    </row>
    <row r="12592" customFormat="false" ht="12.75" hidden="false" customHeight="false" outlineLevel="0" collapsed="false">
      <c r="A12592" s="8" t="s">
        <v>24762</v>
      </c>
      <c r="B12592" s="8" t="s">
        <v>24763</v>
      </c>
      <c r="C12592" s="8" t="s">
        <v>577</v>
      </c>
      <c r="D12592" s="8" t="s">
        <v>578</v>
      </c>
      <c r="E12592" s="8" t="s">
        <v>840</v>
      </c>
      <c r="F12592" s="8" t="s">
        <v>346</v>
      </c>
      <c r="G12592" s="8" t="s">
        <v>23255</v>
      </c>
      <c r="H12592" s="8" t="s">
        <v>37</v>
      </c>
      <c r="I12592" s="8" t="s">
        <v>23235</v>
      </c>
      <c r="J12592" s="8" t="s">
        <v>36</v>
      </c>
      <c r="K12592" s="8" t="s">
        <v>23228</v>
      </c>
    </row>
    <row r="12593" customFormat="false" ht="12.75" hidden="false" customHeight="false" outlineLevel="0" collapsed="false">
      <c r="A12593" s="8" t="s">
        <v>24764</v>
      </c>
      <c r="B12593" s="8" t="s">
        <v>24765</v>
      </c>
      <c r="C12593" s="8" t="s">
        <v>577</v>
      </c>
      <c r="D12593" s="8" t="s">
        <v>578</v>
      </c>
      <c r="E12593" s="8" t="s">
        <v>840</v>
      </c>
      <c r="F12593" s="8" t="s">
        <v>346</v>
      </c>
      <c r="G12593" s="8" t="s">
        <v>23273</v>
      </c>
      <c r="H12593" s="8" t="s">
        <v>38</v>
      </c>
      <c r="I12593" s="8" t="s">
        <v>23227</v>
      </c>
      <c r="J12593" s="8" t="s">
        <v>36</v>
      </c>
      <c r="K12593" s="8" t="s">
        <v>23228</v>
      </c>
    </row>
    <row r="12594" customFormat="false" ht="12.75" hidden="false" customHeight="false" outlineLevel="0" collapsed="false">
      <c r="A12594" s="8" t="s">
        <v>24766</v>
      </c>
      <c r="B12594" s="8" t="s">
        <v>24767</v>
      </c>
      <c r="C12594" s="8" t="s">
        <v>577</v>
      </c>
      <c r="D12594" s="8" t="s">
        <v>578</v>
      </c>
      <c r="E12594" s="8" t="s">
        <v>840</v>
      </c>
      <c r="F12594" s="8" t="s">
        <v>346</v>
      </c>
      <c r="G12594" s="8" t="s">
        <v>23264</v>
      </c>
      <c r="H12594" s="8" t="s">
        <v>38</v>
      </c>
      <c r="I12594" s="8" t="s">
        <v>23227</v>
      </c>
      <c r="J12594" s="8" t="s">
        <v>36</v>
      </c>
      <c r="K12594" s="8" t="s">
        <v>23228</v>
      </c>
    </row>
    <row r="12595" customFormat="false" ht="12.75" hidden="false" customHeight="false" outlineLevel="0" collapsed="false">
      <c r="A12595" s="8" t="s">
        <v>24768</v>
      </c>
      <c r="B12595" s="8" t="s">
        <v>24769</v>
      </c>
      <c r="C12595" s="8" t="s">
        <v>577</v>
      </c>
      <c r="D12595" s="8" t="s">
        <v>578</v>
      </c>
      <c r="E12595" s="8" t="s">
        <v>840</v>
      </c>
      <c r="F12595" s="8" t="s">
        <v>346</v>
      </c>
      <c r="G12595" s="8" t="s">
        <v>23291</v>
      </c>
      <c r="H12595" s="8" t="s">
        <v>37</v>
      </c>
      <c r="I12595" s="8" t="s">
        <v>23235</v>
      </c>
      <c r="J12595" s="8" t="s">
        <v>36</v>
      </c>
      <c r="K12595" s="8" t="s">
        <v>23228</v>
      </c>
    </row>
    <row r="12596" customFormat="false" ht="12.75" hidden="false" customHeight="false" outlineLevel="0" collapsed="false">
      <c r="A12596" s="8" t="s">
        <v>24770</v>
      </c>
      <c r="B12596" s="8" t="s">
        <v>24771</v>
      </c>
      <c r="C12596" s="8" t="s">
        <v>577</v>
      </c>
      <c r="D12596" s="8" t="s">
        <v>578</v>
      </c>
      <c r="E12596" s="8" t="s">
        <v>840</v>
      </c>
      <c r="F12596" s="8" t="s">
        <v>346</v>
      </c>
      <c r="G12596" s="8" t="s">
        <v>23300</v>
      </c>
      <c r="H12596" s="8" t="s">
        <v>37</v>
      </c>
      <c r="I12596" s="8" t="s">
        <v>23235</v>
      </c>
      <c r="J12596" s="8" t="s">
        <v>36</v>
      </c>
      <c r="K12596" s="8" t="s">
        <v>23228</v>
      </c>
    </row>
    <row r="12597" customFormat="false" ht="12.75" hidden="false" customHeight="false" outlineLevel="0" collapsed="false">
      <c r="A12597" s="8" t="s">
        <v>24772</v>
      </c>
      <c r="B12597" s="8" t="s">
        <v>24773</v>
      </c>
      <c r="C12597" s="8" t="s">
        <v>577</v>
      </c>
      <c r="D12597" s="8" t="s">
        <v>578</v>
      </c>
      <c r="E12597" s="8" t="s">
        <v>840</v>
      </c>
      <c r="F12597" s="8" t="s">
        <v>346</v>
      </c>
      <c r="G12597" s="8" t="s">
        <v>23285</v>
      </c>
      <c r="H12597" s="8" t="s">
        <v>38</v>
      </c>
      <c r="I12597" s="8" t="s">
        <v>23227</v>
      </c>
      <c r="J12597" s="8" t="s">
        <v>36</v>
      </c>
      <c r="K12597" s="8" t="s">
        <v>23228</v>
      </c>
    </row>
    <row r="12598" customFormat="false" ht="12.75" hidden="false" customHeight="false" outlineLevel="0" collapsed="false">
      <c r="A12598" s="8" t="s">
        <v>24774</v>
      </c>
      <c r="B12598" s="8" t="s">
        <v>24775</v>
      </c>
      <c r="C12598" s="8" t="s">
        <v>577</v>
      </c>
      <c r="D12598" s="8" t="s">
        <v>578</v>
      </c>
      <c r="E12598" s="8" t="s">
        <v>776</v>
      </c>
      <c r="F12598" s="8" t="s">
        <v>346</v>
      </c>
      <c r="G12598" s="8" t="s">
        <v>23252</v>
      </c>
      <c r="H12598" s="8" t="s">
        <v>38</v>
      </c>
      <c r="I12598" s="8" t="s">
        <v>23227</v>
      </c>
      <c r="J12598" s="8" t="s">
        <v>36</v>
      </c>
      <c r="K12598" s="8" t="s">
        <v>23228</v>
      </c>
    </row>
    <row r="12599" customFormat="false" ht="12.75" hidden="false" customHeight="false" outlineLevel="0" collapsed="false">
      <c r="A12599" s="8" t="s">
        <v>24776</v>
      </c>
      <c r="B12599" s="8" t="s">
        <v>24777</v>
      </c>
      <c r="C12599" s="8" t="s">
        <v>1259</v>
      </c>
      <c r="D12599" s="8" t="s">
        <v>61</v>
      </c>
      <c r="E12599" s="8" t="s">
        <v>4253</v>
      </c>
      <c r="F12599" s="8" t="s">
        <v>346</v>
      </c>
      <c r="G12599" s="8" t="s">
        <v>23506</v>
      </c>
      <c r="H12599" s="8" t="s">
        <v>38</v>
      </c>
      <c r="I12599" s="8" t="s">
        <v>23227</v>
      </c>
      <c r="J12599" s="8" t="s">
        <v>36</v>
      </c>
      <c r="K12599" s="8" t="s">
        <v>23228</v>
      </c>
    </row>
    <row r="12600" customFormat="false" ht="12.75" hidden="false" customHeight="false" outlineLevel="0" collapsed="false">
      <c r="A12600" s="8" t="s">
        <v>24778</v>
      </c>
      <c r="B12600" s="8" t="s">
        <v>24779</v>
      </c>
      <c r="C12600" s="8" t="s">
        <v>1259</v>
      </c>
      <c r="D12600" s="8" t="s">
        <v>61</v>
      </c>
      <c r="E12600" s="8" t="s">
        <v>4253</v>
      </c>
      <c r="F12600" s="8" t="s">
        <v>346</v>
      </c>
      <c r="G12600" s="8" t="s">
        <v>23394</v>
      </c>
      <c r="H12600" s="8" t="s">
        <v>37</v>
      </c>
      <c r="I12600" s="8" t="s">
        <v>23235</v>
      </c>
      <c r="J12600" s="8" t="s">
        <v>36</v>
      </c>
      <c r="K12600" s="8" t="s">
        <v>23228</v>
      </c>
    </row>
    <row r="12601" customFormat="false" ht="12.75" hidden="false" customHeight="false" outlineLevel="0" collapsed="false">
      <c r="A12601" s="8" t="s">
        <v>24780</v>
      </c>
      <c r="B12601" s="8" t="s">
        <v>24781</v>
      </c>
      <c r="C12601" s="8" t="s">
        <v>378</v>
      </c>
      <c r="D12601" s="8" t="s">
        <v>379</v>
      </c>
      <c r="E12601" s="8" t="s">
        <v>2893</v>
      </c>
      <c r="F12601" s="8" t="s">
        <v>346</v>
      </c>
      <c r="G12601" s="8" t="s">
        <v>23282</v>
      </c>
      <c r="H12601" s="8" t="s">
        <v>37</v>
      </c>
      <c r="I12601" s="8" t="s">
        <v>23235</v>
      </c>
      <c r="J12601" s="8" t="s">
        <v>36</v>
      </c>
      <c r="K12601" s="8" t="s">
        <v>23228</v>
      </c>
    </row>
    <row r="12602" customFormat="false" ht="12.75" hidden="false" customHeight="false" outlineLevel="0" collapsed="false">
      <c r="A12602" s="8" t="s">
        <v>24782</v>
      </c>
      <c r="B12602" s="8" t="s">
        <v>24783</v>
      </c>
      <c r="C12602" s="8" t="s">
        <v>934</v>
      </c>
      <c r="D12602" s="8" t="s">
        <v>61</v>
      </c>
      <c r="E12602" s="8" t="s">
        <v>1049</v>
      </c>
      <c r="F12602" s="8" t="s">
        <v>346</v>
      </c>
      <c r="G12602" s="8" t="s">
        <v>23288</v>
      </c>
      <c r="H12602" s="8" t="s">
        <v>38</v>
      </c>
      <c r="I12602" s="8" t="s">
        <v>23227</v>
      </c>
      <c r="J12602" s="8" t="s">
        <v>36</v>
      </c>
      <c r="K12602" s="8" t="s">
        <v>23228</v>
      </c>
    </row>
    <row r="12603" customFormat="false" ht="12.75" hidden="false" customHeight="false" outlineLevel="0" collapsed="false">
      <c r="A12603" s="8" t="s">
        <v>24784</v>
      </c>
      <c r="B12603" s="8" t="s">
        <v>24785</v>
      </c>
      <c r="C12603" s="8" t="s">
        <v>934</v>
      </c>
      <c r="D12603" s="8" t="s">
        <v>61</v>
      </c>
      <c r="E12603" s="8" t="s">
        <v>1049</v>
      </c>
      <c r="F12603" s="8" t="s">
        <v>346</v>
      </c>
      <c r="G12603" s="8" t="s">
        <v>23241</v>
      </c>
      <c r="H12603" s="8" t="s">
        <v>38</v>
      </c>
      <c r="I12603" s="8" t="s">
        <v>23227</v>
      </c>
      <c r="J12603" s="8" t="s">
        <v>36</v>
      </c>
      <c r="K12603" s="8" t="s">
        <v>23228</v>
      </c>
    </row>
    <row r="12604" customFormat="false" ht="12.75" hidden="false" customHeight="false" outlineLevel="0" collapsed="false">
      <c r="A12604" s="8" t="s">
        <v>24786</v>
      </c>
      <c r="B12604" s="8" t="s">
        <v>24787</v>
      </c>
      <c r="C12604" s="8" t="s">
        <v>934</v>
      </c>
      <c r="D12604" s="8" t="s">
        <v>61</v>
      </c>
      <c r="E12604" s="8" t="s">
        <v>1049</v>
      </c>
      <c r="F12604" s="8" t="s">
        <v>346</v>
      </c>
      <c r="G12604" s="8" t="s">
        <v>23226</v>
      </c>
      <c r="H12604" s="8" t="s">
        <v>38</v>
      </c>
      <c r="I12604" s="8" t="s">
        <v>23227</v>
      </c>
      <c r="J12604" s="8" t="s">
        <v>36</v>
      </c>
      <c r="K12604" s="8" t="s">
        <v>23228</v>
      </c>
    </row>
    <row r="12605" customFormat="false" ht="12.75" hidden="false" customHeight="false" outlineLevel="0" collapsed="false">
      <c r="A12605" s="8" t="s">
        <v>24788</v>
      </c>
      <c r="B12605" s="8" t="s">
        <v>24789</v>
      </c>
      <c r="C12605" s="8" t="s">
        <v>1259</v>
      </c>
      <c r="D12605" s="8" t="s">
        <v>61</v>
      </c>
      <c r="E12605" s="8" t="s">
        <v>1260</v>
      </c>
      <c r="F12605" s="8" t="s">
        <v>346</v>
      </c>
      <c r="G12605" s="8" t="s">
        <v>23252</v>
      </c>
      <c r="H12605" s="8" t="s">
        <v>38</v>
      </c>
      <c r="I12605" s="8" t="s">
        <v>23227</v>
      </c>
      <c r="J12605" s="8" t="s">
        <v>36</v>
      </c>
      <c r="K12605" s="8" t="s">
        <v>23228</v>
      </c>
    </row>
    <row r="12606" customFormat="false" ht="12.75" hidden="false" customHeight="false" outlineLevel="0" collapsed="false">
      <c r="A12606" s="8" t="s">
        <v>24790</v>
      </c>
      <c r="B12606" s="8" t="s">
        <v>24791</v>
      </c>
      <c r="C12606" s="8" t="s">
        <v>934</v>
      </c>
      <c r="D12606" s="8" t="s">
        <v>61</v>
      </c>
      <c r="E12606" s="8" t="s">
        <v>1114</v>
      </c>
      <c r="F12606" s="8" t="s">
        <v>346</v>
      </c>
      <c r="G12606" s="8" t="s">
        <v>23226</v>
      </c>
      <c r="H12606" s="8" t="s">
        <v>38</v>
      </c>
      <c r="I12606" s="8" t="s">
        <v>23227</v>
      </c>
      <c r="J12606" s="8" t="s">
        <v>36</v>
      </c>
      <c r="K12606" s="8" t="s">
        <v>23228</v>
      </c>
    </row>
    <row r="12607" customFormat="false" ht="12.75" hidden="false" customHeight="false" outlineLevel="0" collapsed="false">
      <c r="A12607" s="8" t="s">
        <v>24792</v>
      </c>
      <c r="B12607" s="8" t="s">
        <v>24793</v>
      </c>
      <c r="C12607" s="8" t="s">
        <v>1259</v>
      </c>
      <c r="D12607" s="8" t="s">
        <v>61</v>
      </c>
      <c r="E12607" s="8" t="s">
        <v>4253</v>
      </c>
      <c r="F12607" s="8" t="s">
        <v>346</v>
      </c>
      <c r="G12607" s="8" t="s">
        <v>23336</v>
      </c>
      <c r="H12607" s="8" t="s">
        <v>38</v>
      </c>
      <c r="I12607" s="8" t="s">
        <v>23227</v>
      </c>
      <c r="J12607" s="8" t="s">
        <v>36</v>
      </c>
      <c r="K12607" s="8" t="s">
        <v>23228</v>
      </c>
    </row>
    <row r="12608" customFormat="false" ht="12.75" hidden="false" customHeight="false" outlineLevel="0" collapsed="false">
      <c r="A12608" s="8" t="s">
        <v>24794</v>
      </c>
      <c r="B12608" s="8" t="s">
        <v>24795</v>
      </c>
      <c r="C12608" s="8" t="s">
        <v>1259</v>
      </c>
      <c r="D12608" s="8" t="s">
        <v>61</v>
      </c>
      <c r="E12608" s="8" t="s">
        <v>4253</v>
      </c>
      <c r="F12608" s="8" t="s">
        <v>346</v>
      </c>
      <c r="G12608" s="8" t="s">
        <v>23255</v>
      </c>
      <c r="H12608" s="8" t="s">
        <v>37</v>
      </c>
      <c r="I12608" s="8" t="s">
        <v>23235</v>
      </c>
      <c r="J12608" s="8" t="s">
        <v>36</v>
      </c>
      <c r="K12608" s="8" t="s">
        <v>23228</v>
      </c>
    </row>
    <row r="12609" customFormat="false" ht="12.75" hidden="false" customHeight="false" outlineLevel="0" collapsed="false">
      <c r="A12609" s="8" t="s">
        <v>24796</v>
      </c>
      <c r="B12609" s="8" t="s">
        <v>24797</v>
      </c>
      <c r="C12609" s="8" t="s">
        <v>1259</v>
      </c>
      <c r="D12609" s="8" t="s">
        <v>61</v>
      </c>
      <c r="E12609" s="8" t="s">
        <v>1260</v>
      </c>
      <c r="F12609" s="8" t="s">
        <v>63</v>
      </c>
      <c r="G12609" s="8" t="s">
        <v>23267</v>
      </c>
      <c r="H12609" s="8" t="s">
        <v>38</v>
      </c>
      <c r="I12609" s="8" t="s">
        <v>23227</v>
      </c>
      <c r="J12609" s="8" t="s">
        <v>36</v>
      </c>
      <c r="K12609" s="8" t="s">
        <v>23228</v>
      </c>
    </row>
    <row r="12610" customFormat="false" ht="12.75" hidden="false" customHeight="false" outlineLevel="0" collapsed="false">
      <c r="A12610" s="8" t="s">
        <v>24798</v>
      </c>
      <c r="B12610" s="8" t="s">
        <v>24799</v>
      </c>
      <c r="C12610" s="8" t="s">
        <v>1259</v>
      </c>
      <c r="D12610" s="8" t="s">
        <v>61</v>
      </c>
      <c r="E12610" s="8" t="s">
        <v>4253</v>
      </c>
      <c r="F12610" s="8" t="s">
        <v>346</v>
      </c>
      <c r="G12610" s="8" t="s">
        <v>23330</v>
      </c>
      <c r="H12610" s="8" t="s">
        <v>38</v>
      </c>
      <c r="I12610" s="8" t="s">
        <v>23227</v>
      </c>
      <c r="J12610" s="8" t="s">
        <v>36</v>
      </c>
      <c r="K12610" s="8" t="s">
        <v>23228</v>
      </c>
    </row>
    <row r="12611" customFormat="false" ht="12.75" hidden="false" customHeight="false" outlineLevel="0" collapsed="false">
      <c r="A12611" s="8" t="s">
        <v>24800</v>
      </c>
      <c r="B12611" s="8" t="s">
        <v>24801</v>
      </c>
      <c r="C12611" s="8" t="s">
        <v>362</v>
      </c>
      <c r="D12611" s="8" t="s">
        <v>61</v>
      </c>
      <c r="E12611" s="8" t="s">
        <v>621</v>
      </c>
      <c r="F12611" s="8" t="s">
        <v>346</v>
      </c>
      <c r="G12611" s="8" t="s">
        <v>23285</v>
      </c>
      <c r="H12611" s="8" t="s">
        <v>38</v>
      </c>
      <c r="I12611" s="8" t="s">
        <v>23227</v>
      </c>
      <c r="J12611" s="8" t="s">
        <v>36</v>
      </c>
      <c r="K12611" s="8" t="s">
        <v>23228</v>
      </c>
    </row>
    <row r="12612" customFormat="false" ht="12.75" hidden="false" customHeight="false" outlineLevel="0" collapsed="false">
      <c r="A12612" s="8" t="s">
        <v>1891</v>
      </c>
      <c r="B12612" s="8" t="s">
        <v>24802</v>
      </c>
      <c r="C12612" s="8" t="s">
        <v>1259</v>
      </c>
      <c r="D12612" s="8" t="s">
        <v>61</v>
      </c>
      <c r="E12612" s="8" t="s">
        <v>1260</v>
      </c>
      <c r="F12612" s="8" t="s">
        <v>346</v>
      </c>
      <c r="G12612" s="8" t="s">
        <v>23285</v>
      </c>
      <c r="H12612" s="8" t="s">
        <v>38</v>
      </c>
      <c r="I12612" s="8" t="s">
        <v>23227</v>
      </c>
      <c r="J12612" s="8" t="s">
        <v>36</v>
      </c>
      <c r="K12612" s="8" t="s">
        <v>23228</v>
      </c>
    </row>
    <row r="12613" customFormat="false" ht="12.75" hidden="false" customHeight="false" outlineLevel="0" collapsed="false">
      <c r="A12613" s="8" t="s">
        <v>24803</v>
      </c>
      <c r="B12613" s="8" t="s">
        <v>24804</v>
      </c>
      <c r="C12613" s="8" t="s">
        <v>1259</v>
      </c>
      <c r="D12613" s="8" t="s">
        <v>61</v>
      </c>
      <c r="E12613" s="8" t="s">
        <v>1260</v>
      </c>
      <c r="F12613" s="8" t="s">
        <v>346</v>
      </c>
      <c r="G12613" s="8" t="s">
        <v>23394</v>
      </c>
      <c r="H12613" s="8" t="s">
        <v>37</v>
      </c>
      <c r="I12613" s="8" t="s">
        <v>23235</v>
      </c>
      <c r="J12613" s="8" t="s">
        <v>36</v>
      </c>
      <c r="K12613" s="8" t="s">
        <v>23228</v>
      </c>
    </row>
    <row r="12614" customFormat="false" ht="12.75" hidden="false" customHeight="false" outlineLevel="0" collapsed="false">
      <c r="A12614" s="8" t="s">
        <v>24805</v>
      </c>
      <c r="B12614" s="8" t="s">
        <v>24806</v>
      </c>
      <c r="C12614" s="8" t="s">
        <v>1259</v>
      </c>
      <c r="D12614" s="8" t="s">
        <v>61</v>
      </c>
      <c r="E12614" s="8" t="s">
        <v>4253</v>
      </c>
      <c r="F12614" s="8" t="s">
        <v>346</v>
      </c>
      <c r="G12614" s="8" t="s">
        <v>23279</v>
      </c>
      <c r="H12614" s="8" t="s">
        <v>38</v>
      </c>
      <c r="I12614" s="8" t="s">
        <v>23227</v>
      </c>
      <c r="J12614" s="8" t="s">
        <v>36</v>
      </c>
      <c r="K12614" s="8" t="s">
        <v>23228</v>
      </c>
    </row>
    <row r="12615" customFormat="false" ht="12.75" hidden="false" customHeight="false" outlineLevel="0" collapsed="false">
      <c r="A12615" s="8" t="s">
        <v>24807</v>
      </c>
      <c r="B12615" s="8" t="s">
        <v>24808</v>
      </c>
      <c r="C12615" s="8" t="s">
        <v>1259</v>
      </c>
      <c r="D12615" s="8" t="s">
        <v>61</v>
      </c>
      <c r="E12615" s="8" t="s">
        <v>1260</v>
      </c>
      <c r="F12615" s="8" t="s">
        <v>63</v>
      </c>
      <c r="G12615" s="8" t="s">
        <v>23288</v>
      </c>
      <c r="H12615" s="8" t="s">
        <v>38</v>
      </c>
      <c r="I12615" s="8" t="s">
        <v>23227</v>
      </c>
      <c r="J12615" s="8" t="s">
        <v>36</v>
      </c>
      <c r="K12615" s="8" t="s">
        <v>23228</v>
      </c>
    </row>
    <row r="12616" customFormat="false" ht="12.75" hidden="false" customHeight="false" outlineLevel="0" collapsed="false">
      <c r="A12616" s="8" t="s">
        <v>24809</v>
      </c>
      <c r="B12616" s="8" t="s">
        <v>24810</v>
      </c>
      <c r="C12616" s="8" t="s">
        <v>1259</v>
      </c>
      <c r="D12616" s="8" t="s">
        <v>61</v>
      </c>
      <c r="E12616" s="8" t="s">
        <v>4253</v>
      </c>
      <c r="F12616" s="8" t="s">
        <v>346</v>
      </c>
      <c r="G12616" s="8" t="s">
        <v>23340</v>
      </c>
      <c r="H12616" s="8" t="s">
        <v>38</v>
      </c>
      <c r="I12616" s="8" t="s">
        <v>23227</v>
      </c>
      <c r="J12616" s="8" t="s">
        <v>36</v>
      </c>
      <c r="K12616" s="8" t="s">
        <v>23228</v>
      </c>
    </row>
    <row r="12617" customFormat="false" ht="12.75" hidden="false" customHeight="false" outlineLevel="0" collapsed="false">
      <c r="A12617" s="8" t="s">
        <v>24811</v>
      </c>
      <c r="B12617" s="8" t="s">
        <v>24812</v>
      </c>
      <c r="C12617" s="8" t="s">
        <v>1259</v>
      </c>
      <c r="D12617" s="8" t="s">
        <v>61</v>
      </c>
      <c r="E12617" s="8" t="s">
        <v>1260</v>
      </c>
      <c r="F12617" s="8" t="s">
        <v>63</v>
      </c>
      <c r="G12617" s="8" t="s">
        <v>23470</v>
      </c>
      <c r="H12617" s="8" t="s">
        <v>38</v>
      </c>
      <c r="I12617" s="8" t="s">
        <v>23227</v>
      </c>
      <c r="J12617" s="8" t="s">
        <v>36</v>
      </c>
      <c r="K12617" s="8" t="s">
        <v>23228</v>
      </c>
    </row>
    <row r="12618" customFormat="false" ht="12.75" hidden="false" customHeight="false" outlineLevel="0" collapsed="false">
      <c r="A12618" s="8" t="s">
        <v>24813</v>
      </c>
      <c r="B12618" s="8" t="s">
        <v>24814</v>
      </c>
      <c r="C12618" s="8" t="s">
        <v>1259</v>
      </c>
      <c r="D12618" s="8" t="s">
        <v>61</v>
      </c>
      <c r="E12618" s="8" t="s">
        <v>1260</v>
      </c>
      <c r="F12618" s="8" t="s">
        <v>346</v>
      </c>
      <c r="G12618" s="8" t="s">
        <v>23288</v>
      </c>
      <c r="H12618" s="8" t="s">
        <v>38</v>
      </c>
      <c r="I12618" s="8" t="s">
        <v>23227</v>
      </c>
      <c r="J12618" s="8" t="s">
        <v>36</v>
      </c>
      <c r="K12618" s="8" t="s">
        <v>23228</v>
      </c>
    </row>
    <row r="12619" customFormat="false" ht="12.75" hidden="false" customHeight="false" outlineLevel="0" collapsed="false">
      <c r="A12619" s="8" t="s">
        <v>24815</v>
      </c>
      <c r="B12619" s="8" t="s">
        <v>24816</v>
      </c>
      <c r="C12619" s="8" t="s">
        <v>1259</v>
      </c>
      <c r="D12619" s="8" t="s">
        <v>61</v>
      </c>
      <c r="E12619" s="8" t="s">
        <v>1260</v>
      </c>
      <c r="F12619" s="8" t="s">
        <v>346</v>
      </c>
      <c r="G12619" s="8" t="s">
        <v>23261</v>
      </c>
      <c r="H12619" s="8" t="s">
        <v>38</v>
      </c>
      <c r="I12619" s="8" t="s">
        <v>23227</v>
      </c>
      <c r="J12619" s="8" t="s">
        <v>36</v>
      </c>
      <c r="K12619" s="8" t="s">
        <v>23228</v>
      </c>
    </row>
    <row r="12620" customFormat="false" ht="12.75" hidden="false" customHeight="false" outlineLevel="0" collapsed="false">
      <c r="A12620" s="8" t="s">
        <v>24817</v>
      </c>
      <c r="B12620" s="8" t="s">
        <v>24818</v>
      </c>
      <c r="C12620" s="8" t="s">
        <v>653</v>
      </c>
      <c r="D12620" s="8" t="s">
        <v>61</v>
      </c>
      <c r="E12620" s="8" t="s">
        <v>654</v>
      </c>
      <c r="F12620" s="8" t="s">
        <v>346</v>
      </c>
      <c r="G12620" s="8" t="s">
        <v>23285</v>
      </c>
      <c r="H12620" s="8" t="s">
        <v>38</v>
      </c>
      <c r="I12620" s="8" t="s">
        <v>23227</v>
      </c>
      <c r="J12620" s="8" t="s">
        <v>36</v>
      </c>
      <c r="K12620" s="8" t="s">
        <v>23228</v>
      </c>
    </row>
    <row r="12621" customFormat="false" ht="12.75" hidden="false" customHeight="false" outlineLevel="0" collapsed="false">
      <c r="A12621" s="8" t="s">
        <v>24819</v>
      </c>
      <c r="B12621" s="8" t="s">
        <v>24820</v>
      </c>
      <c r="C12621" s="8" t="s">
        <v>1259</v>
      </c>
      <c r="D12621" s="8" t="s">
        <v>61</v>
      </c>
      <c r="E12621" s="8" t="s">
        <v>1260</v>
      </c>
      <c r="F12621" s="8" t="s">
        <v>346</v>
      </c>
      <c r="G12621" s="8" t="s">
        <v>23261</v>
      </c>
      <c r="H12621" s="8" t="s">
        <v>38</v>
      </c>
      <c r="I12621" s="8" t="s">
        <v>23227</v>
      </c>
      <c r="J12621" s="8" t="s">
        <v>36</v>
      </c>
      <c r="K12621" s="8" t="s">
        <v>23228</v>
      </c>
    </row>
    <row r="12622" customFormat="false" ht="12.75" hidden="false" customHeight="false" outlineLevel="0" collapsed="false">
      <c r="A12622" s="8" t="s">
        <v>24821</v>
      </c>
      <c r="B12622" s="8" t="s">
        <v>24822</v>
      </c>
      <c r="C12622" s="8" t="s">
        <v>1259</v>
      </c>
      <c r="D12622" s="8" t="s">
        <v>61</v>
      </c>
      <c r="E12622" s="8" t="s">
        <v>1260</v>
      </c>
      <c r="F12622" s="8" t="s">
        <v>346</v>
      </c>
      <c r="G12622" s="8" t="s">
        <v>23549</v>
      </c>
      <c r="H12622" s="8" t="s">
        <v>37</v>
      </c>
      <c r="I12622" s="8" t="s">
        <v>23235</v>
      </c>
      <c r="J12622" s="8" t="s">
        <v>36</v>
      </c>
      <c r="K12622" s="8" t="s">
        <v>23228</v>
      </c>
    </row>
    <row r="12623" customFormat="false" ht="12.75" hidden="false" customHeight="false" outlineLevel="0" collapsed="false">
      <c r="A12623" s="8" t="s">
        <v>24823</v>
      </c>
      <c r="B12623" s="8" t="s">
        <v>24824</v>
      </c>
      <c r="C12623" s="8" t="s">
        <v>1259</v>
      </c>
      <c r="D12623" s="8" t="s">
        <v>61</v>
      </c>
      <c r="E12623" s="8" t="s">
        <v>1260</v>
      </c>
      <c r="F12623" s="8" t="s">
        <v>63</v>
      </c>
      <c r="G12623" s="8" t="s">
        <v>23355</v>
      </c>
      <c r="H12623" s="8" t="s">
        <v>37</v>
      </c>
      <c r="I12623" s="8" t="s">
        <v>23235</v>
      </c>
      <c r="J12623" s="8" t="s">
        <v>36</v>
      </c>
      <c r="K12623" s="8" t="s">
        <v>23228</v>
      </c>
    </row>
    <row r="12624" customFormat="false" ht="12.75" hidden="false" customHeight="false" outlineLevel="0" collapsed="false">
      <c r="A12624" s="8" t="s">
        <v>24825</v>
      </c>
      <c r="B12624" s="8" t="s">
        <v>24826</v>
      </c>
      <c r="C12624" s="8" t="s">
        <v>1259</v>
      </c>
      <c r="D12624" s="8" t="s">
        <v>61</v>
      </c>
      <c r="E12624" s="8" t="s">
        <v>4253</v>
      </c>
      <c r="F12624" s="8" t="s">
        <v>346</v>
      </c>
      <c r="G12624" s="8" t="s">
        <v>23406</v>
      </c>
      <c r="H12624" s="8" t="s">
        <v>38</v>
      </c>
      <c r="I12624" s="8" t="s">
        <v>23227</v>
      </c>
      <c r="J12624" s="8" t="s">
        <v>36</v>
      </c>
      <c r="K12624" s="8" t="s">
        <v>23228</v>
      </c>
    </row>
    <row r="12625" customFormat="false" ht="12.75" hidden="false" customHeight="false" outlineLevel="0" collapsed="false">
      <c r="A12625" s="8" t="s">
        <v>24827</v>
      </c>
      <c r="B12625" s="8" t="s">
        <v>24828</v>
      </c>
      <c r="C12625" s="8" t="s">
        <v>1259</v>
      </c>
      <c r="D12625" s="8" t="s">
        <v>61</v>
      </c>
      <c r="E12625" s="8" t="s">
        <v>1260</v>
      </c>
      <c r="F12625" s="8" t="s">
        <v>346</v>
      </c>
      <c r="G12625" s="8" t="s">
        <v>23333</v>
      </c>
      <c r="H12625" s="8" t="s">
        <v>38</v>
      </c>
      <c r="I12625" s="8" t="s">
        <v>23227</v>
      </c>
      <c r="J12625" s="8" t="s">
        <v>36</v>
      </c>
      <c r="K12625" s="8" t="s">
        <v>23228</v>
      </c>
    </row>
    <row r="12626" customFormat="false" ht="12.75" hidden="false" customHeight="false" outlineLevel="0" collapsed="false">
      <c r="A12626" s="8" t="s">
        <v>24829</v>
      </c>
      <c r="B12626" s="8" t="s">
        <v>24830</v>
      </c>
      <c r="C12626" s="8" t="s">
        <v>934</v>
      </c>
      <c r="D12626" s="8" t="s">
        <v>61</v>
      </c>
      <c r="E12626" s="8" t="s">
        <v>1049</v>
      </c>
      <c r="F12626" s="8" t="s">
        <v>346</v>
      </c>
      <c r="G12626" s="8" t="s">
        <v>23226</v>
      </c>
      <c r="H12626" s="8" t="s">
        <v>38</v>
      </c>
      <c r="I12626" s="8" t="s">
        <v>23227</v>
      </c>
      <c r="J12626" s="8" t="s">
        <v>36</v>
      </c>
      <c r="K12626" s="8" t="s">
        <v>23228</v>
      </c>
    </row>
    <row r="12627" customFormat="false" ht="12.75" hidden="false" customHeight="false" outlineLevel="0" collapsed="false">
      <c r="A12627" s="8" t="s">
        <v>24831</v>
      </c>
      <c r="B12627" s="8" t="s">
        <v>24832</v>
      </c>
      <c r="C12627" s="8" t="s">
        <v>1259</v>
      </c>
      <c r="D12627" s="8" t="s">
        <v>61</v>
      </c>
      <c r="E12627" s="8" t="s">
        <v>4253</v>
      </c>
      <c r="F12627" s="8" t="s">
        <v>346</v>
      </c>
      <c r="G12627" s="8" t="s">
        <v>23340</v>
      </c>
      <c r="H12627" s="8" t="s">
        <v>38</v>
      </c>
      <c r="I12627" s="8" t="s">
        <v>23227</v>
      </c>
      <c r="J12627" s="8" t="s">
        <v>36</v>
      </c>
      <c r="K12627" s="8" t="s">
        <v>23228</v>
      </c>
    </row>
    <row r="12628" customFormat="false" ht="12.75" hidden="false" customHeight="false" outlineLevel="0" collapsed="false">
      <c r="A12628" s="8" t="s">
        <v>24833</v>
      </c>
      <c r="B12628" s="8" t="s">
        <v>24834</v>
      </c>
      <c r="C12628" s="8" t="s">
        <v>1259</v>
      </c>
      <c r="D12628" s="8" t="s">
        <v>61</v>
      </c>
      <c r="E12628" s="8" t="s">
        <v>4253</v>
      </c>
      <c r="F12628" s="8" t="s">
        <v>346</v>
      </c>
      <c r="G12628" s="8" t="s">
        <v>23261</v>
      </c>
      <c r="H12628" s="8" t="s">
        <v>38</v>
      </c>
      <c r="I12628" s="8" t="s">
        <v>23227</v>
      </c>
      <c r="J12628" s="8" t="s">
        <v>36</v>
      </c>
      <c r="K12628" s="8" t="s">
        <v>23228</v>
      </c>
    </row>
    <row r="12629" customFormat="false" ht="12.75" hidden="false" customHeight="false" outlineLevel="0" collapsed="false">
      <c r="A12629" s="8" t="s">
        <v>24835</v>
      </c>
      <c r="B12629" s="8" t="s">
        <v>24836</v>
      </c>
      <c r="C12629" s="8" t="s">
        <v>1259</v>
      </c>
      <c r="D12629" s="8" t="s">
        <v>61</v>
      </c>
      <c r="E12629" s="8" t="s">
        <v>4253</v>
      </c>
      <c r="F12629" s="8" t="s">
        <v>346</v>
      </c>
      <c r="G12629" s="8" t="s">
        <v>23406</v>
      </c>
      <c r="H12629" s="8" t="s">
        <v>38</v>
      </c>
      <c r="I12629" s="8" t="s">
        <v>23227</v>
      </c>
      <c r="J12629" s="8" t="s">
        <v>36</v>
      </c>
      <c r="K12629" s="8" t="s">
        <v>23228</v>
      </c>
    </row>
    <row r="12630" customFormat="false" ht="12.75" hidden="false" customHeight="false" outlineLevel="0" collapsed="false">
      <c r="A12630" s="8" t="s">
        <v>24837</v>
      </c>
      <c r="B12630" s="8" t="s">
        <v>24838</v>
      </c>
      <c r="C12630" s="8" t="s">
        <v>1259</v>
      </c>
      <c r="D12630" s="8" t="s">
        <v>61</v>
      </c>
      <c r="E12630" s="8" t="s">
        <v>1260</v>
      </c>
      <c r="F12630" s="8" t="s">
        <v>346</v>
      </c>
      <c r="G12630" s="8" t="s">
        <v>23241</v>
      </c>
      <c r="H12630" s="8" t="s">
        <v>38</v>
      </c>
      <c r="I12630" s="8" t="s">
        <v>23227</v>
      </c>
      <c r="J12630" s="8" t="s">
        <v>36</v>
      </c>
      <c r="K12630" s="8" t="s">
        <v>23228</v>
      </c>
    </row>
    <row r="12631" customFormat="false" ht="12.75" hidden="false" customHeight="false" outlineLevel="0" collapsed="false">
      <c r="A12631" s="8" t="s">
        <v>24839</v>
      </c>
      <c r="B12631" s="8" t="s">
        <v>24840</v>
      </c>
      <c r="C12631" s="8" t="s">
        <v>555</v>
      </c>
      <c r="D12631" s="8" t="s">
        <v>556</v>
      </c>
      <c r="E12631" s="8" t="s">
        <v>557</v>
      </c>
      <c r="F12631" s="8" t="s">
        <v>346</v>
      </c>
      <c r="G12631" s="8" t="s">
        <v>23226</v>
      </c>
      <c r="H12631" s="8" t="s">
        <v>38</v>
      </c>
      <c r="I12631" s="8" t="s">
        <v>23227</v>
      </c>
      <c r="J12631" s="8" t="s">
        <v>36</v>
      </c>
      <c r="K12631" s="8" t="s">
        <v>23228</v>
      </c>
    </row>
    <row r="12632" customFormat="false" ht="12.75" hidden="false" customHeight="false" outlineLevel="0" collapsed="false">
      <c r="A12632" s="8" t="s">
        <v>24841</v>
      </c>
      <c r="B12632" s="8" t="s">
        <v>24842</v>
      </c>
      <c r="C12632" s="8" t="s">
        <v>555</v>
      </c>
      <c r="D12632" s="8" t="s">
        <v>556</v>
      </c>
      <c r="E12632" s="8" t="s">
        <v>557</v>
      </c>
      <c r="F12632" s="8" t="s">
        <v>346</v>
      </c>
      <c r="G12632" s="8" t="s">
        <v>23226</v>
      </c>
      <c r="H12632" s="8" t="s">
        <v>38</v>
      </c>
      <c r="I12632" s="8" t="s">
        <v>23227</v>
      </c>
      <c r="J12632" s="8" t="s">
        <v>36</v>
      </c>
      <c r="K12632" s="8" t="s">
        <v>23228</v>
      </c>
    </row>
    <row r="12633" customFormat="false" ht="12.75" hidden="false" customHeight="false" outlineLevel="0" collapsed="false">
      <c r="A12633" s="8" t="s">
        <v>24843</v>
      </c>
      <c r="B12633" s="8" t="s">
        <v>24844</v>
      </c>
      <c r="C12633" s="8" t="s">
        <v>555</v>
      </c>
      <c r="D12633" s="8" t="s">
        <v>556</v>
      </c>
      <c r="E12633" s="8" t="s">
        <v>557</v>
      </c>
      <c r="F12633" s="8" t="s">
        <v>346</v>
      </c>
      <c r="G12633" s="8" t="s">
        <v>23226</v>
      </c>
      <c r="H12633" s="8" t="s">
        <v>38</v>
      </c>
      <c r="I12633" s="8" t="s">
        <v>23227</v>
      </c>
      <c r="J12633" s="8" t="s">
        <v>36</v>
      </c>
      <c r="K12633" s="8" t="s">
        <v>23228</v>
      </c>
    </row>
    <row r="12634" customFormat="false" ht="12.75" hidden="false" customHeight="false" outlineLevel="0" collapsed="false">
      <c r="A12634" s="8" t="s">
        <v>24845</v>
      </c>
      <c r="B12634" s="8" t="s">
        <v>24846</v>
      </c>
      <c r="C12634" s="8" t="s">
        <v>1259</v>
      </c>
      <c r="D12634" s="8" t="s">
        <v>61</v>
      </c>
      <c r="E12634" s="8" t="s">
        <v>1260</v>
      </c>
      <c r="F12634" s="8" t="s">
        <v>346</v>
      </c>
      <c r="G12634" s="8" t="s">
        <v>23506</v>
      </c>
      <c r="H12634" s="8" t="s">
        <v>38</v>
      </c>
      <c r="I12634" s="8" t="s">
        <v>23227</v>
      </c>
      <c r="J12634" s="8" t="s">
        <v>36</v>
      </c>
      <c r="K12634" s="8" t="s">
        <v>23228</v>
      </c>
    </row>
    <row r="12635" customFormat="false" ht="12.75" hidden="false" customHeight="false" outlineLevel="0" collapsed="false">
      <c r="A12635" s="8" t="s">
        <v>24847</v>
      </c>
      <c r="B12635" s="8" t="s">
        <v>24848</v>
      </c>
      <c r="C12635" s="8" t="s">
        <v>1259</v>
      </c>
      <c r="D12635" s="8" t="s">
        <v>61</v>
      </c>
      <c r="E12635" s="8" t="s">
        <v>1260</v>
      </c>
      <c r="F12635" s="8" t="s">
        <v>346</v>
      </c>
      <c r="G12635" s="8" t="s">
        <v>23294</v>
      </c>
      <c r="H12635" s="8" t="s">
        <v>37</v>
      </c>
      <c r="I12635" s="8" t="s">
        <v>23235</v>
      </c>
      <c r="J12635" s="8" t="s">
        <v>36</v>
      </c>
      <c r="K12635" s="8" t="s">
        <v>23228</v>
      </c>
    </row>
    <row r="12636" customFormat="false" ht="12.75" hidden="false" customHeight="false" outlineLevel="0" collapsed="false">
      <c r="A12636" s="8" t="s">
        <v>24849</v>
      </c>
      <c r="B12636" s="8" t="s">
        <v>24850</v>
      </c>
      <c r="C12636" s="8" t="s">
        <v>1259</v>
      </c>
      <c r="D12636" s="8" t="s">
        <v>61</v>
      </c>
      <c r="E12636" s="8" t="s">
        <v>1260</v>
      </c>
      <c r="F12636" s="8" t="s">
        <v>346</v>
      </c>
      <c r="G12636" s="8" t="s">
        <v>23288</v>
      </c>
      <c r="H12636" s="8" t="s">
        <v>38</v>
      </c>
      <c r="I12636" s="8" t="s">
        <v>23227</v>
      </c>
      <c r="J12636" s="8" t="s">
        <v>36</v>
      </c>
      <c r="K12636" s="8" t="s">
        <v>23228</v>
      </c>
    </row>
    <row r="12637" customFormat="false" ht="12.75" hidden="false" customHeight="false" outlineLevel="0" collapsed="false">
      <c r="A12637" s="8" t="s">
        <v>24851</v>
      </c>
      <c r="B12637" s="8" t="s">
        <v>24852</v>
      </c>
      <c r="C12637" s="8" t="s">
        <v>1259</v>
      </c>
      <c r="D12637" s="8" t="s">
        <v>61</v>
      </c>
      <c r="E12637" s="8" t="s">
        <v>1260</v>
      </c>
      <c r="F12637" s="8" t="s">
        <v>346</v>
      </c>
      <c r="G12637" s="8" t="s">
        <v>23276</v>
      </c>
      <c r="H12637" s="8" t="s">
        <v>38</v>
      </c>
      <c r="I12637" s="8" t="s">
        <v>23227</v>
      </c>
      <c r="J12637" s="8" t="s">
        <v>36</v>
      </c>
      <c r="K12637" s="8" t="s">
        <v>23228</v>
      </c>
    </row>
    <row r="12638" customFormat="false" ht="12.75" hidden="false" customHeight="false" outlineLevel="0" collapsed="false">
      <c r="A12638" s="8" t="s">
        <v>24853</v>
      </c>
      <c r="B12638" s="8" t="s">
        <v>24854</v>
      </c>
      <c r="C12638" s="8" t="s">
        <v>1259</v>
      </c>
      <c r="D12638" s="8" t="s">
        <v>61</v>
      </c>
      <c r="E12638" s="8" t="s">
        <v>1260</v>
      </c>
      <c r="F12638" s="8" t="s">
        <v>63</v>
      </c>
      <c r="G12638" s="8" t="s">
        <v>23241</v>
      </c>
      <c r="H12638" s="8" t="s">
        <v>38</v>
      </c>
      <c r="I12638" s="8" t="s">
        <v>23227</v>
      </c>
      <c r="J12638" s="8" t="s">
        <v>36</v>
      </c>
      <c r="K12638" s="8" t="s">
        <v>23228</v>
      </c>
    </row>
    <row r="12639" customFormat="false" ht="12.75" hidden="false" customHeight="false" outlineLevel="0" collapsed="false">
      <c r="A12639" s="8" t="s">
        <v>24855</v>
      </c>
      <c r="B12639" s="8" t="s">
        <v>24856</v>
      </c>
      <c r="C12639" s="8" t="s">
        <v>1259</v>
      </c>
      <c r="D12639" s="8" t="s">
        <v>61</v>
      </c>
      <c r="E12639" s="8" t="s">
        <v>4253</v>
      </c>
      <c r="F12639" s="8" t="s">
        <v>346</v>
      </c>
      <c r="G12639" s="8" t="s">
        <v>23255</v>
      </c>
      <c r="H12639" s="8" t="s">
        <v>37</v>
      </c>
      <c r="I12639" s="8" t="s">
        <v>23235</v>
      </c>
      <c r="J12639" s="8" t="s">
        <v>36</v>
      </c>
      <c r="K12639" s="8" t="s">
        <v>23228</v>
      </c>
    </row>
    <row r="12640" customFormat="false" ht="12.75" hidden="false" customHeight="false" outlineLevel="0" collapsed="false">
      <c r="A12640" s="8" t="s">
        <v>24857</v>
      </c>
      <c r="B12640" s="8" t="s">
        <v>24858</v>
      </c>
      <c r="C12640" s="8" t="s">
        <v>1259</v>
      </c>
      <c r="D12640" s="8" t="s">
        <v>61</v>
      </c>
      <c r="E12640" s="8" t="s">
        <v>1260</v>
      </c>
      <c r="F12640" s="8" t="s">
        <v>346</v>
      </c>
      <c r="G12640" s="8" t="s">
        <v>23252</v>
      </c>
      <c r="H12640" s="8" t="s">
        <v>38</v>
      </c>
      <c r="I12640" s="8" t="s">
        <v>23227</v>
      </c>
      <c r="J12640" s="8" t="s">
        <v>36</v>
      </c>
      <c r="K12640" s="8" t="s">
        <v>23228</v>
      </c>
    </row>
    <row r="12641" customFormat="false" ht="12.75" hidden="false" customHeight="false" outlineLevel="0" collapsed="false">
      <c r="A12641" s="8" t="s">
        <v>24859</v>
      </c>
      <c r="B12641" s="8" t="s">
        <v>24860</v>
      </c>
      <c r="C12641" s="8" t="s">
        <v>1259</v>
      </c>
      <c r="D12641" s="8" t="s">
        <v>61</v>
      </c>
      <c r="E12641" s="8" t="s">
        <v>1260</v>
      </c>
      <c r="F12641" s="8" t="s">
        <v>346</v>
      </c>
      <c r="G12641" s="8" t="s">
        <v>23261</v>
      </c>
      <c r="H12641" s="8" t="s">
        <v>38</v>
      </c>
      <c r="I12641" s="8" t="s">
        <v>23227</v>
      </c>
      <c r="J12641" s="8" t="s">
        <v>36</v>
      </c>
      <c r="K12641" s="8" t="s">
        <v>23228</v>
      </c>
    </row>
    <row r="12642" customFormat="false" ht="12.75" hidden="false" customHeight="false" outlineLevel="0" collapsed="false">
      <c r="A12642" s="8" t="s">
        <v>24861</v>
      </c>
      <c r="B12642" s="8" t="s">
        <v>24862</v>
      </c>
      <c r="C12642" s="8" t="s">
        <v>1259</v>
      </c>
      <c r="D12642" s="8" t="s">
        <v>61</v>
      </c>
      <c r="E12642" s="8" t="s">
        <v>1260</v>
      </c>
      <c r="F12642" s="8" t="s">
        <v>346</v>
      </c>
      <c r="G12642" s="8" t="s">
        <v>23288</v>
      </c>
      <c r="H12642" s="8" t="s">
        <v>38</v>
      </c>
      <c r="I12642" s="8" t="s">
        <v>23227</v>
      </c>
      <c r="J12642" s="8" t="s">
        <v>36</v>
      </c>
      <c r="K12642" s="8" t="s">
        <v>23228</v>
      </c>
    </row>
    <row r="12643" customFormat="false" ht="12.75" hidden="false" customHeight="false" outlineLevel="0" collapsed="false">
      <c r="A12643" s="8" t="s">
        <v>24863</v>
      </c>
      <c r="B12643" s="8" t="s">
        <v>24864</v>
      </c>
      <c r="C12643" s="8" t="s">
        <v>1259</v>
      </c>
      <c r="D12643" s="8" t="s">
        <v>61</v>
      </c>
      <c r="E12643" s="8" t="s">
        <v>1260</v>
      </c>
      <c r="F12643" s="8" t="s">
        <v>346</v>
      </c>
      <c r="G12643" s="8" t="s">
        <v>23355</v>
      </c>
      <c r="H12643" s="8" t="s">
        <v>37</v>
      </c>
      <c r="I12643" s="8" t="s">
        <v>23235</v>
      </c>
      <c r="J12643" s="8" t="s">
        <v>36</v>
      </c>
      <c r="K12643" s="8" t="s">
        <v>23228</v>
      </c>
    </row>
    <row r="12644" customFormat="false" ht="12.75" hidden="false" customHeight="false" outlineLevel="0" collapsed="false">
      <c r="A12644" s="8" t="s">
        <v>24865</v>
      </c>
      <c r="B12644" s="8" t="s">
        <v>24866</v>
      </c>
      <c r="C12644" s="8" t="s">
        <v>1259</v>
      </c>
      <c r="D12644" s="8" t="s">
        <v>61</v>
      </c>
      <c r="E12644" s="8" t="s">
        <v>4253</v>
      </c>
      <c r="F12644" s="8" t="s">
        <v>346</v>
      </c>
      <c r="G12644" s="8" t="s">
        <v>23252</v>
      </c>
      <c r="H12644" s="8" t="s">
        <v>38</v>
      </c>
      <c r="I12644" s="8" t="s">
        <v>23227</v>
      </c>
      <c r="J12644" s="8" t="s">
        <v>36</v>
      </c>
      <c r="K12644" s="8" t="s">
        <v>23228</v>
      </c>
    </row>
    <row r="12645" customFormat="false" ht="12.75" hidden="false" customHeight="false" outlineLevel="0" collapsed="false">
      <c r="A12645" s="8" t="s">
        <v>24867</v>
      </c>
      <c r="B12645" s="8" t="s">
        <v>24868</v>
      </c>
      <c r="C12645" s="8" t="s">
        <v>1259</v>
      </c>
      <c r="D12645" s="8" t="s">
        <v>61</v>
      </c>
      <c r="E12645" s="8" t="s">
        <v>4253</v>
      </c>
      <c r="F12645" s="8" t="s">
        <v>346</v>
      </c>
      <c r="G12645" s="8" t="s">
        <v>23267</v>
      </c>
      <c r="H12645" s="8" t="s">
        <v>38</v>
      </c>
      <c r="I12645" s="8" t="s">
        <v>23227</v>
      </c>
      <c r="J12645" s="8" t="s">
        <v>36</v>
      </c>
      <c r="K12645" s="8" t="s">
        <v>23228</v>
      </c>
    </row>
    <row r="12646" customFormat="false" ht="12.75" hidden="false" customHeight="false" outlineLevel="0" collapsed="false">
      <c r="A12646" s="8" t="s">
        <v>24869</v>
      </c>
      <c r="B12646" s="8" t="s">
        <v>24870</v>
      </c>
      <c r="C12646" s="8" t="s">
        <v>934</v>
      </c>
      <c r="D12646" s="8" t="s">
        <v>61</v>
      </c>
      <c r="E12646" s="8" t="s">
        <v>1049</v>
      </c>
      <c r="F12646" s="8" t="s">
        <v>346</v>
      </c>
      <c r="G12646" s="8" t="s">
        <v>23267</v>
      </c>
      <c r="H12646" s="8" t="s">
        <v>38</v>
      </c>
      <c r="I12646" s="8" t="s">
        <v>23227</v>
      </c>
      <c r="J12646" s="8" t="s">
        <v>36</v>
      </c>
      <c r="K12646" s="8" t="s">
        <v>23228</v>
      </c>
    </row>
    <row r="12647" customFormat="false" ht="12.75" hidden="false" customHeight="false" outlineLevel="0" collapsed="false">
      <c r="A12647" s="8" t="s">
        <v>24871</v>
      </c>
      <c r="B12647" s="8" t="s">
        <v>24872</v>
      </c>
      <c r="C12647" s="8" t="s">
        <v>1072</v>
      </c>
      <c r="D12647" s="8" t="s">
        <v>61</v>
      </c>
      <c r="E12647" s="8" t="s">
        <v>2532</v>
      </c>
      <c r="F12647" s="8" t="s">
        <v>346</v>
      </c>
      <c r="G12647" s="8" t="s">
        <v>23226</v>
      </c>
      <c r="H12647" s="8" t="s">
        <v>38</v>
      </c>
      <c r="I12647" s="8" t="s">
        <v>23227</v>
      </c>
      <c r="J12647" s="8" t="s">
        <v>36</v>
      </c>
      <c r="K12647" s="8" t="s">
        <v>23228</v>
      </c>
    </row>
    <row r="12648" customFormat="false" ht="12.75" hidden="false" customHeight="false" outlineLevel="0" collapsed="false">
      <c r="A12648" s="8" t="s">
        <v>24873</v>
      </c>
      <c r="B12648" s="8" t="s">
        <v>24874</v>
      </c>
      <c r="C12648" s="8" t="s">
        <v>1259</v>
      </c>
      <c r="D12648" s="8" t="s">
        <v>61</v>
      </c>
      <c r="E12648" s="8" t="s">
        <v>4253</v>
      </c>
      <c r="F12648" s="8" t="s">
        <v>346</v>
      </c>
      <c r="G12648" s="8" t="s">
        <v>23276</v>
      </c>
      <c r="H12648" s="8" t="s">
        <v>38</v>
      </c>
      <c r="I12648" s="8" t="s">
        <v>23227</v>
      </c>
      <c r="J12648" s="8" t="s">
        <v>36</v>
      </c>
      <c r="K12648" s="8" t="s">
        <v>23228</v>
      </c>
    </row>
    <row r="12649" customFormat="false" ht="12.75" hidden="false" customHeight="false" outlineLevel="0" collapsed="false">
      <c r="A12649" s="8" t="s">
        <v>24875</v>
      </c>
      <c r="B12649" s="8" t="s">
        <v>24876</v>
      </c>
      <c r="C12649" s="8" t="s">
        <v>1259</v>
      </c>
      <c r="D12649" s="8" t="s">
        <v>61</v>
      </c>
      <c r="E12649" s="8" t="s">
        <v>4253</v>
      </c>
      <c r="F12649" s="8" t="s">
        <v>346</v>
      </c>
      <c r="G12649" s="8" t="s">
        <v>23406</v>
      </c>
      <c r="H12649" s="8" t="s">
        <v>38</v>
      </c>
      <c r="I12649" s="8" t="s">
        <v>23227</v>
      </c>
      <c r="J12649" s="8" t="s">
        <v>36</v>
      </c>
      <c r="K12649" s="8" t="s">
        <v>23228</v>
      </c>
    </row>
    <row r="12650" customFormat="false" ht="12.75" hidden="false" customHeight="false" outlineLevel="0" collapsed="false">
      <c r="A12650" s="8" t="s">
        <v>24877</v>
      </c>
      <c r="B12650" s="8" t="s">
        <v>24878</v>
      </c>
      <c r="C12650" s="8" t="s">
        <v>1259</v>
      </c>
      <c r="D12650" s="8" t="s">
        <v>61</v>
      </c>
      <c r="E12650" s="8" t="s">
        <v>4253</v>
      </c>
      <c r="F12650" s="8" t="s">
        <v>346</v>
      </c>
      <c r="G12650" s="8" t="s">
        <v>23558</v>
      </c>
      <c r="H12650" s="8" t="s">
        <v>37</v>
      </c>
      <c r="I12650" s="8" t="s">
        <v>23235</v>
      </c>
      <c r="J12650" s="8" t="s">
        <v>36</v>
      </c>
      <c r="K12650" s="8" t="s">
        <v>23228</v>
      </c>
    </row>
    <row r="12651" customFormat="false" ht="12.75" hidden="false" customHeight="false" outlineLevel="0" collapsed="false">
      <c r="A12651" s="8" t="s">
        <v>24879</v>
      </c>
      <c r="B12651" s="8" t="s">
        <v>24880</v>
      </c>
      <c r="C12651" s="8" t="s">
        <v>1259</v>
      </c>
      <c r="D12651" s="8" t="s">
        <v>61</v>
      </c>
      <c r="E12651" s="8" t="s">
        <v>1260</v>
      </c>
      <c r="F12651" s="8" t="s">
        <v>346</v>
      </c>
      <c r="G12651" s="8" t="s">
        <v>23406</v>
      </c>
      <c r="H12651" s="8" t="s">
        <v>38</v>
      </c>
      <c r="I12651" s="8" t="s">
        <v>23227</v>
      </c>
      <c r="J12651" s="8" t="s">
        <v>36</v>
      </c>
      <c r="K12651" s="8" t="s">
        <v>23228</v>
      </c>
    </row>
    <row r="12652" customFormat="false" ht="12.75" hidden="false" customHeight="false" outlineLevel="0" collapsed="false">
      <c r="A12652" s="8" t="s">
        <v>24881</v>
      </c>
      <c r="B12652" s="8" t="s">
        <v>24882</v>
      </c>
      <c r="C12652" s="8" t="s">
        <v>934</v>
      </c>
      <c r="D12652" s="8" t="s">
        <v>61</v>
      </c>
      <c r="E12652" s="8" t="s">
        <v>972</v>
      </c>
      <c r="F12652" s="8" t="s">
        <v>63</v>
      </c>
      <c r="G12652" s="8" t="s">
        <v>23226</v>
      </c>
      <c r="H12652" s="8" t="s">
        <v>38</v>
      </c>
      <c r="I12652" s="8" t="s">
        <v>23227</v>
      </c>
      <c r="J12652" s="8" t="s">
        <v>36</v>
      </c>
      <c r="K12652" s="8" t="s">
        <v>23228</v>
      </c>
    </row>
    <row r="12653" customFormat="false" ht="12.75" hidden="false" customHeight="false" outlineLevel="0" collapsed="false">
      <c r="A12653" s="8" t="s">
        <v>24883</v>
      </c>
      <c r="B12653" s="8" t="s">
        <v>24884</v>
      </c>
      <c r="C12653" s="8" t="s">
        <v>1259</v>
      </c>
      <c r="D12653" s="8" t="s">
        <v>61</v>
      </c>
      <c r="E12653" s="8" t="s">
        <v>4253</v>
      </c>
      <c r="F12653" s="8" t="s">
        <v>346</v>
      </c>
      <c r="G12653" s="8" t="s">
        <v>23252</v>
      </c>
      <c r="H12653" s="8" t="s">
        <v>38</v>
      </c>
      <c r="I12653" s="8" t="s">
        <v>23227</v>
      </c>
      <c r="J12653" s="8" t="s">
        <v>36</v>
      </c>
      <c r="K12653" s="8" t="s">
        <v>23228</v>
      </c>
    </row>
    <row r="12654" customFormat="false" ht="12.75" hidden="false" customHeight="false" outlineLevel="0" collapsed="false">
      <c r="A12654" s="8" t="s">
        <v>24885</v>
      </c>
      <c r="B12654" s="8" t="s">
        <v>24886</v>
      </c>
      <c r="C12654" s="8" t="s">
        <v>1259</v>
      </c>
      <c r="D12654" s="8" t="s">
        <v>61</v>
      </c>
      <c r="E12654" s="8" t="s">
        <v>4253</v>
      </c>
      <c r="F12654" s="8" t="s">
        <v>346</v>
      </c>
      <c r="G12654" s="8" t="s">
        <v>23330</v>
      </c>
      <c r="H12654" s="8" t="s">
        <v>38</v>
      </c>
      <c r="I12654" s="8" t="s">
        <v>23227</v>
      </c>
      <c r="J12654" s="8" t="s">
        <v>36</v>
      </c>
      <c r="K12654" s="8" t="s">
        <v>23228</v>
      </c>
    </row>
    <row r="12655" customFormat="false" ht="12.75" hidden="false" customHeight="false" outlineLevel="0" collapsed="false">
      <c r="A12655" s="8" t="s">
        <v>24887</v>
      </c>
      <c r="B12655" s="8" t="s">
        <v>24888</v>
      </c>
      <c r="C12655" s="8" t="s">
        <v>1259</v>
      </c>
      <c r="D12655" s="8" t="s">
        <v>61</v>
      </c>
      <c r="E12655" s="8" t="s">
        <v>1260</v>
      </c>
      <c r="F12655" s="8" t="s">
        <v>346</v>
      </c>
      <c r="G12655" s="8" t="s">
        <v>23252</v>
      </c>
      <c r="H12655" s="8" t="s">
        <v>38</v>
      </c>
      <c r="I12655" s="8" t="s">
        <v>23227</v>
      </c>
      <c r="J12655" s="8" t="s">
        <v>36</v>
      </c>
      <c r="K12655" s="8" t="s">
        <v>23228</v>
      </c>
    </row>
    <row r="12656" customFormat="false" ht="12.75" hidden="false" customHeight="false" outlineLevel="0" collapsed="false">
      <c r="A12656" s="8" t="s">
        <v>24889</v>
      </c>
      <c r="B12656" s="8" t="s">
        <v>24890</v>
      </c>
      <c r="C12656" s="8" t="s">
        <v>934</v>
      </c>
      <c r="D12656" s="8" t="s">
        <v>61</v>
      </c>
      <c r="E12656" s="8" t="s">
        <v>1049</v>
      </c>
      <c r="F12656" s="8" t="s">
        <v>346</v>
      </c>
      <c r="G12656" s="8" t="s">
        <v>23549</v>
      </c>
      <c r="H12656" s="8" t="s">
        <v>37</v>
      </c>
      <c r="I12656" s="8" t="s">
        <v>23235</v>
      </c>
      <c r="J12656" s="8" t="s">
        <v>36</v>
      </c>
      <c r="K12656" s="8" t="s">
        <v>23228</v>
      </c>
    </row>
    <row r="12657" customFormat="false" ht="12.75" hidden="false" customHeight="false" outlineLevel="0" collapsed="false">
      <c r="A12657" s="8" t="s">
        <v>24891</v>
      </c>
      <c r="B12657" s="8" t="s">
        <v>24892</v>
      </c>
      <c r="C12657" s="8" t="s">
        <v>934</v>
      </c>
      <c r="D12657" s="8" t="s">
        <v>61</v>
      </c>
      <c r="E12657" s="8" t="s">
        <v>1049</v>
      </c>
      <c r="F12657" s="8" t="s">
        <v>346</v>
      </c>
      <c r="G12657" s="8" t="s">
        <v>23549</v>
      </c>
      <c r="H12657" s="8" t="s">
        <v>37</v>
      </c>
      <c r="I12657" s="8" t="s">
        <v>23235</v>
      </c>
      <c r="J12657" s="8" t="s">
        <v>36</v>
      </c>
      <c r="K12657" s="8" t="s">
        <v>23228</v>
      </c>
    </row>
    <row r="12658" customFormat="false" ht="12.75" hidden="false" customHeight="false" outlineLevel="0" collapsed="false">
      <c r="A12658" s="8" t="s">
        <v>24893</v>
      </c>
      <c r="B12658" s="8" t="s">
        <v>24894</v>
      </c>
      <c r="C12658" s="8" t="s">
        <v>1259</v>
      </c>
      <c r="D12658" s="8" t="s">
        <v>61</v>
      </c>
      <c r="E12658" s="8" t="s">
        <v>1260</v>
      </c>
      <c r="F12658" s="8" t="s">
        <v>346</v>
      </c>
      <c r="G12658" s="8" t="s">
        <v>23506</v>
      </c>
      <c r="H12658" s="8" t="s">
        <v>38</v>
      </c>
      <c r="I12658" s="8" t="s">
        <v>23227</v>
      </c>
      <c r="J12658" s="8" t="s">
        <v>36</v>
      </c>
      <c r="K12658" s="8" t="s">
        <v>23228</v>
      </c>
    </row>
    <row r="12659" customFormat="false" ht="12.75" hidden="false" customHeight="false" outlineLevel="0" collapsed="false">
      <c r="A12659" s="8" t="s">
        <v>24895</v>
      </c>
      <c r="B12659" s="8" t="s">
        <v>24896</v>
      </c>
      <c r="C12659" s="8" t="s">
        <v>1259</v>
      </c>
      <c r="D12659" s="8" t="s">
        <v>61</v>
      </c>
      <c r="E12659" s="8" t="s">
        <v>4253</v>
      </c>
      <c r="F12659" s="8" t="s">
        <v>346</v>
      </c>
      <c r="G12659" s="8" t="s">
        <v>23264</v>
      </c>
      <c r="H12659" s="8" t="s">
        <v>38</v>
      </c>
      <c r="I12659" s="8" t="s">
        <v>23227</v>
      </c>
      <c r="J12659" s="8" t="s">
        <v>36</v>
      </c>
      <c r="K12659" s="8" t="s">
        <v>23228</v>
      </c>
    </row>
    <row r="12660" customFormat="false" ht="12.75" hidden="false" customHeight="false" outlineLevel="0" collapsed="false">
      <c r="A12660" s="8" t="s">
        <v>24817</v>
      </c>
      <c r="B12660" s="8" t="s">
        <v>24897</v>
      </c>
      <c r="C12660" s="8" t="s">
        <v>2250</v>
      </c>
      <c r="D12660" s="8" t="s">
        <v>61</v>
      </c>
      <c r="E12660" s="8" t="s">
        <v>3900</v>
      </c>
      <c r="F12660" s="8" t="s">
        <v>346</v>
      </c>
      <c r="G12660" s="8" t="s">
        <v>23285</v>
      </c>
      <c r="H12660" s="8" t="s">
        <v>38</v>
      </c>
      <c r="I12660" s="8" t="s">
        <v>23227</v>
      </c>
      <c r="J12660" s="8" t="s">
        <v>36</v>
      </c>
      <c r="K12660" s="8" t="s">
        <v>23228</v>
      </c>
    </row>
    <row r="12661" customFormat="false" ht="12.75" hidden="false" customHeight="false" outlineLevel="0" collapsed="false">
      <c r="A12661" s="8" t="s">
        <v>24898</v>
      </c>
      <c r="B12661" s="8" t="s">
        <v>24899</v>
      </c>
      <c r="C12661" s="8" t="s">
        <v>1259</v>
      </c>
      <c r="D12661" s="8" t="s">
        <v>61</v>
      </c>
      <c r="E12661" s="8" t="s">
        <v>1260</v>
      </c>
      <c r="F12661" s="8" t="s">
        <v>346</v>
      </c>
      <c r="G12661" s="8" t="s">
        <v>23276</v>
      </c>
      <c r="H12661" s="8" t="s">
        <v>38</v>
      </c>
      <c r="I12661" s="8" t="s">
        <v>23227</v>
      </c>
      <c r="J12661" s="8" t="s">
        <v>36</v>
      </c>
      <c r="K12661" s="8" t="s">
        <v>23228</v>
      </c>
    </row>
    <row r="12662" customFormat="false" ht="12.75" hidden="false" customHeight="false" outlineLevel="0" collapsed="false">
      <c r="A12662" s="8" t="s">
        <v>24900</v>
      </c>
      <c r="B12662" s="8" t="s">
        <v>24901</v>
      </c>
      <c r="C12662" s="8" t="s">
        <v>2250</v>
      </c>
      <c r="D12662" s="8" t="s">
        <v>61</v>
      </c>
      <c r="E12662" s="8" t="s">
        <v>3900</v>
      </c>
      <c r="F12662" s="8" t="s">
        <v>346</v>
      </c>
      <c r="G12662" s="8" t="s">
        <v>23282</v>
      </c>
      <c r="H12662" s="8" t="s">
        <v>37</v>
      </c>
      <c r="I12662" s="8" t="s">
        <v>23235</v>
      </c>
      <c r="J12662" s="8" t="s">
        <v>36</v>
      </c>
      <c r="K12662" s="8" t="s">
        <v>23228</v>
      </c>
    </row>
    <row r="12663" customFormat="false" ht="12.75" hidden="false" customHeight="false" outlineLevel="0" collapsed="false">
      <c r="A12663" s="8" t="s">
        <v>24902</v>
      </c>
      <c r="B12663" s="8" t="s">
        <v>24903</v>
      </c>
      <c r="C12663" s="8" t="s">
        <v>2250</v>
      </c>
      <c r="D12663" s="8" t="s">
        <v>61</v>
      </c>
      <c r="E12663" s="8" t="s">
        <v>3900</v>
      </c>
      <c r="F12663" s="8" t="s">
        <v>346</v>
      </c>
      <c r="G12663" s="8" t="s">
        <v>23300</v>
      </c>
      <c r="H12663" s="8" t="s">
        <v>37</v>
      </c>
      <c r="I12663" s="8" t="s">
        <v>23235</v>
      </c>
      <c r="J12663" s="8" t="s">
        <v>36</v>
      </c>
      <c r="K12663" s="8" t="s">
        <v>23228</v>
      </c>
    </row>
    <row r="12664" customFormat="false" ht="12.75" hidden="false" customHeight="false" outlineLevel="0" collapsed="false">
      <c r="A12664" s="8" t="s">
        <v>24904</v>
      </c>
      <c r="B12664" s="8" t="s">
        <v>24905</v>
      </c>
      <c r="C12664" s="8" t="s">
        <v>2250</v>
      </c>
      <c r="D12664" s="8" t="s">
        <v>61</v>
      </c>
      <c r="E12664" s="8" t="s">
        <v>3900</v>
      </c>
      <c r="F12664" s="8" t="s">
        <v>346</v>
      </c>
      <c r="G12664" s="8" t="s">
        <v>23291</v>
      </c>
      <c r="H12664" s="8" t="s">
        <v>37</v>
      </c>
      <c r="I12664" s="8" t="s">
        <v>23235</v>
      </c>
      <c r="J12664" s="8" t="s">
        <v>36</v>
      </c>
      <c r="K12664" s="8" t="s">
        <v>23228</v>
      </c>
    </row>
    <row r="12665" customFormat="false" ht="12.75" hidden="false" customHeight="false" outlineLevel="0" collapsed="false">
      <c r="A12665" s="8" t="s">
        <v>24906</v>
      </c>
      <c r="B12665" s="8" t="s">
        <v>24907</v>
      </c>
      <c r="C12665" s="8" t="s">
        <v>1259</v>
      </c>
      <c r="D12665" s="8" t="s">
        <v>61</v>
      </c>
      <c r="E12665" s="8" t="s">
        <v>1260</v>
      </c>
      <c r="F12665" s="8" t="s">
        <v>346</v>
      </c>
      <c r="G12665" s="8" t="s">
        <v>23303</v>
      </c>
      <c r="H12665" s="8" t="s">
        <v>37</v>
      </c>
      <c r="I12665" s="8" t="s">
        <v>23235</v>
      </c>
      <c r="J12665" s="8" t="s">
        <v>36</v>
      </c>
      <c r="K12665" s="8" t="s">
        <v>23228</v>
      </c>
    </row>
    <row r="12666" customFormat="false" ht="12.75" hidden="false" customHeight="false" outlineLevel="0" collapsed="false">
      <c r="A12666" s="8" t="s">
        <v>24908</v>
      </c>
      <c r="B12666" s="8" t="s">
        <v>24909</v>
      </c>
      <c r="C12666" s="8" t="s">
        <v>1259</v>
      </c>
      <c r="D12666" s="8" t="s">
        <v>61</v>
      </c>
      <c r="E12666" s="8" t="s">
        <v>1260</v>
      </c>
      <c r="F12666" s="8" t="s">
        <v>346</v>
      </c>
      <c r="G12666" s="8" t="s">
        <v>23406</v>
      </c>
      <c r="H12666" s="8" t="s">
        <v>38</v>
      </c>
      <c r="I12666" s="8" t="s">
        <v>23227</v>
      </c>
      <c r="J12666" s="8" t="s">
        <v>36</v>
      </c>
      <c r="K12666" s="8" t="s">
        <v>23228</v>
      </c>
    </row>
    <row r="12667" customFormat="false" ht="12.75" hidden="false" customHeight="false" outlineLevel="0" collapsed="false">
      <c r="A12667" s="8" t="s">
        <v>24910</v>
      </c>
      <c r="B12667" s="8" t="s">
        <v>24911</v>
      </c>
      <c r="C12667" s="8" t="s">
        <v>1259</v>
      </c>
      <c r="D12667" s="8" t="s">
        <v>61</v>
      </c>
      <c r="E12667" s="8" t="s">
        <v>1260</v>
      </c>
      <c r="F12667" s="8" t="s">
        <v>346</v>
      </c>
      <c r="G12667" s="8" t="s">
        <v>23264</v>
      </c>
      <c r="H12667" s="8" t="s">
        <v>38</v>
      </c>
      <c r="I12667" s="8" t="s">
        <v>23227</v>
      </c>
      <c r="J12667" s="8" t="s">
        <v>36</v>
      </c>
      <c r="K12667" s="8" t="s">
        <v>23228</v>
      </c>
    </row>
    <row r="12668" customFormat="false" ht="12.75" hidden="false" customHeight="false" outlineLevel="0" collapsed="false">
      <c r="A12668" s="8" t="s">
        <v>24912</v>
      </c>
      <c r="B12668" s="8" t="s">
        <v>24913</v>
      </c>
      <c r="C12668" s="8" t="s">
        <v>1259</v>
      </c>
      <c r="D12668" s="8" t="s">
        <v>61</v>
      </c>
      <c r="E12668" s="8" t="s">
        <v>1260</v>
      </c>
      <c r="F12668" s="8" t="s">
        <v>63</v>
      </c>
      <c r="G12668" s="8" t="s">
        <v>23309</v>
      </c>
      <c r="H12668" s="8" t="s">
        <v>37</v>
      </c>
      <c r="I12668" s="8" t="s">
        <v>23235</v>
      </c>
      <c r="J12668" s="8" t="s">
        <v>36</v>
      </c>
      <c r="K12668" s="8" t="s">
        <v>23228</v>
      </c>
    </row>
    <row r="12669" customFormat="false" ht="12.75" hidden="false" customHeight="false" outlineLevel="0" collapsed="false">
      <c r="A12669" s="8" t="s">
        <v>24914</v>
      </c>
      <c r="B12669" s="8" t="s">
        <v>24915</v>
      </c>
      <c r="C12669" s="8" t="s">
        <v>555</v>
      </c>
      <c r="D12669" s="8" t="s">
        <v>556</v>
      </c>
      <c r="E12669" s="8" t="s">
        <v>557</v>
      </c>
      <c r="F12669" s="8" t="s">
        <v>346</v>
      </c>
      <c r="G12669" s="8" t="s">
        <v>23226</v>
      </c>
      <c r="H12669" s="8" t="s">
        <v>38</v>
      </c>
      <c r="I12669" s="8" t="s">
        <v>23227</v>
      </c>
      <c r="J12669" s="8" t="s">
        <v>36</v>
      </c>
      <c r="K12669" s="8" t="s">
        <v>23228</v>
      </c>
    </row>
    <row r="12670" customFormat="false" ht="12.75" hidden="false" customHeight="false" outlineLevel="0" collapsed="false">
      <c r="A12670" s="8" t="s">
        <v>24916</v>
      </c>
      <c r="B12670" s="8" t="s">
        <v>24917</v>
      </c>
      <c r="C12670" s="8" t="s">
        <v>1259</v>
      </c>
      <c r="D12670" s="8" t="s">
        <v>61</v>
      </c>
      <c r="E12670" s="8" t="s">
        <v>1260</v>
      </c>
      <c r="F12670" s="8" t="s">
        <v>346</v>
      </c>
      <c r="G12670" s="8" t="s">
        <v>23355</v>
      </c>
      <c r="H12670" s="8" t="s">
        <v>37</v>
      </c>
      <c r="I12670" s="8" t="s">
        <v>23235</v>
      </c>
      <c r="J12670" s="8" t="s">
        <v>36</v>
      </c>
      <c r="K12670" s="8" t="s">
        <v>23228</v>
      </c>
    </row>
    <row r="12671" customFormat="false" ht="12.75" hidden="false" customHeight="false" outlineLevel="0" collapsed="false">
      <c r="A12671" s="8" t="s">
        <v>24918</v>
      </c>
      <c r="B12671" s="8" t="s">
        <v>24919</v>
      </c>
      <c r="C12671" s="8" t="s">
        <v>1259</v>
      </c>
      <c r="D12671" s="8" t="s">
        <v>61</v>
      </c>
      <c r="E12671" s="8" t="s">
        <v>1260</v>
      </c>
      <c r="F12671" s="8" t="s">
        <v>346</v>
      </c>
      <c r="G12671" s="8" t="s">
        <v>23226</v>
      </c>
      <c r="H12671" s="8" t="s">
        <v>38</v>
      </c>
      <c r="I12671" s="8" t="s">
        <v>23227</v>
      </c>
      <c r="J12671" s="8" t="s">
        <v>36</v>
      </c>
      <c r="K12671" s="8" t="s">
        <v>23228</v>
      </c>
    </row>
    <row r="12672" customFormat="false" ht="12.75" hidden="false" customHeight="false" outlineLevel="0" collapsed="false">
      <c r="A12672" s="8" t="s">
        <v>24920</v>
      </c>
      <c r="B12672" s="8" t="s">
        <v>24921</v>
      </c>
      <c r="C12672" s="8" t="s">
        <v>1259</v>
      </c>
      <c r="D12672" s="8" t="s">
        <v>61</v>
      </c>
      <c r="E12672" s="8" t="s">
        <v>1260</v>
      </c>
      <c r="F12672" s="8" t="s">
        <v>346</v>
      </c>
      <c r="G12672" s="8" t="s">
        <v>23249</v>
      </c>
      <c r="H12672" s="8" t="s">
        <v>37</v>
      </c>
      <c r="I12672" s="8" t="s">
        <v>23235</v>
      </c>
      <c r="J12672" s="8" t="s">
        <v>36</v>
      </c>
      <c r="K12672" s="8" t="s">
        <v>23228</v>
      </c>
    </row>
    <row r="12673" customFormat="false" ht="12.75" hidden="false" customHeight="false" outlineLevel="0" collapsed="false">
      <c r="A12673" s="8" t="s">
        <v>24922</v>
      </c>
      <c r="B12673" s="8" t="s">
        <v>24923</v>
      </c>
      <c r="C12673" s="8" t="s">
        <v>1259</v>
      </c>
      <c r="D12673" s="8" t="s">
        <v>61</v>
      </c>
      <c r="E12673" s="8" t="s">
        <v>1260</v>
      </c>
      <c r="F12673" s="8" t="s">
        <v>346</v>
      </c>
      <c r="G12673" s="8" t="s">
        <v>23231</v>
      </c>
      <c r="H12673" s="8" t="s">
        <v>38</v>
      </c>
      <c r="I12673" s="8" t="s">
        <v>23227</v>
      </c>
      <c r="J12673" s="8" t="s">
        <v>36</v>
      </c>
      <c r="K12673" s="8" t="s">
        <v>23228</v>
      </c>
    </row>
    <row r="12674" customFormat="false" ht="12.75" hidden="false" customHeight="false" outlineLevel="0" collapsed="false">
      <c r="A12674" s="8" t="s">
        <v>24924</v>
      </c>
      <c r="B12674" s="8" t="s">
        <v>24925</v>
      </c>
      <c r="C12674" s="8" t="s">
        <v>1259</v>
      </c>
      <c r="D12674" s="8" t="s">
        <v>61</v>
      </c>
      <c r="E12674" s="8" t="s">
        <v>1260</v>
      </c>
      <c r="F12674" s="8" t="s">
        <v>346</v>
      </c>
      <c r="G12674" s="8" t="s">
        <v>23226</v>
      </c>
      <c r="H12674" s="8" t="s">
        <v>38</v>
      </c>
      <c r="I12674" s="8" t="s">
        <v>23227</v>
      </c>
      <c r="J12674" s="8" t="s">
        <v>36</v>
      </c>
      <c r="K12674" s="8" t="s">
        <v>23228</v>
      </c>
    </row>
    <row r="12675" customFormat="false" ht="12.75" hidden="false" customHeight="false" outlineLevel="0" collapsed="false">
      <c r="A12675" s="8" t="s">
        <v>24926</v>
      </c>
      <c r="B12675" s="8" t="s">
        <v>24927</v>
      </c>
      <c r="C12675" s="8" t="s">
        <v>1259</v>
      </c>
      <c r="D12675" s="8" t="s">
        <v>61</v>
      </c>
      <c r="E12675" s="8" t="s">
        <v>1260</v>
      </c>
      <c r="F12675" s="8" t="s">
        <v>63</v>
      </c>
      <c r="G12675" s="8" t="s">
        <v>23355</v>
      </c>
      <c r="H12675" s="8" t="s">
        <v>37</v>
      </c>
      <c r="I12675" s="8" t="s">
        <v>23235</v>
      </c>
      <c r="J12675" s="8" t="s">
        <v>36</v>
      </c>
      <c r="K12675" s="8" t="s">
        <v>23228</v>
      </c>
    </row>
    <row r="12676" customFormat="false" ht="12.75" hidden="false" customHeight="false" outlineLevel="0" collapsed="false">
      <c r="A12676" s="8" t="s">
        <v>24928</v>
      </c>
      <c r="B12676" s="8" t="s">
        <v>24929</v>
      </c>
      <c r="C12676" s="8" t="s">
        <v>1259</v>
      </c>
      <c r="D12676" s="8" t="s">
        <v>61</v>
      </c>
      <c r="E12676" s="8" t="s">
        <v>1260</v>
      </c>
      <c r="F12676" s="8" t="s">
        <v>346</v>
      </c>
      <c r="G12676" s="8" t="s">
        <v>23252</v>
      </c>
      <c r="H12676" s="8" t="s">
        <v>38</v>
      </c>
      <c r="I12676" s="8" t="s">
        <v>23227</v>
      </c>
      <c r="J12676" s="8" t="s">
        <v>36</v>
      </c>
      <c r="K12676" s="8" t="s">
        <v>23228</v>
      </c>
    </row>
    <row r="12677" customFormat="false" ht="12.75" hidden="false" customHeight="false" outlineLevel="0" collapsed="false">
      <c r="A12677" s="8" t="s">
        <v>12053</v>
      </c>
      <c r="B12677" s="8" t="s">
        <v>24930</v>
      </c>
      <c r="C12677" s="8" t="s">
        <v>1259</v>
      </c>
      <c r="D12677" s="8" t="s">
        <v>61</v>
      </c>
      <c r="E12677" s="8" t="s">
        <v>1260</v>
      </c>
      <c r="F12677" s="8" t="s">
        <v>63</v>
      </c>
      <c r="G12677" s="8" t="s">
        <v>23273</v>
      </c>
      <c r="H12677" s="8" t="s">
        <v>38</v>
      </c>
      <c r="I12677" s="8" t="s">
        <v>23227</v>
      </c>
      <c r="J12677" s="8" t="s">
        <v>36</v>
      </c>
      <c r="K12677" s="8" t="s">
        <v>23228</v>
      </c>
    </row>
    <row r="12678" customFormat="false" ht="12.75" hidden="false" customHeight="false" outlineLevel="0" collapsed="false">
      <c r="A12678" s="8" t="s">
        <v>22243</v>
      </c>
      <c r="B12678" s="8" t="s">
        <v>24931</v>
      </c>
      <c r="C12678" s="8" t="s">
        <v>1259</v>
      </c>
      <c r="D12678" s="8" t="s">
        <v>61</v>
      </c>
      <c r="E12678" s="8" t="s">
        <v>1260</v>
      </c>
      <c r="F12678" s="8" t="s">
        <v>63</v>
      </c>
      <c r="G12678" s="8" t="s">
        <v>23282</v>
      </c>
      <c r="H12678" s="8" t="s">
        <v>37</v>
      </c>
      <c r="I12678" s="8" t="s">
        <v>23235</v>
      </c>
      <c r="J12678" s="8" t="s">
        <v>36</v>
      </c>
      <c r="K12678" s="8" t="s">
        <v>23228</v>
      </c>
    </row>
    <row r="12679" customFormat="false" ht="12.75" hidden="false" customHeight="false" outlineLevel="0" collapsed="false">
      <c r="A12679" s="8" t="s">
        <v>22243</v>
      </c>
      <c r="B12679" s="8" t="s">
        <v>24932</v>
      </c>
      <c r="C12679" s="8" t="s">
        <v>1259</v>
      </c>
      <c r="D12679" s="8" t="s">
        <v>61</v>
      </c>
      <c r="E12679" s="8" t="s">
        <v>1260</v>
      </c>
      <c r="F12679" s="8" t="s">
        <v>63</v>
      </c>
      <c r="G12679" s="8" t="s">
        <v>23406</v>
      </c>
      <c r="H12679" s="8" t="s">
        <v>38</v>
      </c>
      <c r="I12679" s="8" t="s">
        <v>23227</v>
      </c>
      <c r="J12679" s="8" t="s">
        <v>36</v>
      </c>
      <c r="K12679" s="8" t="s">
        <v>23228</v>
      </c>
    </row>
    <row r="12680" customFormat="false" ht="12.75" hidden="false" customHeight="false" outlineLevel="0" collapsed="false">
      <c r="A12680" s="8" t="s">
        <v>22243</v>
      </c>
      <c r="B12680" s="8" t="s">
        <v>24933</v>
      </c>
      <c r="C12680" s="8" t="s">
        <v>1259</v>
      </c>
      <c r="D12680" s="8" t="s">
        <v>61</v>
      </c>
      <c r="E12680" s="8" t="s">
        <v>1260</v>
      </c>
      <c r="F12680" s="8" t="s">
        <v>63</v>
      </c>
      <c r="G12680" s="8" t="s">
        <v>23285</v>
      </c>
      <c r="H12680" s="8" t="s">
        <v>38</v>
      </c>
      <c r="I12680" s="8" t="s">
        <v>23227</v>
      </c>
      <c r="J12680" s="8" t="s">
        <v>36</v>
      </c>
      <c r="K12680" s="8" t="s">
        <v>23228</v>
      </c>
    </row>
    <row r="12681" customFormat="false" ht="12.75" hidden="false" customHeight="false" outlineLevel="0" collapsed="false">
      <c r="A12681" s="8" t="s">
        <v>22243</v>
      </c>
      <c r="B12681" s="8" t="s">
        <v>24934</v>
      </c>
      <c r="C12681" s="8" t="s">
        <v>1259</v>
      </c>
      <c r="D12681" s="8" t="s">
        <v>61</v>
      </c>
      <c r="E12681" s="8" t="s">
        <v>1260</v>
      </c>
      <c r="F12681" s="8" t="s">
        <v>63</v>
      </c>
      <c r="G12681" s="8" t="s">
        <v>23355</v>
      </c>
      <c r="H12681" s="8" t="s">
        <v>37</v>
      </c>
      <c r="I12681" s="8" t="s">
        <v>23235</v>
      </c>
      <c r="J12681" s="8" t="s">
        <v>36</v>
      </c>
      <c r="K12681" s="8" t="s">
        <v>23228</v>
      </c>
    </row>
    <row r="12682" customFormat="false" ht="12.75" hidden="false" customHeight="false" outlineLevel="0" collapsed="false">
      <c r="A12682" s="8" t="s">
        <v>22243</v>
      </c>
      <c r="B12682" s="8" t="s">
        <v>24935</v>
      </c>
      <c r="C12682" s="8" t="s">
        <v>1259</v>
      </c>
      <c r="D12682" s="8" t="s">
        <v>61</v>
      </c>
      <c r="E12682" s="8" t="s">
        <v>1260</v>
      </c>
      <c r="F12682" s="8" t="s">
        <v>63</v>
      </c>
      <c r="G12682" s="8" t="s">
        <v>23303</v>
      </c>
      <c r="H12682" s="8" t="s">
        <v>37</v>
      </c>
      <c r="I12682" s="8" t="s">
        <v>23235</v>
      </c>
      <c r="J12682" s="8" t="s">
        <v>36</v>
      </c>
      <c r="K12682" s="8" t="s">
        <v>23228</v>
      </c>
    </row>
    <row r="12683" customFormat="false" ht="12.75" hidden="false" customHeight="false" outlineLevel="0" collapsed="false">
      <c r="A12683" s="8" t="s">
        <v>22243</v>
      </c>
      <c r="B12683" s="8" t="s">
        <v>24936</v>
      </c>
      <c r="C12683" s="8" t="s">
        <v>1259</v>
      </c>
      <c r="D12683" s="8" t="s">
        <v>61</v>
      </c>
      <c r="E12683" s="8" t="s">
        <v>1260</v>
      </c>
      <c r="F12683" s="8" t="s">
        <v>63</v>
      </c>
      <c r="G12683" s="8" t="s">
        <v>23339</v>
      </c>
      <c r="H12683" s="8" t="s">
        <v>38</v>
      </c>
      <c r="I12683" s="8" t="s">
        <v>23227</v>
      </c>
      <c r="J12683" s="8" t="s">
        <v>36</v>
      </c>
      <c r="K12683" s="8" t="s">
        <v>23228</v>
      </c>
    </row>
    <row r="12684" customFormat="false" ht="12.75" hidden="false" customHeight="false" outlineLevel="0" collapsed="false">
      <c r="A12684" s="8" t="s">
        <v>22243</v>
      </c>
      <c r="B12684" s="8" t="s">
        <v>24937</v>
      </c>
      <c r="C12684" s="8" t="s">
        <v>1259</v>
      </c>
      <c r="D12684" s="8" t="s">
        <v>61</v>
      </c>
      <c r="E12684" s="8" t="s">
        <v>1260</v>
      </c>
      <c r="F12684" s="8" t="s">
        <v>63</v>
      </c>
      <c r="G12684" s="8" t="s">
        <v>23333</v>
      </c>
      <c r="H12684" s="8" t="s">
        <v>38</v>
      </c>
      <c r="I12684" s="8" t="s">
        <v>23227</v>
      </c>
      <c r="J12684" s="8" t="s">
        <v>36</v>
      </c>
      <c r="K12684" s="8" t="s">
        <v>23228</v>
      </c>
    </row>
    <row r="12685" customFormat="false" ht="12.75" hidden="false" customHeight="false" outlineLevel="0" collapsed="false">
      <c r="A12685" s="8" t="s">
        <v>22243</v>
      </c>
      <c r="B12685" s="8" t="s">
        <v>24938</v>
      </c>
      <c r="C12685" s="8" t="s">
        <v>1259</v>
      </c>
      <c r="D12685" s="8" t="s">
        <v>61</v>
      </c>
      <c r="E12685" s="8" t="s">
        <v>1260</v>
      </c>
      <c r="F12685" s="8" t="s">
        <v>63</v>
      </c>
      <c r="G12685" s="8" t="s">
        <v>23255</v>
      </c>
      <c r="H12685" s="8" t="s">
        <v>37</v>
      </c>
      <c r="I12685" s="8" t="s">
        <v>23235</v>
      </c>
      <c r="J12685" s="8" t="s">
        <v>36</v>
      </c>
      <c r="K12685" s="8" t="s">
        <v>23228</v>
      </c>
    </row>
    <row r="12686" customFormat="false" ht="12.75" hidden="false" customHeight="false" outlineLevel="0" collapsed="false">
      <c r="A12686" s="8" t="s">
        <v>24939</v>
      </c>
      <c r="B12686" s="8" t="s">
        <v>24940</v>
      </c>
      <c r="C12686" s="8" t="s">
        <v>1259</v>
      </c>
      <c r="D12686" s="8" t="s">
        <v>61</v>
      </c>
      <c r="E12686" s="8" t="s">
        <v>1260</v>
      </c>
      <c r="F12686" s="8" t="s">
        <v>346</v>
      </c>
      <c r="G12686" s="8" t="s">
        <v>23345</v>
      </c>
      <c r="H12686" s="8" t="s">
        <v>37</v>
      </c>
      <c r="I12686" s="8" t="s">
        <v>23235</v>
      </c>
      <c r="J12686" s="8" t="s">
        <v>36</v>
      </c>
      <c r="K12686" s="8" t="s">
        <v>23228</v>
      </c>
    </row>
    <row r="12687" customFormat="false" ht="12.75" hidden="false" customHeight="false" outlineLevel="0" collapsed="false">
      <c r="A12687" s="8" t="s">
        <v>24941</v>
      </c>
      <c r="B12687" s="8" t="s">
        <v>24942</v>
      </c>
      <c r="C12687" s="8" t="s">
        <v>1259</v>
      </c>
      <c r="D12687" s="8" t="s">
        <v>61</v>
      </c>
      <c r="E12687" s="8" t="s">
        <v>1260</v>
      </c>
      <c r="F12687" s="8" t="s">
        <v>346</v>
      </c>
      <c r="G12687" s="8" t="s">
        <v>23336</v>
      </c>
      <c r="H12687" s="8" t="s">
        <v>38</v>
      </c>
      <c r="I12687" s="8" t="s">
        <v>23227</v>
      </c>
      <c r="J12687" s="8" t="s">
        <v>36</v>
      </c>
      <c r="K12687" s="8" t="s">
        <v>23228</v>
      </c>
    </row>
    <row r="12688" customFormat="false" ht="12.75" hidden="false" customHeight="false" outlineLevel="0" collapsed="false">
      <c r="A12688" s="8" t="s">
        <v>24943</v>
      </c>
      <c r="B12688" s="8" t="s">
        <v>24944</v>
      </c>
      <c r="C12688" s="8" t="s">
        <v>1259</v>
      </c>
      <c r="D12688" s="8" t="s">
        <v>61</v>
      </c>
      <c r="E12688" s="8" t="s">
        <v>1260</v>
      </c>
      <c r="F12688" s="8" t="s">
        <v>346</v>
      </c>
      <c r="G12688" s="8" t="s">
        <v>23252</v>
      </c>
      <c r="H12688" s="8" t="s">
        <v>38</v>
      </c>
      <c r="I12688" s="8" t="s">
        <v>23227</v>
      </c>
      <c r="J12688" s="8" t="s">
        <v>36</v>
      </c>
      <c r="K12688" s="8" t="s">
        <v>23228</v>
      </c>
    </row>
    <row r="12689" customFormat="false" ht="12.75" hidden="false" customHeight="false" outlineLevel="0" collapsed="false">
      <c r="A12689" s="8" t="s">
        <v>24945</v>
      </c>
      <c r="B12689" s="8" t="s">
        <v>24946</v>
      </c>
      <c r="C12689" s="8" t="s">
        <v>1259</v>
      </c>
      <c r="D12689" s="8" t="s">
        <v>61</v>
      </c>
      <c r="E12689" s="8" t="s">
        <v>1260</v>
      </c>
      <c r="F12689" s="8" t="s">
        <v>346</v>
      </c>
      <c r="G12689" s="8" t="s">
        <v>23264</v>
      </c>
      <c r="H12689" s="8" t="s">
        <v>38</v>
      </c>
      <c r="I12689" s="8" t="s">
        <v>23227</v>
      </c>
      <c r="J12689" s="8" t="s">
        <v>36</v>
      </c>
      <c r="K12689" s="8" t="s">
        <v>23228</v>
      </c>
    </row>
    <row r="12690" customFormat="false" ht="12.75" hidden="false" customHeight="false" outlineLevel="0" collapsed="false">
      <c r="A12690" s="8" t="s">
        <v>24947</v>
      </c>
      <c r="B12690" s="8" t="s">
        <v>24948</v>
      </c>
      <c r="C12690" s="8" t="s">
        <v>1259</v>
      </c>
      <c r="D12690" s="8" t="s">
        <v>61</v>
      </c>
      <c r="E12690" s="8" t="s">
        <v>1260</v>
      </c>
      <c r="F12690" s="8" t="s">
        <v>346</v>
      </c>
      <c r="G12690" s="8" t="s">
        <v>23330</v>
      </c>
      <c r="H12690" s="8" t="s">
        <v>38</v>
      </c>
      <c r="I12690" s="8" t="s">
        <v>23227</v>
      </c>
      <c r="J12690" s="8" t="s">
        <v>36</v>
      </c>
      <c r="K12690" s="8" t="s">
        <v>23228</v>
      </c>
    </row>
    <row r="12691" customFormat="false" ht="12.75" hidden="false" customHeight="false" outlineLevel="0" collapsed="false">
      <c r="A12691" s="8" t="s">
        <v>24949</v>
      </c>
      <c r="B12691" s="8" t="s">
        <v>24950</v>
      </c>
      <c r="C12691" s="8" t="s">
        <v>1259</v>
      </c>
      <c r="D12691" s="8" t="s">
        <v>61</v>
      </c>
      <c r="E12691" s="8" t="s">
        <v>1260</v>
      </c>
      <c r="F12691" s="8" t="s">
        <v>346</v>
      </c>
      <c r="G12691" s="8" t="s">
        <v>23294</v>
      </c>
      <c r="H12691" s="8" t="s">
        <v>37</v>
      </c>
      <c r="I12691" s="8" t="s">
        <v>23235</v>
      </c>
      <c r="J12691" s="8" t="s">
        <v>36</v>
      </c>
      <c r="K12691" s="8" t="s">
        <v>23228</v>
      </c>
    </row>
    <row r="12692" customFormat="false" ht="12.75" hidden="false" customHeight="false" outlineLevel="0" collapsed="false">
      <c r="A12692" s="8" t="s">
        <v>24951</v>
      </c>
      <c r="B12692" s="8" t="s">
        <v>24952</v>
      </c>
      <c r="C12692" s="8" t="s">
        <v>1259</v>
      </c>
      <c r="D12692" s="8" t="s">
        <v>61</v>
      </c>
      <c r="E12692" s="8" t="s">
        <v>1260</v>
      </c>
      <c r="F12692" s="8" t="s">
        <v>346</v>
      </c>
      <c r="G12692" s="8" t="s">
        <v>23252</v>
      </c>
      <c r="H12692" s="8" t="s">
        <v>38</v>
      </c>
      <c r="I12692" s="8" t="s">
        <v>23227</v>
      </c>
      <c r="J12692" s="8" t="s">
        <v>36</v>
      </c>
      <c r="K12692" s="8" t="s">
        <v>23228</v>
      </c>
    </row>
    <row r="12693" customFormat="false" ht="12.75" hidden="false" customHeight="false" outlineLevel="0" collapsed="false">
      <c r="A12693" s="8" t="s">
        <v>24953</v>
      </c>
      <c r="B12693" s="8" t="s">
        <v>24954</v>
      </c>
      <c r="C12693" s="8" t="s">
        <v>1259</v>
      </c>
      <c r="D12693" s="8" t="s">
        <v>61</v>
      </c>
      <c r="E12693" s="8" t="s">
        <v>3987</v>
      </c>
      <c r="F12693" s="8" t="s">
        <v>346</v>
      </c>
      <c r="G12693" s="8" t="s">
        <v>23231</v>
      </c>
      <c r="H12693" s="8" t="s">
        <v>38</v>
      </c>
      <c r="I12693" s="8" t="s">
        <v>23227</v>
      </c>
      <c r="J12693" s="8" t="s">
        <v>36</v>
      </c>
      <c r="K12693" s="8" t="s">
        <v>23228</v>
      </c>
    </row>
    <row r="12694" customFormat="false" ht="12.75" hidden="false" customHeight="false" outlineLevel="0" collapsed="false">
      <c r="A12694" s="8" t="s">
        <v>24955</v>
      </c>
      <c r="B12694" s="8" t="s">
        <v>24956</v>
      </c>
      <c r="C12694" s="8" t="s">
        <v>1259</v>
      </c>
      <c r="D12694" s="8" t="s">
        <v>61</v>
      </c>
      <c r="E12694" s="8" t="s">
        <v>3987</v>
      </c>
      <c r="F12694" s="8" t="s">
        <v>346</v>
      </c>
      <c r="G12694" s="8" t="s">
        <v>23231</v>
      </c>
      <c r="H12694" s="8" t="s">
        <v>38</v>
      </c>
      <c r="I12694" s="8" t="s">
        <v>23227</v>
      </c>
      <c r="J12694" s="8" t="s">
        <v>36</v>
      </c>
      <c r="K12694" s="8" t="s">
        <v>23228</v>
      </c>
    </row>
    <row r="12695" customFormat="false" ht="12.75" hidden="false" customHeight="false" outlineLevel="0" collapsed="false">
      <c r="A12695" s="8" t="s">
        <v>24957</v>
      </c>
      <c r="B12695" s="8" t="s">
        <v>24958</v>
      </c>
      <c r="C12695" s="8" t="s">
        <v>1259</v>
      </c>
      <c r="D12695" s="8" t="s">
        <v>61</v>
      </c>
      <c r="E12695" s="8" t="s">
        <v>3987</v>
      </c>
      <c r="F12695" s="8" t="s">
        <v>63</v>
      </c>
      <c r="G12695" s="8" t="s">
        <v>23267</v>
      </c>
      <c r="H12695" s="8" t="s">
        <v>38</v>
      </c>
      <c r="I12695" s="8" t="s">
        <v>23227</v>
      </c>
      <c r="J12695" s="8" t="s">
        <v>36</v>
      </c>
      <c r="K12695" s="8" t="s">
        <v>23228</v>
      </c>
    </row>
    <row r="12696" customFormat="false" ht="12.75" hidden="false" customHeight="false" outlineLevel="0" collapsed="false">
      <c r="A12696" s="8" t="s">
        <v>24959</v>
      </c>
      <c r="B12696" s="8" t="s">
        <v>24960</v>
      </c>
      <c r="C12696" s="8" t="s">
        <v>1259</v>
      </c>
      <c r="D12696" s="8" t="s">
        <v>61</v>
      </c>
      <c r="E12696" s="8" t="s">
        <v>3987</v>
      </c>
      <c r="F12696" s="8" t="s">
        <v>346</v>
      </c>
      <c r="G12696" s="8" t="s">
        <v>23267</v>
      </c>
      <c r="H12696" s="8" t="s">
        <v>38</v>
      </c>
      <c r="I12696" s="8" t="s">
        <v>23227</v>
      </c>
      <c r="J12696" s="8" t="s">
        <v>36</v>
      </c>
      <c r="K12696" s="8" t="s">
        <v>23228</v>
      </c>
    </row>
    <row r="12697" customFormat="false" ht="12.75" hidden="false" customHeight="false" outlineLevel="0" collapsed="false">
      <c r="A12697" s="8" t="s">
        <v>24961</v>
      </c>
      <c r="B12697" s="8" t="s">
        <v>24962</v>
      </c>
      <c r="C12697" s="8" t="s">
        <v>1259</v>
      </c>
      <c r="D12697" s="8" t="s">
        <v>61</v>
      </c>
      <c r="E12697" s="8" t="s">
        <v>1260</v>
      </c>
      <c r="F12697" s="8" t="s">
        <v>346</v>
      </c>
      <c r="G12697" s="8" t="s">
        <v>23333</v>
      </c>
      <c r="H12697" s="8" t="s">
        <v>38</v>
      </c>
      <c r="I12697" s="8" t="s">
        <v>23227</v>
      </c>
      <c r="J12697" s="8" t="s">
        <v>36</v>
      </c>
      <c r="K12697" s="8" t="s">
        <v>23228</v>
      </c>
    </row>
    <row r="12698" customFormat="false" ht="12.75" hidden="false" customHeight="false" outlineLevel="0" collapsed="false">
      <c r="A12698" s="8" t="s">
        <v>24963</v>
      </c>
      <c r="B12698" s="8" t="s">
        <v>24964</v>
      </c>
      <c r="C12698" s="8" t="s">
        <v>1259</v>
      </c>
      <c r="D12698" s="8" t="s">
        <v>61</v>
      </c>
      <c r="E12698" s="8" t="s">
        <v>3987</v>
      </c>
      <c r="F12698" s="8" t="s">
        <v>346</v>
      </c>
      <c r="G12698" s="8" t="s">
        <v>23300</v>
      </c>
      <c r="H12698" s="8" t="s">
        <v>37</v>
      </c>
      <c r="I12698" s="8" t="s">
        <v>23235</v>
      </c>
      <c r="J12698" s="8" t="s">
        <v>36</v>
      </c>
      <c r="K12698" s="8" t="s">
        <v>23228</v>
      </c>
    </row>
    <row r="12699" customFormat="false" ht="12.75" hidden="false" customHeight="false" outlineLevel="0" collapsed="false">
      <c r="A12699" s="8" t="s">
        <v>24965</v>
      </c>
      <c r="B12699" s="8" t="s">
        <v>24966</v>
      </c>
      <c r="C12699" s="8" t="s">
        <v>1259</v>
      </c>
      <c r="D12699" s="8" t="s">
        <v>61</v>
      </c>
      <c r="E12699" s="8" t="s">
        <v>1260</v>
      </c>
      <c r="F12699" s="8" t="s">
        <v>346</v>
      </c>
      <c r="G12699" s="8" t="s">
        <v>23285</v>
      </c>
      <c r="H12699" s="8" t="s">
        <v>38</v>
      </c>
      <c r="I12699" s="8" t="s">
        <v>23227</v>
      </c>
      <c r="J12699" s="8" t="s">
        <v>36</v>
      </c>
      <c r="K12699" s="8" t="s">
        <v>23228</v>
      </c>
    </row>
    <row r="12700" customFormat="false" ht="12.75" hidden="false" customHeight="false" outlineLevel="0" collapsed="false">
      <c r="A12700" s="8" t="s">
        <v>24967</v>
      </c>
      <c r="B12700" s="8" t="s">
        <v>24968</v>
      </c>
      <c r="C12700" s="8" t="s">
        <v>1259</v>
      </c>
      <c r="D12700" s="8" t="s">
        <v>61</v>
      </c>
      <c r="E12700" s="8" t="s">
        <v>1260</v>
      </c>
      <c r="F12700" s="8" t="s">
        <v>346</v>
      </c>
      <c r="G12700" s="8" t="s">
        <v>23255</v>
      </c>
      <c r="H12700" s="8" t="s">
        <v>37</v>
      </c>
      <c r="I12700" s="8" t="s">
        <v>23235</v>
      </c>
      <c r="J12700" s="8" t="s">
        <v>36</v>
      </c>
      <c r="K12700" s="8" t="s">
        <v>23228</v>
      </c>
    </row>
    <row r="12701" customFormat="false" ht="12.75" hidden="false" customHeight="false" outlineLevel="0" collapsed="false">
      <c r="A12701" s="8" t="s">
        <v>12219</v>
      </c>
      <c r="B12701" s="8" t="s">
        <v>24969</v>
      </c>
      <c r="C12701" s="8" t="s">
        <v>1259</v>
      </c>
      <c r="D12701" s="8" t="s">
        <v>61</v>
      </c>
      <c r="E12701" s="8" t="s">
        <v>3987</v>
      </c>
      <c r="F12701" s="8" t="s">
        <v>346</v>
      </c>
      <c r="G12701" s="8" t="s">
        <v>23391</v>
      </c>
      <c r="H12701" s="8" t="s">
        <v>37</v>
      </c>
      <c r="I12701" s="8" t="s">
        <v>23235</v>
      </c>
      <c r="J12701" s="8" t="s">
        <v>36</v>
      </c>
      <c r="K12701" s="8" t="s">
        <v>23228</v>
      </c>
    </row>
    <row r="12702" customFormat="false" ht="12.75" hidden="false" customHeight="false" outlineLevel="0" collapsed="false">
      <c r="A12702" s="8" t="s">
        <v>24970</v>
      </c>
      <c r="B12702" s="8" t="s">
        <v>24971</v>
      </c>
      <c r="C12702" s="8" t="s">
        <v>1259</v>
      </c>
      <c r="D12702" s="8" t="s">
        <v>61</v>
      </c>
      <c r="E12702" s="8" t="s">
        <v>3987</v>
      </c>
      <c r="F12702" s="8" t="s">
        <v>346</v>
      </c>
      <c r="G12702" s="8" t="s">
        <v>23273</v>
      </c>
      <c r="H12702" s="8" t="s">
        <v>38</v>
      </c>
      <c r="I12702" s="8" t="s">
        <v>23227</v>
      </c>
      <c r="J12702" s="8" t="s">
        <v>36</v>
      </c>
      <c r="K12702" s="8" t="s">
        <v>23228</v>
      </c>
    </row>
    <row r="12703" customFormat="false" ht="12.75" hidden="false" customHeight="false" outlineLevel="0" collapsed="false">
      <c r="A12703" s="8" t="s">
        <v>24972</v>
      </c>
      <c r="B12703" s="8" t="s">
        <v>24973</v>
      </c>
      <c r="C12703" s="8" t="s">
        <v>1259</v>
      </c>
      <c r="D12703" s="8" t="s">
        <v>61</v>
      </c>
      <c r="E12703" s="8" t="s">
        <v>3987</v>
      </c>
      <c r="F12703" s="8" t="s">
        <v>63</v>
      </c>
      <c r="G12703" s="8" t="s">
        <v>23394</v>
      </c>
      <c r="H12703" s="8" t="s">
        <v>37</v>
      </c>
      <c r="I12703" s="8" t="s">
        <v>23235</v>
      </c>
      <c r="J12703" s="8" t="s">
        <v>36</v>
      </c>
      <c r="K12703" s="8" t="s">
        <v>23228</v>
      </c>
    </row>
    <row r="12704" customFormat="false" ht="12.75" hidden="false" customHeight="false" outlineLevel="0" collapsed="false">
      <c r="A12704" s="8" t="s">
        <v>24974</v>
      </c>
      <c r="B12704" s="8" t="s">
        <v>24975</v>
      </c>
      <c r="C12704" s="8" t="s">
        <v>1259</v>
      </c>
      <c r="D12704" s="8" t="s">
        <v>61</v>
      </c>
      <c r="E12704" s="8" t="s">
        <v>3987</v>
      </c>
      <c r="F12704" s="8" t="s">
        <v>63</v>
      </c>
      <c r="G12704" s="8" t="s">
        <v>23273</v>
      </c>
      <c r="H12704" s="8" t="s">
        <v>38</v>
      </c>
      <c r="I12704" s="8" t="s">
        <v>23227</v>
      </c>
      <c r="J12704" s="8" t="s">
        <v>36</v>
      </c>
      <c r="K12704" s="8" t="s">
        <v>23228</v>
      </c>
    </row>
    <row r="12705" customFormat="false" ht="12.75" hidden="false" customHeight="false" outlineLevel="0" collapsed="false">
      <c r="A12705" s="8" t="s">
        <v>24976</v>
      </c>
      <c r="B12705" s="8" t="s">
        <v>24977</v>
      </c>
      <c r="C12705" s="8" t="s">
        <v>1259</v>
      </c>
      <c r="D12705" s="8" t="s">
        <v>61</v>
      </c>
      <c r="E12705" s="8" t="s">
        <v>3987</v>
      </c>
      <c r="F12705" s="8" t="s">
        <v>63</v>
      </c>
      <c r="G12705" s="8" t="s">
        <v>23273</v>
      </c>
      <c r="H12705" s="8" t="s">
        <v>38</v>
      </c>
      <c r="I12705" s="8" t="s">
        <v>23227</v>
      </c>
      <c r="J12705" s="8" t="s">
        <v>36</v>
      </c>
      <c r="K12705" s="8" t="s">
        <v>23228</v>
      </c>
    </row>
    <row r="12706" customFormat="false" ht="12.75" hidden="false" customHeight="false" outlineLevel="0" collapsed="false">
      <c r="A12706" s="8" t="s">
        <v>24978</v>
      </c>
      <c r="B12706" s="8" t="s">
        <v>24979</v>
      </c>
      <c r="C12706" s="8" t="s">
        <v>1259</v>
      </c>
      <c r="D12706" s="8" t="s">
        <v>61</v>
      </c>
      <c r="E12706" s="8" t="s">
        <v>3987</v>
      </c>
      <c r="F12706" s="8" t="s">
        <v>346</v>
      </c>
      <c r="G12706" s="8" t="s">
        <v>23273</v>
      </c>
      <c r="H12706" s="8" t="s">
        <v>38</v>
      </c>
      <c r="I12706" s="8" t="s">
        <v>23227</v>
      </c>
      <c r="J12706" s="8" t="s">
        <v>36</v>
      </c>
      <c r="K12706" s="8" t="s">
        <v>23228</v>
      </c>
    </row>
    <row r="12707" customFormat="false" ht="12.75" hidden="false" customHeight="false" outlineLevel="0" collapsed="false">
      <c r="A12707" s="8" t="s">
        <v>24980</v>
      </c>
      <c r="B12707" s="8" t="s">
        <v>24981</v>
      </c>
      <c r="C12707" s="8" t="s">
        <v>1259</v>
      </c>
      <c r="D12707" s="8" t="s">
        <v>61</v>
      </c>
      <c r="E12707" s="8" t="s">
        <v>3987</v>
      </c>
      <c r="F12707" s="8" t="s">
        <v>346</v>
      </c>
      <c r="G12707" s="8" t="s">
        <v>23273</v>
      </c>
      <c r="H12707" s="8" t="s">
        <v>38</v>
      </c>
      <c r="I12707" s="8" t="s">
        <v>23227</v>
      </c>
      <c r="J12707" s="8" t="s">
        <v>36</v>
      </c>
      <c r="K12707" s="8" t="s">
        <v>23228</v>
      </c>
    </row>
    <row r="12708" customFormat="false" ht="12.75" hidden="false" customHeight="false" outlineLevel="0" collapsed="false">
      <c r="A12708" s="8" t="s">
        <v>14615</v>
      </c>
      <c r="B12708" s="8" t="s">
        <v>24982</v>
      </c>
      <c r="C12708" s="8" t="s">
        <v>1259</v>
      </c>
      <c r="D12708" s="8" t="s">
        <v>61</v>
      </c>
      <c r="E12708" s="8" t="s">
        <v>3987</v>
      </c>
      <c r="F12708" s="8" t="s">
        <v>63</v>
      </c>
      <c r="G12708" s="8" t="s">
        <v>23273</v>
      </c>
      <c r="H12708" s="8" t="s">
        <v>38</v>
      </c>
      <c r="I12708" s="8" t="s">
        <v>23227</v>
      </c>
      <c r="J12708" s="8" t="s">
        <v>36</v>
      </c>
      <c r="K12708" s="8" t="s">
        <v>23228</v>
      </c>
    </row>
    <row r="12709" customFormat="false" ht="12.75" hidden="false" customHeight="false" outlineLevel="0" collapsed="false">
      <c r="A12709" s="8" t="s">
        <v>12188</v>
      </c>
      <c r="B12709" s="8" t="s">
        <v>24983</v>
      </c>
      <c r="C12709" s="8" t="s">
        <v>1259</v>
      </c>
      <c r="D12709" s="8" t="s">
        <v>61</v>
      </c>
      <c r="E12709" s="8" t="s">
        <v>3987</v>
      </c>
      <c r="F12709" s="8" t="s">
        <v>63</v>
      </c>
      <c r="G12709" s="8" t="s">
        <v>23276</v>
      </c>
      <c r="H12709" s="8" t="s">
        <v>38</v>
      </c>
      <c r="I12709" s="8" t="s">
        <v>23227</v>
      </c>
      <c r="J12709" s="8" t="s">
        <v>36</v>
      </c>
      <c r="K12709" s="8" t="s">
        <v>23228</v>
      </c>
    </row>
    <row r="12710" customFormat="false" ht="12.75" hidden="false" customHeight="false" outlineLevel="0" collapsed="false">
      <c r="A12710" s="8" t="s">
        <v>24984</v>
      </c>
      <c r="B12710" s="8" t="s">
        <v>24985</v>
      </c>
      <c r="C12710" s="8" t="s">
        <v>1259</v>
      </c>
      <c r="D12710" s="8" t="s">
        <v>61</v>
      </c>
      <c r="E12710" s="8" t="s">
        <v>3987</v>
      </c>
      <c r="F12710" s="8" t="s">
        <v>346</v>
      </c>
      <c r="G12710" s="8" t="s">
        <v>23339</v>
      </c>
      <c r="H12710" s="8" t="s">
        <v>38</v>
      </c>
      <c r="I12710" s="8" t="s">
        <v>23227</v>
      </c>
      <c r="J12710" s="8" t="s">
        <v>36</v>
      </c>
      <c r="K12710" s="8" t="s">
        <v>23228</v>
      </c>
    </row>
    <row r="12711" customFormat="false" ht="12.75" hidden="false" customHeight="false" outlineLevel="0" collapsed="false">
      <c r="A12711" s="8" t="s">
        <v>24953</v>
      </c>
      <c r="B12711" s="8" t="s">
        <v>24986</v>
      </c>
      <c r="C12711" s="8" t="s">
        <v>1259</v>
      </c>
      <c r="D12711" s="8" t="s">
        <v>61</v>
      </c>
      <c r="E12711" s="8" t="s">
        <v>3987</v>
      </c>
      <c r="F12711" s="8" t="s">
        <v>346</v>
      </c>
      <c r="G12711" s="8" t="s">
        <v>23339</v>
      </c>
      <c r="H12711" s="8" t="s">
        <v>38</v>
      </c>
      <c r="I12711" s="8" t="s">
        <v>23227</v>
      </c>
      <c r="J12711" s="8" t="s">
        <v>36</v>
      </c>
      <c r="K12711" s="8" t="s">
        <v>23228</v>
      </c>
    </row>
    <row r="12712" customFormat="false" ht="12.75" hidden="false" customHeight="false" outlineLevel="0" collapsed="false">
      <c r="A12712" s="8" t="s">
        <v>12228</v>
      </c>
      <c r="B12712" s="8" t="s">
        <v>24987</v>
      </c>
      <c r="C12712" s="8" t="s">
        <v>1259</v>
      </c>
      <c r="D12712" s="8" t="s">
        <v>61</v>
      </c>
      <c r="E12712" s="8" t="s">
        <v>3987</v>
      </c>
      <c r="F12712" s="8" t="s">
        <v>63</v>
      </c>
      <c r="G12712" s="8" t="s">
        <v>23339</v>
      </c>
      <c r="H12712" s="8" t="s">
        <v>38</v>
      </c>
      <c r="I12712" s="8" t="s">
        <v>23227</v>
      </c>
      <c r="J12712" s="8" t="s">
        <v>36</v>
      </c>
      <c r="K12712" s="8" t="s">
        <v>23228</v>
      </c>
    </row>
    <row r="12713" customFormat="false" ht="12.75" hidden="false" customHeight="false" outlineLevel="0" collapsed="false">
      <c r="A12713" s="8" t="s">
        <v>24988</v>
      </c>
      <c r="B12713" s="8" t="s">
        <v>24989</v>
      </c>
      <c r="C12713" s="8" t="s">
        <v>1259</v>
      </c>
      <c r="D12713" s="8" t="s">
        <v>61</v>
      </c>
      <c r="E12713" s="8" t="s">
        <v>3987</v>
      </c>
      <c r="F12713" s="8" t="s">
        <v>346</v>
      </c>
      <c r="G12713" s="8" t="s">
        <v>23330</v>
      </c>
      <c r="H12713" s="8" t="s">
        <v>38</v>
      </c>
      <c r="I12713" s="8" t="s">
        <v>23227</v>
      </c>
      <c r="J12713" s="8" t="s">
        <v>36</v>
      </c>
      <c r="K12713" s="8" t="s">
        <v>23228</v>
      </c>
    </row>
    <row r="12714" customFormat="false" ht="12.75" hidden="false" customHeight="false" outlineLevel="0" collapsed="false">
      <c r="A12714" s="8" t="s">
        <v>24990</v>
      </c>
      <c r="B12714" s="8" t="s">
        <v>24991</v>
      </c>
      <c r="C12714" s="8" t="s">
        <v>1259</v>
      </c>
      <c r="D12714" s="8" t="s">
        <v>61</v>
      </c>
      <c r="E12714" s="8" t="s">
        <v>3987</v>
      </c>
      <c r="F12714" s="8" t="s">
        <v>346</v>
      </c>
      <c r="G12714" s="8" t="s">
        <v>23506</v>
      </c>
      <c r="H12714" s="8" t="s">
        <v>38</v>
      </c>
      <c r="I12714" s="8" t="s">
        <v>23227</v>
      </c>
      <c r="J12714" s="8" t="s">
        <v>36</v>
      </c>
      <c r="K12714" s="8" t="s">
        <v>23228</v>
      </c>
    </row>
    <row r="12715" customFormat="false" ht="12.75" hidden="false" customHeight="false" outlineLevel="0" collapsed="false">
      <c r="A12715" s="8" t="s">
        <v>24992</v>
      </c>
      <c r="B12715" s="8" t="s">
        <v>24993</v>
      </c>
      <c r="C12715" s="8" t="s">
        <v>1259</v>
      </c>
      <c r="D12715" s="8" t="s">
        <v>61</v>
      </c>
      <c r="E12715" s="8" t="s">
        <v>3987</v>
      </c>
      <c r="F12715" s="8" t="s">
        <v>346</v>
      </c>
      <c r="G12715" s="8" t="s">
        <v>23255</v>
      </c>
      <c r="H12715" s="8" t="s">
        <v>37</v>
      </c>
      <c r="I12715" s="8" t="s">
        <v>23235</v>
      </c>
      <c r="J12715" s="8" t="s">
        <v>36</v>
      </c>
      <c r="K12715" s="8" t="s">
        <v>23228</v>
      </c>
    </row>
    <row r="12716" customFormat="false" ht="12.75" hidden="false" customHeight="false" outlineLevel="0" collapsed="false">
      <c r="A12716" s="8" t="s">
        <v>24994</v>
      </c>
      <c r="B12716" s="8" t="s">
        <v>24995</v>
      </c>
      <c r="C12716" s="8" t="s">
        <v>1259</v>
      </c>
      <c r="D12716" s="8" t="s">
        <v>61</v>
      </c>
      <c r="E12716" s="8" t="s">
        <v>3987</v>
      </c>
      <c r="F12716" s="8" t="s">
        <v>346</v>
      </c>
      <c r="G12716" s="8" t="s">
        <v>23255</v>
      </c>
      <c r="H12716" s="8" t="s">
        <v>37</v>
      </c>
      <c r="I12716" s="8" t="s">
        <v>23235</v>
      </c>
      <c r="J12716" s="8" t="s">
        <v>36</v>
      </c>
      <c r="K12716" s="8" t="s">
        <v>23228</v>
      </c>
    </row>
    <row r="12717" customFormat="false" ht="12.75" hidden="false" customHeight="false" outlineLevel="0" collapsed="false">
      <c r="A12717" s="8" t="s">
        <v>24996</v>
      </c>
      <c r="B12717" s="8" t="s">
        <v>24997</v>
      </c>
      <c r="C12717" s="8" t="s">
        <v>1259</v>
      </c>
      <c r="D12717" s="8" t="s">
        <v>61</v>
      </c>
      <c r="E12717" s="8" t="s">
        <v>3987</v>
      </c>
      <c r="F12717" s="8" t="s">
        <v>346</v>
      </c>
      <c r="G12717" s="8" t="s">
        <v>23279</v>
      </c>
      <c r="H12717" s="8" t="s">
        <v>38</v>
      </c>
      <c r="I12717" s="8" t="s">
        <v>23227</v>
      </c>
      <c r="J12717" s="8" t="s">
        <v>36</v>
      </c>
      <c r="K12717" s="8" t="s">
        <v>23228</v>
      </c>
    </row>
    <row r="12718" customFormat="false" ht="12.75" hidden="false" customHeight="false" outlineLevel="0" collapsed="false">
      <c r="A12718" s="8" t="s">
        <v>24998</v>
      </c>
      <c r="B12718" s="8" t="s">
        <v>24999</v>
      </c>
      <c r="C12718" s="8" t="s">
        <v>1259</v>
      </c>
      <c r="D12718" s="8" t="s">
        <v>61</v>
      </c>
      <c r="E12718" s="8" t="s">
        <v>3987</v>
      </c>
      <c r="F12718" s="8" t="s">
        <v>63</v>
      </c>
      <c r="G12718" s="8" t="s">
        <v>23282</v>
      </c>
      <c r="H12718" s="8" t="s">
        <v>37</v>
      </c>
      <c r="I12718" s="8" t="s">
        <v>23235</v>
      </c>
      <c r="J12718" s="8" t="s">
        <v>36</v>
      </c>
      <c r="K12718" s="8" t="s">
        <v>23228</v>
      </c>
    </row>
    <row r="12719" customFormat="false" ht="12.75" hidden="false" customHeight="false" outlineLevel="0" collapsed="false">
      <c r="A12719" s="8" t="s">
        <v>25000</v>
      </c>
      <c r="B12719" s="8" t="s">
        <v>25001</v>
      </c>
      <c r="C12719" s="8" t="s">
        <v>1259</v>
      </c>
      <c r="D12719" s="8" t="s">
        <v>61</v>
      </c>
      <c r="E12719" s="8" t="s">
        <v>3987</v>
      </c>
      <c r="F12719" s="8" t="s">
        <v>346</v>
      </c>
      <c r="G12719" s="8" t="s">
        <v>23282</v>
      </c>
      <c r="H12719" s="8" t="s">
        <v>37</v>
      </c>
      <c r="I12719" s="8" t="s">
        <v>23235</v>
      </c>
      <c r="J12719" s="8" t="s">
        <v>36</v>
      </c>
      <c r="K12719" s="8" t="s">
        <v>23228</v>
      </c>
    </row>
    <row r="12720" customFormat="false" ht="12.75" hidden="false" customHeight="false" outlineLevel="0" collapsed="false">
      <c r="A12720" s="8" t="s">
        <v>25002</v>
      </c>
      <c r="B12720" s="8" t="s">
        <v>25003</v>
      </c>
      <c r="C12720" s="8" t="s">
        <v>1259</v>
      </c>
      <c r="D12720" s="8" t="s">
        <v>61</v>
      </c>
      <c r="E12720" s="8" t="s">
        <v>3987</v>
      </c>
      <c r="F12720" s="8" t="s">
        <v>63</v>
      </c>
      <c r="G12720" s="8" t="s">
        <v>23282</v>
      </c>
      <c r="H12720" s="8" t="s">
        <v>37</v>
      </c>
      <c r="I12720" s="8" t="s">
        <v>23235</v>
      </c>
      <c r="J12720" s="8" t="s">
        <v>36</v>
      </c>
      <c r="K12720" s="8" t="s">
        <v>23228</v>
      </c>
    </row>
    <row r="12721" customFormat="false" ht="12.75" hidden="false" customHeight="false" outlineLevel="0" collapsed="false">
      <c r="A12721" s="8" t="s">
        <v>25004</v>
      </c>
      <c r="B12721" s="8" t="s">
        <v>25005</v>
      </c>
      <c r="C12721" s="8" t="s">
        <v>1259</v>
      </c>
      <c r="D12721" s="8" t="s">
        <v>61</v>
      </c>
      <c r="E12721" s="8" t="s">
        <v>3987</v>
      </c>
      <c r="F12721" s="8" t="s">
        <v>346</v>
      </c>
      <c r="G12721" s="8" t="s">
        <v>23279</v>
      </c>
      <c r="H12721" s="8" t="s">
        <v>38</v>
      </c>
      <c r="I12721" s="8" t="s">
        <v>23227</v>
      </c>
      <c r="J12721" s="8" t="s">
        <v>36</v>
      </c>
      <c r="K12721" s="8" t="s">
        <v>23228</v>
      </c>
    </row>
    <row r="12722" customFormat="false" ht="12.75" hidden="false" customHeight="false" outlineLevel="0" collapsed="false">
      <c r="A12722" s="8" t="s">
        <v>25006</v>
      </c>
      <c r="B12722" s="8" t="s">
        <v>25007</v>
      </c>
      <c r="C12722" s="8" t="s">
        <v>1259</v>
      </c>
      <c r="D12722" s="8" t="s">
        <v>61</v>
      </c>
      <c r="E12722" s="8" t="s">
        <v>3987</v>
      </c>
      <c r="F12722" s="8" t="s">
        <v>346</v>
      </c>
      <c r="G12722" s="8" t="s">
        <v>23288</v>
      </c>
      <c r="H12722" s="8" t="s">
        <v>38</v>
      </c>
      <c r="I12722" s="8" t="s">
        <v>23227</v>
      </c>
      <c r="J12722" s="8" t="s">
        <v>36</v>
      </c>
      <c r="K12722" s="8" t="s">
        <v>23228</v>
      </c>
    </row>
    <row r="12723" customFormat="false" ht="12.75" hidden="false" customHeight="false" outlineLevel="0" collapsed="false">
      <c r="A12723" s="8" t="s">
        <v>25008</v>
      </c>
      <c r="B12723" s="8" t="s">
        <v>25009</v>
      </c>
      <c r="C12723" s="8" t="s">
        <v>1259</v>
      </c>
      <c r="D12723" s="8" t="s">
        <v>61</v>
      </c>
      <c r="E12723" s="8" t="s">
        <v>3987</v>
      </c>
      <c r="F12723" s="8" t="s">
        <v>346</v>
      </c>
      <c r="G12723" s="8" t="s">
        <v>23288</v>
      </c>
      <c r="H12723" s="8" t="s">
        <v>38</v>
      </c>
      <c r="I12723" s="8" t="s">
        <v>23227</v>
      </c>
      <c r="J12723" s="8" t="s">
        <v>36</v>
      </c>
      <c r="K12723" s="8" t="s">
        <v>23228</v>
      </c>
    </row>
    <row r="12724" customFormat="false" ht="12.75" hidden="false" customHeight="false" outlineLevel="0" collapsed="false">
      <c r="A12724" s="8" t="s">
        <v>25010</v>
      </c>
      <c r="B12724" s="8" t="s">
        <v>25011</v>
      </c>
      <c r="C12724" s="8" t="s">
        <v>1259</v>
      </c>
      <c r="D12724" s="8" t="s">
        <v>61</v>
      </c>
      <c r="E12724" s="8" t="s">
        <v>3987</v>
      </c>
      <c r="F12724" s="8" t="s">
        <v>346</v>
      </c>
      <c r="G12724" s="8" t="s">
        <v>23288</v>
      </c>
      <c r="H12724" s="8" t="s">
        <v>38</v>
      </c>
      <c r="I12724" s="8" t="s">
        <v>23227</v>
      </c>
      <c r="J12724" s="8" t="s">
        <v>36</v>
      </c>
      <c r="K12724" s="8" t="s">
        <v>23228</v>
      </c>
    </row>
    <row r="12725" customFormat="false" ht="12.75" hidden="false" customHeight="false" outlineLevel="0" collapsed="false">
      <c r="A12725" s="8" t="s">
        <v>25012</v>
      </c>
      <c r="B12725" s="8" t="s">
        <v>25013</v>
      </c>
      <c r="C12725" s="8" t="s">
        <v>1259</v>
      </c>
      <c r="D12725" s="8" t="s">
        <v>61</v>
      </c>
      <c r="E12725" s="8" t="s">
        <v>3987</v>
      </c>
      <c r="F12725" s="8" t="s">
        <v>346</v>
      </c>
      <c r="G12725" s="8" t="s">
        <v>23285</v>
      </c>
      <c r="H12725" s="8" t="s">
        <v>38</v>
      </c>
      <c r="I12725" s="8" t="s">
        <v>23227</v>
      </c>
      <c r="J12725" s="8" t="s">
        <v>36</v>
      </c>
      <c r="K12725" s="8" t="s">
        <v>23228</v>
      </c>
    </row>
    <row r="12726" customFormat="false" ht="12.75" hidden="false" customHeight="false" outlineLevel="0" collapsed="false">
      <c r="A12726" s="8" t="s">
        <v>25014</v>
      </c>
      <c r="B12726" s="8" t="s">
        <v>25015</v>
      </c>
      <c r="C12726" s="8" t="s">
        <v>1259</v>
      </c>
      <c r="D12726" s="8" t="s">
        <v>61</v>
      </c>
      <c r="E12726" s="8" t="s">
        <v>3987</v>
      </c>
      <c r="F12726" s="8" t="s">
        <v>346</v>
      </c>
      <c r="G12726" s="8" t="s">
        <v>23288</v>
      </c>
      <c r="H12726" s="8" t="s">
        <v>38</v>
      </c>
      <c r="I12726" s="8" t="s">
        <v>23227</v>
      </c>
      <c r="J12726" s="8" t="s">
        <v>36</v>
      </c>
      <c r="K12726" s="8" t="s">
        <v>23228</v>
      </c>
    </row>
    <row r="12727" customFormat="false" ht="12.75" hidden="false" customHeight="false" outlineLevel="0" collapsed="false">
      <c r="A12727" s="8" t="s">
        <v>25002</v>
      </c>
      <c r="B12727" s="8" t="s">
        <v>25016</v>
      </c>
      <c r="C12727" s="8" t="s">
        <v>1259</v>
      </c>
      <c r="D12727" s="8" t="s">
        <v>61</v>
      </c>
      <c r="E12727" s="8" t="s">
        <v>3987</v>
      </c>
      <c r="F12727" s="8" t="s">
        <v>346</v>
      </c>
      <c r="G12727" s="8" t="s">
        <v>23285</v>
      </c>
      <c r="H12727" s="8" t="s">
        <v>38</v>
      </c>
      <c r="I12727" s="8" t="s">
        <v>23227</v>
      </c>
      <c r="J12727" s="8" t="s">
        <v>36</v>
      </c>
      <c r="K12727" s="8" t="s">
        <v>23228</v>
      </c>
    </row>
    <row r="12728" customFormat="false" ht="12.75" hidden="false" customHeight="false" outlineLevel="0" collapsed="false">
      <c r="A12728" s="8" t="s">
        <v>25017</v>
      </c>
      <c r="B12728" s="8" t="s">
        <v>25018</v>
      </c>
      <c r="C12728" s="8" t="s">
        <v>1259</v>
      </c>
      <c r="D12728" s="8" t="s">
        <v>61</v>
      </c>
      <c r="E12728" s="8" t="s">
        <v>3987</v>
      </c>
      <c r="F12728" s="8" t="s">
        <v>346</v>
      </c>
      <c r="G12728" s="8" t="s">
        <v>23288</v>
      </c>
      <c r="H12728" s="8" t="s">
        <v>38</v>
      </c>
      <c r="I12728" s="8" t="s">
        <v>23227</v>
      </c>
      <c r="J12728" s="8" t="s">
        <v>36</v>
      </c>
      <c r="K12728" s="8" t="s">
        <v>23228</v>
      </c>
    </row>
    <row r="12729" customFormat="false" ht="12.75" hidden="false" customHeight="false" outlineLevel="0" collapsed="false">
      <c r="A12729" s="8" t="s">
        <v>25019</v>
      </c>
      <c r="B12729" s="8" t="s">
        <v>25020</v>
      </c>
      <c r="C12729" s="8" t="s">
        <v>1259</v>
      </c>
      <c r="D12729" s="8" t="s">
        <v>61</v>
      </c>
      <c r="E12729" s="8" t="s">
        <v>3987</v>
      </c>
      <c r="F12729" s="8" t="s">
        <v>346</v>
      </c>
      <c r="G12729" s="8" t="s">
        <v>23241</v>
      </c>
      <c r="H12729" s="8" t="s">
        <v>38</v>
      </c>
      <c r="I12729" s="8" t="s">
        <v>23227</v>
      </c>
      <c r="J12729" s="8" t="s">
        <v>36</v>
      </c>
      <c r="K12729" s="8" t="s">
        <v>23228</v>
      </c>
    </row>
    <row r="12730" customFormat="false" ht="12.75" hidden="false" customHeight="false" outlineLevel="0" collapsed="false">
      <c r="A12730" s="8" t="s">
        <v>14508</v>
      </c>
      <c r="B12730" s="8" t="s">
        <v>25021</v>
      </c>
      <c r="C12730" s="8" t="s">
        <v>1259</v>
      </c>
      <c r="D12730" s="8" t="s">
        <v>61</v>
      </c>
      <c r="E12730" s="8" t="s">
        <v>3987</v>
      </c>
      <c r="F12730" s="8" t="s">
        <v>346</v>
      </c>
      <c r="G12730" s="8" t="s">
        <v>23276</v>
      </c>
      <c r="H12730" s="8" t="s">
        <v>38</v>
      </c>
      <c r="I12730" s="8" t="s">
        <v>23227</v>
      </c>
      <c r="J12730" s="8" t="s">
        <v>36</v>
      </c>
      <c r="K12730" s="8" t="s">
        <v>23228</v>
      </c>
    </row>
    <row r="12731" customFormat="false" ht="12.75" hidden="false" customHeight="false" outlineLevel="0" collapsed="false">
      <c r="A12731" s="8" t="s">
        <v>4002</v>
      </c>
      <c r="B12731" s="8" t="s">
        <v>25022</v>
      </c>
      <c r="C12731" s="8" t="s">
        <v>1259</v>
      </c>
      <c r="D12731" s="8" t="s">
        <v>61</v>
      </c>
      <c r="E12731" s="8" t="s">
        <v>3987</v>
      </c>
      <c r="F12731" s="8" t="s">
        <v>63</v>
      </c>
      <c r="G12731" s="8" t="s">
        <v>23249</v>
      </c>
      <c r="H12731" s="8" t="s">
        <v>37</v>
      </c>
      <c r="I12731" s="8" t="s">
        <v>23235</v>
      </c>
      <c r="J12731" s="8" t="s">
        <v>36</v>
      </c>
      <c r="K12731" s="8" t="s">
        <v>23228</v>
      </c>
    </row>
    <row r="12732" customFormat="false" ht="12.75" hidden="false" customHeight="false" outlineLevel="0" collapsed="false">
      <c r="A12732" s="8" t="s">
        <v>24953</v>
      </c>
      <c r="B12732" s="8" t="s">
        <v>25023</v>
      </c>
      <c r="C12732" s="8" t="s">
        <v>1259</v>
      </c>
      <c r="D12732" s="8" t="s">
        <v>61</v>
      </c>
      <c r="E12732" s="8" t="s">
        <v>3987</v>
      </c>
      <c r="F12732" s="8" t="s">
        <v>346</v>
      </c>
      <c r="G12732" s="8" t="s">
        <v>23406</v>
      </c>
      <c r="H12732" s="8" t="s">
        <v>38</v>
      </c>
      <c r="I12732" s="8" t="s">
        <v>23227</v>
      </c>
      <c r="J12732" s="8" t="s">
        <v>36</v>
      </c>
      <c r="K12732" s="8" t="s">
        <v>23228</v>
      </c>
    </row>
    <row r="12733" customFormat="false" ht="12.75" hidden="false" customHeight="false" outlineLevel="0" collapsed="false">
      <c r="A12733" s="8" t="s">
        <v>25010</v>
      </c>
      <c r="B12733" s="8" t="s">
        <v>25024</v>
      </c>
      <c r="C12733" s="8" t="s">
        <v>1259</v>
      </c>
      <c r="D12733" s="8" t="s">
        <v>61</v>
      </c>
      <c r="E12733" s="8" t="s">
        <v>3987</v>
      </c>
      <c r="F12733" s="8" t="s">
        <v>63</v>
      </c>
      <c r="G12733" s="8" t="s">
        <v>23406</v>
      </c>
      <c r="H12733" s="8" t="s">
        <v>38</v>
      </c>
      <c r="I12733" s="8" t="s">
        <v>23227</v>
      </c>
      <c r="J12733" s="8" t="s">
        <v>36</v>
      </c>
      <c r="K12733" s="8" t="s">
        <v>23228</v>
      </c>
    </row>
    <row r="12734" customFormat="false" ht="12.75" hidden="false" customHeight="false" outlineLevel="0" collapsed="false">
      <c r="A12734" s="8" t="s">
        <v>25025</v>
      </c>
      <c r="B12734" s="8" t="s">
        <v>25026</v>
      </c>
      <c r="C12734" s="8" t="s">
        <v>1259</v>
      </c>
      <c r="D12734" s="8" t="s">
        <v>61</v>
      </c>
      <c r="E12734" s="8" t="s">
        <v>3987</v>
      </c>
      <c r="F12734" s="8" t="s">
        <v>63</v>
      </c>
      <c r="G12734" s="8" t="s">
        <v>23340</v>
      </c>
      <c r="H12734" s="8" t="s">
        <v>38</v>
      </c>
      <c r="I12734" s="8" t="s">
        <v>23227</v>
      </c>
      <c r="J12734" s="8" t="s">
        <v>36</v>
      </c>
      <c r="K12734" s="8" t="s">
        <v>23228</v>
      </c>
    </row>
    <row r="12735" customFormat="false" ht="12.75" hidden="false" customHeight="false" outlineLevel="0" collapsed="false">
      <c r="A12735" s="8" t="s">
        <v>25027</v>
      </c>
      <c r="B12735" s="8" t="s">
        <v>25028</v>
      </c>
      <c r="C12735" s="8" t="s">
        <v>1259</v>
      </c>
      <c r="D12735" s="8" t="s">
        <v>61</v>
      </c>
      <c r="E12735" s="8" t="s">
        <v>3987</v>
      </c>
      <c r="F12735" s="8" t="s">
        <v>346</v>
      </c>
      <c r="G12735" s="8" t="s">
        <v>23340</v>
      </c>
      <c r="H12735" s="8" t="s">
        <v>38</v>
      </c>
      <c r="I12735" s="8" t="s">
        <v>23227</v>
      </c>
      <c r="J12735" s="8" t="s">
        <v>36</v>
      </c>
      <c r="K12735" s="8" t="s">
        <v>23228</v>
      </c>
    </row>
    <row r="12736" customFormat="false" ht="12.75" hidden="false" customHeight="false" outlineLevel="0" collapsed="false">
      <c r="A12736" s="8" t="s">
        <v>25029</v>
      </c>
      <c r="B12736" s="8" t="s">
        <v>25030</v>
      </c>
      <c r="C12736" s="8" t="s">
        <v>1259</v>
      </c>
      <c r="D12736" s="8" t="s">
        <v>61</v>
      </c>
      <c r="E12736" s="8" t="s">
        <v>3987</v>
      </c>
      <c r="F12736" s="8" t="s">
        <v>346</v>
      </c>
      <c r="G12736" s="8" t="s">
        <v>23291</v>
      </c>
      <c r="H12736" s="8" t="s">
        <v>37</v>
      </c>
      <c r="I12736" s="8" t="s">
        <v>23235</v>
      </c>
      <c r="J12736" s="8" t="s">
        <v>36</v>
      </c>
      <c r="K12736" s="8" t="s">
        <v>23228</v>
      </c>
    </row>
    <row r="12737" customFormat="false" ht="12.75" hidden="false" customHeight="false" outlineLevel="0" collapsed="false">
      <c r="A12737" s="8" t="s">
        <v>25031</v>
      </c>
      <c r="B12737" s="8" t="s">
        <v>25032</v>
      </c>
      <c r="C12737" s="8" t="s">
        <v>1259</v>
      </c>
      <c r="D12737" s="8" t="s">
        <v>61</v>
      </c>
      <c r="E12737" s="8" t="s">
        <v>3987</v>
      </c>
      <c r="F12737" s="8" t="s">
        <v>346</v>
      </c>
      <c r="G12737" s="8" t="s">
        <v>23291</v>
      </c>
      <c r="H12737" s="8" t="s">
        <v>37</v>
      </c>
      <c r="I12737" s="8" t="s">
        <v>23235</v>
      </c>
      <c r="J12737" s="8" t="s">
        <v>36</v>
      </c>
      <c r="K12737" s="8" t="s">
        <v>23228</v>
      </c>
    </row>
    <row r="12738" customFormat="false" ht="12.75" hidden="false" customHeight="false" outlineLevel="0" collapsed="false">
      <c r="A12738" s="8" t="s">
        <v>25033</v>
      </c>
      <c r="B12738" s="8" t="s">
        <v>25034</v>
      </c>
      <c r="C12738" s="8" t="s">
        <v>1259</v>
      </c>
      <c r="D12738" s="8" t="s">
        <v>61</v>
      </c>
      <c r="E12738" s="8" t="s">
        <v>3987</v>
      </c>
      <c r="F12738" s="8" t="s">
        <v>63</v>
      </c>
      <c r="G12738" s="8" t="s">
        <v>23297</v>
      </c>
      <c r="H12738" s="8" t="s">
        <v>37</v>
      </c>
      <c r="I12738" s="8" t="s">
        <v>23235</v>
      </c>
      <c r="J12738" s="8" t="s">
        <v>36</v>
      </c>
      <c r="K12738" s="8" t="s">
        <v>23228</v>
      </c>
    </row>
    <row r="12739" customFormat="false" ht="12.75" hidden="false" customHeight="false" outlineLevel="0" collapsed="false">
      <c r="A12739" s="8" t="s">
        <v>25035</v>
      </c>
      <c r="B12739" s="8" t="s">
        <v>25036</v>
      </c>
      <c r="C12739" s="8" t="s">
        <v>1259</v>
      </c>
      <c r="D12739" s="8" t="s">
        <v>61</v>
      </c>
      <c r="E12739" s="8" t="s">
        <v>3987</v>
      </c>
      <c r="F12739" s="8" t="s">
        <v>346</v>
      </c>
      <c r="G12739" s="8" t="s">
        <v>23333</v>
      </c>
      <c r="H12739" s="8" t="s">
        <v>38</v>
      </c>
      <c r="I12739" s="8" t="s">
        <v>23227</v>
      </c>
      <c r="J12739" s="8" t="s">
        <v>36</v>
      </c>
      <c r="K12739" s="8" t="s">
        <v>23228</v>
      </c>
    </row>
    <row r="12740" customFormat="false" ht="12.75" hidden="false" customHeight="false" outlineLevel="0" collapsed="false">
      <c r="A12740" s="8" t="s">
        <v>25037</v>
      </c>
      <c r="B12740" s="8" t="s">
        <v>25038</v>
      </c>
      <c r="C12740" s="8" t="s">
        <v>1259</v>
      </c>
      <c r="D12740" s="8" t="s">
        <v>61</v>
      </c>
      <c r="E12740" s="8" t="s">
        <v>3987</v>
      </c>
      <c r="F12740" s="8" t="s">
        <v>63</v>
      </c>
      <c r="G12740" s="8" t="s">
        <v>23267</v>
      </c>
      <c r="H12740" s="8" t="s">
        <v>38</v>
      </c>
      <c r="I12740" s="8" t="s">
        <v>23227</v>
      </c>
      <c r="J12740" s="8" t="s">
        <v>36</v>
      </c>
      <c r="K12740" s="8" t="s">
        <v>23228</v>
      </c>
    </row>
    <row r="12741" customFormat="false" ht="12.75" hidden="false" customHeight="false" outlineLevel="0" collapsed="false">
      <c r="A12741" s="8" t="s">
        <v>25039</v>
      </c>
      <c r="B12741" s="8" t="s">
        <v>25040</v>
      </c>
      <c r="C12741" s="8" t="s">
        <v>1259</v>
      </c>
      <c r="D12741" s="8" t="s">
        <v>61</v>
      </c>
      <c r="E12741" s="8" t="s">
        <v>1260</v>
      </c>
      <c r="F12741" s="8" t="s">
        <v>346</v>
      </c>
      <c r="G12741" s="8" t="s">
        <v>23273</v>
      </c>
      <c r="H12741" s="8" t="s">
        <v>38</v>
      </c>
      <c r="I12741" s="8" t="s">
        <v>23227</v>
      </c>
      <c r="J12741" s="8" t="s">
        <v>36</v>
      </c>
      <c r="K12741" s="8" t="s">
        <v>23228</v>
      </c>
    </row>
    <row r="12742" customFormat="false" ht="12.75" hidden="false" customHeight="false" outlineLevel="0" collapsed="false">
      <c r="A12742" s="8" t="s">
        <v>24963</v>
      </c>
      <c r="B12742" s="8" t="s">
        <v>25041</v>
      </c>
      <c r="C12742" s="8" t="s">
        <v>1259</v>
      </c>
      <c r="D12742" s="8" t="s">
        <v>61</v>
      </c>
      <c r="E12742" s="8" t="s">
        <v>3987</v>
      </c>
      <c r="F12742" s="8" t="s">
        <v>346</v>
      </c>
      <c r="G12742" s="8" t="s">
        <v>23300</v>
      </c>
      <c r="H12742" s="8" t="s">
        <v>37</v>
      </c>
      <c r="I12742" s="8" t="s">
        <v>23235</v>
      </c>
      <c r="J12742" s="8" t="s">
        <v>36</v>
      </c>
      <c r="K12742" s="8" t="s">
        <v>23228</v>
      </c>
    </row>
    <row r="12743" customFormat="false" ht="12.75" hidden="false" customHeight="false" outlineLevel="0" collapsed="false">
      <c r="A12743" s="8" t="s">
        <v>12188</v>
      </c>
      <c r="B12743" s="8" t="s">
        <v>25042</v>
      </c>
      <c r="C12743" s="8" t="s">
        <v>1259</v>
      </c>
      <c r="D12743" s="8" t="s">
        <v>61</v>
      </c>
      <c r="E12743" s="8" t="s">
        <v>3987</v>
      </c>
      <c r="F12743" s="8" t="s">
        <v>346</v>
      </c>
      <c r="G12743" s="8" t="s">
        <v>23506</v>
      </c>
      <c r="H12743" s="8" t="s">
        <v>38</v>
      </c>
      <c r="I12743" s="8" t="s">
        <v>23227</v>
      </c>
      <c r="J12743" s="8" t="s">
        <v>36</v>
      </c>
      <c r="K12743" s="8" t="s">
        <v>23228</v>
      </c>
    </row>
    <row r="12744" customFormat="false" ht="12.75" hidden="false" customHeight="false" outlineLevel="0" collapsed="false">
      <c r="A12744" s="8" t="s">
        <v>25043</v>
      </c>
      <c r="B12744" s="8" t="s">
        <v>25044</v>
      </c>
      <c r="C12744" s="8" t="s">
        <v>1259</v>
      </c>
      <c r="D12744" s="8" t="s">
        <v>61</v>
      </c>
      <c r="E12744" s="8" t="s">
        <v>4253</v>
      </c>
      <c r="F12744" s="8" t="s">
        <v>346</v>
      </c>
      <c r="G12744" s="8" t="s">
        <v>23339</v>
      </c>
      <c r="H12744" s="8" t="s">
        <v>38</v>
      </c>
      <c r="I12744" s="8" t="s">
        <v>23227</v>
      </c>
      <c r="J12744" s="8" t="s">
        <v>36</v>
      </c>
      <c r="K12744" s="8" t="s">
        <v>23228</v>
      </c>
    </row>
    <row r="12745" customFormat="false" ht="12.75" hidden="false" customHeight="false" outlineLevel="0" collapsed="false">
      <c r="A12745" s="8" t="s">
        <v>25045</v>
      </c>
      <c r="B12745" s="8" t="s">
        <v>25046</v>
      </c>
      <c r="C12745" s="8" t="s">
        <v>1259</v>
      </c>
      <c r="D12745" s="8" t="s">
        <v>61</v>
      </c>
      <c r="E12745" s="8" t="s">
        <v>4253</v>
      </c>
      <c r="F12745" s="8" t="s">
        <v>346</v>
      </c>
      <c r="G12745" s="8" t="s">
        <v>23330</v>
      </c>
      <c r="H12745" s="8" t="s">
        <v>38</v>
      </c>
      <c r="I12745" s="8" t="s">
        <v>23227</v>
      </c>
      <c r="J12745" s="8" t="s">
        <v>36</v>
      </c>
      <c r="K12745" s="8" t="s">
        <v>23228</v>
      </c>
    </row>
    <row r="12746" customFormat="false" ht="12.75" hidden="false" customHeight="false" outlineLevel="0" collapsed="false">
      <c r="A12746" s="8" t="s">
        <v>25047</v>
      </c>
      <c r="B12746" s="8" t="s">
        <v>25048</v>
      </c>
      <c r="C12746" s="8" t="s">
        <v>1259</v>
      </c>
      <c r="D12746" s="8" t="s">
        <v>61</v>
      </c>
      <c r="E12746" s="8" t="s">
        <v>4253</v>
      </c>
      <c r="F12746" s="8" t="s">
        <v>346</v>
      </c>
      <c r="G12746" s="8" t="s">
        <v>23340</v>
      </c>
      <c r="H12746" s="8" t="s">
        <v>38</v>
      </c>
      <c r="I12746" s="8" t="s">
        <v>23227</v>
      </c>
      <c r="J12746" s="8" t="s">
        <v>36</v>
      </c>
      <c r="K12746" s="8" t="s">
        <v>23228</v>
      </c>
    </row>
    <row r="12747" customFormat="false" ht="12.75" hidden="false" customHeight="false" outlineLevel="0" collapsed="false">
      <c r="A12747" s="8" t="s">
        <v>25049</v>
      </c>
      <c r="B12747" s="8" t="s">
        <v>25050</v>
      </c>
      <c r="C12747" s="8" t="s">
        <v>1259</v>
      </c>
      <c r="D12747" s="8" t="s">
        <v>61</v>
      </c>
      <c r="E12747" s="8" t="s">
        <v>4253</v>
      </c>
      <c r="F12747" s="8" t="s">
        <v>346</v>
      </c>
      <c r="G12747" s="8" t="s">
        <v>23340</v>
      </c>
      <c r="H12747" s="8" t="s">
        <v>38</v>
      </c>
      <c r="I12747" s="8" t="s">
        <v>23227</v>
      </c>
      <c r="J12747" s="8" t="s">
        <v>36</v>
      </c>
      <c r="K12747" s="8" t="s">
        <v>23228</v>
      </c>
    </row>
    <row r="12748" customFormat="false" ht="12.75" hidden="false" customHeight="false" outlineLevel="0" collapsed="false">
      <c r="A12748" s="8" t="s">
        <v>25051</v>
      </c>
      <c r="B12748" s="8" t="s">
        <v>25052</v>
      </c>
      <c r="C12748" s="8" t="s">
        <v>1259</v>
      </c>
      <c r="D12748" s="8" t="s">
        <v>61</v>
      </c>
      <c r="E12748" s="8" t="s">
        <v>4253</v>
      </c>
      <c r="F12748" s="8" t="s">
        <v>346</v>
      </c>
      <c r="G12748" s="8" t="s">
        <v>23333</v>
      </c>
      <c r="H12748" s="8" t="s">
        <v>38</v>
      </c>
      <c r="I12748" s="8" t="s">
        <v>23227</v>
      </c>
      <c r="J12748" s="8" t="s">
        <v>36</v>
      </c>
      <c r="K12748" s="8" t="s">
        <v>23228</v>
      </c>
    </row>
    <row r="12749" customFormat="false" ht="12.75" hidden="false" customHeight="false" outlineLevel="0" collapsed="false">
      <c r="A12749" s="8" t="s">
        <v>25053</v>
      </c>
      <c r="B12749" s="8" t="s">
        <v>25054</v>
      </c>
      <c r="C12749" s="8" t="s">
        <v>1259</v>
      </c>
      <c r="D12749" s="8" t="s">
        <v>61</v>
      </c>
      <c r="E12749" s="8" t="s">
        <v>4253</v>
      </c>
      <c r="F12749" s="8" t="s">
        <v>346</v>
      </c>
      <c r="G12749" s="8" t="s">
        <v>23330</v>
      </c>
      <c r="H12749" s="8" t="s">
        <v>38</v>
      </c>
      <c r="I12749" s="8" t="s">
        <v>23227</v>
      </c>
      <c r="J12749" s="8" t="s">
        <v>36</v>
      </c>
      <c r="K12749" s="8" t="s">
        <v>23228</v>
      </c>
    </row>
    <row r="12750" customFormat="false" ht="12.75" hidden="false" customHeight="false" outlineLevel="0" collapsed="false">
      <c r="A12750" s="8" t="s">
        <v>25055</v>
      </c>
      <c r="B12750" s="8" t="s">
        <v>25056</v>
      </c>
      <c r="C12750" s="8" t="s">
        <v>1259</v>
      </c>
      <c r="D12750" s="8" t="s">
        <v>61</v>
      </c>
      <c r="E12750" s="8" t="s">
        <v>4253</v>
      </c>
      <c r="F12750" s="8" t="s">
        <v>346</v>
      </c>
      <c r="G12750" s="8" t="s">
        <v>23336</v>
      </c>
      <c r="H12750" s="8" t="s">
        <v>38</v>
      </c>
      <c r="I12750" s="8" t="s">
        <v>23227</v>
      </c>
      <c r="J12750" s="8" t="s">
        <v>36</v>
      </c>
      <c r="K12750" s="8" t="s">
        <v>23228</v>
      </c>
    </row>
    <row r="12751" customFormat="false" ht="12.75" hidden="false" customHeight="false" outlineLevel="0" collapsed="false">
      <c r="A12751" s="8" t="s">
        <v>25057</v>
      </c>
      <c r="B12751" s="8" t="s">
        <v>25058</v>
      </c>
      <c r="C12751" s="8" t="s">
        <v>1259</v>
      </c>
      <c r="D12751" s="8" t="s">
        <v>61</v>
      </c>
      <c r="E12751" s="8" t="s">
        <v>4253</v>
      </c>
      <c r="F12751" s="8" t="s">
        <v>346</v>
      </c>
      <c r="G12751" s="8" t="s">
        <v>23330</v>
      </c>
      <c r="H12751" s="8" t="s">
        <v>38</v>
      </c>
      <c r="I12751" s="8" t="s">
        <v>23227</v>
      </c>
      <c r="J12751" s="8" t="s">
        <v>36</v>
      </c>
      <c r="K12751" s="8" t="s">
        <v>23228</v>
      </c>
    </row>
    <row r="12752" customFormat="false" ht="12.75" hidden="false" customHeight="false" outlineLevel="0" collapsed="false">
      <c r="A12752" s="8" t="s">
        <v>25059</v>
      </c>
      <c r="B12752" s="8" t="s">
        <v>25060</v>
      </c>
      <c r="C12752" s="8" t="s">
        <v>1259</v>
      </c>
      <c r="D12752" s="8" t="s">
        <v>61</v>
      </c>
      <c r="E12752" s="8" t="s">
        <v>4253</v>
      </c>
      <c r="F12752" s="8" t="s">
        <v>346</v>
      </c>
      <c r="G12752" s="8" t="s">
        <v>23336</v>
      </c>
      <c r="H12752" s="8" t="s">
        <v>38</v>
      </c>
      <c r="I12752" s="8" t="s">
        <v>23227</v>
      </c>
      <c r="J12752" s="8" t="s">
        <v>36</v>
      </c>
      <c r="K12752" s="8" t="s">
        <v>23228</v>
      </c>
    </row>
    <row r="12753" customFormat="false" ht="12.75" hidden="false" customHeight="false" outlineLevel="0" collapsed="false">
      <c r="A12753" s="8" t="s">
        <v>25061</v>
      </c>
      <c r="B12753" s="8" t="s">
        <v>25062</v>
      </c>
      <c r="C12753" s="8" t="s">
        <v>1259</v>
      </c>
      <c r="D12753" s="8" t="s">
        <v>61</v>
      </c>
      <c r="E12753" s="8" t="s">
        <v>4253</v>
      </c>
      <c r="F12753" s="8" t="s">
        <v>346</v>
      </c>
      <c r="G12753" s="8" t="s">
        <v>23340</v>
      </c>
      <c r="H12753" s="8" t="s">
        <v>38</v>
      </c>
      <c r="I12753" s="8" t="s">
        <v>23227</v>
      </c>
      <c r="J12753" s="8" t="s">
        <v>36</v>
      </c>
      <c r="K12753" s="8" t="s">
        <v>23228</v>
      </c>
    </row>
    <row r="12754" customFormat="false" ht="12.75" hidden="false" customHeight="false" outlineLevel="0" collapsed="false">
      <c r="A12754" s="8" t="s">
        <v>25063</v>
      </c>
      <c r="B12754" s="8" t="s">
        <v>25064</v>
      </c>
      <c r="C12754" s="8" t="s">
        <v>1259</v>
      </c>
      <c r="D12754" s="8" t="s">
        <v>61</v>
      </c>
      <c r="E12754" s="8" t="s">
        <v>4253</v>
      </c>
      <c r="F12754" s="8" t="s">
        <v>346</v>
      </c>
      <c r="G12754" s="8" t="s">
        <v>23333</v>
      </c>
      <c r="H12754" s="8" t="s">
        <v>38</v>
      </c>
      <c r="I12754" s="8" t="s">
        <v>23227</v>
      </c>
      <c r="J12754" s="8" t="s">
        <v>36</v>
      </c>
      <c r="K12754" s="8" t="s">
        <v>23228</v>
      </c>
    </row>
    <row r="12755" customFormat="false" ht="12.75" hidden="false" customHeight="false" outlineLevel="0" collapsed="false">
      <c r="A12755" s="8" t="s">
        <v>25065</v>
      </c>
      <c r="B12755" s="8" t="s">
        <v>25066</v>
      </c>
      <c r="C12755" s="8" t="s">
        <v>1259</v>
      </c>
      <c r="D12755" s="8" t="s">
        <v>61</v>
      </c>
      <c r="E12755" s="8" t="s">
        <v>4253</v>
      </c>
      <c r="F12755" s="8" t="s">
        <v>346</v>
      </c>
      <c r="G12755" s="8" t="s">
        <v>23333</v>
      </c>
      <c r="H12755" s="8" t="s">
        <v>38</v>
      </c>
      <c r="I12755" s="8" t="s">
        <v>23227</v>
      </c>
      <c r="J12755" s="8" t="s">
        <v>36</v>
      </c>
      <c r="K12755" s="8" t="s">
        <v>23228</v>
      </c>
    </row>
    <row r="12756" customFormat="false" ht="12.75" hidden="false" customHeight="false" outlineLevel="0" collapsed="false">
      <c r="A12756" s="8" t="s">
        <v>25067</v>
      </c>
      <c r="B12756" s="8" t="s">
        <v>25068</v>
      </c>
      <c r="C12756" s="8" t="s">
        <v>1259</v>
      </c>
      <c r="D12756" s="8" t="s">
        <v>61</v>
      </c>
      <c r="E12756" s="8" t="s">
        <v>4253</v>
      </c>
      <c r="F12756" s="8" t="s">
        <v>346</v>
      </c>
      <c r="G12756" s="8" t="s">
        <v>23339</v>
      </c>
      <c r="H12756" s="8" t="s">
        <v>38</v>
      </c>
      <c r="I12756" s="8" t="s">
        <v>23227</v>
      </c>
      <c r="J12756" s="8" t="s">
        <v>36</v>
      </c>
      <c r="K12756" s="8" t="s">
        <v>23228</v>
      </c>
    </row>
    <row r="12757" customFormat="false" ht="12.75" hidden="false" customHeight="false" outlineLevel="0" collapsed="false">
      <c r="A12757" s="8" t="s">
        <v>25069</v>
      </c>
      <c r="B12757" s="8" t="s">
        <v>25070</v>
      </c>
      <c r="C12757" s="8" t="s">
        <v>1259</v>
      </c>
      <c r="D12757" s="8" t="s">
        <v>61</v>
      </c>
      <c r="E12757" s="8" t="s">
        <v>4253</v>
      </c>
      <c r="F12757" s="8" t="s">
        <v>346</v>
      </c>
      <c r="G12757" s="8" t="s">
        <v>23340</v>
      </c>
      <c r="H12757" s="8" t="s">
        <v>38</v>
      </c>
      <c r="I12757" s="8" t="s">
        <v>23227</v>
      </c>
      <c r="J12757" s="8" t="s">
        <v>36</v>
      </c>
      <c r="K12757" s="8" t="s">
        <v>23228</v>
      </c>
    </row>
    <row r="12758" customFormat="false" ht="12.75" hidden="false" customHeight="false" outlineLevel="0" collapsed="false">
      <c r="A12758" s="8" t="s">
        <v>25071</v>
      </c>
      <c r="B12758" s="8" t="s">
        <v>25072</v>
      </c>
      <c r="C12758" s="8" t="s">
        <v>1259</v>
      </c>
      <c r="D12758" s="8" t="s">
        <v>61</v>
      </c>
      <c r="E12758" s="8" t="s">
        <v>4253</v>
      </c>
      <c r="F12758" s="8" t="s">
        <v>346</v>
      </c>
      <c r="G12758" s="8" t="s">
        <v>23330</v>
      </c>
      <c r="H12758" s="8" t="s">
        <v>38</v>
      </c>
      <c r="I12758" s="8" t="s">
        <v>23227</v>
      </c>
      <c r="J12758" s="8" t="s">
        <v>36</v>
      </c>
      <c r="K12758" s="8" t="s">
        <v>23228</v>
      </c>
    </row>
    <row r="12759" customFormat="false" ht="12.75" hidden="false" customHeight="false" outlineLevel="0" collapsed="false">
      <c r="A12759" s="8" t="s">
        <v>25073</v>
      </c>
      <c r="B12759" s="8" t="s">
        <v>25074</v>
      </c>
      <c r="C12759" s="8" t="s">
        <v>1259</v>
      </c>
      <c r="D12759" s="8" t="s">
        <v>61</v>
      </c>
      <c r="E12759" s="8" t="s">
        <v>4253</v>
      </c>
      <c r="F12759" s="8" t="s">
        <v>346</v>
      </c>
      <c r="G12759" s="8" t="s">
        <v>23333</v>
      </c>
      <c r="H12759" s="8" t="s">
        <v>38</v>
      </c>
      <c r="I12759" s="8" t="s">
        <v>23227</v>
      </c>
      <c r="J12759" s="8" t="s">
        <v>36</v>
      </c>
      <c r="K12759" s="8" t="s">
        <v>23228</v>
      </c>
    </row>
    <row r="12760" customFormat="false" ht="12.75" hidden="false" customHeight="false" outlineLevel="0" collapsed="false">
      <c r="A12760" s="8" t="s">
        <v>25075</v>
      </c>
      <c r="B12760" s="8" t="s">
        <v>25076</v>
      </c>
      <c r="C12760" s="8" t="s">
        <v>1259</v>
      </c>
      <c r="D12760" s="8" t="s">
        <v>61</v>
      </c>
      <c r="E12760" s="8" t="s">
        <v>4253</v>
      </c>
      <c r="F12760" s="8" t="s">
        <v>346</v>
      </c>
      <c r="G12760" s="8" t="s">
        <v>23340</v>
      </c>
      <c r="H12760" s="8" t="s">
        <v>38</v>
      </c>
      <c r="I12760" s="8" t="s">
        <v>23227</v>
      </c>
      <c r="J12760" s="8" t="s">
        <v>36</v>
      </c>
      <c r="K12760" s="8" t="s">
        <v>23228</v>
      </c>
    </row>
    <row r="12761" customFormat="false" ht="12.75" hidden="false" customHeight="false" outlineLevel="0" collapsed="false">
      <c r="A12761" s="8" t="s">
        <v>25077</v>
      </c>
      <c r="B12761" s="8" t="s">
        <v>25078</v>
      </c>
      <c r="C12761" s="8" t="s">
        <v>1259</v>
      </c>
      <c r="D12761" s="8" t="s">
        <v>61</v>
      </c>
      <c r="E12761" s="8" t="s">
        <v>4253</v>
      </c>
      <c r="F12761" s="8" t="s">
        <v>346</v>
      </c>
      <c r="G12761" s="8" t="s">
        <v>23339</v>
      </c>
      <c r="H12761" s="8" t="s">
        <v>38</v>
      </c>
      <c r="I12761" s="8" t="s">
        <v>23227</v>
      </c>
      <c r="J12761" s="8" t="s">
        <v>36</v>
      </c>
      <c r="K12761" s="8" t="s">
        <v>23228</v>
      </c>
    </row>
    <row r="12762" customFormat="false" ht="12.75" hidden="false" customHeight="false" outlineLevel="0" collapsed="false">
      <c r="A12762" s="8" t="s">
        <v>25079</v>
      </c>
      <c r="B12762" s="8" t="s">
        <v>25080</v>
      </c>
      <c r="C12762" s="8" t="s">
        <v>1259</v>
      </c>
      <c r="D12762" s="8" t="s">
        <v>61</v>
      </c>
      <c r="E12762" s="8" t="s">
        <v>4253</v>
      </c>
      <c r="F12762" s="8" t="s">
        <v>346</v>
      </c>
      <c r="G12762" s="8" t="s">
        <v>23333</v>
      </c>
      <c r="H12762" s="8" t="s">
        <v>38</v>
      </c>
      <c r="I12762" s="8" t="s">
        <v>23227</v>
      </c>
      <c r="J12762" s="8" t="s">
        <v>36</v>
      </c>
      <c r="K12762" s="8" t="s">
        <v>23228</v>
      </c>
    </row>
    <row r="12763" customFormat="false" ht="12.75" hidden="false" customHeight="false" outlineLevel="0" collapsed="false">
      <c r="A12763" s="8" t="s">
        <v>25081</v>
      </c>
      <c r="B12763" s="8" t="s">
        <v>25082</v>
      </c>
      <c r="C12763" s="8" t="s">
        <v>1259</v>
      </c>
      <c r="D12763" s="8" t="s">
        <v>61</v>
      </c>
      <c r="E12763" s="8" t="s">
        <v>4253</v>
      </c>
      <c r="F12763" s="8" t="s">
        <v>346</v>
      </c>
      <c r="G12763" s="8" t="s">
        <v>23330</v>
      </c>
      <c r="H12763" s="8" t="s">
        <v>38</v>
      </c>
      <c r="I12763" s="8" t="s">
        <v>23227</v>
      </c>
      <c r="J12763" s="8" t="s">
        <v>36</v>
      </c>
      <c r="K12763" s="8" t="s">
        <v>23228</v>
      </c>
    </row>
    <row r="12764" customFormat="false" ht="12.75" hidden="false" customHeight="false" outlineLevel="0" collapsed="false">
      <c r="A12764" s="8" t="s">
        <v>25083</v>
      </c>
      <c r="B12764" s="8" t="s">
        <v>25084</v>
      </c>
      <c r="C12764" s="8" t="s">
        <v>1259</v>
      </c>
      <c r="D12764" s="8" t="s">
        <v>61</v>
      </c>
      <c r="E12764" s="8" t="s">
        <v>4253</v>
      </c>
      <c r="F12764" s="8" t="s">
        <v>346</v>
      </c>
      <c r="G12764" s="8" t="s">
        <v>23339</v>
      </c>
      <c r="H12764" s="8" t="s">
        <v>38</v>
      </c>
      <c r="I12764" s="8" t="s">
        <v>23227</v>
      </c>
      <c r="J12764" s="8" t="s">
        <v>36</v>
      </c>
      <c r="K12764" s="8" t="s">
        <v>23228</v>
      </c>
    </row>
    <row r="12765" customFormat="false" ht="12.75" hidden="false" customHeight="false" outlineLevel="0" collapsed="false">
      <c r="A12765" s="8" t="s">
        <v>25085</v>
      </c>
      <c r="B12765" s="8" t="s">
        <v>25086</v>
      </c>
      <c r="C12765" s="8" t="s">
        <v>1259</v>
      </c>
      <c r="D12765" s="8" t="s">
        <v>61</v>
      </c>
      <c r="E12765" s="8" t="s">
        <v>4253</v>
      </c>
      <c r="F12765" s="8" t="s">
        <v>346</v>
      </c>
      <c r="G12765" s="8" t="s">
        <v>23336</v>
      </c>
      <c r="H12765" s="8" t="s">
        <v>38</v>
      </c>
      <c r="I12765" s="8" t="s">
        <v>23227</v>
      </c>
      <c r="J12765" s="8" t="s">
        <v>36</v>
      </c>
      <c r="K12765" s="8" t="s">
        <v>23228</v>
      </c>
    </row>
    <row r="12766" customFormat="false" ht="12.75" hidden="false" customHeight="false" outlineLevel="0" collapsed="false">
      <c r="A12766" s="8" t="s">
        <v>25087</v>
      </c>
      <c r="B12766" s="8" t="s">
        <v>25088</v>
      </c>
      <c r="C12766" s="8" t="s">
        <v>1259</v>
      </c>
      <c r="D12766" s="8" t="s">
        <v>61</v>
      </c>
      <c r="E12766" s="8" t="s">
        <v>4253</v>
      </c>
      <c r="F12766" s="8" t="s">
        <v>346</v>
      </c>
      <c r="G12766" s="8" t="s">
        <v>23333</v>
      </c>
      <c r="H12766" s="8" t="s">
        <v>38</v>
      </c>
      <c r="I12766" s="8" t="s">
        <v>23227</v>
      </c>
      <c r="J12766" s="8" t="s">
        <v>36</v>
      </c>
      <c r="K12766" s="8" t="s">
        <v>23228</v>
      </c>
    </row>
    <row r="12767" customFormat="false" ht="12.75" hidden="false" customHeight="false" outlineLevel="0" collapsed="false">
      <c r="A12767" s="8" t="s">
        <v>25089</v>
      </c>
      <c r="B12767" s="8" t="s">
        <v>25090</v>
      </c>
      <c r="C12767" s="8" t="s">
        <v>1259</v>
      </c>
      <c r="D12767" s="8" t="s">
        <v>61</v>
      </c>
      <c r="E12767" s="8" t="s">
        <v>4253</v>
      </c>
      <c r="F12767" s="8" t="s">
        <v>346</v>
      </c>
      <c r="G12767" s="8" t="s">
        <v>23340</v>
      </c>
      <c r="H12767" s="8" t="s">
        <v>38</v>
      </c>
      <c r="I12767" s="8" t="s">
        <v>23227</v>
      </c>
      <c r="J12767" s="8" t="s">
        <v>36</v>
      </c>
      <c r="K12767" s="8" t="s">
        <v>23228</v>
      </c>
    </row>
    <row r="12768" customFormat="false" ht="12.75" hidden="false" customHeight="false" outlineLevel="0" collapsed="false">
      <c r="A12768" s="8" t="s">
        <v>25091</v>
      </c>
      <c r="B12768" s="8" t="s">
        <v>25092</v>
      </c>
      <c r="C12768" s="8" t="s">
        <v>1259</v>
      </c>
      <c r="D12768" s="8" t="s">
        <v>61</v>
      </c>
      <c r="E12768" s="8" t="s">
        <v>4253</v>
      </c>
      <c r="F12768" s="8" t="s">
        <v>346</v>
      </c>
      <c r="G12768" s="8" t="s">
        <v>23339</v>
      </c>
      <c r="H12768" s="8" t="s">
        <v>38</v>
      </c>
      <c r="I12768" s="8" t="s">
        <v>23227</v>
      </c>
      <c r="J12768" s="8" t="s">
        <v>36</v>
      </c>
      <c r="K12768" s="8" t="s">
        <v>23228</v>
      </c>
    </row>
    <row r="12769" customFormat="false" ht="12.75" hidden="false" customHeight="false" outlineLevel="0" collapsed="false">
      <c r="A12769" s="8" t="s">
        <v>25093</v>
      </c>
      <c r="B12769" s="8" t="s">
        <v>25094</v>
      </c>
      <c r="C12769" s="8" t="s">
        <v>1259</v>
      </c>
      <c r="D12769" s="8" t="s">
        <v>61</v>
      </c>
      <c r="E12769" s="8" t="s">
        <v>4253</v>
      </c>
      <c r="F12769" s="8" t="s">
        <v>346</v>
      </c>
      <c r="G12769" s="8" t="s">
        <v>23330</v>
      </c>
      <c r="H12769" s="8" t="s">
        <v>38</v>
      </c>
      <c r="I12769" s="8" t="s">
        <v>23227</v>
      </c>
      <c r="J12769" s="8" t="s">
        <v>36</v>
      </c>
      <c r="K12769" s="8" t="s">
        <v>23228</v>
      </c>
    </row>
    <row r="12770" customFormat="false" ht="12.75" hidden="false" customHeight="false" outlineLevel="0" collapsed="false">
      <c r="A12770" s="8" t="s">
        <v>25095</v>
      </c>
      <c r="B12770" s="8" t="s">
        <v>25096</v>
      </c>
      <c r="C12770" s="8" t="s">
        <v>1259</v>
      </c>
      <c r="D12770" s="8" t="s">
        <v>61</v>
      </c>
      <c r="E12770" s="8" t="s">
        <v>4253</v>
      </c>
      <c r="F12770" s="8" t="s">
        <v>346</v>
      </c>
      <c r="G12770" s="8" t="s">
        <v>23336</v>
      </c>
      <c r="H12770" s="8" t="s">
        <v>38</v>
      </c>
      <c r="I12770" s="8" t="s">
        <v>23227</v>
      </c>
      <c r="J12770" s="8" t="s">
        <v>36</v>
      </c>
      <c r="K12770" s="8" t="s">
        <v>23228</v>
      </c>
    </row>
    <row r="12771" customFormat="false" ht="12.75" hidden="false" customHeight="false" outlineLevel="0" collapsed="false">
      <c r="A12771" s="8" t="s">
        <v>25097</v>
      </c>
      <c r="B12771" s="8" t="s">
        <v>25098</v>
      </c>
      <c r="C12771" s="8" t="s">
        <v>1259</v>
      </c>
      <c r="D12771" s="8" t="s">
        <v>61</v>
      </c>
      <c r="E12771" s="8" t="s">
        <v>4253</v>
      </c>
      <c r="F12771" s="8" t="s">
        <v>346</v>
      </c>
      <c r="G12771" s="8" t="s">
        <v>23333</v>
      </c>
      <c r="H12771" s="8" t="s">
        <v>38</v>
      </c>
      <c r="I12771" s="8" t="s">
        <v>23227</v>
      </c>
      <c r="J12771" s="8" t="s">
        <v>36</v>
      </c>
      <c r="K12771" s="8" t="s">
        <v>23228</v>
      </c>
    </row>
    <row r="12772" customFormat="false" ht="12.75" hidden="false" customHeight="false" outlineLevel="0" collapsed="false">
      <c r="A12772" s="8" t="s">
        <v>25099</v>
      </c>
      <c r="B12772" s="8" t="s">
        <v>25100</v>
      </c>
      <c r="C12772" s="8" t="s">
        <v>1259</v>
      </c>
      <c r="D12772" s="8" t="s">
        <v>61</v>
      </c>
      <c r="E12772" s="8" t="s">
        <v>4253</v>
      </c>
      <c r="F12772" s="8" t="s">
        <v>346</v>
      </c>
      <c r="G12772" s="8" t="s">
        <v>23333</v>
      </c>
      <c r="H12772" s="8" t="s">
        <v>38</v>
      </c>
      <c r="I12772" s="8" t="s">
        <v>23227</v>
      </c>
      <c r="J12772" s="8" t="s">
        <v>36</v>
      </c>
      <c r="K12772" s="8" t="s">
        <v>23228</v>
      </c>
    </row>
    <row r="12773" customFormat="false" ht="12.75" hidden="false" customHeight="false" outlineLevel="0" collapsed="false">
      <c r="A12773" s="8" t="s">
        <v>25101</v>
      </c>
      <c r="B12773" s="8" t="s">
        <v>25102</v>
      </c>
      <c r="C12773" s="8" t="s">
        <v>1259</v>
      </c>
      <c r="D12773" s="8" t="s">
        <v>61</v>
      </c>
      <c r="E12773" s="8" t="s">
        <v>4253</v>
      </c>
      <c r="F12773" s="8" t="s">
        <v>346</v>
      </c>
      <c r="G12773" s="8" t="s">
        <v>23339</v>
      </c>
      <c r="H12773" s="8" t="s">
        <v>38</v>
      </c>
      <c r="I12773" s="8" t="s">
        <v>23227</v>
      </c>
      <c r="J12773" s="8" t="s">
        <v>36</v>
      </c>
      <c r="K12773" s="8" t="s">
        <v>23228</v>
      </c>
    </row>
    <row r="12774" customFormat="false" ht="12.75" hidden="false" customHeight="false" outlineLevel="0" collapsed="false">
      <c r="A12774" s="8" t="s">
        <v>25103</v>
      </c>
      <c r="B12774" s="8" t="s">
        <v>25104</v>
      </c>
      <c r="C12774" s="8" t="s">
        <v>1259</v>
      </c>
      <c r="D12774" s="8" t="s">
        <v>61</v>
      </c>
      <c r="E12774" s="8" t="s">
        <v>4253</v>
      </c>
      <c r="F12774" s="8" t="s">
        <v>346</v>
      </c>
      <c r="G12774" s="8" t="s">
        <v>23330</v>
      </c>
      <c r="H12774" s="8" t="s">
        <v>38</v>
      </c>
      <c r="I12774" s="8" t="s">
        <v>23227</v>
      </c>
      <c r="J12774" s="8" t="s">
        <v>36</v>
      </c>
      <c r="K12774" s="8" t="s">
        <v>23228</v>
      </c>
    </row>
    <row r="12775" customFormat="false" ht="12.75" hidden="false" customHeight="false" outlineLevel="0" collapsed="false">
      <c r="A12775" s="8" t="s">
        <v>25105</v>
      </c>
      <c r="B12775" s="8" t="s">
        <v>25106</v>
      </c>
      <c r="C12775" s="8" t="s">
        <v>1259</v>
      </c>
      <c r="D12775" s="8" t="s">
        <v>61</v>
      </c>
      <c r="E12775" s="8" t="s">
        <v>4253</v>
      </c>
      <c r="F12775" s="8" t="s">
        <v>346</v>
      </c>
      <c r="G12775" s="8" t="s">
        <v>23470</v>
      </c>
      <c r="H12775" s="8" t="s">
        <v>38</v>
      </c>
      <c r="I12775" s="8" t="s">
        <v>23227</v>
      </c>
      <c r="J12775" s="8" t="s">
        <v>36</v>
      </c>
      <c r="K12775" s="8" t="s">
        <v>23228</v>
      </c>
    </row>
    <row r="12776" customFormat="false" ht="12.75" hidden="false" customHeight="false" outlineLevel="0" collapsed="false">
      <c r="A12776" s="8" t="s">
        <v>25107</v>
      </c>
      <c r="B12776" s="8" t="s">
        <v>25108</v>
      </c>
      <c r="C12776" s="8" t="s">
        <v>1259</v>
      </c>
      <c r="D12776" s="8" t="s">
        <v>61</v>
      </c>
      <c r="E12776" s="8" t="s">
        <v>4253</v>
      </c>
      <c r="F12776" s="8" t="s">
        <v>346</v>
      </c>
      <c r="G12776" s="8" t="s">
        <v>23470</v>
      </c>
      <c r="H12776" s="8" t="s">
        <v>38</v>
      </c>
      <c r="I12776" s="8" t="s">
        <v>23227</v>
      </c>
      <c r="J12776" s="8" t="s">
        <v>36</v>
      </c>
      <c r="K12776" s="8" t="s">
        <v>23228</v>
      </c>
    </row>
    <row r="12777" customFormat="false" ht="12.75" hidden="false" customHeight="false" outlineLevel="0" collapsed="false">
      <c r="A12777" s="8" t="s">
        <v>25109</v>
      </c>
      <c r="B12777" s="8" t="s">
        <v>25110</v>
      </c>
      <c r="C12777" s="8" t="s">
        <v>1259</v>
      </c>
      <c r="D12777" s="8" t="s">
        <v>61</v>
      </c>
      <c r="E12777" s="8" t="s">
        <v>4253</v>
      </c>
      <c r="F12777" s="8" t="s">
        <v>346</v>
      </c>
      <c r="G12777" s="8" t="s">
        <v>23231</v>
      </c>
      <c r="H12777" s="8" t="s">
        <v>38</v>
      </c>
      <c r="I12777" s="8" t="s">
        <v>23227</v>
      </c>
      <c r="J12777" s="8" t="s">
        <v>36</v>
      </c>
      <c r="K12777" s="8" t="s">
        <v>23228</v>
      </c>
    </row>
    <row r="12778" customFormat="false" ht="12.75" hidden="false" customHeight="false" outlineLevel="0" collapsed="false">
      <c r="A12778" s="8" t="s">
        <v>25111</v>
      </c>
      <c r="B12778" s="8" t="s">
        <v>25112</v>
      </c>
      <c r="C12778" s="8" t="s">
        <v>1259</v>
      </c>
      <c r="D12778" s="8" t="s">
        <v>61</v>
      </c>
      <c r="E12778" s="8" t="s">
        <v>4253</v>
      </c>
      <c r="F12778" s="8" t="s">
        <v>346</v>
      </c>
      <c r="G12778" s="8" t="s">
        <v>23558</v>
      </c>
      <c r="H12778" s="8" t="s">
        <v>37</v>
      </c>
      <c r="I12778" s="8" t="s">
        <v>23235</v>
      </c>
      <c r="J12778" s="8" t="s">
        <v>36</v>
      </c>
      <c r="K12778" s="8" t="s">
        <v>23228</v>
      </c>
    </row>
    <row r="12779" customFormat="false" ht="12.75" hidden="false" customHeight="false" outlineLevel="0" collapsed="false">
      <c r="A12779" s="8" t="s">
        <v>25113</v>
      </c>
      <c r="B12779" s="8" t="s">
        <v>25114</v>
      </c>
      <c r="C12779" s="8" t="s">
        <v>1259</v>
      </c>
      <c r="D12779" s="8" t="s">
        <v>61</v>
      </c>
      <c r="E12779" s="8" t="s">
        <v>4253</v>
      </c>
      <c r="F12779" s="8" t="s">
        <v>346</v>
      </c>
      <c r="G12779" s="8" t="s">
        <v>23294</v>
      </c>
      <c r="H12779" s="8" t="s">
        <v>37</v>
      </c>
      <c r="I12779" s="8" t="s">
        <v>23235</v>
      </c>
      <c r="J12779" s="8" t="s">
        <v>36</v>
      </c>
      <c r="K12779" s="8" t="s">
        <v>23228</v>
      </c>
    </row>
    <row r="12780" customFormat="false" ht="12.75" hidden="false" customHeight="false" outlineLevel="0" collapsed="false">
      <c r="A12780" s="8" t="s">
        <v>25115</v>
      </c>
      <c r="B12780" s="8" t="s">
        <v>25116</v>
      </c>
      <c r="C12780" s="8" t="s">
        <v>1259</v>
      </c>
      <c r="D12780" s="8" t="s">
        <v>61</v>
      </c>
      <c r="E12780" s="8" t="s">
        <v>4253</v>
      </c>
      <c r="F12780" s="8" t="s">
        <v>346</v>
      </c>
      <c r="G12780" s="8" t="s">
        <v>23267</v>
      </c>
      <c r="H12780" s="8" t="s">
        <v>38</v>
      </c>
      <c r="I12780" s="8" t="s">
        <v>23227</v>
      </c>
      <c r="J12780" s="8" t="s">
        <v>36</v>
      </c>
      <c r="K12780" s="8" t="s">
        <v>23228</v>
      </c>
    </row>
    <row r="12781" customFormat="false" ht="12.75" hidden="false" customHeight="false" outlineLevel="0" collapsed="false">
      <c r="A12781" s="8" t="s">
        <v>25117</v>
      </c>
      <c r="B12781" s="8" t="s">
        <v>25118</v>
      </c>
      <c r="C12781" s="8" t="s">
        <v>1259</v>
      </c>
      <c r="D12781" s="8" t="s">
        <v>61</v>
      </c>
      <c r="E12781" s="8" t="s">
        <v>4253</v>
      </c>
      <c r="F12781" s="8" t="s">
        <v>346</v>
      </c>
      <c r="G12781" s="8" t="s">
        <v>23267</v>
      </c>
      <c r="H12781" s="8" t="s">
        <v>38</v>
      </c>
      <c r="I12781" s="8" t="s">
        <v>23227</v>
      </c>
      <c r="J12781" s="8" t="s">
        <v>36</v>
      </c>
      <c r="K12781" s="8" t="s">
        <v>23228</v>
      </c>
    </row>
    <row r="12782" customFormat="false" ht="12.75" hidden="false" customHeight="false" outlineLevel="0" collapsed="false">
      <c r="A12782" s="8" t="s">
        <v>25119</v>
      </c>
      <c r="B12782" s="8" t="s">
        <v>25120</v>
      </c>
      <c r="C12782" s="8" t="s">
        <v>1259</v>
      </c>
      <c r="D12782" s="8" t="s">
        <v>61</v>
      </c>
      <c r="E12782" s="8" t="s">
        <v>4253</v>
      </c>
      <c r="F12782" s="8" t="s">
        <v>346</v>
      </c>
      <c r="G12782" s="8" t="s">
        <v>23267</v>
      </c>
      <c r="H12782" s="8" t="s">
        <v>38</v>
      </c>
      <c r="I12782" s="8" t="s">
        <v>23227</v>
      </c>
      <c r="J12782" s="8" t="s">
        <v>36</v>
      </c>
      <c r="K12782" s="8" t="s">
        <v>23228</v>
      </c>
    </row>
    <row r="12783" customFormat="false" ht="12.75" hidden="false" customHeight="false" outlineLevel="0" collapsed="false">
      <c r="A12783" s="8" t="s">
        <v>25121</v>
      </c>
      <c r="B12783" s="8" t="s">
        <v>25122</v>
      </c>
      <c r="C12783" s="8" t="s">
        <v>1259</v>
      </c>
      <c r="D12783" s="8" t="s">
        <v>61</v>
      </c>
      <c r="E12783" s="8" t="s">
        <v>4253</v>
      </c>
      <c r="F12783" s="8" t="s">
        <v>346</v>
      </c>
      <c r="G12783" s="8" t="s">
        <v>23267</v>
      </c>
      <c r="H12783" s="8" t="s">
        <v>38</v>
      </c>
      <c r="I12783" s="8" t="s">
        <v>23227</v>
      </c>
      <c r="J12783" s="8" t="s">
        <v>36</v>
      </c>
      <c r="K12783" s="8" t="s">
        <v>23228</v>
      </c>
    </row>
    <row r="12784" customFormat="false" ht="12.75" hidden="false" customHeight="false" outlineLevel="0" collapsed="false">
      <c r="A12784" s="8" t="s">
        <v>25123</v>
      </c>
      <c r="B12784" s="8" t="s">
        <v>25124</v>
      </c>
      <c r="C12784" s="8" t="s">
        <v>1259</v>
      </c>
      <c r="D12784" s="8" t="s">
        <v>61</v>
      </c>
      <c r="E12784" s="8" t="s">
        <v>4253</v>
      </c>
      <c r="F12784" s="8" t="s">
        <v>346</v>
      </c>
      <c r="G12784" s="8" t="s">
        <v>23234</v>
      </c>
      <c r="H12784" s="8" t="s">
        <v>37</v>
      </c>
      <c r="I12784" s="8" t="s">
        <v>23235</v>
      </c>
      <c r="J12784" s="8" t="s">
        <v>36</v>
      </c>
      <c r="K12784" s="8" t="s">
        <v>23228</v>
      </c>
    </row>
    <row r="12785" customFormat="false" ht="12.75" hidden="false" customHeight="false" outlineLevel="0" collapsed="false">
      <c r="A12785" s="8" t="s">
        <v>25125</v>
      </c>
      <c r="B12785" s="8" t="s">
        <v>25126</v>
      </c>
      <c r="C12785" s="8" t="s">
        <v>1259</v>
      </c>
      <c r="D12785" s="8" t="s">
        <v>61</v>
      </c>
      <c r="E12785" s="8" t="s">
        <v>4253</v>
      </c>
      <c r="F12785" s="8" t="s">
        <v>346</v>
      </c>
      <c r="G12785" s="8" t="s">
        <v>23273</v>
      </c>
      <c r="H12785" s="8" t="s">
        <v>38</v>
      </c>
      <c r="I12785" s="8" t="s">
        <v>23227</v>
      </c>
      <c r="J12785" s="8" t="s">
        <v>36</v>
      </c>
      <c r="K12785" s="8" t="s">
        <v>23228</v>
      </c>
    </row>
    <row r="12786" customFormat="false" ht="12.75" hidden="false" customHeight="false" outlineLevel="0" collapsed="false">
      <c r="A12786" s="8" t="s">
        <v>25127</v>
      </c>
      <c r="B12786" s="8" t="s">
        <v>25128</v>
      </c>
      <c r="C12786" s="8" t="s">
        <v>1259</v>
      </c>
      <c r="D12786" s="8" t="s">
        <v>61</v>
      </c>
      <c r="E12786" s="8" t="s">
        <v>4253</v>
      </c>
      <c r="F12786" s="8" t="s">
        <v>346</v>
      </c>
      <c r="G12786" s="8" t="s">
        <v>23273</v>
      </c>
      <c r="H12786" s="8" t="s">
        <v>38</v>
      </c>
      <c r="I12786" s="8" t="s">
        <v>23227</v>
      </c>
      <c r="J12786" s="8" t="s">
        <v>36</v>
      </c>
      <c r="K12786" s="8" t="s">
        <v>23228</v>
      </c>
    </row>
    <row r="12787" customFormat="false" ht="12.75" hidden="false" customHeight="false" outlineLevel="0" collapsed="false">
      <c r="A12787" s="8" t="s">
        <v>25129</v>
      </c>
      <c r="B12787" s="8" t="s">
        <v>25130</v>
      </c>
      <c r="C12787" s="8" t="s">
        <v>1259</v>
      </c>
      <c r="D12787" s="8" t="s">
        <v>61</v>
      </c>
      <c r="E12787" s="8" t="s">
        <v>4253</v>
      </c>
      <c r="F12787" s="8" t="s">
        <v>346</v>
      </c>
      <c r="G12787" s="8" t="s">
        <v>23273</v>
      </c>
      <c r="H12787" s="8" t="s">
        <v>38</v>
      </c>
      <c r="I12787" s="8" t="s">
        <v>23227</v>
      </c>
      <c r="J12787" s="8" t="s">
        <v>36</v>
      </c>
      <c r="K12787" s="8" t="s">
        <v>23228</v>
      </c>
    </row>
    <row r="12788" customFormat="false" ht="12.75" hidden="false" customHeight="false" outlineLevel="0" collapsed="false">
      <c r="A12788" s="8" t="s">
        <v>25131</v>
      </c>
      <c r="B12788" s="8" t="s">
        <v>25132</v>
      </c>
      <c r="C12788" s="8" t="s">
        <v>1259</v>
      </c>
      <c r="D12788" s="8" t="s">
        <v>61</v>
      </c>
      <c r="E12788" s="8" t="s">
        <v>4253</v>
      </c>
      <c r="F12788" s="8" t="s">
        <v>346</v>
      </c>
      <c r="G12788" s="8" t="s">
        <v>23279</v>
      </c>
      <c r="H12788" s="8" t="s">
        <v>38</v>
      </c>
      <c r="I12788" s="8" t="s">
        <v>23227</v>
      </c>
      <c r="J12788" s="8" t="s">
        <v>36</v>
      </c>
      <c r="K12788" s="8" t="s">
        <v>23228</v>
      </c>
    </row>
    <row r="12789" customFormat="false" ht="12.75" hidden="false" customHeight="false" outlineLevel="0" collapsed="false">
      <c r="A12789" s="8" t="s">
        <v>25133</v>
      </c>
      <c r="B12789" s="8" t="s">
        <v>25134</v>
      </c>
      <c r="C12789" s="8" t="s">
        <v>1259</v>
      </c>
      <c r="D12789" s="8" t="s">
        <v>61</v>
      </c>
      <c r="E12789" s="8" t="s">
        <v>4253</v>
      </c>
      <c r="F12789" s="8" t="s">
        <v>346</v>
      </c>
      <c r="G12789" s="8" t="s">
        <v>23309</v>
      </c>
      <c r="H12789" s="8" t="s">
        <v>37</v>
      </c>
      <c r="I12789" s="8" t="s">
        <v>23235</v>
      </c>
      <c r="J12789" s="8" t="s">
        <v>36</v>
      </c>
      <c r="K12789" s="8" t="s">
        <v>23228</v>
      </c>
    </row>
    <row r="12790" customFormat="false" ht="12.75" hidden="false" customHeight="false" outlineLevel="0" collapsed="false">
      <c r="A12790" s="8" t="s">
        <v>25135</v>
      </c>
      <c r="B12790" s="8" t="s">
        <v>25136</v>
      </c>
      <c r="C12790" s="8" t="s">
        <v>1259</v>
      </c>
      <c r="D12790" s="8" t="s">
        <v>61</v>
      </c>
      <c r="E12790" s="8" t="s">
        <v>4253</v>
      </c>
      <c r="F12790" s="8" t="s">
        <v>346</v>
      </c>
      <c r="G12790" s="8" t="s">
        <v>23276</v>
      </c>
      <c r="H12790" s="8" t="s">
        <v>38</v>
      </c>
      <c r="I12790" s="8" t="s">
        <v>23227</v>
      </c>
      <c r="J12790" s="8" t="s">
        <v>36</v>
      </c>
      <c r="K12790" s="8" t="s">
        <v>23228</v>
      </c>
    </row>
    <row r="12791" customFormat="false" ht="12.75" hidden="false" customHeight="false" outlineLevel="0" collapsed="false">
      <c r="A12791" s="8" t="s">
        <v>25137</v>
      </c>
      <c r="B12791" s="8" t="s">
        <v>25138</v>
      </c>
      <c r="C12791" s="8" t="s">
        <v>1259</v>
      </c>
      <c r="D12791" s="8" t="s">
        <v>61</v>
      </c>
      <c r="E12791" s="8" t="s">
        <v>4253</v>
      </c>
      <c r="F12791" s="8" t="s">
        <v>346</v>
      </c>
      <c r="G12791" s="8" t="s">
        <v>23506</v>
      </c>
      <c r="H12791" s="8" t="s">
        <v>38</v>
      </c>
      <c r="I12791" s="8" t="s">
        <v>23227</v>
      </c>
      <c r="J12791" s="8" t="s">
        <v>36</v>
      </c>
      <c r="K12791" s="8" t="s">
        <v>23228</v>
      </c>
    </row>
    <row r="12792" customFormat="false" ht="12.75" hidden="false" customHeight="false" outlineLevel="0" collapsed="false">
      <c r="A12792" s="8" t="s">
        <v>25139</v>
      </c>
      <c r="B12792" s="8" t="s">
        <v>25140</v>
      </c>
      <c r="C12792" s="8" t="s">
        <v>1259</v>
      </c>
      <c r="D12792" s="8" t="s">
        <v>61</v>
      </c>
      <c r="E12792" s="8" t="s">
        <v>4253</v>
      </c>
      <c r="F12792" s="8" t="s">
        <v>346</v>
      </c>
      <c r="G12792" s="8" t="s">
        <v>23355</v>
      </c>
      <c r="H12792" s="8" t="s">
        <v>37</v>
      </c>
      <c r="I12792" s="8" t="s">
        <v>23235</v>
      </c>
      <c r="J12792" s="8" t="s">
        <v>36</v>
      </c>
      <c r="K12792" s="8" t="s">
        <v>23228</v>
      </c>
    </row>
    <row r="12793" customFormat="false" ht="12.75" hidden="false" customHeight="false" outlineLevel="0" collapsed="false">
      <c r="A12793" s="8" t="s">
        <v>25141</v>
      </c>
      <c r="B12793" s="8" t="s">
        <v>25142</v>
      </c>
      <c r="C12793" s="8" t="s">
        <v>1259</v>
      </c>
      <c r="D12793" s="8" t="s">
        <v>61</v>
      </c>
      <c r="E12793" s="8" t="s">
        <v>4253</v>
      </c>
      <c r="F12793" s="8" t="s">
        <v>346</v>
      </c>
      <c r="G12793" s="8" t="s">
        <v>23270</v>
      </c>
      <c r="H12793" s="8" t="s">
        <v>37</v>
      </c>
      <c r="I12793" s="8" t="s">
        <v>23235</v>
      </c>
      <c r="J12793" s="8" t="s">
        <v>36</v>
      </c>
      <c r="K12793" s="8" t="s">
        <v>23228</v>
      </c>
    </row>
    <row r="12794" customFormat="false" ht="12.75" hidden="false" customHeight="false" outlineLevel="0" collapsed="false">
      <c r="A12794" s="8" t="s">
        <v>25143</v>
      </c>
      <c r="B12794" s="8" t="s">
        <v>25144</v>
      </c>
      <c r="C12794" s="8" t="s">
        <v>1259</v>
      </c>
      <c r="D12794" s="8" t="s">
        <v>61</v>
      </c>
      <c r="E12794" s="8" t="s">
        <v>4253</v>
      </c>
      <c r="F12794" s="8" t="s">
        <v>346</v>
      </c>
      <c r="G12794" s="8" t="s">
        <v>23345</v>
      </c>
      <c r="H12794" s="8" t="s">
        <v>37</v>
      </c>
      <c r="I12794" s="8" t="s">
        <v>23235</v>
      </c>
      <c r="J12794" s="8" t="s">
        <v>36</v>
      </c>
      <c r="K12794" s="8" t="s">
        <v>23228</v>
      </c>
    </row>
    <row r="12795" customFormat="false" ht="12.75" hidden="false" customHeight="false" outlineLevel="0" collapsed="false">
      <c r="A12795" s="8" t="s">
        <v>25145</v>
      </c>
      <c r="B12795" s="8" t="s">
        <v>25146</v>
      </c>
      <c r="C12795" s="8" t="s">
        <v>1259</v>
      </c>
      <c r="D12795" s="8" t="s">
        <v>61</v>
      </c>
      <c r="E12795" s="8" t="s">
        <v>4253</v>
      </c>
      <c r="F12795" s="8" t="s">
        <v>346</v>
      </c>
      <c r="G12795" s="8" t="s">
        <v>23238</v>
      </c>
      <c r="H12795" s="8" t="s">
        <v>37</v>
      </c>
      <c r="I12795" s="8" t="s">
        <v>23235</v>
      </c>
      <c r="J12795" s="8" t="s">
        <v>36</v>
      </c>
      <c r="K12795" s="8" t="s">
        <v>23228</v>
      </c>
    </row>
    <row r="12796" customFormat="false" ht="12.75" hidden="false" customHeight="false" outlineLevel="0" collapsed="false">
      <c r="A12796" s="8" t="s">
        <v>25147</v>
      </c>
      <c r="B12796" s="8" t="s">
        <v>25148</v>
      </c>
      <c r="C12796" s="8" t="s">
        <v>1259</v>
      </c>
      <c r="D12796" s="8" t="s">
        <v>61</v>
      </c>
      <c r="E12796" s="8" t="s">
        <v>4253</v>
      </c>
      <c r="F12796" s="8" t="s">
        <v>346</v>
      </c>
      <c r="G12796" s="8" t="s">
        <v>23306</v>
      </c>
      <c r="H12796" s="8" t="s">
        <v>37</v>
      </c>
      <c r="I12796" s="8" t="s">
        <v>23235</v>
      </c>
      <c r="J12796" s="8" t="s">
        <v>36</v>
      </c>
      <c r="K12796" s="8" t="s">
        <v>23228</v>
      </c>
    </row>
    <row r="12797" customFormat="false" ht="12.75" hidden="false" customHeight="false" outlineLevel="0" collapsed="false">
      <c r="A12797" s="8" t="s">
        <v>25149</v>
      </c>
      <c r="B12797" s="8" t="s">
        <v>25150</v>
      </c>
      <c r="C12797" s="8" t="s">
        <v>1259</v>
      </c>
      <c r="D12797" s="8" t="s">
        <v>61</v>
      </c>
      <c r="E12797" s="8" t="s">
        <v>4253</v>
      </c>
      <c r="F12797" s="8" t="s">
        <v>346</v>
      </c>
      <c r="G12797" s="8" t="s">
        <v>23506</v>
      </c>
      <c r="H12797" s="8" t="s">
        <v>38</v>
      </c>
      <c r="I12797" s="8" t="s">
        <v>23227</v>
      </c>
      <c r="J12797" s="8" t="s">
        <v>36</v>
      </c>
      <c r="K12797" s="8" t="s">
        <v>23228</v>
      </c>
    </row>
    <row r="12798" customFormat="false" ht="12.75" hidden="false" customHeight="false" outlineLevel="0" collapsed="false">
      <c r="A12798" s="8" t="s">
        <v>25151</v>
      </c>
      <c r="B12798" s="8" t="s">
        <v>25152</v>
      </c>
      <c r="C12798" s="8" t="s">
        <v>1259</v>
      </c>
      <c r="D12798" s="8" t="s">
        <v>61</v>
      </c>
      <c r="E12798" s="8" t="s">
        <v>4253</v>
      </c>
      <c r="F12798" s="8" t="s">
        <v>346</v>
      </c>
      <c r="G12798" s="8" t="s">
        <v>23506</v>
      </c>
      <c r="H12798" s="8" t="s">
        <v>38</v>
      </c>
      <c r="I12798" s="8" t="s">
        <v>23227</v>
      </c>
      <c r="J12798" s="8" t="s">
        <v>36</v>
      </c>
      <c r="K12798" s="8" t="s">
        <v>23228</v>
      </c>
    </row>
    <row r="12799" customFormat="false" ht="12.75" hidden="false" customHeight="false" outlineLevel="0" collapsed="false">
      <c r="A12799" s="8" t="s">
        <v>25153</v>
      </c>
      <c r="B12799" s="8" t="s">
        <v>25154</v>
      </c>
      <c r="C12799" s="8" t="s">
        <v>1259</v>
      </c>
      <c r="D12799" s="8" t="s">
        <v>61</v>
      </c>
      <c r="E12799" s="8" t="s">
        <v>4253</v>
      </c>
      <c r="F12799" s="8" t="s">
        <v>346</v>
      </c>
      <c r="G12799" s="8" t="s">
        <v>23303</v>
      </c>
      <c r="H12799" s="8" t="s">
        <v>37</v>
      </c>
      <c r="I12799" s="8" t="s">
        <v>23235</v>
      </c>
      <c r="J12799" s="8" t="s">
        <v>36</v>
      </c>
      <c r="K12799" s="8" t="s">
        <v>23228</v>
      </c>
    </row>
    <row r="12800" customFormat="false" ht="12.75" hidden="false" customHeight="false" outlineLevel="0" collapsed="false">
      <c r="A12800" s="8" t="s">
        <v>25155</v>
      </c>
      <c r="B12800" s="8" t="s">
        <v>25156</v>
      </c>
      <c r="C12800" s="8" t="s">
        <v>1259</v>
      </c>
      <c r="D12800" s="8" t="s">
        <v>61</v>
      </c>
      <c r="E12800" s="8" t="s">
        <v>4253</v>
      </c>
      <c r="F12800" s="8" t="s">
        <v>346</v>
      </c>
      <c r="G12800" s="8" t="s">
        <v>23279</v>
      </c>
      <c r="H12800" s="8" t="s">
        <v>38</v>
      </c>
      <c r="I12800" s="8" t="s">
        <v>23227</v>
      </c>
      <c r="J12800" s="8" t="s">
        <v>36</v>
      </c>
      <c r="K12800" s="8" t="s">
        <v>23228</v>
      </c>
    </row>
    <row r="12801" customFormat="false" ht="12.75" hidden="false" customHeight="false" outlineLevel="0" collapsed="false">
      <c r="A12801" s="8" t="s">
        <v>25157</v>
      </c>
      <c r="B12801" s="8" t="s">
        <v>25158</v>
      </c>
      <c r="C12801" s="8" t="s">
        <v>1259</v>
      </c>
      <c r="D12801" s="8" t="s">
        <v>61</v>
      </c>
      <c r="E12801" s="8" t="s">
        <v>4253</v>
      </c>
      <c r="F12801" s="8" t="s">
        <v>346</v>
      </c>
      <c r="G12801" s="8" t="s">
        <v>23258</v>
      </c>
      <c r="H12801" s="8" t="s">
        <v>38</v>
      </c>
      <c r="I12801" s="8" t="s">
        <v>23227</v>
      </c>
      <c r="J12801" s="8" t="s">
        <v>36</v>
      </c>
      <c r="K12801" s="8" t="s">
        <v>23228</v>
      </c>
    </row>
    <row r="12802" customFormat="false" ht="12.75" hidden="false" customHeight="false" outlineLevel="0" collapsed="false">
      <c r="A12802" s="8" t="s">
        <v>25159</v>
      </c>
      <c r="B12802" s="8" t="s">
        <v>25160</v>
      </c>
      <c r="C12802" s="8" t="s">
        <v>1259</v>
      </c>
      <c r="D12802" s="8" t="s">
        <v>61</v>
      </c>
      <c r="E12802" s="8" t="s">
        <v>4253</v>
      </c>
      <c r="F12802" s="8" t="s">
        <v>346</v>
      </c>
      <c r="G12802" s="8" t="s">
        <v>23246</v>
      </c>
      <c r="H12802" s="8" t="s">
        <v>37</v>
      </c>
      <c r="I12802" s="8" t="s">
        <v>23235</v>
      </c>
      <c r="J12802" s="8" t="s">
        <v>36</v>
      </c>
      <c r="K12802" s="8" t="s">
        <v>23228</v>
      </c>
    </row>
    <row r="12803" customFormat="false" ht="12.75" hidden="false" customHeight="false" outlineLevel="0" collapsed="false">
      <c r="A12803" s="8" t="s">
        <v>25161</v>
      </c>
      <c r="B12803" s="8" t="s">
        <v>25162</v>
      </c>
      <c r="C12803" s="8" t="s">
        <v>1259</v>
      </c>
      <c r="D12803" s="8" t="s">
        <v>61</v>
      </c>
      <c r="E12803" s="8" t="s">
        <v>4253</v>
      </c>
      <c r="F12803" s="8" t="s">
        <v>346</v>
      </c>
      <c r="G12803" s="8" t="s">
        <v>23282</v>
      </c>
      <c r="H12803" s="8" t="s">
        <v>37</v>
      </c>
      <c r="I12803" s="8" t="s">
        <v>23235</v>
      </c>
      <c r="J12803" s="8" t="s">
        <v>36</v>
      </c>
      <c r="K12803" s="8" t="s">
        <v>23228</v>
      </c>
    </row>
    <row r="12804" customFormat="false" ht="12.75" hidden="false" customHeight="false" outlineLevel="0" collapsed="false">
      <c r="A12804" s="8" t="s">
        <v>25163</v>
      </c>
      <c r="B12804" s="8" t="s">
        <v>25164</v>
      </c>
      <c r="C12804" s="8" t="s">
        <v>1259</v>
      </c>
      <c r="D12804" s="8" t="s">
        <v>61</v>
      </c>
      <c r="E12804" s="8" t="s">
        <v>4253</v>
      </c>
      <c r="F12804" s="8" t="s">
        <v>346</v>
      </c>
      <c r="G12804" s="8" t="s">
        <v>23282</v>
      </c>
      <c r="H12804" s="8" t="s">
        <v>37</v>
      </c>
      <c r="I12804" s="8" t="s">
        <v>23235</v>
      </c>
      <c r="J12804" s="8" t="s">
        <v>36</v>
      </c>
      <c r="K12804" s="8" t="s">
        <v>23228</v>
      </c>
    </row>
    <row r="12805" customFormat="false" ht="12.75" hidden="false" customHeight="false" outlineLevel="0" collapsed="false">
      <c r="A12805" s="8" t="s">
        <v>25165</v>
      </c>
      <c r="B12805" s="8" t="s">
        <v>25166</v>
      </c>
      <c r="C12805" s="8" t="s">
        <v>1259</v>
      </c>
      <c r="D12805" s="8" t="s">
        <v>61</v>
      </c>
      <c r="E12805" s="8" t="s">
        <v>4253</v>
      </c>
      <c r="F12805" s="8" t="s">
        <v>346</v>
      </c>
      <c r="G12805" s="8" t="s">
        <v>23282</v>
      </c>
      <c r="H12805" s="8" t="s">
        <v>37</v>
      </c>
      <c r="I12805" s="8" t="s">
        <v>23235</v>
      </c>
      <c r="J12805" s="8" t="s">
        <v>36</v>
      </c>
      <c r="K12805" s="8" t="s">
        <v>23228</v>
      </c>
    </row>
    <row r="12806" customFormat="false" ht="12.75" hidden="false" customHeight="false" outlineLevel="0" collapsed="false">
      <c r="A12806" s="8" t="s">
        <v>25167</v>
      </c>
      <c r="B12806" s="8" t="s">
        <v>25168</v>
      </c>
      <c r="C12806" s="8" t="s">
        <v>1259</v>
      </c>
      <c r="D12806" s="8" t="s">
        <v>61</v>
      </c>
      <c r="E12806" s="8" t="s">
        <v>4253</v>
      </c>
      <c r="F12806" s="8" t="s">
        <v>346</v>
      </c>
      <c r="G12806" s="8" t="s">
        <v>23282</v>
      </c>
      <c r="H12806" s="8" t="s">
        <v>37</v>
      </c>
      <c r="I12806" s="8" t="s">
        <v>23235</v>
      </c>
      <c r="J12806" s="8" t="s">
        <v>36</v>
      </c>
      <c r="K12806" s="8" t="s">
        <v>23228</v>
      </c>
    </row>
    <row r="12807" customFormat="false" ht="12.75" hidden="false" customHeight="false" outlineLevel="0" collapsed="false">
      <c r="A12807" s="8" t="s">
        <v>25169</v>
      </c>
      <c r="B12807" s="8" t="s">
        <v>25170</v>
      </c>
      <c r="C12807" s="8" t="s">
        <v>1259</v>
      </c>
      <c r="D12807" s="8" t="s">
        <v>61</v>
      </c>
      <c r="E12807" s="8" t="s">
        <v>4253</v>
      </c>
      <c r="F12807" s="8" t="s">
        <v>346</v>
      </c>
      <c r="G12807" s="8" t="s">
        <v>23282</v>
      </c>
      <c r="H12807" s="8" t="s">
        <v>37</v>
      </c>
      <c r="I12807" s="8" t="s">
        <v>23235</v>
      </c>
      <c r="J12807" s="8" t="s">
        <v>36</v>
      </c>
      <c r="K12807" s="8" t="s">
        <v>23228</v>
      </c>
    </row>
    <row r="12808" customFormat="false" ht="12.75" hidden="false" customHeight="false" outlineLevel="0" collapsed="false">
      <c r="A12808" s="8" t="s">
        <v>25171</v>
      </c>
      <c r="B12808" s="8" t="s">
        <v>25172</v>
      </c>
      <c r="C12808" s="8" t="s">
        <v>1259</v>
      </c>
      <c r="D12808" s="8" t="s">
        <v>61</v>
      </c>
      <c r="E12808" s="8" t="s">
        <v>4253</v>
      </c>
      <c r="F12808" s="8" t="s">
        <v>346</v>
      </c>
      <c r="G12808" s="8" t="s">
        <v>23282</v>
      </c>
      <c r="H12808" s="8" t="s">
        <v>37</v>
      </c>
      <c r="I12808" s="8" t="s">
        <v>23235</v>
      </c>
      <c r="J12808" s="8" t="s">
        <v>36</v>
      </c>
      <c r="K12808" s="8" t="s">
        <v>23228</v>
      </c>
    </row>
    <row r="12809" customFormat="false" ht="12.75" hidden="false" customHeight="false" outlineLevel="0" collapsed="false">
      <c r="A12809" s="8" t="s">
        <v>25173</v>
      </c>
      <c r="B12809" s="8" t="s">
        <v>25174</v>
      </c>
      <c r="C12809" s="8" t="s">
        <v>1259</v>
      </c>
      <c r="D12809" s="8" t="s">
        <v>61</v>
      </c>
      <c r="E12809" s="8" t="s">
        <v>4253</v>
      </c>
      <c r="F12809" s="8" t="s">
        <v>346</v>
      </c>
      <c r="G12809" s="8" t="s">
        <v>23282</v>
      </c>
      <c r="H12809" s="8" t="s">
        <v>37</v>
      </c>
      <c r="I12809" s="8" t="s">
        <v>23235</v>
      </c>
      <c r="J12809" s="8" t="s">
        <v>36</v>
      </c>
      <c r="K12809" s="8" t="s">
        <v>23228</v>
      </c>
    </row>
    <row r="12810" customFormat="false" ht="12.75" hidden="false" customHeight="false" outlineLevel="0" collapsed="false">
      <c r="A12810" s="8" t="s">
        <v>25175</v>
      </c>
      <c r="B12810" s="8" t="s">
        <v>25176</v>
      </c>
      <c r="C12810" s="8" t="s">
        <v>1259</v>
      </c>
      <c r="D12810" s="8" t="s">
        <v>61</v>
      </c>
      <c r="E12810" s="8" t="s">
        <v>4253</v>
      </c>
      <c r="F12810" s="8" t="s">
        <v>346</v>
      </c>
      <c r="G12810" s="8" t="s">
        <v>23282</v>
      </c>
      <c r="H12810" s="8" t="s">
        <v>37</v>
      </c>
      <c r="I12810" s="8" t="s">
        <v>23235</v>
      </c>
      <c r="J12810" s="8" t="s">
        <v>36</v>
      </c>
      <c r="K12810" s="8" t="s">
        <v>23228</v>
      </c>
    </row>
    <row r="12811" customFormat="false" ht="12.75" hidden="false" customHeight="false" outlineLevel="0" collapsed="false">
      <c r="A12811" s="8" t="s">
        <v>25177</v>
      </c>
      <c r="B12811" s="8" t="s">
        <v>25178</v>
      </c>
      <c r="C12811" s="8" t="s">
        <v>1259</v>
      </c>
      <c r="D12811" s="8" t="s">
        <v>61</v>
      </c>
      <c r="E12811" s="8" t="s">
        <v>4253</v>
      </c>
      <c r="F12811" s="8" t="s">
        <v>346</v>
      </c>
      <c r="G12811" s="8" t="s">
        <v>23282</v>
      </c>
      <c r="H12811" s="8" t="s">
        <v>37</v>
      </c>
      <c r="I12811" s="8" t="s">
        <v>23235</v>
      </c>
      <c r="J12811" s="8" t="s">
        <v>36</v>
      </c>
      <c r="K12811" s="8" t="s">
        <v>23228</v>
      </c>
    </row>
    <row r="12812" customFormat="false" ht="12.75" hidden="false" customHeight="false" outlineLevel="0" collapsed="false">
      <c r="A12812" s="8" t="s">
        <v>25179</v>
      </c>
      <c r="B12812" s="8" t="s">
        <v>25180</v>
      </c>
      <c r="C12812" s="8" t="s">
        <v>1259</v>
      </c>
      <c r="D12812" s="8" t="s">
        <v>61</v>
      </c>
      <c r="E12812" s="8" t="s">
        <v>4253</v>
      </c>
      <c r="F12812" s="8" t="s">
        <v>346</v>
      </c>
      <c r="G12812" s="8" t="s">
        <v>23282</v>
      </c>
      <c r="H12812" s="8" t="s">
        <v>37</v>
      </c>
      <c r="I12812" s="8" t="s">
        <v>23235</v>
      </c>
      <c r="J12812" s="8" t="s">
        <v>36</v>
      </c>
      <c r="K12812" s="8" t="s">
        <v>23228</v>
      </c>
    </row>
    <row r="12813" customFormat="false" ht="12.75" hidden="false" customHeight="false" outlineLevel="0" collapsed="false">
      <c r="A12813" s="8" t="s">
        <v>25181</v>
      </c>
      <c r="B12813" s="8" t="s">
        <v>25182</v>
      </c>
      <c r="C12813" s="8" t="s">
        <v>1259</v>
      </c>
      <c r="D12813" s="8" t="s">
        <v>61</v>
      </c>
      <c r="E12813" s="8" t="s">
        <v>4253</v>
      </c>
      <c r="F12813" s="8" t="s">
        <v>346</v>
      </c>
      <c r="G12813" s="8" t="s">
        <v>23297</v>
      </c>
      <c r="H12813" s="8" t="s">
        <v>37</v>
      </c>
      <c r="I12813" s="8" t="s">
        <v>23235</v>
      </c>
      <c r="J12813" s="8" t="s">
        <v>36</v>
      </c>
      <c r="K12813" s="8" t="s">
        <v>23228</v>
      </c>
    </row>
    <row r="12814" customFormat="false" ht="12.75" hidden="false" customHeight="false" outlineLevel="0" collapsed="false">
      <c r="A12814" s="8" t="s">
        <v>25183</v>
      </c>
      <c r="B12814" s="8" t="s">
        <v>25184</v>
      </c>
      <c r="C12814" s="8" t="s">
        <v>1259</v>
      </c>
      <c r="D12814" s="8" t="s">
        <v>61</v>
      </c>
      <c r="E12814" s="8" t="s">
        <v>4253</v>
      </c>
      <c r="F12814" s="8" t="s">
        <v>346</v>
      </c>
      <c r="G12814" s="8" t="s">
        <v>23241</v>
      </c>
      <c r="H12814" s="8" t="s">
        <v>38</v>
      </c>
      <c r="I12814" s="8" t="s">
        <v>23227</v>
      </c>
      <c r="J12814" s="8" t="s">
        <v>36</v>
      </c>
      <c r="K12814" s="8" t="s">
        <v>23228</v>
      </c>
    </row>
    <row r="12815" customFormat="false" ht="12.75" hidden="false" customHeight="false" outlineLevel="0" collapsed="false">
      <c r="A12815" s="8" t="s">
        <v>25185</v>
      </c>
      <c r="B12815" s="8" t="s">
        <v>25186</v>
      </c>
      <c r="C12815" s="8" t="s">
        <v>1259</v>
      </c>
      <c r="D12815" s="8" t="s">
        <v>61</v>
      </c>
      <c r="E12815" s="8" t="s">
        <v>4253</v>
      </c>
      <c r="F12815" s="8" t="s">
        <v>346</v>
      </c>
      <c r="G12815" s="8" t="s">
        <v>23285</v>
      </c>
      <c r="H12815" s="8" t="s">
        <v>38</v>
      </c>
      <c r="I12815" s="8" t="s">
        <v>23227</v>
      </c>
      <c r="J12815" s="8" t="s">
        <v>36</v>
      </c>
      <c r="K12815" s="8" t="s">
        <v>23228</v>
      </c>
    </row>
    <row r="12816" customFormat="false" ht="12.75" hidden="false" customHeight="false" outlineLevel="0" collapsed="false">
      <c r="A12816" s="8" t="s">
        <v>25187</v>
      </c>
      <c r="B12816" s="8" t="s">
        <v>25188</v>
      </c>
      <c r="C12816" s="8" t="s">
        <v>1259</v>
      </c>
      <c r="D12816" s="8" t="s">
        <v>61</v>
      </c>
      <c r="E12816" s="8" t="s">
        <v>4253</v>
      </c>
      <c r="F12816" s="8" t="s">
        <v>346</v>
      </c>
      <c r="G12816" s="8" t="s">
        <v>23241</v>
      </c>
      <c r="H12816" s="8" t="s">
        <v>38</v>
      </c>
      <c r="I12816" s="8" t="s">
        <v>23227</v>
      </c>
      <c r="J12816" s="8" t="s">
        <v>36</v>
      </c>
      <c r="K12816" s="8" t="s">
        <v>23228</v>
      </c>
    </row>
    <row r="12817" customFormat="false" ht="12.75" hidden="false" customHeight="false" outlineLevel="0" collapsed="false">
      <c r="A12817" s="8" t="s">
        <v>25189</v>
      </c>
      <c r="B12817" s="8" t="s">
        <v>25190</v>
      </c>
      <c r="C12817" s="8" t="s">
        <v>1259</v>
      </c>
      <c r="D12817" s="8" t="s">
        <v>61</v>
      </c>
      <c r="E12817" s="8" t="s">
        <v>4253</v>
      </c>
      <c r="F12817" s="8" t="s">
        <v>346</v>
      </c>
      <c r="G12817" s="8" t="s">
        <v>23285</v>
      </c>
      <c r="H12817" s="8" t="s">
        <v>38</v>
      </c>
      <c r="I12817" s="8" t="s">
        <v>23227</v>
      </c>
      <c r="J12817" s="8" t="s">
        <v>36</v>
      </c>
      <c r="K12817" s="8" t="s">
        <v>23228</v>
      </c>
    </row>
    <row r="12818" customFormat="false" ht="12.75" hidden="false" customHeight="false" outlineLevel="0" collapsed="false">
      <c r="A12818" s="8" t="s">
        <v>25191</v>
      </c>
      <c r="B12818" s="8" t="s">
        <v>25192</v>
      </c>
      <c r="C12818" s="8" t="s">
        <v>1259</v>
      </c>
      <c r="D12818" s="8" t="s">
        <v>61</v>
      </c>
      <c r="E12818" s="8" t="s">
        <v>4253</v>
      </c>
      <c r="F12818" s="8" t="s">
        <v>346</v>
      </c>
      <c r="G12818" s="8" t="s">
        <v>23285</v>
      </c>
      <c r="H12818" s="8" t="s">
        <v>38</v>
      </c>
      <c r="I12818" s="8" t="s">
        <v>23227</v>
      </c>
      <c r="J12818" s="8" t="s">
        <v>36</v>
      </c>
      <c r="K12818" s="8" t="s">
        <v>23228</v>
      </c>
    </row>
    <row r="12819" customFormat="false" ht="12.75" hidden="false" customHeight="false" outlineLevel="0" collapsed="false">
      <c r="A12819" s="8" t="s">
        <v>25193</v>
      </c>
      <c r="B12819" s="8" t="s">
        <v>25194</v>
      </c>
      <c r="C12819" s="8" t="s">
        <v>1259</v>
      </c>
      <c r="D12819" s="8" t="s">
        <v>61</v>
      </c>
      <c r="E12819" s="8" t="s">
        <v>4253</v>
      </c>
      <c r="F12819" s="8" t="s">
        <v>346</v>
      </c>
      <c r="G12819" s="8" t="s">
        <v>23285</v>
      </c>
      <c r="H12819" s="8" t="s">
        <v>38</v>
      </c>
      <c r="I12819" s="8" t="s">
        <v>23227</v>
      </c>
      <c r="J12819" s="8" t="s">
        <v>36</v>
      </c>
      <c r="K12819" s="8" t="s">
        <v>23228</v>
      </c>
    </row>
    <row r="12820" customFormat="false" ht="12.75" hidden="false" customHeight="false" outlineLevel="0" collapsed="false">
      <c r="A12820" s="8" t="s">
        <v>25195</v>
      </c>
      <c r="B12820" s="8" t="s">
        <v>25196</v>
      </c>
      <c r="C12820" s="8" t="s">
        <v>1259</v>
      </c>
      <c r="D12820" s="8" t="s">
        <v>61</v>
      </c>
      <c r="E12820" s="8" t="s">
        <v>4253</v>
      </c>
      <c r="F12820" s="8" t="s">
        <v>346</v>
      </c>
      <c r="G12820" s="8" t="s">
        <v>23288</v>
      </c>
      <c r="H12820" s="8" t="s">
        <v>38</v>
      </c>
      <c r="I12820" s="8" t="s">
        <v>23227</v>
      </c>
      <c r="J12820" s="8" t="s">
        <v>36</v>
      </c>
      <c r="K12820" s="8" t="s">
        <v>23228</v>
      </c>
    </row>
    <row r="12821" customFormat="false" ht="12.75" hidden="false" customHeight="false" outlineLevel="0" collapsed="false">
      <c r="A12821" s="8" t="s">
        <v>25197</v>
      </c>
      <c r="B12821" s="8" t="s">
        <v>25198</v>
      </c>
      <c r="C12821" s="8" t="s">
        <v>1259</v>
      </c>
      <c r="D12821" s="8" t="s">
        <v>61</v>
      </c>
      <c r="E12821" s="8" t="s">
        <v>4253</v>
      </c>
      <c r="F12821" s="8" t="s">
        <v>346</v>
      </c>
      <c r="G12821" s="8" t="s">
        <v>23288</v>
      </c>
      <c r="H12821" s="8" t="s">
        <v>38</v>
      </c>
      <c r="I12821" s="8" t="s">
        <v>23227</v>
      </c>
      <c r="J12821" s="8" t="s">
        <v>36</v>
      </c>
      <c r="K12821" s="8" t="s">
        <v>23228</v>
      </c>
    </row>
    <row r="12822" customFormat="false" ht="12.75" hidden="false" customHeight="false" outlineLevel="0" collapsed="false">
      <c r="A12822" s="8" t="s">
        <v>25199</v>
      </c>
      <c r="B12822" s="8" t="s">
        <v>25200</v>
      </c>
      <c r="C12822" s="8" t="s">
        <v>1259</v>
      </c>
      <c r="D12822" s="8" t="s">
        <v>61</v>
      </c>
      <c r="E12822" s="8" t="s">
        <v>4253</v>
      </c>
      <c r="F12822" s="8" t="s">
        <v>346</v>
      </c>
      <c r="G12822" s="8" t="s">
        <v>23285</v>
      </c>
      <c r="H12822" s="8" t="s">
        <v>38</v>
      </c>
      <c r="I12822" s="8" t="s">
        <v>23227</v>
      </c>
      <c r="J12822" s="8" t="s">
        <v>36</v>
      </c>
      <c r="K12822" s="8" t="s">
        <v>23228</v>
      </c>
    </row>
    <row r="12823" customFormat="false" ht="12.75" hidden="false" customHeight="false" outlineLevel="0" collapsed="false">
      <c r="A12823" s="8" t="s">
        <v>25201</v>
      </c>
      <c r="B12823" s="8" t="s">
        <v>25202</v>
      </c>
      <c r="C12823" s="8" t="s">
        <v>1259</v>
      </c>
      <c r="D12823" s="8" t="s">
        <v>61</v>
      </c>
      <c r="E12823" s="8" t="s">
        <v>4253</v>
      </c>
      <c r="F12823" s="8" t="s">
        <v>346</v>
      </c>
      <c r="G12823" s="8" t="s">
        <v>23285</v>
      </c>
      <c r="H12823" s="8" t="s">
        <v>38</v>
      </c>
      <c r="I12823" s="8" t="s">
        <v>23227</v>
      </c>
      <c r="J12823" s="8" t="s">
        <v>36</v>
      </c>
      <c r="K12823" s="8" t="s">
        <v>23228</v>
      </c>
    </row>
    <row r="12824" customFormat="false" ht="12.75" hidden="false" customHeight="false" outlineLevel="0" collapsed="false">
      <c r="A12824" s="8" t="s">
        <v>25203</v>
      </c>
      <c r="B12824" s="8" t="s">
        <v>25204</v>
      </c>
      <c r="C12824" s="8" t="s">
        <v>1259</v>
      </c>
      <c r="D12824" s="8" t="s">
        <v>61</v>
      </c>
      <c r="E12824" s="8" t="s">
        <v>4253</v>
      </c>
      <c r="F12824" s="8" t="s">
        <v>346</v>
      </c>
      <c r="G12824" s="8" t="s">
        <v>23285</v>
      </c>
      <c r="H12824" s="8" t="s">
        <v>38</v>
      </c>
      <c r="I12824" s="8" t="s">
        <v>23227</v>
      </c>
      <c r="J12824" s="8" t="s">
        <v>36</v>
      </c>
      <c r="K12824" s="8" t="s">
        <v>23228</v>
      </c>
    </row>
    <row r="12825" customFormat="false" ht="12.75" hidden="false" customHeight="false" outlineLevel="0" collapsed="false">
      <c r="A12825" s="8" t="s">
        <v>25205</v>
      </c>
      <c r="B12825" s="8" t="s">
        <v>25206</v>
      </c>
      <c r="C12825" s="8" t="s">
        <v>1259</v>
      </c>
      <c r="D12825" s="8" t="s">
        <v>61</v>
      </c>
      <c r="E12825" s="8" t="s">
        <v>4253</v>
      </c>
      <c r="F12825" s="8" t="s">
        <v>346</v>
      </c>
      <c r="G12825" s="8" t="s">
        <v>23285</v>
      </c>
      <c r="H12825" s="8" t="s">
        <v>38</v>
      </c>
      <c r="I12825" s="8" t="s">
        <v>23227</v>
      </c>
      <c r="J12825" s="8" t="s">
        <v>36</v>
      </c>
      <c r="K12825" s="8" t="s">
        <v>23228</v>
      </c>
    </row>
    <row r="12826" customFormat="false" ht="12.75" hidden="false" customHeight="false" outlineLevel="0" collapsed="false">
      <c r="A12826" s="8" t="s">
        <v>25207</v>
      </c>
      <c r="B12826" s="8" t="s">
        <v>25208</v>
      </c>
      <c r="C12826" s="8" t="s">
        <v>1259</v>
      </c>
      <c r="D12826" s="8" t="s">
        <v>61</v>
      </c>
      <c r="E12826" s="8" t="s">
        <v>4253</v>
      </c>
      <c r="F12826" s="8" t="s">
        <v>346</v>
      </c>
      <c r="G12826" s="8" t="s">
        <v>23241</v>
      </c>
      <c r="H12826" s="8" t="s">
        <v>38</v>
      </c>
      <c r="I12826" s="8" t="s">
        <v>23227</v>
      </c>
      <c r="J12826" s="8" t="s">
        <v>36</v>
      </c>
      <c r="K12826" s="8" t="s">
        <v>23228</v>
      </c>
    </row>
    <row r="12827" customFormat="false" ht="12.75" hidden="false" customHeight="false" outlineLevel="0" collapsed="false">
      <c r="A12827" s="8" t="s">
        <v>25209</v>
      </c>
      <c r="B12827" s="8" t="s">
        <v>25210</v>
      </c>
      <c r="C12827" s="8" t="s">
        <v>1259</v>
      </c>
      <c r="D12827" s="8" t="s">
        <v>61</v>
      </c>
      <c r="E12827" s="8" t="s">
        <v>4253</v>
      </c>
      <c r="F12827" s="8" t="s">
        <v>346</v>
      </c>
      <c r="G12827" s="8" t="s">
        <v>23241</v>
      </c>
      <c r="H12827" s="8" t="s">
        <v>38</v>
      </c>
      <c r="I12827" s="8" t="s">
        <v>23227</v>
      </c>
      <c r="J12827" s="8" t="s">
        <v>36</v>
      </c>
      <c r="K12827" s="8" t="s">
        <v>23228</v>
      </c>
    </row>
    <row r="12828" customFormat="false" ht="12.75" hidden="false" customHeight="false" outlineLevel="0" collapsed="false">
      <c r="A12828" s="8" t="s">
        <v>25211</v>
      </c>
      <c r="B12828" s="8" t="s">
        <v>25212</v>
      </c>
      <c r="C12828" s="8" t="s">
        <v>1259</v>
      </c>
      <c r="D12828" s="8" t="s">
        <v>61</v>
      </c>
      <c r="E12828" s="8" t="s">
        <v>4253</v>
      </c>
      <c r="F12828" s="8" t="s">
        <v>346</v>
      </c>
      <c r="G12828" s="8" t="s">
        <v>23276</v>
      </c>
      <c r="H12828" s="8" t="s">
        <v>38</v>
      </c>
      <c r="I12828" s="8" t="s">
        <v>23227</v>
      </c>
      <c r="J12828" s="8" t="s">
        <v>36</v>
      </c>
      <c r="K12828" s="8" t="s">
        <v>23228</v>
      </c>
    </row>
    <row r="12829" customFormat="false" ht="12.75" hidden="false" customHeight="false" outlineLevel="0" collapsed="false">
      <c r="A12829" s="8" t="s">
        <v>25213</v>
      </c>
      <c r="B12829" s="8" t="s">
        <v>25214</v>
      </c>
      <c r="C12829" s="8" t="s">
        <v>1259</v>
      </c>
      <c r="D12829" s="8" t="s">
        <v>61</v>
      </c>
      <c r="E12829" s="8" t="s">
        <v>4253</v>
      </c>
      <c r="F12829" s="8" t="s">
        <v>346</v>
      </c>
      <c r="G12829" s="8" t="s">
        <v>23391</v>
      </c>
      <c r="H12829" s="8" t="s">
        <v>37</v>
      </c>
      <c r="I12829" s="8" t="s">
        <v>23235</v>
      </c>
      <c r="J12829" s="8" t="s">
        <v>36</v>
      </c>
      <c r="K12829" s="8" t="s">
        <v>23228</v>
      </c>
    </row>
    <row r="12830" customFormat="false" ht="12.75" hidden="false" customHeight="false" outlineLevel="0" collapsed="false">
      <c r="A12830" s="8" t="s">
        <v>25215</v>
      </c>
      <c r="B12830" s="8" t="s">
        <v>25216</v>
      </c>
      <c r="C12830" s="8" t="s">
        <v>1259</v>
      </c>
      <c r="D12830" s="8" t="s">
        <v>61</v>
      </c>
      <c r="E12830" s="8" t="s">
        <v>4253</v>
      </c>
      <c r="F12830" s="8" t="s">
        <v>346</v>
      </c>
      <c r="G12830" s="8" t="s">
        <v>23391</v>
      </c>
      <c r="H12830" s="8" t="s">
        <v>37</v>
      </c>
      <c r="I12830" s="8" t="s">
        <v>23235</v>
      </c>
      <c r="J12830" s="8" t="s">
        <v>36</v>
      </c>
      <c r="K12830" s="8" t="s">
        <v>23228</v>
      </c>
    </row>
    <row r="12831" customFormat="false" ht="12.75" hidden="false" customHeight="false" outlineLevel="0" collapsed="false">
      <c r="A12831" s="8" t="s">
        <v>25217</v>
      </c>
      <c r="B12831" s="8" t="s">
        <v>25218</v>
      </c>
      <c r="C12831" s="8" t="s">
        <v>1259</v>
      </c>
      <c r="D12831" s="8" t="s">
        <v>61</v>
      </c>
      <c r="E12831" s="8" t="s">
        <v>4253</v>
      </c>
      <c r="F12831" s="8" t="s">
        <v>346</v>
      </c>
      <c r="G12831" s="8" t="s">
        <v>23391</v>
      </c>
      <c r="H12831" s="8" t="s">
        <v>37</v>
      </c>
      <c r="I12831" s="8" t="s">
        <v>23235</v>
      </c>
      <c r="J12831" s="8" t="s">
        <v>36</v>
      </c>
      <c r="K12831" s="8" t="s">
        <v>23228</v>
      </c>
    </row>
    <row r="12832" customFormat="false" ht="12.75" hidden="false" customHeight="false" outlineLevel="0" collapsed="false">
      <c r="A12832" s="8" t="s">
        <v>25219</v>
      </c>
      <c r="B12832" s="8" t="s">
        <v>25220</v>
      </c>
      <c r="C12832" s="8" t="s">
        <v>1259</v>
      </c>
      <c r="D12832" s="8" t="s">
        <v>61</v>
      </c>
      <c r="E12832" s="8" t="s">
        <v>4253</v>
      </c>
      <c r="F12832" s="8" t="s">
        <v>346</v>
      </c>
      <c r="G12832" s="8" t="s">
        <v>23558</v>
      </c>
      <c r="H12832" s="8" t="s">
        <v>37</v>
      </c>
      <c r="I12832" s="8" t="s">
        <v>23235</v>
      </c>
      <c r="J12832" s="8" t="s">
        <v>36</v>
      </c>
      <c r="K12832" s="8" t="s">
        <v>23228</v>
      </c>
    </row>
    <row r="12833" customFormat="false" ht="12.75" hidden="false" customHeight="false" outlineLevel="0" collapsed="false">
      <c r="A12833" s="8" t="s">
        <v>25221</v>
      </c>
      <c r="B12833" s="8" t="s">
        <v>25222</v>
      </c>
      <c r="C12833" s="8" t="s">
        <v>1259</v>
      </c>
      <c r="D12833" s="8" t="s">
        <v>61</v>
      </c>
      <c r="E12833" s="8" t="s">
        <v>4253</v>
      </c>
      <c r="F12833" s="8" t="s">
        <v>346</v>
      </c>
      <c r="G12833" s="8" t="s">
        <v>23470</v>
      </c>
      <c r="H12833" s="8" t="s">
        <v>38</v>
      </c>
      <c r="I12833" s="8" t="s">
        <v>23227</v>
      </c>
      <c r="J12833" s="8" t="s">
        <v>36</v>
      </c>
      <c r="K12833" s="8" t="s">
        <v>23228</v>
      </c>
    </row>
    <row r="12834" customFormat="false" ht="12.75" hidden="false" customHeight="false" outlineLevel="0" collapsed="false">
      <c r="A12834" s="8" t="s">
        <v>25223</v>
      </c>
      <c r="B12834" s="8" t="s">
        <v>25224</v>
      </c>
      <c r="C12834" s="8" t="s">
        <v>1259</v>
      </c>
      <c r="D12834" s="8" t="s">
        <v>61</v>
      </c>
      <c r="E12834" s="8" t="s">
        <v>4253</v>
      </c>
      <c r="F12834" s="8" t="s">
        <v>346</v>
      </c>
      <c r="G12834" s="8" t="s">
        <v>23246</v>
      </c>
      <c r="H12834" s="8" t="s">
        <v>37</v>
      </c>
      <c r="I12834" s="8" t="s">
        <v>23235</v>
      </c>
      <c r="J12834" s="8" t="s">
        <v>36</v>
      </c>
      <c r="K12834" s="8" t="s">
        <v>23228</v>
      </c>
    </row>
    <row r="12835" customFormat="false" ht="12.75" hidden="false" customHeight="false" outlineLevel="0" collapsed="false">
      <c r="A12835" s="8" t="s">
        <v>25225</v>
      </c>
      <c r="B12835" s="8" t="s">
        <v>25226</v>
      </c>
      <c r="C12835" s="8" t="s">
        <v>1259</v>
      </c>
      <c r="D12835" s="8" t="s">
        <v>61</v>
      </c>
      <c r="E12835" s="8" t="s">
        <v>4253</v>
      </c>
      <c r="F12835" s="8" t="s">
        <v>346</v>
      </c>
      <c r="G12835" s="8" t="s">
        <v>23506</v>
      </c>
      <c r="H12835" s="8" t="s">
        <v>38</v>
      </c>
      <c r="I12835" s="8" t="s">
        <v>23227</v>
      </c>
      <c r="J12835" s="8" t="s">
        <v>36</v>
      </c>
      <c r="K12835" s="8" t="s">
        <v>23228</v>
      </c>
    </row>
    <row r="12836" customFormat="false" ht="12.75" hidden="false" customHeight="false" outlineLevel="0" collapsed="false">
      <c r="A12836" s="8" t="s">
        <v>25227</v>
      </c>
      <c r="B12836" s="8" t="s">
        <v>25228</v>
      </c>
      <c r="C12836" s="8" t="s">
        <v>1259</v>
      </c>
      <c r="D12836" s="8" t="s">
        <v>61</v>
      </c>
      <c r="E12836" s="8" t="s">
        <v>4253</v>
      </c>
      <c r="F12836" s="8" t="s">
        <v>346</v>
      </c>
      <c r="G12836" s="8" t="s">
        <v>23249</v>
      </c>
      <c r="H12836" s="8" t="s">
        <v>37</v>
      </c>
      <c r="I12836" s="8" t="s">
        <v>23235</v>
      </c>
      <c r="J12836" s="8" t="s">
        <v>36</v>
      </c>
      <c r="K12836" s="8" t="s">
        <v>23228</v>
      </c>
    </row>
    <row r="12837" customFormat="false" ht="12.75" hidden="false" customHeight="false" outlineLevel="0" collapsed="false">
      <c r="A12837" s="8" t="s">
        <v>25229</v>
      </c>
      <c r="B12837" s="8" t="s">
        <v>25230</v>
      </c>
      <c r="C12837" s="8" t="s">
        <v>1259</v>
      </c>
      <c r="D12837" s="8" t="s">
        <v>61</v>
      </c>
      <c r="E12837" s="8" t="s">
        <v>4253</v>
      </c>
      <c r="F12837" s="8" t="s">
        <v>346</v>
      </c>
      <c r="G12837" s="8" t="s">
        <v>23406</v>
      </c>
      <c r="H12837" s="8" t="s">
        <v>38</v>
      </c>
      <c r="I12837" s="8" t="s">
        <v>23227</v>
      </c>
      <c r="J12837" s="8" t="s">
        <v>36</v>
      </c>
      <c r="K12837" s="8" t="s">
        <v>23228</v>
      </c>
    </row>
    <row r="12838" customFormat="false" ht="12.75" hidden="false" customHeight="false" outlineLevel="0" collapsed="false">
      <c r="A12838" s="8" t="s">
        <v>25231</v>
      </c>
      <c r="B12838" s="8" t="s">
        <v>25232</v>
      </c>
      <c r="C12838" s="8" t="s">
        <v>1259</v>
      </c>
      <c r="D12838" s="8" t="s">
        <v>61</v>
      </c>
      <c r="E12838" s="8" t="s">
        <v>4253</v>
      </c>
      <c r="F12838" s="8" t="s">
        <v>346</v>
      </c>
      <c r="G12838" s="8" t="s">
        <v>23406</v>
      </c>
      <c r="H12838" s="8" t="s">
        <v>38</v>
      </c>
      <c r="I12838" s="8" t="s">
        <v>23227</v>
      </c>
      <c r="J12838" s="8" t="s">
        <v>36</v>
      </c>
      <c r="K12838" s="8" t="s">
        <v>23228</v>
      </c>
    </row>
    <row r="12839" customFormat="false" ht="12.75" hidden="false" customHeight="false" outlineLevel="0" collapsed="false">
      <c r="A12839" s="8" t="s">
        <v>25233</v>
      </c>
      <c r="B12839" s="8" t="s">
        <v>25234</v>
      </c>
      <c r="C12839" s="8" t="s">
        <v>1259</v>
      </c>
      <c r="D12839" s="8" t="s">
        <v>61</v>
      </c>
      <c r="E12839" s="8" t="s">
        <v>4253</v>
      </c>
      <c r="F12839" s="8" t="s">
        <v>346</v>
      </c>
      <c r="G12839" s="8" t="s">
        <v>23549</v>
      </c>
      <c r="H12839" s="8" t="s">
        <v>37</v>
      </c>
      <c r="I12839" s="8" t="s">
        <v>23235</v>
      </c>
      <c r="J12839" s="8" t="s">
        <v>36</v>
      </c>
      <c r="K12839" s="8" t="s">
        <v>23228</v>
      </c>
    </row>
    <row r="12840" customFormat="false" ht="12.75" hidden="false" customHeight="false" outlineLevel="0" collapsed="false">
      <c r="A12840" s="8" t="s">
        <v>25235</v>
      </c>
      <c r="B12840" s="8" t="s">
        <v>25236</v>
      </c>
      <c r="C12840" s="8" t="s">
        <v>1259</v>
      </c>
      <c r="D12840" s="8" t="s">
        <v>61</v>
      </c>
      <c r="E12840" s="8" t="s">
        <v>4253</v>
      </c>
      <c r="F12840" s="8" t="s">
        <v>346</v>
      </c>
      <c r="G12840" s="8" t="s">
        <v>23291</v>
      </c>
      <c r="H12840" s="8" t="s">
        <v>37</v>
      </c>
      <c r="I12840" s="8" t="s">
        <v>23235</v>
      </c>
      <c r="J12840" s="8" t="s">
        <v>36</v>
      </c>
      <c r="K12840" s="8" t="s">
        <v>23228</v>
      </c>
    </row>
    <row r="12841" customFormat="false" ht="12.75" hidden="false" customHeight="false" outlineLevel="0" collapsed="false">
      <c r="A12841" s="8" t="s">
        <v>25237</v>
      </c>
      <c r="B12841" s="8" t="s">
        <v>25238</v>
      </c>
      <c r="C12841" s="8" t="s">
        <v>1259</v>
      </c>
      <c r="D12841" s="8" t="s">
        <v>61</v>
      </c>
      <c r="E12841" s="8" t="s">
        <v>4253</v>
      </c>
      <c r="F12841" s="8" t="s">
        <v>346</v>
      </c>
      <c r="G12841" s="8" t="s">
        <v>23291</v>
      </c>
      <c r="H12841" s="8" t="s">
        <v>37</v>
      </c>
      <c r="I12841" s="8" t="s">
        <v>23235</v>
      </c>
      <c r="J12841" s="8" t="s">
        <v>36</v>
      </c>
      <c r="K12841" s="8" t="s">
        <v>23228</v>
      </c>
    </row>
    <row r="12842" customFormat="false" ht="12.75" hidden="false" customHeight="false" outlineLevel="0" collapsed="false">
      <c r="A12842" s="8" t="s">
        <v>25239</v>
      </c>
      <c r="B12842" s="8" t="s">
        <v>25240</v>
      </c>
      <c r="C12842" s="8" t="s">
        <v>1259</v>
      </c>
      <c r="D12842" s="8" t="s">
        <v>61</v>
      </c>
      <c r="E12842" s="8" t="s">
        <v>4253</v>
      </c>
      <c r="F12842" s="8" t="s">
        <v>346</v>
      </c>
      <c r="G12842" s="8" t="s">
        <v>23291</v>
      </c>
      <c r="H12842" s="8" t="s">
        <v>37</v>
      </c>
      <c r="I12842" s="8" t="s">
        <v>23235</v>
      </c>
      <c r="J12842" s="8" t="s">
        <v>36</v>
      </c>
      <c r="K12842" s="8" t="s">
        <v>23228</v>
      </c>
    </row>
    <row r="12843" customFormat="false" ht="12.75" hidden="false" customHeight="false" outlineLevel="0" collapsed="false">
      <c r="A12843" s="8" t="s">
        <v>25241</v>
      </c>
      <c r="B12843" s="8" t="s">
        <v>25242</v>
      </c>
      <c r="C12843" s="8" t="s">
        <v>1259</v>
      </c>
      <c r="D12843" s="8" t="s">
        <v>61</v>
      </c>
      <c r="E12843" s="8" t="s">
        <v>4253</v>
      </c>
      <c r="F12843" s="8" t="s">
        <v>346</v>
      </c>
      <c r="G12843" s="8" t="s">
        <v>23291</v>
      </c>
      <c r="H12843" s="8" t="s">
        <v>37</v>
      </c>
      <c r="I12843" s="8" t="s">
        <v>23235</v>
      </c>
      <c r="J12843" s="8" t="s">
        <v>36</v>
      </c>
      <c r="K12843" s="8" t="s">
        <v>23228</v>
      </c>
    </row>
    <row r="12844" customFormat="false" ht="12.75" hidden="false" customHeight="false" outlineLevel="0" collapsed="false">
      <c r="A12844" s="8" t="s">
        <v>25243</v>
      </c>
      <c r="B12844" s="8" t="s">
        <v>25244</v>
      </c>
      <c r="C12844" s="8" t="s">
        <v>1259</v>
      </c>
      <c r="D12844" s="8" t="s">
        <v>61</v>
      </c>
      <c r="E12844" s="8" t="s">
        <v>4253</v>
      </c>
      <c r="F12844" s="8" t="s">
        <v>346</v>
      </c>
      <c r="G12844" s="8" t="s">
        <v>23291</v>
      </c>
      <c r="H12844" s="8" t="s">
        <v>37</v>
      </c>
      <c r="I12844" s="8" t="s">
        <v>23235</v>
      </c>
      <c r="J12844" s="8" t="s">
        <v>36</v>
      </c>
      <c r="K12844" s="8" t="s">
        <v>23228</v>
      </c>
    </row>
    <row r="12845" customFormat="false" ht="12.75" hidden="false" customHeight="false" outlineLevel="0" collapsed="false">
      <c r="A12845" s="8" t="s">
        <v>25245</v>
      </c>
      <c r="B12845" s="8" t="s">
        <v>25246</v>
      </c>
      <c r="C12845" s="8" t="s">
        <v>1259</v>
      </c>
      <c r="D12845" s="8" t="s">
        <v>61</v>
      </c>
      <c r="E12845" s="8" t="s">
        <v>4253</v>
      </c>
      <c r="F12845" s="8" t="s">
        <v>346</v>
      </c>
      <c r="G12845" s="8" t="s">
        <v>23291</v>
      </c>
      <c r="H12845" s="8" t="s">
        <v>37</v>
      </c>
      <c r="I12845" s="8" t="s">
        <v>23235</v>
      </c>
      <c r="J12845" s="8" t="s">
        <v>36</v>
      </c>
      <c r="K12845" s="8" t="s">
        <v>23228</v>
      </c>
    </row>
    <row r="12846" customFormat="false" ht="12.75" hidden="false" customHeight="false" outlineLevel="0" collapsed="false">
      <c r="A12846" s="8" t="s">
        <v>25247</v>
      </c>
      <c r="B12846" s="8" t="s">
        <v>25248</v>
      </c>
      <c r="C12846" s="8" t="s">
        <v>1259</v>
      </c>
      <c r="D12846" s="8" t="s">
        <v>61</v>
      </c>
      <c r="E12846" s="8" t="s">
        <v>4253</v>
      </c>
      <c r="F12846" s="8" t="s">
        <v>346</v>
      </c>
      <c r="G12846" s="8" t="s">
        <v>23294</v>
      </c>
      <c r="H12846" s="8" t="s">
        <v>37</v>
      </c>
      <c r="I12846" s="8" t="s">
        <v>23235</v>
      </c>
      <c r="J12846" s="8" t="s">
        <v>36</v>
      </c>
      <c r="K12846" s="8" t="s">
        <v>23228</v>
      </c>
    </row>
    <row r="12847" customFormat="false" ht="12.75" hidden="false" customHeight="false" outlineLevel="0" collapsed="false">
      <c r="A12847" s="8" t="s">
        <v>25249</v>
      </c>
      <c r="B12847" s="8" t="s">
        <v>25250</v>
      </c>
      <c r="C12847" s="8" t="s">
        <v>1259</v>
      </c>
      <c r="D12847" s="8" t="s">
        <v>61</v>
      </c>
      <c r="E12847" s="8" t="s">
        <v>4253</v>
      </c>
      <c r="F12847" s="8" t="s">
        <v>346</v>
      </c>
      <c r="G12847" s="8" t="s">
        <v>23294</v>
      </c>
      <c r="H12847" s="8" t="s">
        <v>37</v>
      </c>
      <c r="I12847" s="8" t="s">
        <v>23235</v>
      </c>
      <c r="J12847" s="8" t="s">
        <v>36</v>
      </c>
      <c r="K12847" s="8" t="s">
        <v>23228</v>
      </c>
    </row>
    <row r="12848" customFormat="false" ht="12.75" hidden="false" customHeight="false" outlineLevel="0" collapsed="false">
      <c r="A12848" s="8" t="s">
        <v>25251</v>
      </c>
      <c r="B12848" s="8" t="s">
        <v>25252</v>
      </c>
      <c r="C12848" s="8" t="s">
        <v>1259</v>
      </c>
      <c r="D12848" s="8" t="s">
        <v>61</v>
      </c>
      <c r="E12848" s="8" t="s">
        <v>4253</v>
      </c>
      <c r="F12848" s="8" t="s">
        <v>346</v>
      </c>
      <c r="G12848" s="8" t="s">
        <v>23294</v>
      </c>
      <c r="H12848" s="8" t="s">
        <v>37</v>
      </c>
      <c r="I12848" s="8" t="s">
        <v>23235</v>
      </c>
      <c r="J12848" s="8" t="s">
        <v>36</v>
      </c>
      <c r="K12848" s="8" t="s">
        <v>23228</v>
      </c>
    </row>
    <row r="12849" customFormat="false" ht="12.75" hidden="false" customHeight="false" outlineLevel="0" collapsed="false">
      <c r="A12849" s="8" t="s">
        <v>25253</v>
      </c>
      <c r="B12849" s="8" t="s">
        <v>25254</v>
      </c>
      <c r="C12849" s="8" t="s">
        <v>1259</v>
      </c>
      <c r="D12849" s="8" t="s">
        <v>61</v>
      </c>
      <c r="E12849" s="8" t="s">
        <v>4253</v>
      </c>
      <c r="F12849" s="8" t="s">
        <v>346</v>
      </c>
      <c r="G12849" s="8" t="s">
        <v>23294</v>
      </c>
      <c r="H12849" s="8" t="s">
        <v>37</v>
      </c>
      <c r="I12849" s="8" t="s">
        <v>23235</v>
      </c>
      <c r="J12849" s="8" t="s">
        <v>36</v>
      </c>
      <c r="K12849" s="8" t="s">
        <v>23228</v>
      </c>
    </row>
    <row r="12850" customFormat="false" ht="12.75" hidden="false" customHeight="false" outlineLevel="0" collapsed="false">
      <c r="A12850" s="8" t="s">
        <v>25255</v>
      </c>
      <c r="B12850" s="8" t="s">
        <v>25256</v>
      </c>
      <c r="C12850" s="8" t="s">
        <v>1259</v>
      </c>
      <c r="D12850" s="8" t="s">
        <v>61</v>
      </c>
      <c r="E12850" s="8" t="s">
        <v>4253</v>
      </c>
      <c r="F12850" s="8" t="s">
        <v>346</v>
      </c>
      <c r="G12850" s="8" t="s">
        <v>23355</v>
      </c>
      <c r="H12850" s="8" t="s">
        <v>37</v>
      </c>
      <c r="I12850" s="8" t="s">
        <v>23235</v>
      </c>
      <c r="J12850" s="8" t="s">
        <v>36</v>
      </c>
      <c r="K12850" s="8" t="s">
        <v>23228</v>
      </c>
    </row>
    <row r="12851" customFormat="false" ht="12.75" hidden="false" customHeight="false" outlineLevel="0" collapsed="false">
      <c r="A12851" s="8" t="s">
        <v>25257</v>
      </c>
      <c r="B12851" s="8" t="s">
        <v>25258</v>
      </c>
      <c r="C12851" s="8" t="s">
        <v>1259</v>
      </c>
      <c r="D12851" s="8" t="s">
        <v>61</v>
      </c>
      <c r="E12851" s="8" t="s">
        <v>4253</v>
      </c>
      <c r="F12851" s="8" t="s">
        <v>346</v>
      </c>
      <c r="G12851" s="8" t="s">
        <v>23355</v>
      </c>
      <c r="H12851" s="8" t="s">
        <v>37</v>
      </c>
      <c r="I12851" s="8" t="s">
        <v>23235</v>
      </c>
      <c r="J12851" s="8" t="s">
        <v>36</v>
      </c>
      <c r="K12851" s="8" t="s">
        <v>23228</v>
      </c>
    </row>
    <row r="12852" customFormat="false" ht="12.75" hidden="false" customHeight="false" outlineLevel="0" collapsed="false">
      <c r="A12852" s="8" t="s">
        <v>25259</v>
      </c>
      <c r="B12852" s="8" t="s">
        <v>25260</v>
      </c>
      <c r="C12852" s="8" t="s">
        <v>1259</v>
      </c>
      <c r="D12852" s="8" t="s">
        <v>61</v>
      </c>
      <c r="E12852" s="8" t="s">
        <v>4253</v>
      </c>
      <c r="F12852" s="8" t="s">
        <v>346</v>
      </c>
      <c r="G12852" s="8" t="s">
        <v>23294</v>
      </c>
      <c r="H12852" s="8" t="s">
        <v>37</v>
      </c>
      <c r="I12852" s="8" t="s">
        <v>23235</v>
      </c>
      <c r="J12852" s="8" t="s">
        <v>36</v>
      </c>
      <c r="K12852" s="8" t="s">
        <v>23228</v>
      </c>
    </row>
    <row r="12853" customFormat="false" ht="12.75" hidden="false" customHeight="false" outlineLevel="0" collapsed="false">
      <c r="A12853" s="8" t="s">
        <v>25261</v>
      </c>
      <c r="B12853" s="8" t="s">
        <v>25262</v>
      </c>
      <c r="C12853" s="8" t="s">
        <v>1259</v>
      </c>
      <c r="D12853" s="8" t="s">
        <v>61</v>
      </c>
      <c r="E12853" s="8" t="s">
        <v>4253</v>
      </c>
      <c r="F12853" s="8" t="s">
        <v>346</v>
      </c>
      <c r="G12853" s="8" t="s">
        <v>23297</v>
      </c>
      <c r="H12853" s="8" t="s">
        <v>37</v>
      </c>
      <c r="I12853" s="8" t="s">
        <v>23235</v>
      </c>
      <c r="J12853" s="8" t="s">
        <v>36</v>
      </c>
      <c r="K12853" s="8" t="s">
        <v>23228</v>
      </c>
    </row>
    <row r="12854" customFormat="false" ht="12.75" hidden="false" customHeight="false" outlineLevel="0" collapsed="false">
      <c r="A12854" s="8" t="s">
        <v>25263</v>
      </c>
      <c r="B12854" s="8" t="s">
        <v>25264</v>
      </c>
      <c r="C12854" s="8" t="s">
        <v>1259</v>
      </c>
      <c r="D12854" s="8" t="s">
        <v>61</v>
      </c>
      <c r="E12854" s="8" t="s">
        <v>4253</v>
      </c>
      <c r="F12854" s="8" t="s">
        <v>346</v>
      </c>
      <c r="G12854" s="8" t="s">
        <v>23249</v>
      </c>
      <c r="H12854" s="8" t="s">
        <v>37</v>
      </c>
      <c r="I12854" s="8" t="s">
        <v>23235</v>
      </c>
      <c r="J12854" s="8" t="s">
        <v>36</v>
      </c>
      <c r="K12854" s="8" t="s">
        <v>23228</v>
      </c>
    </row>
    <row r="12855" customFormat="false" ht="12.75" hidden="false" customHeight="false" outlineLevel="0" collapsed="false">
      <c r="A12855" s="8" t="s">
        <v>25265</v>
      </c>
      <c r="B12855" s="8" t="s">
        <v>25266</v>
      </c>
      <c r="C12855" s="8" t="s">
        <v>1259</v>
      </c>
      <c r="D12855" s="8" t="s">
        <v>61</v>
      </c>
      <c r="E12855" s="8" t="s">
        <v>4253</v>
      </c>
      <c r="F12855" s="8" t="s">
        <v>346</v>
      </c>
      <c r="G12855" s="8" t="s">
        <v>23345</v>
      </c>
      <c r="H12855" s="8" t="s">
        <v>37</v>
      </c>
      <c r="I12855" s="8" t="s">
        <v>23235</v>
      </c>
      <c r="J12855" s="8" t="s">
        <v>36</v>
      </c>
      <c r="K12855" s="8" t="s">
        <v>23228</v>
      </c>
    </row>
    <row r="12856" customFormat="false" ht="12.75" hidden="false" customHeight="false" outlineLevel="0" collapsed="false">
      <c r="A12856" s="8" t="s">
        <v>25267</v>
      </c>
      <c r="B12856" s="8" t="s">
        <v>25268</v>
      </c>
      <c r="C12856" s="8" t="s">
        <v>1259</v>
      </c>
      <c r="D12856" s="8" t="s">
        <v>61</v>
      </c>
      <c r="E12856" s="8" t="s">
        <v>4253</v>
      </c>
      <c r="F12856" s="8" t="s">
        <v>346</v>
      </c>
      <c r="G12856" s="8" t="s">
        <v>23300</v>
      </c>
      <c r="H12856" s="8" t="s">
        <v>37</v>
      </c>
      <c r="I12856" s="8" t="s">
        <v>23235</v>
      </c>
      <c r="J12856" s="8" t="s">
        <v>36</v>
      </c>
      <c r="K12856" s="8" t="s">
        <v>23228</v>
      </c>
    </row>
    <row r="12857" customFormat="false" ht="12.75" hidden="false" customHeight="false" outlineLevel="0" collapsed="false">
      <c r="A12857" s="8" t="s">
        <v>25269</v>
      </c>
      <c r="B12857" s="8" t="s">
        <v>25270</v>
      </c>
      <c r="C12857" s="8" t="s">
        <v>1259</v>
      </c>
      <c r="D12857" s="8" t="s">
        <v>61</v>
      </c>
      <c r="E12857" s="8" t="s">
        <v>4253</v>
      </c>
      <c r="F12857" s="8" t="s">
        <v>346</v>
      </c>
      <c r="G12857" s="8" t="s">
        <v>23300</v>
      </c>
      <c r="H12857" s="8" t="s">
        <v>37</v>
      </c>
      <c r="I12857" s="8" t="s">
        <v>23235</v>
      </c>
      <c r="J12857" s="8" t="s">
        <v>36</v>
      </c>
      <c r="K12857" s="8" t="s">
        <v>23228</v>
      </c>
    </row>
    <row r="12858" customFormat="false" ht="12.75" hidden="false" customHeight="false" outlineLevel="0" collapsed="false">
      <c r="A12858" s="8" t="s">
        <v>25271</v>
      </c>
      <c r="B12858" s="8" t="s">
        <v>25272</v>
      </c>
      <c r="C12858" s="8" t="s">
        <v>1259</v>
      </c>
      <c r="D12858" s="8" t="s">
        <v>61</v>
      </c>
      <c r="E12858" s="8" t="s">
        <v>4253</v>
      </c>
      <c r="F12858" s="8" t="s">
        <v>346</v>
      </c>
      <c r="G12858" s="8" t="s">
        <v>23300</v>
      </c>
      <c r="H12858" s="8" t="s">
        <v>37</v>
      </c>
      <c r="I12858" s="8" t="s">
        <v>23235</v>
      </c>
      <c r="J12858" s="8" t="s">
        <v>36</v>
      </c>
      <c r="K12858" s="8" t="s">
        <v>23228</v>
      </c>
    </row>
    <row r="12859" customFormat="false" ht="12.75" hidden="false" customHeight="false" outlineLevel="0" collapsed="false">
      <c r="A12859" s="8" t="s">
        <v>25273</v>
      </c>
      <c r="B12859" s="8" t="s">
        <v>25274</v>
      </c>
      <c r="C12859" s="8" t="s">
        <v>1259</v>
      </c>
      <c r="D12859" s="8" t="s">
        <v>61</v>
      </c>
      <c r="E12859" s="8" t="s">
        <v>4253</v>
      </c>
      <c r="F12859" s="8" t="s">
        <v>346</v>
      </c>
      <c r="G12859" s="8" t="s">
        <v>23261</v>
      </c>
      <c r="H12859" s="8" t="s">
        <v>38</v>
      </c>
      <c r="I12859" s="8" t="s">
        <v>23227</v>
      </c>
      <c r="J12859" s="8" t="s">
        <v>36</v>
      </c>
      <c r="K12859" s="8" t="s">
        <v>23228</v>
      </c>
    </row>
    <row r="12860" customFormat="false" ht="12.75" hidden="false" customHeight="false" outlineLevel="0" collapsed="false">
      <c r="A12860" s="8" t="s">
        <v>25275</v>
      </c>
      <c r="B12860" s="8" t="s">
        <v>25276</v>
      </c>
      <c r="C12860" s="8" t="s">
        <v>1259</v>
      </c>
      <c r="D12860" s="8" t="s">
        <v>61</v>
      </c>
      <c r="E12860" s="8" t="s">
        <v>4253</v>
      </c>
      <c r="F12860" s="8" t="s">
        <v>346</v>
      </c>
      <c r="G12860" s="8" t="s">
        <v>23303</v>
      </c>
      <c r="H12860" s="8" t="s">
        <v>37</v>
      </c>
      <c r="I12860" s="8" t="s">
        <v>23235</v>
      </c>
      <c r="J12860" s="8" t="s">
        <v>36</v>
      </c>
      <c r="K12860" s="8" t="s">
        <v>23228</v>
      </c>
    </row>
    <row r="12861" customFormat="false" ht="12.75" hidden="false" customHeight="false" outlineLevel="0" collapsed="false">
      <c r="A12861" s="8" t="s">
        <v>25277</v>
      </c>
      <c r="B12861" s="8" t="s">
        <v>25278</v>
      </c>
      <c r="C12861" s="8" t="s">
        <v>1259</v>
      </c>
      <c r="D12861" s="8" t="s">
        <v>61</v>
      </c>
      <c r="E12861" s="8" t="s">
        <v>4253</v>
      </c>
      <c r="F12861" s="8" t="s">
        <v>346</v>
      </c>
      <c r="G12861" s="8" t="s">
        <v>23252</v>
      </c>
      <c r="H12861" s="8" t="s">
        <v>38</v>
      </c>
      <c r="I12861" s="8" t="s">
        <v>23227</v>
      </c>
      <c r="J12861" s="8" t="s">
        <v>36</v>
      </c>
      <c r="K12861" s="8" t="s">
        <v>23228</v>
      </c>
    </row>
    <row r="12862" customFormat="false" ht="12.75" hidden="false" customHeight="false" outlineLevel="0" collapsed="false">
      <c r="A12862" s="8" t="s">
        <v>25279</v>
      </c>
      <c r="B12862" s="8" t="s">
        <v>25280</v>
      </c>
      <c r="C12862" s="8" t="s">
        <v>1259</v>
      </c>
      <c r="D12862" s="8" t="s">
        <v>61</v>
      </c>
      <c r="E12862" s="8" t="s">
        <v>4253</v>
      </c>
      <c r="F12862" s="8" t="s">
        <v>346</v>
      </c>
      <c r="G12862" s="8" t="s">
        <v>23252</v>
      </c>
      <c r="H12862" s="8" t="s">
        <v>38</v>
      </c>
      <c r="I12862" s="8" t="s">
        <v>23227</v>
      </c>
      <c r="J12862" s="8" t="s">
        <v>36</v>
      </c>
      <c r="K12862" s="8" t="s">
        <v>23228</v>
      </c>
    </row>
    <row r="12863" customFormat="false" ht="12.75" hidden="false" customHeight="false" outlineLevel="0" collapsed="false">
      <c r="A12863" s="8" t="s">
        <v>25281</v>
      </c>
      <c r="B12863" s="8" t="s">
        <v>25282</v>
      </c>
      <c r="C12863" s="8" t="s">
        <v>1259</v>
      </c>
      <c r="D12863" s="8" t="s">
        <v>61</v>
      </c>
      <c r="E12863" s="8" t="s">
        <v>4253</v>
      </c>
      <c r="F12863" s="8" t="s">
        <v>346</v>
      </c>
      <c r="G12863" s="8" t="s">
        <v>23297</v>
      </c>
      <c r="H12863" s="8" t="s">
        <v>37</v>
      </c>
      <c r="I12863" s="8" t="s">
        <v>23235</v>
      </c>
      <c r="J12863" s="8" t="s">
        <v>36</v>
      </c>
      <c r="K12863" s="8" t="s">
        <v>23228</v>
      </c>
    </row>
    <row r="12864" customFormat="false" ht="12.75" hidden="false" customHeight="false" outlineLevel="0" collapsed="false">
      <c r="A12864" s="8" t="s">
        <v>25283</v>
      </c>
      <c r="B12864" s="8" t="s">
        <v>25284</v>
      </c>
      <c r="C12864" s="8" t="s">
        <v>1259</v>
      </c>
      <c r="D12864" s="8" t="s">
        <v>61</v>
      </c>
      <c r="E12864" s="8" t="s">
        <v>4253</v>
      </c>
      <c r="F12864" s="8" t="s">
        <v>346</v>
      </c>
      <c r="G12864" s="8" t="s">
        <v>23549</v>
      </c>
      <c r="H12864" s="8" t="s">
        <v>37</v>
      </c>
      <c r="I12864" s="8" t="s">
        <v>23235</v>
      </c>
      <c r="J12864" s="8" t="s">
        <v>36</v>
      </c>
      <c r="K12864" s="8" t="s">
        <v>23228</v>
      </c>
    </row>
    <row r="12865" customFormat="false" ht="12.75" hidden="false" customHeight="false" outlineLevel="0" collapsed="false">
      <c r="A12865" s="8" t="s">
        <v>25285</v>
      </c>
      <c r="B12865" s="8" t="s">
        <v>25286</v>
      </c>
      <c r="C12865" s="8" t="s">
        <v>1259</v>
      </c>
      <c r="D12865" s="8" t="s">
        <v>61</v>
      </c>
      <c r="E12865" s="8" t="s">
        <v>4253</v>
      </c>
      <c r="F12865" s="8" t="s">
        <v>346</v>
      </c>
      <c r="G12865" s="8" t="s">
        <v>23255</v>
      </c>
      <c r="H12865" s="8" t="s">
        <v>37</v>
      </c>
      <c r="I12865" s="8" t="s">
        <v>23235</v>
      </c>
      <c r="J12865" s="8" t="s">
        <v>36</v>
      </c>
      <c r="K12865" s="8" t="s">
        <v>23228</v>
      </c>
    </row>
    <row r="12866" customFormat="false" ht="12.75" hidden="false" customHeight="false" outlineLevel="0" collapsed="false">
      <c r="A12866" s="8" t="s">
        <v>25287</v>
      </c>
      <c r="B12866" s="8" t="s">
        <v>25288</v>
      </c>
      <c r="C12866" s="8" t="s">
        <v>1259</v>
      </c>
      <c r="D12866" s="8" t="s">
        <v>61</v>
      </c>
      <c r="E12866" s="8" t="s">
        <v>4253</v>
      </c>
      <c r="F12866" s="8" t="s">
        <v>346</v>
      </c>
      <c r="G12866" s="8" t="s">
        <v>23255</v>
      </c>
      <c r="H12866" s="8" t="s">
        <v>37</v>
      </c>
      <c r="I12866" s="8" t="s">
        <v>23235</v>
      </c>
      <c r="J12866" s="8" t="s">
        <v>36</v>
      </c>
      <c r="K12866" s="8" t="s">
        <v>23228</v>
      </c>
    </row>
    <row r="12867" customFormat="false" ht="12.75" hidden="false" customHeight="false" outlineLevel="0" collapsed="false">
      <c r="A12867" s="8" t="s">
        <v>25289</v>
      </c>
      <c r="B12867" s="8" t="s">
        <v>25290</v>
      </c>
      <c r="C12867" s="8" t="s">
        <v>1259</v>
      </c>
      <c r="D12867" s="8" t="s">
        <v>61</v>
      </c>
      <c r="E12867" s="8" t="s">
        <v>4253</v>
      </c>
      <c r="F12867" s="8" t="s">
        <v>346</v>
      </c>
      <c r="G12867" s="8" t="s">
        <v>23255</v>
      </c>
      <c r="H12867" s="8" t="s">
        <v>37</v>
      </c>
      <c r="I12867" s="8" t="s">
        <v>23235</v>
      </c>
      <c r="J12867" s="8" t="s">
        <v>36</v>
      </c>
      <c r="K12867" s="8" t="s">
        <v>23228</v>
      </c>
    </row>
    <row r="12868" customFormat="false" ht="12.75" hidden="false" customHeight="false" outlineLevel="0" collapsed="false">
      <c r="A12868" s="8" t="s">
        <v>25291</v>
      </c>
      <c r="B12868" s="8" t="s">
        <v>25292</v>
      </c>
      <c r="C12868" s="8" t="s">
        <v>1259</v>
      </c>
      <c r="D12868" s="8" t="s">
        <v>61</v>
      </c>
      <c r="E12868" s="8" t="s">
        <v>4253</v>
      </c>
      <c r="F12868" s="8" t="s">
        <v>346</v>
      </c>
      <c r="G12868" s="8" t="s">
        <v>23255</v>
      </c>
      <c r="H12868" s="8" t="s">
        <v>37</v>
      </c>
      <c r="I12868" s="8" t="s">
        <v>23235</v>
      </c>
      <c r="J12868" s="8" t="s">
        <v>36</v>
      </c>
      <c r="K12868" s="8" t="s">
        <v>23228</v>
      </c>
    </row>
    <row r="12869" customFormat="false" ht="12.75" hidden="false" customHeight="false" outlineLevel="0" collapsed="false">
      <c r="A12869" s="8" t="s">
        <v>25293</v>
      </c>
      <c r="B12869" s="8" t="s">
        <v>25294</v>
      </c>
      <c r="C12869" s="8" t="s">
        <v>1259</v>
      </c>
      <c r="D12869" s="8" t="s">
        <v>61</v>
      </c>
      <c r="E12869" s="8" t="s">
        <v>4253</v>
      </c>
      <c r="F12869" s="8" t="s">
        <v>346</v>
      </c>
      <c r="G12869" s="8" t="s">
        <v>23231</v>
      </c>
      <c r="H12869" s="8" t="s">
        <v>38</v>
      </c>
      <c r="I12869" s="8" t="s">
        <v>23227</v>
      </c>
      <c r="J12869" s="8" t="s">
        <v>36</v>
      </c>
      <c r="K12869" s="8" t="s">
        <v>23228</v>
      </c>
    </row>
    <row r="12870" customFormat="false" ht="12.75" hidden="false" customHeight="false" outlineLevel="0" collapsed="false">
      <c r="A12870" s="8" t="s">
        <v>25295</v>
      </c>
      <c r="B12870" s="8" t="s">
        <v>25296</v>
      </c>
      <c r="C12870" s="8" t="s">
        <v>1259</v>
      </c>
      <c r="D12870" s="8" t="s">
        <v>61</v>
      </c>
      <c r="E12870" s="8" t="s">
        <v>4253</v>
      </c>
      <c r="F12870" s="8" t="s">
        <v>346</v>
      </c>
      <c r="G12870" s="8" t="s">
        <v>23300</v>
      </c>
      <c r="H12870" s="8" t="s">
        <v>37</v>
      </c>
      <c r="I12870" s="8" t="s">
        <v>23235</v>
      </c>
      <c r="J12870" s="8" t="s">
        <v>36</v>
      </c>
      <c r="K12870" s="8" t="s">
        <v>23228</v>
      </c>
    </row>
    <row r="12871" customFormat="false" ht="12.75" hidden="false" customHeight="false" outlineLevel="0" collapsed="false">
      <c r="A12871" s="8" t="s">
        <v>25297</v>
      </c>
      <c r="B12871" s="8" t="s">
        <v>25298</v>
      </c>
      <c r="C12871" s="8" t="s">
        <v>1259</v>
      </c>
      <c r="D12871" s="8" t="s">
        <v>61</v>
      </c>
      <c r="E12871" s="8" t="s">
        <v>4253</v>
      </c>
      <c r="F12871" s="8" t="s">
        <v>346</v>
      </c>
      <c r="G12871" s="8" t="s">
        <v>23306</v>
      </c>
      <c r="H12871" s="8" t="s">
        <v>37</v>
      </c>
      <c r="I12871" s="8" t="s">
        <v>23235</v>
      </c>
      <c r="J12871" s="8" t="s">
        <v>36</v>
      </c>
      <c r="K12871" s="8" t="s">
        <v>23228</v>
      </c>
    </row>
    <row r="12872" customFormat="false" ht="12.75" hidden="false" customHeight="false" outlineLevel="0" collapsed="false">
      <c r="A12872" s="8" t="s">
        <v>25299</v>
      </c>
      <c r="B12872" s="8" t="s">
        <v>25300</v>
      </c>
      <c r="C12872" s="8" t="s">
        <v>1259</v>
      </c>
      <c r="D12872" s="8" t="s">
        <v>61</v>
      </c>
      <c r="E12872" s="8" t="s">
        <v>4253</v>
      </c>
      <c r="F12872" s="8" t="s">
        <v>346</v>
      </c>
      <c r="G12872" s="8" t="s">
        <v>23558</v>
      </c>
      <c r="H12872" s="8" t="s">
        <v>37</v>
      </c>
      <c r="I12872" s="8" t="s">
        <v>23235</v>
      </c>
      <c r="J12872" s="8" t="s">
        <v>36</v>
      </c>
      <c r="K12872" s="8" t="s">
        <v>23228</v>
      </c>
    </row>
    <row r="12873" customFormat="false" ht="12.75" hidden="false" customHeight="false" outlineLevel="0" collapsed="false">
      <c r="A12873" s="8" t="s">
        <v>25301</v>
      </c>
      <c r="B12873" s="8" t="s">
        <v>25302</v>
      </c>
      <c r="C12873" s="8" t="s">
        <v>1259</v>
      </c>
      <c r="D12873" s="8" t="s">
        <v>61</v>
      </c>
      <c r="E12873" s="8" t="s">
        <v>4253</v>
      </c>
      <c r="F12873" s="8" t="s">
        <v>346</v>
      </c>
      <c r="G12873" s="8" t="s">
        <v>23258</v>
      </c>
      <c r="H12873" s="8" t="s">
        <v>38</v>
      </c>
      <c r="I12873" s="8" t="s">
        <v>23227</v>
      </c>
      <c r="J12873" s="8" t="s">
        <v>36</v>
      </c>
      <c r="K12873" s="8" t="s">
        <v>23228</v>
      </c>
    </row>
    <row r="12874" customFormat="false" ht="12.75" hidden="false" customHeight="false" outlineLevel="0" collapsed="false">
      <c r="A12874" s="8" t="s">
        <v>25303</v>
      </c>
      <c r="B12874" s="8" t="s">
        <v>25304</v>
      </c>
      <c r="C12874" s="8" t="s">
        <v>1259</v>
      </c>
      <c r="D12874" s="8" t="s">
        <v>61</v>
      </c>
      <c r="E12874" s="8" t="s">
        <v>4253</v>
      </c>
      <c r="F12874" s="8" t="s">
        <v>346</v>
      </c>
      <c r="G12874" s="8" t="s">
        <v>23264</v>
      </c>
      <c r="H12874" s="8" t="s">
        <v>38</v>
      </c>
      <c r="I12874" s="8" t="s">
        <v>23227</v>
      </c>
      <c r="J12874" s="8" t="s">
        <v>36</v>
      </c>
      <c r="K12874" s="8" t="s">
        <v>23228</v>
      </c>
    </row>
    <row r="12875" customFormat="false" ht="12.75" hidden="false" customHeight="false" outlineLevel="0" collapsed="false">
      <c r="A12875" s="8" t="s">
        <v>25305</v>
      </c>
      <c r="B12875" s="8" t="s">
        <v>25306</v>
      </c>
      <c r="C12875" s="8" t="s">
        <v>1259</v>
      </c>
      <c r="D12875" s="8" t="s">
        <v>61</v>
      </c>
      <c r="E12875" s="8" t="s">
        <v>4253</v>
      </c>
      <c r="F12875" s="8" t="s">
        <v>346</v>
      </c>
      <c r="G12875" s="8" t="s">
        <v>23264</v>
      </c>
      <c r="H12875" s="8" t="s">
        <v>38</v>
      </c>
      <c r="I12875" s="8" t="s">
        <v>23227</v>
      </c>
      <c r="J12875" s="8" t="s">
        <v>36</v>
      </c>
      <c r="K12875" s="8" t="s">
        <v>23228</v>
      </c>
    </row>
    <row r="12876" customFormat="false" ht="12.75" hidden="false" customHeight="false" outlineLevel="0" collapsed="false">
      <c r="A12876" s="8" t="s">
        <v>25307</v>
      </c>
      <c r="B12876" s="8" t="s">
        <v>25308</v>
      </c>
      <c r="C12876" s="8" t="s">
        <v>1259</v>
      </c>
      <c r="D12876" s="8" t="s">
        <v>61</v>
      </c>
      <c r="E12876" s="8" t="s">
        <v>4253</v>
      </c>
      <c r="F12876" s="8" t="s">
        <v>346</v>
      </c>
      <c r="G12876" s="8" t="s">
        <v>23288</v>
      </c>
      <c r="H12876" s="8" t="s">
        <v>38</v>
      </c>
      <c r="I12876" s="8" t="s">
        <v>23227</v>
      </c>
      <c r="J12876" s="8" t="s">
        <v>36</v>
      </c>
      <c r="K12876" s="8" t="s">
        <v>23228</v>
      </c>
    </row>
    <row r="12877" customFormat="false" ht="12.75" hidden="false" customHeight="false" outlineLevel="0" collapsed="false">
      <c r="A12877" s="8" t="s">
        <v>25309</v>
      </c>
      <c r="B12877" s="8" t="s">
        <v>25310</v>
      </c>
      <c r="C12877" s="8" t="s">
        <v>1259</v>
      </c>
      <c r="D12877" s="8" t="s">
        <v>61</v>
      </c>
      <c r="E12877" s="8" t="s">
        <v>4253</v>
      </c>
      <c r="F12877" s="8" t="s">
        <v>346</v>
      </c>
      <c r="G12877" s="8" t="s">
        <v>23234</v>
      </c>
      <c r="H12877" s="8" t="s">
        <v>37</v>
      </c>
      <c r="I12877" s="8" t="s">
        <v>23235</v>
      </c>
      <c r="J12877" s="8" t="s">
        <v>36</v>
      </c>
      <c r="K12877" s="8" t="s">
        <v>23228</v>
      </c>
    </row>
    <row r="12878" customFormat="false" ht="12.75" hidden="false" customHeight="false" outlineLevel="0" collapsed="false">
      <c r="A12878" s="8" t="s">
        <v>25311</v>
      </c>
      <c r="B12878" s="8" t="s">
        <v>25312</v>
      </c>
      <c r="C12878" s="8" t="s">
        <v>1259</v>
      </c>
      <c r="D12878" s="8" t="s">
        <v>61</v>
      </c>
      <c r="E12878" s="8" t="s">
        <v>4253</v>
      </c>
      <c r="F12878" s="8" t="s">
        <v>346</v>
      </c>
      <c r="G12878" s="8" t="s">
        <v>23394</v>
      </c>
      <c r="H12878" s="8" t="s">
        <v>37</v>
      </c>
      <c r="I12878" s="8" t="s">
        <v>23235</v>
      </c>
      <c r="J12878" s="8" t="s">
        <v>36</v>
      </c>
      <c r="K12878" s="8" t="s">
        <v>23228</v>
      </c>
    </row>
    <row r="12879" customFormat="false" ht="12.75" hidden="false" customHeight="false" outlineLevel="0" collapsed="false">
      <c r="A12879" s="8" t="s">
        <v>25313</v>
      </c>
      <c r="B12879" s="8" t="s">
        <v>25314</v>
      </c>
      <c r="C12879" s="8" t="s">
        <v>1259</v>
      </c>
      <c r="D12879" s="8" t="s">
        <v>61</v>
      </c>
      <c r="E12879" s="8" t="s">
        <v>4253</v>
      </c>
      <c r="F12879" s="8" t="s">
        <v>346</v>
      </c>
      <c r="G12879" s="8" t="s">
        <v>23394</v>
      </c>
      <c r="H12879" s="8" t="s">
        <v>37</v>
      </c>
      <c r="I12879" s="8" t="s">
        <v>23235</v>
      </c>
      <c r="J12879" s="8" t="s">
        <v>36</v>
      </c>
      <c r="K12879" s="8" t="s">
        <v>23228</v>
      </c>
    </row>
    <row r="12880" customFormat="false" ht="12.75" hidden="false" customHeight="false" outlineLevel="0" collapsed="false">
      <c r="A12880" s="8" t="s">
        <v>25315</v>
      </c>
      <c r="B12880" s="8" t="s">
        <v>25316</v>
      </c>
      <c r="C12880" s="8" t="s">
        <v>1259</v>
      </c>
      <c r="D12880" s="8" t="s">
        <v>61</v>
      </c>
      <c r="E12880" s="8" t="s">
        <v>4253</v>
      </c>
      <c r="F12880" s="8" t="s">
        <v>346</v>
      </c>
      <c r="G12880" s="8" t="s">
        <v>23406</v>
      </c>
      <c r="H12880" s="8" t="s">
        <v>38</v>
      </c>
      <c r="I12880" s="8" t="s">
        <v>23227</v>
      </c>
      <c r="J12880" s="8" t="s">
        <v>36</v>
      </c>
      <c r="K12880" s="8" t="s">
        <v>23228</v>
      </c>
    </row>
    <row r="12881" customFormat="false" ht="12.75" hidden="false" customHeight="false" outlineLevel="0" collapsed="false">
      <c r="A12881" s="8" t="s">
        <v>25317</v>
      </c>
      <c r="B12881" s="8" t="s">
        <v>25318</v>
      </c>
      <c r="C12881" s="8" t="s">
        <v>1259</v>
      </c>
      <c r="D12881" s="8" t="s">
        <v>61</v>
      </c>
      <c r="E12881" s="8" t="s">
        <v>4253</v>
      </c>
      <c r="F12881" s="8" t="s">
        <v>346</v>
      </c>
      <c r="G12881" s="8" t="s">
        <v>23394</v>
      </c>
      <c r="H12881" s="8" t="s">
        <v>37</v>
      </c>
      <c r="I12881" s="8" t="s">
        <v>23235</v>
      </c>
      <c r="J12881" s="8" t="s">
        <v>36</v>
      </c>
      <c r="K12881" s="8" t="s">
        <v>23228</v>
      </c>
    </row>
    <row r="12882" customFormat="false" ht="12.75" hidden="false" customHeight="false" outlineLevel="0" collapsed="false">
      <c r="A12882" s="8" t="s">
        <v>25319</v>
      </c>
      <c r="B12882" s="8" t="s">
        <v>25320</v>
      </c>
      <c r="C12882" s="8" t="s">
        <v>1259</v>
      </c>
      <c r="D12882" s="8" t="s">
        <v>61</v>
      </c>
      <c r="E12882" s="8" t="s">
        <v>4253</v>
      </c>
      <c r="F12882" s="8" t="s">
        <v>346</v>
      </c>
      <c r="G12882" s="8" t="s">
        <v>23261</v>
      </c>
      <c r="H12882" s="8" t="s">
        <v>38</v>
      </c>
      <c r="I12882" s="8" t="s">
        <v>23227</v>
      </c>
      <c r="J12882" s="8" t="s">
        <v>36</v>
      </c>
      <c r="K12882" s="8" t="s">
        <v>23228</v>
      </c>
    </row>
    <row r="12883" customFormat="false" ht="12.75" hidden="false" customHeight="false" outlineLevel="0" collapsed="false">
      <c r="A12883" s="8" t="s">
        <v>25321</v>
      </c>
      <c r="B12883" s="8" t="s">
        <v>25322</v>
      </c>
      <c r="C12883" s="8" t="s">
        <v>1259</v>
      </c>
      <c r="D12883" s="8" t="s">
        <v>61</v>
      </c>
      <c r="E12883" s="8" t="s">
        <v>4253</v>
      </c>
      <c r="F12883" s="8" t="s">
        <v>346</v>
      </c>
      <c r="G12883" s="8" t="s">
        <v>23264</v>
      </c>
      <c r="H12883" s="8" t="s">
        <v>38</v>
      </c>
      <c r="I12883" s="8" t="s">
        <v>23227</v>
      </c>
      <c r="J12883" s="8" t="s">
        <v>36</v>
      </c>
      <c r="K12883" s="8" t="s">
        <v>23228</v>
      </c>
    </row>
    <row r="12884" customFormat="false" ht="12.75" hidden="false" customHeight="false" outlineLevel="0" collapsed="false">
      <c r="A12884" s="8" t="s">
        <v>25323</v>
      </c>
      <c r="B12884" s="8" t="s">
        <v>25324</v>
      </c>
      <c r="C12884" s="8" t="s">
        <v>1259</v>
      </c>
      <c r="D12884" s="8" t="s">
        <v>61</v>
      </c>
      <c r="E12884" s="8" t="s">
        <v>4253</v>
      </c>
      <c r="F12884" s="8" t="s">
        <v>346</v>
      </c>
      <c r="G12884" s="8" t="s">
        <v>23252</v>
      </c>
      <c r="H12884" s="8" t="s">
        <v>38</v>
      </c>
      <c r="I12884" s="8" t="s">
        <v>23227</v>
      </c>
      <c r="J12884" s="8" t="s">
        <v>36</v>
      </c>
      <c r="K12884" s="8" t="s">
        <v>23228</v>
      </c>
    </row>
    <row r="12885" customFormat="false" ht="12.75" hidden="false" customHeight="false" outlineLevel="0" collapsed="false">
      <c r="A12885" s="8" t="s">
        <v>25325</v>
      </c>
      <c r="B12885" s="8" t="s">
        <v>25326</v>
      </c>
      <c r="C12885" s="8" t="s">
        <v>1259</v>
      </c>
      <c r="D12885" s="8" t="s">
        <v>61</v>
      </c>
      <c r="E12885" s="8" t="s">
        <v>4253</v>
      </c>
      <c r="F12885" s="8" t="s">
        <v>346</v>
      </c>
      <c r="G12885" s="8" t="s">
        <v>23261</v>
      </c>
      <c r="H12885" s="8" t="s">
        <v>38</v>
      </c>
      <c r="I12885" s="8" t="s">
        <v>23227</v>
      </c>
      <c r="J12885" s="8" t="s">
        <v>36</v>
      </c>
      <c r="K12885" s="8" t="s">
        <v>23228</v>
      </c>
    </row>
    <row r="12886" customFormat="false" ht="12.75" hidden="false" customHeight="false" outlineLevel="0" collapsed="false">
      <c r="A12886" s="8" t="s">
        <v>25327</v>
      </c>
      <c r="B12886" s="8" t="s">
        <v>25328</v>
      </c>
      <c r="C12886" s="8" t="s">
        <v>1259</v>
      </c>
      <c r="D12886" s="8" t="s">
        <v>61</v>
      </c>
      <c r="E12886" s="8" t="s">
        <v>4253</v>
      </c>
      <c r="F12886" s="8" t="s">
        <v>346</v>
      </c>
      <c r="G12886" s="8" t="s">
        <v>23549</v>
      </c>
      <c r="H12886" s="8" t="s">
        <v>37</v>
      </c>
      <c r="I12886" s="8" t="s">
        <v>23235</v>
      </c>
      <c r="J12886" s="8" t="s">
        <v>36</v>
      </c>
      <c r="K12886" s="8" t="s">
        <v>23228</v>
      </c>
    </row>
    <row r="12887" customFormat="false" ht="12.75" hidden="false" customHeight="false" outlineLevel="0" collapsed="false">
      <c r="A12887" s="8" t="s">
        <v>25329</v>
      </c>
      <c r="B12887" s="8" t="s">
        <v>25330</v>
      </c>
      <c r="C12887" s="8" t="s">
        <v>1259</v>
      </c>
      <c r="D12887" s="8" t="s">
        <v>61</v>
      </c>
      <c r="E12887" s="8" t="s">
        <v>4253</v>
      </c>
      <c r="F12887" s="8" t="s">
        <v>346</v>
      </c>
      <c r="G12887" s="8" t="s">
        <v>23288</v>
      </c>
      <c r="H12887" s="8" t="s">
        <v>38</v>
      </c>
      <c r="I12887" s="8" t="s">
        <v>23227</v>
      </c>
      <c r="J12887" s="8" t="s">
        <v>36</v>
      </c>
      <c r="K12887" s="8" t="s">
        <v>23228</v>
      </c>
    </row>
    <row r="12888" customFormat="false" ht="12.75" hidden="false" customHeight="false" outlineLevel="0" collapsed="false">
      <c r="A12888" s="8" t="s">
        <v>25331</v>
      </c>
      <c r="B12888" s="8" t="s">
        <v>25332</v>
      </c>
      <c r="C12888" s="8" t="s">
        <v>1259</v>
      </c>
      <c r="D12888" s="8" t="s">
        <v>61</v>
      </c>
      <c r="E12888" s="8" t="s">
        <v>4253</v>
      </c>
      <c r="F12888" s="8" t="s">
        <v>346</v>
      </c>
      <c r="G12888" s="8" t="s">
        <v>23255</v>
      </c>
      <c r="H12888" s="8" t="s">
        <v>37</v>
      </c>
      <c r="I12888" s="8" t="s">
        <v>23235</v>
      </c>
      <c r="J12888" s="8" t="s">
        <v>36</v>
      </c>
      <c r="K12888" s="8" t="s">
        <v>23228</v>
      </c>
    </row>
    <row r="12889" customFormat="false" ht="12.75" hidden="false" customHeight="false" outlineLevel="0" collapsed="false">
      <c r="A12889" s="8" t="s">
        <v>25333</v>
      </c>
      <c r="B12889" s="8" t="s">
        <v>25334</v>
      </c>
      <c r="C12889" s="8" t="s">
        <v>1259</v>
      </c>
      <c r="D12889" s="8" t="s">
        <v>61</v>
      </c>
      <c r="E12889" s="8" t="s">
        <v>4253</v>
      </c>
      <c r="F12889" s="8" t="s">
        <v>346</v>
      </c>
      <c r="G12889" s="8" t="s">
        <v>23291</v>
      </c>
      <c r="H12889" s="8" t="s">
        <v>37</v>
      </c>
      <c r="I12889" s="8" t="s">
        <v>23235</v>
      </c>
      <c r="J12889" s="8" t="s">
        <v>36</v>
      </c>
      <c r="K12889" s="8" t="s">
        <v>23228</v>
      </c>
    </row>
    <row r="12890" customFormat="false" ht="12.75" hidden="false" customHeight="false" outlineLevel="0" collapsed="false">
      <c r="A12890" s="8" t="s">
        <v>25335</v>
      </c>
      <c r="B12890" s="8" t="s">
        <v>25336</v>
      </c>
      <c r="C12890" s="8" t="s">
        <v>1259</v>
      </c>
      <c r="D12890" s="8" t="s">
        <v>61</v>
      </c>
      <c r="E12890" s="8" t="s">
        <v>4253</v>
      </c>
      <c r="F12890" s="8" t="s">
        <v>346</v>
      </c>
      <c r="G12890" s="8" t="s">
        <v>23267</v>
      </c>
      <c r="H12890" s="8" t="s">
        <v>38</v>
      </c>
      <c r="I12890" s="8" t="s">
        <v>23227</v>
      </c>
      <c r="J12890" s="8" t="s">
        <v>36</v>
      </c>
      <c r="K12890" s="8" t="s">
        <v>23228</v>
      </c>
    </row>
    <row r="12891" customFormat="false" ht="12.75" hidden="false" customHeight="false" outlineLevel="0" collapsed="false">
      <c r="A12891" s="8" t="s">
        <v>25337</v>
      </c>
      <c r="B12891" s="8" t="s">
        <v>25338</v>
      </c>
      <c r="C12891" s="8" t="s">
        <v>1259</v>
      </c>
      <c r="D12891" s="8" t="s">
        <v>61</v>
      </c>
      <c r="E12891" s="8" t="s">
        <v>4253</v>
      </c>
      <c r="F12891" s="8" t="s">
        <v>346</v>
      </c>
      <c r="G12891" s="8" t="s">
        <v>23288</v>
      </c>
      <c r="H12891" s="8" t="s">
        <v>38</v>
      </c>
      <c r="I12891" s="8" t="s">
        <v>23227</v>
      </c>
      <c r="J12891" s="8" t="s">
        <v>36</v>
      </c>
      <c r="K12891" s="8" t="s">
        <v>23228</v>
      </c>
    </row>
    <row r="12892" customFormat="false" ht="12.75" hidden="false" customHeight="false" outlineLevel="0" collapsed="false">
      <c r="A12892" s="8" t="s">
        <v>25339</v>
      </c>
      <c r="B12892" s="8" t="s">
        <v>25340</v>
      </c>
      <c r="C12892" s="8" t="s">
        <v>1259</v>
      </c>
      <c r="D12892" s="8" t="s">
        <v>61</v>
      </c>
      <c r="E12892" s="8" t="s">
        <v>4253</v>
      </c>
      <c r="F12892" s="8" t="s">
        <v>346</v>
      </c>
      <c r="G12892" s="8" t="s">
        <v>23226</v>
      </c>
      <c r="H12892" s="8" t="s">
        <v>38</v>
      </c>
      <c r="I12892" s="8" t="s">
        <v>23227</v>
      </c>
      <c r="J12892" s="8" t="s">
        <v>36</v>
      </c>
      <c r="K12892" s="8" t="s">
        <v>23228</v>
      </c>
    </row>
    <row r="12893" customFormat="false" ht="12.75" hidden="false" customHeight="false" outlineLevel="0" collapsed="false">
      <c r="A12893" s="8" t="s">
        <v>25341</v>
      </c>
      <c r="B12893" s="8" t="s">
        <v>25342</v>
      </c>
      <c r="C12893" s="8" t="s">
        <v>1259</v>
      </c>
      <c r="D12893" s="8" t="s">
        <v>61</v>
      </c>
      <c r="E12893" s="8" t="s">
        <v>4253</v>
      </c>
      <c r="F12893" s="8" t="s">
        <v>346</v>
      </c>
      <c r="G12893" s="8" t="s">
        <v>23291</v>
      </c>
      <c r="H12893" s="8" t="s">
        <v>37</v>
      </c>
      <c r="I12893" s="8" t="s">
        <v>23235</v>
      </c>
      <c r="J12893" s="8" t="s">
        <v>36</v>
      </c>
      <c r="K12893" s="8" t="s">
        <v>23228</v>
      </c>
    </row>
    <row r="12894" customFormat="false" ht="12.75" hidden="false" customHeight="false" outlineLevel="0" collapsed="false">
      <c r="A12894" s="8" t="s">
        <v>25343</v>
      </c>
      <c r="B12894" s="8" t="s">
        <v>25344</v>
      </c>
      <c r="C12894" s="8" t="s">
        <v>1259</v>
      </c>
      <c r="D12894" s="8" t="s">
        <v>61</v>
      </c>
      <c r="E12894" s="8" t="s">
        <v>4253</v>
      </c>
      <c r="F12894" s="8" t="s">
        <v>346</v>
      </c>
      <c r="G12894" s="8" t="s">
        <v>23355</v>
      </c>
      <c r="H12894" s="8" t="s">
        <v>37</v>
      </c>
      <c r="I12894" s="8" t="s">
        <v>23235</v>
      </c>
      <c r="J12894" s="8" t="s">
        <v>36</v>
      </c>
      <c r="K12894" s="8" t="s">
        <v>23228</v>
      </c>
    </row>
    <row r="12895" customFormat="false" ht="12.75" hidden="false" customHeight="false" outlineLevel="0" collapsed="false">
      <c r="A12895" s="8" t="s">
        <v>25345</v>
      </c>
      <c r="B12895" s="8" t="s">
        <v>25346</v>
      </c>
      <c r="C12895" s="8" t="s">
        <v>1259</v>
      </c>
      <c r="D12895" s="8" t="s">
        <v>61</v>
      </c>
      <c r="E12895" s="8" t="s">
        <v>4253</v>
      </c>
      <c r="F12895" s="8" t="s">
        <v>346</v>
      </c>
      <c r="G12895" s="8" t="s">
        <v>23249</v>
      </c>
      <c r="H12895" s="8" t="s">
        <v>37</v>
      </c>
      <c r="I12895" s="8" t="s">
        <v>23235</v>
      </c>
      <c r="J12895" s="8" t="s">
        <v>36</v>
      </c>
      <c r="K12895" s="8" t="s">
        <v>23228</v>
      </c>
    </row>
    <row r="12896" customFormat="false" ht="12.75" hidden="false" customHeight="false" outlineLevel="0" collapsed="false">
      <c r="A12896" s="8" t="s">
        <v>25347</v>
      </c>
      <c r="B12896" s="8" t="s">
        <v>25348</v>
      </c>
      <c r="C12896" s="8" t="s">
        <v>1259</v>
      </c>
      <c r="D12896" s="8" t="s">
        <v>61</v>
      </c>
      <c r="E12896" s="8" t="s">
        <v>4253</v>
      </c>
      <c r="F12896" s="8" t="s">
        <v>346</v>
      </c>
      <c r="G12896" s="8" t="s">
        <v>23285</v>
      </c>
      <c r="H12896" s="8" t="s">
        <v>38</v>
      </c>
      <c r="I12896" s="8" t="s">
        <v>23227</v>
      </c>
      <c r="J12896" s="8" t="s">
        <v>36</v>
      </c>
      <c r="K12896" s="8" t="s">
        <v>23228</v>
      </c>
    </row>
    <row r="12897" customFormat="false" ht="12.75" hidden="false" customHeight="false" outlineLevel="0" collapsed="false">
      <c r="A12897" s="8" t="s">
        <v>25349</v>
      </c>
      <c r="B12897" s="8" t="s">
        <v>25350</v>
      </c>
      <c r="C12897" s="8" t="s">
        <v>1259</v>
      </c>
      <c r="D12897" s="8" t="s">
        <v>61</v>
      </c>
      <c r="E12897" s="8" t="s">
        <v>4253</v>
      </c>
      <c r="F12897" s="8" t="s">
        <v>346</v>
      </c>
      <c r="G12897" s="8" t="s">
        <v>23303</v>
      </c>
      <c r="H12897" s="8" t="s">
        <v>37</v>
      </c>
      <c r="I12897" s="8" t="s">
        <v>23235</v>
      </c>
      <c r="J12897" s="8" t="s">
        <v>36</v>
      </c>
      <c r="K12897" s="8" t="s">
        <v>23228</v>
      </c>
    </row>
    <row r="12898" customFormat="false" ht="12.75" hidden="false" customHeight="false" outlineLevel="0" collapsed="false">
      <c r="A12898" s="8" t="s">
        <v>25351</v>
      </c>
      <c r="B12898" s="8" t="s">
        <v>25352</v>
      </c>
      <c r="C12898" s="8" t="s">
        <v>1259</v>
      </c>
      <c r="D12898" s="8" t="s">
        <v>61</v>
      </c>
      <c r="E12898" s="8" t="s">
        <v>4253</v>
      </c>
      <c r="F12898" s="8" t="s">
        <v>346</v>
      </c>
      <c r="G12898" s="8" t="s">
        <v>23273</v>
      </c>
      <c r="H12898" s="8" t="s">
        <v>38</v>
      </c>
      <c r="I12898" s="8" t="s">
        <v>23227</v>
      </c>
      <c r="J12898" s="8" t="s">
        <v>36</v>
      </c>
      <c r="K12898" s="8" t="s">
        <v>23228</v>
      </c>
    </row>
    <row r="12899" customFormat="false" ht="12.75" hidden="false" customHeight="false" outlineLevel="0" collapsed="false">
      <c r="A12899" s="8" t="s">
        <v>25353</v>
      </c>
      <c r="B12899" s="8" t="s">
        <v>25354</v>
      </c>
      <c r="C12899" s="8" t="s">
        <v>1259</v>
      </c>
      <c r="D12899" s="8" t="s">
        <v>61</v>
      </c>
      <c r="E12899" s="8" t="s">
        <v>4253</v>
      </c>
      <c r="F12899" s="8" t="s">
        <v>346</v>
      </c>
      <c r="G12899" s="8" t="s">
        <v>23355</v>
      </c>
      <c r="H12899" s="8" t="s">
        <v>37</v>
      </c>
      <c r="I12899" s="8" t="s">
        <v>23235</v>
      </c>
      <c r="J12899" s="8" t="s">
        <v>36</v>
      </c>
      <c r="K12899" s="8" t="s">
        <v>23228</v>
      </c>
    </row>
    <row r="12900" customFormat="false" ht="12.75" hidden="false" customHeight="false" outlineLevel="0" collapsed="false">
      <c r="A12900" s="8" t="s">
        <v>25355</v>
      </c>
      <c r="B12900" s="8" t="s">
        <v>25356</v>
      </c>
      <c r="C12900" s="8" t="s">
        <v>1259</v>
      </c>
      <c r="D12900" s="8" t="s">
        <v>61</v>
      </c>
      <c r="E12900" s="8" t="s">
        <v>4253</v>
      </c>
      <c r="F12900" s="8" t="s">
        <v>346</v>
      </c>
      <c r="G12900" s="8" t="s">
        <v>23279</v>
      </c>
      <c r="H12900" s="8" t="s">
        <v>38</v>
      </c>
      <c r="I12900" s="8" t="s">
        <v>23227</v>
      </c>
      <c r="J12900" s="8" t="s">
        <v>36</v>
      </c>
      <c r="K12900" s="8" t="s">
        <v>23228</v>
      </c>
    </row>
    <row r="12901" customFormat="false" ht="12.75" hidden="false" customHeight="false" outlineLevel="0" collapsed="false">
      <c r="A12901" s="8" t="s">
        <v>25357</v>
      </c>
      <c r="B12901" s="8" t="s">
        <v>25358</v>
      </c>
      <c r="C12901" s="8" t="s">
        <v>1259</v>
      </c>
      <c r="D12901" s="8" t="s">
        <v>61</v>
      </c>
      <c r="E12901" s="8" t="s">
        <v>4253</v>
      </c>
      <c r="F12901" s="8" t="s">
        <v>346</v>
      </c>
      <c r="G12901" s="8" t="s">
        <v>23241</v>
      </c>
      <c r="H12901" s="8" t="s">
        <v>38</v>
      </c>
      <c r="I12901" s="8" t="s">
        <v>23227</v>
      </c>
      <c r="J12901" s="8" t="s">
        <v>36</v>
      </c>
      <c r="K12901" s="8" t="s">
        <v>23228</v>
      </c>
    </row>
    <row r="12902" customFormat="false" ht="12.75" hidden="false" customHeight="false" outlineLevel="0" collapsed="false">
      <c r="A12902" s="8" t="s">
        <v>25359</v>
      </c>
      <c r="B12902" s="8" t="s">
        <v>25360</v>
      </c>
      <c r="C12902" s="8" t="s">
        <v>1259</v>
      </c>
      <c r="D12902" s="8" t="s">
        <v>61</v>
      </c>
      <c r="E12902" s="8" t="s">
        <v>4253</v>
      </c>
      <c r="F12902" s="8" t="s">
        <v>346</v>
      </c>
      <c r="G12902" s="8" t="s">
        <v>23252</v>
      </c>
      <c r="H12902" s="8" t="s">
        <v>38</v>
      </c>
      <c r="I12902" s="8" t="s">
        <v>23227</v>
      </c>
      <c r="J12902" s="8" t="s">
        <v>36</v>
      </c>
      <c r="K12902" s="8" t="s">
        <v>23228</v>
      </c>
    </row>
    <row r="12903" customFormat="false" ht="12.75" hidden="false" customHeight="false" outlineLevel="0" collapsed="false">
      <c r="A12903" s="8" t="s">
        <v>25361</v>
      </c>
      <c r="B12903" s="8" t="s">
        <v>25362</v>
      </c>
      <c r="C12903" s="8" t="s">
        <v>1259</v>
      </c>
      <c r="D12903" s="8" t="s">
        <v>61</v>
      </c>
      <c r="E12903" s="8" t="s">
        <v>4253</v>
      </c>
      <c r="F12903" s="8" t="s">
        <v>346</v>
      </c>
      <c r="G12903" s="8" t="s">
        <v>23303</v>
      </c>
      <c r="H12903" s="8" t="s">
        <v>37</v>
      </c>
      <c r="I12903" s="8" t="s">
        <v>23235</v>
      </c>
      <c r="J12903" s="8" t="s">
        <v>36</v>
      </c>
      <c r="K12903" s="8" t="s">
        <v>23228</v>
      </c>
    </row>
    <row r="12904" customFormat="false" ht="12.75" hidden="false" customHeight="false" outlineLevel="0" collapsed="false">
      <c r="A12904" s="8" t="s">
        <v>25363</v>
      </c>
      <c r="B12904" s="8" t="s">
        <v>25364</v>
      </c>
      <c r="C12904" s="8" t="s">
        <v>1259</v>
      </c>
      <c r="D12904" s="8" t="s">
        <v>61</v>
      </c>
      <c r="E12904" s="8" t="s">
        <v>4253</v>
      </c>
      <c r="F12904" s="8" t="s">
        <v>346</v>
      </c>
      <c r="G12904" s="8" t="s">
        <v>23291</v>
      </c>
      <c r="H12904" s="8" t="s">
        <v>37</v>
      </c>
      <c r="I12904" s="8" t="s">
        <v>23235</v>
      </c>
      <c r="J12904" s="8" t="s">
        <v>36</v>
      </c>
      <c r="K12904" s="8" t="s">
        <v>23228</v>
      </c>
    </row>
    <row r="12905" customFormat="false" ht="12.75" hidden="false" customHeight="false" outlineLevel="0" collapsed="false">
      <c r="A12905" s="8" t="s">
        <v>25365</v>
      </c>
      <c r="B12905" s="8" t="s">
        <v>25366</v>
      </c>
      <c r="C12905" s="8" t="s">
        <v>1259</v>
      </c>
      <c r="D12905" s="8" t="s">
        <v>61</v>
      </c>
      <c r="E12905" s="8" t="s">
        <v>4253</v>
      </c>
      <c r="F12905" s="8" t="s">
        <v>346</v>
      </c>
      <c r="G12905" s="8" t="s">
        <v>23270</v>
      </c>
      <c r="H12905" s="8" t="s">
        <v>37</v>
      </c>
      <c r="I12905" s="8" t="s">
        <v>23235</v>
      </c>
      <c r="J12905" s="8" t="s">
        <v>36</v>
      </c>
      <c r="K12905" s="8" t="s">
        <v>23228</v>
      </c>
    </row>
    <row r="12906" customFormat="false" ht="12.75" hidden="false" customHeight="false" outlineLevel="0" collapsed="false">
      <c r="A12906" s="8" t="s">
        <v>25367</v>
      </c>
      <c r="B12906" s="8" t="s">
        <v>25368</v>
      </c>
      <c r="C12906" s="8" t="s">
        <v>1259</v>
      </c>
      <c r="D12906" s="8" t="s">
        <v>61</v>
      </c>
      <c r="E12906" s="8" t="s">
        <v>4253</v>
      </c>
      <c r="F12906" s="8" t="s">
        <v>346</v>
      </c>
      <c r="G12906" s="8" t="s">
        <v>23282</v>
      </c>
      <c r="H12906" s="8" t="s">
        <v>37</v>
      </c>
      <c r="I12906" s="8" t="s">
        <v>23235</v>
      </c>
      <c r="J12906" s="8" t="s">
        <v>36</v>
      </c>
      <c r="K12906" s="8" t="s">
        <v>23228</v>
      </c>
    </row>
    <row r="12907" customFormat="false" ht="12.75" hidden="false" customHeight="false" outlineLevel="0" collapsed="false">
      <c r="A12907" s="8" t="s">
        <v>25369</v>
      </c>
      <c r="B12907" s="8" t="s">
        <v>25370</v>
      </c>
      <c r="C12907" s="8" t="s">
        <v>1259</v>
      </c>
      <c r="D12907" s="8" t="s">
        <v>61</v>
      </c>
      <c r="E12907" s="8" t="s">
        <v>4253</v>
      </c>
      <c r="F12907" s="8" t="s">
        <v>346</v>
      </c>
      <c r="G12907" s="8" t="s">
        <v>23255</v>
      </c>
      <c r="H12907" s="8" t="s">
        <v>37</v>
      </c>
      <c r="I12907" s="8" t="s">
        <v>23235</v>
      </c>
      <c r="J12907" s="8" t="s">
        <v>36</v>
      </c>
      <c r="K12907" s="8" t="s">
        <v>23228</v>
      </c>
    </row>
    <row r="12908" customFormat="false" ht="12.75" hidden="false" customHeight="false" outlineLevel="0" collapsed="false">
      <c r="A12908" s="8" t="s">
        <v>25371</v>
      </c>
      <c r="B12908" s="8" t="s">
        <v>25372</v>
      </c>
      <c r="C12908" s="8" t="s">
        <v>1259</v>
      </c>
      <c r="D12908" s="8" t="s">
        <v>61</v>
      </c>
      <c r="E12908" s="8" t="s">
        <v>4253</v>
      </c>
      <c r="F12908" s="8" t="s">
        <v>346</v>
      </c>
      <c r="G12908" s="8" t="s">
        <v>23558</v>
      </c>
      <c r="H12908" s="8" t="s">
        <v>37</v>
      </c>
      <c r="I12908" s="8" t="s">
        <v>23235</v>
      </c>
      <c r="J12908" s="8" t="s">
        <v>36</v>
      </c>
      <c r="K12908" s="8" t="s">
        <v>23228</v>
      </c>
    </row>
    <row r="12909" customFormat="false" ht="12.75" hidden="false" customHeight="false" outlineLevel="0" collapsed="false">
      <c r="A12909" s="8" t="s">
        <v>25373</v>
      </c>
      <c r="B12909" s="8" t="s">
        <v>25374</v>
      </c>
      <c r="C12909" s="8" t="s">
        <v>1259</v>
      </c>
      <c r="D12909" s="8" t="s">
        <v>61</v>
      </c>
      <c r="E12909" s="8" t="s">
        <v>4253</v>
      </c>
      <c r="F12909" s="8" t="s">
        <v>346</v>
      </c>
      <c r="G12909" s="8" t="s">
        <v>23291</v>
      </c>
      <c r="H12909" s="8" t="s">
        <v>37</v>
      </c>
      <c r="I12909" s="8" t="s">
        <v>23235</v>
      </c>
      <c r="J12909" s="8" t="s">
        <v>36</v>
      </c>
      <c r="K12909" s="8" t="s">
        <v>23228</v>
      </c>
    </row>
    <row r="12910" customFormat="false" ht="12.75" hidden="false" customHeight="false" outlineLevel="0" collapsed="false">
      <c r="A12910" s="8" t="s">
        <v>25375</v>
      </c>
      <c r="B12910" s="8" t="s">
        <v>25376</v>
      </c>
      <c r="C12910" s="8" t="s">
        <v>1259</v>
      </c>
      <c r="D12910" s="8" t="s">
        <v>61</v>
      </c>
      <c r="E12910" s="8" t="s">
        <v>4253</v>
      </c>
      <c r="F12910" s="8" t="s">
        <v>346</v>
      </c>
      <c r="G12910" s="8" t="s">
        <v>23355</v>
      </c>
      <c r="H12910" s="8" t="s">
        <v>37</v>
      </c>
      <c r="I12910" s="8" t="s">
        <v>23235</v>
      </c>
      <c r="J12910" s="8" t="s">
        <v>36</v>
      </c>
      <c r="K12910" s="8" t="s">
        <v>23228</v>
      </c>
    </row>
    <row r="12911" customFormat="false" ht="12.75" hidden="false" customHeight="false" outlineLevel="0" collapsed="false">
      <c r="A12911" s="8" t="s">
        <v>25377</v>
      </c>
      <c r="B12911" s="8" t="s">
        <v>25378</v>
      </c>
      <c r="C12911" s="8" t="s">
        <v>1259</v>
      </c>
      <c r="D12911" s="8" t="s">
        <v>61</v>
      </c>
      <c r="E12911" s="8" t="s">
        <v>4253</v>
      </c>
      <c r="F12911" s="8" t="s">
        <v>346</v>
      </c>
      <c r="G12911" s="8" t="s">
        <v>23267</v>
      </c>
      <c r="H12911" s="8" t="s">
        <v>38</v>
      </c>
      <c r="I12911" s="8" t="s">
        <v>23227</v>
      </c>
      <c r="J12911" s="8" t="s">
        <v>36</v>
      </c>
      <c r="K12911" s="8" t="s">
        <v>23228</v>
      </c>
    </row>
    <row r="12912" customFormat="false" ht="12.75" hidden="false" customHeight="false" outlineLevel="0" collapsed="false">
      <c r="A12912" s="8" t="s">
        <v>25379</v>
      </c>
      <c r="B12912" s="8" t="s">
        <v>25380</v>
      </c>
      <c r="C12912" s="8" t="s">
        <v>1259</v>
      </c>
      <c r="D12912" s="8" t="s">
        <v>61</v>
      </c>
      <c r="E12912" s="8" t="s">
        <v>4253</v>
      </c>
      <c r="F12912" s="8" t="s">
        <v>346</v>
      </c>
      <c r="G12912" s="8" t="s">
        <v>23394</v>
      </c>
      <c r="H12912" s="8" t="s">
        <v>37</v>
      </c>
      <c r="I12912" s="8" t="s">
        <v>23235</v>
      </c>
      <c r="J12912" s="8" t="s">
        <v>36</v>
      </c>
      <c r="K12912" s="8" t="s">
        <v>23228</v>
      </c>
    </row>
    <row r="12913" customFormat="false" ht="12.75" hidden="false" customHeight="false" outlineLevel="0" collapsed="false">
      <c r="A12913" s="8" t="s">
        <v>25381</v>
      </c>
      <c r="B12913" s="8" t="s">
        <v>25382</v>
      </c>
      <c r="C12913" s="8" t="s">
        <v>1259</v>
      </c>
      <c r="D12913" s="8" t="s">
        <v>61</v>
      </c>
      <c r="E12913" s="8" t="s">
        <v>4253</v>
      </c>
      <c r="F12913" s="8" t="s">
        <v>346</v>
      </c>
      <c r="G12913" s="8" t="s">
        <v>23241</v>
      </c>
      <c r="H12913" s="8" t="s">
        <v>38</v>
      </c>
      <c r="I12913" s="8" t="s">
        <v>23227</v>
      </c>
      <c r="J12913" s="8" t="s">
        <v>36</v>
      </c>
      <c r="K12913" s="8" t="s">
        <v>23228</v>
      </c>
    </row>
    <row r="12914" customFormat="false" ht="12.75" hidden="false" customHeight="false" outlineLevel="0" collapsed="false">
      <c r="A12914" s="8" t="s">
        <v>25383</v>
      </c>
      <c r="B12914" s="8" t="s">
        <v>25384</v>
      </c>
      <c r="C12914" s="8" t="s">
        <v>1259</v>
      </c>
      <c r="D12914" s="8" t="s">
        <v>61</v>
      </c>
      <c r="E12914" s="8" t="s">
        <v>4253</v>
      </c>
      <c r="F12914" s="8" t="s">
        <v>346</v>
      </c>
      <c r="G12914" s="8" t="s">
        <v>23255</v>
      </c>
      <c r="H12914" s="8" t="s">
        <v>37</v>
      </c>
      <c r="I12914" s="8" t="s">
        <v>23235</v>
      </c>
      <c r="J12914" s="8" t="s">
        <v>36</v>
      </c>
      <c r="K12914" s="8" t="s">
        <v>23228</v>
      </c>
    </row>
    <row r="12915" customFormat="false" ht="12.75" hidden="false" customHeight="false" outlineLevel="0" collapsed="false">
      <c r="A12915" s="8" t="s">
        <v>25385</v>
      </c>
      <c r="B12915" s="8" t="s">
        <v>25386</v>
      </c>
      <c r="C12915" s="8" t="s">
        <v>1259</v>
      </c>
      <c r="D12915" s="8" t="s">
        <v>61</v>
      </c>
      <c r="E12915" s="8" t="s">
        <v>4253</v>
      </c>
      <c r="F12915" s="8" t="s">
        <v>346</v>
      </c>
      <c r="G12915" s="8" t="s">
        <v>23282</v>
      </c>
      <c r="H12915" s="8" t="s">
        <v>37</v>
      </c>
      <c r="I12915" s="8" t="s">
        <v>23235</v>
      </c>
      <c r="J12915" s="8" t="s">
        <v>36</v>
      </c>
      <c r="K12915" s="8" t="s">
        <v>23228</v>
      </c>
    </row>
    <row r="12916" customFormat="false" ht="12.75" hidden="false" customHeight="false" outlineLevel="0" collapsed="false">
      <c r="A12916" s="8" t="s">
        <v>25387</v>
      </c>
      <c r="B12916" s="8" t="s">
        <v>25388</v>
      </c>
      <c r="C12916" s="8" t="s">
        <v>1259</v>
      </c>
      <c r="D12916" s="8" t="s">
        <v>61</v>
      </c>
      <c r="E12916" s="8" t="s">
        <v>4253</v>
      </c>
      <c r="F12916" s="8" t="s">
        <v>346</v>
      </c>
      <c r="G12916" s="8" t="s">
        <v>23255</v>
      </c>
      <c r="H12916" s="8" t="s">
        <v>37</v>
      </c>
      <c r="I12916" s="8" t="s">
        <v>23235</v>
      </c>
      <c r="J12916" s="8" t="s">
        <v>36</v>
      </c>
      <c r="K12916" s="8" t="s">
        <v>23228</v>
      </c>
    </row>
    <row r="12917" customFormat="false" ht="12.75" hidden="false" customHeight="false" outlineLevel="0" collapsed="false">
      <c r="A12917" s="8" t="s">
        <v>25389</v>
      </c>
      <c r="B12917" s="8" t="s">
        <v>25390</v>
      </c>
      <c r="C12917" s="8" t="s">
        <v>1259</v>
      </c>
      <c r="D12917" s="8" t="s">
        <v>61</v>
      </c>
      <c r="E12917" s="8" t="s">
        <v>4253</v>
      </c>
      <c r="F12917" s="8" t="s">
        <v>346</v>
      </c>
      <c r="G12917" s="8" t="s">
        <v>23261</v>
      </c>
      <c r="H12917" s="8" t="s">
        <v>38</v>
      </c>
      <c r="I12917" s="8" t="s">
        <v>23227</v>
      </c>
      <c r="J12917" s="8" t="s">
        <v>36</v>
      </c>
      <c r="K12917" s="8" t="s">
        <v>23228</v>
      </c>
    </row>
    <row r="12918" customFormat="false" ht="12.75" hidden="false" customHeight="false" outlineLevel="0" collapsed="false">
      <c r="A12918" s="8" t="s">
        <v>25391</v>
      </c>
      <c r="B12918" s="8" t="s">
        <v>25392</v>
      </c>
      <c r="C12918" s="8" t="s">
        <v>1259</v>
      </c>
      <c r="D12918" s="8" t="s">
        <v>61</v>
      </c>
      <c r="E12918" s="8" t="s">
        <v>4253</v>
      </c>
      <c r="F12918" s="8" t="s">
        <v>346</v>
      </c>
      <c r="G12918" s="8" t="s">
        <v>23285</v>
      </c>
      <c r="H12918" s="8" t="s">
        <v>38</v>
      </c>
      <c r="I12918" s="8" t="s">
        <v>23227</v>
      </c>
      <c r="J12918" s="8" t="s">
        <v>36</v>
      </c>
      <c r="K12918" s="8" t="s">
        <v>23228</v>
      </c>
    </row>
    <row r="12919" customFormat="false" ht="12.75" hidden="false" customHeight="false" outlineLevel="0" collapsed="false">
      <c r="A12919" s="8" t="s">
        <v>25393</v>
      </c>
      <c r="B12919" s="8" t="s">
        <v>25394</v>
      </c>
      <c r="C12919" s="8" t="s">
        <v>1259</v>
      </c>
      <c r="D12919" s="8" t="s">
        <v>61</v>
      </c>
      <c r="E12919" s="8" t="s">
        <v>4253</v>
      </c>
      <c r="F12919" s="8" t="s">
        <v>346</v>
      </c>
      <c r="G12919" s="8" t="s">
        <v>23241</v>
      </c>
      <c r="H12919" s="8" t="s">
        <v>38</v>
      </c>
      <c r="I12919" s="8" t="s">
        <v>23227</v>
      </c>
      <c r="J12919" s="8" t="s">
        <v>36</v>
      </c>
      <c r="K12919" s="8" t="s">
        <v>23228</v>
      </c>
    </row>
    <row r="12920" customFormat="false" ht="12.75" hidden="false" customHeight="false" outlineLevel="0" collapsed="false">
      <c r="A12920" s="8" t="s">
        <v>25395</v>
      </c>
      <c r="B12920" s="8" t="s">
        <v>25396</v>
      </c>
      <c r="C12920" s="8" t="s">
        <v>1259</v>
      </c>
      <c r="D12920" s="8" t="s">
        <v>61</v>
      </c>
      <c r="E12920" s="8" t="s">
        <v>4253</v>
      </c>
      <c r="F12920" s="8" t="s">
        <v>346</v>
      </c>
      <c r="G12920" s="8" t="s">
        <v>23285</v>
      </c>
      <c r="H12920" s="8" t="s">
        <v>38</v>
      </c>
      <c r="I12920" s="8" t="s">
        <v>23227</v>
      </c>
      <c r="J12920" s="8" t="s">
        <v>36</v>
      </c>
      <c r="K12920" s="8" t="s">
        <v>23228</v>
      </c>
    </row>
    <row r="12921" customFormat="false" ht="12.75" hidden="false" customHeight="false" outlineLevel="0" collapsed="false">
      <c r="A12921" s="8" t="s">
        <v>25397</v>
      </c>
      <c r="B12921" s="8" t="s">
        <v>25398</v>
      </c>
      <c r="C12921" s="8" t="s">
        <v>1259</v>
      </c>
      <c r="D12921" s="8" t="s">
        <v>61</v>
      </c>
      <c r="E12921" s="8" t="s">
        <v>4253</v>
      </c>
      <c r="F12921" s="8" t="s">
        <v>346</v>
      </c>
      <c r="G12921" s="8" t="s">
        <v>23288</v>
      </c>
      <c r="H12921" s="8" t="s">
        <v>38</v>
      </c>
      <c r="I12921" s="8" t="s">
        <v>23227</v>
      </c>
      <c r="J12921" s="8" t="s">
        <v>36</v>
      </c>
      <c r="K12921" s="8" t="s">
        <v>23228</v>
      </c>
    </row>
    <row r="12922" customFormat="false" ht="12.75" hidden="false" customHeight="false" outlineLevel="0" collapsed="false">
      <c r="A12922" s="8" t="s">
        <v>25399</v>
      </c>
      <c r="B12922" s="8" t="s">
        <v>25400</v>
      </c>
      <c r="C12922" s="8" t="s">
        <v>1259</v>
      </c>
      <c r="D12922" s="8" t="s">
        <v>61</v>
      </c>
      <c r="E12922" s="8" t="s">
        <v>4253</v>
      </c>
      <c r="F12922" s="8" t="s">
        <v>346</v>
      </c>
      <c r="G12922" s="8" t="s">
        <v>23285</v>
      </c>
      <c r="H12922" s="8" t="s">
        <v>38</v>
      </c>
      <c r="I12922" s="8" t="s">
        <v>23227</v>
      </c>
      <c r="J12922" s="8" t="s">
        <v>36</v>
      </c>
      <c r="K12922" s="8" t="s">
        <v>23228</v>
      </c>
    </row>
    <row r="12923" customFormat="false" ht="12.75" hidden="false" customHeight="false" outlineLevel="0" collapsed="false">
      <c r="A12923" s="8" t="s">
        <v>25401</v>
      </c>
      <c r="B12923" s="8" t="s">
        <v>25402</v>
      </c>
      <c r="C12923" s="8" t="s">
        <v>1259</v>
      </c>
      <c r="D12923" s="8" t="s">
        <v>61</v>
      </c>
      <c r="E12923" s="8" t="s">
        <v>4253</v>
      </c>
      <c r="F12923" s="8" t="s">
        <v>346</v>
      </c>
      <c r="G12923" s="8" t="s">
        <v>23285</v>
      </c>
      <c r="H12923" s="8" t="s">
        <v>38</v>
      </c>
      <c r="I12923" s="8" t="s">
        <v>23227</v>
      </c>
      <c r="J12923" s="8" t="s">
        <v>36</v>
      </c>
      <c r="K12923" s="8" t="s">
        <v>23228</v>
      </c>
    </row>
    <row r="12924" customFormat="false" ht="12.75" hidden="false" customHeight="false" outlineLevel="0" collapsed="false">
      <c r="A12924" s="8" t="s">
        <v>25403</v>
      </c>
      <c r="B12924" s="8" t="s">
        <v>25404</v>
      </c>
      <c r="C12924" s="8" t="s">
        <v>1259</v>
      </c>
      <c r="D12924" s="8" t="s">
        <v>61</v>
      </c>
      <c r="E12924" s="8" t="s">
        <v>4253</v>
      </c>
      <c r="F12924" s="8" t="s">
        <v>346</v>
      </c>
      <c r="G12924" s="8" t="s">
        <v>23241</v>
      </c>
      <c r="H12924" s="8" t="s">
        <v>38</v>
      </c>
      <c r="I12924" s="8" t="s">
        <v>23227</v>
      </c>
      <c r="J12924" s="8" t="s">
        <v>36</v>
      </c>
      <c r="K12924" s="8" t="s">
        <v>23228</v>
      </c>
    </row>
    <row r="12925" customFormat="false" ht="12.75" hidden="false" customHeight="false" outlineLevel="0" collapsed="false">
      <c r="A12925" s="8" t="s">
        <v>25405</v>
      </c>
      <c r="B12925" s="8" t="s">
        <v>25406</v>
      </c>
      <c r="C12925" s="8" t="s">
        <v>1259</v>
      </c>
      <c r="D12925" s="8" t="s">
        <v>61</v>
      </c>
      <c r="E12925" s="8" t="s">
        <v>4253</v>
      </c>
      <c r="F12925" s="8" t="s">
        <v>346</v>
      </c>
      <c r="G12925" s="8" t="s">
        <v>23241</v>
      </c>
      <c r="H12925" s="8" t="s">
        <v>38</v>
      </c>
      <c r="I12925" s="8" t="s">
        <v>23227</v>
      </c>
      <c r="J12925" s="8" t="s">
        <v>36</v>
      </c>
      <c r="K12925" s="8" t="s">
        <v>23228</v>
      </c>
    </row>
    <row r="12926" customFormat="false" ht="12.75" hidden="false" customHeight="false" outlineLevel="0" collapsed="false">
      <c r="A12926" s="8" t="s">
        <v>25407</v>
      </c>
      <c r="B12926" s="8" t="s">
        <v>25408</v>
      </c>
      <c r="C12926" s="8" t="s">
        <v>1259</v>
      </c>
      <c r="D12926" s="8" t="s">
        <v>61</v>
      </c>
      <c r="E12926" s="8" t="s">
        <v>4253</v>
      </c>
      <c r="F12926" s="8" t="s">
        <v>346</v>
      </c>
      <c r="G12926" s="8" t="s">
        <v>23282</v>
      </c>
      <c r="H12926" s="8" t="s">
        <v>37</v>
      </c>
      <c r="I12926" s="8" t="s">
        <v>23235</v>
      </c>
      <c r="J12926" s="8" t="s">
        <v>36</v>
      </c>
      <c r="K12926" s="8" t="s">
        <v>23228</v>
      </c>
    </row>
    <row r="12927" customFormat="false" ht="12.75" hidden="false" customHeight="false" outlineLevel="0" collapsed="false">
      <c r="A12927" s="8" t="s">
        <v>25409</v>
      </c>
      <c r="B12927" s="8" t="s">
        <v>25410</v>
      </c>
      <c r="C12927" s="8" t="s">
        <v>1259</v>
      </c>
      <c r="D12927" s="8" t="s">
        <v>61</v>
      </c>
      <c r="E12927" s="8" t="s">
        <v>4253</v>
      </c>
      <c r="F12927" s="8" t="s">
        <v>346</v>
      </c>
      <c r="G12927" s="8" t="s">
        <v>23406</v>
      </c>
      <c r="H12927" s="8" t="s">
        <v>38</v>
      </c>
      <c r="I12927" s="8" t="s">
        <v>23227</v>
      </c>
      <c r="J12927" s="8" t="s">
        <v>36</v>
      </c>
      <c r="K12927" s="8" t="s">
        <v>23228</v>
      </c>
    </row>
    <row r="12928" customFormat="false" ht="12.75" hidden="false" customHeight="false" outlineLevel="0" collapsed="false">
      <c r="A12928" s="8" t="s">
        <v>25411</v>
      </c>
      <c r="B12928" s="8" t="s">
        <v>25412</v>
      </c>
      <c r="C12928" s="8" t="s">
        <v>1259</v>
      </c>
      <c r="D12928" s="8" t="s">
        <v>61</v>
      </c>
      <c r="E12928" s="8" t="s">
        <v>4253</v>
      </c>
      <c r="F12928" s="8" t="s">
        <v>346</v>
      </c>
      <c r="G12928" s="8" t="s">
        <v>23406</v>
      </c>
      <c r="H12928" s="8" t="s">
        <v>38</v>
      </c>
      <c r="I12928" s="8" t="s">
        <v>23227</v>
      </c>
      <c r="J12928" s="8" t="s">
        <v>36</v>
      </c>
      <c r="K12928" s="8" t="s">
        <v>23228</v>
      </c>
    </row>
    <row r="12929" customFormat="false" ht="12.75" hidden="false" customHeight="false" outlineLevel="0" collapsed="false">
      <c r="A12929" s="8" t="s">
        <v>25413</v>
      </c>
      <c r="B12929" s="8" t="s">
        <v>25414</v>
      </c>
      <c r="C12929" s="8" t="s">
        <v>1259</v>
      </c>
      <c r="D12929" s="8" t="s">
        <v>61</v>
      </c>
      <c r="E12929" s="8" t="s">
        <v>4253</v>
      </c>
      <c r="F12929" s="8" t="s">
        <v>346</v>
      </c>
      <c r="G12929" s="8" t="s">
        <v>23282</v>
      </c>
      <c r="H12929" s="8" t="s">
        <v>37</v>
      </c>
      <c r="I12929" s="8" t="s">
        <v>23235</v>
      </c>
      <c r="J12929" s="8" t="s">
        <v>36</v>
      </c>
      <c r="K12929" s="8" t="s">
        <v>23228</v>
      </c>
    </row>
    <row r="12930" customFormat="false" ht="12.75" hidden="false" customHeight="false" outlineLevel="0" collapsed="false">
      <c r="A12930" s="8" t="s">
        <v>25415</v>
      </c>
      <c r="B12930" s="8" t="s">
        <v>25416</v>
      </c>
      <c r="C12930" s="8" t="s">
        <v>1259</v>
      </c>
      <c r="D12930" s="8" t="s">
        <v>61</v>
      </c>
      <c r="E12930" s="8" t="s">
        <v>4253</v>
      </c>
      <c r="F12930" s="8" t="s">
        <v>346</v>
      </c>
      <c r="G12930" s="8" t="s">
        <v>23282</v>
      </c>
      <c r="H12930" s="8" t="s">
        <v>37</v>
      </c>
      <c r="I12930" s="8" t="s">
        <v>23235</v>
      </c>
      <c r="J12930" s="8" t="s">
        <v>36</v>
      </c>
      <c r="K12930" s="8" t="s">
        <v>23228</v>
      </c>
    </row>
    <row r="12931" customFormat="false" ht="12.75" hidden="false" customHeight="false" outlineLevel="0" collapsed="false">
      <c r="A12931" s="8" t="s">
        <v>25417</v>
      </c>
      <c r="B12931" s="8" t="s">
        <v>25418</v>
      </c>
      <c r="C12931" s="8" t="s">
        <v>1259</v>
      </c>
      <c r="D12931" s="8" t="s">
        <v>61</v>
      </c>
      <c r="E12931" s="8" t="s">
        <v>4253</v>
      </c>
      <c r="F12931" s="8" t="s">
        <v>346</v>
      </c>
      <c r="G12931" s="8" t="s">
        <v>23288</v>
      </c>
      <c r="H12931" s="8" t="s">
        <v>38</v>
      </c>
      <c r="I12931" s="8" t="s">
        <v>23227</v>
      </c>
      <c r="J12931" s="8" t="s">
        <v>36</v>
      </c>
      <c r="K12931" s="8" t="s">
        <v>23228</v>
      </c>
    </row>
    <row r="12932" customFormat="false" ht="12.75" hidden="false" customHeight="false" outlineLevel="0" collapsed="false">
      <c r="A12932" s="8" t="s">
        <v>25419</v>
      </c>
      <c r="B12932" s="8" t="s">
        <v>25420</v>
      </c>
      <c r="C12932" s="8" t="s">
        <v>1259</v>
      </c>
      <c r="D12932" s="8" t="s">
        <v>61</v>
      </c>
      <c r="E12932" s="8" t="s">
        <v>4253</v>
      </c>
      <c r="F12932" s="8" t="s">
        <v>346</v>
      </c>
      <c r="G12932" s="8" t="s">
        <v>23288</v>
      </c>
      <c r="H12932" s="8" t="s">
        <v>38</v>
      </c>
      <c r="I12932" s="8" t="s">
        <v>23227</v>
      </c>
      <c r="J12932" s="8" t="s">
        <v>36</v>
      </c>
      <c r="K12932" s="8" t="s">
        <v>23228</v>
      </c>
    </row>
    <row r="12933" customFormat="false" ht="12.75" hidden="false" customHeight="false" outlineLevel="0" collapsed="false">
      <c r="A12933" s="8" t="s">
        <v>25421</v>
      </c>
      <c r="B12933" s="8" t="s">
        <v>25422</v>
      </c>
      <c r="C12933" s="8" t="s">
        <v>1259</v>
      </c>
      <c r="D12933" s="8" t="s">
        <v>61</v>
      </c>
      <c r="E12933" s="8" t="s">
        <v>4253</v>
      </c>
      <c r="F12933" s="8" t="s">
        <v>346</v>
      </c>
      <c r="G12933" s="8" t="s">
        <v>23558</v>
      </c>
      <c r="H12933" s="8" t="s">
        <v>37</v>
      </c>
      <c r="I12933" s="8" t="s">
        <v>23235</v>
      </c>
      <c r="J12933" s="8" t="s">
        <v>36</v>
      </c>
      <c r="K12933" s="8" t="s">
        <v>23228</v>
      </c>
    </row>
    <row r="12934" customFormat="false" ht="12.75" hidden="false" customHeight="false" outlineLevel="0" collapsed="false">
      <c r="A12934" s="8" t="s">
        <v>25423</v>
      </c>
      <c r="B12934" s="8" t="s">
        <v>25424</v>
      </c>
      <c r="C12934" s="8" t="s">
        <v>1259</v>
      </c>
      <c r="D12934" s="8" t="s">
        <v>61</v>
      </c>
      <c r="E12934" s="8" t="s">
        <v>4253</v>
      </c>
      <c r="F12934" s="8" t="s">
        <v>346</v>
      </c>
      <c r="G12934" s="8" t="s">
        <v>23285</v>
      </c>
      <c r="H12934" s="8" t="s">
        <v>38</v>
      </c>
      <c r="I12934" s="8" t="s">
        <v>23227</v>
      </c>
      <c r="J12934" s="8" t="s">
        <v>36</v>
      </c>
      <c r="K12934" s="8" t="s">
        <v>23228</v>
      </c>
    </row>
    <row r="12935" customFormat="false" ht="12.75" hidden="false" customHeight="false" outlineLevel="0" collapsed="false">
      <c r="A12935" s="8" t="s">
        <v>25425</v>
      </c>
      <c r="B12935" s="8" t="s">
        <v>25426</v>
      </c>
      <c r="C12935" s="8" t="s">
        <v>1259</v>
      </c>
      <c r="D12935" s="8" t="s">
        <v>61</v>
      </c>
      <c r="E12935" s="8" t="s">
        <v>4253</v>
      </c>
      <c r="F12935" s="8" t="s">
        <v>346</v>
      </c>
      <c r="G12935" s="8" t="s">
        <v>23282</v>
      </c>
      <c r="H12935" s="8" t="s">
        <v>37</v>
      </c>
      <c r="I12935" s="8" t="s">
        <v>23235</v>
      </c>
      <c r="J12935" s="8" t="s">
        <v>36</v>
      </c>
      <c r="K12935" s="8" t="s">
        <v>23228</v>
      </c>
    </row>
    <row r="12936" customFormat="false" ht="12.75" hidden="false" customHeight="false" outlineLevel="0" collapsed="false">
      <c r="A12936" s="8" t="s">
        <v>25427</v>
      </c>
      <c r="B12936" s="8" t="s">
        <v>25428</v>
      </c>
      <c r="C12936" s="8" t="s">
        <v>1259</v>
      </c>
      <c r="D12936" s="8" t="s">
        <v>61</v>
      </c>
      <c r="E12936" s="8" t="s">
        <v>4253</v>
      </c>
      <c r="F12936" s="8" t="s">
        <v>346</v>
      </c>
      <c r="G12936" s="8" t="s">
        <v>23288</v>
      </c>
      <c r="H12936" s="8" t="s">
        <v>38</v>
      </c>
      <c r="I12936" s="8" t="s">
        <v>23227</v>
      </c>
      <c r="J12936" s="8" t="s">
        <v>36</v>
      </c>
      <c r="K12936" s="8" t="s">
        <v>23228</v>
      </c>
    </row>
    <row r="12937" customFormat="false" ht="12.75" hidden="false" customHeight="false" outlineLevel="0" collapsed="false">
      <c r="A12937" s="8" t="s">
        <v>25429</v>
      </c>
      <c r="B12937" s="8" t="s">
        <v>25430</v>
      </c>
      <c r="C12937" s="8" t="s">
        <v>1259</v>
      </c>
      <c r="D12937" s="8" t="s">
        <v>61</v>
      </c>
      <c r="E12937" s="8" t="s">
        <v>4253</v>
      </c>
      <c r="F12937" s="8" t="s">
        <v>346</v>
      </c>
      <c r="G12937" s="8" t="s">
        <v>23273</v>
      </c>
      <c r="H12937" s="8" t="s">
        <v>38</v>
      </c>
      <c r="I12937" s="8" t="s">
        <v>23227</v>
      </c>
      <c r="J12937" s="8" t="s">
        <v>36</v>
      </c>
      <c r="K12937" s="8" t="s">
        <v>23228</v>
      </c>
    </row>
    <row r="12938" customFormat="false" ht="12.75" hidden="false" customHeight="false" outlineLevel="0" collapsed="false">
      <c r="A12938" s="8" t="s">
        <v>25431</v>
      </c>
      <c r="B12938" s="8" t="s">
        <v>25432</v>
      </c>
      <c r="C12938" s="8" t="s">
        <v>1259</v>
      </c>
      <c r="D12938" s="8" t="s">
        <v>61</v>
      </c>
      <c r="E12938" s="8" t="s">
        <v>4253</v>
      </c>
      <c r="F12938" s="8" t="s">
        <v>346</v>
      </c>
      <c r="G12938" s="8" t="s">
        <v>23273</v>
      </c>
      <c r="H12938" s="8" t="s">
        <v>38</v>
      </c>
      <c r="I12938" s="8" t="s">
        <v>23227</v>
      </c>
      <c r="J12938" s="8" t="s">
        <v>36</v>
      </c>
      <c r="K12938" s="8" t="s">
        <v>23228</v>
      </c>
    </row>
    <row r="12939" customFormat="false" ht="12.75" hidden="false" customHeight="false" outlineLevel="0" collapsed="false">
      <c r="A12939" s="8" t="s">
        <v>25433</v>
      </c>
      <c r="B12939" s="8" t="s">
        <v>25434</v>
      </c>
      <c r="C12939" s="8" t="s">
        <v>1259</v>
      </c>
      <c r="D12939" s="8" t="s">
        <v>61</v>
      </c>
      <c r="E12939" s="8" t="s">
        <v>4253</v>
      </c>
      <c r="F12939" s="8" t="s">
        <v>346</v>
      </c>
      <c r="G12939" s="8" t="s">
        <v>23470</v>
      </c>
      <c r="H12939" s="8" t="s">
        <v>38</v>
      </c>
      <c r="I12939" s="8" t="s">
        <v>23227</v>
      </c>
      <c r="J12939" s="8" t="s">
        <v>36</v>
      </c>
      <c r="K12939" s="8" t="s">
        <v>23228</v>
      </c>
    </row>
    <row r="12940" customFormat="false" ht="12.75" hidden="false" customHeight="false" outlineLevel="0" collapsed="false">
      <c r="A12940" s="8" t="s">
        <v>25435</v>
      </c>
      <c r="B12940" s="8" t="s">
        <v>25436</v>
      </c>
      <c r="C12940" s="8" t="s">
        <v>1259</v>
      </c>
      <c r="D12940" s="8" t="s">
        <v>61</v>
      </c>
      <c r="E12940" s="8" t="s">
        <v>4253</v>
      </c>
      <c r="F12940" s="8" t="s">
        <v>346</v>
      </c>
      <c r="G12940" s="8" t="s">
        <v>23241</v>
      </c>
      <c r="H12940" s="8" t="s">
        <v>38</v>
      </c>
      <c r="I12940" s="8" t="s">
        <v>23227</v>
      </c>
      <c r="J12940" s="8" t="s">
        <v>36</v>
      </c>
      <c r="K12940" s="8" t="s">
        <v>23228</v>
      </c>
    </row>
    <row r="12941" customFormat="false" ht="12.75" hidden="false" customHeight="false" outlineLevel="0" collapsed="false">
      <c r="A12941" s="8" t="s">
        <v>25437</v>
      </c>
      <c r="B12941" s="8" t="s">
        <v>25438</v>
      </c>
      <c r="C12941" s="8" t="s">
        <v>1259</v>
      </c>
      <c r="D12941" s="8" t="s">
        <v>61</v>
      </c>
      <c r="E12941" s="8" t="s">
        <v>4253</v>
      </c>
      <c r="F12941" s="8" t="s">
        <v>346</v>
      </c>
      <c r="G12941" s="8" t="s">
        <v>23406</v>
      </c>
      <c r="H12941" s="8" t="s">
        <v>38</v>
      </c>
      <c r="I12941" s="8" t="s">
        <v>23227</v>
      </c>
      <c r="J12941" s="8" t="s">
        <v>36</v>
      </c>
      <c r="K12941" s="8" t="s">
        <v>23228</v>
      </c>
    </row>
    <row r="12942" customFormat="false" ht="12.75" hidden="false" customHeight="false" outlineLevel="0" collapsed="false">
      <c r="A12942" s="8" t="s">
        <v>25439</v>
      </c>
      <c r="B12942" s="8" t="s">
        <v>25440</v>
      </c>
      <c r="C12942" s="8" t="s">
        <v>1259</v>
      </c>
      <c r="D12942" s="8" t="s">
        <v>61</v>
      </c>
      <c r="E12942" s="8" t="s">
        <v>4253</v>
      </c>
      <c r="F12942" s="8" t="s">
        <v>346</v>
      </c>
      <c r="G12942" s="8" t="s">
        <v>23406</v>
      </c>
      <c r="H12942" s="8" t="s">
        <v>38</v>
      </c>
      <c r="I12942" s="8" t="s">
        <v>23227</v>
      </c>
      <c r="J12942" s="8" t="s">
        <v>36</v>
      </c>
      <c r="K12942" s="8" t="s">
        <v>23228</v>
      </c>
    </row>
    <row r="12943" customFormat="false" ht="12.75" hidden="false" customHeight="false" outlineLevel="0" collapsed="false">
      <c r="A12943" s="8" t="s">
        <v>25441</v>
      </c>
      <c r="B12943" s="8" t="s">
        <v>25442</v>
      </c>
      <c r="C12943" s="8" t="s">
        <v>1259</v>
      </c>
      <c r="D12943" s="8" t="s">
        <v>61</v>
      </c>
      <c r="E12943" s="8" t="s">
        <v>4253</v>
      </c>
      <c r="F12943" s="8" t="s">
        <v>346</v>
      </c>
      <c r="G12943" s="8" t="s">
        <v>23291</v>
      </c>
      <c r="H12943" s="8" t="s">
        <v>37</v>
      </c>
      <c r="I12943" s="8" t="s">
        <v>23235</v>
      </c>
      <c r="J12943" s="8" t="s">
        <v>36</v>
      </c>
      <c r="K12943" s="8" t="s">
        <v>23228</v>
      </c>
    </row>
    <row r="12944" customFormat="false" ht="12.75" hidden="false" customHeight="false" outlineLevel="0" collapsed="false">
      <c r="A12944" s="8" t="s">
        <v>25443</v>
      </c>
      <c r="B12944" s="8" t="s">
        <v>25444</v>
      </c>
      <c r="C12944" s="8" t="s">
        <v>1259</v>
      </c>
      <c r="D12944" s="8" t="s">
        <v>61</v>
      </c>
      <c r="E12944" s="8" t="s">
        <v>4253</v>
      </c>
      <c r="F12944" s="8" t="s">
        <v>346</v>
      </c>
      <c r="G12944" s="8" t="s">
        <v>23294</v>
      </c>
      <c r="H12944" s="8" t="s">
        <v>37</v>
      </c>
      <c r="I12944" s="8" t="s">
        <v>23235</v>
      </c>
      <c r="J12944" s="8" t="s">
        <v>36</v>
      </c>
      <c r="K12944" s="8" t="s">
        <v>23228</v>
      </c>
    </row>
    <row r="12945" customFormat="false" ht="12.75" hidden="false" customHeight="false" outlineLevel="0" collapsed="false">
      <c r="A12945" s="8" t="s">
        <v>25445</v>
      </c>
      <c r="B12945" s="8" t="s">
        <v>25446</v>
      </c>
      <c r="C12945" s="8" t="s">
        <v>1259</v>
      </c>
      <c r="D12945" s="8" t="s">
        <v>61</v>
      </c>
      <c r="E12945" s="8" t="s">
        <v>4253</v>
      </c>
      <c r="F12945" s="8" t="s">
        <v>346</v>
      </c>
      <c r="G12945" s="8" t="s">
        <v>23282</v>
      </c>
      <c r="H12945" s="8" t="s">
        <v>37</v>
      </c>
      <c r="I12945" s="8" t="s">
        <v>23235</v>
      </c>
      <c r="J12945" s="8" t="s">
        <v>36</v>
      </c>
      <c r="K12945" s="8" t="s">
        <v>23228</v>
      </c>
    </row>
    <row r="12946" customFormat="false" ht="12.75" hidden="false" customHeight="false" outlineLevel="0" collapsed="false">
      <c r="A12946" s="8" t="s">
        <v>25447</v>
      </c>
      <c r="B12946" s="8" t="s">
        <v>25448</v>
      </c>
      <c r="C12946" s="8" t="s">
        <v>1259</v>
      </c>
      <c r="D12946" s="8" t="s">
        <v>61</v>
      </c>
      <c r="E12946" s="8" t="s">
        <v>4253</v>
      </c>
      <c r="F12946" s="8" t="s">
        <v>346</v>
      </c>
      <c r="G12946" s="8" t="s">
        <v>23391</v>
      </c>
      <c r="H12946" s="8" t="s">
        <v>37</v>
      </c>
      <c r="I12946" s="8" t="s">
        <v>23235</v>
      </c>
      <c r="J12946" s="8" t="s">
        <v>36</v>
      </c>
      <c r="K12946" s="8" t="s">
        <v>23228</v>
      </c>
    </row>
    <row r="12947" customFormat="false" ht="12.75" hidden="false" customHeight="false" outlineLevel="0" collapsed="false">
      <c r="A12947" s="8" t="s">
        <v>25449</v>
      </c>
      <c r="B12947" s="8" t="s">
        <v>25450</v>
      </c>
      <c r="C12947" s="8" t="s">
        <v>1259</v>
      </c>
      <c r="D12947" s="8" t="s">
        <v>61</v>
      </c>
      <c r="E12947" s="8" t="s">
        <v>4253</v>
      </c>
      <c r="F12947" s="8" t="s">
        <v>346</v>
      </c>
      <c r="G12947" s="8" t="s">
        <v>23391</v>
      </c>
      <c r="H12947" s="8" t="s">
        <v>37</v>
      </c>
      <c r="I12947" s="8" t="s">
        <v>23235</v>
      </c>
      <c r="J12947" s="8" t="s">
        <v>36</v>
      </c>
      <c r="K12947" s="8" t="s">
        <v>23228</v>
      </c>
    </row>
    <row r="12948" customFormat="false" ht="12.75" hidden="false" customHeight="false" outlineLevel="0" collapsed="false">
      <c r="A12948" s="8" t="s">
        <v>25451</v>
      </c>
      <c r="B12948" s="8" t="s">
        <v>25452</v>
      </c>
      <c r="C12948" s="8" t="s">
        <v>1259</v>
      </c>
      <c r="D12948" s="8" t="s">
        <v>61</v>
      </c>
      <c r="E12948" s="8" t="s">
        <v>4253</v>
      </c>
      <c r="F12948" s="8" t="s">
        <v>346</v>
      </c>
      <c r="G12948" s="8" t="s">
        <v>23252</v>
      </c>
      <c r="H12948" s="8" t="s">
        <v>38</v>
      </c>
      <c r="I12948" s="8" t="s">
        <v>23227</v>
      </c>
      <c r="J12948" s="8" t="s">
        <v>36</v>
      </c>
      <c r="K12948" s="8" t="s">
        <v>23228</v>
      </c>
    </row>
    <row r="12949" customFormat="false" ht="12.75" hidden="false" customHeight="false" outlineLevel="0" collapsed="false">
      <c r="A12949" s="8" t="s">
        <v>25453</v>
      </c>
      <c r="B12949" s="8" t="s">
        <v>25454</v>
      </c>
      <c r="C12949" s="8" t="s">
        <v>1259</v>
      </c>
      <c r="D12949" s="8" t="s">
        <v>61</v>
      </c>
      <c r="E12949" s="8" t="s">
        <v>4253</v>
      </c>
      <c r="F12949" s="8" t="s">
        <v>346</v>
      </c>
      <c r="G12949" s="8" t="s">
        <v>23294</v>
      </c>
      <c r="H12949" s="8" t="s">
        <v>37</v>
      </c>
      <c r="I12949" s="8" t="s">
        <v>23235</v>
      </c>
      <c r="J12949" s="8" t="s">
        <v>36</v>
      </c>
      <c r="K12949" s="8" t="s">
        <v>23228</v>
      </c>
    </row>
    <row r="12950" customFormat="false" ht="12.75" hidden="false" customHeight="false" outlineLevel="0" collapsed="false">
      <c r="A12950" s="8" t="s">
        <v>25455</v>
      </c>
      <c r="B12950" s="8" t="s">
        <v>25456</v>
      </c>
      <c r="C12950" s="8" t="s">
        <v>1259</v>
      </c>
      <c r="D12950" s="8" t="s">
        <v>61</v>
      </c>
      <c r="E12950" s="8" t="s">
        <v>4253</v>
      </c>
      <c r="F12950" s="8" t="s">
        <v>346</v>
      </c>
      <c r="G12950" s="8" t="s">
        <v>23294</v>
      </c>
      <c r="H12950" s="8" t="s">
        <v>37</v>
      </c>
      <c r="I12950" s="8" t="s">
        <v>23235</v>
      </c>
      <c r="J12950" s="8" t="s">
        <v>36</v>
      </c>
      <c r="K12950" s="8" t="s">
        <v>23228</v>
      </c>
    </row>
    <row r="12951" customFormat="false" ht="12.75" hidden="false" customHeight="false" outlineLevel="0" collapsed="false">
      <c r="A12951" s="8" t="s">
        <v>25457</v>
      </c>
      <c r="B12951" s="8" t="s">
        <v>25458</v>
      </c>
      <c r="C12951" s="8" t="s">
        <v>1259</v>
      </c>
      <c r="D12951" s="8" t="s">
        <v>61</v>
      </c>
      <c r="E12951" s="8" t="s">
        <v>4253</v>
      </c>
      <c r="F12951" s="8" t="s">
        <v>346</v>
      </c>
      <c r="G12951" s="8" t="s">
        <v>23291</v>
      </c>
      <c r="H12951" s="8" t="s">
        <v>37</v>
      </c>
      <c r="I12951" s="8" t="s">
        <v>23235</v>
      </c>
      <c r="J12951" s="8" t="s">
        <v>36</v>
      </c>
      <c r="K12951" s="8" t="s">
        <v>23228</v>
      </c>
    </row>
    <row r="12952" customFormat="false" ht="12.75" hidden="false" customHeight="false" outlineLevel="0" collapsed="false">
      <c r="A12952" s="8" t="s">
        <v>25459</v>
      </c>
      <c r="B12952" s="8" t="s">
        <v>25460</v>
      </c>
      <c r="C12952" s="8" t="s">
        <v>1259</v>
      </c>
      <c r="D12952" s="8" t="s">
        <v>61</v>
      </c>
      <c r="E12952" s="8" t="s">
        <v>4253</v>
      </c>
      <c r="F12952" s="8" t="s">
        <v>346</v>
      </c>
      <c r="G12952" s="8" t="s">
        <v>23255</v>
      </c>
      <c r="H12952" s="8" t="s">
        <v>37</v>
      </c>
      <c r="I12952" s="8" t="s">
        <v>23235</v>
      </c>
      <c r="J12952" s="8" t="s">
        <v>36</v>
      </c>
      <c r="K12952" s="8" t="s">
        <v>23228</v>
      </c>
    </row>
    <row r="12953" customFormat="false" ht="12.75" hidden="false" customHeight="false" outlineLevel="0" collapsed="false">
      <c r="A12953" s="8" t="s">
        <v>25461</v>
      </c>
      <c r="B12953" s="8" t="s">
        <v>25462</v>
      </c>
      <c r="C12953" s="8" t="s">
        <v>1259</v>
      </c>
      <c r="D12953" s="8" t="s">
        <v>61</v>
      </c>
      <c r="E12953" s="8" t="s">
        <v>4253</v>
      </c>
      <c r="F12953" s="8" t="s">
        <v>346</v>
      </c>
      <c r="G12953" s="8" t="s">
        <v>23241</v>
      </c>
      <c r="H12953" s="8" t="s">
        <v>38</v>
      </c>
      <c r="I12953" s="8" t="s">
        <v>23227</v>
      </c>
      <c r="J12953" s="8" t="s">
        <v>36</v>
      </c>
      <c r="K12953" s="8" t="s">
        <v>23228</v>
      </c>
    </row>
    <row r="12954" customFormat="false" ht="12.75" hidden="false" customHeight="false" outlineLevel="0" collapsed="false">
      <c r="A12954" s="8" t="s">
        <v>25463</v>
      </c>
      <c r="B12954" s="8" t="s">
        <v>25464</v>
      </c>
      <c r="C12954" s="8" t="s">
        <v>1259</v>
      </c>
      <c r="D12954" s="8" t="s">
        <v>61</v>
      </c>
      <c r="E12954" s="8" t="s">
        <v>4253</v>
      </c>
      <c r="F12954" s="8" t="s">
        <v>346</v>
      </c>
      <c r="G12954" s="8" t="s">
        <v>23300</v>
      </c>
      <c r="H12954" s="8" t="s">
        <v>37</v>
      </c>
      <c r="I12954" s="8" t="s">
        <v>23235</v>
      </c>
      <c r="J12954" s="8" t="s">
        <v>36</v>
      </c>
      <c r="K12954" s="8" t="s">
        <v>23228</v>
      </c>
    </row>
    <row r="12955" customFormat="false" ht="12.75" hidden="false" customHeight="false" outlineLevel="0" collapsed="false">
      <c r="A12955" s="8" t="s">
        <v>25465</v>
      </c>
      <c r="B12955" s="8" t="s">
        <v>25466</v>
      </c>
      <c r="C12955" s="8" t="s">
        <v>1259</v>
      </c>
      <c r="D12955" s="8" t="s">
        <v>61</v>
      </c>
      <c r="E12955" s="8" t="s">
        <v>4253</v>
      </c>
      <c r="F12955" s="8" t="s">
        <v>346</v>
      </c>
      <c r="G12955" s="8" t="s">
        <v>23226</v>
      </c>
      <c r="H12955" s="8" t="s">
        <v>38</v>
      </c>
      <c r="I12955" s="8" t="s">
        <v>23227</v>
      </c>
      <c r="J12955" s="8" t="s">
        <v>36</v>
      </c>
      <c r="K12955" s="8" t="s">
        <v>23228</v>
      </c>
    </row>
    <row r="12956" customFormat="false" ht="12.75" hidden="false" customHeight="false" outlineLevel="0" collapsed="false">
      <c r="A12956" s="8" t="s">
        <v>25467</v>
      </c>
      <c r="B12956" s="8" t="s">
        <v>25468</v>
      </c>
      <c r="C12956" s="8" t="s">
        <v>1259</v>
      </c>
      <c r="D12956" s="8" t="s">
        <v>61</v>
      </c>
      <c r="E12956" s="8" t="s">
        <v>4253</v>
      </c>
      <c r="F12956" s="8" t="s">
        <v>346</v>
      </c>
      <c r="G12956" s="8" t="s">
        <v>23226</v>
      </c>
      <c r="H12956" s="8" t="s">
        <v>38</v>
      </c>
      <c r="I12956" s="8" t="s">
        <v>23227</v>
      </c>
      <c r="J12956" s="8" t="s">
        <v>36</v>
      </c>
      <c r="K12956" s="8" t="s">
        <v>23228</v>
      </c>
    </row>
    <row r="12957" customFormat="false" ht="12.75" hidden="false" customHeight="false" outlineLevel="0" collapsed="false">
      <c r="A12957" s="8" t="s">
        <v>25469</v>
      </c>
      <c r="B12957" s="8" t="s">
        <v>25470</v>
      </c>
      <c r="C12957" s="8" t="s">
        <v>1259</v>
      </c>
      <c r="D12957" s="8" t="s">
        <v>61</v>
      </c>
      <c r="E12957" s="8" t="s">
        <v>4253</v>
      </c>
      <c r="F12957" s="8" t="s">
        <v>346</v>
      </c>
      <c r="G12957" s="8" t="s">
        <v>23300</v>
      </c>
      <c r="H12957" s="8" t="s">
        <v>37</v>
      </c>
      <c r="I12957" s="8" t="s">
        <v>23235</v>
      </c>
      <c r="J12957" s="8" t="s">
        <v>36</v>
      </c>
      <c r="K12957" s="8" t="s">
        <v>23228</v>
      </c>
    </row>
    <row r="12958" customFormat="false" ht="12.75" hidden="false" customHeight="false" outlineLevel="0" collapsed="false">
      <c r="A12958" s="8" t="s">
        <v>25471</v>
      </c>
      <c r="B12958" s="8" t="s">
        <v>25472</v>
      </c>
      <c r="C12958" s="8" t="s">
        <v>1259</v>
      </c>
      <c r="D12958" s="8" t="s">
        <v>61</v>
      </c>
      <c r="E12958" s="8" t="s">
        <v>4253</v>
      </c>
      <c r="F12958" s="8" t="s">
        <v>346</v>
      </c>
      <c r="G12958" s="8" t="s">
        <v>23255</v>
      </c>
      <c r="H12958" s="8" t="s">
        <v>37</v>
      </c>
      <c r="I12958" s="8" t="s">
        <v>23235</v>
      </c>
      <c r="J12958" s="8" t="s">
        <v>36</v>
      </c>
      <c r="K12958" s="8" t="s">
        <v>23228</v>
      </c>
    </row>
    <row r="12959" customFormat="false" ht="12.75" hidden="false" customHeight="false" outlineLevel="0" collapsed="false">
      <c r="A12959" s="8" t="s">
        <v>25473</v>
      </c>
      <c r="B12959" s="8" t="s">
        <v>25474</v>
      </c>
      <c r="C12959" s="8" t="s">
        <v>1259</v>
      </c>
      <c r="D12959" s="8" t="s">
        <v>61</v>
      </c>
      <c r="E12959" s="8" t="s">
        <v>4253</v>
      </c>
      <c r="F12959" s="8" t="s">
        <v>346</v>
      </c>
      <c r="G12959" s="8" t="s">
        <v>23288</v>
      </c>
      <c r="H12959" s="8" t="s">
        <v>38</v>
      </c>
      <c r="I12959" s="8" t="s">
        <v>23227</v>
      </c>
      <c r="J12959" s="8" t="s">
        <v>36</v>
      </c>
      <c r="K12959" s="8" t="s">
        <v>23228</v>
      </c>
    </row>
    <row r="12960" customFormat="false" ht="12.75" hidden="false" customHeight="false" outlineLevel="0" collapsed="false">
      <c r="A12960" s="8" t="s">
        <v>25475</v>
      </c>
      <c r="B12960" s="8" t="s">
        <v>25476</v>
      </c>
      <c r="C12960" s="8" t="s">
        <v>1259</v>
      </c>
      <c r="D12960" s="8" t="s">
        <v>61</v>
      </c>
      <c r="E12960" s="8" t="s">
        <v>4253</v>
      </c>
      <c r="F12960" s="8" t="s">
        <v>346</v>
      </c>
      <c r="G12960" s="8" t="s">
        <v>23406</v>
      </c>
      <c r="H12960" s="8" t="s">
        <v>38</v>
      </c>
      <c r="I12960" s="8" t="s">
        <v>23227</v>
      </c>
      <c r="J12960" s="8" t="s">
        <v>36</v>
      </c>
      <c r="K12960" s="8" t="s">
        <v>23228</v>
      </c>
    </row>
    <row r="12961" customFormat="false" ht="12.75" hidden="false" customHeight="false" outlineLevel="0" collapsed="false">
      <c r="A12961" s="8" t="s">
        <v>25477</v>
      </c>
      <c r="B12961" s="8" t="s">
        <v>25478</v>
      </c>
      <c r="C12961" s="8" t="s">
        <v>1259</v>
      </c>
      <c r="D12961" s="8" t="s">
        <v>61</v>
      </c>
      <c r="E12961" s="8" t="s">
        <v>4253</v>
      </c>
      <c r="F12961" s="8" t="s">
        <v>346</v>
      </c>
      <c r="G12961" s="8" t="s">
        <v>23355</v>
      </c>
      <c r="H12961" s="8" t="s">
        <v>37</v>
      </c>
      <c r="I12961" s="8" t="s">
        <v>23235</v>
      </c>
      <c r="J12961" s="8" t="s">
        <v>36</v>
      </c>
      <c r="K12961" s="8" t="s">
        <v>23228</v>
      </c>
    </row>
    <row r="12962" customFormat="false" ht="12.75" hidden="false" customHeight="false" outlineLevel="0" collapsed="false">
      <c r="A12962" s="8" t="s">
        <v>25479</v>
      </c>
      <c r="B12962" s="8" t="s">
        <v>25480</v>
      </c>
      <c r="C12962" s="8" t="s">
        <v>1259</v>
      </c>
      <c r="D12962" s="8" t="s">
        <v>61</v>
      </c>
      <c r="E12962" s="8" t="s">
        <v>4253</v>
      </c>
      <c r="F12962" s="8" t="s">
        <v>346</v>
      </c>
      <c r="G12962" s="8" t="s">
        <v>23258</v>
      </c>
      <c r="H12962" s="8" t="s">
        <v>38</v>
      </c>
      <c r="I12962" s="8" t="s">
        <v>23227</v>
      </c>
      <c r="J12962" s="8" t="s">
        <v>36</v>
      </c>
      <c r="K12962" s="8" t="s">
        <v>23228</v>
      </c>
    </row>
    <row r="12963" customFormat="false" ht="12.75" hidden="false" customHeight="false" outlineLevel="0" collapsed="false">
      <c r="A12963" s="8" t="s">
        <v>25481</v>
      </c>
      <c r="B12963" s="8" t="s">
        <v>25482</v>
      </c>
      <c r="C12963" s="8" t="s">
        <v>1259</v>
      </c>
      <c r="D12963" s="8" t="s">
        <v>61</v>
      </c>
      <c r="E12963" s="8" t="s">
        <v>4253</v>
      </c>
      <c r="F12963" s="8" t="s">
        <v>346</v>
      </c>
      <c r="G12963" s="8" t="s">
        <v>23231</v>
      </c>
      <c r="H12963" s="8" t="s">
        <v>38</v>
      </c>
      <c r="I12963" s="8" t="s">
        <v>23227</v>
      </c>
      <c r="J12963" s="8" t="s">
        <v>36</v>
      </c>
      <c r="K12963" s="8" t="s">
        <v>23228</v>
      </c>
    </row>
    <row r="12964" customFormat="false" ht="12.75" hidden="false" customHeight="false" outlineLevel="0" collapsed="false">
      <c r="A12964" s="8" t="s">
        <v>25483</v>
      </c>
      <c r="B12964" s="8" t="s">
        <v>25484</v>
      </c>
      <c r="C12964" s="8" t="s">
        <v>1259</v>
      </c>
      <c r="D12964" s="8" t="s">
        <v>61</v>
      </c>
      <c r="E12964" s="8" t="s">
        <v>4253</v>
      </c>
      <c r="F12964" s="8" t="s">
        <v>346</v>
      </c>
      <c r="G12964" s="8" t="s">
        <v>23303</v>
      </c>
      <c r="H12964" s="8" t="s">
        <v>37</v>
      </c>
      <c r="I12964" s="8" t="s">
        <v>23235</v>
      </c>
      <c r="J12964" s="8" t="s">
        <v>36</v>
      </c>
      <c r="K12964" s="8" t="s">
        <v>23228</v>
      </c>
    </row>
    <row r="12965" customFormat="false" ht="12.75" hidden="false" customHeight="false" outlineLevel="0" collapsed="false">
      <c r="A12965" s="8" t="s">
        <v>25485</v>
      </c>
      <c r="B12965" s="8" t="s">
        <v>25486</v>
      </c>
      <c r="C12965" s="8" t="s">
        <v>1259</v>
      </c>
      <c r="D12965" s="8" t="s">
        <v>61</v>
      </c>
      <c r="E12965" s="8" t="s">
        <v>4253</v>
      </c>
      <c r="F12965" s="8" t="s">
        <v>346</v>
      </c>
      <c r="G12965" s="8" t="s">
        <v>23303</v>
      </c>
      <c r="H12965" s="8" t="s">
        <v>37</v>
      </c>
      <c r="I12965" s="8" t="s">
        <v>23235</v>
      </c>
      <c r="J12965" s="8" t="s">
        <v>36</v>
      </c>
      <c r="K12965" s="8" t="s">
        <v>23228</v>
      </c>
    </row>
    <row r="12966" customFormat="false" ht="12.75" hidden="false" customHeight="false" outlineLevel="0" collapsed="false">
      <c r="A12966" s="8" t="s">
        <v>25487</v>
      </c>
      <c r="B12966" s="8" t="s">
        <v>25488</v>
      </c>
      <c r="C12966" s="8" t="s">
        <v>1259</v>
      </c>
      <c r="D12966" s="8" t="s">
        <v>61</v>
      </c>
      <c r="E12966" s="8" t="s">
        <v>4253</v>
      </c>
      <c r="F12966" s="8" t="s">
        <v>346</v>
      </c>
      <c r="G12966" s="8" t="s">
        <v>23406</v>
      </c>
      <c r="H12966" s="8" t="s">
        <v>38</v>
      </c>
      <c r="I12966" s="8" t="s">
        <v>23227</v>
      </c>
      <c r="J12966" s="8" t="s">
        <v>36</v>
      </c>
      <c r="K12966" s="8" t="s">
        <v>23228</v>
      </c>
    </row>
    <row r="12967" customFormat="false" ht="12.75" hidden="false" customHeight="false" outlineLevel="0" collapsed="false">
      <c r="A12967" s="8" t="s">
        <v>25489</v>
      </c>
      <c r="B12967" s="8" t="s">
        <v>25490</v>
      </c>
      <c r="C12967" s="8" t="s">
        <v>1259</v>
      </c>
      <c r="D12967" s="8" t="s">
        <v>61</v>
      </c>
      <c r="E12967" s="8" t="s">
        <v>4253</v>
      </c>
      <c r="F12967" s="8" t="s">
        <v>346</v>
      </c>
      <c r="G12967" s="8" t="s">
        <v>23273</v>
      </c>
      <c r="H12967" s="8" t="s">
        <v>38</v>
      </c>
      <c r="I12967" s="8" t="s">
        <v>23227</v>
      </c>
      <c r="J12967" s="8" t="s">
        <v>36</v>
      </c>
      <c r="K12967" s="8" t="s">
        <v>23228</v>
      </c>
    </row>
    <row r="12968" customFormat="false" ht="12.75" hidden="false" customHeight="false" outlineLevel="0" collapsed="false">
      <c r="A12968" s="8" t="s">
        <v>25491</v>
      </c>
      <c r="B12968" s="8" t="s">
        <v>25492</v>
      </c>
      <c r="C12968" s="8" t="s">
        <v>1259</v>
      </c>
      <c r="D12968" s="8" t="s">
        <v>61</v>
      </c>
      <c r="E12968" s="8" t="s">
        <v>4253</v>
      </c>
      <c r="F12968" s="8" t="s">
        <v>346</v>
      </c>
      <c r="G12968" s="8" t="s">
        <v>23291</v>
      </c>
      <c r="H12968" s="8" t="s">
        <v>37</v>
      </c>
      <c r="I12968" s="8" t="s">
        <v>23235</v>
      </c>
      <c r="J12968" s="8" t="s">
        <v>36</v>
      </c>
      <c r="K12968" s="8" t="s">
        <v>23228</v>
      </c>
    </row>
    <row r="12969" customFormat="false" ht="12.75" hidden="false" customHeight="false" outlineLevel="0" collapsed="false">
      <c r="A12969" s="8" t="s">
        <v>25493</v>
      </c>
      <c r="B12969" s="8" t="s">
        <v>25494</v>
      </c>
      <c r="C12969" s="8" t="s">
        <v>1259</v>
      </c>
      <c r="D12969" s="8" t="s">
        <v>61</v>
      </c>
      <c r="E12969" s="8" t="s">
        <v>4253</v>
      </c>
      <c r="F12969" s="8" t="s">
        <v>346</v>
      </c>
      <c r="G12969" s="8" t="s">
        <v>23291</v>
      </c>
      <c r="H12969" s="8" t="s">
        <v>37</v>
      </c>
      <c r="I12969" s="8" t="s">
        <v>23235</v>
      </c>
      <c r="J12969" s="8" t="s">
        <v>36</v>
      </c>
      <c r="K12969" s="8" t="s">
        <v>23228</v>
      </c>
    </row>
    <row r="12970" customFormat="false" ht="12.75" hidden="false" customHeight="false" outlineLevel="0" collapsed="false">
      <c r="A12970" s="8" t="s">
        <v>25495</v>
      </c>
      <c r="B12970" s="8" t="s">
        <v>25496</v>
      </c>
      <c r="C12970" s="8" t="s">
        <v>1259</v>
      </c>
      <c r="D12970" s="8" t="s">
        <v>61</v>
      </c>
      <c r="E12970" s="8" t="s">
        <v>4253</v>
      </c>
      <c r="F12970" s="8" t="s">
        <v>346</v>
      </c>
      <c r="G12970" s="8" t="s">
        <v>23303</v>
      </c>
      <c r="H12970" s="8" t="s">
        <v>37</v>
      </c>
      <c r="I12970" s="8" t="s">
        <v>23235</v>
      </c>
      <c r="J12970" s="8" t="s">
        <v>36</v>
      </c>
      <c r="K12970" s="8" t="s">
        <v>23228</v>
      </c>
    </row>
    <row r="12971" customFormat="false" ht="12.75" hidden="false" customHeight="false" outlineLevel="0" collapsed="false">
      <c r="A12971" s="8" t="s">
        <v>25497</v>
      </c>
      <c r="B12971" s="8" t="s">
        <v>25498</v>
      </c>
      <c r="C12971" s="8" t="s">
        <v>1259</v>
      </c>
      <c r="D12971" s="8" t="s">
        <v>61</v>
      </c>
      <c r="E12971" s="8" t="s">
        <v>4253</v>
      </c>
      <c r="F12971" s="8" t="s">
        <v>346</v>
      </c>
      <c r="G12971" s="8" t="s">
        <v>23267</v>
      </c>
      <c r="H12971" s="8" t="s">
        <v>38</v>
      </c>
      <c r="I12971" s="8" t="s">
        <v>23227</v>
      </c>
      <c r="J12971" s="8" t="s">
        <v>36</v>
      </c>
      <c r="K12971" s="8" t="s">
        <v>23228</v>
      </c>
    </row>
    <row r="12972" customFormat="false" ht="12.75" hidden="false" customHeight="false" outlineLevel="0" collapsed="false">
      <c r="A12972" s="8" t="s">
        <v>25499</v>
      </c>
      <c r="B12972" s="8" t="s">
        <v>25500</v>
      </c>
      <c r="C12972" s="8" t="s">
        <v>1259</v>
      </c>
      <c r="D12972" s="8" t="s">
        <v>61</v>
      </c>
      <c r="E12972" s="8" t="s">
        <v>4253</v>
      </c>
      <c r="F12972" s="8" t="s">
        <v>346</v>
      </c>
      <c r="G12972" s="8" t="s">
        <v>23255</v>
      </c>
      <c r="H12972" s="8" t="s">
        <v>37</v>
      </c>
      <c r="I12972" s="8" t="s">
        <v>23235</v>
      </c>
      <c r="J12972" s="8" t="s">
        <v>36</v>
      </c>
      <c r="K12972" s="8" t="s">
        <v>23228</v>
      </c>
    </row>
    <row r="12973" customFormat="false" ht="12.75" hidden="false" customHeight="false" outlineLevel="0" collapsed="false">
      <c r="A12973" s="8" t="s">
        <v>25501</v>
      </c>
      <c r="B12973" s="8" t="s">
        <v>25502</v>
      </c>
      <c r="C12973" s="8" t="s">
        <v>1259</v>
      </c>
      <c r="D12973" s="8" t="s">
        <v>61</v>
      </c>
      <c r="E12973" s="8" t="s">
        <v>4253</v>
      </c>
      <c r="F12973" s="8" t="s">
        <v>346</v>
      </c>
      <c r="G12973" s="8" t="s">
        <v>23306</v>
      </c>
      <c r="H12973" s="8" t="s">
        <v>37</v>
      </c>
      <c r="I12973" s="8" t="s">
        <v>23235</v>
      </c>
      <c r="J12973" s="8" t="s">
        <v>36</v>
      </c>
      <c r="K12973" s="8" t="s">
        <v>23228</v>
      </c>
    </row>
    <row r="12974" customFormat="false" ht="12.75" hidden="false" customHeight="false" outlineLevel="0" collapsed="false">
      <c r="A12974" s="8" t="s">
        <v>25503</v>
      </c>
      <c r="B12974" s="8" t="s">
        <v>25504</v>
      </c>
      <c r="C12974" s="8" t="s">
        <v>1259</v>
      </c>
      <c r="D12974" s="8" t="s">
        <v>61</v>
      </c>
      <c r="E12974" s="8" t="s">
        <v>4253</v>
      </c>
      <c r="F12974" s="8" t="s">
        <v>346</v>
      </c>
      <c r="G12974" s="8" t="s">
        <v>23273</v>
      </c>
      <c r="H12974" s="8" t="s">
        <v>38</v>
      </c>
      <c r="I12974" s="8" t="s">
        <v>23227</v>
      </c>
      <c r="J12974" s="8" t="s">
        <v>36</v>
      </c>
      <c r="K12974" s="8" t="s">
        <v>23228</v>
      </c>
    </row>
    <row r="12975" customFormat="false" ht="12.75" hidden="false" customHeight="false" outlineLevel="0" collapsed="false">
      <c r="A12975" s="8" t="s">
        <v>25505</v>
      </c>
      <c r="B12975" s="8" t="s">
        <v>25506</v>
      </c>
      <c r="C12975" s="8" t="s">
        <v>1259</v>
      </c>
      <c r="D12975" s="8" t="s">
        <v>61</v>
      </c>
      <c r="E12975" s="8" t="s">
        <v>4253</v>
      </c>
      <c r="F12975" s="8" t="s">
        <v>346</v>
      </c>
      <c r="G12975" s="8" t="s">
        <v>23252</v>
      </c>
      <c r="H12975" s="8" t="s">
        <v>38</v>
      </c>
      <c r="I12975" s="8" t="s">
        <v>23227</v>
      </c>
      <c r="J12975" s="8" t="s">
        <v>36</v>
      </c>
      <c r="K12975" s="8" t="s">
        <v>23228</v>
      </c>
    </row>
    <row r="12976" customFormat="false" ht="12.75" hidden="false" customHeight="false" outlineLevel="0" collapsed="false">
      <c r="A12976" s="8" t="s">
        <v>25507</v>
      </c>
      <c r="B12976" s="8" t="s">
        <v>25508</v>
      </c>
      <c r="C12976" s="8" t="s">
        <v>1259</v>
      </c>
      <c r="D12976" s="8" t="s">
        <v>61</v>
      </c>
      <c r="E12976" s="8" t="s">
        <v>4253</v>
      </c>
      <c r="F12976" s="8" t="s">
        <v>346</v>
      </c>
      <c r="G12976" s="8" t="s">
        <v>23276</v>
      </c>
      <c r="H12976" s="8" t="s">
        <v>38</v>
      </c>
      <c r="I12976" s="8" t="s">
        <v>23227</v>
      </c>
      <c r="J12976" s="8" t="s">
        <v>36</v>
      </c>
      <c r="K12976" s="8" t="s">
        <v>23228</v>
      </c>
    </row>
    <row r="12977" customFormat="false" ht="12.75" hidden="false" customHeight="false" outlineLevel="0" collapsed="false">
      <c r="A12977" s="8" t="s">
        <v>25509</v>
      </c>
      <c r="B12977" s="8" t="s">
        <v>25510</v>
      </c>
      <c r="C12977" s="8" t="s">
        <v>1259</v>
      </c>
      <c r="D12977" s="8" t="s">
        <v>61</v>
      </c>
      <c r="E12977" s="8" t="s">
        <v>4253</v>
      </c>
      <c r="F12977" s="8" t="s">
        <v>346</v>
      </c>
      <c r="G12977" s="8" t="s">
        <v>23252</v>
      </c>
      <c r="H12977" s="8" t="s">
        <v>38</v>
      </c>
      <c r="I12977" s="8" t="s">
        <v>23227</v>
      </c>
      <c r="J12977" s="8" t="s">
        <v>36</v>
      </c>
      <c r="K12977" s="8" t="s">
        <v>23228</v>
      </c>
    </row>
    <row r="12978" customFormat="false" ht="12.75" hidden="false" customHeight="false" outlineLevel="0" collapsed="false">
      <c r="A12978" s="8" t="s">
        <v>25511</v>
      </c>
      <c r="B12978" s="8" t="s">
        <v>25512</v>
      </c>
      <c r="C12978" s="8" t="s">
        <v>1259</v>
      </c>
      <c r="D12978" s="8" t="s">
        <v>61</v>
      </c>
      <c r="E12978" s="8" t="s">
        <v>4253</v>
      </c>
      <c r="F12978" s="8" t="s">
        <v>346</v>
      </c>
      <c r="G12978" s="8" t="s">
        <v>23506</v>
      </c>
      <c r="H12978" s="8" t="s">
        <v>38</v>
      </c>
      <c r="I12978" s="8" t="s">
        <v>23227</v>
      </c>
      <c r="J12978" s="8" t="s">
        <v>36</v>
      </c>
      <c r="K12978" s="8" t="s">
        <v>23228</v>
      </c>
    </row>
    <row r="12979" customFormat="false" ht="12.75" hidden="false" customHeight="false" outlineLevel="0" collapsed="false">
      <c r="A12979" s="8" t="s">
        <v>25513</v>
      </c>
      <c r="B12979" s="8" t="s">
        <v>25514</v>
      </c>
      <c r="C12979" s="8" t="s">
        <v>1259</v>
      </c>
      <c r="D12979" s="8" t="s">
        <v>61</v>
      </c>
      <c r="E12979" s="8" t="s">
        <v>4253</v>
      </c>
      <c r="F12979" s="8" t="s">
        <v>346</v>
      </c>
      <c r="G12979" s="8" t="s">
        <v>23291</v>
      </c>
      <c r="H12979" s="8" t="s">
        <v>37</v>
      </c>
      <c r="I12979" s="8" t="s">
        <v>23235</v>
      </c>
      <c r="J12979" s="8" t="s">
        <v>36</v>
      </c>
      <c r="K12979" s="8" t="s">
        <v>23228</v>
      </c>
    </row>
    <row r="12980" customFormat="false" ht="12.75" hidden="false" customHeight="false" outlineLevel="0" collapsed="false">
      <c r="A12980" s="8" t="s">
        <v>25515</v>
      </c>
      <c r="B12980" s="8" t="s">
        <v>25516</v>
      </c>
      <c r="C12980" s="8" t="s">
        <v>1259</v>
      </c>
      <c r="D12980" s="8" t="s">
        <v>61</v>
      </c>
      <c r="E12980" s="8" t="s">
        <v>4253</v>
      </c>
      <c r="F12980" s="8" t="s">
        <v>346</v>
      </c>
      <c r="G12980" s="8" t="s">
        <v>23309</v>
      </c>
      <c r="H12980" s="8" t="s">
        <v>37</v>
      </c>
      <c r="I12980" s="8" t="s">
        <v>23235</v>
      </c>
      <c r="J12980" s="8" t="s">
        <v>36</v>
      </c>
      <c r="K12980" s="8" t="s">
        <v>23228</v>
      </c>
    </row>
    <row r="12981" customFormat="false" ht="12.75" hidden="false" customHeight="false" outlineLevel="0" collapsed="false">
      <c r="A12981" s="8" t="s">
        <v>25517</v>
      </c>
      <c r="B12981" s="8" t="s">
        <v>25518</v>
      </c>
      <c r="C12981" s="8" t="s">
        <v>1259</v>
      </c>
      <c r="D12981" s="8" t="s">
        <v>61</v>
      </c>
      <c r="E12981" s="8" t="s">
        <v>4253</v>
      </c>
      <c r="F12981" s="8" t="s">
        <v>346</v>
      </c>
      <c r="G12981" s="8" t="s">
        <v>23506</v>
      </c>
      <c r="H12981" s="8" t="s">
        <v>38</v>
      </c>
      <c r="I12981" s="8" t="s">
        <v>23227</v>
      </c>
      <c r="J12981" s="8" t="s">
        <v>36</v>
      </c>
      <c r="K12981" s="8" t="s">
        <v>23228</v>
      </c>
    </row>
    <row r="12982" customFormat="false" ht="12.75" hidden="false" customHeight="false" outlineLevel="0" collapsed="false">
      <c r="A12982" s="8" t="s">
        <v>25519</v>
      </c>
      <c r="B12982" s="8" t="s">
        <v>25520</v>
      </c>
      <c r="C12982" s="8" t="s">
        <v>1259</v>
      </c>
      <c r="D12982" s="8" t="s">
        <v>61</v>
      </c>
      <c r="E12982" s="8" t="s">
        <v>4253</v>
      </c>
      <c r="F12982" s="8" t="s">
        <v>346</v>
      </c>
      <c r="G12982" s="8" t="s">
        <v>23297</v>
      </c>
      <c r="H12982" s="8" t="s">
        <v>37</v>
      </c>
      <c r="I12982" s="8" t="s">
        <v>23235</v>
      </c>
      <c r="J12982" s="8" t="s">
        <v>36</v>
      </c>
      <c r="K12982" s="8" t="s">
        <v>23228</v>
      </c>
    </row>
    <row r="12983" customFormat="false" ht="12.75" hidden="false" customHeight="false" outlineLevel="0" collapsed="false">
      <c r="A12983" s="8" t="s">
        <v>25521</v>
      </c>
      <c r="B12983" s="8" t="s">
        <v>25522</v>
      </c>
      <c r="C12983" s="8" t="s">
        <v>1259</v>
      </c>
      <c r="D12983" s="8" t="s">
        <v>61</v>
      </c>
      <c r="E12983" s="8" t="s">
        <v>4253</v>
      </c>
      <c r="F12983" s="8" t="s">
        <v>346</v>
      </c>
      <c r="G12983" s="8" t="s">
        <v>23391</v>
      </c>
      <c r="H12983" s="8" t="s">
        <v>37</v>
      </c>
      <c r="I12983" s="8" t="s">
        <v>23235</v>
      </c>
      <c r="J12983" s="8" t="s">
        <v>36</v>
      </c>
      <c r="K12983" s="8" t="s">
        <v>23228</v>
      </c>
    </row>
    <row r="12984" customFormat="false" ht="12.75" hidden="false" customHeight="false" outlineLevel="0" collapsed="false">
      <c r="A12984" s="8" t="s">
        <v>25523</v>
      </c>
      <c r="B12984" s="8" t="s">
        <v>25524</v>
      </c>
      <c r="C12984" s="8" t="s">
        <v>1259</v>
      </c>
      <c r="D12984" s="8" t="s">
        <v>61</v>
      </c>
      <c r="E12984" s="8" t="s">
        <v>4253</v>
      </c>
      <c r="F12984" s="8" t="s">
        <v>346</v>
      </c>
      <c r="G12984" s="8" t="s">
        <v>23267</v>
      </c>
      <c r="H12984" s="8" t="s">
        <v>38</v>
      </c>
      <c r="I12984" s="8" t="s">
        <v>23227</v>
      </c>
      <c r="J12984" s="8" t="s">
        <v>36</v>
      </c>
      <c r="K12984" s="8" t="s">
        <v>23228</v>
      </c>
    </row>
    <row r="12985" customFormat="false" ht="12.75" hidden="false" customHeight="false" outlineLevel="0" collapsed="false">
      <c r="A12985" s="8" t="s">
        <v>25525</v>
      </c>
      <c r="B12985" s="8" t="s">
        <v>25526</v>
      </c>
      <c r="C12985" s="8" t="s">
        <v>1259</v>
      </c>
      <c r="D12985" s="8" t="s">
        <v>61</v>
      </c>
      <c r="E12985" s="8" t="s">
        <v>4253</v>
      </c>
      <c r="F12985" s="8" t="s">
        <v>346</v>
      </c>
      <c r="G12985" s="8" t="s">
        <v>23241</v>
      </c>
      <c r="H12985" s="8" t="s">
        <v>38</v>
      </c>
      <c r="I12985" s="8" t="s">
        <v>23227</v>
      </c>
      <c r="J12985" s="8" t="s">
        <v>36</v>
      </c>
      <c r="K12985" s="8" t="s">
        <v>23228</v>
      </c>
    </row>
    <row r="12986" customFormat="false" ht="12.75" hidden="false" customHeight="false" outlineLevel="0" collapsed="false">
      <c r="A12986" s="8" t="s">
        <v>25527</v>
      </c>
      <c r="B12986" s="8" t="s">
        <v>25528</v>
      </c>
      <c r="C12986" s="8" t="s">
        <v>1259</v>
      </c>
      <c r="D12986" s="8" t="s">
        <v>61</v>
      </c>
      <c r="E12986" s="8" t="s">
        <v>4253</v>
      </c>
      <c r="F12986" s="8" t="s">
        <v>346</v>
      </c>
      <c r="G12986" s="8" t="s">
        <v>23238</v>
      </c>
      <c r="H12986" s="8" t="s">
        <v>37</v>
      </c>
      <c r="I12986" s="8" t="s">
        <v>23235</v>
      </c>
      <c r="J12986" s="8" t="s">
        <v>36</v>
      </c>
      <c r="K12986" s="8" t="s">
        <v>23228</v>
      </c>
    </row>
    <row r="12987" customFormat="false" ht="12.75" hidden="false" customHeight="false" outlineLevel="0" collapsed="false">
      <c r="A12987" s="8" t="s">
        <v>25529</v>
      </c>
      <c r="B12987" s="8" t="s">
        <v>25530</v>
      </c>
      <c r="C12987" s="8" t="s">
        <v>1259</v>
      </c>
      <c r="D12987" s="8" t="s">
        <v>61</v>
      </c>
      <c r="E12987" s="8" t="s">
        <v>4253</v>
      </c>
      <c r="F12987" s="8" t="s">
        <v>346</v>
      </c>
      <c r="G12987" s="8" t="s">
        <v>23297</v>
      </c>
      <c r="H12987" s="8" t="s">
        <v>37</v>
      </c>
      <c r="I12987" s="8" t="s">
        <v>23235</v>
      </c>
      <c r="J12987" s="8" t="s">
        <v>36</v>
      </c>
      <c r="K12987" s="8" t="s">
        <v>23228</v>
      </c>
    </row>
    <row r="12988" customFormat="false" ht="12.75" hidden="false" customHeight="false" outlineLevel="0" collapsed="false">
      <c r="A12988" s="8" t="s">
        <v>25531</v>
      </c>
      <c r="B12988" s="8" t="s">
        <v>25532</v>
      </c>
      <c r="C12988" s="8" t="s">
        <v>1259</v>
      </c>
      <c r="D12988" s="8" t="s">
        <v>61</v>
      </c>
      <c r="E12988" s="8" t="s">
        <v>4253</v>
      </c>
      <c r="F12988" s="8" t="s">
        <v>346</v>
      </c>
      <c r="G12988" s="8" t="s">
        <v>23309</v>
      </c>
      <c r="H12988" s="8" t="s">
        <v>37</v>
      </c>
      <c r="I12988" s="8" t="s">
        <v>23235</v>
      </c>
      <c r="J12988" s="8" t="s">
        <v>36</v>
      </c>
      <c r="K12988" s="8" t="s">
        <v>23228</v>
      </c>
    </row>
    <row r="12989" customFormat="false" ht="12.75" hidden="false" customHeight="false" outlineLevel="0" collapsed="false">
      <c r="A12989" s="8" t="s">
        <v>25533</v>
      </c>
      <c r="B12989" s="8" t="s">
        <v>25534</v>
      </c>
      <c r="C12989" s="8" t="s">
        <v>1259</v>
      </c>
      <c r="D12989" s="8" t="s">
        <v>61</v>
      </c>
      <c r="E12989" s="8" t="s">
        <v>4253</v>
      </c>
      <c r="F12989" s="8" t="s">
        <v>346</v>
      </c>
      <c r="G12989" s="8" t="s">
        <v>23294</v>
      </c>
      <c r="H12989" s="8" t="s">
        <v>37</v>
      </c>
      <c r="I12989" s="8" t="s">
        <v>23235</v>
      </c>
      <c r="J12989" s="8" t="s">
        <v>36</v>
      </c>
      <c r="K12989" s="8" t="s">
        <v>23228</v>
      </c>
    </row>
    <row r="12990" customFormat="false" ht="12.75" hidden="false" customHeight="false" outlineLevel="0" collapsed="false">
      <c r="A12990" s="8" t="s">
        <v>25535</v>
      </c>
      <c r="B12990" s="8" t="s">
        <v>25536</v>
      </c>
      <c r="C12990" s="8" t="s">
        <v>1259</v>
      </c>
      <c r="D12990" s="8" t="s">
        <v>61</v>
      </c>
      <c r="E12990" s="8" t="s">
        <v>4253</v>
      </c>
      <c r="F12990" s="8" t="s">
        <v>346</v>
      </c>
      <c r="G12990" s="8" t="s">
        <v>23246</v>
      </c>
      <c r="H12990" s="8" t="s">
        <v>37</v>
      </c>
      <c r="I12990" s="8" t="s">
        <v>23235</v>
      </c>
      <c r="J12990" s="8" t="s">
        <v>36</v>
      </c>
      <c r="K12990" s="8" t="s">
        <v>23228</v>
      </c>
    </row>
    <row r="12991" customFormat="false" ht="12.75" hidden="false" customHeight="false" outlineLevel="0" collapsed="false">
      <c r="A12991" s="8" t="s">
        <v>25537</v>
      </c>
      <c r="B12991" s="8" t="s">
        <v>25538</v>
      </c>
      <c r="C12991" s="8" t="s">
        <v>1259</v>
      </c>
      <c r="D12991" s="8" t="s">
        <v>61</v>
      </c>
      <c r="E12991" s="8" t="s">
        <v>4253</v>
      </c>
      <c r="F12991" s="8" t="s">
        <v>346</v>
      </c>
      <c r="G12991" s="8" t="s">
        <v>23234</v>
      </c>
      <c r="H12991" s="8" t="s">
        <v>37</v>
      </c>
      <c r="I12991" s="8" t="s">
        <v>23235</v>
      </c>
      <c r="J12991" s="8" t="s">
        <v>36</v>
      </c>
      <c r="K12991" s="8" t="s">
        <v>23228</v>
      </c>
    </row>
    <row r="12992" customFormat="false" ht="12.75" hidden="false" customHeight="false" outlineLevel="0" collapsed="false">
      <c r="A12992" s="8" t="s">
        <v>25539</v>
      </c>
      <c r="B12992" s="8" t="s">
        <v>25540</v>
      </c>
      <c r="C12992" s="8" t="s">
        <v>1259</v>
      </c>
      <c r="D12992" s="8" t="s">
        <v>61</v>
      </c>
      <c r="E12992" s="8" t="s">
        <v>4253</v>
      </c>
      <c r="F12992" s="8" t="s">
        <v>346</v>
      </c>
      <c r="G12992" s="8" t="s">
        <v>23252</v>
      </c>
      <c r="H12992" s="8" t="s">
        <v>38</v>
      </c>
      <c r="I12992" s="8" t="s">
        <v>23227</v>
      </c>
      <c r="J12992" s="8" t="s">
        <v>36</v>
      </c>
      <c r="K12992" s="8" t="s">
        <v>23228</v>
      </c>
    </row>
    <row r="12993" customFormat="false" ht="12.75" hidden="false" customHeight="false" outlineLevel="0" collapsed="false">
      <c r="A12993" s="8" t="s">
        <v>25541</v>
      </c>
      <c r="B12993" s="8" t="s">
        <v>25542</v>
      </c>
      <c r="C12993" s="8" t="s">
        <v>1259</v>
      </c>
      <c r="D12993" s="8" t="s">
        <v>61</v>
      </c>
      <c r="E12993" s="8" t="s">
        <v>4253</v>
      </c>
      <c r="F12993" s="8" t="s">
        <v>346</v>
      </c>
      <c r="G12993" s="8" t="s">
        <v>23303</v>
      </c>
      <c r="H12993" s="8" t="s">
        <v>37</v>
      </c>
      <c r="I12993" s="8" t="s">
        <v>23235</v>
      </c>
      <c r="J12993" s="8" t="s">
        <v>36</v>
      </c>
      <c r="K12993" s="8" t="s">
        <v>23228</v>
      </c>
    </row>
    <row r="12994" customFormat="false" ht="12.75" hidden="false" customHeight="false" outlineLevel="0" collapsed="false">
      <c r="A12994" s="8" t="s">
        <v>25543</v>
      </c>
      <c r="B12994" s="8" t="s">
        <v>25544</v>
      </c>
      <c r="C12994" s="8" t="s">
        <v>1259</v>
      </c>
      <c r="D12994" s="8" t="s">
        <v>61</v>
      </c>
      <c r="E12994" s="8" t="s">
        <v>4253</v>
      </c>
      <c r="F12994" s="8" t="s">
        <v>346</v>
      </c>
      <c r="G12994" s="8" t="s">
        <v>23394</v>
      </c>
      <c r="H12994" s="8" t="s">
        <v>37</v>
      </c>
      <c r="I12994" s="8" t="s">
        <v>23235</v>
      </c>
      <c r="J12994" s="8" t="s">
        <v>36</v>
      </c>
      <c r="K12994" s="8" t="s">
        <v>23228</v>
      </c>
    </row>
    <row r="12995" customFormat="false" ht="12.75" hidden="false" customHeight="false" outlineLevel="0" collapsed="false">
      <c r="A12995" s="8" t="s">
        <v>25545</v>
      </c>
      <c r="B12995" s="8" t="s">
        <v>25546</v>
      </c>
      <c r="C12995" s="8" t="s">
        <v>1259</v>
      </c>
      <c r="D12995" s="8" t="s">
        <v>61</v>
      </c>
      <c r="E12995" s="8" t="s">
        <v>4253</v>
      </c>
      <c r="F12995" s="8" t="s">
        <v>346</v>
      </c>
      <c r="G12995" s="8" t="s">
        <v>23258</v>
      </c>
      <c r="H12995" s="8" t="s">
        <v>38</v>
      </c>
      <c r="I12995" s="8" t="s">
        <v>23227</v>
      </c>
      <c r="J12995" s="8" t="s">
        <v>36</v>
      </c>
      <c r="K12995" s="8" t="s">
        <v>23228</v>
      </c>
    </row>
    <row r="12996" customFormat="false" ht="12.75" hidden="false" customHeight="false" outlineLevel="0" collapsed="false">
      <c r="A12996" s="8" t="s">
        <v>25547</v>
      </c>
      <c r="B12996" s="8" t="s">
        <v>25548</v>
      </c>
      <c r="C12996" s="8" t="s">
        <v>1259</v>
      </c>
      <c r="D12996" s="8" t="s">
        <v>61</v>
      </c>
      <c r="E12996" s="8" t="s">
        <v>4253</v>
      </c>
      <c r="F12996" s="8" t="s">
        <v>346</v>
      </c>
      <c r="G12996" s="8" t="s">
        <v>23258</v>
      </c>
      <c r="H12996" s="8" t="s">
        <v>38</v>
      </c>
      <c r="I12996" s="8" t="s">
        <v>23227</v>
      </c>
      <c r="J12996" s="8" t="s">
        <v>36</v>
      </c>
      <c r="K12996" s="8" t="s">
        <v>23228</v>
      </c>
    </row>
    <row r="12997" customFormat="false" ht="12.75" hidden="false" customHeight="false" outlineLevel="0" collapsed="false">
      <c r="A12997" s="8" t="s">
        <v>25549</v>
      </c>
      <c r="B12997" s="8" t="s">
        <v>25550</v>
      </c>
      <c r="C12997" s="8" t="s">
        <v>1259</v>
      </c>
      <c r="D12997" s="8" t="s">
        <v>61</v>
      </c>
      <c r="E12997" s="8" t="s">
        <v>4253</v>
      </c>
      <c r="F12997" s="8" t="s">
        <v>346</v>
      </c>
      <c r="G12997" s="8" t="s">
        <v>23282</v>
      </c>
      <c r="H12997" s="8" t="s">
        <v>37</v>
      </c>
      <c r="I12997" s="8" t="s">
        <v>23235</v>
      </c>
      <c r="J12997" s="8" t="s">
        <v>36</v>
      </c>
      <c r="K12997" s="8" t="s">
        <v>23228</v>
      </c>
    </row>
    <row r="12998" customFormat="false" ht="12.75" hidden="false" customHeight="false" outlineLevel="0" collapsed="false">
      <c r="A12998" s="8" t="s">
        <v>25551</v>
      </c>
      <c r="B12998" s="8" t="s">
        <v>25552</v>
      </c>
      <c r="C12998" s="8" t="s">
        <v>1259</v>
      </c>
      <c r="D12998" s="8" t="s">
        <v>61</v>
      </c>
      <c r="E12998" s="8" t="s">
        <v>4253</v>
      </c>
      <c r="F12998" s="8" t="s">
        <v>346</v>
      </c>
      <c r="G12998" s="8" t="s">
        <v>23252</v>
      </c>
      <c r="H12998" s="8" t="s">
        <v>38</v>
      </c>
      <c r="I12998" s="8" t="s">
        <v>23227</v>
      </c>
      <c r="J12998" s="8" t="s">
        <v>36</v>
      </c>
      <c r="K12998" s="8" t="s">
        <v>23228</v>
      </c>
    </row>
    <row r="12999" customFormat="false" ht="12.75" hidden="false" customHeight="false" outlineLevel="0" collapsed="false">
      <c r="A12999" s="8" t="s">
        <v>25553</v>
      </c>
      <c r="B12999" s="8" t="s">
        <v>25554</v>
      </c>
      <c r="C12999" s="8" t="s">
        <v>1259</v>
      </c>
      <c r="D12999" s="8" t="s">
        <v>61</v>
      </c>
      <c r="E12999" s="8" t="s">
        <v>4253</v>
      </c>
      <c r="F12999" s="8" t="s">
        <v>346</v>
      </c>
      <c r="G12999" s="8" t="s">
        <v>23297</v>
      </c>
      <c r="H12999" s="8" t="s">
        <v>37</v>
      </c>
      <c r="I12999" s="8" t="s">
        <v>23235</v>
      </c>
      <c r="J12999" s="8" t="s">
        <v>36</v>
      </c>
      <c r="K12999" s="8" t="s">
        <v>23228</v>
      </c>
    </row>
    <row r="13000" customFormat="false" ht="12.75" hidden="false" customHeight="false" outlineLevel="0" collapsed="false">
      <c r="A13000" s="8" t="s">
        <v>25555</v>
      </c>
      <c r="B13000" s="8" t="s">
        <v>25556</v>
      </c>
      <c r="C13000" s="8" t="s">
        <v>1259</v>
      </c>
      <c r="D13000" s="8" t="s">
        <v>61</v>
      </c>
      <c r="E13000" s="8" t="s">
        <v>4253</v>
      </c>
      <c r="F13000" s="8" t="s">
        <v>346</v>
      </c>
      <c r="G13000" s="8" t="s">
        <v>23309</v>
      </c>
      <c r="H13000" s="8" t="s">
        <v>37</v>
      </c>
      <c r="I13000" s="8" t="s">
        <v>23235</v>
      </c>
      <c r="J13000" s="8" t="s">
        <v>36</v>
      </c>
      <c r="K13000" s="8" t="s">
        <v>23228</v>
      </c>
    </row>
    <row r="13001" customFormat="false" ht="12.75" hidden="false" customHeight="false" outlineLevel="0" collapsed="false">
      <c r="A13001" s="8" t="s">
        <v>25557</v>
      </c>
      <c r="B13001" s="8" t="s">
        <v>25558</v>
      </c>
      <c r="C13001" s="8" t="s">
        <v>1259</v>
      </c>
      <c r="D13001" s="8" t="s">
        <v>61</v>
      </c>
      <c r="E13001" s="8" t="s">
        <v>4253</v>
      </c>
      <c r="F13001" s="8" t="s">
        <v>346</v>
      </c>
      <c r="G13001" s="8" t="s">
        <v>23246</v>
      </c>
      <c r="H13001" s="8" t="s">
        <v>37</v>
      </c>
      <c r="I13001" s="8" t="s">
        <v>23235</v>
      </c>
      <c r="J13001" s="8" t="s">
        <v>36</v>
      </c>
      <c r="K13001" s="8" t="s">
        <v>23228</v>
      </c>
    </row>
    <row r="13002" customFormat="false" ht="12.75" hidden="false" customHeight="false" outlineLevel="0" collapsed="false">
      <c r="A13002" s="8" t="s">
        <v>25559</v>
      </c>
      <c r="B13002" s="8" t="s">
        <v>25560</v>
      </c>
      <c r="C13002" s="8" t="s">
        <v>1259</v>
      </c>
      <c r="D13002" s="8" t="s">
        <v>61</v>
      </c>
      <c r="E13002" s="8" t="s">
        <v>4253</v>
      </c>
      <c r="F13002" s="8" t="s">
        <v>346</v>
      </c>
      <c r="G13002" s="8" t="s">
        <v>23282</v>
      </c>
      <c r="H13002" s="8" t="s">
        <v>37</v>
      </c>
      <c r="I13002" s="8" t="s">
        <v>23235</v>
      </c>
      <c r="J13002" s="8" t="s">
        <v>36</v>
      </c>
      <c r="K13002" s="8" t="s">
        <v>23228</v>
      </c>
    </row>
    <row r="13003" customFormat="false" ht="12.75" hidden="false" customHeight="false" outlineLevel="0" collapsed="false">
      <c r="A13003" s="8" t="s">
        <v>25561</v>
      </c>
      <c r="B13003" s="8" t="s">
        <v>25562</v>
      </c>
      <c r="C13003" s="8" t="s">
        <v>1259</v>
      </c>
      <c r="D13003" s="8" t="s">
        <v>61</v>
      </c>
      <c r="E13003" s="8" t="s">
        <v>4253</v>
      </c>
      <c r="F13003" s="8" t="s">
        <v>346</v>
      </c>
      <c r="G13003" s="8" t="s">
        <v>23270</v>
      </c>
      <c r="H13003" s="8" t="s">
        <v>37</v>
      </c>
      <c r="I13003" s="8" t="s">
        <v>23235</v>
      </c>
      <c r="J13003" s="8" t="s">
        <v>36</v>
      </c>
      <c r="K13003" s="8" t="s">
        <v>23228</v>
      </c>
    </row>
    <row r="13004" customFormat="false" ht="12.75" hidden="false" customHeight="false" outlineLevel="0" collapsed="false">
      <c r="A13004" s="8" t="s">
        <v>25563</v>
      </c>
      <c r="B13004" s="8" t="s">
        <v>25564</v>
      </c>
      <c r="C13004" s="8" t="s">
        <v>1259</v>
      </c>
      <c r="D13004" s="8" t="s">
        <v>61</v>
      </c>
      <c r="E13004" s="8" t="s">
        <v>4253</v>
      </c>
      <c r="F13004" s="8" t="s">
        <v>346</v>
      </c>
      <c r="G13004" s="8" t="s">
        <v>23249</v>
      </c>
      <c r="H13004" s="8" t="s">
        <v>37</v>
      </c>
      <c r="I13004" s="8" t="s">
        <v>23235</v>
      </c>
      <c r="J13004" s="8" t="s">
        <v>36</v>
      </c>
      <c r="K13004" s="8" t="s">
        <v>23228</v>
      </c>
    </row>
    <row r="13005" customFormat="false" ht="12.75" hidden="false" customHeight="false" outlineLevel="0" collapsed="false">
      <c r="A13005" s="8" t="s">
        <v>25565</v>
      </c>
      <c r="B13005" s="8" t="s">
        <v>25566</v>
      </c>
      <c r="C13005" s="8" t="s">
        <v>1259</v>
      </c>
      <c r="D13005" s="8" t="s">
        <v>61</v>
      </c>
      <c r="E13005" s="8" t="s">
        <v>4253</v>
      </c>
      <c r="F13005" s="8" t="s">
        <v>346</v>
      </c>
      <c r="G13005" s="8" t="s">
        <v>23267</v>
      </c>
      <c r="H13005" s="8" t="s">
        <v>38</v>
      </c>
      <c r="I13005" s="8" t="s">
        <v>23227</v>
      </c>
      <c r="J13005" s="8" t="s">
        <v>36</v>
      </c>
      <c r="K13005" s="8" t="s">
        <v>23228</v>
      </c>
    </row>
    <row r="13006" customFormat="false" ht="12.75" hidden="false" customHeight="false" outlineLevel="0" collapsed="false">
      <c r="A13006" s="8" t="s">
        <v>25567</v>
      </c>
      <c r="B13006" s="8" t="s">
        <v>25568</v>
      </c>
      <c r="C13006" s="8" t="s">
        <v>1259</v>
      </c>
      <c r="D13006" s="8" t="s">
        <v>61</v>
      </c>
      <c r="E13006" s="8" t="s">
        <v>4253</v>
      </c>
      <c r="F13006" s="8" t="s">
        <v>63</v>
      </c>
      <c r="G13006" s="8" t="s">
        <v>23558</v>
      </c>
      <c r="H13006" s="8" t="s">
        <v>37</v>
      </c>
      <c r="I13006" s="8" t="s">
        <v>23235</v>
      </c>
      <c r="J13006" s="8" t="s">
        <v>36</v>
      </c>
      <c r="K13006" s="8" t="s">
        <v>23228</v>
      </c>
    </row>
    <row r="13007" customFormat="false" ht="12.75" hidden="false" customHeight="false" outlineLevel="0" collapsed="false">
      <c r="A13007" s="8" t="s">
        <v>25569</v>
      </c>
      <c r="B13007" s="8" t="s">
        <v>25570</v>
      </c>
      <c r="C13007" s="8" t="s">
        <v>1259</v>
      </c>
      <c r="D13007" s="8" t="s">
        <v>61</v>
      </c>
      <c r="E13007" s="8" t="s">
        <v>4253</v>
      </c>
      <c r="F13007" s="8" t="s">
        <v>346</v>
      </c>
      <c r="G13007" s="8" t="s">
        <v>23234</v>
      </c>
      <c r="H13007" s="8" t="s">
        <v>37</v>
      </c>
      <c r="I13007" s="8" t="s">
        <v>23235</v>
      </c>
      <c r="J13007" s="8" t="s">
        <v>36</v>
      </c>
      <c r="K13007" s="8" t="s">
        <v>23228</v>
      </c>
    </row>
    <row r="13008" customFormat="false" ht="12.75" hidden="false" customHeight="false" outlineLevel="0" collapsed="false">
      <c r="A13008" s="8" t="s">
        <v>25571</v>
      </c>
      <c r="B13008" s="8" t="s">
        <v>25572</v>
      </c>
      <c r="C13008" s="8" t="s">
        <v>1259</v>
      </c>
      <c r="D13008" s="8" t="s">
        <v>61</v>
      </c>
      <c r="E13008" s="8" t="s">
        <v>4253</v>
      </c>
      <c r="F13008" s="8" t="s">
        <v>346</v>
      </c>
      <c r="G13008" s="8" t="s">
        <v>23255</v>
      </c>
      <c r="H13008" s="8" t="s">
        <v>37</v>
      </c>
      <c r="I13008" s="8" t="s">
        <v>23235</v>
      </c>
      <c r="J13008" s="8" t="s">
        <v>36</v>
      </c>
      <c r="K13008" s="8" t="s">
        <v>23228</v>
      </c>
    </row>
    <row r="13009" customFormat="false" ht="12.75" hidden="false" customHeight="false" outlineLevel="0" collapsed="false">
      <c r="A13009" s="8" t="s">
        <v>25573</v>
      </c>
      <c r="B13009" s="8" t="s">
        <v>25574</v>
      </c>
      <c r="C13009" s="8" t="s">
        <v>1259</v>
      </c>
      <c r="D13009" s="8" t="s">
        <v>61</v>
      </c>
      <c r="E13009" s="8" t="s">
        <v>4253</v>
      </c>
      <c r="F13009" s="8" t="s">
        <v>346</v>
      </c>
      <c r="G13009" s="8" t="s">
        <v>23391</v>
      </c>
      <c r="H13009" s="8" t="s">
        <v>37</v>
      </c>
      <c r="I13009" s="8" t="s">
        <v>23235</v>
      </c>
      <c r="J13009" s="8" t="s">
        <v>36</v>
      </c>
      <c r="K13009" s="8" t="s">
        <v>23228</v>
      </c>
    </row>
    <row r="13010" customFormat="false" ht="12.75" hidden="false" customHeight="false" outlineLevel="0" collapsed="false">
      <c r="A13010" s="8" t="s">
        <v>25575</v>
      </c>
      <c r="B13010" s="8" t="s">
        <v>25576</v>
      </c>
      <c r="C13010" s="8" t="s">
        <v>1259</v>
      </c>
      <c r="D13010" s="8" t="s">
        <v>61</v>
      </c>
      <c r="E13010" s="8" t="s">
        <v>4253</v>
      </c>
      <c r="F13010" s="8" t="s">
        <v>346</v>
      </c>
      <c r="G13010" s="8" t="s">
        <v>23282</v>
      </c>
      <c r="H13010" s="8" t="s">
        <v>37</v>
      </c>
      <c r="I13010" s="8" t="s">
        <v>23235</v>
      </c>
      <c r="J13010" s="8" t="s">
        <v>36</v>
      </c>
      <c r="K13010" s="8" t="s">
        <v>23228</v>
      </c>
    </row>
    <row r="13011" customFormat="false" ht="12.75" hidden="false" customHeight="false" outlineLevel="0" collapsed="false">
      <c r="A13011" s="8" t="s">
        <v>25577</v>
      </c>
      <c r="B13011" s="8" t="s">
        <v>25578</v>
      </c>
      <c r="C13011" s="8" t="s">
        <v>1259</v>
      </c>
      <c r="D13011" s="8" t="s">
        <v>61</v>
      </c>
      <c r="E13011" s="8" t="s">
        <v>4253</v>
      </c>
      <c r="F13011" s="8" t="s">
        <v>346</v>
      </c>
      <c r="G13011" s="8" t="s">
        <v>23267</v>
      </c>
      <c r="H13011" s="8" t="s">
        <v>38</v>
      </c>
      <c r="I13011" s="8" t="s">
        <v>23227</v>
      </c>
      <c r="J13011" s="8" t="s">
        <v>36</v>
      </c>
      <c r="K13011" s="8" t="s">
        <v>23228</v>
      </c>
    </row>
    <row r="13012" customFormat="false" ht="12.75" hidden="false" customHeight="false" outlineLevel="0" collapsed="false">
      <c r="A13012" s="8" t="s">
        <v>25579</v>
      </c>
      <c r="B13012" s="8" t="s">
        <v>25580</v>
      </c>
      <c r="C13012" s="8" t="s">
        <v>1259</v>
      </c>
      <c r="D13012" s="8" t="s">
        <v>61</v>
      </c>
      <c r="E13012" s="8" t="s">
        <v>4253</v>
      </c>
      <c r="F13012" s="8" t="s">
        <v>346</v>
      </c>
      <c r="G13012" s="8" t="s">
        <v>23470</v>
      </c>
      <c r="H13012" s="8" t="s">
        <v>38</v>
      </c>
      <c r="I13012" s="8" t="s">
        <v>23227</v>
      </c>
      <c r="J13012" s="8" t="s">
        <v>36</v>
      </c>
      <c r="K13012" s="8" t="s">
        <v>23228</v>
      </c>
    </row>
    <row r="13013" customFormat="false" ht="12.75" hidden="false" customHeight="false" outlineLevel="0" collapsed="false">
      <c r="A13013" s="8" t="s">
        <v>25581</v>
      </c>
      <c r="B13013" s="8" t="s">
        <v>25582</v>
      </c>
      <c r="C13013" s="8" t="s">
        <v>1259</v>
      </c>
      <c r="D13013" s="8" t="s">
        <v>61</v>
      </c>
      <c r="E13013" s="8" t="s">
        <v>4253</v>
      </c>
      <c r="F13013" s="8" t="s">
        <v>346</v>
      </c>
      <c r="G13013" s="8" t="s">
        <v>23309</v>
      </c>
      <c r="H13013" s="8" t="s">
        <v>37</v>
      </c>
      <c r="I13013" s="8" t="s">
        <v>23235</v>
      </c>
      <c r="J13013" s="8" t="s">
        <v>36</v>
      </c>
      <c r="K13013" s="8" t="s">
        <v>23228</v>
      </c>
    </row>
    <row r="13014" customFormat="false" ht="12.75" hidden="false" customHeight="false" outlineLevel="0" collapsed="false">
      <c r="A13014" s="8" t="s">
        <v>25583</v>
      </c>
      <c r="B13014" s="8" t="s">
        <v>25584</v>
      </c>
      <c r="C13014" s="8" t="s">
        <v>1259</v>
      </c>
      <c r="D13014" s="8" t="s">
        <v>61</v>
      </c>
      <c r="E13014" s="8" t="s">
        <v>4253</v>
      </c>
      <c r="F13014" s="8" t="s">
        <v>346</v>
      </c>
      <c r="G13014" s="8" t="s">
        <v>23303</v>
      </c>
      <c r="H13014" s="8" t="s">
        <v>37</v>
      </c>
      <c r="I13014" s="8" t="s">
        <v>23235</v>
      </c>
      <c r="J13014" s="8" t="s">
        <v>36</v>
      </c>
      <c r="K13014" s="8" t="s">
        <v>23228</v>
      </c>
    </row>
    <row r="13015" customFormat="false" ht="12.75" hidden="false" customHeight="false" outlineLevel="0" collapsed="false">
      <c r="A13015" s="8" t="s">
        <v>25585</v>
      </c>
      <c r="B13015" s="8" t="s">
        <v>25586</v>
      </c>
      <c r="C13015" s="8" t="s">
        <v>1259</v>
      </c>
      <c r="D13015" s="8" t="s">
        <v>61</v>
      </c>
      <c r="E13015" s="8" t="s">
        <v>4253</v>
      </c>
      <c r="F13015" s="8" t="s">
        <v>346</v>
      </c>
      <c r="G13015" s="8" t="s">
        <v>23309</v>
      </c>
      <c r="H13015" s="8" t="s">
        <v>37</v>
      </c>
      <c r="I13015" s="8" t="s">
        <v>23235</v>
      </c>
      <c r="J13015" s="8" t="s">
        <v>36</v>
      </c>
      <c r="K13015" s="8" t="s">
        <v>23228</v>
      </c>
    </row>
    <row r="13016" customFormat="false" ht="12.75" hidden="false" customHeight="false" outlineLevel="0" collapsed="false">
      <c r="A13016" s="8" t="s">
        <v>25587</v>
      </c>
      <c r="B13016" s="8" t="s">
        <v>25588</v>
      </c>
      <c r="C13016" s="8" t="s">
        <v>1259</v>
      </c>
      <c r="D13016" s="8" t="s">
        <v>61</v>
      </c>
      <c r="E13016" s="8" t="s">
        <v>4253</v>
      </c>
      <c r="F13016" s="8" t="s">
        <v>346</v>
      </c>
      <c r="G13016" s="8" t="s">
        <v>23394</v>
      </c>
      <c r="H13016" s="8" t="s">
        <v>37</v>
      </c>
      <c r="I13016" s="8" t="s">
        <v>23235</v>
      </c>
      <c r="J13016" s="8" t="s">
        <v>36</v>
      </c>
      <c r="K13016" s="8" t="s">
        <v>23228</v>
      </c>
    </row>
    <row r="13017" customFormat="false" ht="12.75" hidden="false" customHeight="false" outlineLevel="0" collapsed="false">
      <c r="A13017" s="8" t="s">
        <v>25589</v>
      </c>
      <c r="B13017" s="8" t="s">
        <v>25590</v>
      </c>
      <c r="C13017" s="8" t="s">
        <v>1259</v>
      </c>
      <c r="D13017" s="8" t="s">
        <v>61</v>
      </c>
      <c r="E13017" s="8" t="s">
        <v>4253</v>
      </c>
      <c r="F13017" s="8" t="s">
        <v>346</v>
      </c>
      <c r="G13017" s="8" t="s">
        <v>23558</v>
      </c>
      <c r="H13017" s="8" t="s">
        <v>37</v>
      </c>
      <c r="I13017" s="8" t="s">
        <v>23235</v>
      </c>
      <c r="J13017" s="8" t="s">
        <v>36</v>
      </c>
      <c r="K13017" s="8" t="s">
        <v>23228</v>
      </c>
    </row>
    <row r="13018" customFormat="false" ht="12.75" hidden="false" customHeight="false" outlineLevel="0" collapsed="false">
      <c r="A13018" s="8" t="s">
        <v>25591</v>
      </c>
      <c r="B13018" s="8" t="s">
        <v>25592</v>
      </c>
      <c r="C13018" s="8" t="s">
        <v>1259</v>
      </c>
      <c r="D13018" s="8" t="s">
        <v>61</v>
      </c>
      <c r="E13018" s="8" t="s">
        <v>4253</v>
      </c>
      <c r="F13018" s="8" t="s">
        <v>346</v>
      </c>
      <c r="G13018" s="8" t="s">
        <v>23406</v>
      </c>
      <c r="H13018" s="8" t="s">
        <v>38</v>
      </c>
      <c r="I13018" s="8" t="s">
        <v>23227</v>
      </c>
      <c r="J13018" s="8" t="s">
        <v>36</v>
      </c>
      <c r="K13018" s="8" t="s">
        <v>23228</v>
      </c>
    </row>
    <row r="13019" customFormat="false" ht="12.75" hidden="false" customHeight="false" outlineLevel="0" collapsed="false">
      <c r="A13019" s="8" t="s">
        <v>25593</v>
      </c>
      <c r="B13019" s="8" t="s">
        <v>25594</v>
      </c>
      <c r="C13019" s="8" t="s">
        <v>1259</v>
      </c>
      <c r="D13019" s="8" t="s">
        <v>61</v>
      </c>
      <c r="E13019" s="8" t="s">
        <v>4253</v>
      </c>
      <c r="F13019" s="8" t="s">
        <v>346</v>
      </c>
      <c r="G13019" s="8" t="s">
        <v>23558</v>
      </c>
      <c r="H13019" s="8" t="s">
        <v>37</v>
      </c>
      <c r="I13019" s="8" t="s">
        <v>23235</v>
      </c>
      <c r="J13019" s="8" t="s">
        <v>36</v>
      </c>
      <c r="K13019" s="8" t="s">
        <v>23228</v>
      </c>
    </row>
    <row r="13020" customFormat="false" ht="12.75" hidden="false" customHeight="false" outlineLevel="0" collapsed="false">
      <c r="A13020" s="8" t="s">
        <v>25595</v>
      </c>
      <c r="B13020" s="8" t="s">
        <v>25596</v>
      </c>
      <c r="C13020" s="8" t="s">
        <v>1259</v>
      </c>
      <c r="D13020" s="8" t="s">
        <v>61</v>
      </c>
      <c r="E13020" s="8" t="s">
        <v>4253</v>
      </c>
      <c r="F13020" s="8" t="s">
        <v>346</v>
      </c>
      <c r="G13020" s="8" t="s">
        <v>23273</v>
      </c>
      <c r="H13020" s="8" t="s">
        <v>38</v>
      </c>
      <c r="I13020" s="8" t="s">
        <v>23227</v>
      </c>
      <c r="J13020" s="8" t="s">
        <v>36</v>
      </c>
      <c r="K13020" s="8" t="s">
        <v>23228</v>
      </c>
    </row>
    <row r="13021" customFormat="false" ht="12.75" hidden="false" customHeight="false" outlineLevel="0" collapsed="false">
      <c r="A13021" s="8" t="s">
        <v>25597</v>
      </c>
      <c r="B13021" s="8" t="s">
        <v>25598</v>
      </c>
      <c r="C13021" s="8" t="s">
        <v>1259</v>
      </c>
      <c r="D13021" s="8" t="s">
        <v>61</v>
      </c>
      <c r="E13021" s="8" t="s">
        <v>4253</v>
      </c>
      <c r="F13021" s="8" t="s">
        <v>346</v>
      </c>
      <c r="G13021" s="8" t="s">
        <v>23267</v>
      </c>
      <c r="H13021" s="8" t="s">
        <v>38</v>
      </c>
      <c r="I13021" s="8" t="s">
        <v>23227</v>
      </c>
      <c r="J13021" s="8" t="s">
        <v>36</v>
      </c>
      <c r="K13021" s="8" t="s">
        <v>23228</v>
      </c>
    </row>
    <row r="13022" customFormat="false" ht="12.75" hidden="false" customHeight="false" outlineLevel="0" collapsed="false">
      <c r="A13022" s="8" t="s">
        <v>25599</v>
      </c>
      <c r="B13022" s="8" t="s">
        <v>25600</v>
      </c>
      <c r="C13022" s="8" t="s">
        <v>1259</v>
      </c>
      <c r="D13022" s="8" t="s">
        <v>61</v>
      </c>
      <c r="E13022" s="8" t="s">
        <v>4253</v>
      </c>
      <c r="F13022" s="8" t="s">
        <v>346</v>
      </c>
      <c r="G13022" s="8" t="s">
        <v>23249</v>
      </c>
      <c r="H13022" s="8" t="s">
        <v>37</v>
      </c>
      <c r="I13022" s="8" t="s">
        <v>23235</v>
      </c>
      <c r="J13022" s="8" t="s">
        <v>36</v>
      </c>
      <c r="K13022" s="8" t="s">
        <v>23228</v>
      </c>
    </row>
    <row r="13023" customFormat="false" ht="12.75" hidden="false" customHeight="false" outlineLevel="0" collapsed="false">
      <c r="A13023" s="8" t="s">
        <v>25601</v>
      </c>
      <c r="B13023" s="8" t="s">
        <v>25602</v>
      </c>
      <c r="C13023" s="8" t="s">
        <v>1259</v>
      </c>
      <c r="D13023" s="8" t="s">
        <v>61</v>
      </c>
      <c r="E13023" s="8" t="s">
        <v>4253</v>
      </c>
      <c r="F13023" s="8" t="s">
        <v>346</v>
      </c>
      <c r="G13023" s="8" t="s">
        <v>23276</v>
      </c>
      <c r="H13023" s="8" t="s">
        <v>38</v>
      </c>
      <c r="I13023" s="8" t="s">
        <v>23227</v>
      </c>
      <c r="J13023" s="8" t="s">
        <v>36</v>
      </c>
      <c r="K13023" s="8" t="s">
        <v>23228</v>
      </c>
    </row>
    <row r="13024" customFormat="false" ht="12.75" hidden="false" customHeight="false" outlineLevel="0" collapsed="false">
      <c r="A13024" s="8" t="s">
        <v>25603</v>
      </c>
      <c r="B13024" s="8" t="s">
        <v>25604</v>
      </c>
      <c r="C13024" s="8" t="s">
        <v>1259</v>
      </c>
      <c r="D13024" s="8" t="s">
        <v>61</v>
      </c>
      <c r="E13024" s="8" t="s">
        <v>4253</v>
      </c>
      <c r="F13024" s="8" t="s">
        <v>346</v>
      </c>
      <c r="G13024" s="8" t="s">
        <v>23267</v>
      </c>
      <c r="H13024" s="8" t="s">
        <v>38</v>
      </c>
      <c r="I13024" s="8" t="s">
        <v>23227</v>
      </c>
      <c r="J13024" s="8" t="s">
        <v>36</v>
      </c>
      <c r="K13024" s="8" t="s">
        <v>23228</v>
      </c>
    </row>
    <row r="13025" customFormat="false" ht="12.75" hidden="false" customHeight="false" outlineLevel="0" collapsed="false">
      <c r="A13025" s="8" t="s">
        <v>25605</v>
      </c>
      <c r="B13025" s="8" t="s">
        <v>25606</v>
      </c>
      <c r="C13025" s="8" t="s">
        <v>1259</v>
      </c>
      <c r="D13025" s="8" t="s">
        <v>61</v>
      </c>
      <c r="E13025" s="8" t="s">
        <v>4253</v>
      </c>
      <c r="F13025" s="8" t="s">
        <v>346</v>
      </c>
      <c r="G13025" s="8" t="s">
        <v>23303</v>
      </c>
      <c r="H13025" s="8" t="s">
        <v>37</v>
      </c>
      <c r="I13025" s="8" t="s">
        <v>23235</v>
      </c>
      <c r="J13025" s="8" t="s">
        <v>36</v>
      </c>
      <c r="K13025" s="8" t="s">
        <v>23228</v>
      </c>
    </row>
    <row r="13026" customFormat="false" ht="12.75" hidden="false" customHeight="false" outlineLevel="0" collapsed="false">
      <c r="A13026" s="8" t="s">
        <v>25607</v>
      </c>
      <c r="B13026" s="8" t="s">
        <v>25608</v>
      </c>
      <c r="C13026" s="8" t="s">
        <v>1259</v>
      </c>
      <c r="D13026" s="8" t="s">
        <v>61</v>
      </c>
      <c r="E13026" s="8" t="s">
        <v>4253</v>
      </c>
      <c r="F13026" s="8" t="s">
        <v>346</v>
      </c>
      <c r="G13026" s="8" t="s">
        <v>23273</v>
      </c>
      <c r="H13026" s="8" t="s">
        <v>38</v>
      </c>
      <c r="I13026" s="8" t="s">
        <v>23227</v>
      </c>
      <c r="J13026" s="8" t="s">
        <v>36</v>
      </c>
      <c r="K13026" s="8" t="s">
        <v>23228</v>
      </c>
    </row>
    <row r="13027" customFormat="false" ht="12.75" hidden="false" customHeight="false" outlineLevel="0" collapsed="false">
      <c r="A13027" s="8" t="s">
        <v>25609</v>
      </c>
      <c r="B13027" s="8" t="s">
        <v>25610</v>
      </c>
      <c r="C13027" s="8" t="s">
        <v>1259</v>
      </c>
      <c r="D13027" s="8" t="s">
        <v>61</v>
      </c>
      <c r="E13027" s="8" t="s">
        <v>4253</v>
      </c>
      <c r="F13027" s="8" t="s">
        <v>346</v>
      </c>
      <c r="G13027" s="8" t="s">
        <v>23291</v>
      </c>
      <c r="H13027" s="8" t="s">
        <v>37</v>
      </c>
      <c r="I13027" s="8" t="s">
        <v>23235</v>
      </c>
      <c r="J13027" s="8" t="s">
        <v>36</v>
      </c>
      <c r="K13027" s="8" t="s">
        <v>23228</v>
      </c>
    </row>
    <row r="13028" customFormat="false" ht="12.75" hidden="false" customHeight="false" outlineLevel="0" collapsed="false">
      <c r="A13028" s="8" t="s">
        <v>25611</v>
      </c>
      <c r="B13028" s="8" t="s">
        <v>25612</v>
      </c>
      <c r="C13028" s="8" t="s">
        <v>1259</v>
      </c>
      <c r="D13028" s="8" t="s">
        <v>61</v>
      </c>
      <c r="E13028" s="8" t="s">
        <v>4253</v>
      </c>
      <c r="F13028" s="8" t="s">
        <v>346</v>
      </c>
      <c r="G13028" s="8" t="s">
        <v>23303</v>
      </c>
      <c r="H13028" s="8" t="s">
        <v>37</v>
      </c>
      <c r="I13028" s="8" t="s">
        <v>23235</v>
      </c>
      <c r="J13028" s="8" t="s">
        <v>36</v>
      </c>
      <c r="K13028" s="8" t="s">
        <v>23228</v>
      </c>
    </row>
    <row r="13029" customFormat="false" ht="12.75" hidden="false" customHeight="false" outlineLevel="0" collapsed="false">
      <c r="A13029" s="8" t="s">
        <v>25613</v>
      </c>
      <c r="B13029" s="8" t="s">
        <v>25614</v>
      </c>
      <c r="C13029" s="8" t="s">
        <v>1259</v>
      </c>
      <c r="D13029" s="8" t="s">
        <v>61</v>
      </c>
      <c r="E13029" s="8" t="s">
        <v>4253</v>
      </c>
      <c r="F13029" s="8" t="s">
        <v>346</v>
      </c>
      <c r="G13029" s="8" t="s">
        <v>23255</v>
      </c>
      <c r="H13029" s="8" t="s">
        <v>37</v>
      </c>
      <c r="I13029" s="8" t="s">
        <v>23235</v>
      </c>
      <c r="J13029" s="8" t="s">
        <v>36</v>
      </c>
      <c r="K13029" s="8" t="s">
        <v>23228</v>
      </c>
    </row>
    <row r="13030" customFormat="false" ht="12.75" hidden="false" customHeight="false" outlineLevel="0" collapsed="false">
      <c r="A13030" s="8" t="s">
        <v>25615</v>
      </c>
      <c r="B13030" s="8" t="s">
        <v>25616</v>
      </c>
      <c r="C13030" s="8" t="s">
        <v>1259</v>
      </c>
      <c r="D13030" s="8" t="s">
        <v>61</v>
      </c>
      <c r="E13030" s="8" t="s">
        <v>4253</v>
      </c>
      <c r="F13030" s="8" t="s">
        <v>346</v>
      </c>
      <c r="G13030" s="8" t="s">
        <v>23309</v>
      </c>
      <c r="H13030" s="8" t="s">
        <v>37</v>
      </c>
      <c r="I13030" s="8" t="s">
        <v>23235</v>
      </c>
      <c r="J13030" s="8" t="s">
        <v>36</v>
      </c>
      <c r="K13030" s="8" t="s">
        <v>23228</v>
      </c>
    </row>
    <row r="13031" customFormat="false" ht="12.75" hidden="false" customHeight="false" outlineLevel="0" collapsed="false">
      <c r="A13031" s="8" t="s">
        <v>25617</v>
      </c>
      <c r="B13031" s="8" t="s">
        <v>25618</v>
      </c>
      <c r="C13031" s="8" t="s">
        <v>1259</v>
      </c>
      <c r="D13031" s="8" t="s">
        <v>61</v>
      </c>
      <c r="E13031" s="8" t="s">
        <v>4253</v>
      </c>
      <c r="F13031" s="8" t="s">
        <v>346</v>
      </c>
      <c r="G13031" s="8" t="s">
        <v>23391</v>
      </c>
      <c r="H13031" s="8" t="s">
        <v>37</v>
      </c>
      <c r="I13031" s="8" t="s">
        <v>23235</v>
      </c>
      <c r="J13031" s="8" t="s">
        <v>36</v>
      </c>
      <c r="K13031" s="8" t="s">
        <v>23228</v>
      </c>
    </row>
    <row r="13032" customFormat="false" ht="12.75" hidden="false" customHeight="false" outlineLevel="0" collapsed="false">
      <c r="A13032" s="8" t="s">
        <v>25619</v>
      </c>
      <c r="B13032" s="8" t="s">
        <v>25620</v>
      </c>
      <c r="C13032" s="8" t="s">
        <v>1259</v>
      </c>
      <c r="D13032" s="8" t="s">
        <v>61</v>
      </c>
      <c r="E13032" s="8" t="s">
        <v>4253</v>
      </c>
      <c r="F13032" s="8" t="s">
        <v>346</v>
      </c>
      <c r="G13032" s="8" t="s">
        <v>23558</v>
      </c>
      <c r="H13032" s="8" t="s">
        <v>37</v>
      </c>
      <c r="I13032" s="8" t="s">
        <v>23235</v>
      </c>
      <c r="J13032" s="8" t="s">
        <v>36</v>
      </c>
      <c r="K13032" s="8" t="s">
        <v>23228</v>
      </c>
    </row>
    <row r="13033" customFormat="false" ht="12.75" hidden="false" customHeight="false" outlineLevel="0" collapsed="false">
      <c r="A13033" s="8" t="s">
        <v>25621</v>
      </c>
      <c r="B13033" s="8" t="s">
        <v>25622</v>
      </c>
      <c r="C13033" s="8" t="s">
        <v>1259</v>
      </c>
      <c r="D13033" s="8" t="s">
        <v>61</v>
      </c>
      <c r="E13033" s="8" t="s">
        <v>4253</v>
      </c>
      <c r="F13033" s="8" t="s">
        <v>346</v>
      </c>
      <c r="G13033" s="8" t="s">
        <v>23241</v>
      </c>
      <c r="H13033" s="8" t="s">
        <v>38</v>
      </c>
      <c r="I13033" s="8" t="s">
        <v>23227</v>
      </c>
      <c r="J13033" s="8" t="s">
        <v>36</v>
      </c>
      <c r="K13033" s="8" t="s">
        <v>23228</v>
      </c>
    </row>
    <row r="13034" customFormat="false" ht="12.75" hidden="false" customHeight="false" outlineLevel="0" collapsed="false">
      <c r="A13034" s="8" t="s">
        <v>25623</v>
      </c>
      <c r="B13034" s="8" t="s">
        <v>25624</v>
      </c>
      <c r="C13034" s="8" t="s">
        <v>1259</v>
      </c>
      <c r="D13034" s="8" t="s">
        <v>61</v>
      </c>
      <c r="E13034" s="8" t="s">
        <v>4253</v>
      </c>
      <c r="F13034" s="8" t="s">
        <v>346</v>
      </c>
      <c r="G13034" s="8" t="s">
        <v>23294</v>
      </c>
      <c r="H13034" s="8" t="s">
        <v>37</v>
      </c>
      <c r="I13034" s="8" t="s">
        <v>23235</v>
      </c>
      <c r="J13034" s="8" t="s">
        <v>36</v>
      </c>
      <c r="K13034" s="8" t="s">
        <v>23228</v>
      </c>
    </row>
    <row r="13035" customFormat="false" ht="12.75" hidden="false" customHeight="false" outlineLevel="0" collapsed="false">
      <c r="A13035" s="8" t="s">
        <v>25625</v>
      </c>
      <c r="B13035" s="8" t="s">
        <v>25626</v>
      </c>
      <c r="C13035" s="8" t="s">
        <v>1259</v>
      </c>
      <c r="D13035" s="8" t="s">
        <v>61</v>
      </c>
      <c r="E13035" s="8" t="s">
        <v>4253</v>
      </c>
      <c r="F13035" s="8" t="s">
        <v>346</v>
      </c>
      <c r="G13035" s="8" t="s">
        <v>23355</v>
      </c>
      <c r="H13035" s="8" t="s">
        <v>37</v>
      </c>
      <c r="I13035" s="8" t="s">
        <v>23235</v>
      </c>
      <c r="J13035" s="8" t="s">
        <v>36</v>
      </c>
      <c r="K13035" s="8" t="s">
        <v>23228</v>
      </c>
    </row>
    <row r="13036" customFormat="false" ht="12.75" hidden="false" customHeight="false" outlineLevel="0" collapsed="false">
      <c r="A13036" s="8" t="s">
        <v>25627</v>
      </c>
      <c r="B13036" s="8" t="s">
        <v>25628</v>
      </c>
      <c r="C13036" s="8" t="s">
        <v>1259</v>
      </c>
      <c r="D13036" s="8" t="s">
        <v>61</v>
      </c>
      <c r="E13036" s="8" t="s">
        <v>4253</v>
      </c>
      <c r="F13036" s="8" t="s">
        <v>346</v>
      </c>
      <c r="G13036" s="8" t="s">
        <v>23303</v>
      </c>
      <c r="H13036" s="8" t="s">
        <v>37</v>
      </c>
      <c r="I13036" s="8" t="s">
        <v>23235</v>
      </c>
      <c r="J13036" s="8" t="s">
        <v>36</v>
      </c>
      <c r="K13036" s="8" t="s">
        <v>23228</v>
      </c>
    </row>
    <row r="13037" customFormat="false" ht="12.75" hidden="false" customHeight="false" outlineLevel="0" collapsed="false">
      <c r="A13037" s="8" t="s">
        <v>25629</v>
      </c>
      <c r="B13037" s="8" t="s">
        <v>25630</v>
      </c>
      <c r="C13037" s="8" t="s">
        <v>1259</v>
      </c>
      <c r="D13037" s="8" t="s">
        <v>61</v>
      </c>
      <c r="E13037" s="8" t="s">
        <v>4253</v>
      </c>
      <c r="F13037" s="8" t="s">
        <v>346</v>
      </c>
      <c r="G13037" s="8" t="s">
        <v>23506</v>
      </c>
      <c r="H13037" s="8" t="s">
        <v>38</v>
      </c>
      <c r="I13037" s="8" t="s">
        <v>23227</v>
      </c>
      <c r="J13037" s="8" t="s">
        <v>36</v>
      </c>
      <c r="K13037" s="8" t="s">
        <v>23228</v>
      </c>
    </row>
    <row r="13038" customFormat="false" ht="12.75" hidden="false" customHeight="false" outlineLevel="0" collapsed="false">
      <c r="A13038" s="8" t="s">
        <v>25631</v>
      </c>
      <c r="B13038" s="8" t="s">
        <v>25632</v>
      </c>
      <c r="C13038" s="8" t="s">
        <v>1259</v>
      </c>
      <c r="D13038" s="8" t="s">
        <v>61</v>
      </c>
      <c r="E13038" s="8" t="s">
        <v>4253</v>
      </c>
      <c r="F13038" s="8" t="s">
        <v>346</v>
      </c>
      <c r="G13038" s="8" t="s">
        <v>23258</v>
      </c>
      <c r="H13038" s="8" t="s">
        <v>38</v>
      </c>
      <c r="I13038" s="8" t="s">
        <v>23227</v>
      </c>
      <c r="J13038" s="8" t="s">
        <v>36</v>
      </c>
      <c r="K13038" s="8" t="s">
        <v>23228</v>
      </c>
    </row>
    <row r="13039" customFormat="false" ht="12.75" hidden="false" customHeight="false" outlineLevel="0" collapsed="false">
      <c r="A13039" s="8" t="s">
        <v>25633</v>
      </c>
      <c r="B13039" s="8" t="s">
        <v>25634</v>
      </c>
      <c r="C13039" s="8" t="s">
        <v>1259</v>
      </c>
      <c r="D13039" s="8" t="s">
        <v>61</v>
      </c>
      <c r="E13039" s="8" t="s">
        <v>4253</v>
      </c>
      <c r="F13039" s="8" t="s">
        <v>346</v>
      </c>
      <c r="G13039" s="8" t="s">
        <v>23294</v>
      </c>
      <c r="H13039" s="8" t="s">
        <v>37</v>
      </c>
      <c r="I13039" s="8" t="s">
        <v>23235</v>
      </c>
      <c r="J13039" s="8" t="s">
        <v>36</v>
      </c>
      <c r="K13039" s="8" t="s">
        <v>23228</v>
      </c>
    </row>
    <row r="13040" customFormat="false" ht="12.75" hidden="false" customHeight="false" outlineLevel="0" collapsed="false">
      <c r="A13040" s="8" t="s">
        <v>25635</v>
      </c>
      <c r="B13040" s="8" t="s">
        <v>25636</v>
      </c>
      <c r="C13040" s="8" t="s">
        <v>1259</v>
      </c>
      <c r="D13040" s="8" t="s">
        <v>61</v>
      </c>
      <c r="E13040" s="8" t="s">
        <v>4253</v>
      </c>
      <c r="F13040" s="8" t="s">
        <v>346</v>
      </c>
      <c r="G13040" s="8" t="s">
        <v>23309</v>
      </c>
      <c r="H13040" s="8" t="s">
        <v>37</v>
      </c>
      <c r="I13040" s="8" t="s">
        <v>23235</v>
      </c>
      <c r="J13040" s="8" t="s">
        <v>36</v>
      </c>
      <c r="K13040" s="8" t="s">
        <v>23228</v>
      </c>
    </row>
    <row r="13041" customFormat="false" ht="12.75" hidden="false" customHeight="false" outlineLevel="0" collapsed="false">
      <c r="A13041" s="8" t="s">
        <v>25637</v>
      </c>
      <c r="B13041" s="8" t="s">
        <v>25638</v>
      </c>
      <c r="C13041" s="8" t="s">
        <v>1259</v>
      </c>
      <c r="D13041" s="8" t="s">
        <v>61</v>
      </c>
      <c r="E13041" s="8" t="s">
        <v>4253</v>
      </c>
      <c r="F13041" s="8" t="s">
        <v>346</v>
      </c>
      <c r="G13041" s="8" t="s">
        <v>23300</v>
      </c>
      <c r="H13041" s="8" t="s">
        <v>37</v>
      </c>
      <c r="I13041" s="8" t="s">
        <v>23235</v>
      </c>
      <c r="J13041" s="8" t="s">
        <v>36</v>
      </c>
      <c r="K13041" s="8" t="s">
        <v>23228</v>
      </c>
    </row>
    <row r="13042" customFormat="false" ht="12.75" hidden="false" customHeight="false" outlineLevel="0" collapsed="false">
      <c r="A13042" s="8" t="s">
        <v>25639</v>
      </c>
      <c r="B13042" s="8" t="s">
        <v>25640</v>
      </c>
      <c r="C13042" s="8" t="s">
        <v>1259</v>
      </c>
      <c r="D13042" s="8" t="s">
        <v>61</v>
      </c>
      <c r="E13042" s="8" t="s">
        <v>4253</v>
      </c>
      <c r="F13042" s="8" t="s">
        <v>346</v>
      </c>
      <c r="G13042" s="8" t="s">
        <v>23355</v>
      </c>
      <c r="H13042" s="8" t="s">
        <v>37</v>
      </c>
      <c r="I13042" s="8" t="s">
        <v>23235</v>
      </c>
      <c r="J13042" s="8" t="s">
        <v>36</v>
      </c>
      <c r="K13042" s="8" t="s">
        <v>23228</v>
      </c>
    </row>
    <row r="13043" customFormat="false" ht="12.75" hidden="false" customHeight="false" outlineLevel="0" collapsed="false">
      <c r="A13043" s="8" t="s">
        <v>25641</v>
      </c>
      <c r="B13043" s="8" t="s">
        <v>25642</v>
      </c>
      <c r="C13043" s="8" t="s">
        <v>1259</v>
      </c>
      <c r="D13043" s="8" t="s">
        <v>61</v>
      </c>
      <c r="E13043" s="8" t="s">
        <v>4253</v>
      </c>
      <c r="F13043" s="8" t="s">
        <v>63</v>
      </c>
      <c r="G13043" s="8" t="s">
        <v>23303</v>
      </c>
      <c r="H13043" s="8" t="s">
        <v>37</v>
      </c>
      <c r="I13043" s="8" t="s">
        <v>23235</v>
      </c>
      <c r="J13043" s="8" t="s">
        <v>36</v>
      </c>
      <c r="K13043" s="8" t="s">
        <v>23228</v>
      </c>
    </row>
    <row r="13044" customFormat="false" ht="12.75" hidden="false" customHeight="false" outlineLevel="0" collapsed="false">
      <c r="A13044" s="8" t="s">
        <v>25643</v>
      </c>
      <c r="B13044" s="8" t="s">
        <v>25644</v>
      </c>
      <c r="C13044" s="8" t="s">
        <v>1259</v>
      </c>
      <c r="D13044" s="8" t="s">
        <v>61</v>
      </c>
      <c r="E13044" s="8" t="s">
        <v>4253</v>
      </c>
      <c r="F13044" s="8" t="s">
        <v>346</v>
      </c>
      <c r="G13044" s="8" t="s">
        <v>23255</v>
      </c>
      <c r="H13044" s="8" t="s">
        <v>37</v>
      </c>
      <c r="I13044" s="8" t="s">
        <v>23235</v>
      </c>
      <c r="J13044" s="8" t="s">
        <v>36</v>
      </c>
      <c r="K13044" s="8" t="s">
        <v>23228</v>
      </c>
    </row>
    <row r="13045" customFormat="false" ht="12.75" hidden="false" customHeight="false" outlineLevel="0" collapsed="false">
      <c r="A13045" s="8" t="s">
        <v>25645</v>
      </c>
      <c r="B13045" s="8" t="s">
        <v>25646</v>
      </c>
      <c r="C13045" s="8" t="s">
        <v>1259</v>
      </c>
      <c r="D13045" s="8" t="s">
        <v>61</v>
      </c>
      <c r="E13045" s="8" t="s">
        <v>4253</v>
      </c>
      <c r="F13045" s="8" t="s">
        <v>346</v>
      </c>
      <c r="G13045" s="8" t="s">
        <v>23252</v>
      </c>
      <c r="H13045" s="8" t="s">
        <v>38</v>
      </c>
      <c r="I13045" s="8" t="s">
        <v>23227</v>
      </c>
      <c r="J13045" s="8" t="s">
        <v>36</v>
      </c>
      <c r="K13045" s="8" t="s">
        <v>23228</v>
      </c>
    </row>
    <row r="13046" customFormat="false" ht="12.75" hidden="false" customHeight="false" outlineLevel="0" collapsed="false">
      <c r="A13046" s="8" t="s">
        <v>25647</v>
      </c>
      <c r="B13046" s="8" t="s">
        <v>25648</v>
      </c>
      <c r="C13046" s="8" t="s">
        <v>1259</v>
      </c>
      <c r="D13046" s="8" t="s">
        <v>61</v>
      </c>
      <c r="E13046" s="8" t="s">
        <v>4253</v>
      </c>
      <c r="F13046" s="8" t="s">
        <v>346</v>
      </c>
      <c r="G13046" s="8" t="s">
        <v>23258</v>
      </c>
      <c r="H13046" s="8" t="s">
        <v>38</v>
      </c>
      <c r="I13046" s="8" t="s">
        <v>23227</v>
      </c>
      <c r="J13046" s="8" t="s">
        <v>36</v>
      </c>
      <c r="K13046" s="8" t="s">
        <v>23228</v>
      </c>
    </row>
    <row r="13047" customFormat="false" ht="12.75" hidden="false" customHeight="false" outlineLevel="0" collapsed="false">
      <c r="A13047" s="8" t="s">
        <v>25649</v>
      </c>
      <c r="B13047" s="8" t="s">
        <v>25650</v>
      </c>
      <c r="C13047" s="8" t="s">
        <v>1259</v>
      </c>
      <c r="D13047" s="8" t="s">
        <v>61</v>
      </c>
      <c r="E13047" s="8" t="s">
        <v>4253</v>
      </c>
      <c r="F13047" s="8" t="s">
        <v>346</v>
      </c>
      <c r="G13047" s="8" t="s">
        <v>23303</v>
      </c>
      <c r="H13047" s="8" t="s">
        <v>37</v>
      </c>
      <c r="I13047" s="8" t="s">
        <v>23235</v>
      </c>
      <c r="J13047" s="8" t="s">
        <v>36</v>
      </c>
      <c r="K13047" s="8" t="s">
        <v>23228</v>
      </c>
    </row>
    <row r="13048" customFormat="false" ht="12.75" hidden="false" customHeight="false" outlineLevel="0" collapsed="false">
      <c r="A13048" s="8" t="s">
        <v>25651</v>
      </c>
      <c r="B13048" s="8" t="s">
        <v>25652</v>
      </c>
      <c r="C13048" s="8" t="s">
        <v>1259</v>
      </c>
      <c r="D13048" s="8" t="s">
        <v>61</v>
      </c>
      <c r="E13048" s="8" t="s">
        <v>4253</v>
      </c>
      <c r="F13048" s="8" t="s">
        <v>346</v>
      </c>
      <c r="G13048" s="8" t="s">
        <v>23273</v>
      </c>
      <c r="H13048" s="8" t="s">
        <v>38</v>
      </c>
      <c r="I13048" s="8" t="s">
        <v>23227</v>
      </c>
      <c r="J13048" s="8" t="s">
        <v>36</v>
      </c>
      <c r="K13048" s="8" t="s">
        <v>23228</v>
      </c>
    </row>
    <row r="13049" customFormat="false" ht="12.75" hidden="false" customHeight="false" outlineLevel="0" collapsed="false">
      <c r="A13049" s="8" t="s">
        <v>25653</v>
      </c>
      <c r="B13049" s="8" t="s">
        <v>25654</v>
      </c>
      <c r="C13049" s="8" t="s">
        <v>1259</v>
      </c>
      <c r="D13049" s="8" t="s">
        <v>61</v>
      </c>
      <c r="E13049" s="8" t="s">
        <v>4253</v>
      </c>
      <c r="F13049" s="8" t="s">
        <v>346</v>
      </c>
      <c r="G13049" s="8" t="s">
        <v>23355</v>
      </c>
      <c r="H13049" s="8" t="s">
        <v>37</v>
      </c>
      <c r="I13049" s="8" t="s">
        <v>23235</v>
      </c>
      <c r="J13049" s="8" t="s">
        <v>36</v>
      </c>
      <c r="K13049" s="8" t="s">
        <v>23228</v>
      </c>
    </row>
    <row r="13050" customFormat="false" ht="12.75" hidden="false" customHeight="false" outlineLevel="0" collapsed="false">
      <c r="A13050" s="8" t="s">
        <v>25655</v>
      </c>
      <c r="B13050" s="8" t="s">
        <v>25656</v>
      </c>
      <c r="C13050" s="8" t="s">
        <v>1259</v>
      </c>
      <c r="D13050" s="8" t="s">
        <v>61</v>
      </c>
      <c r="E13050" s="8" t="s">
        <v>4253</v>
      </c>
      <c r="F13050" s="8" t="s">
        <v>346</v>
      </c>
      <c r="G13050" s="8" t="s">
        <v>23226</v>
      </c>
      <c r="H13050" s="8" t="s">
        <v>38</v>
      </c>
      <c r="I13050" s="8" t="s">
        <v>23227</v>
      </c>
      <c r="J13050" s="8" t="s">
        <v>36</v>
      </c>
      <c r="K13050" s="8" t="s">
        <v>23228</v>
      </c>
    </row>
    <row r="13051" customFormat="false" ht="12.75" hidden="false" customHeight="false" outlineLevel="0" collapsed="false">
      <c r="A13051" s="8" t="s">
        <v>25657</v>
      </c>
      <c r="B13051" s="8" t="s">
        <v>25658</v>
      </c>
      <c r="C13051" s="8" t="s">
        <v>1259</v>
      </c>
      <c r="D13051" s="8" t="s">
        <v>61</v>
      </c>
      <c r="E13051" s="8" t="s">
        <v>4253</v>
      </c>
      <c r="F13051" s="8" t="s">
        <v>63</v>
      </c>
      <c r="G13051" s="8" t="s">
        <v>23264</v>
      </c>
      <c r="H13051" s="8" t="s">
        <v>38</v>
      </c>
      <c r="I13051" s="8" t="s">
        <v>23227</v>
      </c>
      <c r="J13051" s="8" t="s">
        <v>36</v>
      </c>
      <c r="K13051" s="8" t="s">
        <v>23228</v>
      </c>
    </row>
    <row r="13052" customFormat="false" ht="12.75" hidden="false" customHeight="false" outlineLevel="0" collapsed="false">
      <c r="A13052" s="8" t="s">
        <v>25659</v>
      </c>
      <c r="B13052" s="8" t="s">
        <v>25660</v>
      </c>
      <c r="C13052" s="8" t="s">
        <v>1259</v>
      </c>
      <c r="D13052" s="8" t="s">
        <v>61</v>
      </c>
      <c r="E13052" s="8" t="s">
        <v>4253</v>
      </c>
      <c r="F13052" s="8" t="s">
        <v>346</v>
      </c>
      <c r="G13052" s="8" t="s">
        <v>23406</v>
      </c>
      <c r="H13052" s="8" t="s">
        <v>38</v>
      </c>
      <c r="I13052" s="8" t="s">
        <v>23227</v>
      </c>
      <c r="J13052" s="8" t="s">
        <v>36</v>
      </c>
      <c r="K13052" s="8" t="s">
        <v>23228</v>
      </c>
    </row>
    <row r="13053" customFormat="false" ht="12.75" hidden="false" customHeight="false" outlineLevel="0" collapsed="false">
      <c r="A13053" s="8" t="s">
        <v>25661</v>
      </c>
      <c r="B13053" s="8" t="s">
        <v>25662</v>
      </c>
      <c r="C13053" s="8" t="s">
        <v>1259</v>
      </c>
      <c r="D13053" s="8" t="s">
        <v>61</v>
      </c>
      <c r="E13053" s="8" t="s">
        <v>4253</v>
      </c>
      <c r="F13053" s="8" t="s">
        <v>346</v>
      </c>
      <c r="G13053" s="8" t="s">
        <v>23238</v>
      </c>
      <c r="H13053" s="8" t="s">
        <v>37</v>
      </c>
      <c r="I13053" s="8" t="s">
        <v>23235</v>
      </c>
      <c r="J13053" s="8" t="s">
        <v>36</v>
      </c>
      <c r="K13053" s="8" t="s">
        <v>23228</v>
      </c>
    </row>
    <row r="13054" customFormat="false" ht="12.75" hidden="false" customHeight="false" outlineLevel="0" collapsed="false">
      <c r="A13054" s="8" t="s">
        <v>25663</v>
      </c>
      <c r="B13054" s="8" t="s">
        <v>25664</v>
      </c>
      <c r="C13054" s="8" t="s">
        <v>1259</v>
      </c>
      <c r="D13054" s="8" t="s">
        <v>61</v>
      </c>
      <c r="E13054" s="8" t="s">
        <v>4253</v>
      </c>
      <c r="F13054" s="8" t="s">
        <v>63</v>
      </c>
      <c r="G13054" s="8" t="s">
        <v>23394</v>
      </c>
      <c r="H13054" s="8" t="s">
        <v>37</v>
      </c>
      <c r="I13054" s="8" t="s">
        <v>23235</v>
      </c>
      <c r="J13054" s="8" t="s">
        <v>36</v>
      </c>
      <c r="K13054" s="8" t="s">
        <v>23228</v>
      </c>
    </row>
    <row r="13055" customFormat="false" ht="12.75" hidden="false" customHeight="false" outlineLevel="0" collapsed="false">
      <c r="A13055" s="8" t="s">
        <v>25665</v>
      </c>
      <c r="B13055" s="8" t="s">
        <v>25666</v>
      </c>
      <c r="C13055" s="8" t="s">
        <v>1259</v>
      </c>
      <c r="D13055" s="8" t="s">
        <v>61</v>
      </c>
      <c r="E13055" s="8" t="s">
        <v>4253</v>
      </c>
      <c r="F13055" s="8" t="s">
        <v>346</v>
      </c>
      <c r="G13055" s="8" t="s">
        <v>23252</v>
      </c>
      <c r="H13055" s="8" t="s">
        <v>38</v>
      </c>
      <c r="I13055" s="8" t="s">
        <v>23227</v>
      </c>
      <c r="J13055" s="8" t="s">
        <v>36</v>
      </c>
      <c r="K13055" s="8" t="s">
        <v>23228</v>
      </c>
    </row>
    <row r="13056" customFormat="false" ht="12.75" hidden="false" customHeight="false" outlineLevel="0" collapsed="false">
      <c r="A13056" s="8" t="s">
        <v>25667</v>
      </c>
      <c r="B13056" s="8" t="s">
        <v>25668</v>
      </c>
      <c r="C13056" s="8" t="s">
        <v>1259</v>
      </c>
      <c r="D13056" s="8" t="s">
        <v>61</v>
      </c>
      <c r="E13056" s="8" t="s">
        <v>4253</v>
      </c>
      <c r="F13056" s="8" t="s">
        <v>346</v>
      </c>
      <c r="G13056" s="8" t="s">
        <v>23506</v>
      </c>
      <c r="H13056" s="8" t="s">
        <v>38</v>
      </c>
      <c r="I13056" s="8" t="s">
        <v>23227</v>
      </c>
      <c r="J13056" s="8" t="s">
        <v>36</v>
      </c>
      <c r="K13056" s="8" t="s">
        <v>23228</v>
      </c>
    </row>
    <row r="13057" customFormat="false" ht="12.75" hidden="false" customHeight="false" outlineLevel="0" collapsed="false">
      <c r="A13057" s="8" t="s">
        <v>25669</v>
      </c>
      <c r="B13057" s="8" t="s">
        <v>25670</v>
      </c>
      <c r="C13057" s="8" t="s">
        <v>1259</v>
      </c>
      <c r="D13057" s="8" t="s">
        <v>61</v>
      </c>
      <c r="E13057" s="8" t="s">
        <v>4253</v>
      </c>
      <c r="F13057" s="8" t="s">
        <v>346</v>
      </c>
      <c r="G13057" s="8" t="s">
        <v>23264</v>
      </c>
      <c r="H13057" s="8" t="s">
        <v>38</v>
      </c>
      <c r="I13057" s="8" t="s">
        <v>23227</v>
      </c>
      <c r="J13057" s="8" t="s">
        <v>36</v>
      </c>
      <c r="K13057" s="8" t="s">
        <v>23228</v>
      </c>
    </row>
    <row r="13058" customFormat="false" ht="12.75" hidden="false" customHeight="false" outlineLevel="0" collapsed="false">
      <c r="A13058" s="8" t="s">
        <v>25671</v>
      </c>
      <c r="B13058" s="8" t="s">
        <v>25672</v>
      </c>
      <c r="C13058" s="8" t="s">
        <v>1259</v>
      </c>
      <c r="D13058" s="8" t="s">
        <v>61</v>
      </c>
      <c r="E13058" s="8" t="s">
        <v>4253</v>
      </c>
      <c r="F13058" s="8" t="s">
        <v>346</v>
      </c>
      <c r="G13058" s="8" t="s">
        <v>23506</v>
      </c>
      <c r="H13058" s="8" t="s">
        <v>38</v>
      </c>
      <c r="I13058" s="8" t="s">
        <v>23227</v>
      </c>
      <c r="J13058" s="8" t="s">
        <v>36</v>
      </c>
      <c r="K13058" s="8" t="s">
        <v>23228</v>
      </c>
    </row>
    <row r="13059" customFormat="false" ht="12.75" hidden="false" customHeight="false" outlineLevel="0" collapsed="false">
      <c r="A13059" s="8" t="s">
        <v>25673</v>
      </c>
      <c r="B13059" s="8" t="s">
        <v>25674</v>
      </c>
      <c r="C13059" s="8" t="s">
        <v>1259</v>
      </c>
      <c r="D13059" s="8" t="s">
        <v>61</v>
      </c>
      <c r="E13059" s="8" t="s">
        <v>4253</v>
      </c>
      <c r="F13059" s="8" t="s">
        <v>346</v>
      </c>
      <c r="G13059" s="8" t="s">
        <v>23303</v>
      </c>
      <c r="H13059" s="8" t="s">
        <v>37</v>
      </c>
      <c r="I13059" s="8" t="s">
        <v>23235</v>
      </c>
      <c r="J13059" s="8" t="s">
        <v>36</v>
      </c>
      <c r="K13059" s="8" t="s">
        <v>23228</v>
      </c>
    </row>
    <row r="13060" customFormat="false" ht="12.75" hidden="false" customHeight="false" outlineLevel="0" collapsed="false">
      <c r="A13060" s="8" t="s">
        <v>25675</v>
      </c>
      <c r="B13060" s="8" t="s">
        <v>25676</v>
      </c>
      <c r="C13060" s="8" t="s">
        <v>1259</v>
      </c>
      <c r="D13060" s="8" t="s">
        <v>61</v>
      </c>
      <c r="E13060" s="8" t="s">
        <v>3987</v>
      </c>
      <c r="F13060" s="8" t="s">
        <v>346</v>
      </c>
      <c r="G13060" s="8" t="s">
        <v>23255</v>
      </c>
      <c r="H13060" s="8" t="s">
        <v>37</v>
      </c>
      <c r="I13060" s="8" t="s">
        <v>23235</v>
      </c>
      <c r="J13060" s="8" t="s">
        <v>36</v>
      </c>
      <c r="K13060" s="8" t="s">
        <v>23228</v>
      </c>
    </row>
    <row r="13061" customFormat="false" ht="12.75" hidden="false" customHeight="false" outlineLevel="0" collapsed="false">
      <c r="A13061" s="8" t="s">
        <v>25677</v>
      </c>
      <c r="B13061" s="8" t="s">
        <v>25678</v>
      </c>
      <c r="C13061" s="8" t="s">
        <v>1259</v>
      </c>
      <c r="D13061" s="8" t="s">
        <v>61</v>
      </c>
      <c r="E13061" s="8" t="s">
        <v>3987</v>
      </c>
      <c r="F13061" s="8" t="s">
        <v>63</v>
      </c>
      <c r="G13061" s="8" t="s">
        <v>23330</v>
      </c>
      <c r="H13061" s="8" t="s">
        <v>38</v>
      </c>
      <c r="I13061" s="8" t="s">
        <v>23227</v>
      </c>
      <c r="J13061" s="8" t="s">
        <v>36</v>
      </c>
      <c r="K13061" s="8" t="s">
        <v>23228</v>
      </c>
    </row>
    <row r="13062" customFormat="false" ht="12.75" hidden="false" customHeight="false" outlineLevel="0" collapsed="false">
      <c r="A13062" s="8" t="s">
        <v>22286</v>
      </c>
      <c r="B13062" s="8" t="s">
        <v>25679</v>
      </c>
      <c r="C13062" s="8" t="s">
        <v>1259</v>
      </c>
      <c r="D13062" s="8" t="s">
        <v>61</v>
      </c>
      <c r="E13062" s="8" t="s">
        <v>3987</v>
      </c>
      <c r="F13062" s="8" t="s">
        <v>346</v>
      </c>
      <c r="G13062" s="8" t="s">
        <v>23264</v>
      </c>
      <c r="H13062" s="8" t="s">
        <v>38</v>
      </c>
      <c r="I13062" s="8" t="s">
        <v>23227</v>
      </c>
      <c r="J13062" s="8" t="s">
        <v>36</v>
      </c>
      <c r="K13062" s="8" t="s">
        <v>23228</v>
      </c>
    </row>
    <row r="13063" customFormat="false" ht="12.75" hidden="false" customHeight="false" outlineLevel="0" collapsed="false">
      <c r="A13063" s="8" t="s">
        <v>25680</v>
      </c>
      <c r="B13063" s="8" t="s">
        <v>25681</v>
      </c>
      <c r="C13063" s="8" t="s">
        <v>1259</v>
      </c>
      <c r="D13063" s="8" t="s">
        <v>61</v>
      </c>
      <c r="E13063" s="8" t="s">
        <v>3987</v>
      </c>
      <c r="F13063" s="8" t="s">
        <v>63</v>
      </c>
      <c r="G13063" s="8" t="s">
        <v>23264</v>
      </c>
      <c r="H13063" s="8" t="s">
        <v>38</v>
      </c>
      <c r="I13063" s="8" t="s">
        <v>23227</v>
      </c>
      <c r="J13063" s="8" t="s">
        <v>36</v>
      </c>
      <c r="K13063" s="8" t="s">
        <v>23228</v>
      </c>
    </row>
    <row r="13064" customFormat="false" ht="12.75" hidden="false" customHeight="false" outlineLevel="0" collapsed="false">
      <c r="A13064" s="8" t="s">
        <v>25682</v>
      </c>
      <c r="B13064" s="8" t="s">
        <v>25683</v>
      </c>
      <c r="C13064" s="8" t="s">
        <v>1072</v>
      </c>
      <c r="D13064" s="8" t="s">
        <v>61</v>
      </c>
      <c r="E13064" s="8" t="s">
        <v>2532</v>
      </c>
      <c r="F13064" s="8" t="s">
        <v>346</v>
      </c>
      <c r="G13064" s="8" t="s">
        <v>23241</v>
      </c>
      <c r="H13064" s="8" t="s">
        <v>38</v>
      </c>
      <c r="I13064" s="8" t="s">
        <v>23227</v>
      </c>
      <c r="J13064" s="8" t="s">
        <v>36</v>
      </c>
      <c r="K13064" s="8" t="s">
        <v>23228</v>
      </c>
    </row>
    <row r="13065" customFormat="false" ht="12.75" hidden="false" customHeight="false" outlineLevel="0" collapsed="false">
      <c r="A13065" s="8" t="s">
        <v>25684</v>
      </c>
      <c r="B13065" s="8" t="s">
        <v>25685</v>
      </c>
      <c r="C13065" s="8" t="s">
        <v>1072</v>
      </c>
      <c r="D13065" s="8" t="s">
        <v>61</v>
      </c>
      <c r="E13065" s="8" t="s">
        <v>2532</v>
      </c>
      <c r="F13065" s="8" t="s">
        <v>346</v>
      </c>
      <c r="G13065" s="8" t="s">
        <v>23285</v>
      </c>
      <c r="H13065" s="8" t="s">
        <v>38</v>
      </c>
      <c r="I13065" s="8" t="s">
        <v>23227</v>
      </c>
      <c r="J13065" s="8" t="s">
        <v>36</v>
      </c>
      <c r="K13065" s="8" t="s">
        <v>23228</v>
      </c>
    </row>
    <row r="13066" customFormat="false" ht="12.75" hidden="false" customHeight="false" outlineLevel="0" collapsed="false">
      <c r="A13066" s="8" t="s">
        <v>25686</v>
      </c>
      <c r="B13066" s="8" t="s">
        <v>25687</v>
      </c>
      <c r="C13066" s="8" t="s">
        <v>934</v>
      </c>
      <c r="D13066" s="8" t="s">
        <v>61</v>
      </c>
      <c r="E13066" s="8" t="s">
        <v>1114</v>
      </c>
      <c r="F13066" s="8" t="s">
        <v>346</v>
      </c>
      <c r="G13066" s="8" t="s">
        <v>23288</v>
      </c>
      <c r="H13066" s="8" t="s">
        <v>38</v>
      </c>
      <c r="I13066" s="8" t="s">
        <v>23227</v>
      </c>
      <c r="J13066" s="8" t="s">
        <v>36</v>
      </c>
      <c r="K13066" s="8" t="s">
        <v>23228</v>
      </c>
    </row>
    <row r="13067" customFormat="false" ht="12.75" hidden="false" customHeight="false" outlineLevel="0" collapsed="false">
      <c r="A13067" s="8" t="s">
        <v>25688</v>
      </c>
      <c r="B13067" s="8" t="s">
        <v>25689</v>
      </c>
      <c r="C13067" s="8" t="s">
        <v>934</v>
      </c>
      <c r="D13067" s="8" t="s">
        <v>61</v>
      </c>
      <c r="E13067" s="8" t="s">
        <v>1114</v>
      </c>
      <c r="F13067" s="8" t="s">
        <v>346</v>
      </c>
      <c r="G13067" s="8" t="s">
        <v>23336</v>
      </c>
      <c r="H13067" s="8" t="s">
        <v>38</v>
      </c>
      <c r="I13067" s="8" t="s">
        <v>23227</v>
      </c>
      <c r="J13067" s="8" t="s">
        <v>36</v>
      </c>
      <c r="K13067" s="8" t="s">
        <v>23228</v>
      </c>
    </row>
    <row r="13068" customFormat="false" ht="12.75" hidden="false" customHeight="false" outlineLevel="0" collapsed="false">
      <c r="A13068" s="8" t="s">
        <v>25690</v>
      </c>
      <c r="B13068" s="8" t="s">
        <v>25691</v>
      </c>
      <c r="C13068" s="8" t="s">
        <v>934</v>
      </c>
      <c r="D13068" s="8" t="s">
        <v>61</v>
      </c>
      <c r="E13068" s="8" t="s">
        <v>1114</v>
      </c>
      <c r="F13068" s="8" t="s">
        <v>346</v>
      </c>
      <c r="G13068" s="8" t="s">
        <v>23273</v>
      </c>
      <c r="H13068" s="8" t="s">
        <v>38</v>
      </c>
      <c r="I13068" s="8" t="s">
        <v>23227</v>
      </c>
      <c r="J13068" s="8" t="s">
        <v>36</v>
      </c>
      <c r="K13068" s="8" t="s">
        <v>23228</v>
      </c>
    </row>
    <row r="13069" customFormat="false" ht="12.75" hidden="false" customHeight="false" outlineLevel="0" collapsed="false">
      <c r="A13069" s="8" t="s">
        <v>25692</v>
      </c>
      <c r="B13069" s="8" t="s">
        <v>25693</v>
      </c>
      <c r="C13069" s="8" t="s">
        <v>934</v>
      </c>
      <c r="D13069" s="8" t="s">
        <v>61</v>
      </c>
      <c r="E13069" s="8" t="s">
        <v>1114</v>
      </c>
      <c r="F13069" s="8" t="s">
        <v>346</v>
      </c>
      <c r="G13069" s="8" t="s">
        <v>23258</v>
      </c>
      <c r="H13069" s="8" t="s">
        <v>38</v>
      </c>
      <c r="I13069" s="8" t="s">
        <v>23227</v>
      </c>
      <c r="J13069" s="8" t="s">
        <v>36</v>
      </c>
      <c r="K13069" s="8" t="s">
        <v>23228</v>
      </c>
    </row>
    <row r="13070" customFormat="false" ht="12.75" hidden="false" customHeight="false" outlineLevel="0" collapsed="false">
      <c r="A13070" s="8" t="s">
        <v>25694</v>
      </c>
      <c r="B13070" s="8" t="s">
        <v>25695</v>
      </c>
      <c r="C13070" s="8" t="s">
        <v>934</v>
      </c>
      <c r="D13070" s="8" t="s">
        <v>61</v>
      </c>
      <c r="E13070" s="8" t="s">
        <v>1114</v>
      </c>
      <c r="F13070" s="8" t="s">
        <v>346</v>
      </c>
      <c r="G13070" s="8" t="s">
        <v>23282</v>
      </c>
      <c r="H13070" s="8" t="s">
        <v>37</v>
      </c>
      <c r="I13070" s="8" t="s">
        <v>23235</v>
      </c>
      <c r="J13070" s="8" t="s">
        <v>36</v>
      </c>
      <c r="K13070" s="8" t="s">
        <v>23228</v>
      </c>
    </row>
    <row r="13071" customFormat="false" ht="12.75" hidden="false" customHeight="false" outlineLevel="0" collapsed="false">
      <c r="A13071" s="8" t="s">
        <v>25696</v>
      </c>
      <c r="B13071" s="8" t="s">
        <v>25697</v>
      </c>
      <c r="C13071" s="8" t="s">
        <v>934</v>
      </c>
      <c r="D13071" s="8" t="s">
        <v>61</v>
      </c>
      <c r="E13071" s="8" t="s">
        <v>3591</v>
      </c>
      <c r="F13071" s="8" t="s">
        <v>346</v>
      </c>
      <c r="G13071" s="8" t="s">
        <v>23273</v>
      </c>
      <c r="H13071" s="8" t="s">
        <v>38</v>
      </c>
      <c r="I13071" s="8" t="s">
        <v>23227</v>
      </c>
      <c r="J13071" s="8" t="s">
        <v>36</v>
      </c>
      <c r="K13071" s="8" t="s">
        <v>23228</v>
      </c>
    </row>
    <row r="13072" customFormat="false" ht="12.75" hidden="false" customHeight="false" outlineLevel="0" collapsed="false">
      <c r="A13072" s="8" t="s">
        <v>25698</v>
      </c>
      <c r="B13072" s="8" t="s">
        <v>25699</v>
      </c>
      <c r="C13072" s="8" t="s">
        <v>934</v>
      </c>
      <c r="D13072" s="8" t="s">
        <v>61</v>
      </c>
      <c r="E13072" s="8" t="s">
        <v>1114</v>
      </c>
      <c r="F13072" s="8" t="s">
        <v>346</v>
      </c>
      <c r="G13072" s="8" t="s">
        <v>23291</v>
      </c>
      <c r="H13072" s="8" t="s">
        <v>37</v>
      </c>
      <c r="I13072" s="8" t="s">
        <v>23235</v>
      </c>
      <c r="J13072" s="8" t="s">
        <v>36</v>
      </c>
      <c r="K13072" s="8" t="s">
        <v>23228</v>
      </c>
    </row>
    <row r="13073" customFormat="false" ht="12.75" hidden="false" customHeight="false" outlineLevel="0" collapsed="false">
      <c r="A13073" s="8" t="s">
        <v>25700</v>
      </c>
      <c r="B13073" s="8" t="s">
        <v>25701</v>
      </c>
      <c r="C13073" s="8" t="s">
        <v>934</v>
      </c>
      <c r="D13073" s="8" t="s">
        <v>61</v>
      </c>
      <c r="E13073" s="8" t="s">
        <v>3591</v>
      </c>
      <c r="F13073" s="8" t="s">
        <v>346</v>
      </c>
      <c r="G13073" s="8" t="s">
        <v>23255</v>
      </c>
      <c r="H13073" s="8" t="s">
        <v>37</v>
      </c>
      <c r="I13073" s="8" t="s">
        <v>23235</v>
      </c>
      <c r="J13073" s="8" t="s">
        <v>36</v>
      </c>
      <c r="K13073" s="8" t="s">
        <v>23228</v>
      </c>
    </row>
    <row r="13074" customFormat="false" ht="12.75" hidden="false" customHeight="false" outlineLevel="0" collapsed="false">
      <c r="A13074" s="8" t="s">
        <v>25702</v>
      </c>
      <c r="B13074" s="8" t="s">
        <v>25703</v>
      </c>
      <c r="C13074" s="8" t="s">
        <v>934</v>
      </c>
      <c r="D13074" s="8" t="s">
        <v>61</v>
      </c>
      <c r="E13074" s="8" t="s">
        <v>3591</v>
      </c>
      <c r="F13074" s="8" t="s">
        <v>346</v>
      </c>
      <c r="G13074" s="8" t="s">
        <v>23288</v>
      </c>
      <c r="H13074" s="8" t="s">
        <v>38</v>
      </c>
      <c r="I13074" s="8" t="s">
        <v>23227</v>
      </c>
      <c r="J13074" s="8" t="s">
        <v>36</v>
      </c>
      <c r="K13074" s="8" t="s">
        <v>23228</v>
      </c>
    </row>
    <row r="13075" customFormat="false" ht="12.75" hidden="false" customHeight="false" outlineLevel="0" collapsed="false">
      <c r="A13075" s="8" t="s">
        <v>25704</v>
      </c>
      <c r="B13075" s="8" t="s">
        <v>25705</v>
      </c>
      <c r="C13075" s="8" t="s">
        <v>1072</v>
      </c>
      <c r="D13075" s="8" t="s">
        <v>61</v>
      </c>
      <c r="E13075" s="8" t="s">
        <v>1073</v>
      </c>
      <c r="F13075" s="8" t="s">
        <v>346</v>
      </c>
      <c r="G13075" s="8" t="s">
        <v>23355</v>
      </c>
      <c r="H13075" s="8" t="s">
        <v>37</v>
      </c>
      <c r="I13075" s="8" t="s">
        <v>23235</v>
      </c>
      <c r="J13075" s="8" t="s">
        <v>36</v>
      </c>
      <c r="K13075" s="8" t="s">
        <v>23228</v>
      </c>
    </row>
    <row r="13076" customFormat="false" ht="12.75" hidden="false" customHeight="false" outlineLevel="0" collapsed="false">
      <c r="A13076" s="8" t="s">
        <v>25706</v>
      </c>
      <c r="B13076" s="8" t="s">
        <v>25707</v>
      </c>
      <c r="C13076" s="8" t="s">
        <v>934</v>
      </c>
      <c r="D13076" s="8" t="s">
        <v>61</v>
      </c>
      <c r="E13076" s="8" t="s">
        <v>1114</v>
      </c>
      <c r="F13076" s="8" t="s">
        <v>346</v>
      </c>
      <c r="G13076" s="8" t="s">
        <v>23300</v>
      </c>
      <c r="H13076" s="8" t="s">
        <v>37</v>
      </c>
      <c r="I13076" s="8" t="s">
        <v>23235</v>
      </c>
      <c r="J13076" s="8" t="s">
        <v>36</v>
      </c>
      <c r="K13076" s="8" t="s">
        <v>23228</v>
      </c>
    </row>
    <row r="13077" customFormat="false" ht="12.75" hidden="false" customHeight="false" outlineLevel="0" collapsed="false">
      <c r="A13077" s="8" t="s">
        <v>25708</v>
      </c>
      <c r="B13077" s="8" t="s">
        <v>25709</v>
      </c>
      <c r="C13077" s="8" t="s">
        <v>934</v>
      </c>
      <c r="D13077" s="8" t="s">
        <v>61</v>
      </c>
      <c r="E13077" s="8" t="s">
        <v>1114</v>
      </c>
      <c r="F13077" s="8" t="s">
        <v>346</v>
      </c>
      <c r="G13077" s="8" t="s">
        <v>23506</v>
      </c>
      <c r="H13077" s="8" t="s">
        <v>38</v>
      </c>
      <c r="I13077" s="8" t="s">
        <v>23227</v>
      </c>
      <c r="J13077" s="8" t="s">
        <v>36</v>
      </c>
      <c r="K13077" s="8" t="s">
        <v>23228</v>
      </c>
    </row>
    <row r="13078" customFormat="false" ht="12.75" hidden="false" customHeight="false" outlineLevel="0" collapsed="false">
      <c r="A13078" s="8" t="s">
        <v>25710</v>
      </c>
      <c r="B13078" s="8" t="s">
        <v>25711</v>
      </c>
      <c r="C13078" s="8" t="s">
        <v>934</v>
      </c>
      <c r="D13078" s="8" t="s">
        <v>61</v>
      </c>
      <c r="E13078" s="8" t="s">
        <v>1114</v>
      </c>
      <c r="F13078" s="8" t="s">
        <v>346</v>
      </c>
      <c r="G13078" s="8" t="s">
        <v>23226</v>
      </c>
      <c r="H13078" s="8" t="s">
        <v>38</v>
      </c>
      <c r="I13078" s="8" t="s">
        <v>23227</v>
      </c>
      <c r="J13078" s="8" t="s">
        <v>36</v>
      </c>
      <c r="K13078" s="8" t="s">
        <v>23228</v>
      </c>
    </row>
    <row r="13079" customFormat="false" ht="12.75" hidden="false" customHeight="false" outlineLevel="0" collapsed="false">
      <c r="A13079" s="8" t="s">
        <v>25712</v>
      </c>
      <c r="B13079" s="8" t="s">
        <v>25713</v>
      </c>
      <c r="C13079" s="8" t="s">
        <v>934</v>
      </c>
      <c r="D13079" s="8" t="s">
        <v>61</v>
      </c>
      <c r="E13079" s="8" t="s">
        <v>1114</v>
      </c>
      <c r="F13079" s="8" t="s">
        <v>346</v>
      </c>
      <c r="G13079" s="8" t="s">
        <v>23300</v>
      </c>
      <c r="H13079" s="8" t="s">
        <v>37</v>
      </c>
      <c r="I13079" s="8" t="s">
        <v>23235</v>
      </c>
      <c r="J13079" s="8" t="s">
        <v>36</v>
      </c>
      <c r="K13079" s="8" t="s">
        <v>23228</v>
      </c>
    </row>
    <row r="13080" customFormat="false" ht="12.75" hidden="false" customHeight="false" outlineLevel="0" collapsed="false">
      <c r="A13080" s="8" t="s">
        <v>25714</v>
      </c>
      <c r="B13080" s="8" t="s">
        <v>25715</v>
      </c>
      <c r="C13080" s="8" t="s">
        <v>934</v>
      </c>
      <c r="D13080" s="8" t="s">
        <v>61</v>
      </c>
      <c r="E13080" s="8" t="s">
        <v>1114</v>
      </c>
      <c r="F13080" s="8" t="s">
        <v>346</v>
      </c>
      <c r="G13080" s="8" t="s">
        <v>23333</v>
      </c>
      <c r="H13080" s="8" t="s">
        <v>38</v>
      </c>
      <c r="I13080" s="8" t="s">
        <v>23227</v>
      </c>
      <c r="J13080" s="8" t="s">
        <v>36</v>
      </c>
      <c r="K13080" s="8" t="s">
        <v>23228</v>
      </c>
    </row>
    <row r="13081" customFormat="false" ht="12.75" hidden="false" customHeight="false" outlineLevel="0" collapsed="false">
      <c r="A13081" s="8" t="s">
        <v>25716</v>
      </c>
      <c r="B13081" s="8" t="s">
        <v>25717</v>
      </c>
      <c r="C13081" s="8" t="s">
        <v>934</v>
      </c>
      <c r="D13081" s="8" t="s">
        <v>61</v>
      </c>
      <c r="E13081" s="8" t="s">
        <v>1114</v>
      </c>
      <c r="F13081" s="8" t="s">
        <v>346</v>
      </c>
      <c r="G13081" s="8" t="s">
        <v>23294</v>
      </c>
      <c r="H13081" s="8" t="s">
        <v>37</v>
      </c>
      <c r="I13081" s="8" t="s">
        <v>23235</v>
      </c>
      <c r="J13081" s="8" t="s">
        <v>36</v>
      </c>
      <c r="K13081" s="8" t="s">
        <v>23228</v>
      </c>
    </row>
    <row r="13082" customFormat="false" ht="12.75" hidden="false" customHeight="false" outlineLevel="0" collapsed="false">
      <c r="A13082" s="8" t="s">
        <v>24617</v>
      </c>
      <c r="B13082" s="8" t="s">
        <v>25718</v>
      </c>
      <c r="C13082" s="8" t="s">
        <v>934</v>
      </c>
      <c r="D13082" s="8" t="s">
        <v>61</v>
      </c>
      <c r="E13082" s="8" t="s">
        <v>1114</v>
      </c>
      <c r="F13082" s="8" t="s">
        <v>63</v>
      </c>
      <c r="G13082" s="8" t="s">
        <v>23330</v>
      </c>
      <c r="H13082" s="8" t="s">
        <v>38</v>
      </c>
      <c r="I13082" s="8" t="s">
        <v>23227</v>
      </c>
      <c r="J13082" s="8" t="s">
        <v>36</v>
      </c>
      <c r="K13082" s="8" t="s">
        <v>23228</v>
      </c>
    </row>
    <row r="13083" customFormat="false" ht="12.75" hidden="false" customHeight="false" outlineLevel="0" collapsed="false">
      <c r="A13083" s="8" t="s">
        <v>25719</v>
      </c>
      <c r="B13083" s="8" t="s">
        <v>25720</v>
      </c>
      <c r="C13083" s="8" t="s">
        <v>934</v>
      </c>
      <c r="D13083" s="8" t="s">
        <v>61</v>
      </c>
      <c r="E13083" s="8" t="s">
        <v>1114</v>
      </c>
      <c r="F13083" s="8" t="s">
        <v>346</v>
      </c>
      <c r="G13083" s="8" t="s">
        <v>23340</v>
      </c>
      <c r="H13083" s="8" t="s">
        <v>38</v>
      </c>
      <c r="I13083" s="8" t="s">
        <v>23227</v>
      </c>
      <c r="J13083" s="8" t="s">
        <v>36</v>
      </c>
      <c r="K13083" s="8" t="s">
        <v>23228</v>
      </c>
    </row>
    <row r="13084" customFormat="false" ht="12.75" hidden="false" customHeight="false" outlineLevel="0" collapsed="false">
      <c r="A13084" s="8" t="s">
        <v>25721</v>
      </c>
      <c r="B13084" s="8" t="s">
        <v>25722</v>
      </c>
      <c r="C13084" s="8" t="s">
        <v>934</v>
      </c>
      <c r="D13084" s="8" t="s">
        <v>61</v>
      </c>
      <c r="E13084" s="8" t="s">
        <v>1049</v>
      </c>
      <c r="F13084" s="8" t="s">
        <v>346</v>
      </c>
      <c r="G13084" s="8" t="s">
        <v>23394</v>
      </c>
      <c r="H13084" s="8" t="s">
        <v>37</v>
      </c>
      <c r="I13084" s="8" t="s">
        <v>23235</v>
      </c>
      <c r="J13084" s="8" t="s">
        <v>36</v>
      </c>
      <c r="K13084" s="8" t="s">
        <v>23228</v>
      </c>
    </row>
    <row r="13085" customFormat="false" ht="12.75" hidden="false" customHeight="false" outlineLevel="0" collapsed="false">
      <c r="A13085" s="8" t="s">
        <v>25723</v>
      </c>
      <c r="B13085" s="8" t="s">
        <v>25724</v>
      </c>
      <c r="C13085" s="8" t="s">
        <v>934</v>
      </c>
      <c r="D13085" s="8" t="s">
        <v>61</v>
      </c>
      <c r="E13085" s="8" t="s">
        <v>1114</v>
      </c>
      <c r="F13085" s="8" t="s">
        <v>346</v>
      </c>
      <c r="G13085" s="8" t="s">
        <v>23291</v>
      </c>
      <c r="H13085" s="8" t="s">
        <v>37</v>
      </c>
      <c r="I13085" s="8" t="s">
        <v>23235</v>
      </c>
      <c r="J13085" s="8" t="s">
        <v>36</v>
      </c>
      <c r="K13085" s="8" t="s">
        <v>23228</v>
      </c>
    </row>
    <row r="13086" customFormat="false" ht="12.75" hidden="false" customHeight="false" outlineLevel="0" collapsed="false">
      <c r="A13086" s="8" t="s">
        <v>25725</v>
      </c>
      <c r="B13086" s="8" t="s">
        <v>25726</v>
      </c>
      <c r="C13086" s="8" t="s">
        <v>934</v>
      </c>
      <c r="D13086" s="8" t="s">
        <v>61</v>
      </c>
      <c r="E13086" s="8" t="s">
        <v>1049</v>
      </c>
      <c r="F13086" s="8" t="s">
        <v>346</v>
      </c>
      <c r="G13086" s="8" t="s">
        <v>23394</v>
      </c>
      <c r="H13086" s="8" t="s">
        <v>37</v>
      </c>
      <c r="I13086" s="8" t="s">
        <v>23235</v>
      </c>
      <c r="J13086" s="8" t="s">
        <v>36</v>
      </c>
      <c r="K13086" s="8" t="s">
        <v>23228</v>
      </c>
    </row>
    <row r="13087" customFormat="false" ht="12.75" hidden="false" customHeight="false" outlineLevel="0" collapsed="false">
      <c r="A13087" s="8" t="s">
        <v>25727</v>
      </c>
      <c r="B13087" s="8" t="s">
        <v>25728</v>
      </c>
      <c r="C13087" s="8" t="s">
        <v>934</v>
      </c>
      <c r="D13087" s="8" t="s">
        <v>61</v>
      </c>
      <c r="E13087" s="8" t="s">
        <v>1114</v>
      </c>
      <c r="F13087" s="8" t="s">
        <v>346</v>
      </c>
      <c r="G13087" s="8" t="s">
        <v>23267</v>
      </c>
      <c r="H13087" s="8" t="s">
        <v>38</v>
      </c>
      <c r="I13087" s="8" t="s">
        <v>23227</v>
      </c>
      <c r="J13087" s="8" t="s">
        <v>36</v>
      </c>
      <c r="K13087" s="8" t="s">
        <v>23228</v>
      </c>
    </row>
    <row r="13088" customFormat="false" ht="12.75" hidden="false" customHeight="false" outlineLevel="0" collapsed="false">
      <c r="A13088" s="8" t="s">
        <v>25729</v>
      </c>
      <c r="B13088" s="8" t="s">
        <v>25730</v>
      </c>
      <c r="C13088" s="8" t="s">
        <v>934</v>
      </c>
      <c r="D13088" s="8" t="s">
        <v>61</v>
      </c>
      <c r="E13088" s="8" t="s">
        <v>1114</v>
      </c>
      <c r="F13088" s="8" t="s">
        <v>346</v>
      </c>
      <c r="G13088" s="8" t="s">
        <v>23291</v>
      </c>
      <c r="H13088" s="8" t="s">
        <v>37</v>
      </c>
      <c r="I13088" s="8" t="s">
        <v>23235</v>
      </c>
      <c r="J13088" s="8" t="s">
        <v>36</v>
      </c>
      <c r="K13088" s="8" t="s">
        <v>23228</v>
      </c>
    </row>
    <row r="13089" customFormat="false" ht="12.75" hidden="false" customHeight="false" outlineLevel="0" collapsed="false">
      <c r="A13089" s="8" t="s">
        <v>25731</v>
      </c>
      <c r="B13089" s="8" t="s">
        <v>25732</v>
      </c>
      <c r="C13089" s="8" t="s">
        <v>934</v>
      </c>
      <c r="D13089" s="8" t="s">
        <v>61</v>
      </c>
      <c r="E13089" s="8" t="s">
        <v>1114</v>
      </c>
      <c r="F13089" s="8" t="s">
        <v>346</v>
      </c>
      <c r="G13089" s="8" t="s">
        <v>23282</v>
      </c>
      <c r="H13089" s="8" t="s">
        <v>37</v>
      </c>
      <c r="I13089" s="8" t="s">
        <v>23235</v>
      </c>
      <c r="J13089" s="8" t="s">
        <v>36</v>
      </c>
      <c r="K13089" s="8" t="s">
        <v>23228</v>
      </c>
    </row>
    <row r="13090" customFormat="false" ht="12.75" hidden="false" customHeight="false" outlineLevel="0" collapsed="false">
      <c r="A13090" s="8" t="s">
        <v>25733</v>
      </c>
      <c r="B13090" s="8" t="s">
        <v>25734</v>
      </c>
      <c r="C13090" s="8" t="s">
        <v>934</v>
      </c>
      <c r="D13090" s="8" t="s">
        <v>61</v>
      </c>
      <c r="E13090" s="8" t="s">
        <v>1114</v>
      </c>
      <c r="F13090" s="8" t="s">
        <v>346</v>
      </c>
      <c r="G13090" s="8" t="s">
        <v>23506</v>
      </c>
      <c r="H13090" s="8" t="s">
        <v>38</v>
      </c>
      <c r="I13090" s="8" t="s">
        <v>23227</v>
      </c>
      <c r="J13090" s="8" t="s">
        <v>36</v>
      </c>
      <c r="K13090" s="8" t="s">
        <v>23228</v>
      </c>
    </row>
    <row r="13091" customFormat="false" ht="12.75" hidden="false" customHeight="false" outlineLevel="0" collapsed="false">
      <c r="A13091" s="8" t="s">
        <v>25735</v>
      </c>
      <c r="B13091" s="8" t="s">
        <v>25736</v>
      </c>
      <c r="C13091" s="8" t="s">
        <v>934</v>
      </c>
      <c r="D13091" s="8" t="s">
        <v>61</v>
      </c>
      <c r="E13091" s="8" t="s">
        <v>1114</v>
      </c>
      <c r="F13091" s="8" t="s">
        <v>346</v>
      </c>
      <c r="G13091" s="8" t="s">
        <v>23288</v>
      </c>
      <c r="H13091" s="8" t="s">
        <v>38</v>
      </c>
      <c r="I13091" s="8" t="s">
        <v>23227</v>
      </c>
      <c r="J13091" s="8" t="s">
        <v>36</v>
      </c>
      <c r="K13091" s="8" t="s">
        <v>23228</v>
      </c>
    </row>
    <row r="13092" customFormat="false" ht="12.75" hidden="false" customHeight="false" outlineLevel="0" collapsed="false">
      <c r="A13092" s="8" t="s">
        <v>25737</v>
      </c>
      <c r="B13092" s="8" t="s">
        <v>25738</v>
      </c>
      <c r="C13092" s="8" t="s">
        <v>934</v>
      </c>
      <c r="D13092" s="8" t="s">
        <v>61</v>
      </c>
      <c r="E13092" s="8" t="s">
        <v>1114</v>
      </c>
      <c r="F13092" s="8" t="s">
        <v>346</v>
      </c>
      <c r="G13092" s="8" t="s">
        <v>23288</v>
      </c>
      <c r="H13092" s="8" t="s">
        <v>38</v>
      </c>
      <c r="I13092" s="8" t="s">
        <v>23227</v>
      </c>
      <c r="J13092" s="8" t="s">
        <v>36</v>
      </c>
      <c r="K13092" s="8" t="s">
        <v>23228</v>
      </c>
    </row>
    <row r="13093" customFormat="false" ht="12.75" hidden="false" customHeight="false" outlineLevel="0" collapsed="false">
      <c r="A13093" s="8" t="s">
        <v>25739</v>
      </c>
      <c r="B13093" s="8" t="s">
        <v>25740</v>
      </c>
      <c r="C13093" s="8" t="s">
        <v>934</v>
      </c>
      <c r="D13093" s="8" t="s">
        <v>61</v>
      </c>
      <c r="E13093" s="8" t="s">
        <v>1114</v>
      </c>
      <c r="F13093" s="8" t="s">
        <v>346</v>
      </c>
      <c r="G13093" s="8" t="s">
        <v>23300</v>
      </c>
      <c r="H13093" s="8" t="s">
        <v>37</v>
      </c>
      <c r="I13093" s="8" t="s">
        <v>23235</v>
      </c>
      <c r="J13093" s="8" t="s">
        <v>36</v>
      </c>
      <c r="K13093" s="8" t="s">
        <v>23228</v>
      </c>
    </row>
    <row r="13094" customFormat="false" ht="12.75" hidden="false" customHeight="false" outlineLevel="0" collapsed="false">
      <c r="A13094" s="8" t="s">
        <v>25741</v>
      </c>
      <c r="B13094" s="8" t="s">
        <v>25742</v>
      </c>
      <c r="C13094" s="8" t="s">
        <v>934</v>
      </c>
      <c r="D13094" s="8" t="s">
        <v>61</v>
      </c>
      <c r="E13094" s="8" t="s">
        <v>1114</v>
      </c>
      <c r="F13094" s="8" t="s">
        <v>346</v>
      </c>
      <c r="G13094" s="8" t="s">
        <v>23255</v>
      </c>
      <c r="H13094" s="8" t="s">
        <v>37</v>
      </c>
      <c r="I13094" s="8" t="s">
        <v>23235</v>
      </c>
      <c r="J13094" s="8" t="s">
        <v>36</v>
      </c>
      <c r="K13094" s="8" t="s">
        <v>23228</v>
      </c>
    </row>
    <row r="13095" customFormat="false" ht="12.75" hidden="false" customHeight="false" outlineLevel="0" collapsed="false">
      <c r="A13095" s="8" t="s">
        <v>25743</v>
      </c>
      <c r="B13095" s="8" t="s">
        <v>25744</v>
      </c>
      <c r="C13095" s="8" t="s">
        <v>934</v>
      </c>
      <c r="D13095" s="8" t="s">
        <v>61</v>
      </c>
      <c r="E13095" s="8" t="s">
        <v>1114</v>
      </c>
      <c r="F13095" s="8" t="s">
        <v>346</v>
      </c>
      <c r="G13095" s="8" t="s">
        <v>23282</v>
      </c>
      <c r="H13095" s="8" t="s">
        <v>37</v>
      </c>
      <c r="I13095" s="8" t="s">
        <v>23235</v>
      </c>
      <c r="J13095" s="8" t="s">
        <v>36</v>
      </c>
      <c r="K13095" s="8" t="s">
        <v>23228</v>
      </c>
    </row>
    <row r="13096" customFormat="false" ht="12.75" hidden="false" customHeight="false" outlineLevel="0" collapsed="false">
      <c r="A13096" s="8" t="s">
        <v>25745</v>
      </c>
      <c r="B13096" s="8" t="s">
        <v>25746</v>
      </c>
      <c r="C13096" s="8" t="s">
        <v>934</v>
      </c>
      <c r="D13096" s="8" t="s">
        <v>61</v>
      </c>
      <c r="E13096" s="8" t="s">
        <v>1114</v>
      </c>
      <c r="F13096" s="8" t="s">
        <v>346</v>
      </c>
      <c r="G13096" s="8" t="s">
        <v>23252</v>
      </c>
      <c r="H13096" s="8" t="s">
        <v>38</v>
      </c>
      <c r="I13096" s="8" t="s">
        <v>23227</v>
      </c>
      <c r="J13096" s="8" t="s">
        <v>36</v>
      </c>
      <c r="K13096" s="8" t="s">
        <v>23228</v>
      </c>
    </row>
    <row r="13097" customFormat="false" ht="12.75" hidden="false" customHeight="false" outlineLevel="0" collapsed="false">
      <c r="A13097" s="8" t="s">
        <v>25747</v>
      </c>
      <c r="B13097" s="8" t="s">
        <v>25748</v>
      </c>
      <c r="C13097" s="8" t="s">
        <v>934</v>
      </c>
      <c r="D13097" s="8" t="s">
        <v>61</v>
      </c>
      <c r="E13097" s="8" t="s">
        <v>1114</v>
      </c>
      <c r="F13097" s="8" t="s">
        <v>346</v>
      </c>
      <c r="G13097" s="8" t="s">
        <v>23231</v>
      </c>
      <c r="H13097" s="8" t="s">
        <v>38</v>
      </c>
      <c r="I13097" s="8" t="s">
        <v>23227</v>
      </c>
      <c r="J13097" s="8" t="s">
        <v>36</v>
      </c>
      <c r="K13097" s="8" t="s">
        <v>23228</v>
      </c>
    </row>
    <row r="13098" customFormat="false" ht="12.75" hidden="false" customHeight="false" outlineLevel="0" collapsed="false">
      <c r="A13098" s="8" t="s">
        <v>25749</v>
      </c>
      <c r="B13098" s="8" t="s">
        <v>25750</v>
      </c>
      <c r="C13098" s="8" t="s">
        <v>934</v>
      </c>
      <c r="D13098" s="8" t="s">
        <v>61</v>
      </c>
      <c r="E13098" s="8" t="s">
        <v>1114</v>
      </c>
      <c r="F13098" s="8" t="s">
        <v>346</v>
      </c>
      <c r="G13098" s="8" t="s">
        <v>23241</v>
      </c>
      <c r="H13098" s="8" t="s">
        <v>38</v>
      </c>
      <c r="I13098" s="8" t="s">
        <v>23227</v>
      </c>
      <c r="J13098" s="8" t="s">
        <v>36</v>
      </c>
      <c r="K13098" s="8" t="s">
        <v>23228</v>
      </c>
    </row>
    <row r="13099" customFormat="false" ht="12.75" hidden="false" customHeight="false" outlineLevel="0" collapsed="false">
      <c r="A13099" s="8" t="s">
        <v>25751</v>
      </c>
      <c r="B13099" s="8" t="s">
        <v>25752</v>
      </c>
      <c r="C13099" s="8" t="s">
        <v>934</v>
      </c>
      <c r="D13099" s="8" t="s">
        <v>61</v>
      </c>
      <c r="E13099" s="8" t="s">
        <v>1114</v>
      </c>
      <c r="F13099" s="8" t="s">
        <v>346</v>
      </c>
      <c r="G13099" s="8" t="s">
        <v>23506</v>
      </c>
      <c r="H13099" s="8" t="s">
        <v>38</v>
      </c>
      <c r="I13099" s="8" t="s">
        <v>23227</v>
      </c>
      <c r="J13099" s="8" t="s">
        <v>36</v>
      </c>
      <c r="K13099" s="8" t="s">
        <v>23228</v>
      </c>
    </row>
    <row r="13100" customFormat="false" ht="12.75" hidden="false" customHeight="false" outlineLevel="0" collapsed="false">
      <c r="A13100" s="8" t="s">
        <v>25753</v>
      </c>
      <c r="B13100" s="8" t="s">
        <v>25754</v>
      </c>
      <c r="C13100" s="8" t="s">
        <v>934</v>
      </c>
      <c r="D13100" s="8" t="s">
        <v>61</v>
      </c>
      <c r="E13100" s="8" t="s">
        <v>1114</v>
      </c>
      <c r="F13100" s="8" t="s">
        <v>346</v>
      </c>
      <c r="G13100" s="8" t="s">
        <v>23288</v>
      </c>
      <c r="H13100" s="8" t="s">
        <v>38</v>
      </c>
      <c r="I13100" s="8" t="s">
        <v>23227</v>
      </c>
      <c r="J13100" s="8" t="s">
        <v>36</v>
      </c>
      <c r="K13100" s="8" t="s">
        <v>23228</v>
      </c>
    </row>
    <row r="13101" customFormat="false" ht="12.75" hidden="false" customHeight="false" outlineLevel="0" collapsed="false">
      <c r="A13101" s="8" t="s">
        <v>25755</v>
      </c>
      <c r="B13101" s="8" t="s">
        <v>25756</v>
      </c>
      <c r="C13101" s="8" t="s">
        <v>934</v>
      </c>
      <c r="D13101" s="8" t="s">
        <v>61</v>
      </c>
      <c r="E13101" s="8" t="s">
        <v>1114</v>
      </c>
      <c r="F13101" s="8" t="s">
        <v>63</v>
      </c>
      <c r="G13101" s="8" t="s">
        <v>23226</v>
      </c>
      <c r="H13101" s="8" t="s">
        <v>38</v>
      </c>
      <c r="I13101" s="8" t="s">
        <v>23227</v>
      </c>
      <c r="J13101" s="8" t="s">
        <v>36</v>
      </c>
      <c r="K13101" s="8" t="s">
        <v>23228</v>
      </c>
    </row>
    <row r="13102" customFormat="false" ht="12.75" hidden="false" customHeight="false" outlineLevel="0" collapsed="false">
      <c r="A13102" s="8" t="s">
        <v>25757</v>
      </c>
      <c r="B13102" s="8" t="s">
        <v>25758</v>
      </c>
      <c r="C13102" s="8" t="s">
        <v>934</v>
      </c>
      <c r="D13102" s="8" t="s">
        <v>61</v>
      </c>
      <c r="E13102" s="8" t="s">
        <v>1114</v>
      </c>
      <c r="F13102" s="8" t="s">
        <v>346</v>
      </c>
      <c r="G13102" s="8" t="s">
        <v>23282</v>
      </c>
      <c r="H13102" s="8" t="s">
        <v>37</v>
      </c>
      <c r="I13102" s="8" t="s">
        <v>23235</v>
      </c>
      <c r="J13102" s="8" t="s">
        <v>36</v>
      </c>
      <c r="K13102" s="8" t="s">
        <v>23228</v>
      </c>
    </row>
    <row r="13103" customFormat="false" ht="12.75" hidden="false" customHeight="false" outlineLevel="0" collapsed="false">
      <c r="A13103" s="8" t="s">
        <v>25759</v>
      </c>
      <c r="B13103" s="8" t="s">
        <v>25760</v>
      </c>
      <c r="C13103" s="8" t="s">
        <v>934</v>
      </c>
      <c r="D13103" s="8" t="s">
        <v>61</v>
      </c>
      <c r="E13103" s="8" t="s">
        <v>1114</v>
      </c>
      <c r="F13103" s="8" t="s">
        <v>346</v>
      </c>
      <c r="G13103" s="8" t="s">
        <v>23226</v>
      </c>
      <c r="H13103" s="8" t="s">
        <v>38</v>
      </c>
      <c r="I13103" s="8" t="s">
        <v>23227</v>
      </c>
      <c r="J13103" s="8" t="s">
        <v>36</v>
      </c>
      <c r="K13103" s="8" t="s">
        <v>23228</v>
      </c>
    </row>
    <row r="13104" customFormat="false" ht="12.75" hidden="false" customHeight="false" outlineLevel="0" collapsed="false">
      <c r="A13104" s="8" t="s">
        <v>25761</v>
      </c>
      <c r="B13104" s="8" t="s">
        <v>25762</v>
      </c>
      <c r="C13104" s="8" t="s">
        <v>934</v>
      </c>
      <c r="D13104" s="8" t="s">
        <v>61</v>
      </c>
      <c r="E13104" s="8" t="s">
        <v>1114</v>
      </c>
      <c r="F13104" s="8" t="s">
        <v>346</v>
      </c>
      <c r="G13104" s="8" t="s">
        <v>23231</v>
      </c>
      <c r="H13104" s="8" t="s">
        <v>38</v>
      </c>
      <c r="I13104" s="8" t="s">
        <v>23227</v>
      </c>
      <c r="J13104" s="8" t="s">
        <v>36</v>
      </c>
      <c r="K13104" s="8" t="s">
        <v>23228</v>
      </c>
    </row>
    <row r="13105" customFormat="false" ht="12.75" hidden="false" customHeight="false" outlineLevel="0" collapsed="false">
      <c r="A13105" s="8" t="s">
        <v>25763</v>
      </c>
      <c r="B13105" s="8" t="s">
        <v>25764</v>
      </c>
      <c r="C13105" s="8" t="s">
        <v>934</v>
      </c>
      <c r="D13105" s="8" t="s">
        <v>61</v>
      </c>
      <c r="E13105" s="8" t="s">
        <v>1114</v>
      </c>
      <c r="F13105" s="8" t="s">
        <v>346</v>
      </c>
      <c r="G13105" s="8" t="s">
        <v>23333</v>
      </c>
      <c r="H13105" s="8" t="s">
        <v>38</v>
      </c>
      <c r="I13105" s="8" t="s">
        <v>23227</v>
      </c>
      <c r="J13105" s="8" t="s">
        <v>36</v>
      </c>
      <c r="K13105" s="8" t="s">
        <v>23228</v>
      </c>
    </row>
    <row r="13106" customFormat="false" ht="12.75" hidden="false" customHeight="false" outlineLevel="0" collapsed="false">
      <c r="A13106" s="8" t="s">
        <v>25765</v>
      </c>
      <c r="B13106" s="8" t="s">
        <v>25766</v>
      </c>
      <c r="C13106" s="8" t="s">
        <v>934</v>
      </c>
      <c r="D13106" s="8" t="s">
        <v>61</v>
      </c>
      <c r="E13106" s="8" t="s">
        <v>1114</v>
      </c>
      <c r="F13106" s="8" t="s">
        <v>346</v>
      </c>
      <c r="G13106" s="8" t="s">
        <v>23264</v>
      </c>
      <c r="H13106" s="8" t="s">
        <v>38</v>
      </c>
      <c r="I13106" s="8" t="s">
        <v>23227</v>
      </c>
      <c r="J13106" s="8" t="s">
        <v>36</v>
      </c>
      <c r="K13106" s="8" t="s">
        <v>23228</v>
      </c>
    </row>
    <row r="13107" customFormat="false" ht="12.75" hidden="false" customHeight="false" outlineLevel="0" collapsed="false">
      <c r="A13107" s="8" t="s">
        <v>25767</v>
      </c>
      <c r="B13107" s="8" t="s">
        <v>25768</v>
      </c>
      <c r="C13107" s="8" t="s">
        <v>934</v>
      </c>
      <c r="D13107" s="8" t="s">
        <v>61</v>
      </c>
      <c r="E13107" s="8" t="s">
        <v>1114</v>
      </c>
      <c r="F13107" s="8" t="s">
        <v>346</v>
      </c>
      <c r="G13107" s="8" t="s">
        <v>23336</v>
      </c>
      <c r="H13107" s="8" t="s">
        <v>38</v>
      </c>
      <c r="I13107" s="8" t="s">
        <v>23227</v>
      </c>
      <c r="J13107" s="8" t="s">
        <v>36</v>
      </c>
      <c r="K13107" s="8" t="s">
        <v>23228</v>
      </c>
    </row>
    <row r="13108" customFormat="false" ht="12.75" hidden="false" customHeight="false" outlineLevel="0" collapsed="false">
      <c r="A13108" s="8" t="s">
        <v>25769</v>
      </c>
      <c r="B13108" s="8" t="s">
        <v>25770</v>
      </c>
      <c r="C13108" s="8" t="s">
        <v>934</v>
      </c>
      <c r="D13108" s="8" t="s">
        <v>61</v>
      </c>
      <c r="E13108" s="8" t="s">
        <v>1114</v>
      </c>
      <c r="F13108" s="8" t="s">
        <v>346</v>
      </c>
      <c r="G13108" s="8" t="s">
        <v>23288</v>
      </c>
      <c r="H13108" s="8" t="s">
        <v>38</v>
      </c>
      <c r="I13108" s="8" t="s">
        <v>23227</v>
      </c>
      <c r="J13108" s="8" t="s">
        <v>36</v>
      </c>
      <c r="K13108" s="8" t="s">
        <v>23228</v>
      </c>
    </row>
    <row r="13109" customFormat="false" ht="12.75" hidden="false" customHeight="false" outlineLevel="0" collapsed="false">
      <c r="A13109" s="8" t="s">
        <v>25771</v>
      </c>
      <c r="B13109" s="8" t="s">
        <v>25772</v>
      </c>
      <c r="C13109" s="8" t="s">
        <v>934</v>
      </c>
      <c r="D13109" s="8" t="s">
        <v>61</v>
      </c>
      <c r="E13109" s="8" t="s">
        <v>1114</v>
      </c>
      <c r="F13109" s="8" t="s">
        <v>346</v>
      </c>
      <c r="G13109" s="8" t="s">
        <v>23391</v>
      </c>
      <c r="H13109" s="8" t="s">
        <v>37</v>
      </c>
      <c r="I13109" s="8" t="s">
        <v>23235</v>
      </c>
      <c r="J13109" s="8" t="s">
        <v>36</v>
      </c>
      <c r="K13109" s="8" t="s">
        <v>23228</v>
      </c>
    </row>
    <row r="13110" customFormat="false" ht="12.75" hidden="false" customHeight="false" outlineLevel="0" collapsed="false">
      <c r="A13110" s="8" t="s">
        <v>25773</v>
      </c>
      <c r="B13110" s="8" t="s">
        <v>25774</v>
      </c>
      <c r="C13110" s="8" t="s">
        <v>934</v>
      </c>
      <c r="D13110" s="8" t="s">
        <v>61</v>
      </c>
      <c r="E13110" s="8" t="s">
        <v>1114</v>
      </c>
      <c r="F13110" s="8" t="s">
        <v>346</v>
      </c>
      <c r="G13110" s="8" t="s">
        <v>23336</v>
      </c>
      <c r="H13110" s="8" t="s">
        <v>38</v>
      </c>
      <c r="I13110" s="8" t="s">
        <v>23227</v>
      </c>
      <c r="J13110" s="8" t="s">
        <v>36</v>
      </c>
      <c r="K13110" s="8" t="s">
        <v>23228</v>
      </c>
    </row>
    <row r="13111" customFormat="false" ht="12.75" hidden="false" customHeight="false" outlineLevel="0" collapsed="false">
      <c r="A13111" s="8" t="s">
        <v>25775</v>
      </c>
      <c r="B13111" s="8" t="s">
        <v>25776</v>
      </c>
      <c r="C13111" s="8" t="s">
        <v>934</v>
      </c>
      <c r="D13111" s="8" t="s">
        <v>61</v>
      </c>
      <c r="E13111" s="8" t="s">
        <v>1114</v>
      </c>
      <c r="F13111" s="8" t="s">
        <v>346</v>
      </c>
      <c r="G13111" s="8" t="s">
        <v>23300</v>
      </c>
      <c r="H13111" s="8" t="s">
        <v>37</v>
      </c>
      <c r="I13111" s="8" t="s">
        <v>23235</v>
      </c>
      <c r="J13111" s="8" t="s">
        <v>36</v>
      </c>
      <c r="K13111" s="8" t="s">
        <v>23228</v>
      </c>
    </row>
    <row r="13112" customFormat="false" ht="12.75" hidden="false" customHeight="false" outlineLevel="0" collapsed="false">
      <c r="A13112" s="8" t="s">
        <v>25777</v>
      </c>
      <c r="B13112" s="8" t="s">
        <v>25778</v>
      </c>
      <c r="C13112" s="8" t="s">
        <v>934</v>
      </c>
      <c r="D13112" s="8" t="s">
        <v>61</v>
      </c>
      <c r="E13112" s="8" t="s">
        <v>1114</v>
      </c>
      <c r="F13112" s="8" t="s">
        <v>346</v>
      </c>
      <c r="G13112" s="8" t="s">
        <v>23294</v>
      </c>
      <c r="H13112" s="8" t="s">
        <v>37</v>
      </c>
      <c r="I13112" s="8" t="s">
        <v>23235</v>
      </c>
      <c r="J13112" s="8" t="s">
        <v>36</v>
      </c>
      <c r="K13112" s="8" t="s">
        <v>23228</v>
      </c>
    </row>
    <row r="13113" customFormat="false" ht="12.75" hidden="false" customHeight="false" outlineLevel="0" collapsed="false">
      <c r="A13113" s="8" t="s">
        <v>25779</v>
      </c>
      <c r="B13113" s="8" t="s">
        <v>25780</v>
      </c>
      <c r="C13113" s="8" t="s">
        <v>934</v>
      </c>
      <c r="D13113" s="8" t="s">
        <v>61</v>
      </c>
      <c r="E13113" s="8" t="s">
        <v>1114</v>
      </c>
      <c r="F13113" s="8" t="s">
        <v>346</v>
      </c>
      <c r="G13113" s="8" t="s">
        <v>23330</v>
      </c>
      <c r="H13113" s="8" t="s">
        <v>38</v>
      </c>
      <c r="I13113" s="8" t="s">
        <v>23227</v>
      </c>
      <c r="J13113" s="8" t="s">
        <v>36</v>
      </c>
      <c r="K13113" s="8" t="s">
        <v>23228</v>
      </c>
    </row>
    <row r="13114" customFormat="false" ht="12.75" hidden="false" customHeight="false" outlineLevel="0" collapsed="false">
      <c r="A13114" s="8" t="s">
        <v>25781</v>
      </c>
      <c r="B13114" s="8" t="s">
        <v>25782</v>
      </c>
      <c r="C13114" s="8" t="s">
        <v>934</v>
      </c>
      <c r="D13114" s="8" t="s">
        <v>61</v>
      </c>
      <c r="E13114" s="8" t="s">
        <v>1114</v>
      </c>
      <c r="F13114" s="8" t="s">
        <v>346</v>
      </c>
      <c r="G13114" s="8" t="s">
        <v>23336</v>
      </c>
      <c r="H13114" s="8" t="s">
        <v>38</v>
      </c>
      <c r="I13114" s="8" t="s">
        <v>23227</v>
      </c>
      <c r="J13114" s="8" t="s">
        <v>36</v>
      </c>
      <c r="K13114" s="8" t="s">
        <v>23228</v>
      </c>
    </row>
    <row r="13115" customFormat="false" ht="12.75" hidden="false" customHeight="false" outlineLevel="0" collapsed="false">
      <c r="A13115" s="8" t="s">
        <v>25783</v>
      </c>
      <c r="B13115" s="8" t="s">
        <v>25784</v>
      </c>
      <c r="C13115" s="8" t="s">
        <v>934</v>
      </c>
      <c r="D13115" s="8" t="s">
        <v>61</v>
      </c>
      <c r="E13115" s="8" t="s">
        <v>1114</v>
      </c>
      <c r="F13115" s="8" t="s">
        <v>346</v>
      </c>
      <c r="G13115" s="8" t="s">
        <v>23355</v>
      </c>
      <c r="H13115" s="8" t="s">
        <v>37</v>
      </c>
      <c r="I13115" s="8" t="s">
        <v>23235</v>
      </c>
      <c r="J13115" s="8" t="s">
        <v>36</v>
      </c>
      <c r="K13115" s="8" t="s">
        <v>23228</v>
      </c>
    </row>
    <row r="13116" customFormat="false" ht="12.75" hidden="false" customHeight="false" outlineLevel="0" collapsed="false">
      <c r="A13116" s="8" t="s">
        <v>25785</v>
      </c>
      <c r="B13116" s="8" t="s">
        <v>25786</v>
      </c>
      <c r="C13116" s="8" t="s">
        <v>934</v>
      </c>
      <c r="D13116" s="8" t="s">
        <v>61</v>
      </c>
      <c r="E13116" s="8" t="s">
        <v>1114</v>
      </c>
      <c r="F13116" s="8" t="s">
        <v>346</v>
      </c>
      <c r="G13116" s="8" t="s">
        <v>23300</v>
      </c>
      <c r="H13116" s="8" t="s">
        <v>37</v>
      </c>
      <c r="I13116" s="8" t="s">
        <v>23235</v>
      </c>
      <c r="J13116" s="8" t="s">
        <v>36</v>
      </c>
      <c r="K13116" s="8" t="s">
        <v>23228</v>
      </c>
    </row>
    <row r="13117" customFormat="false" ht="12.75" hidden="false" customHeight="false" outlineLevel="0" collapsed="false">
      <c r="A13117" s="8" t="s">
        <v>25787</v>
      </c>
      <c r="B13117" s="8" t="s">
        <v>25788</v>
      </c>
      <c r="C13117" s="8" t="s">
        <v>1072</v>
      </c>
      <c r="D13117" s="8" t="s">
        <v>61</v>
      </c>
      <c r="E13117" s="8" t="s">
        <v>1073</v>
      </c>
      <c r="F13117" s="8" t="s">
        <v>346</v>
      </c>
      <c r="G13117" s="8" t="s">
        <v>23339</v>
      </c>
      <c r="H13117" s="8" t="s">
        <v>38</v>
      </c>
      <c r="I13117" s="8" t="s">
        <v>23227</v>
      </c>
      <c r="J13117" s="8" t="s">
        <v>36</v>
      </c>
      <c r="K13117" s="8" t="s">
        <v>23228</v>
      </c>
    </row>
    <row r="13118" customFormat="false" ht="12.75" hidden="false" customHeight="false" outlineLevel="0" collapsed="false">
      <c r="A13118" s="8" t="s">
        <v>25789</v>
      </c>
      <c r="B13118" s="8" t="s">
        <v>25790</v>
      </c>
      <c r="C13118" s="8" t="s">
        <v>1072</v>
      </c>
      <c r="D13118" s="8" t="s">
        <v>61</v>
      </c>
      <c r="E13118" s="8" t="s">
        <v>1073</v>
      </c>
      <c r="F13118" s="8" t="s">
        <v>346</v>
      </c>
      <c r="G13118" s="8" t="s">
        <v>23282</v>
      </c>
      <c r="H13118" s="8" t="s">
        <v>37</v>
      </c>
      <c r="I13118" s="8" t="s">
        <v>23235</v>
      </c>
      <c r="J13118" s="8" t="s">
        <v>36</v>
      </c>
      <c r="K13118" s="8" t="s">
        <v>23228</v>
      </c>
    </row>
    <row r="13119" customFormat="false" ht="12.75" hidden="false" customHeight="false" outlineLevel="0" collapsed="false">
      <c r="A13119" s="8" t="s">
        <v>25791</v>
      </c>
      <c r="B13119" s="8" t="s">
        <v>25792</v>
      </c>
      <c r="C13119" s="8" t="s">
        <v>1072</v>
      </c>
      <c r="D13119" s="8" t="s">
        <v>61</v>
      </c>
      <c r="E13119" s="8" t="s">
        <v>1073</v>
      </c>
      <c r="F13119" s="8" t="s">
        <v>346</v>
      </c>
      <c r="G13119" s="8" t="s">
        <v>23330</v>
      </c>
      <c r="H13119" s="8" t="s">
        <v>38</v>
      </c>
      <c r="I13119" s="8" t="s">
        <v>23227</v>
      </c>
      <c r="J13119" s="8" t="s">
        <v>36</v>
      </c>
      <c r="K13119" s="8" t="s">
        <v>23228</v>
      </c>
    </row>
    <row r="13120" customFormat="false" ht="12.75" hidden="false" customHeight="false" outlineLevel="0" collapsed="false">
      <c r="A13120" s="8" t="s">
        <v>25793</v>
      </c>
      <c r="B13120" s="8" t="s">
        <v>25794</v>
      </c>
      <c r="C13120" s="8" t="s">
        <v>1072</v>
      </c>
      <c r="D13120" s="8" t="s">
        <v>61</v>
      </c>
      <c r="E13120" s="8" t="s">
        <v>1073</v>
      </c>
      <c r="F13120" s="8" t="s">
        <v>346</v>
      </c>
      <c r="G13120" s="8" t="s">
        <v>23294</v>
      </c>
      <c r="H13120" s="8" t="s">
        <v>37</v>
      </c>
      <c r="I13120" s="8" t="s">
        <v>23235</v>
      </c>
      <c r="J13120" s="8" t="s">
        <v>36</v>
      </c>
      <c r="K13120" s="8" t="s">
        <v>23228</v>
      </c>
    </row>
    <row r="13121" customFormat="false" ht="12.75" hidden="false" customHeight="false" outlineLevel="0" collapsed="false">
      <c r="A13121" s="8" t="s">
        <v>25795</v>
      </c>
      <c r="B13121" s="8" t="s">
        <v>25796</v>
      </c>
      <c r="C13121" s="8" t="s">
        <v>934</v>
      </c>
      <c r="D13121" s="8" t="s">
        <v>61</v>
      </c>
      <c r="E13121" s="8" t="s">
        <v>1049</v>
      </c>
      <c r="F13121" s="8" t="s">
        <v>346</v>
      </c>
      <c r="G13121" s="8" t="s">
        <v>23340</v>
      </c>
      <c r="H13121" s="8" t="s">
        <v>38</v>
      </c>
      <c r="I13121" s="8" t="s">
        <v>23227</v>
      </c>
      <c r="J13121" s="8" t="s">
        <v>36</v>
      </c>
      <c r="K13121" s="8" t="s">
        <v>23228</v>
      </c>
    </row>
    <row r="13122" customFormat="false" ht="12.75" hidden="false" customHeight="false" outlineLevel="0" collapsed="false">
      <c r="A13122" s="8" t="s">
        <v>25797</v>
      </c>
      <c r="B13122" s="8" t="s">
        <v>25798</v>
      </c>
      <c r="C13122" s="8" t="s">
        <v>1072</v>
      </c>
      <c r="D13122" s="8" t="s">
        <v>61</v>
      </c>
      <c r="E13122" s="8" t="s">
        <v>1073</v>
      </c>
      <c r="F13122" s="8" t="s">
        <v>346</v>
      </c>
      <c r="G13122" s="8" t="s">
        <v>23291</v>
      </c>
      <c r="H13122" s="8" t="s">
        <v>37</v>
      </c>
      <c r="I13122" s="8" t="s">
        <v>23235</v>
      </c>
      <c r="J13122" s="8" t="s">
        <v>36</v>
      </c>
      <c r="K13122" s="8" t="s">
        <v>23228</v>
      </c>
    </row>
    <row r="13123" customFormat="false" ht="12.75" hidden="false" customHeight="false" outlineLevel="0" collapsed="false">
      <c r="A13123" s="8" t="s">
        <v>25799</v>
      </c>
      <c r="B13123" s="8" t="s">
        <v>25800</v>
      </c>
      <c r="C13123" s="8" t="s">
        <v>1072</v>
      </c>
      <c r="D13123" s="8" t="s">
        <v>61</v>
      </c>
      <c r="E13123" s="8" t="s">
        <v>1073</v>
      </c>
      <c r="F13123" s="8" t="s">
        <v>346</v>
      </c>
      <c r="G13123" s="8" t="s">
        <v>23241</v>
      </c>
      <c r="H13123" s="8" t="s">
        <v>38</v>
      </c>
      <c r="I13123" s="8" t="s">
        <v>23227</v>
      </c>
      <c r="J13123" s="8" t="s">
        <v>36</v>
      </c>
      <c r="K13123" s="8" t="s">
        <v>23228</v>
      </c>
    </row>
    <row r="13124" customFormat="false" ht="12.75" hidden="false" customHeight="false" outlineLevel="0" collapsed="false">
      <c r="A13124" s="8" t="s">
        <v>25801</v>
      </c>
      <c r="B13124" s="8" t="s">
        <v>25802</v>
      </c>
      <c r="C13124" s="8" t="s">
        <v>1072</v>
      </c>
      <c r="D13124" s="8" t="s">
        <v>61</v>
      </c>
      <c r="E13124" s="8" t="s">
        <v>1073</v>
      </c>
      <c r="F13124" s="8" t="s">
        <v>346</v>
      </c>
      <c r="G13124" s="8" t="s">
        <v>23267</v>
      </c>
      <c r="H13124" s="8" t="s">
        <v>38</v>
      </c>
      <c r="I13124" s="8" t="s">
        <v>23227</v>
      </c>
      <c r="J13124" s="8" t="s">
        <v>36</v>
      </c>
      <c r="K13124" s="8" t="s">
        <v>23228</v>
      </c>
    </row>
    <row r="13125" customFormat="false" ht="12.75" hidden="false" customHeight="false" outlineLevel="0" collapsed="false">
      <c r="A13125" s="8" t="s">
        <v>25803</v>
      </c>
      <c r="B13125" s="8" t="s">
        <v>25804</v>
      </c>
      <c r="C13125" s="8" t="s">
        <v>1072</v>
      </c>
      <c r="D13125" s="8" t="s">
        <v>61</v>
      </c>
      <c r="E13125" s="8" t="s">
        <v>1073</v>
      </c>
      <c r="F13125" s="8" t="s">
        <v>346</v>
      </c>
      <c r="G13125" s="8" t="s">
        <v>23231</v>
      </c>
      <c r="H13125" s="8" t="s">
        <v>38</v>
      </c>
      <c r="I13125" s="8" t="s">
        <v>23227</v>
      </c>
      <c r="J13125" s="8" t="s">
        <v>36</v>
      </c>
      <c r="K13125" s="8" t="s">
        <v>23228</v>
      </c>
    </row>
    <row r="13126" customFormat="false" ht="12.75" hidden="false" customHeight="false" outlineLevel="0" collapsed="false">
      <c r="A13126" s="8" t="s">
        <v>25805</v>
      </c>
      <c r="B13126" s="8" t="s">
        <v>25806</v>
      </c>
      <c r="C13126" s="8" t="s">
        <v>1072</v>
      </c>
      <c r="D13126" s="8" t="s">
        <v>61</v>
      </c>
      <c r="E13126" s="8" t="s">
        <v>1073</v>
      </c>
      <c r="F13126" s="8" t="s">
        <v>346</v>
      </c>
      <c r="G13126" s="8" t="s">
        <v>23406</v>
      </c>
      <c r="H13126" s="8" t="s">
        <v>38</v>
      </c>
      <c r="I13126" s="8" t="s">
        <v>23227</v>
      </c>
      <c r="J13126" s="8" t="s">
        <v>36</v>
      </c>
      <c r="K13126" s="8" t="s">
        <v>23228</v>
      </c>
    </row>
    <row r="13127" customFormat="false" ht="12.75" hidden="false" customHeight="false" outlineLevel="0" collapsed="false">
      <c r="A13127" s="8" t="s">
        <v>25807</v>
      </c>
      <c r="B13127" s="8" t="s">
        <v>25808</v>
      </c>
      <c r="C13127" s="8" t="s">
        <v>934</v>
      </c>
      <c r="D13127" s="8" t="s">
        <v>61</v>
      </c>
      <c r="E13127" s="8" t="s">
        <v>3591</v>
      </c>
      <c r="F13127" s="8" t="s">
        <v>346</v>
      </c>
      <c r="G13127" s="8" t="s">
        <v>23288</v>
      </c>
      <c r="H13127" s="8" t="s">
        <v>38</v>
      </c>
      <c r="I13127" s="8" t="s">
        <v>23227</v>
      </c>
      <c r="J13127" s="8" t="s">
        <v>36</v>
      </c>
      <c r="K13127" s="8" t="s">
        <v>23228</v>
      </c>
    </row>
    <row r="13128" customFormat="false" ht="12.75" hidden="false" customHeight="false" outlineLevel="0" collapsed="false">
      <c r="A13128" s="8" t="s">
        <v>25809</v>
      </c>
      <c r="B13128" s="8" t="s">
        <v>25810</v>
      </c>
      <c r="C13128" s="8" t="s">
        <v>1072</v>
      </c>
      <c r="D13128" s="8" t="s">
        <v>61</v>
      </c>
      <c r="E13128" s="8" t="s">
        <v>1073</v>
      </c>
      <c r="F13128" s="8" t="s">
        <v>346</v>
      </c>
      <c r="G13128" s="8" t="s">
        <v>23264</v>
      </c>
      <c r="H13128" s="8" t="s">
        <v>38</v>
      </c>
      <c r="I13128" s="8" t="s">
        <v>23227</v>
      </c>
      <c r="J13128" s="8" t="s">
        <v>36</v>
      </c>
      <c r="K13128" s="8" t="s">
        <v>23228</v>
      </c>
    </row>
    <row r="13129" customFormat="false" ht="12.75" hidden="false" customHeight="false" outlineLevel="0" collapsed="false">
      <c r="A13129" s="8" t="s">
        <v>24289</v>
      </c>
      <c r="B13129" s="8" t="s">
        <v>25811</v>
      </c>
      <c r="C13129" s="8" t="s">
        <v>1072</v>
      </c>
      <c r="D13129" s="8" t="s">
        <v>61</v>
      </c>
      <c r="E13129" s="8" t="s">
        <v>1073</v>
      </c>
      <c r="F13129" s="8" t="s">
        <v>346</v>
      </c>
      <c r="G13129" s="8" t="s">
        <v>23330</v>
      </c>
      <c r="H13129" s="8" t="s">
        <v>38</v>
      </c>
      <c r="I13129" s="8" t="s">
        <v>23227</v>
      </c>
      <c r="J13129" s="8" t="s">
        <v>36</v>
      </c>
      <c r="K13129" s="8" t="s">
        <v>23228</v>
      </c>
    </row>
    <row r="13130" customFormat="false" ht="12.75" hidden="false" customHeight="false" outlineLevel="0" collapsed="false">
      <c r="A13130" s="8" t="s">
        <v>25812</v>
      </c>
      <c r="B13130" s="8" t="s">
        <v>25813</v>
      </c>
      <c r="C13130" s="8" t="s">
        <v>934</v>
      </c>
      <c r="D13130" s="8" t="s">
        <v>61</v>
      </c>
      <c r="E13130" s="8" t="s">
        <v>1114</v>
      </c>
      <c r="F13130" s="8" t="s">
        <v>346</v>
      </c>
      <c r="G13130" s="8" t="s">
        <v>23273</v>
      </c>
      <c r="H13130" s="8" t="s">
        <v>38</v>
      </c>
      <c r="I13130" s="8" t="s">
        <v>23227</v>
      </c>
      <c r="J13130" s="8" t="s">
        <v>36</v>
      </c>
      <c r="K13130" s="8" t="s">
        <v>23228</v>
      </c>
    </row>
    <row r="13131" customFormat="false" ht="12.75" hidden="false" customHeight="false" outlineLevel="0" collapsed="false">
      <c r="A13131" s="8" t="s">
        <v>25814</v>
      </c>
      <c r="B13131" s="8" t="s">
        <v>25815</v>
      </c>
      <c r="C13131" s="8" t="s">
        <v>1072</v>
      </c>
      <c r="D13131" s="8" t="s">
        <v>61</v>
      </c>
      <c r="E13131" s="8" t="s">
        <v>1073</v>
      </c>
      <c r="F13131" s="8" t="s">
        <v>346</v>
      </c>
      <c r="G13131" s="8" t="s">
        <v>23355</v>
      </c>
      <c r="H13131" s="8" t="s">
        <v>37</v>
      </c>
      <c r="I13131" s="8" t="s">
        <v>23235</v>
      </c>
      <c r="J13131" s="8" t="s">
        <v>36</v>
      </c>
      <c r="K13131" s="8" t="s">
        <v>23228</v>
      </c>
    </row>
    <row r="13132" customFormat="false" ht="12.75" hidden="false" customHeight="false" outlineLevel="0" collapsed="false">
      <c r="A13132" s="8" t="s">
        <v>25816</v>
      </c>
      <c r="B13132" s="8" t="s">
        <v>25817</v>
      </c>
      <c r="C13132" s="8" t="s">
        <v>934</v>
      </c>
      <c r="D13132" s="8" t="s">
        <v>61</v>
      </c>
      <c r="E13132" s="8" t="s">
        <v>1114</v>
      </c>
      <c r="F13132" s="8" t="s">
        <v>346</v>
      </c>
      <c r="G13132" s="8" t="s">
        <v>23506</v>
      </c>
      <c r="H13132" s="8" t="s">
        <v>38</v>
      </c>
      <c r="I13132" s="8" t="s">
        <v>23227</v>
      </c>
      <c r="J13132" s="8" t="s">
        <v>36</v>
      </c>
      <c r="K13132" s="8" t="s">
        <v>23228</v>
      </c>
    </row>
    <row r="13133" customFormat="false" ht="12.75" hidden="false" customHeight="false" outlineLevel="0" collapsed="false">
      <c r="A13133" s="8" t="s">
        <v>25818</v>
      </c>
      <c r="B13133" s="8" t="s">
        <v>25819</v>
      </c>
      <c r="C13133" s="8" t="s">
        <v>934</v>
      </c>
      <c r="D13133" s="8" t="s">
        <v>61</v>
      </c>
      <c r="E13133" s="8" t="s">
        <v>1114</v>
      </c>
      <c r="F13133" s="8" t="s">
        <v>346</v>
      </c>
      <c r="G13133" s="8" t="s">
        <v>23258</v>
      </c>
      <c r="H13133" s="8" t="s">
        <v>38</v>
      </c>
      <c r="I13133" s="8" t="s">
        <v>23227</v>
      </c>
      <c r="J13133" s="8" t="s">
        <v>36</v>
      </c>
      <c r="K13133" s="8" t="s">
        <v>23228</v>
      </c>
    </row>
    <row r="13134" customFormat="false" ht="12.75" hidden="false" customHeight="false" outlineLevel="0" collapsed="false">
      <c r="A13134" s="8" t="s">
        <v>25820</v>
      </c>
      <c r="B13134" s="8" t="s">
        <v>25821</v>
      </c>
      <c r="C13134" s="8" t="s">
        <v>934</v>
      </c>
      <c r="D13134" s="8" t="s">
        <v>61</v>
      </c>
      <c r="E13134" s="8" t="s">
        <v>1114</v>
      </c>
      <c r="F13134" s="8" t="s">
        <v>346</v>
      </c>
      <c r="G13134" s="8" t="s">
        <v>23506</v>
      </c>
      <c r="H13134" s="8" t="s">
        <v>38</v>
      </c>
      <c r="I13134" s="8" t="s">
        <v>23227</v>
      </c>
      <c r="J13134" s="8" t="s">
        <v>36</v>
      </c>
      <c r="K13134" s="8" t="s">
        <v>23228</v>
      </c>
    </row>
    <row r="13135" customFormat="false" ht="12.75" hidden="false" customHeight="false" outlineLevel="0" collapsed="false">
      <c r="A13135" s="8" t="s">
        <v>25822</v>
      </c>
      <c r="B13135" s="8" t="s">
        <v>25823</v>
      </c>
      <c r="C13135" s="8" t="s">
        <v>934</v>
      </c>
      <c r="D13135" s="8" t="s">
        <v>61</v>
      </c>
      <c r="E13135" s="8" t="s">
        <v>3591</v>
      </c>
      <c r="F13135" s="8" t="s">
        <v>346</v>
      </c>
      <c r="G13135" s="8" t="s">
        <v>23258</v>
      </c>
      <c r="H13135" s="8" t="s">
        <v>38</v>
      </c>
      <c r="I13135" s="8" t="s">
        <v>23227</v>
      </c>
      <c r="J13135" s="8" t="s">
        <v>36</v>
      </c>
      <c r="K13135" s="8" t="s">
        <v>23228</v>
      </c>
    </row>
    <row r="13136" customFormat="false" ht="12.75" hidden="false" customHeight="false" outlineLevel="0" collapsed="false">
      <c r="A13136" s="8" t="s">
        <v>25824</v>
      </c>
      <c r="B13136" s="8" t="s">
        <v>25825</v>
      </c>
      <c r="C13136" s="8" t="s">
        <v>934</v>
      </c>
      <c r="D13136" s="8" t="s">
        <v>61</v>
      </c>
      <c r="E13136" s="8" t="s">
        <v>3591</v>
      </c>
      <c r="F13136" s="8" t="s">
        <v>346</v>
      </c>
      <c r="G13136" s="8" t="s">
        <v>23264</v>
      </c>
      <c r="H13136" s="8" t="s">
        <v>38</v>
      </c>
      <c r="I13136" s="8" t="s">
        <v>23227</v>
      </c>
      <c r="J13136" s="8" t="s">
        <v>36</v>
      </c>
      <c r="K13136" s="8" t="s">
        <v>23228</v>
      </c>
    </row>
    <row r="13137" customFormat="false" ht="12.75" hidden="false" customHeight="false" outlineLevel="0" collapsed="false">
      <c r="A13137" s="8" t="s">
        <v>25824</v>
      </c>
      <c r="B13137" s="8" t="s">
        <v>25826</v>
      </c>
      <c r="C13137" s="8" t="s">
        <v>934</v>
      </c>
      <c r="D13137" s="8" t="s">
        <v>61</v>
      </c>
      <c r="E13137" s="8" t="s">
        <v>3591</v>
      </c>
      <c r="F13137" s="8" t="s">
        <v>346</v>
      </c>
      <c r="G13137" s="8" t="s">
        <v>23264</v>
      </c>
      <c r="H13137" s="8" t="s">
        <v>38</v>
      </c>
      <c r="I13137" s="8" t="s">
        <v>23227</v>
      </c>
      <c r="J13137" s="8" t="s">
        <v>36</v>
      </c>
      <c r="K13137" s="8" t="s">
        <v>23228</v>
      </c>
    </row>
    <row r="13138" customFormat="false" ht="12.75" hidden="false" customHeight="false" outlineLevel="0" collapsed="false">
      <c r="A13138" s="8" t="s">
        <v>25827</v>
      </c>
      <c r="B13138" s="8" t="s">
        <v>25828</v>
      </c>
      <c r="C13138" s="8" t="s">
        <v>934</v>
      </c>
      <c r="D13138" s="8" t="s">
        <v>61</v>
      </c>
      <c r="E13138" s="8" t="s">
        <v>3591</v>
      </c>
      <c r="F13138" s="8" t="s">
        <v>346</v>
      </c>
      <c r="G13138" s="8" t="s">
        <v>23340</v>
      </c>
      <c r="H13138" s="8" t="s">
        <v>38</v>
      </c>
      <c r="I13138" s="8" t="s">
        <v>23227</v>
      </c>
      <c r="J13138" s="8" t="s">
        <v>36</v>
      </c>
      <c r="K13138" s="8" t="s">
        <v>23228</v>
      </c>
    </row>
    <row r="13139" customFormat="false" ht="12.75" hidden="false" customHeight="false" outlineLevel="0" collapsed="false">
      <c r="A13139" s="8" t="s">
        <v>25829</v>
      </c>
      <c r="B13139" s="8" t="s">
        <v>25830</v>
      </c>
      <c r="C13139" s="8" t="s">
        <v>934</v>
      </c>
      <c r="D13139" s="8" t="s">
        <v>61</v>
      </c>
      <c r="E13139" s="8" t="s">
        <v>3591</v>
      </c>
      <c r="F13139" s="8" t="s">
        <v>346</v>
      </c>
      <c r="G13139" s="8" t="s">
        <v>23273</v>
      </c>
      <c r="H13139" s="8" t="s">
        <v>38</v>
      </c>
      <c r="I13139" s="8" t="s">
        <v>23227</v>
      </c>
      <c r="J13139" s="8" t="s">
        <v>36</v>
      </c>
      <c r="K13139" s="8" t="s">
        <v>23228</v>
      </c>
    </row>
    <row r="13140" customFormat="false" ht="12.75" hidden="false" customHeight="false" outlineLevel="0" collapsed="false">
      <c r="A13140" s="8" t="s">
        <v>25831</v>
      </c>
      <c r="B13140" s="8" t="s">
        <v>25832</v>
      </c>
      <c r="C13140" s="8" t="s">
        <v>934</v>
      </c>
      <c r="D13140" s="8" t="s">
        <v>61</v>
      </c>
      <c r="E13140" s="8" t="s">
        <v>3591</v>
      </c>
      <c r="F13140" s="8" t="s">
        <v>346</v>
      </c>
      <c r="G13140" s="8" t="s">
        <v>23288</v>
      </c>
      <c r="H13140" s="8" t="s">
        <v>38</v>
      </c>
      <c r="I13140" s="8" t="s">
        <v>23227</v>
      </c>
      <c r="J13140" s="8" t="s">
        <v>36</v>
      </c>
      <c r="K13140" s="8" t="s">
        <v>23228</v>
      </c>
    </row>
    <row r="13141" customFormat="false" ht="12.75" hidden="false" customHeight="false" outlineLevel="0" collapsed="false">
      <c r="A13141" s="8" t="s">
        <v>25833</v>
      </c>
      <c r="B13141" s="8" t="s">
        <v>25834</v>
      </c>
      <c r="C13141" s="8" t="s">
        <v>934</v>
      </c>
      <c r="D13141" s="8" t="s">
        <v>61</v>
      </c>
      <c r="E13141" s="8" t="s">
        <v>3591</v>
      </c>
      <c r="F13141" s="8" t="s">
        <v>346</v>
      </c>
      <c r="G13141" s="8" t="s">
        <v>23282</v>
      </c>
      <c r="H13141" s="8" t="s">
        <v>37</v>
      </c>
      <c r="I13141" s="8" t="s">
        <v>23235</v>
      </c>
      <c r="J13141" s="8" t="s">
        <v>36</v>
      </c>
      <c r="K13141" s="8" t="s">
        <v>23228</v>
      </c>
    </row>
    <row r="13142" customFormat="false" ht="12.75" hidden="false" customHeight="false" outlineLevel="0" collapsed="false">
      <c r="A13142" s="8" t="s">
        <v>25835</v>
      </c>
      <c r="B13142" s="8" t="s">
        <v>25836</v>
      </c>
      <c r="C13142" s="8" t="s">
        <v>934</v>
      </c>
      <c r="D13142" s="8" t="s">
        <v>61</v>
      </c>
      <c r="E13142" s="8" t="s">
        <v>3591</v>
      </c>
      <c r="F13142" s="8" t="s">
        <v>346</v>
      </c>
      <c r="G13142" s="8" t="s">
        <v>23252</v>
      </c>
      <c r="H13142" s="8" t="s">
        <v>38</v>
      </c>
      <c r="I13142" s="8" t="s">
        <v>23227</v>
      </c>
      <c r="J13142" s="8" t="s">
        <v>36</v>
      </c>
      <c r="K13142" s="8" t="s">
        <v>23228</v>
      </c>
    </row>
    <row r="13143" customFormat="false" ht="12.75" hidden="false" customHeight="false" outlineLevel="0" collapsed="false">
      <c r="A13143" s="8" t="s">
        <v>25837</v>
      </c>
      <c r="B13143" s="8" t="s">
        <v>25838</v>
      </c>
      <c r="C13143" s="8" t="s">
        <v>934</v>
      </c>
      <c r="D13143" s="8" t="s">
        <v>61</v>
      </c>
      <c r="E13143" s="8" t="s">
        <v>3591</v>
      </c>
      <c r="F13143" s="8" t="s">
        <v>346</v>
      </c>
      <c r="G13143" s="8" t="s">
        <v>23340</v>
      </c>
      <c r="H13143" s="8" t="s">
        <v>38</v>
      </c>
      <c r="I13143" s="8" t="s">
        <v>23227</v>
      </c>
      <c r="J13143" s="8" t="s">
        <v>36</v>
      </c>
      <c r="K13143" s="8" t="s">
        <v>23228</v>
      </c>
    </row>
    <row r="13144" customFormat="false" ht="12.75" hidden="false" customHeight="false" outlineLevel="0" collapsed="false">
      <c r="A13144" s="8" t="s">
        <v>25839</v>
      </c>
      <c r="B13144" s="8" t="s">
        <v>25840</v>
      </c>
      <c r="C13144" s="8" t="s">
        <v>934</v>
      </c>
      <c r="D13144" s="8" t="s">
        <v>61</v>
      </c>
      <c r="E13144" s="8" t="s">
        <v>3591</v>
      </c>
      <c r="F13144" s="8" t="s">
        <v>346</v>
      </c>
      <c r="G13144" s="8" t="s">
        <v>23291</v>
      </c>
      <c r="H13144" s="8" t="s">
        <v>37</v>
      </c>
      <c r="I13144" s="8" t="s">
        <v>23235</v>
      </c>
      <c r="J13144" s="8" t="s">
        <v>36</v>
      </c>
      <c r="K13144" s="8" t="s">
        <v>23228</v>
      </c>
    </row>
    <row r="13145" customFormat="false" ht="12.75" hidden="false" customHeight="false" outlineLevel="0" collapsed="false">
      <c r="A13145" s="8" t="s">
        <v>25841</v>
      </c>
      <c r="B13145" s="8" t="s">
        <v>25842</v>
      </c>
      <c r="C13145" s="8" t="s">
        <v>934</v>
      </c>
      <c r="D13145" s="8" t="s">
        <v>61</v>
      </c>
      <c r="E13145" s="8" t="s">
        <v>3591</v>
      </c>
      <c r="F13145" s="8" t="s">
        <v>346</v>
      </c>
      <c r="G13145" s="8" t="s">
        <v>23294</v>
      </c>
      <c r="H13145" s="8" t="s">
        <v>37</v>
      </c>
      <c r="I13145" s="8" t="s">
        <v>23235</v>
      </c>
      <c r="J13145" s="8" t="s">
        <v>36</v>
      </c>
      <c r="K13145" s="8" t="s">
        <v>23228</v>
      </c>
    </row>
    <row r="13146" customFormat="false" ht="12.75" hidden="false" customHeight="false" outlineLevel="0" collapsed="false">
      <c r="A13146" s="8" t="s">
        <v>25843</v>
      </c>
      <c r="B13146" s="8" t="s">
        <v>25844</v>
      </c>
      <c r="C13146" s="8" t="s">
        <v>934</v>
      </c>
      <c r="D13146" s="8" t="s">
        <v>61</v>
      </c>
      <c r="E13146" s="8" t="s">
        <v>3591</v>
      </c>
      <c r="F13146" s="8" t="s">
        <v>346</v>
      </c>
      <c r="G13146" s="8" t="s">
        <v>23294</v>
      </c>
      <c r="H13146" s="8" t="s">
        <v>37</v>
      </c>
      <c r="I13146" s="8" t="s">
        <v>23235</v>
      </c>
      <c r="J13146" s="8" t="s">
        <v>36</v>
      </c>
      <c r="K13146" s="8" t="s">
        <v>23228</v>
      </c>
    </row>
    <row r="13147" customFormat="false" ht="12.75" hidden="false" customHeight="false" outlineLevel="0" collapsed="false">
      <c r="A13147" s="8" t="s">
        <v>25845</v>
      </c>
      <c r="B13147" s="8" t="s">
        <v>25846</v>
      </c>
      <c r="C13147" s="8" t="s">
        <v>1259</v>
      </c>
      <c r="D13147" s="8" t="s">
        <v>61</v>
      </c>
      <c r="E13147" s="8" t="s">
        <v>3987</v>
      </c>
      <c r="F13147" s="8" t="s">
        <v>63</v>
      </c>
      <c r="G13147" s="8" t="s">
        <v>23336</v>
      </c>
      <c r="H13147" s="8" t="s">
        <v>38</v>
      </c>
      <c r="I13147" s="8" t="s">
        <v>23227</v>
      </c>
      <c r="J13147" s="8" t="s">
        <v>36</v>
      </c>
      <c r="K13147" s="8" t="s">
        <v>23228</v>
      </c>
    </row>
    <row r="13148" customFormat="false" ht="12.75" hidden="false" customHeight="false" outlineLevel="0" collapsed="false">
      <c r="A13148" s="8" t="s">
        <v>24996</v>
      </c>
      <c r="B13148" s="8" t="s">
        <v>25847</v>
      </c>
      <c r="C13148" s="8" t="s">
        <v>1259</v>
      </c>
      <c r="D13148" s="8" t="s">
        <v>61</v>
      </c>
      <c r="E13148" s="8" t="s">
        <v>3987</v>
      </c>
      <c r="F13148" s="8" t="s">
        <v>346</v>
      </c>
      <c r="G13148" s="8" t="s">
        <v>23394</v>
      </c>
      <c r="H13148" s="8" t="s">
        <v>37</v>
      </c>
      <c r="I13148" s="8" t="s">
        <v>23235</v>
      </c>
      <c r="J13148" s="8" t="s">
        <v>36</v>
      </c>
      <c r="K13148" s="8" t="s">
        <v>23228</v>
      </c>
    </row>
    <row r="13149" customFormat="false" ht="12.75" hidden="false" customHeight="false" outlineLevel="0" collapsed="false">
      <c r="A13149" s="8" t="s">
        <v>25848</v>
      </c>
      <c r="B13149" s="8" t="s">
        <v>25849</v>
      </c>
      <c r="C13149" s="8" t="s">
        <v>1259</v>
      </c>
      <c r="D13149" s="8" t="s">
        <v>61</v>
      </c>
      <c r="E13149" s="8" t="s">
        <v>3987</v>
      </c>
      <c r="F13149" s="8" t="s">
        <v>346</v>
      </c>
      <c r="G13149" s="8" t="s">
        <v>23394</v>
      </c>
      <c r="H13149" s="8" t="s">
        <v>37</v>
      </c>
      <c r="I13149" s="8" t="s">
        <v>23235</v>
      </c>
      <c r="J13149" s="8" t="s">
        <v>36</v>
      </c>
      <c r="K13149" s="8" t="s">
        <v>23228</v>
      </c>
    </row>
    <row r="13150" customFormat="false" ht="12.75" hidden="false" customHeight="false" outlineLevel="0" collapsed="false">
      <c r="A13150" s="8" t="s">
        <v>25850</v>
      </c>
      <c r="B13150" s="8" t="s">
        <v>25851</v>
      </c>
      <c r="C13150" s="8" t="s">
        <v>1259</v>
      </c>
      <c r="D13150" s="8" t="s">
        <v>61</v>
      </c>
      <c r="E13150" s="8" t="s">
        <v>3987</v>
      </c>
      <c r="F13150" s="8" t="s">
        <v>63</v>
      </c>
      <c r="G13150" s="8" t="s">
        <v>23406</v>
      </c>
      <c r="H13150" s="8" t="s">
        <v>38</v>
      </c>
      <c r="I13150" s="8" t="s">
        <v>23227</v>
      </c>
      <c r="J13150" s="8" t="s">
        <v>36</v>
      </c>
      <c r="K13150" s="8" t="s">
        <v>23228</v>
      </c>
    </row>
    <row r="13151" customFormat="false" ht="12.75" hidden="false" customHeight="false" outlineLevel="0" collapsed="false">
      <c r="A13151" s="8" t="s">
        <v>25852</v>
      </c>
      <c r="B13151" s="8" t="s">
        <v>25853</v>
      </c>
      <c r="C13151" s="8" t="s">
        <v>354</v>
      </c>
      <c r="D13151" s="8" t="s">
        <v>355</v>
      </c>
      <c r="E13151" s="8" t="s">
        <v>590</v>
      </c>
      <c r="F13151" s="8" t="s">
        <v>346</v>
      </c>
      <c r="G13151" s="8" t="s">
        <v>23282</v>
      </c>
      <c r="H13151" s="8" t="s">
        <v>37</v>
      </c>
      <c r="I13151" s="8" t="s">
        <v>23235</v>
      </c>
      <c r="J13151" s="8" t="s">
        <v>36</v>
      </c>
      <c r="K13151" s="8" t="s">
        <v>23228</v>
      </c>
    </row>
    <row r="13152" customFormat="false" ht="12.75" hidden="false" customHeight="false" outlineLevel="0" collapsed="false">
      <c r="A13152" s="8" t="s">
        <v>25854</v>
      </c>
      <c r="B13152" s="8" t="s">
        <v>25855</v>
      </c>
      <c r="C13152" s="8" t="s">
        <v>1072</v>
      </c>
      <c r="D13152" s="8" t="s">
        <v>61</v>
      </c>
      <c r="E13152" s="8" t="s">
        <v>2532</v>
      </c>
      <c r="F13152" s="8" t="s">
        <v>346</v>
      </c>
      <c r="G13152" s="8" t="s">
        <v>23241</v>
      </c>
      <c r="H13152" s="8" t="s">
        <v>38</v>
      </c>
      <c r="I13152" s="8" t="s">
        <v>23227</v>
      </c>
      <c r="J13152" s="8" t="s">
        <v>36</v>
      </c>
      <c r="K13152" s="8" t="s">
        <v>23228</v>
      </c>
    </row>
    <row r="13153" customFormat="false" ht="12.75" hidden="false" customHeight="false" outlineLevel="0" collapsed="false">
      <c r="A13153" s="8" t="s">
        <v>25856</v>
      </c>
      <c r="B13153" s="8" t="s">
        <v>25857</v>
      </c>
      <c r="C13153" s="8" t="s">
        <v>1072</v>
      </c>
      <c r="D13153" s="8" t="s">
        <v>61</v>
      </c>
      <c r="E13153" s="8" t="s">
        <v>2532</v>
      </c>
      <c r="F13153" s="8" t="s">
        <v>346</v>
      </c>
      <c r="G13153" s="8" t="s">
        <v>23288</v>
      </c>
      <c r="H13153" s="8" t="s">
        <v>38</v>
      </c>
      <c r="I13153" s="8" t="s">
        <v>23227</v>
      </c>
      <c r="J13153" s="8" t="s">
        <v>36</v>
      </c>
      <c r="K13153" s="8" t="s">
        <v>23228</v>
      </c>
    </row>
    <row r="13154" customFormat="false" ht="12.75" hidden="false" customHeight="false" outlineLevel="0" collapsed="false">
      <c r="A13154" s="8" t="s">
        <v>25858</v>
      </c>
      <c r="B13154" s="8" t="s">
        <v>25859</v>
      </c>
      <c r="C13154" s="8" t="s">
        <v>1072</v>
      </c>
      <c r="D13154" s="8" t="s">
        <v>61</v>
      </c>
      <c r="E13154" s="8" t="s">
        <v>2532</v>
      </c>
      <c r="F13154" s="8" t="s">
        <v>346</v>
      </c>
      <c r="G13154" s="8" t="s">
        <v>23241</v>
      </c>
      <c r="H13154" s="8" t="s">
        <v>38</v>
      </c>
      <c r="I13154" s="8" t="s">
        <v>23227</v>
      </c>
      <c r="J13154" s="8" t="s">
        <v>36</v>
      </c>
      <c r="K13154" s="8" t="s">
        <v>23228</v>
      </c>
    </row>
    <row r="13155" customFormat="false" ht="12.75" hidden="false" customHeight="false" outlineLevel="0" collapsed="false">
      <c r="A13155" s="8" t="s">
        <v>25860</v>
      </c>
      <c r="B13155" s="8" t="s">
        <v>25861</v>
      </c>
      <c r="C13155" s="8" t="s">
        <v>1072</v>
      </c>
      <c r="D13155" s="8" t="s">
        <v>61</v>
      </c>
      <c r="E13155" s="8" t="s">
        <v>2532</v>
      </c>
      <c r="F13155" s="8" t="s">
        <v>346</v>
      </c>
      <c r="G13155" s="8" t="s">
        <v>23252</v>
      </c>
      <c r="H13155" s="8" t="s">
        <v>38</v>
      </c>
      <c r="I13155" s="8" t="s">
        <v>23227</v>
      </c>
      <c r="J13155" s="8" t="s">
        <v>36</v>
      </c>
      <c r="K13155" s="8" t="s">
        <v>23228</v>
      </c>
    </row>
    <row r="13156" customFormat="false" ht="12.75" hidden="false" customHeight="false" outlineLevel="0" collapsed="false">
      <c r="A13156" s="8" t="s">
        <v>25862</v>
      </c>
      <c r="B13156" s="8" t="s">
        <v>25863</v>
      </c>
      <c r="C13156" s="8" t="s">
        <v>1072</v>
      </c>
      <c r="D13156" s="8" t="s">
        <v>61</v>
      </c>
      <c r="E13156" s="8" t="s">
        <v>2532</v>
      </c>
      <c r="F13156" s="8" t="s">
        <v>346</v>
      </c>
      <c r="G13156" s="8" t="s">
        <v>23226</v>
      </c>
      <c r="H13156" s="8" t="s">
        <v>38</v>
      </c>
      <c r="I13156" s="8" t="s">
        <v>23227</v>
      </c>
      <c r="J13156" s="8" t="s">
        <v>36</v>
      </c>
      <c r="K13156" s="8" t="s">
        <v>23228</v>
      </c>
    </row>
    <row r="13157" customFormat="false" ht="12.75" hidden="false" customHeight="false" outlineLevel="0" collapsed="false">
      <c r="A13157" s="8" t="s">
        <v>25864</v>
      </c>
      <c r="B13157" s="8" t="s">
        <v>25865</v>
      </c>
      <c r="C13157" s="8" t="s">
        <v>1072</v>
      </c>
      <c r="D13157" s="8" t="s">
        <v>61</v>
      </c>
      <c r="E13157" s="8" t="s">
        <v>2532</v>
      </c>
      <c r="F13157" s="8" t="s">
        <v>346</v>
      </c>
      <c r="G13157" s="8" t="s">
        <v>23267</v>
      </c>
      <c r="H13157" s="8" t="s">
        <v>38</v>
      </c>
      <c r="I13157" s="8" t="s">
        <v>23227</v>
      </c>
      <c r="J13157" s="8" t="s">
        <v>36</v>
      </c>
      <c r="K13157" s="8" t="s">
        <v>23228</v>
      </c>
    </row>
    <row r="13158" customFormat="false" ht="12.75" hidden="false" customHeight="false" outlineLevel="0" collapsed="false">
      <c r="A13158" s="8" t="s">
        <v>25866</v>
      </c>
      <c r="B13158" s="8" t="s">
        <v>25867</v>
      </c>
      <c r="C13158" s="8" t="s">
        <v>1072</v>
      </c>
      <c r="D13158" s="8" t="s">
        <v>61</v>
      </c>
      <c r="E13158" s="8" t="s">
        <v>2532</v>
      </c>
      <c r="F13158" s="8" t="s">
        <v>346</v>
      </c>
      <c r="G13158" s="8" t="s">
        <v>23288</v>
      </c>
      <c r="H13158" s="8" t="s">
        <v>38</v>
      </c>
      <c r="I13158" s="8" t="s">
        <v>23227</v>
      </c>
      <c r="J13158" s="8" t="s">
        <v>36</v>
      </c>
      <c r="K13158" s="8" t="s">
        <v>23228</v>
      </c>
    </row>
    <row r="13159" customFormat="false" ht="12.75" hidden="false" customHeight="false" outlineLevel="0" collapsed="false">
      <c r="A13159" s="8" t="s">
        <v>25868</v>
      </c>
      <c r="B13159" s="8" t="s">
        <v>25869</v>
      </c>
      <c r="C13159" s="8" t="s">
        <v>1072</v>
      </c>
      <c r="D13159" s="8" t="s">
        <v>61</v>
      </c>
      <c r="E13159" s="8" t="s">
        <v>2532</v>
      </c>
      <c r="F13159" s="8" t="s">
        <v>346</v>
      </c>
      <c r="G13159" s="8" t="s">
        <v>23285</v>
      </c>
      <c r="H13159" s="8" t="s">
        <v>38</v>
      </c>
      <c r="I13159" s="8" t="s">
        <v>23227</v>
      </c>
      <c r="J13159" s="8" t="s">
        <v>36</v>
      </c>
      <c r="K13159" s="8" t="s">
        <v>23228</v>
      </c>
    </row>
    <row r="13160" customFormat="false" ht="12.75" hidden="false" customHeight="false" outlineLevel="0" collapsed="false">
      <c r="A13160" s="8" t="s">
        <v>25870</v>
      </c>
      <c r="B13160" s="8" t="s">
        <v>25871</v>
      </c>
      <c r="C13160" s="8" t="s">
        <v>362</v>
      </c>
      <c r="D13160" s="8" t="s">
        <v>61</v>
      </c>
      <c r="E13160" s="8" t="s">
        <v>572</v>
      </c>
      <c r="F13160" s="8" t="s">
        <v>346</v>
      </c>
      <c r="G13160" s="8" t="s">
        <v>23345</v>
      </c>
      <c r="H13160" s="8" t="s">
        <v>37</v>
      </c>
      <c r="I13160" s="8" t="s">
        <v>23235</v>
      </c>
      <c r="J13160" s="8" t="s">
        <v>36</v>
      </c>
      <c r="K13160" s="8" t="s">
        <v>23228</v>
      </c>
    </row>
    <row r="13161" customFormat="false" ht="12.75" hidden="false" customHeight="false" outlineLevel="0" collapsed="false">
      <c r="A13161" s="8" t="s">
        <v>25872</v>
      </c>
      <c r="B13161" s="8" t="s">
        <v>25873</v>
      </c>
      <c r="C13161" s="8" t="s">
        <v>362</v>
      </c>
      <c r="D13161" s="8" t="s">
        <v>61</v>
      </c>
      <c r="E13161" s="8" t="s">
        <v>572</v>
      </c>
      <c r="F13161" s="8" t="s">
        <v>346</v>
      </c>
      <c r="G13161" s="8" t="s">
        <v>23267</v>
      </c>
      <c r="H13161" s="8" t="s">
        <v>38</v>
      </c>
      <c r="I13161" s="8" t="s">
        <v>23227</v>
      </c>
      <c r="J13161" s="8" t="s">
        <v>36</v>
      </c>
      <c r="K13161" s="8" t="s">
        <v>23228</v>
      </c>
    </row>
    <row r="13162" customFormat="false" ht="12.75" hidden="false" customHeight="false" outlineLevel="0" collapsed="false">
      <c r="A13162" s="8" t="s">
        <v>25874</v>
      </c>
      <c r="B13162" s="8" t="s">
        <v>25875</v>
      </c>
      <c r="C13162" s="8" t="s">
        <v>1072</v>
      </c>
      <c r="D13162" s="8" t="s">
        <v>61</v>
      </c>
      <c r="E13162" s="8" t="s">
        <v>2532</v>
      </c>
      <c r="F13162" s="8" t="s">
        <v>346</v>
      </c>
      <c r="G13162" s="8" t="s">
        <v>23226</v>
      </c>
      <c r="H13162" s="8" t="s">
        <v>38</v>
      </c>
      <c r="I13162" s="8" t="s">
        <v>23227</v>
      </c>
      <c r="J13162" s="8" t="s">
        <v>36</v>
      </c>
      <c r="K13162" s="8" t="s">
        <v>23228</v>
      </c>
    </row>
    <row r="13163" customFormat="false" ht="12.75" hidden="false" customHeight="false" outlineLevel="0" collapsed="false">
      <c r="A13163" s="8" t="s">
        <v>25876</v>
      </c>
      <c r="B13163" s="8" t="s">
        <v>25877</v>
      </c>
      <c r="C13163" s="8" t="s">
        <v>1072</v>
      </c>
      <c r="D13163" s="8" t="s">
        <v>61</v>
      </c>
      <c r="E13163" s="8" t="s">
        <v>2532</v>
      </c>
      <c r="F13163" s="8" t="s">
        <v>346</v>
      </c>
      <c r="G13163" s="8" t="s">
        <v>23226</v>
      </c>
      <c r="H13163" s="8" t="s">
        <v>38</v>
      </c>
      <c r="I13163" s="8" t="s">
        <v>23227</v>
      </c>
      <c r="J13163" s="8" t="s">
        <v>36</v>
      </c>
      <c r="K13163" s="8" t="s">
        <v>23228</v>
      </c>
    </row>
    <row r="13164" customFormat="false" ht="12.75" hidden="false" customHeight="false" outlineLevel="0" collapsed="false">
      <c r="A13164" s="8" t="s">
        <v>25878</v>
      </c>
      <c r="B13164" s="8" t="s">
        <v>25879</v>
      </c>
      <c r="C13164" s="8" t="s">
        <v>1072</v>
      </c>
      <c r="D13164" s="8" t="s">
        <v>61</v>
      </c>
      <c r="E13164" s="8" t="s">
        <v>2532</v>
      </c>
      <c r="F13164" s="8" t="s">
        <v>346</v>
      </c>
      <c r="G13164" s="8" t="s">
        <v>23252</v>
      </c>
      <c r="H13164" s="8" t="s">
        <v>38</v>
      </c>
      <c r="I13164" s="8" t="s">
        <v>23227</v>
      </c>
      <c r="J13164" s="8" t="s">
        <v>36</v>
      </c>
      <c r="K13164" s="8" t="s">
        <v>23228</v>
      </c>
    </row>
    <row r="13165" customFormat="false" ht="12.75" hidden="false" customHeight="false" outlineLevel="0" collapsed="false">
      <c r="A13165" s="8" t="s">
        <v>25880</v>
      </c>
      <c r="B13165" s="8" t="s">
        <v>25881</v>
      </c>
      <c r="C13165" s="8" t="s">
        <v>1072</v>
      </c>
      <c r="D13165" s="8" t="s">
        <v>61</v>
      </c>
      <c r="E13165" s="8" t="s">
        <v>2532</v>
      </c>
      <c r="F13165" s="8" t="s">
        <v>346</v>
      </c>
      <c r="G13165" s="8" t="s">
        <v>23282</v>
      </c>
      <c r="H13165" s="8" t="s">
        <v>37</v>
      </c>
      <c r="I13165" s="8" t="s">
        <v>23235</v>
      </c>
      <c r="J13165" s="8" t="s">
        <v>36</v>
      </c>
      <c r="K13165" s="8" t="s">
        <v>23228</v>
      </c>
    </row>
    <row r="13166" customFormat="false" ht="12.75" hidden="false" customHeight="false" outlineLevel="0" collapsed="false">
      <c r="A13166" s="8" t="s">
        <v>25882</v>
      </c>
      <c r="B13166" s="8" t="s">
        <v>25883</v>
      </c>
      <c r="C13166" s="8" t="s">
        <v>1072</v>
      </c>
      <c r="D13166" s="8" t="s">
        <v>61</v>
      </c>
      <c r="E13166" s="8" t="s">
        <v>2532</v>
      </c>
      <c r="F13166" s="8" t="s">
        <v>346</v>
      </c>
      <c r="G13166" s="8" t="s">
        <v>23252</v>
      </c>
      <c r="H13166" s="8" t="s">
        <v>38</v>
      </c>
      <c r="I13166" s="8" t="s">
        <v>23227</v>
      </c>
      <c r="J13166" s="8" t="s">
        <v>36</v>
      </c>
      <c r="K13166" s="8" t="s">
        <v>23228</v>
      </c>
    </row>
    <row r="13167" customFormat="false" ht="12.75" hidden="false" customHeight="false" outlineLevel="0" collapsed="false">
      <c r="A13167" s="8" t="s">
        <v>25884</v>
      </c>
      <c r="B13167" s="8" t="s">
        <v>25885</v>
      </c>
      <c r="C13167" s="8" t="s">
        <v>1072</v>
      </c>
      <c r="D13167" s="8" t="s">
        <v>61</v>
      </c>
      <c r="E13167" s="8" t="s">
        <v>2532</v>
      </c>
      <c r="F13167" s="8" t="s">
        <v>346</v>
      </c>
      <c r="G13167" s="8" t="s">
        <v>23279</v>
      </c>
      <c r="H13167" s="8" t="s">
        <v>38</v>
      </c>
      <c r="I13167" s="8" t="s">
        <v>23227</v>
      </c>
      <c r="J13167" s="8" t="s">
        <v>36</v>
      </c>
      <c r="K13167" s="8" t="s">
        <v>23228</v>
      </c>
    </row>
    <row r="13168" customFormat="false" ht="12.75" hidden="false" customHeight="false" outlineLevel="0" collapsed="false">
      <c r="A13168" s="8" t="s">
        <v>25886</v>
      </c>
      <c r="B13168" s="8" t="s">
        <v>25887</v>
      </c>
      <c r="C13168" s="8" t="s">
        <v>1072</v>
      </c>
      <c r="D13168" s="8" t="s">
        <v>61</v>
      </c>
      <c r="E13168" s="8" t="s">
        <v>2532</v>
      </c>
      <c r="F13168" s="8" t="s">
        <v>346</v>
      </c>
      <c r="G13168" s="8" t="s">
        <v>23241</v>
      </c>
      <c r="H13168" s="8" t="s">
        <v>38</v>
      </c>
      <c r="I13168" s="8" t="s">
        <v>23227</v>
      </c>
      <c r="J13168" s="8" t="s">
        <v>36</v>
      </c>
      <c r="K13168" s="8" t="s">
        <v>23228</v>
      </c>
    </row>
    <row r="13169" customFormat="false" ht="12.75" hidden="false" customHeight="false" outlineLevel="0" collapsed="false">
      <c r="A13169" s="8" t="s">
        <v>25888</v>
      </c>
      <c r="B13169" s="8" t="s">
        <v>25889</v>
      </c>
      <c r="C13169" s="8" t="s">
        <v>1072</v>
      </c>
      <c r="D13169" s="8" t="s">
        <v>61</v>
      </c>
      <c r="E13169" s="8" t="s">
        <v>2532</v>
      </c>
      <c r="F13169" s="8" t="s">
        <v>346</v>
      </c>
      <c r="G13169" s="8" t="s">
        <v>23282</v>
      </c>
      <c r="H13169" s="8" t="s">
        <v>37</v>
      </c>
      <c r="I13169" s="8" t="s">
        <v>23235</v>
      </c>
      <c r="J13169" s="8" t="s">
        <v>36</v>
      </c>
      <c r="K13169" s="8" t="s">
        <v>23228</v>
      </c>
    </row>
    <row r="13170" customFormat="false" ht="12.75" hidden="false" customHeight="false" outlineLevel="0" collapsed="false">
      <c r="A13170" s="8" t="s">
        <v>25890</v>
      </c>
      <c r="B13170" s="8" t="s">
        <v>25891</v>
      </c>
      <c r="C13170" s="8" t="s">
        <v>1072</v>
      </c>
      <c r="D13170" s="8" t="s">
        <v>61</v>
      </c>
      <c r="E13170" s="8" t="s">
        <v>2532</v>
      </c>
      <c r="F13170" s="8" t="s">
        <v>346</v>
      </c>
      <c r="G13170" s="8" t="s">
        <v>23285</v>
      </c>
      <c r="H13170" s="8" t="s">
        <v>38</v>
      </c>
      <c r="I13170" s="8" t="s">
        <v>23227</v>
      </c>
      <c r="J13170" s="8" t="s">
        <v>36</v>
      </c>
      <c r="K13170" s="8" t="s">
        <v>23228</v>
      </c>
    </row>
    <row r="13171" customFormat="false" ht="12.75" hidden="false" customHeight="false" outlineLevel="0" collapsed="false">
      <c r="A13171" s="8" t="s">
        <v>25892</v>
      </c>
      <c r="B13171" s="8" t="s">
        <v>25893</v>
      </c>
      <c r="C13171" s="8" t="s">
        <v>1072</v>
      </c>
      <c r="D13171" s="8" t="s">
        <v>61</v>
      </c>
      <c r="E13171" s="8" t="s">
        <v>2532</v>
      </c>
      <c r="F13171" s="8" t="s">
        <v>346</v>
      </c>
      <c r="G13171" s="8" t="s">
        <v>23303</v>
      </c>
      <c r="H13171" s="8" t="s">
        <v>37</v>
      </c>
      <c r="I13171" s="8" t="s">
        <v>23235</v>
      </c>
      <c r="J13171" s="8" t="s">
        <v>36</v>
      </c>
      <c r="K13171" s="8" t="s">
        <v>23228</v>
      </c>
    </row>
    <row r="13172" customFormat="false" ht="12.75" hidden="false" customHeight="false" outlineLevel="0" collapsed="false">
      <c r="A13172" s="8" t="s">
        <v>25894</v>
      </c>
      <c r="B13172" s="8" t="s">
        <v>25895</v>
      </c>
      <c r="C13172" s="8" t="s">
        <v>1072</v>
      </c>
      <c r="D13172" s="8" t="s">
        <v>61</v>
      </c>
      <c r="E13172" s="8" t="s">
        <v>2532</v>
      </c>
      <c r="F13172" s="8" t="s">
        <v>346</v>
      </c>
      <c r="G13172" s="8" t="s">
        <v>23288</v>
      </c>
      <c r="H13172" s="8" t="s">
        <v>38</v>
      </c>
      <c r="I13172" s="8" t="s">
        <v>23227</v>
      </c>
      <c r="J13172" s="8" t="s">
        <v>36</v>
      </c>
      <c r="K13172" s="8" t="s">
        <v>23228</v>
      </c>
    </row>
    <row r="13173" customFormat="false" ht="12.75" hidden="false" customHeight="false" outlineLevel="0" collapsed="false">
      <c r="A13173" s="8" t="s">
        <v>25896</v>
      </c>
      <c r="B13173" s="8" t="s">
        <v>25897</v>
      </c>
      <c r="C13173" s="8" t="s">
        <v>1072</v>
      </c>
      <c r="D13173" s="8" t="s">
        <v>61</v>
      </c>
      <c r="E13173" s="8" t="s">
        <v>2532</v>
      </c>
      <c r="F13173" s="8" t="s">
        <v>346</v>
      </c>
      <c r="G13173" s="8" t="s">
        <v>23273</v>
      </c>
      <c r="H13173" s="8" t="s">
        <v>38</v>
      </c>
      <c r="I13173" s="8" t="s">
        <v>23227</v>
      </c>
      <c r="J13173" s="8" t="s">
        <v>36</v>
      </c>
      <c r="K13173" s="8" t="s">
        <v>23228</v>
      </c>
    </row>
    <row r="13174" customFormat="false" ht="12.75" hidden="false" customHeight="false" outlineLevel="0" collapsed="false">
      <c r="A13174" s="8" t="s">
        <v>25898</v>
      </c>
      <c r="B13174" s="8" t="s">
        <v>25899</v>
      </c>
      <c r="C13174" s="8" t="s">
        <v>1072</v>
      </c>
      <c r="D13174" s="8" t="s">
        <v>61</v>
      </c>
      <c r="E13174" s="8" t="s">
        <v>2532</v>
      </c>
      <c r="F13174" s="8" t="s">
        <v>346</v>
      </c>
      <c r="G13174" s="8" t="s">
        <v>23288</v>
      </c>
      <c r="H13174" s="8" t="s">
        <v>38</v>
      </c>
      <c r="I13174" s="8" t="s">
        <v>23227</v>
      </c>
      <c r="J13174" s="8" t="s">
        <v>36</v>
      </c>
      <c r="K13174" s="8" t="s">
        <v>23228</v>
      </c>
    </row>
    <row r="13175" customFormat="false" ht="12.75" hidden="false" customHeight="false" outlineLevel="0" collapsed="false">
      <c r="A13175" s="8" t="s">
        <v>25900</v>
      </c>
      <c r="B13175" s="8" t="s">
        <v>25901</v>
      </c>
      <c r="C13175" s="8" t="s">
        <v>1072</v>
      </c>
      <c r="D13175" s="8" t="s">
        <v>61</v>
      </c>
      <c r="E13175" s="8" t="s">
        <v>2532</v>
      </c>
      <c r="F13175" s="8" t="s">
        <v>346</v>
      </c>
      <c r="G13175" s="8" t="s">
        <v>23406</v>
      </c>
      <c r="H13175" s="8" t="s">
        <v>38</v>
      </c>
      <c r="I13175" s="8" t="s">
        <v>23227</v>
      </c>
      <c r="J13175" s="8" t="s">
        <v>36</v>
      </c>
      <c r="K13175" s="8" t="s">
        <v>23228</v>
      </c>
    </row>
    <row r="13176" customFormat="false" ht="12.75" hidden="false" customHeight="false" outlineLevel="0" collapsed="false">
      <c r="A13176" s="8" t="s">
        <v>25902</v>
      </c>
      <c r="B13176" s="8" t="s">
        <v>25903</v>
      </c>
      <c r="C13176" s="8" t="s">
        <v>1072</v>
      </c>
      <c r="D13176" s="8" t="s">
        <v>61</v>
      </c>
      <c r="E13176" s="8" t="s">
        <v>2532</v>
      </c>
      <c r="F13176" s="8" t="s">
        <v>346</v>
      </c>
      <c r="G13176" s="8" t="s">
        <v>23261</v>
      </c>
      <c r="H13176" s="8" t="s">
        <v>38</v>
      </c>
      <c r="I13176" s="8" t="s">
        <v>23227</v>
      </c>
      <c r="J13176" s="8" t="s">
        <v>36</v>
      </c>
      <c r="K13176" s="8" t="s">
        <v>23228</v>
      </c>
    </row>
    <row r="13177" customFormat="false" ht="12.75" hidden="false" customHeight="false" outlineLevel="0" collapsed="false">
      <c r="A13177" s="8" t="s">
        <v>25904</v>
      </c>
      <c r="B13177" s="8" t="s">
        <v>25905</v>
      </c>
      <c r="C13177" s="8" t="s">
        <v>1072</v>
      </c>
      <c r="D13177" s="8" t="s">
        <v>61</v>
      </c>
      <c r="E13177" s="8" t="s">
        <v>2532</v>
      </c>
      <c r="F13177" s="8" t="s">
        <v>346</v>
      </c>
      <c r="G13177" s="8" t="s">
        <v>23264</v>
      </c>
      <c r="H13177" s="8" t="s">
        <v>38</v>
      </c>
      <c r="I13177" s="8" t="s">
        <v>23227</v>
      </c>
      <c r="J13177" s="8" t="s">
        <v>36</v>
      </c>
      <c r="K13177" s="8" t="s">
        <v>23228</v>
      </c>
    </row>
    <row r="13178" customFormat="false" ht="12.75" hidden="false" customHeight="false" outlineLevel="0" collapsed="false">
      <c r="A13178" s="8" t="s">
        <v>25906</v>
      </c>
      <c r="B13178" s="8" t="s">
        <v>25907</v>
      </c>
      <c r="C13178" s="8" t="s">
        <v>1072</v>
      </c>
      <c r="D13178" s="8" t="s">
        <v>61</v>
      </c>
      <c r="E13178" s="8" t="s">
        <v>2532</v>
      </c>
      <c r="F13178" s="8" t="s">
        <v>346</v>
      </c>
      <c r="G13178" s="8" t="s">
        <v>23291</v>
      </c>
      <c r="H13178" s="8" t="s">
        <v>37</v>
      </c>
      <c r="I13178" s="8" t="s">
        <v>23235</v>
      </c>
      <c r="J13178" s="8" t="s">
        <v>36</v>
      </c>
      <c r="K13178" s="8" t="s">
        <v>23228</v>
      </c>
    </row>
    <row r="13179" customFormat="false" ht="12.75" hidden="false" customHeight="false" outlineLevel="0" collapsed="false">
      <c r="A13179" s="8" t="s">
        <v>25908</v>
      </c>
      <c r="B13179" s="8" t="s">
        <v>25909</v>
      </c>
      <c r="C13179" s="8" t="s">
        <v>1072</v>
      </c>
      <c r="D13179" s="8" t="s">
        <v>61</v>
      </c>
      <c r="E13179" s="8" t="s">
        <v>2532</v>
      </c>
      <c r="F13179" s="8" t="s">
        <v>346</v>
      </c>
      <c r="G13179" s="8" t="s">
        <v>23241</v>
      </c>
      <c r="H13179" s="8" t="s">
        <v>38</v>
      </c>
      <c r="I13179" s="8" t="s">
        <v>23227</v>
      </c>
      <c r="J13179" s="8" t="s">
        <v>36</v>
      </c>
      <c r="K13179" s="8" t="s">
        <v>23228</v>
      </c>
    </row>
    <row r="13180" customFormat="false" ht="12.75" hidden="false" customHeight="false" outlineLevel="0" collapsed="false">
      <c r="A13180" s="8" t="s">
        <v>25910</v>
      </c>
      <c r="B13180" s="8" t="s">
        <v>25911</v>
      </c>
      <c r="C13180" s="8" t="s">
        <v>1072</v>
      </c>
      <c r="D13180" s="8" t="s">
        <v>61</v>
      </c>
      <c r="E13180" s="8" t="s">
        <v>2532</v>
      </c>
      <c r="F13180" s="8" t="s">
        <v>346</v>
      </c>
      <c r="G13180" s="8" t="s">
        <v>23252</v>
      </c>
      <c r="H13180" s="8" t="s">
        <v>38</v>
      </c>
      <c r="I13180" s="8" t="s">
        <v>23227</v>
      </c>
      <c r="J13180" s="8" t="s">
        <v>36</v>
      </c>
      <c r="K13180" s="8" t="s">
        <v>23228</v>
      </c>
    </row>
    <row r="13181" customFormat="false" ht="12.75" hidden="false" customHeight="false" outlineLevel="0" collapsed="false">
      <c r="A13181" s="8" t="s">
        <v>25912</v>
      </c>
      <c r="B13181" s="8" t="s">
        <v>25913</v>
      </c>
      <c r="C13181" s="8" t="s">
        <v>1072</v>
      </c>
      <c r="D13181" s="8" t="s">
        <v>61</v>
      </c>
      <c r="E13181" s="8" t="s">
        <v>2532</v>
      </c>
      <c r="F13181" s="8" t="s">
        <v>346</v>
      </c>
      <c r="G13181" s="8" t="s">
        <v>23288</v>
      </c>
      <c r="H13181" s="8" t="s">
        <v>38</v>
      </c>
      <c r="I13181" s="8" t="s">
        <v>23227</v>
      </c>
      <c r="J13181" s="8" t="s">
        <v>36</v>
      </c>
      <c r="K13181" s="8" t="s">
        <v>23228</v>
      </c>
    </row>
    <row r="13182" customFormat="false" ht="12.75" hidden="false" customHeight="false" outlineLevel="0" collapsed="false">
      <c r="A13182" s="8" t="s">
        <v>25914</v>
      </c>
      <c r="B13182" s="8" t="s">
        <v>25915</v>
      </c>
      <c r="C13182" s="8" t="s">
        <v>1072</v>
      </c>
      <c r="D13182" s="8" t="s">
        <v>61</v>
      </c>
      <c r="E13182" s="8" t="s">
        <v>2532</v>
      </c>
      <c r="F13182" s="8" t="s">
        <v>346</v>
      </c>
      <c r="G13182" s="8" t="s">
        <v>23285</v>
      </c>
      <c r="H13182" s="8" t="s">
        <v>38</v>
      </c>
      <c r="I13182" s="8" t="s">
        <v>23227</v>
      </c>
      <c r="J13182" s="8" t="s">
        <v>36</v>
      </c>
      <c r="K13182" s="8" t="s">
        <v>23228</v>
      </c>
    </row>
    <row r="13183" customFormat="false" ht="12.75" hidden="false" customHeight="false" outlineLevel="0" collapsed="false">
      <c r="A13183" s="8" t="s">
        <v>25916</v>
      </c>
      <c r="B13183" s="8" t="s">
        <v>25917</v>
      </c>
      <c r="C13183" s="8" t="s">
        <v>1072</v>
      </c>
      <c r="D13183" s="8" t="s">
        <v>61</v>
      </c>
      <c r="E13183" s="8" t="s">
        <v>2532</v>
      </c>
      <c r="F13183" s="8" t="s">
        <v>346</v>
      </c>
      <c r="G13183" s="8" t="s">
        <v>23241</v>
      </c>
      <c r="H13183" s="8" t="s">
        <v>38</v>
      </c>
      <c r="I13183" s="8" t="s">
        <v>23227</v>
      </c>
      <c r="J13183" s="8" t="s">
        <v>36</v>
      </c>
      <c r="K13183" s="8" t="s">
        <v>23228</v>
      </c>
    </row>
    <row r="13184" customFormat="false" ht="12.75" hidden="false" customHeight="false" outlineLevel="0" collapsed="false">
      <c r="A13184" s="8" t="s">
        <v>25918</v>
      </c>
      <c r="B13184" s="8" t="s">
        <v>25919</v>
      </c>
      <c r="C13184" s="8" t="s">
        <v>1072</v>
      </c>
      <c r="D13184" s="8" t="s">
        <v>61</v>
      </c>
      <c r="E13184" s="8" t="s">
        <v>2532</v>
      </c>
      <c r="F13184" s="8" t="s">
        <v>346</v>
      </c>
      <c r="G13184" s="8" t="s">
        <v>23282</v>
      </c>
      <c r="H13184" s="8" t="s">
        <v>37</v>
      </c>
      <c r="I13184" s="8" t="s">
        <v>23235</v>
      </c>
      <c r="J13184" s="8" t="s">
        <v>36</v>
      </c>
      <c r="K13184" s="8" t="s">
        <v>23228</v>
      </c>
    </row>
    <row r="13185" customFormat="false" ht="12.75" hidden="false" customHeight="false" outlineLevel="0" collapsed="false">
      <c r="A13185" s="8" t="s">
        <v>25920</v>
      </c>
      <c r="B13185" s="8" t="s">
        <v>25921</v>
      </c>
      <c r="C13185" s="8" t="s">
        <v>1072</v>
      </c>
      <c r="D13185" s="8" t="s">
        <v>61</v>
      </c>
      <c r="E13185" s="8" t="s">
        <v>2532</v>
      </c>
      <c r="F13185" s="8" t="s">
        <v>346</v>
      </c>
      <c r="G13185" s="8" t="s">
        <v>23273</v>
      </c>
      <c r="H13185" s="8" t="s">
        <v>38</v>
      </c>
      <c r="I13185" s="8" t="s">
        <v>23227</v>
      </c>
      <c r="J13185" s="8" t="s">
        <v>36</v>
      </c>
      <c r="K13185" s="8" t="s">
        <v>23228</v>
      </c>
    </row>
    <row r="13186" customFormat="false" ht="12.75" hidden="false" customHeight="false" outlineLevel="0" collapsed="false">
      <c r="A13186" s="8" t="s">
        <v>25922</v>
      </c>
      <c r="B13186" s="8" t="s">
        <v>25923</v>
      </c>
      <c r="C13186" s="8" t="s">
        <v>1072</v>
      </c>
      <c r="D13186" s="8" t="s">
        <v>61</v>
      </c>
      <c r="E13186" s="8" t="s">
        <v>2532</v>
      </c>
      <c r="F13186" s="8" t="s">
        <v>346</v>
      </c>
      <c r="G13186" s="8" t="s">
        <v>23226</v>
      </c>
      <c r="H13186" s="8" t="s">
        <v>38</v>
      </c>
      <c r="I13186" s="8" t="s">
        <v>23227</v>
      </c>
      <c r="J13186" s="8" t="s">
        <v>36</v>
      </c>
      <c r="K13186" s="8" t="s">
        <v>23228</v>
      </c>
    </row>
    <row r="13187" customFormat="false" ht="12.75" hidden="false" customHeight="false" outlineLevel="0" collapsed="false">
      <c r="A13187" s="8" t="s">
        <v>25924</v>
      </c>
      <c r="B13187" s="8" t="s">
        <v>25925</v>
      </c>
      <c r="C13187" s="8" t="s">
        <v>1072</v>
      </c>
      <c r="D13187" s="8" t="s">
        <v>61</v>
      </c>
      <c r="E13187" s="8" t="s">
        <v>2532</v>
      </c>
      <c r="F13187" s="8" t="s">
        <v>346</v>
      </c>
      <c r="G13187" s="8" t="s">
        <v>23234</v>
      </c>
      <c r="H13187" s="8" t="s">
        <v>37</v>
      </c>
      <c r="I13187" s="8" t="s">
        <v>23235</v>
      </c>
      <c r="J13187" s="8" t="s">
        <v>36</v>
      </c>
      <c r="K13187" s="8" t="s">
        <v>23228</v>
      </c>
    </row>
    <row r="13188" customFormat="false" ht="12.75" hidden="false" customHeight="false" outlineLevel="0" collapsed="false">
      <c r="A13188" s="8" t="s">
        <v>25926</v>
      </c>
      <c r="B13188" s="8" t="s">
        <v>25927</v>
      </c>
      <c r="C13188" s="8" t="s">
        <v>1072</v>
      </c>
      <c r="D13188" s="8" t="s">
        <v>61</v>
      </c>
      <c r="E13188" s="8" t="s">
        <v>2532</v>
      </c>
      <c r="F13188" s="8" t="s">
        <v>346</v>
      </c>
      <c r="G13188" s="8" t="s">
        <v>23330</v>
      </c>
      <c r="H13188" s="8" t="s">
        <v>38</v>
      </c>
      <c r="I13188" s="8" t="s">
        <v>23227</v>
      </c>
      <c r="J13188" s="8" t="s">
        <v>36</v>
      </c>
      <c r="K13188" s="8" t="s">
        <v>23228</v>
      </c>
    </row>
    <row r="13189" customFormat="false" ht="12.75" hidden="false" customHeight="false" outlineLevel="0" collapsed="false">
      <c r="A13189" s="8" t="s">
        <v>25928</v>
      </c>
      <c r="B13189" s="8" t="s">
        <v>25929</v>
      </c>
      <c r="C13189" s="8" t="s">
        <v>1072</v>
      </c>
      <c r="D13189" s="8" t="s">
        <v>61</v>
      </c>
      <c r="E13189" s="8" t="s">
        <v>2532</v>
      </c>
      <c r="F13189" s="8" t="s">
        <v>346</v>
      </c>
      <c r="G13189" s="8" t="s">
        <v>23297</v>
      </c>
      <c r="H13189" s="8" t="s">
        <v>37</v>
      </c>
      <c r="I13189" s="8" t="s">
        <v>23235</v>
      </c>
      <c r="J13189" s="8" t="s">
        <v>36</v>
      </c>
      <c r="K13189" s="8" t="s">
        <v>23228</v>
      </c>
    </row>
    <row r="13190" customFormat="false" ht="12.75" hidden="false" customHeight="false" outlineLevel="0" collapsed="false">
      <c r="A13190" s="8" t="s">
        <v>25930</v>
      </c>
      <c r="B13190" s="8" t="s">
        <v>25931</v>
      </c>
      <c r="C13190" s="8" t="s">
        <v>1072</v>
      </c>
      <c r="D13190" s="8" t="s">
        <v>61</v>
      </c>
      <c r="E13190" s="8" t="s">
        <v>2532</v>
      </c>
      <c r="F13190" s="8" t="s">
        <v>346</v>
      </c>
      <c r="G13190" s="8" t="s">
        <v>23285</v>
      </c>
      <c r="H13190" s="8" t="s">
        <v>38</v>
      </c>
      <c r="I13190" s="8" t="s">
        <v>23227</v>
      </c>
      <c r="J13190" s="8" t="s">
        <v>36</v>
      </c>
      <c r="K13190" s="8" t="s">
        <v>23228</v>
      </c>
    </row>
    <row r="13191" customFormat="false" ht="12.75" hidden="false" customHeight="false" outlineLevel="0" collapsed="false">
      <c r="A13191" s="8" t="s">
        <v>25932</v>
      </c>
      <c r="B13191" s="8" t="s">
        <v>25933</v>
      </c>
      <c r="C13191" s="8" t="s">
        <v>1259</v>
      </c>
      <c r="D13191" s="8" t="s">
        <v>61</v>
      </c>
      <c r="E13191" s="8" t="s">
        <v>4253</v>
      </c>
      <c r="F13191" s="8" t="s">
        <v>346</v>
      </c>
      <c r="G13191" s="8" t="s">
        <v>23252</v>
      </c>
      <c r="H13191" s="8" t="s">
        <v>38</v>
      </c>
      <c r="I13191" s="8" t="s">
        <v>23227</v>
      </c>
      <c r="J13191" s="8" t="s">
        <v>36</v>
      </c>
      <c r="K13191" s="8" t="s">
        <v>23228</v>
      </c>
    </row>
    <row r="13192" customFormat="false" ht="12.75" hidden="false" customHeight="false" outlineLevel="0" collapsed="false">
      <c r="A13192" s="8" t="s">
        <v>13798</v>
      </c>
      <c r="B13192" s="8" t="s">
        <v>25934</v>
      </c>
      <c r="C13192" s="8" t="s">
        <v>1072</v>
      </c>
      <c r="D13192" s="8" t="s">
        <v>61</v>
      </c>
      <c r="E13192" s="8" t="s">
        <v>2532</v>
      </c>
      <c r="F13192" s="8" t="s">
        <v>346</v>
      </c>
      <c r="G13192" s="8" t="s">
        <v>23267</v>
      </c>
      <c r="H13192" s="8" t="s">
        <v>38</v>
      </c>
      <c r="I13192" s="8" t="s">
        <v>23227</v>
      </c>
      <c r="J13192" s="8" t="s">
        <v>36</v>
      </c>
      <c r="K13192" s="8" t="s">
        <v>23228</v>
      </c>
    </row>
    <row r="13193" customFormat="false" ht="12.75" hidden="false" customHeight="false" outlineLevel="0" collapsed="false">
      <c r="A13193" s="8" t="s">
        <v>25935</v>
      </c>
      <c r="B13193" s="8" t="s">
        <v>25936</v>
      </c>
      <c r="C13193" s="8" t="s">
        <v>1072</v>
      </c>
      <c r="D13193" s="8" t="s">
        <v>61</v>
      </c>
      <c r="E13193" s="8" t="s">
        <v>2532</v>
      </c>
      <c r="F13193" s="8" t="s">
        <v>346</v>
      </c>
      <c r="G13193" s="8" t="s">
        <v>23241</v>
      </c>
      <c r="H13193" s="8" t="s">
        <v>38</v>
      </c>
      <c r="I13193" s="8" t="s">
        <v>23227</v>
      </c>
      <c r="J13193" s="8" t="s">
        <v>36</v>
      </c>
      <c r="K13193" s="8" t="s">
        <v>23228</v>
      </c>
    </row>
    <row r="13194" customFormat="false" ht="12.75" hidden="false" customHeight="false" outlineLevel="0" collapsed="false">
      <c r="A13194" s="8" t="s">
        <v>25937</v>
      </c>
      <c r="B13194" s="8" t="s">
        <v>25938</v>
      </c>
      <c r="C13194" s="8" t="s">
        <v>1072</v>
      </c>
      <c r="D13194" s="8" t="s">
        <v>61</v>
      </c>
      <c r="E13194" s="8" t="s">
        <v>2532</v>
      </c>
      <c r="F13194" s="8" t="s">
        <v>346</v>
      </c>
      <c r="G13194" s="8" t="s">
        <v>23285</v>
      </c>
      <c r="H13194" s="8" t="s">
        <v>38</v>
      </c>
      <c r="I13194" s="8" t="s">
        <v>23227</v>
      </c>
      <c r="J13194" s="8" t="s">
        <v>36</v>
      </c>
      <c r="K13194" s="8" t="s">
        <v>23228</v>
      </c>
    </row>
    <row r="13195" customFormat="false" ht="12.75" hidden="false" customHeight="false" outlineLevel="0" collapsed="false">
      <c r="A13195" s="8" t="s">
        <v>25939</v>
      </c>
      <c r="B13195" s="8" t="s">
        <v>25940</v>
      </c>
      <c r="C13195" s="8" t="s">
        <v>1072</v>
      </c>
      <c r="D13195" s="8" t="s">
        <v>61</v>
      </c>
      <c r="E13195" s="8" t="s">
        <v>2532</v>
      </c>
      <c r="F13195" s="8" t="s">
        <v>346</v>
      </c>
      <c r="G13195" s="8" t="s">
        <v>23241</v>
      </c>
      <c r="H13195" s="8" t="s">
        <v>38</v>
      </c>
      <c r="I13195" s="8" t="s">
        <v>23227</v>
      </c>
      <c r="J13195" s="8" t="s">
        <v>36</v>
      </c>
      <c r="K13195" s="8" t="s">
        <v>23228</v>
      </c>
    </row>
    <row r="13196" customFormat="false" ht="12.75" hidden="false" customHeight="false" outlineLevel="0" collapsed="false">
      <c r="A13196" s="8" t="s">
        <v>25941</v>
      </c>
      <c r="B13196" s="8" t="s">
        <v>25942</v>
      </c>
      <c r="C13196" s="8" t="s">
        <v>1072</v>
      </c>
      <c r="D13196" s="8" t="s">
        <v>61</v>
      </c>
      <c r="E13196" s="8" t="s">
        <v>2532</v>
      </c>
      <c r="F13196" s="8" t="s">
        <v>346</v>
      </c>
      <c r="G13196" s="8" t="s">
        <v>23288</v>
      </c>
      <c r="H13196" s="8" t="s">
        <v>38</v>
      </c>
      <c r="I13196" s="8" t="s">
        <v>23227</v>
      </c>
      <c r="J13196" s="8" t="s">
        <v>36</v>
      </c>
      <c r="K13196" s="8" t="s">
        <v>23228</v>
      </c>
    </row>
    <row r="13197" customFormat="false" ht="12.75" hidden="false" customHeight="false" outlineLevel="0" collapsed="false">
      <c r="A13197" s="8" t="s">
        <v>25943</v>
      </c>
      <c r="B13197" s="8" t="s">
        <v>25944</v>
      </c>
      <c r="C13197" s="8" t="s">
        <v>1072</v>
      </c>
      <c r="D13197" s="8" t="s">
        <v>61</v>
      </c>
      <c r="E13197" s="8" t="s">
        <v>2532</v>
      </c>
      <c r="F13197" s="8" t="s">
        <v>346</v>
      </c>
      <c r="G13197" s="8" t="s">
        <v>23288</v>
      </c>
      <c r="H13197" s="8" t="s">
        <v>38</v>
      </c>
      <c r="I13197" s="8" t="s">
        <v>23227</v>
      </c>
      <c r="J13197" s="8" t="s">
        <v>36</v>
      </c>
      <c r="K13197" s="8" t="s">
        <v>23228</v>
      </c>
    </row>
    <row r="13198" customFormat="false" ht="12.75" hidden="false" customHeight="false" outlineLevel="0" collapsed="false">
      <c r="A13198" s="8" t="s">
        <v>25945</v>
      </c>
      <c r="B13198" s="8" t="s">
        <v>25946</v>
      </c>
      <c r="C13198" s="8" t="s">
        <v>1072</v>
      </c>
      <c r="D13198" s="8" t="s">
        <v>61</v>
      </c>
      <c r="E13198" s="8" t="s">
        <v>2532</v>
      </c>
      <c r="F13198" s="8" t="s">
        <v>346</v>
      </c>
      <c r="G13198" s="8" t="s">
        <v>23226</v>
      </c>
      <c r="H13198" s="8" t="s">
        <v>38</v>
      </c>
      <c r="I13198" s="8" t="s">
        <v>23227</v>
      </c>
      <c r="J13198" s="8" t="s">
        <v>36</v>
      </c>
      <c r="K13198" s="8" t="s">
        <v>23228</v>
      </c>
    </row>
    <row r="13199" customFormat="false" ht="12.75" hidden="false" customHeight="false" outlineLevel="0" collapsed="false">
      <c r="A13199" s="8" t="s">
        <v>25947</v>
      </c>
      <c r="B13199" s="8" t="s">
        <v>25948</v>
      </c>
      <c r="C13199" s="8" t="s">
        <v>1072</v>
      </c>
      <c r="D13199" s="8" t="s">
        <v>61</v>
      </c>
      <c r="E13199" s="8" t="s">
        <v>2532</v>
      </c>
      <c r="F13199" s="8" t="s">
        <v>346</v>
      </c>
      <c r="G13199" s="8" t="s">
        <v>23252</v>
      </c>
      <c r="H13199" s="8" t="s">
        <v>38</v>
      </c>
      <c r="I13199" s="8" t="s">
        <v>23227</v>
      </c>
      <c r="J13199" s="8" t="s">
        <v>36</v>
      </c>
      <c r="K13199" s="8" t="s">
        <v>23228</v>
      </c>
    </row>
    <row r="13200" customFormat="false" ht="12.75" hidden="false" customHeight="false" outlineLevel="0" collapsed="false">
      <c r="A13200" s="8" t="s">
        <v>25949</v>
      </c>
      <c r="B13200" s="8" t="s">
        <v>25950</v>
      </c>
      <c r="C13200" s="8" t="s">
        <v>1072</v>
      </c>
      <c r="D13200" s="8" t="s">
        <v>61</v>
      </c>
      <c r="E13200" s="8" t="s">
        <v>2532</v>
      </c>
      <c r="F13200" s="8" t="s">
        <v>346</v>
      </c>
      <c r="G13200" s="8" t="s">
        <v>23288</v>
      </c>
      <c r="H13200" s="8" t="s">
        <v>38</v>
      </c>
      <c r="I13200" s="8" t="s">
        <v>23227</v>
      </c>
      <c r="J13200" s="8" t="s">
        <v>36</v>
      </c>
      <c r="K13200" s="8" t="s">
        <v>23228</v>
      </c>
    </row>
    <row r="13201" customFormat="false" ht="12.75" hidden="false" customHeight="false" outlineLevel="0" collapsed="false">
      <c r="A13201" s="8" t="s">
        <v>25951</v>
      </c>
      <c r="B13201" s="8" t="s">
        <v>25952</v>
      </c>
      <c r="C13201" s="8" t="s">
        <v>1072</v>
      </c>
      <c r="D13201" s="8" t="s">
        <v>61</v>
      </c>
      <c r="E13201" s="8" t="s">
        <v>2532</v>
      </c>
      <c r="F13201" s="8" t="s">
        <v>346</v>
      </c>
      <c r="G13201" s="8" t="s">
        <v>23241</v>
      </c>
      <c r="H13201" s="8" t="s">
        <v>38</v>
      </c>
      <c r="I13201" s="8" t="s">
        <v>23227</v>
      </c>
      <c r="J13201" s="8" t="s">
        <v>36</v>
      </c>
      <c r="K13201" s="8" t="s">
        <v>23228</v>
      </c>
    </row>
    <row r="13202" customFormat="false" ht="12.75" hidden="false" customHeight="false" outlineLevel="0" collapsed="false">
      <c r="A13202" s="8" t="s">
        <v>25953</v>
      </c>
      <c r="B13202" s="8" t="s">
        <v>25954</v>
      </c>
      <c r="C13202" s="8" t="s">
        <v>1072</v>
      </c>
      <c r="D13202" s="8" t="s">
        <v>61</v>
      </c>
      <c r="E13202" s="8" t="s">
        <v>2532</v>
      </c>
      <c r="F13202" s="8" t="s">
        <v>346</v>
      </c>
      <c r="G13202" s="8" t="s">
        <v>23285</v>
      </c>
      <c r="H13202" s="8" t="s">
        <v>38</v>
      </c>
      <c r="I13202" s="8" t="s">
        <v>23227</v>
      </c>
      <c r="J13202" s="8" t="s">
        <v>36</v>
      </c>
      <c r="K13202" s="8" t="s">
        <v>23228</v>
      </c>
    </row>
    <row r="13203" customFormat="false" ht="12.75" hidden="false" customHeight="false" outlineLevel="0" collapsed="false">
      <c r="A13203" s="8" t="s">
        <v>25955</v>
      </c>
      <c r="B13203" s="8" t="s">
        <v>25956</v>
      </c>
      <c r="C13203" s="8" t="s">
        <v>1072</v>
      </c>
      <c r="D13203" s="8" t="s">
        <v>61</v>
      </c>
      <c r="E13203" s="8" t="s">
        <v>2532</v>
      </c>
      <c r="F13203" s="8" t="s">
        <v>346</v>
      </c>
      <c r="G13203" s="8" t="s">
        <v>23288</v>
      </c>
      <c r="H13203" s="8" t="s">
        <v>38</v>
      </c>
      <c r="I13203" s="8" t="s">
        <v>23227</v>
      </c>
      <c r="J13203" s="8" t="s">
        <v>36</v>
      </c>
      <c r="K13203" s="8" t="s">
        <v>23228</v>
      </c>
    </row>
    <row r="13204" customFormat="false" ht="12.75" hidden="false" customHeight="false" outlineLevel="0" collapsed="false">
      <c r="A13204" s="8" t="s">
        <v>25957</v>
      </c>
      <c r="B13204" s="8" t="s">
        <v>25958</v>
      </c>
      <c r="C13204" s="8" t="s">
        <v>1072</v>
      </c>
      <c r="D13204" s="8" t="s">
        <v>61</v>
      </c>
      <c r="E13204" s="8" t="s">
        <v>2532</v>
      </c>
      <c r="F13204" s="8" t="s">
        <v>346</v>
      </c>
      <c r="G13204" s="8" t="s">
        <v>23288</v>
      </c>
      <c r="H13204" s="8" t="s">
        <v>38</v>
      </c>
      <c r="I13204" s="8" t="s">
        <v>23227</v>
      </c>
      <c r="J13204" s="8" t="s">
        <v>36</v>
      </c>
      <c r="K13204" s="8" t="s">
        <v>23228</v>
      </c>
    </row>
    <row r="13205" customFormat="false" ht="12.75" hidden="false" customHeight="false" outlineLevel="0" collapsed="false">
      <c r="A13205" s="8" t="s">
        <v>25959</v>
      </c>
      <c r="B13205" s="8" t="s">
        <v>25960</v>
      </c>
      <c r="C13205" s="8" t="s">
        <v>1072</v>
      </c>
      <c r="D13205" s="8" t="s">
        <v>61</v>
      </c>
      <c r="E13205" s="8" t="s">
        <v>2532</v>
      </c>
      <c r="F13205" s="8" t="s">
        <v>346</v>
      </c>
      <c r="G13205" s="8" t="s">
        <v>23282</v>
      </c>
      <c r="H13205" s="8" t="s">
        <v>37</v>
      </c>
      <c r="I13205" s="8" t="s">
        <v>23235</v>
      </c>
      <c r="J13205" s="8" t="s">
        <v>36</v>
      </c>
      <c r="K13205" s="8" t="s">
        <v>23228</v>
      </c>
    </row>
    <row r="13206" customFormat="false" ht="12.75" hidden="false" customHeight="false" outlineLevel="0" collapsed="false">
      <c r="A13206" s="8" t="s">
        <v>25961</v>
      </c>
      <c r="B13206" s="8" t="s">
        <v>25962</v>
      </c>
      <c r="C13206" s="8" t="s">
        <v>1072</v>
      </c>
      <c r="D13206" s="8" t="s">
        <v>61</v>
      </c>
      <c r="E13206" s="8" t="s">
        <v>2532</v>
      </c>
      <c r="F13206" s="8" t="s">
        <v>346</v>
      </c>
      <c r="G13206" s="8" t="s">
        <v>23549</v>
      </c>
      <c r="H13206" s="8" t="s">
        <v>37</v>
      </c>
      <c r="I13206" s="8" t="s">
        <v>23235</v>
      </c>
      <c r="J13206" s="8" t="s">
        <v>36</v>
      </c>
      <c r="K13206" s="8" t="s">
        <v>23228</v>
      </c>
    </row>
    <row r="13207" customFormat="false" ht="12.75" hidden="false" customHeight="false" outlineLevel="0" collapsed="false">
      <c r="A13207" s="8" t="s">
        <v>25963</v>
      </c>
      <c r="B13207" s="8" t="s">
        <v>25964</v>
      </c>
      <c r="C13207" s="8" t="s">
        <v>1072</v>
      </c>
      <c r="D13207" s="8" t="s">
        <v>61</v>
      </c>
      <c r="E13207" s="8" t="s">
        <v>2532</v>
      </c>
      <c r="F13207" s="8" t="s">
        <v>346</v>
      </c>
      <c r="G13207" s="8" t="s">
        <v>23252</v>
      </c>
      <c r="H13207" s="8" t="s">
        <v>38</v>
      </c>
      <c r="I13207" s="8" t="s">
        <v>23227</v>
      </c>
      <c r="J13207" s="8" t="s">
        <v>36</v>
      </c>
      <c r="K13207" s="8" t="s">
        <v>23228</v>
      </c>
    </row>
    <row r="13208" customFormat="false" ht="12.75" hidden="false" customHeight="false" outlineLevel="0" collapsed="false">
      <c r="A13208" s="8" t="s">
        <v>25965</v>
      </c>
      <c r="B13208" s="8" t="s">
        <v>25966</v>
      </c>
      <c r="C13208" s="8" t="s">
        <v>1072</v>
      </c>
      <c r="D13208" s="8" t="s">
        <v>61</v>
      </c>
      <c r="E13208" s="8" t="s">
        <v>2532</v>
      </c>
      <c r="F13208" s="8" t="s">
        <v>346</v>
      </c>
      <c r="G13208" s="8" t="s">
        <v>23288</v>
      </c>
      <c r="H13208" s="8" t="s">
        <v>38</v>
      </c>
      <c r="I13208" s="8" t="s">
        <v>23227</v>
      </c>
      <c r="J13208" s="8" t="s">
        <v>36</v>
      </c>
      <c r="K13208" s="8" t="s">
        <v>23228</v>
      </c>
    </row>
    <row r="13209" customFormat="false" ht="12.75" hidden="false" customHeight="false" outlineLevel="0" collapsed="false">
      <c r="A13209" s="8" t="s">
        <v>25967</v>
      </c>
      <c r="B13209" s="8" t="s">
        <v>25968</v>
      </c>
      <c r="C13209" s="8" t="s">
        <v>1072</v>
      </c>
      <c r="D13209" s="8" t="s">
        <v>61</v>
      </c>
      <c r="E13209" s="8" t="s">
        <v>2532</v>
      </c>
      <c r="F13209" s="8" t="s">
        <v>346</v>
      </c>
      <c r="G13209" s="8" t="s">
        <v>23294</v>
      </c>
      <c r="H13209" s="8" t="s">
        <v>37</v>
      </c>
      <c r="I13209" s="8" t="s">
        <v>23235</v>
      </c>
      <c r="J13209" s="8" t="s">
        <v>36</v>
      </c>
      <c r="K13209" s="8" t="s">
        <v>23228</v>
      </c>
    </row>
    <row r="13210" customFormat="false" ht="12.75" hidden="false" customHeight="false" outlineLevel="0" collapsed="false">
      <c r="A13210" s="8" t="s">
        <v>25969</v>
      </c>
      <c r="B13210" s="8" t="s">
        <v>25970</v>
      </c>
      <c r="C13210" s="8" t="s">
        <v>1072</v>
      </c>
      <c r="D13210" s="8" t="s">
        <v>61</v>
      </c>
      <c r="E13210" s="8" t="s">
        <v>2532</v>
      </c>
      <c r="F13210" s="8" t="s">
        <v>346</v>
      </c>
      <c r="G13210" s="8" t="s">
        <v>23261</v>
      </c>
      <c r="H13210" s="8" t="s">
        <v>38</v>
      </c>
      <c r="I13210" s="8" t="s">
        <v>23227</v>
      </c>
      <c r="J13210" s="8" t="s">
        <v>36</v>
      </c>
      <c r="K13210" s="8" t="s">
        <v>23228</v>
      </c>
    </row>
    <row r="13211" customFormat="false" ht="12.75" hidden="false" customHeight="false" outlineLevel="0" collapsed="false">
      <c r="A13211" s="8" t="s">
        <v>25971</v>
      </c>
      <c r="B13211" s="8" t="s">
        <v>25972</v>
      </c>
      <c r="C13211" s="8" t="s">
        <v>1072</v>
      </c>
      <c r="D13211" s="8" t="s">
        <v>61</v>
      </c>
      <c r="E13211" s="8" t="s">
        <v>2532</v>
      </c>
      <c r="F13211" s="8" t="s">
        <v>346</v>
      </c>
      <c r="G13211" s="8" t="s">
        <v>23285</v>
      </c>
      <c r="H13211" s="8" t="s">
        <v>38</v>
      </c>
      <c r="I13211" s="8" t="s">
        <v>23227</v>
      </c>
      <c r="J13211" s="8" t="s">
        <v>36</v>
      </c>
      <c r="K13211" s="8" t="s">
        <v>23228</v>
      </c>
    </row>
    <row r="13212" customFormat="false" ht="12.75" hidden="false" customHeight="false" outlineLevel="0" collapsed="false">
      <c r="A13212" s="8" t="s">
        <v>25973</v>
      </c>
      <c r="B13212" s="8" t="s">
        <v>25974</v>
      </c>
      <c r="C13212" s="8" t="s">
        <v>1072</v>
      </c>
      <c r="D13212" s="8" t="s">
        <v>61</v>
      </c>
      <c r="E13212" s="8" t="s">
        <v>2532</v>
      </c>
      <c r="F13212" s="8" t="s">
        <v>346</v>
      </c>
      <c r="G13212" s="8" t="s">
        <v>23330</v>
      </c>
      <c r="H13212" s="8" t="s">
        <v>38</v>
      </c>
      <c r="I13212" s="8" t="s">
        <v>23227</v>
      </c>
      <c r="J13212" s="8" t="s">
        <v>36</v>
      </c>
      <c r="K13212" s="8" t="s">
        <v>23228</v>
      </c>
    </row>
    <row r="13213" customFormat="false" ht="12.75" hidden="false" customHeight="false" outlineLevel="0" collapsed="false">
      <c r="A13213" s="8" t="s">
        <v>25975</v>
      </c>
      <c r="B13213" s="8" t="s">
        <v>25976</v>
      </c>
      <c r="C13213" s="8" t="s">
        <v>1072</v>
      </c>
      <c r="D13213" s="8" t="s">
        <v>61</v>
      </c>
      <c r="E13213" s="8" t="s">
        <v>2532</v>
      </c>
      <c r="F13213" s="8" t="s">
        <v>346</v>
      </c>
      <c r="G13213" s="8" t="s">
        <v>23288</v>
      </c>
      <c r="H13213" s="8" t="s">
        <v>38</v>
      </c>
      <c r="I13213" s="8" t="s">
        <v>23227</v>
      </c>
      <c r="J13213" s="8" t="s">
        <v>36</v>
      </c>
      <c r="K13213" s="8" t="s">
        <v>23228</v>
      </c>
    </row>
    <row r="13214" customFormat="false" ht="12.75" hidden="false" customHeight="false" outlineLevel="0" collapsed="false">
      <c r="A13214" s="8" t="s">
        <v>25977</v>
      </c>
      <c r="B13214" s="8" t="s">
        <v>25978</v>
      </c>
      <c r="C13214" s="8" t="s">
        <v>1072</v>
      </c>
      <c r="D13214" s="8" t="s">
        <v>61</v>
      </c>
      <c r="E13214" s="8" t="s">
        <v>2532</v>
      </c>
      <c r="F13214" s="8" t="s">
        <v>346</v>
      </c>
      <c r="G13214" s="8" t="s">
        <v>23294</v>
      </c>
      <c r="H13214" s="8" t="s">
        <v>37</v>
      </c>
      <c r="I13214" s="8" t="s">
        <v>23235</v>
      </c>
      <c r="J13214" s="8" t="s">
        <v>36</v>
      </c>
      <c r="K13214" s="8" t="s">
        <v>23228</v>
      </c>
    </row>
    <row r="13215" customFormat="false" ht="12.75" hidden="false" customHeight="false" outlineLevel="0" collapsed="false">
      <c r="A13215" s="8" t="s">
        <v>25979</v>
      </c>
      <c r="B13215" s="8" t="s">
        <v>25980</v>
      </c>
      <c r="C13215" s="8" t="s">
        <v>1072</v>
      </c>
      <c r="D13215" s="8" t="s">
        <v>61</v>
      </c>
      <c r="E13215" s="8" t="s">
        <v>2532</v>
      </c>
      <c r="F13215" s="8" t="s">
        <v>346</v>
      </c>
      <c r="G13215" s="8" t="s">
        <v>23241</v>
      </c>
      <c r="H13215" s="8" t="s">
        <v>38</v>
      </c>
      <c r="I13215" s="8" t="s">
        <v>23227</v>
      </c>
      <c r="J13215" s="8" t="s">
        <v>36</v>
      </c>
      <c r="K13215" s="8" t="s">
        <v>23228</v>
      </c>
    </row>
    <row r="13216" customFormat="false" ht="12.75" hidden="false" customHeight="false" outlineLevel="0" collapsed="false">
      <c r="A13216" s="8" t="s">
        <v>25981</v>
      </c>
      <c r="B13216" s="8" t="s">
        <v>25982</v>
      </c>
      <c r="C13216" s="8" t="s">
        <v>1072</v>
      </c>
      <c r="D13216" s="8" t="s">
        <v>61</v>
      </c>
      <c r="E13216" s="8" t="s">
        <v>2532</v>
      </c>
      <c r="F13216" s="8" t="s">
        <v>346</v>
      </c>
      <c r="G13216" s="8" t="s">
        <v>23261</v>
      </c>
      <c r="H13216" s="8" t="s">
        <v>38</v>
      </c>
      <c r="I13216" s="8" t="s">
        <v>23227</v>
      </c>
      <c r="J13216" s="8" t="s">
        <v>36</v>
      </c>
      <c r="K13216" s="8" t="s">
        <v>23228</v>
      </c>
    </row>
    <row r="13217" customFormat="false" ht="12.75" hidden="false" customHeight="false" outlineLevel="0" collapsed="false">
      <c r="A13217" s="8" t="s">
        <v>25983</v>
      </c>
      <c r="B13217" s="8" t="s">
        <v>25984</v>
      </c>
      <c r="C13217" s="8" t="s">
        <v>1072</v>
      </c>
      <c r="D13217" s="8" t="s">
        <v>61</v>
      </c>
      <c r="E13217" s="8" t="s">
        <v>2532</v>
      </c>
      <c r="F13217" s="8" t="s">
        <v>346</v>
      </c>
      <c r="G13217" s="8" t="s">
        <v>23506</v>
      </c>
      <c r="H13217" s="8" t="s">
        <v>38</v>
      </c>
      <c r="I13217" s="8" t="s">
        <v>23227</v>
      </c>
      <c r="J13217" s="8" t="s">
        <v>36</v>
      </c>
      <c r="K13217" s="8" t="s">
        <v>23228</v>
      </c>
    </row>
    <row r="13218" customFormat="false" ht="12.75" hidden="false" customHeight="false" outlineLevel="0" collapsed="false">
      <c r="A13218" s="8" t="s">
        <v>25985</v>
      </c>
      <c r="B13218" s="8" t="s">
        <v>25986</v>
      </c>
      <c r="C13218" s="8" t="s">
        <v>1072</v>
      </c>
      <c r="D13218" s="8" t="s">
        <v>61</v>
      </c>
      <c r="E13218" s="8" t="s">
        <v>2532</v>
      </c>
      <c r="F13218" s="8" t="s">
        <v>346</v>
      </c>
      <c r="G13218" s="8" t="s">
        <v>23288</v>
      </c>
      <c r="H13218" s="8" t="s">
        <v>38</v>
      </c>
      <c r="I13218" s="8" t="s">
        <v>23227</v>
      </c>
      <c r="J13218" s="8" t="s">
        <v>36</v>
      </c>
      <c r="K13218" s="8" t="s">
        <v>23228</v>
      </c>
    </row>
    <row r="13219" customFormat="false" ht="12.75" hidden="false" customHeight="false" outlineLevel="0" collapsed="false">
      <c r="A13219" s="8" t="s">
        <v>25987</v>
      </c>
      <c r="B13219" s="8" t="s">
        <v>25988</v>
      </c>
      <c r="C13219" s="8" t="s">
        <v>1072</v>
      </c>
      <c r="D13219" s="8" t="s">
        <v>61</v>
      </c>
      <c r="E13219" s="8" t="s">
        <v>2532</v>
      </c>
      <c r="F13219" s="8" t="s">
        <v>346</v>
      </c>
      <c r="G13219" s="8" t="s">
        <v>23291</v>
      </c>
      <c r="H13219" s="8" t="s">
        <v>37</v>
      </c>
      <c r="I13219" s="8" t="s">
        <v>23235</v>
      </c>
      <c r="J13219" s="8" t="s">
        <v>36</v>
      </c>
      <c r="K13219" s="8" t="s">
        <v>23228</v>
      </c>
    </row>
    <row r="13220" customFormat="false" ht="12.75" hidden="false" customHeight="false" outlineLevel="0" collapsed="false">
      <c r="A13220" s="8" t="s">
        <v>25989</v>
      </c>
      <c r="B13220" s="8" t="s">
        <v>25990</v>
      </c>
      <c r="C13220" s="8" t="s">
        <v>1072</v>
      </c>
      <c r="D13220" s="8" t="s">
        <v>61</v>
      </c>
      <c r="E13220" s="8" t="s">
        <v>2532</v>
      </c>
      <c r="F13220" s="8" t="s">
        <v>346</v>
      </c>
      <c r="G13220" s="8" t="s">
        <v>23241</v>
      </c>
      <c r="H13220" s="8" t="s">
        <v>38</v>
      </c>
      <c r="I13220" s="8" t="s">
        <v>23227</v>
      </c>
      <c r="J13220" s="8" t="s">
        <v>36</v>
      </c>
      <c r="K13220" s="8" t="s">
        <v>23228</v>
      </c>
    </row>
    <row r="13221" customFormat="false" ht="12.75" hidden="false" customHeight="false" outlineLevel="0" collapsed="false">
      <c r="A13221" s="8" t="s">
        <v>25991</v>
      </c>
      <c r="B13221" s="8" t="s">
        <v>25992</v>
      </c>
      <c r="C13221" s="8" t="s">
        <v>1072</v>
      </c>
      <c r="D13221" s="8" t="s">
        <v>61</v>
      </c>
      <c r="E13221" s="8" t="s">
        <v>2532</v>
      </c>
      <c r="F13221" s="8" t="s">
        <v>346</v>
      </c>
      <c r="G13221" s="8" t="s">
        <v>23288</v>
      </c>
      <c r="H13221" s="8" t="s">
        <v>38</v>
      </c>
      <c r="I13221" s="8" t="s">
        <v>23227</v>
      </c>
      <c r="J13221" s="8" t="s">
        <v>36</v>
      </c>
      <c r="K13221" s="8" t="s">
        <v>23228</v>
      </c>
    </row>
    <row r="13222" customFormat="false" ht="12.75" hidden="false" customHeight="false" outlineLevel="0" collapsed="false">
      <c r="A13222" s="8" t="s">
        <v>25993</v>
      </c>
      <c r="B13222" s="8" t="s">
        <v>25994</v>
      </c>
      <c r="C13222" s="8" t="s">
        <v>1072</v>
      </c>
      <c r="D13222" s="8" t="s">
        <v>61</v>
      </c>
      <c r="E13222" s="8" t="s">
        <v>2532</v>
      </c>
      <c r="F13222" s="8" t="s">
        <v>346</v>
      </c>
      <c r="G13222" s="8" t="s">
        <v>23406</v>
      </c>
      <c r="H13222" s="8" t="s">
        <v>38</v>
      </c>
      <c r="I13222" s="8" t="s">
        <v>23227</v>
      </c>
      <c r="J13222" s="8" t="s">
        <v>36</v>
      </c>
      <c r="K13222" s="8" t="s">
        <v>23228</v>
      </c>
    </row>
    <row r="13223" customFormat="false" ht="12.75" hidden="false" customHeight="false" outlineLevel="0" collapsed="false">
      <c r="A13223" s="8" t="s">
        <v>25995</v>
      </c>
      <c r="B13223" s="8" t="s">
        <v>25996</v>
      </c>
      <c r="C13223" s="8" t="s">
        <v>1072</v>
      </c>
      <c r="D13223" s="8" t="s">
        <v>61</v>
      </c>
      <c r="E13223" s="8" t="s">
        <v>2532</v>
      </c>
      <c r="F13223" s="8" t="s">
        <v>346</v>
      </c>
      <c r="G13223" s="8" t="s">
        <v>23258</v>
      </c>
      <c r="H13223" s="8" t="s">
        <v>38</v>
      </c>
      <c r="I13223" s="8" t="s">
        <v>23227</v>
      </c>
      <c r="J13223" s="8" t="s">
        <v>36</v>
      </c>
      <c r="K13223" s="8" t="s">
        <v>23228</v>
      </c>
    </row>
    <row r="13224" customFormat="false" ht="12.75" hidden="false" customHeight="false" outlineLevel="0" collapsed="false">
      <c r="A13224" s="8" t="s">
        <v>25997</v>
      </c>
      <c r="B13224" s="8" t="s">
        <v>25998</v>
      </c>
      <c r="C13224" s="8" t="s">
        <v>1072</v>
      </c>
      <c r="D13224" s="8" t="s">
        <v>61</v>
      </c>
      <c r="E13224" s="8" t="s">
        <v>2532</v>
      </c>
      <c r="F13224" s="8" t="s">
        <v>346</v>
      </c>
      <c r="G13224" s="8" t="s">
        <v>23285</v>
      </c>
      <c r="H13224" s="8" t="s">
        <v>38</v>
      </c>
      <c r="I13224" s="8" t="s">
        <v>23227</v>
      </c>
      <c r="J13224" s="8" t="s">
        <v>36</v>
      </c>
      <c r="K13224" s="8" t="s">
        <v>23228</v>
      </c>
    </row>
    <row r="13225" customFormat="false" ht="12.75" hidden="false" customHeight="false" outlineLevel="0" collapsed="false">
      <c r="A13225" s="8" t="s">
        <v>25999</v>
      </c>
      <c r="B13225" s="8" t="s">
        <v>26000</v>
      </c>
      <c r="C13225" s="8" t="s">
        <v>1072</v>
      </c>
      <c r="D13225" s="8" t="s">
        <v>61</v>
      </c>
      <c r="E13225" s="8" t="s">
        <v>2532</v>
      </c>
      <c r="F13225" s="8" t="s">
        <v>346</v>
      </c>
      <c r="G13225" s="8" t="s">
        <v>23288</v>
      </c>
      <c r="H13225" s="8" t="s">
        <v>38</v>
      </c>
      <c r="I13225" s="8" t="s">
        <v>23227</v>
      </c>
      <c r="J13225" s="8" t="s">
        <v>36</v>
      </c>
      <c r="K13225" s="8" t="s">
        <v>23228</v>
      </c>
    </row>
    <row r="13226" customFormat="false" ht="12.75" hidden="false" customHeight="false" outlineLevel="0" collapsed="false">
      <c r="A13226" s="8" t="s">
        <v>26001</v>
      </c>
      <c r="B13226" s="8" t="s">
        <v>26002</v>
      </c>
      <c r="C13226" s="8" t="s">
        <v>1072</v>
      </c>
      <c r="D13226" s="8" t="s">
        <v>61</v>
      </c>
      <c r="E13226" s="8" t="s">
        <v>2532</v>
      </c>
      <c r="F13226" s="8" t="s">
        <v>346</v>
      </c>
      <c r="G13226" s="8" t="s">
        <v>23285</v>
      </c>
      <c r="H13226" s="8" t="s">
        <v>38</v>
      </c>
      <c r="I13226" s="8" t="s">
        <v>23227</v>
      </c>
      <c r="J13226" s="8" t="s">
        <v>36</v>
      </c>
      <c r="K13226" s="8" t="s">
        <v>23228</v>
      </c>
    </row>
    <row r="13227" customFormat="false" ht="12.75" hidden="false" customHeight="false" outlineLevel="0" collapsed="false">
      <c r="A13227" s="8" t="s">
        <v>26003</v>
      </c>
      <c r="B13227" s="8" t="s">
        <v>26004</v>
      </c>
      <c r="C13227" s="8" t="s">
        <v>1072</v>
      </c>
      <c r="D13227" s="8" t="s">
        <v>61</v>
      </c>
      <c r="E13227" s="8" t="s">
        <v>2532</v>
      </c>
      <c r="F13227" s="8" t="s">
        <v>346</v>
      </c>
      <c r="G13227" s="8" t="s">
        <v>23273</v>
      </c>
      <c r="H13227" s="8" t="s">
        <v>38</v>
      </c>
      <c r="I13227" s="8" t="s">
        <v>23227</v>
      </c>
      <c r="J13227" s="8" t="s">
        <v>36</v>
      </c>
      <c r="K13227" s="8" t="s">
        <v>23228</v>
      </c>
    </row>
    <row r="13228" customFormat="false" ht="12.75" hidden="false" customHeight="false" outlineLevel="0" collapsed="false">
      <c r="A13228" s="8" t="s">
        <v>26005</v>
      </c>
      <c r="B13228" s="8" t="s">
        <v>26006</v>
      </c>
      <c r="C13228" s="8" t="s">
        <v>1259</v>
      </c>
      <c r="D13228" s="8" t="s">
        <v>61</v>
      </c>
      <c r="E13228" s="8" t="s">
        <v>1260</v>
      </c>
      <c r="F13228" s="8" t="s">
        <v>346</v>
      </c>
      <c r="G13228" s="8" t="s">
        <v>23238</v>
      </c>
      <c r="H13228" s="8" t="s">
        <v>37</v>
      </c>
      <c r="I13228" s="8" t="s">
        <v>23235</v>
      </c>
      <c r="J13228" s="8" t="s">
        <v>36</v>
      </c>
      <c r="K13228" s="8" t="s">
        <v>23228</v>
      </c>
    </row>
    <row r="13229" customFormat="false" ht="12.75" hidden="false" customHeight="false" outlineLevel="0" collapsed="false">
      <c r="A13229" s="8" t="s">
        <v>26007</v>
      </c>
      <c r="B13229" s="8" t="s">
        <v>26008</v>
      </c>
      <c r="C13229" s="8" t="s">
        <v>1259</v>
      </c>
      <c r="D13229" s="8" t="s">
        <v>61</v>
      </c>
      <c r="E13229" s="8" t="s">
        <v>1260</v>
      </c>
      <c r="F13229" s="8" t="s">
        <v>346</v>
      </c>
      <c r="G13229" s="8" t="s">
        <v>23340</v>
      </c>
      <c r="H13229" s="8" t="s">
        <v>38</v>
      </c>
      <c r="I13229" s="8" t="s">
        <v>23227</v>
      </c>
      <c r="J13229" s="8" t="s">
        <v>36</v>
      </c>
      <c r="K13229" s="8" t="s">
        <v>23228</v>
      </c>
    </row>
    <row r="13230" customFormat="false" ht="12.75" hidden="false" customHeight="false" outlineLevel="0" collapsed="false">
      <c r="A13230" s="8" t="s">
        <v>26009</v>
      </c>
      <c r="B13230" s="8" t="s">
        <v>26010</v>
      </c>
      <c r="C13230" s="8" t="s">
        <v>1259</v>
      </c>
      <c r="D13230" s="8" t="s">
        <v>61</v>
      </c>
      <c r="E13230" s="8" t="s">
        <v>1260</v>
      </c>
      <c r="F13230" s="8" t="s">
        <v>346</v>
      </c>
      <c r="G13230" s="8" t="s">
        <v>23231</v>
      </c>
      <c r="H13230" s="8" t="s">
        <v>38</v>
      </c>
      <c r="I13230" s="8" t="s">
        <v>23227</v>
      </c>
      <c r="J13230" s="8" t="s">
        <v>36</v>
      </c>
      <c r="K13230" s="8" t="s">
        <v>23228</v>
      </c>
    </row>
    <row r="13231" customFormat="false" ht="12.75" hidden="false" customHeight="false" outlineLevel="0" collapsed="false">
      <c r="A13231" s="8" t="s">
        <v>26011</v>
      </c>
      <c r="B13231" s="8" t="s">
        <v>26012</v>
      </c>
      <c r="C13231" s="8" t="s">
        <v>934</v>
      </c>
      <c r="D13231" s="8" t="s">
        <v>61</v>
      </c>
      <c r="E13231" s="8" t="s">
        <v>1049</v>
      </c>
      <c r="F13231" s="8" t="s">
        <v>346</v>
      </c>
      <c r="G13231" s="8" t="s">
        <v>23255</v>
      </c>
      <c r="H13231" s="8" t="s">
        <v>37</v>
      </c>
      <c r="I13231" s="8" t="s">
        <v>23235</v>
      </c>
      <c r="J13231" s="8" t="s">
        <v>36</v>
      </c>
      <c r="K13231" s="8" t="s">
        <v>23228</v>
      </c>
    </row>
    <row r="13232" customFormat="false" ht="12.75" hidden="false" customHeight="false" outlineLevel="0" collapsed="false">
      <c r="A13232" s="8" t="s">
        <v>26013</v>
      </c>
      <c r="B13232" s="8" t="s">
        <v>26014</v>
      </c>
      <c r="C13232" s="8" t="s">
        <v>362</v>
      </c>
      <c r="D13232" s="8" t="s">
        <v>61</v>
      </c>
      <c r="E13232" s="8" t="s">
        <v>572</v>
      </c>
      <c r="F13232" s="8" t="s">
        <v>346</v>
      </c>
      <c r="G13232" s="8" t="s">
        <v>23285</v>
      </c>
      <c r="H13232" s="8" t="s">
        <v>38</v>
      </c>
      <c r="I13232" s="8" t="s">
        <v>23227</v>
      </c>
      <c r="J13232" s="8" t="s">
        <v>36</v>
      </c>
      <c r="K13232" s="8" t="s">
        <v>23228</v>
      </c>
    </row>
    <row r="13233" customFormat="false" ht="12.75" hidden="false" customHeight="false" outlineLevel="0" collapsed="false">
      <c r="A13233" s="8" t="s">
        <v>26015</v>
      </c>
      <c r="B13233" s="8" t="s">
        <v>26016</v>
      </c>
      <c r="C13233" s="8" t="s">
        <v>934</v>
      </c>
      <c r="D13233" s="8" t="s">
        <v>61</v>
      </c>
      <c r="E13233" s="8" t="s">
        <v>2705</v>
      </c>
      <c r="F13233" s="8" t="s">
        <v>346</v>
      </c>
      <c r="G13233" s="8" t="s">
        <v>23282</v>
      </c>
      <c r="H13233" s="8" t="s">
        <v>37</v>
      </c>
      <c r="I13233" s="8" t="s">
        <v>23235</v>
      </c>
      <c r="J13233" s="8" t="s">
        <v>36</v>
      </c>
      <c r="K13233" s="8" t="s">
        <v>23228</v>
      </c>
    </row>
    <row r="13234" customFormat="false" ht="12.75" hidden="false" customHeight="false" outlineLevel="0" collapsed="false">
      <c r="A13234" s="8" t="s">
        <v>26017</v>
      </c>
      <c r="B13234" s="8" t="s">
        <v>26018</v>
      </c>
      <c r="C13234" s="8" t="s">
        <v>934</v>
      </c>
      <c r="D13234" s="8" t="s">
        <v>61</v>
      </c>
      <c r="E13234" s="8" t="s">
        <v>2456</v>
      </c>
      <c r="F13234" s="8" t="s">
        <v>346</v>
      </c>
      <c r="G13234" s="8" t="s">
        <v>23282</v>
      </c>
      <c r="H13234" s="8" t="s">
        <v>37</v>
      </c>
      <c r="I13234" s="8" t="s">
        <v>23235</v>
      </c>
      <c r="J13234" s="8" t="s">
        <v>36</v>
      </c>
      <c r="K13234" s="8" t="s">
        <v>23228</v>
      </c>
    </row>
    <row r="13235" customFormat="false" ht="12.75" hidden="false" customHeight="false" outlineLevel="0" collapsed="false">
      <c r="A13235" s="8" t="s">
        <v>26019</v>
      </c>
      <c r="B13235" s="8" t="s">
        <v>26020</v>
      </c>
      <c r="C13235" s="8" t="s">
        <v>934</v>
      </c>
      <c r="D13235" s="8" t="s">
        <v>61</v>
      </c>
      <c r="E13235" s="8" t="s">
        <v>2705</v>
      </c>
      <c r="F13235" s="8" t="s">
        <v>346</v>
      </c>
      <c r="G13235" s="8" t="s">
        <v>23355</v>
      </c>
      <c r="H13235" s="8" t="s">
        <v>37</v>
      </c>
      <c r="I13235" s="8" t="s">
        <v>23235</v>
      </c>
      <c r="J13235" s="8" t="s">
        <v>36</v>
      </c>
      <c r="K13235" s="8" t="s">
        <v>23228</v>
      </c>
    </row>
    <row r="13236" customFormat="false" ht="12.75" hidden="false" customHeight="false" outlineLevel="0" collapsed="false">
      <c r="A13236" s="8" t="s">
        <v>26021</v>
      </c>
      <c r="B13236" s="8" t="s">
        <v>26022</v>
      </c>
      <c r="C13236" s="8" t="s">
        <v>934</v>
      </c>
      <c r="D13236" s="8" t="s">
        <v>61</v>
      </c>
      <c r="E13236" s="8" t="s">
        <v>2456</v>
      </c>
      <c r="F13236" s="8" t="s">
        <v>346</v>
      </c>
      <c r="G13236" s="8" t="s">
        <v>23355</v>
      </c>
      <c r="H13236" s="8" t="s">
        <v>37</v>
      </c>
      <c r="I13236" s="8" t="s">
        <v>23235</v>
      </c>
      <c r="J13236" s="8" t="s">
        <v>36</v>
      </c>
      <c r="K13236" s="8" t="s">
        <v>23228</v>
      </c>
    </row>
    <row r="13237" customFormat="false" ht="12.75" hidden="false" customHeight="false" outlineLevel="0" collapsed="false">
      <c r="A13237" s="8" t="s">
        <v>26023</v>
      </c>
      <c r="B13237" s="8" t="s">
        <v>26024</v>
      </c>
      <c r="C13237" s="8" t="s">
        <v>934</v>
      </c>
      <c r="D13237" s="8" t="s">
        <v>61</v>
      </c>
      <c r="E13237" s="8" t="s">
        <v>2705</v>
      </c>
      <c r="F13237" s="8" t="s">
        <v>346</v>
      </c>
      <c r="G13237" s="8" t="s">
        <v>23345</v>
      </c>
      <c r="H13237" s="8" t="s">
        <v>37</v>
      </c>
      <c r="I13237" s="8" t="s">
        <v>23235</v>
      </c>
      <c r="J13237" s="8" t="s">
        <v>36</v>
      </c>
      <c r="K13237" s="8" t="s">
        <v>23228</v>
      </c>
    </row>
    <row r="13238" customFormat="false" ht="12.75" hidden="false" customHeight="false" outlineLevel="0" collapsed="false">
      <c r="A13238" s="8" t="s">
        <v>26025</v>
      </c>
      <c r="B13238" s="8" t="s">
        <v>26026</v>
      </c>
      <c r="C13238" s="8" t="s">
        <v>934</v>
      </c>
      <c r="D13238" s="8" t="s">
        <v>61</v>
      </c>
      <c r="E13238" s="8" t="s">
        <v>2456</v>
      </c>
      <c r="F13238" s="8" t="s">
        <v>346</v>
      </c>
      <c r="G13238" s="8" t="s">
        <v>23345</v>
      </c>
      <c r="H13238" s="8" t="s">
        <v>37</v>
      </c>
      <c r="I13238" s="8" t="s">
        <v>23235</v>
      </c>
      <c r="J13238" s="8" t="s">
        <v>36</v>
      </c>
      <c r="K13238" s="8" t="s">
        <v>23228</v>
      </c>
    </row>
    <row r="13239" customFormat="false" ht="12.75" hidden="false" customHeight="false" outlineLevel="0" collapsed="false">
      <c r="A13239" s="8" t="s">
        <v>26027</v>
      </c>
      <c r="B13239" s="8" t="s">
        <v>26028</v>
      </c>
      <c r="C13239" s="8" t="s">
        <v>934</v>
      </c>
      <c r="D13239" s="8" t="s">
        <v>61</v>
      </c>
      <c r="E13239" s="8" t="s">
        <v>2705</v>
      </c>
      <c r="F13239" s="8" t="s">
        <v>63</v>
      </c>
      <c r="G13239" s="8" t="s">
        <v>23339</v>
      </c>
      <c r="H13239" s="8" t="s">
        <v>38</v>
      </c>
      <c r="I13239" s="8" t="s">
        <v>23227</v>
      </c>
      <c r="J13239" s="8" t="s">
        <v>36</v>
      </c>
      <c r="K13239" s="8" t="s">
        <v>23228</v>
      </c>
    </row>
    <row r="13240" customFormat="false" ht="12.75" hidden="false" customHeight="false" outlineLevel="0" collapsed="false">
      <c r="A13240" s="8" t="s">
        <v>26029</v>
      </c>
      <c r="B13240" s="8" t="s">
        <v>26030</v>
      </c>
      <c r="C13240" s="8" t="s">
        <v>934</v>
      </c>
      <c r="D13240" s="8" t="s">
        <v>61</v>
      </c>
      <c r="E13240" s="8" t="s">
        <v>2456</v>
      </c>
      <c r="F13240" s="8" t="s">
        <v>63</v>
      </c>
      <c r="G13240" s="8" t="s">
        <v>23339</v>
      </c>
      <c r="H13240" s="8" t="s">
        <v>38</v>
      </c>
      <c r="I13240" s="8" t="s">
        <v>23227</v>
      </c>
      <c r="J13240" s="8" t="s">
        <v>36</v>
      </c>
      <c r="K13240" s="8" t="s">
        <v>23228</v>
      </c>
    </row>
    <row r="13241" customFormat="false" ht="12.75" hidden="false" customHeight="false" outlineLevel="0" collapsed="false">
      <c r="A13241" s="8" t="s">
        <v>26031</v>
      </c>
      <c r="B13241" s="8" t="s">
        <v>26032</v>
      </c>
      <c r="C13241" s="8" t="s">
        <v>934</v>
      </c>
      <c r="D13241" s="8" t="s">
        <v>61</v>
      </c>
      <c r="E13241" s="8" t="s">
        <v>2705</v>
      </c>
      <c r="F13241" s="8" t="s">
        <v>346</v>
      </c>
      <c r="G13241" s="8" t="s">
        <v>23273</v>
      </c>
      <c r="H13241" s="8" t="s">
        <v>38</v>
      </c>
      <c r="I13241" s="8" t="s">
        <v>23227</v>
      </c>
      <c r="J13241" s="8" t="s">
        <v>36</v>
      </c>
      <c r="K13241" s="8" t="s">
        <v>23228</v>
      </c>
    </row>
    <row r="13242" customFormat="false" ht="12.75" hidden="false" customHeight="false" outlineLevel="0" collapsed="false">
      <c r="A13242" s="8" t="s">
        <v>26033</v>
      </c>
      <c r="B13242" s="8" t="s">
        <v>26034</v>
      </c>
      <c r="C13242" s="8" t="s">
        <v>934</v>
      </c>
      <c r="D13242" s="8" t="s">
        <v>61</v>
      </c>
      <c r="E13242" s="8" t="s">
        <v>2705</v>
      </c>
      <c r="F13242" s="8" t="s">
        <v>346</v>
      </c>
      <c r="G13242" s="8" t="s">
        <v>23285</v>
      </c>
      <c r="H13242" s="8" t="s">
        <v>38</v>
      </c>
      <c r="I13242" s="8" t="s">
        <v>23227</v>
      </c>
      <c r="J13242" s="8" t="s">
        <v>36</v>
      </c>
      <c r="K13242" s="8" t="s">
        <v>23228</v>
      </c>
    </row>
    <row r="13243" customFormat="false" ht="12.75" hidden="false" customHeight="false" outlineLevel="0" collapsed="false">
      <c r="A13243" s="8" t="s">
        <v>26035</v>
      </c>
      <c r="B13243" s="8" t="s">
        <v>26036</v>
      </c>
      <c r="C13243" s="8" t="s">
        <v>934</v>
      </c>
      <c r="D13243" s="8" t="s">
        <v>61</v>
      </c>
      <c r="E13243" s="8" t="s">
        <v>2456</v>
      </c>
      <c r="F13243" s="8" t="s">
        <v>346</v>
      </c>
      <c r="G13243" s="8" t="s">
        <v>23285</v>
      </c>
      <c r="H13243" s="8" t="s">
        <v>38</v>
      </c>
      <c r="I13243" s="8" t="s">
        <v>23227</v>
      </c>
      <c r="J13243" s="8" t="s">
        <v>36</v>
      </c>
      <c r="K13243" s="8" t="s">
        <v>23228</v>
      </c>
    </row>
    <row r="13244" customFormat="false" ht="12.75" hidden="false" customHeight="false" outlineLevel="0" collapsed="false">
      <c r="A13244" s="8" t="s">
        <v>26037</v>
      </c>
      <c r="B13244" s="8" t="s">
        <v>26038</v>
      </c>
      <c r="C13244" s="8" t="s">
        <v>934</v>
      </c>
      <c r="D13244" s="8" t="s">
        <v>61</v>
      </c>
      <c r="E13244" s="8" t="s">
        <v>2705</v>
      </c>
      <c r="F13244" s="8" t="s">
        <v>346</v>
      </c>
      <c r="G13244" s="8" t="s">
        <v>23267</v>
      </c>
      <c r="H13244" s="8" t="s">
        <v>38</v>
      </c>
      <c r="I13244" s="8" t="s">
        <v>23227</v>
      </c>
      <c r="J13244" s="8" t="s">
        <v>36</v>
      </c>
      <c r="K13244" s="8" t="s">
        <v>23228</v>
      </c>
    </row>
    <row r="13245" customFormat="false" ht="12.75" hidden="false" customHeight="false" outlineLevel="0" collapsed="false">
      <c r="A13245" s="8" t="s">
        <v>26039</v>
      </c>
      <c r="B13245" s="8" t="s">
        <v>26040</v>
      </c>
      <c r="C13245" s="8" t="s">
        <v>934</v>
      </c>
      <c r="D13245" s="8" t="s">
        <v>61</v>
      </c>
      <c r="E13245" s="8" t="s">
        <v>2456</v>
      </c>
      <c r="F13245" s="8" t="s">
        <v>346</v>
      </c>
      <c r="G13245" s="8" t="s">
        <v>23267</v>
      </c>
      <c r="H13245" s="8" t="s">
        <v>38</v>
      </c>
      <c r="I13245" s="8" t="s">
        <v>23227</v>
      </c>
      <c r="J13245" s="8" t="s">
        <v>36</v>
      </c>
      <c r="K13245" s="8" t="s">
        <v>23228</v>
      </c>
    </row>
    <row r="13246" customFormat="false" ht="12.75" hidden="false" customHeight="false" outlineLevel="0" collapsed="false">
      <c r="A13246" s="8" t="s">
        <v>26041</v>
      </c>
      <c r="B13246" s="8" t="s">
        <v>26042</v>
      </c>
      <c r="C13246" s="8" t="s">
        <v>934</v>
      </c>
      <c r="D13246" s="8" t="s">
        <v>61</v>
      </c>
      <c r="E13246" s="8" t="s">
        <v>2705</v>
      </c>
      <c r="F13246" s="8" t="s">
        <v>346</v>
      </c>
      <c r="G13246" s="8" t="s">
        <v>23226</v>
      </c>
      <c r="H13246" s="8" t="s">
        <v>38</v>
      </c>
      <c r="I13246" s="8" t="s">
        <v>23227</v>
      </c>
      <c r="J13246" s="8" t="s">
        <v>36</v>
      </c>
      <c r="K13246" s="8" t="s">
        <v>23228</v>
      </c>
    </row>
    <row r="13247" customFormat="false" ht="12.75" hidden="false" customHeight="false" outlineLevel="0" collapsed="false">
      <c r="A13247" s="8" t="s">
        <v>26043</v>
      </c>
      <c r="B13247" s="8" t="s">
        <v>26044</v>
      </c>
      <c r="C13247" s="8" t="s">
        <v>934</v>
      </c>
      <c r="D13247" s="8" t="s">
        <v>61</v>
      </c>
      <c r="E13247" s="8" t="s">
        <v>2705</v>
      </c>
      <c r="F13247" s="8" t="s">
        <v>346</v>
      </c>
      <c r="G13247" s="8" t="s">
        <v>23226</v>
      </c>
      <c r="H13247" s="8" t="s">
        <v>38</v>
      </c>
      <c r="I13247" s="8" t="s">
        <v>23227</v>
      </c>
      <c r="J13247" s="8" t="s">
        <v>36</v>
      </c>
      <c r="K13247" s="8" t="s">
        <v>23228</v>
      </c>
    </row>
    <row r="13248" customFormat="false" ht="12.75" hidden="false" customHeight="false" outlineLevel="0" collapsed="false">
      <c r="A13248" s="8" t="s">
        <v>26045</v>
      </c>
      <c r="B13248" s="8" t="s">
        <v>26046</v>
      </c>
      <c r="C13248" s="8" t="s">
        <v>934</v>
      </c>
      <c r="D13248" s="8" t="s">
        <v>61</v>
      </c>
      <c r="E13248" s="8" t="s">
        <v>2705</v>
      </c>
      <c r="F13248" s="8" t="s">
        <v>346</v>
      </c>
      <c r="G13248" s="8" t="s">
        <v>23252</v>
      </c>
      <c r="H13248" s="8" t="s">
        <v>38</v>
      </c>
      <c r="I13248" s="8" t="s">
        <v>23227</v>
      </c>
      <c r="J13248" s="8" t="s">
        <v>36</v>
      </c>
      <c r="K13248" s="8" t="s">
        <v>23228</v>
      </c>
    </row>
    <row r="13249" customFormat="false" ht="12.75" hidden="false" customHeight="false" outlineLevel="0" collapsed="false">
      <c r="A13249" s="8" t="s">
        <v>26047</v>
      </c>
      <c r="B13249" s="8" t="s">
        <v>26048</v>
      </c>
      <c r="C13249" s="8" t="s">
        <v>934</v>
      </c>
      <c r="D13249" s="8" t="s">
        <v>61</v>
      </c>
      <c r="E13249" s="8" t="s">
        <v>2456</v>
      </c>
      <c r="F13249" s="8" t="s">
        <v>346</v>
      </c>
      <c r="G13249" s="8" t="s">
        <v>23252</v>
      </c>
      <c r="H13249" s="8" t="s">
        <v>38</v>
      </c>
      <c r="I13249" s="8" t="s">
        <v>23227</v>
      </c>
      <c r="J13249" s="8" t="s">
        <v>36</v>
      </c>
      <c r="K13249" s="8" t="s">
        <v>23228</v>
      </c>
    </row>
    <row r="13250" customFormat="false" ht="12.75" hidden="false" customHeight="false" outlineLevel="0" collapsed="false">
      <c r="A13250" s="8" t="s">
        <v>26049</v>
      </c>
      <c r="B13250" s="8" t="s">
        <v>26050</v>
      </c>
      <c r="C13250" s="8" t="s">
        <v>653</v>
      </c>
      <c r="D13250" s="8" t="s">
        <v>61</v>
      </c>
      <c r="E13250" s="8" t="s">
        <v>654</v>
      </c>
      <c r="F13250" s="8" t="s">
        <v>346</v>
      </c>
      <c r="G13250" s="8" t="s">
        <v>23285</v>
      </c>
      <c r="H13250" s="8" t="s">
        <v>38</v>
      </c>
      <c r="I13250" s="8" t="s">
        <v>23227</v>
      </c>
      <c r="J13250" s="8" t="s">
        <v>36</v>
      </c>
      <c r="K13250" s="8" t="s">
        <v>23228</v>
      </c>
    </row>
    <row r="13251" customFormat="false" ht="12.75" hidden="false" customHeight="false" outlineLevel="0" collapsed="false">
      <c r="A13251" s="8" t="s">
        <v>26051</v>
      </c>
      <c r="B13251" s="8" t="s">
        <v>26052</v>
      </c>
      <c r="C13251" s="8" t="s">
        <v>1259</v>
      </c>
      <c r="D13251" s="8" t="s">
        <v>61</v>
      </c>
      <c r="E13251" s="8" t="s">
        <v>1260</v>
      </c>
      <c r="F13251" s="8" t="s">
        <v>63</v>
      </c>
      <c r="G13251" s="8" t="s">
        <v>23340</v>
      </c>
      <c r="H13251" s="8" t="s">
        <v>38</v>
      </c>
      <c r="I13251" s="8" t="s">
        <v>23227</v>
      </c>
      <c r="J13251" s="8" t="s">
        <v>36</v>
      </c>
      <c r="K13251" s="8" t="s">
        <v>23228</v>
      </c>
    </row>
    <row r="13252" customFormat="false" ht="12.75" hidden="false" customHeight="false" outlineLevel="0" collapsed="false">
      <c r="A13252" s="8" t="s">
        <v>26053</v>
      </c>
      <c r="B13252" s="8" t="s">
        <v>26054</v>
      </c>
      <c r="C13252" s="8" t="s">
        <v>362</v>
      </c>
      <c r="D13252" s="8" t="s">
        <v>61</v>
      </c>
      <c r="E13252" s="8" t="s">
        <v>572</v>
      </c>
      <c r="F13252" s="8" t="s">
        <v>346</v>
      </c>
      <c r="G13252" s="8" t="s">
        <v>23282</v>
      </c>
      <c r="H13252" s="8" t="s">
        <v>37</v>
      </c>
      <c r="I13252" s="8" t="s">
        <v>23235</v>
      </c>
      <c r="J13252" s="8" t="s">
        <v>36</v>
      </c>
      <c r="K13252" s="8" t="s">
        <v>23228</v>
      </c>
    </row>
    <row r="13253" customFormat="false" ht="12.75" hidden="false" customHeight="false" outlineLevel="0" collapsed="false">
      <c r="A13253" s="8" t="s">
        <v>26055</v>
      </c>
      <c r="B13253" s="8" t="s">
        <v>26056</v>
      </c>
      <c r="C13253" s="8" t="s">
        <v>362</v>
      </c>
      <c r="D13253" s="8" t="s">
        <v>61</v>
      </c>
      <c r="E13253" s="8" t="s">
        <v>572</v>
      </c>
      <c r="F13253" s="8" t="s">
        <v>346</v>
      </c>
      <c r="G13253" s="8" t="s">
        <v>23255</v>
      </c>
      <c r="H13253" s="8" t="s">
        <v>37</v>
      </c>
      <c r="I13253" s="8" t="s">
        <v>23235</v>
      </c>
      <c r="J13253" s="8" t="s">
        <v>36</v>
      </c>
      <c r="K13253" s="8" t="s">
        <v>23228</v>
      </c>
    </row>
    <row r="13254" customFormat="false" ht="12.75" hidden="false" customHeight="false" outlineLevel="0" collapsed="false">
      <c r="A13254" s="8" t="s">
        <v>26057</v>
      </c>
      <c r="B13254" s="8" t="s">
        <v>26058</v>
      </c>
      <c r="C13254" s="8" t="s">
        <v>362</v>
      </c>
      <c r="D13254" s="8" t="s">
        <v>61</v>
      </c>
      <c r="E13254" s="8" t="s">
        <v>572</v>
      </c>
      <c r="F13254" s="8" t="s">
        <v>346</v>
      </c>
      <c r="G13254" s="8" t="s">
        <v>23470</v>
      </c>
      <c r="H13254" s="8" t="s">
        <v>38</v>
      </c>
      <c r="I13254" s="8" t="s">
        <v>23227</v>
      </c>
      <c r="J13254" s="8" t="s">
        <v>36</v>
      </c>
      <c r="K13254" s="8" t="s">
        <v>23228</v>
      </c>
    </row>
    <row r="13255" customFormat="false" ht="12.75" hidden="false" customHeight="false" outlineLevel="0" collapsed="false">
      <c r="A13255" s="8" t="s">
        <v>26059</v>
      </c>
      <c r="B13255" s="8" t="s">
        <v>26060</v>
      </c>
      <c r="C13255" s="8" t="s">
        <v>1259</v>
      </c>
      <c r="D13255" s="8" t="s">
        <v>61</v>
      </c>
      <c r="E13255" s="8" t="s">
        <v>1260</v>
      </c>
      <c r="F13255" s="8" t="s">
        <v>346</v>
      </c>
      <c r="G13255" s="8" t="s">
        <v>23255</v>
      </c>
      <c r="H13255" s="8" t="s">
        <v>37</v>
      </c>
      <c r="I13255" s="8" t="s">
        <v>23235</v>
      </c>
      <c r="J13255" s="8" t="s">
        <v>36</v>
      </c>
      <c r="K13255" s="8" t="s">
        <v>23228</v>
      </c>
    </row>
    <row r="13256" customFormat="false" ht="12.75" hidden="false" customHeight="false" outlineLevel="0" collapsed="false">
      <c r="A13256" s="8" t="s">
        <v>26061</v>
      </c>
      <c r="B13256" s="8" t="s">
        <v>26062</v>
      </c>
      <c r="C13256" s="8" t="s">
        <v>1259</v>
      </c>
      <c r="D13256" s="8" t="s">
        <v>61</v>
      </c>
      <c r="E13256" s="8" t="s">
        <v>1260</v>
      </c>
      <c r="F13256" s="8" t="s">
        <v>346</v>
      </c>
      <c r="G13256" s="8" t="s">
        <v>23273</v>
      </c>
      <c r="H13256" s="8" t="s">
        <v>38</v>
      </c>
      <c r="I13256" s="8" t="s">
        <v>23227</v>
      </c>
      <c r="J13256" s="8" t="s">
        <v>36</v>
      </c>
      <c r="K13256" s="8" t="s">
        <v>23228</v>
      </c>
    </row>
    <row r="13257" customFormat="false" ht="12.75" hidden="false" customHeight="false" outlineLevel="0" collapsed="false">
      <c r="A13257" s="8" t="s">
        <v>26063</v>
      </c>
      <c r="B13257" s="8" t="s">
        <v>26064</v>
      </c>
      <c r="C13257" s="8" t="s">
        <v>1259</v>
      </c>
      <c r="D13257" s="8" t="s">
        <v>61</v>
      </c>
      <c r="E13257" s="8" t="s">
        <v>3987</v>
      </c>
      <c r="F13257" s="8" t="s">
        <v>346</v>
      </c>
      <c r="G13257" s="8" t="s">
        <v>23330</v>
      </c>
      <c r="H13257" s="8" t="s">
        <v>38</v>
      </c>
      <c r="I13257" s="8" t="s">
        <v>23227</v>
      </c>
      <c r="J13257" s="8" t="s">
        <v>36</v>
      </c>
      <c r="K13257" s="8" t="s">
        <v>23228</v>
      </c>
    </row>
    <row r="13258" customFormat="false" ht="12.75" hidden="false" customHeight="false" outlineLevel="0" collapsed="false">
      <c r="A13258" s="8" t="s">
        <v>26065</v>
      </c>
      <c r="B13258" s="8" t="s">
        <v>26066</v>
      </c>
      <c r="C13258" s="8" t="s">
        <v>1259</v>
      </c>
      <c r="D13258" s="8" t="s">
        <v>61</v>
      </c>
      <c r="E13258" s="8" t="s">
        <v>1260</v>
      </c>
      <c r="F13258" s="8" t="s">
        <v>346</v>
      </c>
      <c r="G13258" s="8" t="s">
        <v>23267</v>
      </c>
      <c r="H13258" s="8" t="s">
        <v>38</v>
      </c>
      <c r="I13258" s="8" t="s">
        <v>23227</v>
      </c>
      <c r="J13258" s="8" t="s">
        <v>36</v>
      </c>
      <c r="K13258" s="8" t="s">
        <v>23228</v>
      </c>
    </row>
    <row r="13259" customFormat="false" ht="12.75" hidden="false" customHeight="false" outlineLevel="0" collapsed="false">
      <c r="A13259" s="8" t="s">
        <v>12107</v>
      </c>
      <c r="B13259" s="8" t="s">
        <v>26067</v>
      </c>
      <c r="C13259" s="8" t="s">
        <v>1259</v>
      </c>
      <c r="D13259" s="8" t="s">
        <v>61</v>
      </c>
      <c r="E13259" s="8" t="s">
        <v>3987</v>
      </c>
      <c r="F13259" s="8" t="s">
        <v>63</v>
      </c>
      <c r="G13259" s="8" t="s">
        <v>23273</v>
      </c>
      <c r="H13259" s="8" t="s">
        <v>38</v>
      </c>
      <c r="I13259" s="8" t="s">
        <v>23227</v>
      </c>
      <c r="J13259" s="8" t="s">
        <v>36</v>
      </c>
      <c r="K13259" s="8" t="s">
        <v>23228</v>
      </c>
    </row>
    <row r="13260" customFormat="false" ht="12.75" hidden="false" customHeight="false" outlineLevel="0" collapsed="false">
      <c r="A13260" s="8" t="s">
        <v>26068</v>
      </c>
      <c r="B13260" s="8" t="s">
        <v>26069</v>
      </c>
      <c r="C13260" s="8" t="s">
        <v>653</v>
      </c>
      <c r="D13260" s="8" t="s">
        <v>61</v>
      </c>
      <c r="E13260" s="8" t="s">
        <v>654</v>
      </c>
      <c r="F13260" s="8" t="s">
        <v>346</v>
      </c>
      <c r="G13260" s="8" t="s">
        <v>23252</v>
      </c>
      <c r="H13260" s="8" t="s">
        <v>38</v>
      </c>
      <c r="I13260" s="8" t="s">
        <v>23227</v>
      </c>
      <c r="J13260" s="8" t="s">
        <v>36</v>
      </c>
      <c r="K13260" s="8" t="s">
        <v>23228</v>
      </c>
    </row>
    <row r="13261" customFormat="false" ht="12.75" hidden="false" customHeight="false" outlineLevel="0" collapsed="false">
      <c r="A13261" s="8" t="s">
        <v>26070</v>
      </c>
      <c r="B13261" s="8" t="s">
        <v>26071</v>
      </c>
      <c r="C13261" s="8" t="s">
        <v>1259</v>
      </c>
      <c r="D13261" s="8" t="s">
        <v>61</v>
      </c>
      <c r="E13261" s="8" t="s">
        <v>4253</v>
      </c>
      <c r="F13261" s="8" t="s">
        <v>346</v>
      </c>
      <c r="G13261" s="8" t="s">
        <v>23252</v>
      </c>
      <c r="H13261" s="8" t="s">
        <v>38</v>
      </c>
      <c r="I13261" s="8" t="s">
        <v>23227</v>
      </c>
      <c r="J13261" s="8" t="s">
        <v>36</v>
      </c>
      <c r="K13261" s="8" t="s">
        <v>23228</v>
      </c>
    </row>
    <row r="13262" customFormat="false" ht="12.75" hidden="false" customHeight="false" outlineLevel="0" collapsed="false">
      <c r="A13262" s="8" t="s">
        <v>23683</v>
      </c>
      <c r="B13262" s="8" t="s">
        <v>26072</v>
      </c>
      <c r="C13262" s="8" t="s">
        <v>1259</v>
      </c>
      <c r="D13262" s="8" t="s">
        <v>61</v>
      </c>
      <c r="E13262" s="8" t="s">
        <v>1260</v>
      </c>
      <c r="F13262" s="8" t="s">
        <v>63</v>
      </c>
      <c r="G13262" s="8" t="s">
        <v>23345</v>
      </c>
      <c r="H13262" s="8" t="s">
        <v>37</v>
      </c>
      <c r="I13262" s="8" t="s">
        <v>23235</v>
      </c>
      <c r="J13262" s="8" t="s">
        <v>36</v>
      </c>
      <c r="K13262" s="8" t="s">
        <v>23228</v>
      </c>
    </row>
    <row r="13263" customFormat="false" ht="12.75" hidden="false" customHeight="false" outlineLevel="0" collapsed="false">
      <c r="A13263" s="8" t="s">
        <v>26073</v>
      </c>
      <c r="B13263" s="8" t="s">
        <v>26074</v>
      </c>
      <c r="C13263" s="8" t="s">
        <v>1259</v>
      </c>
      <c r="D13263" s="8" t="s">
        <v>61</v>
      </c>
      <c r="E13263" s="8" t="s">
        <v>1260</v>
      </c>
      <c r="F13263" s="8" t="s">
        <v>346</v>
      </c>
      <c r="G13263" s="8" t="s">
        <v>23303</v>
      </c>
      <c r="H13263" s="8" t="s">
        <v>37</v>
      </c>
      <c r="I13263" s="8" t="s">
        <v>23235</v>
      </c>
      <c r="J13263" s="8" t="s">
        <v>36</v>
      </c>
      <c r="K13263" s="8" t="s">
        <v>23228</v>
      </c>
    </row>
    <row r="13264" customFormat="false" ht="12.75" hidden="false" customHeight="false" outlineLevel="0" collapsed="false">
      <c r="A13264" s="8" t="s">
        <v>26075</v>
      </c>
      <c r="B13264" s="8" t="s">
        <v>26076</v>
      </c>
      <c r="C13264" s="8" t="s">
        <v>1259</v>
      </c>
      <c r="D13264" s="8" t="s">
        <v>61</v>
      </c>
      <c r="E13264" s="8" t="s">
        <v>3987</v>
      </c>
      <c r="F13264" s="8" t="s">
        <v>346</v>
      </c>
      <c r="G13264" s="8" t="s">
        <v>23297</v>
      </c>
      <c r="H13264" s="8" t="s">
        <v>37</v>
      </c>
      <c r="I13264" s="8" t="s">
        <v>23235</v>
      </c>
      <c r="J13264" s="8" t="s">
        <v>36</v>
      </c>
      <c r="K13264" s="8" t="s">
        <v>23228</v>
      </c>
    </row>
    <row r="13265" customFormat="false" ht="12.75" hidden="false" customHeight="false" outlineLevel="0" collapsed="false">
      <c r="A13265" s="8" t="s">
        <v>26077</v>
      </c>
      <c r="B13265" s="8" t="s">
        <v>26078</v>
      </c>
      <c r="C13265" s="8" t="s">
        <v>1259</v>
      </c>
      <c r="D13265" s="8" t="s">
        <v>61</v>
      </c>
      <c r="E13265" s="8" t="s">
        <v>1260</v>
      </c>
      <c r="F13265" s="8" t="s">
        <v>346</v>
      </c>
      <c r="G13265" s="8" t="s">
        <v>23273</v>
      </c>
      <c r="H13265" s="8" t="s">
        <v>38</v>
      </c>
      <c r="I13265" s="8" t="s">
        <v>23227</v>
      </c>
      <c r="J13265" s="8" t="s">
        <v>36</v>
      </c>
      <c r="K13265" s="8" t="s">
        <v>23228</v>
      </c>
    </row>
    <row r="13266" customFormat="false" ht="12.75" hidden="false" customHeight="false" outlineLevel="0" collapsed="false">
      <c r="A13266" s="8" t="s">
        <v>26079</v>
      </c>
      <c r="B13266" s="8" t="s">
        <v>26080</v>
      </c>
      <c r="C13266" s="8" t="s">
        <v>1259</v>
      </c>
      <c r="D13266" s="8" t="s">
        <v>61</v>
      </c>
      <c r="E13266" s="8" t="s">
        <v>3987</v>
      </c>
      <c r="F13266" s="8" t="s">
        <v>63</v>
      </c>
      <c r="G13266" s="8" t="s">
        <v>23558</v>
      </c>
      <c r="H13266" s="8" t="s">
        <v>37</v>
      </c>
      <c r="I13266" s="8" t="s">
        <v>23235</v>
      </c>
      <c r="J13266" s="8" t="s">
        <v>36</v>
      </c>
      <c r="K13266" s="8" t="s">
        <v>23228</v>
      </c>
    </row>
    <row r="13267" customFormat="false" ht="12.75" hidden="false" customHeight="false" outlineLevel="0" collapsed="false">
      <c r="A13267" s="8" t="s">
        <v>26081</v>
      </c>
      <c r="B13267" s="8" t="s">
        <v>26082</v>
      </c>
      <c r="C13267" s="8" t="s">
        <v>1259</v>
      </c>
      <c r="D13267" s="8" t="s">
        <v>61</v>
      </c>
      <c r="E13267" s="8" t="s">
        <v>1260</v>
      </c>
      <c r="F13267" s="8" t="s">
        <v>346</v>
      </c>
      <c r="G13267" s="8" t="s">
        <v>23241</v>
      </c>
      <c r="H13267" s="8" t="s">
        <v>38</v>
      </c>
      <c r="I13267" s="8" t="s">
        <v>23227</v>
      </c>
      <c r="J13267" s="8" t="s">
        <v>36</v>
      </c>
      <c r="K13267" s="8" t="s">
        <v>23228</v>
      </c>
    </row>
    <row r="13268" customFormat="false" ht="12.75" hidden="false" customHeight="false" outlineLevel="0" collapsed="false">
      <c r="A13268" s="8" t="s">
        <v>26083</v>
      </c>
      <c r="B13268" s="8" t="s">
        <v>26084</v>
      </c>
      <c r="C13268" s="8" t="s">
        <v>1259</v>
      </c>
      <c r="D13268" s="8" t="s">
        <v>61</v>
      </c>
      <c r="E13268" s="8" t="s">
        <v>1260</v>
      </c>
      <c r="F13268" s="8" t="s">
        <v>346</v>
      </c>
      <c r="G13268" s="8" t="s">
        <v>23285</v>
      </c>
      <c r="H13268" s="8" t="s">
        <v>38</v>
      </c>
      <c r="I13268" s="8" t="s">
        <v>23227</v>
      </c>
      <c r="J13268" s="8" t="s">
        <v>36</v>
      </c>
      <c r="K13268" s="8" t="s">
        <v>23228</v>
      </c>
    </row>
    <row r="13269" customFormat="false" ht="12.75" hidden="false" customHeight="false" outlineLevel="0" collapsed="false">
      <c r="A13269" s="8" t="s">
        <v>26085</v>
      </c>
      <c r="B13269" s="8" t="s">
        <v>26086</v>
      </c>
      <c r="C13269" s="8" t="s">
        <v>1259</v>
      </c>
      <c r="D13269" s="8" t="s">
        <v>61</v>
      </c>
      <c r="E13269" s="8" t="s">
        <v>1260</v>
      </c>
      <c r="F13269" s="8" t="s">
        <v>346</v>
      </c>
      <c r="G13269" s="8" t="s">
        <v>23255</v>
      </c>
      <c r="H13269" s="8" t="s">
        <v>37</v>
      </c>
      <c r="I13269" s="8" t="s">
        <v>23235</v>
      </c>
      <c r="J13269" s="8" t="s">
        <v>36</v>
      </c>
      <c r="K13269" s="8" t="s">
        <v>23228</v>
      </c>
    </row>
    <row r="13270" customFormat="false" ht="12.75" hidden="false" customHeight="false" outlineLevel="0" collapsed="false">
      <c r="A13270" s="8" t="s">
        <v>26087</v>
      </c>
      <c r="B13270" s="8" t="s">
        <v>26088</v>
      </c>
      <c r="C13270" s="8" t="s">
        <v>1259</v>
      </c>
      <c r="D13270" s="8" t="s">
        <v>61</v>
      </c>
      <c r="E13270" s="8" t="s">
        <v>1260</v>
      </c>
      <c r="F13270" s="8" t="s">
        <v>346</v>
      </c>
      <c r="G13270" s="8" t="s">
        <v>23264</v>
      </c>
      <c r="H13270" s="8" t="s">
        <v>38</v>
      </c>
      <c r="I13270" s="8" t="s">
        <v>23227</v>
      </c>
      <c r="J13270" s="8" t="s">
        <v>36</v>
      </c>
      <c r="K13270" s="8" t="s">
        <v>23228</v>
      </c>
    </row>
    <row r="13271" customFormat="false" ht="12.75" hidden="false" customHeight="false" outlineLevel="0" collapsed="false">
      <c r="A13271" s="8" t="s">
        <v>26089</v>
      </c>
      <c r="B13271" s="8" t="s">
        <v>26090</v>
      </c>
      <c r="C13271" s="8" t="s">
        <v>362</v>
      </c>
      <c r="D13271" s="8" t="s">
        <v>61</v>
      </c>
      <c r="E13271" s="8" t="s">
        <v>7067</v>
      </c>
      <c r="F13271" s="8" t="s">
        <v>63</v>
      </c>
      <c r="G13271" s="8" t="s">
        <v>23282</v>
      </c>
      <c r="H13271" s="8" t="s">
        <v>37</v>
      </c>
      <c r="I13271" s="8" t="s">
        <v>23235</v>
      </c>
      <c r="J13271" s="8" t="s">
        <v>36</v>
      </c>
      <c r="K13271" s="8" t="s">
        <v>23228</v>
      </c>
    </row>
    <row r="13272" customFormat="false" ht="12.75" hidden="false" customHeight="false" outlineLevel="0" collapsed="false">
      <c r="A13272" s="8" t="s">
        <v>26091</v>
      </c>
      <c r="B13272" s="8" t="s">
        <v>26092</v>
      </c>
      <c r="C13272" s="8" t="s">
        <v>362</v>
      </c>
      <c r="D13272" s="8" t="s">
        <v>61</v>
      </c>
      <c r="E13272" s="8" t="s">
        <v>7067</v>
      </c>
      <c r="F13272" s="8" t="s">
        <v>63</v>
      </c>
      <c r="G13272" s="8" t="s">
        <v>23273</v>
      </c>
      <c r="H13272" s="8" t="s">
        <v>38</v>
      </c>
      <c r="I13272" s="8" t="s">
        <v>23227</v>
      </c>
      <c r="J13272" s="8" t="s">
        <v>36</v>
      </c>
      <c r="K13272" s="8" t="s">
        <v>23228</v>
      </c>
    </row>
    <row r="13273" customFormat="false" ht="12.75" hidden="false" customHeight="false" outlineLevel="0" collapsed="false">
      <c r="A13273" s="8" t="s">
        <v>26093</v>
      </c>
      <c r="B13273" s="8" t="s">
        <v>26094</v>
      </c>
      <c r="C13273" s="8" t="s">
        <v>362</v>
      </c>
      <c r="D13273" s="8" t="s">
        <v>61</v>
      </c>
      <c r="E13273" s="8" t="s">
        <v>7067</v>
      </c>
      <c r="F13273" s="8" t="s">
        <v>63</v>
      </c>
      <c r="G13273" s="8" t="s">
        <v>23355</v>
      </c>
      <c r="H13273" s="8" t="s">
        <v>37</v>
      </c>
      <c r="I13273" s="8" t="s">
        <v>23235</v>
      </c>
      <c r="J13273" s="8" t="s">
        <v>36</v>
      </c>
      <c r="K13273" s="8" t="s">
        <v>23228</v>
      </c>
    </row>
    <row r="13274" customFormat="false" ht="12.75" hidden="false" customHeight="false" outlineLevel="0" collapsed="false">
      <c r="A13274" s="8" t="s">
        <v>26095</v>
      </c>
      <c r="B13274" s="8" t="s">
        <v>26096</v>
      </c>
      <c r="C13274" s="8" t="s">
        <v>362</v>
      </c>
      <c r="D13274" s="8" t="s">
        <v>61</v>
      </c>
      <c r="E13274" s="8" t="s">
        <v>7067</v>
      </c>
      <c r="F13274" s="8" t="s">
        <v>63</v>
      </c>
      <c r="G13274" s="8" t="s">
        <v>23291</v>
      </c>
      <c r="H13274" s="8" t="s">
        <v>37</v>
      </c>
      <c r="I13274" s="8" t="s">
        <v>23235</v>
      </c>
      <c r="J13274" s="8" t="s">
        <v>36</v>
      </c>
      <c r="K13274" s="8" t="s">
        <v>23228</v>
      </c>
    </row>
    <row r="13275" customFormat="false" ht="12.75" hidden="false" customHeight="false" outlineLevel="0" collapsed="false">
      <c r="A13275" s="8" t="s">
        <v>26097</v>
      </c>
      <c r="B13275" s="8" t="s">
        <v>26098</v>
      </c>
      <c r="C13275" s="8" t="s">
        <v>362</v>
      </c>
      <c r="D13275" s="8" t="s">
        <v>61</v>
      </c>
      <c r="E13275" s="8" t="s">
        <v>7067</v>
      </c>
      <c r="F13275" s="8" t="s">
        <v>63</v>
      </c>
      <c r="G13275" s="8" t="s">
        <v>23285</v>
      </c>
      <c r="H13275" s="8" t="s">
        <v>38</v>
      </c>
      <c r="I13275" s="8" t="s">
        <v>23227</v>
      </c>
      <c r="J13275" s="8" t="s">
        <v>36</v>
      </c>
      <c r="K13275" s="8" t="s">
        <v>23228</v>
      </c>
    </row>
    <row r="13276" customFormat="false" ht="12.75" hidden="false" customHeight="false" outlineLevel="0" collapsed="false">
      <c r="A13276" s="8" t="s">
        <v>26099</v>
      </c>
      <c r="B13276" s="8" t="s">
        <v>26100</v>
      </c>
      <c r="C13276" s="8" t="s">
        <v>362</v>
      </c>
      <c r="D13276" s="8" t="s">
        <v>61</v>
      </c>
      <c r="E13276" s="8" t="s">
        <v>7067</v>
      </c>
      <c r="F13276" s="8" t="s">
        <v>63</v>
      </c>
      <c r="G13276" s="8" t="s">
        <v>23300</v>
      </c>
      <c r="H13276" s="8" t="s">
        <v>37</v>
      </c>
      <c r="I13276" s="8" t="s">
        <v>23235</v>
      </c>
      <c r="J13276" s="8" t="s">
        <v>36</v>
      </c>
      <c r="K13276" s="8" t="s">
        <v>23228</v>
      </c>
    </row>
    <row r="13277" customFormat="false" ht="12.75" hidden="false" customHeight="false" outlineLevel="0" collapsed="false">
      <c r="A13277" s="8" t="s">
        <v>26101</v>
      </c>
      <c r="B13277" s="8" t="s">
        <v>26102</v>
      </c>
      <c r="C13277" s="8" t="s">
        <v>1259</v>
      </c>
      <c r="D13277" s="8" t="s">
        <v>61</v>
      </c>
      <c r="E13277" s="8" t="s">
        <v>1260</v>
      </c>
      <c r="F13277" s="8" t="s">
        <v>346</v>
      </c>
      <c r="G13277" s="8" t="s">
        <v>23252</v>
      </c>
      <c r="H13277" s="8" t="s">
        <v>38</v>
      </c>
      <c r="I13277" s="8" t="s">
        <v>23227</v>
      </c>
      <c r="J13277" s="8" t="s">
        <v>36</v>
      </c>
      <c r="K13277" s="8" t="s">
        <v>23228</v>
      </c>
    </row>
    <row r="13278" customFormat="false" ht="12.75" hidden="false" customHeight="false" outlineLevel="0" collapsed="false">
      <c r="A13278" s="8" t="s">
        <v>26103</v>
      </c>
      <c r="B13278" s="8" t="s">
        <v>26104</v>
      </c>
      <c r="C13278" s="8" t="s">
        <v>362</v>
      </c>
      <c r="D13278" s="8" t="s">
        <v>61</v>
      </c>
      <c r="E13278" s="8" t="s">
        <v>7067</v>
      </c>
      <c r="F13278" s="8" t="s">
        <v>63</v>
      </c>
      <c r="G13278" s="8" t="s">
        <v>23285</v>
      </c>
      <c r="H13278" s="8" t="s">
        <v>38</v>
      </c>
      <c r="I13278" s="8" t="s">
        <v>23227</v>
      </c>
      <c r="J13278" s="8" t="s">
        <v>36</v>
      </c>
      <c r="K13278" s="8" t="s">
        <v>23228</v>
      </c>
    </row>
    <row r="13279" customFormat="false" ht="12.75" hidden="false" customHeight="false" outlineLevel="0" collapsed="false">
      <c r="A13279" s="8" t="s">
        <v>26105</v>
      </c>
      <c r="B13279" s="8" t="s">
        <v>26106</v>
      </c>
      <c r="C13279" s="8" t="s">
        <v>362</v>
      </c>
      <c r="D13279" s="8" t="s">
        <v>61</v>
      </c>
      <c r="E13279" s="8" t="s">
        <v>7067</v>
      </c>
      <c r="F13279" s="8" t="s">
        <v>63</v>
      </c>
      <c r="G13279" s="8" t="s">
        <v>23241</v>
      </c>
      <c r="H13279" s="8" t="s">
        <v>38</v>
      </c>
      <c r="I13279" s="8" t="s">
        <v>23227</v>
      </c>
      <c r="J13279" s="8" t="s">
        <v>36</v>
      </c>
      <c r="K13279" s="8" t="s">
        <v>23228</v>
      </c>
    </row>
    <row r="13280" customFormat="false" ht="12.75" hidden="false" customHeight="false" outlineLevel="0" collapsed="false">
      <c r="A13280" s="8" t="s">
        <v>26107</v>
      </c>
      <c r="B13280" s="8" t="s">
        <v>26108</v>
      </c>
      <c r="C13280" s="8" t="s">
        <v>362</v>
      </c>
      <c r="D13280" s="8" t="s">
        <v>61</v>
      </c>
      <c r="E13280" s="8" t="s">
        <v>7067</v>
      </c>
      <c r="F13280" s="8" t="s">
        <v>63</v>
      </c>
      <c r="G13280" s="8" t="s">
        <v>23300</v>
      </c>
      <c r="H13280" s="8" t="s">
        <v>37</v>
      </c>
      <c r="I13280" s="8" t="s">
        <v>23235</v>
      </c>
      <c r="J13280" s="8" t="s">
        <v>36</v>
      </c>
      <c r="K13280" s="8" t="s">
        <v>23228</v>
      </c>
    </row>
    <row r="13281" customFormat="false" ht="12.75" hidden="false" customHeight="false" outlineLevel="0" collapsed="false">
      <c r="A13281" s="8" t="s">
        <v>26109</v>
      </c>
      <c r="B13281" s="8" t="s">
        <v>26110</v>
      </c>
      <c r="C13281" s="8" t="s">
        <v>1259</v>
      </c>
      <c r="D13281" s="8" t="s">
        <v>61</v>
      </c>
      <c r="E13281" s="8" t="s">
        <v>1260</v>
      </c>
      <c r="F13281" s="8" t="s">
        <v>346</v>
      </c>
      <c r="G13281" s="8" t="s">
        <v>23282</v>
      </c>
      <c r="H13281" s="8" t="s">
        <v>37</v>
      </c>
      <c r="I13281" s="8" t="s">
        <v>23235</v>
      </c>
      <c r="J13281" s="8" t="s">
        <v>36</v>
      </c>
      <c r="K13281" s="8" t="s">
        <v>23228</v>
      </c>
    </row>
    <row r="13282" customFormat="false" ht="12.75" hidden="false" customHeight="false" outlineLevel="0" collapsed="false">
      <c r="A13282" s="8" t="s">
        <v>26111</v>
      </c>
      <c r="B13282" s="8" t="s">
        <v>26112</v>
      </c>
      <c r="C13282" s="8" t="s">
        <v>1259</v>
      </c>
      <c r="D13282" s="8" t="s">
        <v>61</v>
      </c>
      <c r="E13282" s="8" t="s">
        <v>1260</v>
      </c>
      <c r="F13282" s="8" t="s">
        <v>346</v>
      </c>
      <c r="G13282" s="8" t="s">
        <v>23294</v>
      </c>
      <c r="H13282" s="8" t="s">
        <v>37</v>
      </c>
      <c r="I13282" s="8" t="s">
        <v>23235</v>
      </c>
      <c r="J13282" s="8" t="s">
        <v>36</v>
      </c>
      <c r="K13282" s="8" t="s">
        <v>23228</v>
      </c>
    </row>
    <row r="13283" customFormat="false" ht="12.75" hidden="false" customHeight="false" outlineLevel="0" collapsed="false">
      <c r="A13283" s="8" t="s">
        <v>26113</v>
      </c>
      <c r="B13283" s="8" t="s">
        <v>26114</v>
      </c>
      <c r="C13283" s="8" t="s">
        <v>1259</v>
      </c>
      <c r="D13283" s="8" t="s">
        <v>61</v>
      </c>
      <c r="E13283" s="8" t="s">
        <v>3987</v>
      </c>
      <c r="F13283" s="8" t="s">
        <v>346</v>
      </c>
      <c r="G13283" s="8" t="s">
        <v>23261</v>
      </c>
      <c r="H13283" s="8" t="s">
        <v>38</v>
      </c>
      <c r="I13283" s="8" t="s">
        <v>23227</v>
      </c>
      <c r="J13283" s="8" t="s">
        <v>36</v>
      </c>
      <c r="K13283" s="8" t="s">
        <v>23228</v>
      </c>
    </row>
    <row r="13284" customFormat="false" ht="12.75" hidden="false" customHeight="false" outlineLevel="0" collapsed="false">
      <c r="A13284" s="8" t="s">
        <v>26115</v>
      </c>
      <c r="B13284" s="8" t="s">
        <v>26116</v>
      </c>
      <c r="C13284" s="8" t="s">
        <v>1259</v>
      </c>
      <c r="D13284" s="8" t="s">
        <v>61</v>
      </c>
      <c r="E13284" s="8" t="s">
        <v>3987</v>
      </c>
      <c r="F13284" s="8" t="s">
        <v>346</v>
      </c>
      <c r="G13284" s="8" t="s">
        <v>23261</v>
      </c>
      <c r="H13284" s="8" t="s">
        <v>38</v>
      </c>
      <c r="I13284" s="8" t="s">
        <v>23227</v>
      </c>
      <c r="J13284" s="8" t="s">
        <v>36</v>
      </c>
      <c r="K13284" s="8" t="s">
        <v>23228</v>
      </c>
    </row>
    <row r="13285" customFormat="false" ht="12.75" hidden="false" customHeight="false" outlineLevel="0" collapsed="false">
      <c r="A13285" s="8" t="s">
        <v>26117</v>
      </c>
      <c r="B13285" s="8" t="s">
        <v>26118</v>
      </c>
      <c r="C13285" s="8" t="s">
        <v>1072</v>
      </c>
      <c r="D13285" s="8" t="s">
        <v>61</v>
      </c>
      <c r="E13285" s="8" t="s">
        <v>6338</v>
      </c>
      <c r="F13285" s="8" t="s">
        <v>346</v>
      </c>
      <c r="G13285" s="8" t="s">
        <v>23267</v>
      </c>
      <c r="H13285" s="8" t="s">
        <v>38</v>
      </c>
      <c r="I13285" s="8" t="s">
        <v>23227</v>
      </c>
      <c r="J13285" s="8" t="s">
        <v>36</v>
      </c>
      <c r="K13285" s="8" t="s">
        <v>23228</v>
      </c>
    </row>
    <row r="13286" customFormat="false" ht="12.75" hidden="false" customHeight="false" outlineLevel="0" collapsed="false">
      <c r="A13286" s="8" t="s">
        <v>26119</v>
      </c>
      <c r="B13286" s="8" t="s">
        <v>26120</v>
      </c>
      <c r="C13286" s="8" t="s">
        <v>1072</v>
      </c>
      <c r="D13286" s="8" t="s">
        <v>61</v>
      </c>
      <c r="E13286" s="8" t="s">
        <v>6338</v>
      </c>
      <c r="F13286" s="8" t="s">
        <v>346</v>
      </c>
      <c r="G13286" s="8" t="s">
        <v>23241</v>
      </c>
      <c r="H13286" s="8" t="s">
        <v>38</v>
      </c>
      <c r="I13286" s="8" t="s">
        <v>23227</v>
      </c>
      <c r="J13286" s="8" t="s">
        <v>36</v>
      </c>
      <c r="K13286" s="8" t="s">
        <v>23228</v>
      </c>
    </row>
    <row r="13287" customFormat="false" ht="12.75" hidden="false" customHeight="false" outlineLevel="0" collapsed="false">
      <c r="A13287" s="8" t="s">
        <v>26121</v>
      </c>
      <c r="B13287" s="8" t="s">
        <v>26122</v>
      </c>
      <c r="C13287" s="8" t="s">
        <v>1072</v>
      </c>
      <c r="D13287" s="8" t="s">
        <v>61</v>
      </c>
      <c r="E13287" s="8" t="s">
        <v>6338</v>
      </c>
      <c r="F13287" s="8" t="s">
        <v>346</v>
      </c>
      <c r="G13287" s="8" t="s">
        <v>23267</v>
      </c>
      <c r="H13287" s="8" t="s">
        <v>38</v>
      </c>
      <c r="I13287" s="8" t="s">
        <v>23227</v>
      </c>
      <c r="J13287" s="8" t="s">
        <v>36</v>
      </c>
      <c r="K13287" s="8" t="s">
        <v>23228</v>
      </c>
    </row>
    <row r="13288" customFormat="false" ht="12.75" hidden="false" customHeight="false" outlineLevel="0" collapsed="false">
      <c r="A13288" s="8" t="s">
        <v>26123</v>
      </c>
      <c r="B13288" s="8" t="s">
        <v>26124</v>
      </c>
      <c r="C13288" s="8" t="s">
        <v>1072</v>
      </c>
      <c r="D13288" s="8" t="s">
        <v>61</v>
      </c>
      <c r="E13288" s="8" t="s">
        <v>1073</v>
      </c>
      <c r="F13288" s="8" t="s">
        <v>346</v>
      </c>
      <c r="G13288" s="8" t="s">
        <v>23267</v>
      </c>
      <c r="H13288" s="8" t="s">
        <v>38</v>
      </c>
      <c r="I13288" s="8" t="s">
        <v>23227</v>
      </c>
      <c r="J13288" s="8" t="s">
        <v>36</v>
      </c>
      <c r="K13288" s="8" t="s">
        <v>23228</v>
      </c>
    </row>
    <row r="13289" customFormat="false" ht="12.75" hidden="false" customHeight="false" outlineLevel="0" collapsed="false">
      <c r="A13289" s="8" t="s">
        <v>26125</v>
      </c>
      <c r="B13289" s="8" t="s">
        <v>26126</v>
      </c>
      <c r="C13289" s="8" t="s">
        <v>1072</v>
      </c>
      <c r="D13289" s="8" t="s">
        <v>61</v>
      </c>
      <c r="E13289" s="8" t="s">
        <v>1073</v>
      </c>
      <c r="F13289" s="8" t="s">
        <v>346</v>
      </c>
      <c r="G13289" s="8" t="s">
        <v>23285</v>
      </c>
      <c r="H13289" s="8" t="s">
        <v>38</v>
      </c>
      <c r="I13289" s="8" t="s">
        <v>23227</v>
      </c>
      <c r="J13289" s="8" t="s">
        <v>36</v>
      </c>
      <c r="K13289" s="8" t="s">
        <v>23228</v>
      </c>
    </row>
    <row r="13290" customFormat="false" ht="12.75" hidden="false" customHeight="false" outlineLevel="0" collapsed="false">
      <c r="A13290" s="8" t="s">
        <v>26127</v>
      </c>
      <c r="B13290" s="8" t="s">
        <v>26128</v>
      </c>
      <c r="C13290" s="8" t="s">
        <v>1072</v>
      </c>
      <c r="D13290" s="8" t="s">
        <v>61</v>
      </c>
      <c r="E13290" s="8" t="s">
        <v>1073</v>
      </c>
      <c r="F13290" s="8" t="s">
        <v>346</v>
      </c>
      <c r="G13290" s="8" t="s">
        <v>23291</v>
      </c>
      <c r="H13290" s="8" t="s">
        <v>37</v>
      </c>
      <c r="I13290" s="8" t="s">
        <v>23235</v>
      </c>
      <c r="J13290" s="8" t="s">
        <v>36</v>
      </c>
      <c r="K13290" s="8" t="s">
        <v>23228</v>
      </c>
    </row>
    <row r="13291" customFormat="false" ht="12.75" hidden="false" customHeight="false" outlineLevel="0" collapsed="false">
      <c r="A13291" s="8" t="s">
        <v>26129</v>
      </c>
      <c r="B13291" s="8" t="s">
        <v>26130</v>
      </c>
      <c r="C13291" s="8" t="s">
        <v>378</v>
      </c>
      <c r="D13291" s="8" t="s">
        <v>379</v>
      </c>
      <c r="E13291" s="8" t="s">
        <v>938</v>
      </c>
      <c r="F13291" s="8" t="s">
        <v>346</v>
      </c>
      <c r="G13291" s="8" t="s">
        <v>23276</v>
      </c>
      <c r="H13291" s="8" t="s">
        <v>38</v>
      </c>
      <c r="I13291" s="8" t="s">
        <v>23227</v>
      </c>
      <c r="J13291" s="8" t="s">
        <v>36</v>
      </c>
      <c r="K13291" s="8" t="s">
        <v>23228</v>
      </c>
    </row>
    <row r="13292" customFormat="false" ht="12.75" hidden="false" customHeight="false" outlineLevel="0" collapsed="false">
      <c r="A13292" s="8" t="s">
        <v>26131</v>
      </c>
      <c r="B13292" s="8" t="s">
        <v>26132</v>
      </c>
      <c r="C13292" s="8" t="s">
        <v>378</v>
      </c>
      <c r="D13292" s="8" t="s">
        <v>379</v>
      </c>
      <c r="E13292" s="8" t="s">
        <v>938</v>
      </c>
      <c r="F13292" s="8" t="s">
        <v>346</v>
      </c>
      <c r="G13292" s="8" t="s">
        <v>23276</v>
      </c>
      <c r="H13292" s="8" t="s">
        <v>38</v>
      </c>
      <c r="I13292" s="8" t="s">
        <v>23227</v>
      </c>
      <c r="J13292" s="8" t="s">
        <v>36</v>
      </c>
      <c r="K13292" s="8" t="s">
        <v>23228</v>
      </c>
    </row>
    <row r="13293" customFormat="false" ht="12.75" hidden="false" customHeight="false" outlineLevel="0" collapsed="false">
      <c r="A13293" s="8" t="s">
        <v>26133</v>
      </c>
      <c r="B13293" s="8" t="s">
        <v>26134</v>
      </c>
      <c r="C13293" s="8" t="s">
        <v>378</v>
      </c>
      <c r="D13293" s="8" t="s">
        <v>379</v>
      </c>
      <c r="E13293" s="8" t="s">
        <v>938</v>
      </c>
      <c r="F13293" s="8" t="s">
        <v>346</v>
      </c>
      <c r="G13293" s="8" t="s">
        <v>23470</v>
      </c>
      <c r="H13293" s="8" t="s">
        <v>38</v>
      </c>
      <c r="I13293" s="8" t="s">
        <v>23227</v>
      </c>
      <c r="J13293" s="8" t="s">
        <v>36</v>
      </c>
      <c r="K13293" s="8" t="s">
        <v>23228</v>
      </c>
    </row>
    <row r="13294" customFormat="false" ht="12.75" hidden="false" customHeight="false" outlineLevel="0" collapsed="false">
      <c r="A13294" s="8" t="s">
        <v>26135</v>
      </c>
      <c r="B13294" s="8" t="s">
        <v>26136</v>
      </c>
      <c r="C13294" s="8" t="s">
        <v>378</v>
      </c>
      <c r="D13294" s="8" t="s">
        <v>379</v>
      </c>
      <c r="E13294" s="8" t="s">
        <v>938</v>
      </c>
      <c r="F13294" s="8" t="s">
        <v>346</v>
      </c>
      <c r="G13294" s="8" t="s">
        <v>23506</v>
      </c>
      <c r="H13294" s="8" t="s">
        <v>38</v>
      </c>
      <c r="I13294" s="8" t="s">
        <v>23227</v>
      </c>
      <c r="J13294" s="8" t="s">
        <v>36</v>
      </c>
      <c r="K13294" s="8" t="s">
        <v>23228</v>
      </c>
    </row>
    <row r="13295" customFormat="false" ht="12.75" hidden="false" customHeight="false" outlineLevel="0" collapsed="false">
      <c r="A13295" s="8" t="s">
        <v>26137</v>
      </c>
      <c r="B13295" s="8" t="s">
        <v>26138</v>
      </c>
      <c r="C13295" s="8" t="s">
        <v>362</v>
      </c>
      <c r="D13295" s="8" t="s">
        <v>61</v>
      </c>
      <c r="E13295" s="8" t="s">
        <v>7067</v>
      </c>
      <c r="F13295" s="8" t="s">
        <v>63</v>
      </c>
      <c r="G13295" s="8" t="s">
        <v>23339</v>
      </c>
      <c r="H13295" s="8" t="s">
        <v>38</v>
      </c>
      <c r="I13295" s="8" t="s">
        <v>23227</v>
      </c>
      <c r="J13295" s="8" t="s">
        <v>36</v>
      </c>
      <c r="K13295" s="8" t="s">
        <v>23228</v>
      </c>
    </row>
    <row r="13296" customFormat="false" ht="12.75" hidden="false" customHeight="false" outlineLevel="0" collapsed="false">
      <c r="A13296" s="8" t="s">
        <v>26139</v>
      </c>
      <c r="B13296" s="8" t="s">
        <v>26140</v>
      </c>
      <c r="C13296" s="8" t="s">
        <v>362</v>
      </c>
      <c r="D13296" s="8" t="s">
        <v>61</v>
      </c>
      <c r="E13296" s="8" t="s">
        <v>7067</v>
      </c>
      <c r="F13296" s="8" t="s">
        <v>63</v>
      </c>
      <c r="G13296" s="8" t="s">
        <v>23273</v>
      </c>
      <c r="H13296" s="8" t="s">
        <v>38</v>
      </c>
      <c r="I13296" s="8" t="s">
        <v>23227</v>
      </c>
      <c r="J13296" s="8" t="s">
        <v>36</v>
      </c>
      <c r="K13296" s="8" t="s">
        <v>23228</v>
      </c>
    </row>
    <row r="13297" customFormat="false" ht="12.75" hidden="false" customHeight="false" outlineLevel="0" collapsed="false">
      <c r="A13297" s="8" t="s">
        <v>26141</v>
      </c>
      <c r="B13297" s="8" t="s">
        <v>26142</v>
      </c>
      <c r="C13297" s="8" t="s">
        <v>1259</v>
      </c>
      <c r="D13297" s="8" t="s">
        <v>61</v>
      </c>
      <c r="E13297" s="8" t="s">
        <v>1260</v>
      </c>
      <c r="F13297" s="8" t="s">
        <v>63</v>
      </c>
      <c r="G13297" s="8" t="s">
        <v>23252</v>
      </c>
      <c r="H13297" s="8" t="s">
        <v>38</v>
      </c>
      <c r="I13297" s="8" t="s">
        <v>23227</v>
      </c>
      <c r="J13297" s="8" t="s">
        <v>36</v>
      </c>
      <c r="K13297" s="8" t="s">
        <v>23228</v>
      </c>
    </row>
    <row r="13298" customFormat="false" ht="12.75" hidden="false" customHeight="false" outlineLevel="0" collapsed="false">
      <c r="A13298" s="8" t="s">
        <v>26143</v>
      </c>
      <c r="B13298" s="8" t="s">
        <v>26144</v>
      </c>
      <c r="C13298" s="8" t="s">
        <v>1259</v>
      </c>
      <c r="D13298" s="8" t="s">
        <v>61</v>
      </c>
      <c r="E13298" s="8" t="s">
        <v>1260</v>
      </c>
      <c r="F13298" s="8" t="s">
        <v>346</v>
      </c>
      <c r="G13298" s="8" t="s">
        <v>23241</v>
      </c>
      <c r="H13298" s="8" t="s">
        <v>38</v>
      </c>
      <c r="I13298" s="8" t="s">
        <v>23227</v>
      </c>
      <c r="J13298" s="8" t="s">
        <v>36</v>
      </c>
      <c r="K13298" s="8" t="s">
        <v>23228</v>
      </c>
    </row>
    <row r="13299" customFormat="false" ht="12.75" hidden="false" customHeight="false" outlineLevel="0" collapsed="false">
      <c r="A13299" s="8" t="s">
        <v>26145</v>
      </c>
      <c r="B13299" s="8" t="s">
        <v>26146</v>
      </c>
      <c r="C13299" s="8" t="s">
        <v>1259</v>
      </c>
      <c r="D13299" s="8" t="s">
        <v>61</v>
      </c>
      <c r="E13299" s="8" t="s">
        <v>1260</v>
      </c>
      <c r="F13299" s="8" t="s">
        <v>346</v>
      </c>
      <c r="G13299" s="8" t="s">
        <v>23267</v>
      </c>
      <c r="H13299" s="8" t="s">
        <v>38</v>
      </c>
      <c r="I13299" s="8" t="s">
        <v>23227</v>
      </c>
      <c r="J13299" s="8" t="s">
        <v>36</v>
      </c>
      <c r="K13299" s="8" t="s">
        <v>23228</v>
      </c>
    </row>
    <row r="13300" customFormat="false" ht="12.75" hidden="false" customHeight="false" outlineLevel="0" collapsed="false">
      <c r="A13300" s="8" t="s">
        <v>26147</v>
      </c>
      <c r="B13300" s="8" t="s">
        <v>26148</v>
      </c>
      <c r="C13300" s="8" t="s">
        <v>362</v>
      </c>
      <c r="D13300" s="8" t="s">
        <v>61</v>
      </c>
      <c r="E13300" s="8" t="s">
        <v>7067</v>
      </c>
      <c r="F13300" s="8" t="s">
        <v>63</v>
      </c>
      <c r="G13300" s="8" t="s">
        <v>23285</v>
      </c>
      <c r="H13300" s="8" t="s">
        <v>38</v>
      </c>
      <c r="I13300" s="8" t="s">
        <v>23227</v>
      </c>
      <c r="J13300" s="8" t="s">
        <v>36</v>
      </c>
      <c r="K13300" s="8" t="s">
        <v>23228</v>
      </c>
    </row>
    <row r="13301" customFormat="false" ht="12.75" hidden="false" customHeight="false" outlineLevel="0" collapsed="false">
      <c r="A13301" s="8" t="s">
        <v>26149</v>
      </c>
      <c r="B13301" s="8" t="s">
        <v>26150</v>
      </c>
      <c r="C13301" s="8" t="s">
        <v>934</v>
      </c>
      <c r="D13301" s="8" t="s">
        <v>61</v>
      </c>
      <c r="E13301" s="8" t="s">
        <v>1049</v>
      </c>
      <c r="F13301" s="8" t="s">
        <v>346</v>
      </c>
      <c r="G13301" s="8" t="s">
        <v>23226</v>
      </c>
      <c r="H13301" s="8" t="s">
        <v>38</v>
      </c>
      <c r="I13301" s="8" t="s">
        <v>23227</v>
      </c>
      <c r="J13301" s="8" t="s">
        <v>36</v>
      </c>
      <c r="K13301" s="8" t="s">
        <v>23228</v>
      </c>
    </row>
    <row r="13302" customFormat="false" ht="12.75" hidden="false" customHeight="false" outlineLevel="0" collapsed="false">
      <c r="A13302" s="8" t="s">
        <v>26151</v>
      </c>
      <c r="B13302" s="8" t="s">
        <v>26152</v>
      </c>
      <c r="C13302" s="8" t="s">
        <v>1259</v>
      </c>
      <c r="D13302" s="8" t="s">
        <v>61</v>
      </c>
      <c r="E13302" s="8" t="s">
        <v>3987</v>
      </c>
      <c r="F13302" s="8" t="s">
        <v>63</v>
      </c>
      <c r="G13302" s="8" t="s">
        <v>23336</v>
      </c>
      <c r="H13302" s="8" t="s">
        <v>38</v>
      </c>
      <c r="I13302" s="8" t="s">
        <v>23227</v>
      </c>
      <c r="J13302" s="8" t="s">
        <v>36</v>
      </c>
      <c r="K13302" s="8" t="s">
        <v>23228</v>
      </c>
    </row>
    <row r="13303" customFormat="false" ht="12.75" hidden="false" customHeight="false" outlineLevel="0" collapsed="false">
      <c r="A13303" s="8" t="s">
        <v>26153</v>
      </c>
      <c r="B13303" s="8" t="s">
        <v>26154</v>
      </c>
      <c r="C13303" s="8" t="s">
        <v>362</v>
      </c>
      <c r="D13303" s="8" t="s">
        <v>61</v>
      </c>
      <c r="E13303" s="8" t="s">
        <v>7067</v>
      </c>
      <c r="F13303" s="8" t="s">
        <v>63</v>
      </c>
      <c r="G13303" s="8" t="s">
        <v>23282</v>
      </c>
      <c r="H13303" s="8" t="s">
        <v>37</v>
      </c>
      <c r="I13303" s="8" t="s">
        <v>23235</v>
      </c>
      <c r="J13303" s="8" t="s">
        <v>36</v>
      </c>
      <c r="K13303" s="8" t="s">
        <v>23228</v>
      </c>
    </row>
    <row r="13304" customFormat="false" ht="12.75" hidden="false" customHeight="false" outlineLevel="0" collapsed="false">
      <c r="A13304" s="8" t="s">
        <v>26155</v>
      </c>
      <c r="B13304" s="8" t="s">
        <v>26156</v>
      </c>
      <c r="C13304" s="8" t="s">
        <v>362</v>
      </c>
      <c r="D13304" s="8" t="s">
        <v>61</v>
      </c>
      <c r="E13304" s="8" t="s">
        <v>7067</v>
      </c>
      <c r="F13304" s="8" t="s">
        <v>346</v>
      </c>
      <c r="G13304" s="8" t="s">
        <v>23285</v>
      </c>
      <c r="H13304" s="8" t="s">
        <v>38</v>
      </c>
      <c r="I13304" s="8" t="s">
        <v>23227</v>
      </c>
      <c r="J13304" s="8" t="s">
        <v>36</v>
      </c>
      <c r="K13304" s="8" t="s">
        <v>23228</v>
      </c>
    </row>
    <row r="13305" customFormat="false" ht="12.75" hidden="false" customHeight="false" outlineLevel="0" collapsed="false">
      <c r="A13305" s="8" t="s">
        <v>26157</v>
      </c>
      <c r="B13305" s="8" t="s">
        <v>26158</v>
      </c>
      <c r="C13305" s="8" t="s">
        <v>1259</v>
      </c>
      <c r="D13305" s="8" t="s">
        <v>61</v>
      </c>
      <c r="E13305" s="8" t="s">
        <v>1260</v>
      </c>
      <c r="F13305" s="8" t="s">
        <v>346</v>
      </c>
      <c r="G13305" s="8" t="s">
        <v>23406</v>
      </c>
      <c r="H13305" s="8" t="s">
        <v>38</v>
      </c>
      <c r="I13305" s="8" t="s">
        <v>23227</v>
      </c>
      <c r="J13305" s="8" t="s">
        <v>36</v>
      </c>
      <c r="K13305" s="8" t="s">
        <v>23228</v>
      </c>
    </row>
    <row r="13306" customFormat="false" ht="12.75" hidden="false" customHeight="false" outlineLevel="0" collapsed="false">
      <c r="A13306" s="8" t="s">
        <v>26159</v>
      </c>
      <c r="B13306" s="8" t="s">
        <v>26160</v>
      </c>
      <c r="C13306" s="8" t="s">
        <v>1259</v>
      </c>
      <c r="D13306" s="8" t="s">
        <v>61</v>
      </c>
      <c r="E13306" s="8" t="s">
        <v>1260</v>
      </c>
      <c r="F13306" s="8" t="s">
        <v>346</v>
      </c>
      <c r="G13306" s="8" t="s">
        <v>23339</v>
      </c>
      <c r="H13306" s="8" t="s">
        <v>38</v>
      </c>
      <c r="I13306" s="8" t="s">
        <v>23227</v>
      </c>
      <c r="J13306" s="8" t="s">
        <v>36</v>
      </c>
      <c r="K13306" s="8" t="s">
        <v>23228</v>
      </c>
    </row>
    <row r="13307" customFormat="false" ht="12.75" hidden="false" customHeight="false" outlineLevel="0" collapsed="false">
      <c r="A13307" s="8" t="s">
        <v>26161</v>
      </c>
      <c r="B13307" s="8" t="s">
        <v>26162</v>
      </c>
      <c r="C13307" s="8" t="s">
        <v>1259</v>
      </c>
      <c r="D13307" s="8" t="s">
        <v>61</v>
      </c>
      <c r="E13307" s="8" t="s">
        <v>1260</v>
      </c>
      <c r="F13307" s="8" t="s">
        <v>346</v>
      </c>
      <c r="G13307" s="8" t="s">
        <v>23406</v>
      </c>
      <c r="H13307" s="8" t="s">
        <v>38</v>
      </c>
      <c r="I13307" s="8" t="s">
        <v>23227</v>
      </c>
      <c r="J13307" s="8" t="s">
        <v>36</v>
      </c>
      <c r="K13307" s="8" t="s">
        <v>23228</v>
      </c>
    </row>
    <row r="13308" customFormat="false" ht="12.75" hidden="false" customHeight="false" outlineLevel="0" collapsed="false">
      <c r="A13308" s="8" t="s">
        <v>26163</v>
      </c>
      <c r="B13308" s="8" t="s">
        <v>26164</v>
      </c>
      <c r="C13308" s="8" t="s">
        <v>1259</v>
      </c>
      <c r="D13308" s="8" t="s">
        <v>61</v>
      </c>
      <c r="E13308" s="8" t="s">
        <v>1260</v>
      </c>
      <c r="F13308" s="8" t="s">
        <v>346</v>
      </c>
      <c r="G13308" s="8" t="s">
        <v>23294</v>
      </c>
      <c r="H13308" s="8" t="s">
        <v>37</v>
      </c>
      <c r="I13308" s="8" t="s">
        <v>23235</v>
      </c>
      <c r="J13308" s="8" t="s">
        <v>36</v>
      </c>
      <c r="K13308" s="8" t="s">
        <v>23228</v>
      </c>
    </row>
    <row r="13309" customFormat="false" ht="12.75" hidden="false" customHeight="false" outlineLevel="0" collapsed="false">
      <c r="A13309" s="8" t="s">
        <v>26165</v>
      </c>
      <c r="B13309" s="8" t="s">
        <v>26166</v>
      </c>
      <c r="C13309" s="8" t="s">
        <v>1259</v>
      </c>
      <c r="D13309" s="8" t="s">
        <v>61</v>
      </c>
      <c r="E13309" s="8" t="s">
        <v>3987</v>
      </c>
      <c r="F13309" s="8" t="s">
        <v>346</v>
      </c>
      <c r="G13309" s="8" t="s">
        <v>23231</v>
      </c>
      <c r="H13309" s="8" t="s">
        <v>38</v>
      </c>
      <c r="I13309" s="8" t="s">
        <v>23227</v>
      </c>
      <c r="J13309" s="8" t="s">
        <v>36</v>
      </c>
      <c r="K13309" s="8" t="s">
        <v>23228</v>
      </c>
    </row>
    <row r="13310" customFormat="false" ht="12.75" hidden="false" customHeight="false" outlineLevel="0" collapsed="false">
      <c r="A13310" s="8" t="s">
        <v>26167</v>
      </c>
      <c r="B13310" s="8" t="s">
        <v>26168</v>
      </c>
      <c r="C13310" s="8" t="s">
        <v>1259</v>
      </c>
      <c r="D13310" s="8" t="s">
        <v>61</v>
      </c>
      <c r="E13310" s="8" t="s">
        <v>1260</v>
      </c>
      <c r="F13310" s="8" t="s">
        <v>346</v>
      </c>
      <c r="G13310" s="8" t="s">
        <v>23282</v>
      </c>
      <c r="H13310" s="8" t="s">
        <v>37</v>
      </c>
      <c r="I13310" s="8" t="s">
        <v>23235</v>
      </c>
      <c r="J13310" s="8" t="s">
        <v>36</v>
      </c>
      <c r="K13310" s="8" t="s">
        <v>23228</v>
      </c>
    </row>
    <row r="13311" customFormat="false" ht="12.75" hidden="false" customHeight="false" outlineLevel="0" collapsed="false">
      <c r="A13311" s="8" t="s">
        <v>26169</v>
      </c>
      <c r="B13311" s="8" t="s">
        <v>26170</v>
      </c>
      <c r="C13311" s="8" t="s">
        <v>362</v>
      </c>
      <c r="D13311" s="8" t="s">
        <v>61</v>
      </c>
      <c r="E13311" s="8" t="s">
        <v>7067</v>
      </c>
      <c r="F13311" s="8" t="s">
        <v>63</v>
      </c>
      <c r="G13311" s="8" t="s">
        <v>23339</v>
      </c>
      <c r="H13311" s="8" t="s">
        <v>38</v>
      </c>
      <c r="I13311" s="8" t="s">
        <v>23227</v>
      </c>
      <c r="J13311" s="8" t="s">
        <v>36</v>
      </c>
      <c r="K13311" s="8" t="s">
        <v>23228</v>
      </c>
    </row>
    <row r="13312" customFormat="false" ht="12.75" hidden="false" customHeight="false" outlineLevel="0" collapsed="false">
      <c r="A13312" s="8" t="s">
        <v>26171</v>
      </c>
      <c r="B13312" s="8" t="s">
        <v>26172</v>
      </c>
      <c r="C13312" s="8" t="s">
        <v>1259</v>
      </c>
      <c r="D13312" s="8" t="s">
        <v>61</v>
      </c>
      <c r="E13312" s="8" t="s">
        <v>3987</v>
      </c>
      <c r="F13312" s="8" t="s">
        <v>63</v>
      </c>
      <c r="G13312" s="8" t="s">
        <v>23394</v>
      </c>
      <c r="H13312" s="8" t="s">
        <v>37</v>
      </c>
      <c r="I13312" s="8" t="s">
        <v>23235</v>
      </c>
      <c r="J13312" s="8" t="s">
        <v>36</v>
      </c>
      <c r="K13312" s="8" t="s">
        <v>23228</v>
      </c>
    </row>
    <row r="13313" customFormat="false" ht="12.75" hidden="false" customHeight="false" outlineLevel="0" collapsed="false">
      <c r="A13313" s="8" t="s">
        <v>26173</v>
      </c>
      <c r="B13313" s="8" t="s">
        <v>26174</v>
      </c>
      <c r="C13313" s="8" t="s">
        <v>362</v>
      </c>
      <c r="D13313" s="8" t="s">
        <v>61</v>
      </c>
      <c r="E13313" s="8" t="s">
        <v>7067</v>
      </c>
      <c r="F13313" s="8" t="s">
        <v>63</v>
      </c>
      <c r="G13313" s="8" t="s">
        <v>23294</v>
      </c>
      <c r="H13313" s="8" t="s">
        <v>37</v>
      </c>
      <c r="I13313" s="8" t="s">
        <v>23235</v>
      </c>
      <c r="J13313" s="8" t="s">
        <v>36</v>
      </c>
      <c r="K13313" s="8" t="s">
        <v>23228</v>
      </c>
    </row>
    <row r="13314" customFormat="false" ht="12.75" hidden="false" customHeight="false" outlineLevel="0" collapsed="false">
      <c r="A13314" s="8" t="s">
        <v>26175</v>
      </c>
      <c r="B13314" s="8" t="s">
        <v>26176</v>
      </c>
      <c r="C13314" s="8" t="s">
        <v>362</v>
      </c>
      <c r="D13314" s="8" t="s">
        <v>61</v>
      </c>
      <c r="E13314" s="8" t="s">
        <v>7067</v>
      </c>
      <c r="F13314" s="8" t="s">
        <v>63</v>
      </c>
      <c r="G13314" s="8" t="s">
        <v>23333</v>
      </c>
      <c r="H13314" s="8" t="s">
        <v>38</v>
      </c>
      <c r="I13314" s="8" t="s">
        <v>23227</v>
      </c>
      <c r="J13314" s="8" t="s">
        <v>36</v>
      </c>
      <c r="K13314" s="8" t="s">
        <v>23228</v>
      </c>
    </row>
    <row r="13315" customFormat="false" ht="12.75" hidden="false" customHeight="false" outlineLevel="0" collapsed="false">
      <c r="A13315" s="8" t="s">
        <v>26177</v>
      </c>
      <c r="B13315" s="8" t="s">
        <v>26178</v>
      </c>
      <c r="C13315" s="8" t="s">
        <v>362</v>
      </c>
      <c r="D13315" s="8" t="s">
        <v>61</v>
      </c>
      <c r="E13315" s="8" t="s">
        <v>7067</v>
      </c>
      <c r="F13315" s="8" t="s">
        <v>63</v>
      </c>
      <c r="G13315" s="8" t="s">
        <v>23264</v>
      </c>
      <c r="H13315" s="8" t="s">
        <v>38</v>
      </c>
      <c r="I13315" s="8" t="s">
        <v>23227</v>
      </c>
      <c r="J13315" s="8" t="s">
        <v>36</v>
      </c>
      <c r="K13315" s="8" t="s">
        <v>23228</v>
      </c>
    </row>
    <row r="13316" customFormat="false" ht="12.75" hidden="false" customHeight="false" outlineLevel="0" collapsed="false">
      <c r="A13316" s="8" t="s">
        <v>26179</v>
      </c>
      <c r="B13316" s="8" t="s">
        <v>26180</v>
      </c>
      <c r="C13316" s="8" t="s">
        <v>1259</v>
      </c>
      <c r="D13316" s="8" t="s">
        <v>61</v>
      </c>
      <c r="E13316" s="8" t="s">
        <v>1260</v>
      </c>
      <c r="F13316" s="8" t="s">
        <v>346</v>
      </c>
      <c r="G13316" s="8" t="s">
        <v>23282</v>
      </c>
      <c r="H13316" s="8" t="s">
        <v>37</v>
      </c>
      <c r="I13316" s="8" t="s">
        <v>23235</v>
      </c>
      <c r="J13316" s="8" t="s">
        <v>36</v>
      </c>
      <c r="K13316" s="8" t="s">
        <v>23228</v>
      </c>
    </row>
    <row r="13317" customFormat="false" ht="12.75" hidden="false" customHeight="false" outlineLevel="0" collapsed="false">
      <c r="A13317" s="8" t="s">
        <v>18811</v>
      </c>
      <c r="B13317" s="8" t="s">
        <v>26181</v>
      </c>
      <c r="C13317" s="8" t="s">
        <v>1259</v>
      </c>
      <c r="D13317" s="8" t="s">
        <v>61</v>
      </c>
      <c r="E13317" s="8" t="s">
        <v>3987</v>
      </c>
      <c r="F13317" s="8" t="s">
        <v>346</v>
      </c>
      <c r="G13317" s="8" t="s">
        <v>23340</v>
      </c>
      <c r="H13317" s="8" t="s">
        <v>38</v>
      </c>
      <c r="I13317" s="8" t="s">
        <v>23227</v>
      </c>
      <c r="J13317" s="8" t="s">
        <v>36</v>
      </c>
      <c r="K13317" s="8" t="s">
        <v>23228</v>
      </c>
    </row>
    <row r="13318" customFormat="false" ht="12.75" hidden="false" customHeight="false" outlineLevel="0" collapsed="false">
      <c r="A13318" s="8" t="s">
        <v>26182</v>
      </c>
      <c r="B13318" s="8" t="s">
        <v>26183</v>
      </c>
      <c r="C13318" s="8" t="s">
        <v>653</v>
      </c>
      <c r="D13318" s="8" t="s">
        <v>61</v>
      </c>
      <c r="E13318" s="8" t="s">
        <v>654</v>
      </c>
      <c r="F13318" s="8" t="s">
        <v>346</v>
      </c>
      <c r="G13318" s="8" t="s">
        <v>23340</v>
      </c>
      <c r="H13318" s="8" t="s">
        <v>38</v>
      </c>
      <c r="I13318" s="8" t="s">
        <v>23227</v>
      </c>
      <c r="J13318" s="8" t="s">
        <v>36</v>
      </c>
      <c r="K13318" s="8" t="s">
        <v>23228</v>
      </c>
    </row>
    <row r="13319" customFormat="false" ht="12.75" hidden="false" customHeight="false" outlineLevel="0" collapsed="false">
      <c r="A13319" s="8" t="s">
        <v>26184</v>
      </c>
      <c r="B13319" s="8" t="s">
        <v>26185</v>
      </c>
      <c r="C13319" s="8" t="s">
        <v>934</v>
      </c>
      <c r="D13319" s="8" t="s">
        <v>61</v>
      </c>
      <c r="E13319" s="8" t="s">
        <v>1049</v>
      </c>
      <c r="F13319" s="8" t="s">
        <v>346</v>
      </c>
      <c r="G13319" s="8" t="s">
        <v>23355</v>
      </c>
      <c r="H13319" s="8" t="s">
        <v>37</v>
      </c>
      <c r="I13319" s="8" t="s">
        <v>23235</v>
      </c>
      <c r="J13319" s="8" t="s">
        <v>36</v>
      </c>
      <c r="K13319" s="8" t="s">
        <v>23228</v>
      </c>
    </row>
    <row r="13320" customFormat="false" ht="12.75" hidden="false" customHeight="false" outlineLevel="0" collapsed="false">
      <c r="A13320" s="8" t="s">
        <v>26186</v>
      </c>
      <c r="B13320" s="8" t="s">
        <v>26187</v>
      </c>
      <c r="C13320" s="8" t="s">
        <v>1259</v>
      </c>
      <c r="D13320" s="8" t="s">
        <v>61</v>
      </c>
      <c r="E13320" s="8" t="s">
        <v>1260</v>
      </c>
      <c r="F13320" s="8" t="s">
        <v>346</v>
      </c>
      <c r="G13320" s="8" t="s">
        <v>23294</v>
      </c>
      <c r="H13320" s="8" t="s">
        <v>37</v>
      </c>
      <c r="I13320" s="8" t="s">
        <v>23235</v>
      </c>
      <c r="J13320" s="8" t="s">
        <v>36</v>
      </c>
      <c r="K13320" s="8" t="s">
        <v>23228</v>
      </c>
    </row>
    <row r="13321" customFormat="false" ht="12.75" hidden="false" customHeight="false" outlineLevel="0" collapsed="false">
      <c r="A13321" s="8" t="s">
        <v>26188</v>
      </c>
      <c r="B13321" s="8" t="s">
        <v>26189</v>
      </c>
      <c r="C13321" s="8" t="s">
        <v>1259</v>
      </c>
      <c r="D13321" s="8" t="s">
        <v>61</v>
      </c>
      <c r="E13321" s="8" t="s">
        <v>1260</v>
      </c>
      <c r="F13321" s="8" t="s">
        <v>346</v>
      </c>
      <c r="G13321" s="8" t="s">
        <v>23333</v>
      </c>
      <c r="H13321" s="8" t="s">
        <v>38</v>
      </c>
      <c r="I13321" s="8" t="s">
        <v>23227</v>
      </c>
      <c r="J13321" s="8" t="s">
        <v>36</v>
      </c>
      <c r="K13321" s="8" t="s">
        <v>23228</v>
      </c>
    </row>
    <row r="13322" customFormat="false" ht="12.75" hidden="false" customHeight="false" outlineLevel="0" collapsed="false">
      <c r="A13322" s="8" t="s">
        <v>26190</v>
      </c>
      <c r="B13322" s="8" t="s">
        <v>26191</v>
      </c>
      <c r="C13322" s="8" t="s">
        <v>1259</v>
      </c>
      <c r="D13322" s="8" t="s">
        <v>61</v>
      </c>
      <c r="E13322" s="8" t="s">
        <v>1260</v>
      </c>
      <c r="F13322" s="8" t="s">
        <v>346</v>
      </c>
      <c r="G13322" s="8" t="s">
        <v>23226</v>
      </c>
      <c r="H13322" s="8" t="s">
        <v>38</v>
      </c>
      <c r="I13322" s="8" t="s">
        <v>23227</v>
      </c>
      <c r="J13322" s="8" t="s">
        <v>36</v>
      </c>
      <c r="K13322" s="8" t="s">
        <v>23228</v>
      </c>
    </row>
    <row r="13323" customFormat="false" ht="12.75" hidden="false" customHeight="false" outlineLevel="0" collapsed="false">
      <c r="A13323" s="8" t="s">
        <v>26192</v>
      </c>
      <c r="B13323" s="8" t="s">
        <v>26193</v>
      </c>
      <c r="C13323" s="8" t="s">
        <v>1259</v>
      </c>
      <c r="D13323" s="8" t="s">
        <v>61</v>
      </c>
      <c r="E13323" s="8" t="s">
        <v>1260</v>
      </c>
      <c r="F13323" s="8" t="s">
        <v>346</v>
      </c>
      <c r="G13323" s="8" t="s">
        <v>23273</v>
      </c>
      <c r="H13323" s="8" t="s">
        <v>38</v>
      </c>
      <c r="I13323" s="8" t="s">
        <v>23227</v>
      </c>
      <c r="J13323" s="8" t="s">
        <v>36</v>
      </c>
      <c r="K13323" s="8" t="s">
        <v>23228</v>
      </c>
    </row>
    <row r="13324" customFormat="false" ht="12.75" hidden="false" customHeight="false" outlineLevel="0" collapsed="false">
      <c r="A13324" s="8" t="s">
        <v>26194</v>
      </c>
      <c r="B13324" s="8" t="s">
        <v>26195</v>
      </c>
      <c r="C13324" s="8" t="s">
        <v>362</v>
      </c>
      <c r="D13324" s="8" t="s">
        <v>61</v>
      </c>
      <c r="E13324" s="8" t="s">
        <v>7067</v>
      </c>
      <c r="F13324" s="8" t="s">
        <v>63</v>
      </c>
      <c r="G13324" s="8" t="s">
        <v>23282</v>
      </c>
      <c r="H13324" s="8" t="s">
        <v>37</v>
      </c>
      <c r="I13324" s="8" t="s">
        <v>23235</v>
      </c>
      <c r="J13324" s="8" t="s">
        <v>36</v>
      </c>
      <c r="K13324" s="8" t="s">
        <v>23228</v>
      </c>
    </row>
    <row r="13325" customFormat="false" ht="12.75" hidden="false" customHeight="false" outlineLevel="0" collapsed="false">
      <c r="A13325" s="8" t="s">
        <v>26196</v>
      </c>
      <c r="B13325" s="8" t="s">
        <v>26197</v>
      </c>
      <c r="C13325" s="8" t="s">
        <v>362</v>
      </c>
      <c r="D13325" s="8" t="s">
        <v>61</v>
      </c>
      <c r="E13325" s="8" t="s">
        <v>7067</v>
      </c>
      <c r="F13325" s="8" t="s">
        <v>63</v>
      </c>
      <c r="G13325" s="8" t="s">
        <v>23264</v>
      </c>
      <c r="H13325" s="8" t="s">
        <v>38</v>
      </c>
      <c r="I13325" s="8" t="s">
        <v>23227</v>
      </c>
      <c r="J13325" s="8" t="s">
        <v>36</v>
      </c>
      <c r="K13325" s="8" t="s">
        <v>23228</v>
      </c>
    </row>
    <row r="13326" customFormat="false" ht="12.75" hidden="false" customHeight="false" outlineLevel="0" collapsed="false">
      <c r="A13326" s="8" t="s">
        <v>26198</v>
      </c>
      <c r="B13326" s="8" t="s">
        <v>26199</v>
      </c>
      <c r="C13326" s="8" t="s">
        <v>1259</v>
      </c>
      <c r="D13326" s="8" t="s">
        <v>61</v>
      </c>
      <c r="E13326" s="8" t="s">
        <v>3987</v>
      </c>
      <c r="F13326" s="8" t="s">
        <v>346</v>
      </c>
      <c r="G13326" s="8" t="s">
        <v>23333</v>
      </c>
      <c r="H13326" s="8" t="s">
        <v>38</v>
      </c>
      <c r="I13326" s="8" t="s">
        <v>23227</v>
      </c>
      <c r="J13326" s="8" t="s">
        <v>36</v>
      </c>
      <c r="K13326" s="8" t="s">
        <v>23228</v>
      </c>
    </row>
    <row r="13327" customFormat="false" ht="12.75" hidden="false" customHeight="false" outlineLevel="0" collapsed="false">
      <c r="A13327" s="8" t="s">
        <v>26200</v>
      </c>
      <c r="B13327" s="8" t="s">
        <v>26201</v>
      </c>
      <c r="C13327" s="8" t="s">
        <v>1259</v>
      </c>
      <c r="D13327" s="8" t="s">
        <v>61</v>
      </c>
      <c r="E13327" s="8" t="s">
        <v>3987</v>
      </c>
      <c r="F13327" s="8" t="s">
        <v>63</v>
      </c>
      <c r="G13327" s="8" t="s">
        <v>23267</v>
      </c>
      <c r="H13327" s="8" t="s">
        <v>38</v>
      </c>
      <c r="I13327" s="8" t="s">
        <v>23227</v>
      </c>
      <c r="J13327" s="8" t="s">
        <v>36</v>
      </c>
      <c r="K13327" s="8" t="s">
        <v>23228</v>
      </c>
    </row>
    <row r="13328" customFormat="false" ht="12.75" hidden="false" customHeight="false" outlineLevel="0" collapsed="false">
      <c r="A13328" s="8" t="s">
        <v>26202</v>
      </c>
      <c r="B13328" s="8" t="s">
        <v>26203</v>
      </c>
      <c r="C13328" s="8" t="s">
        <v>1259</v>
      </c>
      <c r="D13328" s="8" t="s">
        <v>61</v>
      </c>
      <c r="E13328" s="8" t="s">
        <v>1260</v>
      </c>
      <c r="F13328" s="8" t="s">
        <v>346</v>
      </c>
      <c r="G13328" s="8" t="s">
        <v>23282</v>
      </c>
      <c r="H13328" s="8" t="s">
        <v>37</v>
      </c>
      <c r="I13328" s="8" t="s">
        <v>23235</v>
      </c>
      <c r="J13328" s="8" t="s">
        <v>36</v>
      </c>
      <c r="K13328" s="8" t="s">
        <v>23228</v>
      </c>
    </row>
    <row r="13329" customFormat="false" ht="12.75" hidden="false" customHeight="false" outlineLevel="0" collapsed="false">
      <c r="A13329" s="8" t="s">
        <v>26204</v>
      </c>
      <c r="B13329" s="8" t="s">
        <v>26205</v>
      </c>
      <c r="C13329" s="8" t="s">
        <v>1259</v>
      </c>
      <c r="D13329" s="8" t="s">
        <v>61</v>
      </c>
      <c r="E13329" s="8" t="s">
        <v>1260</v>
      </c>
      <c r="F13329" s="8" t="s">
        <v>346</v>
      </c>
      <c r="G13329" s="8" t="s">
        <v>23339</v>
      </c>
      <c r="H13329" s="8" t="s">
        <v>38</v>
      </c>
      <c r="I13329" s="8" t="s">
        <v>23227</v>
      </c>
      <c r="J13329" s="8" t="s">
        <v>36</v>
      </c>
      <c r="K13329" s="8" t="s">
        <v>23228</v>
      </c>
    </row>
    <row r="13330" customFormat="false" ht="12.75" hidden="false" customHeight="false" outlineLevel="0" collapsed="false">
      <c r="A13330" s="8" t="s">
        <v>26206</v>
      </c>
      <c r="B13330" s="8" t="s">
        <v>26207</v>
      </c>
      <c r="C13330" s="8" t="s">
        <v>362</v>
      </c>
      <c r="D13330" s="8" t="s">
        <v>61</v>
      </c>
      <c r="E13330" s="8" t="s">
        <v>7067</v>
      </c>
      <c r="F13330" s="8" t="s">
        <v>63</v>
      </c>
      <c r="G13330" s="8" t="s">
        <v>23273</v>
      </c>
      <c r="H13330" s="8" t="s">
        <v>38</v>
      </c>
      <c r="I13330" s="8" t="s">
        <v>23227</v>
      </c>
      <c r="J13330" s="8" t="s">
        <v>36</v>
      </c>
      <c r="K13330" s="8" t="s">
        <v>23228</v>
      </c>
    </row>
    <row r="13331" customFormat="false" ht="12.75" hidden="false" customHeight="false" outlineLevel="0" collapsed="false">
      <c r="A13331" s="8" t="s">
        <v>26208</v>
      </c>
      <c r="B13331" s="8" t="s">
        <v>26209</v>
      </c>
      <c r="C13331" s="8" t="s">
        <v>1259</v>
      </c>
      <c r="D13331" s="8" t="s">
        <v>61</v>
      </c>
      <c r="E13331" s="8" t="s">
        <v>1260</v>
      </c>
      <c r="F13331" s="8" t="s">
        <v>346</v>
      </c>
      <c r="G13331" s="8" t="s">
        <v>23261</v>
      </c>
      <c r="H13331" s="8" t="s">
        <v>38</v>
      </c>
      <c r="I13331" s="8" t="s">
        <v>23227</v>
      </c>
      <c r="J13331" s="8" t="s">
        <v>36</v>
      </c>
      <c r="K13331" s="8" t="s">
        <v>23228</v>
      </c>
    </row>
    <row r="13332" customFormat="false" ht="12.75" hidden="false" customHeight="false" outlineLevel="0" collapsed="false">
      <c r="A13332" s="8" t="s">
        <v>26210</v>
      </c>
      <c r="B13332" s="8" t="s">
        <v>26211</v>
      </c>
      <c r="C13332" s="8" t="s">
        <v>1259</v>
      </c>
      <c r="D13332" s="8" t="s">
        <v>61</v>
      </c>
      <c r="E13332" s="8" t="s">
        <v>1260</v>
      </c>
      <c r="F13332" s="8" t="s">
        <v>346</v>
      </c>
      <c r="G13332" s="8" t="s">
        <v>23252</v>
      </c>
      <c r="H13332" s="8" t="s">
        <v>38</v>
      </c>
      <c r="I13332" s="8" t="s">
        <v>23227</v>
      </c>
      <c r="J13332" s="8" t="s">
        <v>36</v>
      </c>
      <c r="K13332" s="8" t="s">
        <v>23228</v>
      </c>
    </row>
    <row r="13333" customFormat="false" ht="12.75" hidden="false" customHeight="false" outlineLevel="0" collapsed="false">
      <c r="A13333" s="8" t="s">
        <v>26212</v>
      </c>
      <c r="B13333" s="8" t="s">
        <v>26213</v>
      </c>
      <c r="C13333" s="8" t="s">
        <v>362</v>
      </c>
      <c r="D13333" s="8" t="s">
        <v>61</v>
      </c>
      <c r="E13333" s="8" t="s">
        <v>7067</v>
      </c>
      <c r="F13333" s="8" t="s">
        <v>63</v>
      </c>
      <c r="G13333" s="8" t="s">
        <v>23291</v>
      </c>
      <c r="H13333" s="8" t="s">
        <v>37</v>
      </c>
      <c r="I13333" s="8" t="s">
        <v>23235</v>
      </c>
      <c r="J13333" s="8" t="s">
        <v>36</v>
      </c>
      <c r="K13333" s="8" t="s">
        <v>23228</v>
      </c>
    </row>
    <row r="13334" customFormat="false" ht="12.75" hidden="false" customHeight="false" outlineLevel="0" collapsed="false">
      <c r="A13334" s="8" t="s">
        <v>26214</v>
      </c>
      <c r="B13334" s="8" t="s">
        <v>26215</v>
      </c>
      <c r="C13334" s="8" t="s">
        <v>1259</v>
      </c>
      <c r="D13334" s="8" t="s">
        <v>61</v>
      </c>
      <c r="E13334" s="8" t="s">
        <v>1260</v>
      </c>
      <c r="F13334" s="8" t="s">
        <v>346</v>
      </c>
      <c r="G13334" s="8" t="s">
        <v>23340</v>
      </c>
      <c r="H13334" s="8" t="s">
        <v>38</v>
      </c>
      <c r="I13334" s="8" t="s">
        <v>23227</v>
      </c>
      <c r="J13334" s="8" t="s">
        <v>36</v>
      </c>
      <c r="K13334" s="8" t="s">
        <v>23228</v>
      </c>
    </row>
    <row r="13335" customFormat="false" ht="12.75" hidden="false" customHeight="false" outlineLevel="0" collapsed="false">
      <c r="A13335" s="8" t="s">
        <v>26216</v>
      </c>
      <c r="B13335" s="8" t="s">
        <v>26217</v>
      </c>
      <c r="C13335" s="8" t="s">
        <v>362</v>
      </c>
      <c r="D13335" s="8" t="s">
        <v>61</v>
      </c>
      <c r="E13335" s="8" t="s">
        <v>7067</v>
      </c>
      <c r="F13335" s="8" t="s">
        <v>63</v>
      </c>
      <c r="G13335" s="8" t="s">
        <v>23339</v>
      </c>
      <c r="H13335" s="8" t="s">
        <v>38</v>
      </c>
      <c r="I13335" s="8" t="s">
        <v>23227</v>
      </c>
      <c r="J13335" s="8" t="s">
        <v>36</v>
      </c>
      <c r="K13335" s="8" t="s">
        <v>23228</v>
      </c>
    </row>
    <row r="13336" customFormat="false" ht="12.75" hidden="false" customHeight="false" outlineLevel="0" collapsed="false">
      <c r="A13336" s="8" t="s">
        <v>26218</v>
      </c>
      <c r="B13336" s="8" t="s">
        <v>26219</v>
      </c>
      <c r="C13336" s="8" t="s">
        <v>1259</v>
      </c>
      <c r="D13336" s="8" t="s">
        <v>61</v>
      </c>
      <c r="E13336" s="8" t="s">
        <v>3987</v>
      </c>
      <c r="F13336" s="8" t="s">
        <v>63</v>
      </c>
      <c r="G13336" s="8" t="s">
        <v>23241</v>
      </c>
      <c r="H13336" s="8" t="s">
        <v>38</v>
      </c>
      <c r="I13336" s="8" t="s">
        <v>23227</v>
      </c>
      <c r="J13336" s="8" t="s">
        <v>36</v>
      </c>
      <c r="K13336" s="8" t="s">
        <v>23228</v>
      </c>
    </row>
    <row r="13337" customFormat="false" ht="12.75" hidden="false" customHeight="false" outlineLevel="0" collapsed="false">
      <c r="A13337" s="8" t="s">
        <v>25037</v>
      </c>
      <c r="B13337" s="8" t="s">
        <v>26220</v>
      </c>
      <c r="C13337" s="8" t="s">
        <v>1259</v>
      </c>
      <c r="D13337" s="8" t="s">
        <v>61</v>
      </c>
      <c r="E13337" s="8" t="s">
        <v>3987</v>
      </c>
      <c r="F13337" s="8" t="s">
        <v>346</v>
      </c>
      <c r="G13337" s="8" t="s">
        <v>23273</v>
      </c>
      <c r="H13337" s="8" t="s">
        <v>38</v>
      </c>
      <c r="I13337" s="8" t="s">
        <v>23227</v>
      </c>
      <c r="J13337" s="8" t="s">
        <v>36</v>
      </c>
      <c r="K13337" s="8" t="s">
        <v>23228</v>
      </c>
    </row>
    <row r="13338" customFormat="false" ht="12.75" hidden="false" customHeight="false" outlineLevel="0" collapsed="false">
      <c r="A13338" s="8" t="s">
        <v>26221</v>
      </c>
      <c r="B13338" s="8" t="s">
        <v>26222</v>
      </c>
      <c r="C13338" s="8" t="s">
        <v>1259</v>
      </c>
      <c r="D13338" s="8" t="s">
        <v>61</v>
      </c>
      <c r="E13338" s="8" t="s">
        <v>3987</v>
      </c>
      <c r="F13338" s="8" t="s">
        <v>346</v>
      </c>
      <c r="G13338" s="8" t="s">
        <v>23285</v>
      </c>
      <c r="H13338" s="8" t="s">
        <v>38</v>
      </c>
      <c r="I13338" s="8" t="s">
        <v>23227</v>
      </c>
      <c r="J13338" s="8" t="s">
        <v>36</v>
      </c>
      <c r="K13338" s="8" t="s">
        <v>23228</v>
      </c>
    </row>
    <row r="13339" customFormat="false" ht="12.75" hidden="false" customHeight="false" outlineLevel="0" collapsed="false">
      <c r="A13339" s="8" t="s">
        <v>26223</v>
      </c>
      <c r="B13339" s="8" t="s">
        <v>26224</v>
      </c>
      <c r="C13339" s="8" t="s">
        <v>1259</v>
      </c>
      <c r="D13339" s="8" t="s">
        <v>61</v>
      </c>
      <c r="E13339" s="8" t="s">
        <v>1260</v>
      </c>
      <c r="F13339" s="8" t="s">
        <v>346</v>
      </c>
      <c r="G13339" s="8" t="s">
        <v>23339</v>
      </c>
      <c r="H13339" s="8" t="s">
        <v>38</v>
      </c>
      <c r="I13339" s="8" t="s">
        <v>23227</v>
      </c>
      <c r="J13339" s="8" t="s">
        <v>36</v>
      </c>
      <c r="K13339" s="8" t="s">
        <v>23228</v>
      </c>
    </row>
    <row r="13340" customFormat="false" ht="12.75" hidden="false" customHeight="false" outlineLevel="0" collapsed="false">
      <c r="A13340" s="8" t="s">
        <v>26225</v>
      </c>
      <c r="B13340" s="8" t="s">
        <v>26226</v>
      </c>
      <c r="C13340" s="8" t="s">
        <v>1259</v>
      </c>
      <c r="D13340" s="8" t="s">
        <v>61</v>
      </c>
      <c r="E13340" s="8" t="s">
        <v>1260</v>
      </c>
      <c r="F13340" s="8" t="s">
        <v>346</v>
      </c>
      <c r="G13340" s="8" t="s">
        <v>23309</v>
      </c>
      <c r="H13340" s="8" t="s">
        <v>37</v>
      </c>
      <c r="I13340" s="8" t="s">
        <v>23235</v>
      </c>
      <c r="J13340" s="8" t="s">
        <v>36</v>
      </c>
      <c r="K13340" s="8" t="s">
        <v>23228</v>
      </c>
    </row>
    <row r="13341" customFormat="false" ht="12.75" hidden="false" customHeight="false" outlineLevel="0" collapsed="false">
      <c r="A13341" s="8" t="s">
        <v>26227</v>
      </c>
      <c r="B13341" s="8" t="s">
        <v>26228</v>
      </c>
      <c r="C13341" s="8" t="s">
        <v>1259</v>
      </c>
      <c r="D13341" s="8" t="s">
        <v>61</v>
      </c>
      <c r="E13341" s="8" t="s">
        <v>3987</v>
      </c>
      <c r="F13341" s="8" t="s">
        <v>63</v>
      </c>
      <c r="G13341" s="8" t="s">
        <v>23394</v>
      </c>
      <c r="H13341" s="8" t="s">
        <v>37</v>
      </c>
      <c r="I13341" s="8" t="s">
        <v>23235</v>
      </c>
      <c r="J13341" s="8" t="s">
        <v>36</v>
      </c>
      <c r="K13341" s="8" t="s">
        <v>23228</v>
      </c>
    </row>
    <row r="13342" customFormat="false" ht="12.75" hidden="false" customHeight="false" outlineLevel="0" collapsed="false">
      <c r="A13342" s="8" t="s">
        <v>26229</v>
      </c>
      <c r="B13342" s="8" t="s">
        <v>26230</v>
      </c>
      <c r="C13342" s="8" t="s">
        <v>1259</v>
      </c>
      <c r="D13342" s="8" t="s">
        <v>61</v>
      </c>
      <c r="E13342" s="8" t="s">
        <v>1260</v>
      </c>
      <c r="F13342" s="8" t="s">
        <v>346</v>
      </c>
      <c r="G13342" s="8" t="s">
        <v>23291</v>
      </c>
      <c r="H13342" s="8" t="s">
        <v>37</v>
      </c>
      <c r="I13342" s="8" t="s">
        <v>23235</v>
      </c>
      <c r="J13342" s="8" t="s">
        <v>36</v>
      </c>
      <c r="K13342" s="8" t="s">
        <v>23228</v>
      </c>
    </row>
    <row r="13343" customFormat="false" ht="12.75" hidden="false" customHeight="false" outlineLevel="0" collapsed="false">
      <c r="A13343" s="8" t="s">
        <v>26231</v>
      </c>
      <c r="B13343" s="8" t="s">
        <v>26232</v>
      </c>
      <c r="C13343" s="8" t="s">
        <v>1259</v>
      </c>
      <c r="D13343" s="8" t="s">
        <v>61</v>
      </c>
      <c r="E13343" s="8" t="s">
        <v>3987</v>
      </c>
      <c r="F13343" s="8" t="s">
        <v>63</v>
      </c>
      <c r="G13343" s="8" t="s">
        <v>23394</v>
      </c>
      <c r="H13343" s="8" t="s">
        <v>37</v>
      </c>
      <c r="I13343" s="8" t="s">
        <v>23235</v>
      </c>
      <c r="J13343" s="8" t="s">
        <v>36</v>
      </c>
      <c r="K13343" s="8" t="s">
        <v>23228</v>
      </c>
    </row>
    <row r="13344" customFormat="false" ht="12.75" hidden="false" customHeight="false" outlineLevel="0" collapsed="false">
      <c r="A13344" s="8" t="s">
        <v>26233</v>
      </c>
      <c r="B13344" s="8" t="s">
        <v>26234</v>
      </c>
      <c r="C13344" s="8" t="s">
        <v>378</v>
      </c>
      <c r="D13344" s="8" t="s">
        <v>379</v>
      </c>
      <c r="E13344" s="8" t="s">
        <v>938</v>
      </c>
      <c r="F13344" s="8" t="s">
        <v>346</v>
      </c>
      <c r="G13344" s="8" t="s">
        <v>23394</v>
      </c>
      <c r="H13344" s="8" t="s">
        <v>37</v>
      </c>
      <c r="I13344" s="8" t="s">
        <v>23235</v>
      </c>
      <c r="J13344" s="8" t="s">
        <v>36</v>
      </c>
      <c r="K13344" s="8" t="s">
        <v>23228</v>
      </c>
    </row>
    <row r="13345" customFormat="false" ht="12.75" hidden="false" customHeight="false" outlineLevel="0" collapsed="false">
      <c r="A13345" s="8" t="s">
        <v>26235</v>
      </c>
      <c r="B13345" s="8" t="s">
        <v>26236</v>
      </c>
      <c r="C13345" s="8" t="s">
        <v>378</v>
      </c>
      <c r="D13345" s="8" t="s">
        <v>379</v>
      </c>
      <c r="E13345" s="8" t="s">
        <v>938</v>
      </c>
      <c r="F13345" s="8" t="s">
        <v>346</v>
      </c>
      <c r="G13345" s="8" t="s">
        <v>23394</v>
      </c>
      <c r="H13345" s="8" t="s">
        <v>37</v>
      </c>
      <c r="I13345" s="8" t="s">
        <v>23235</v>
      </c>
      <c r="J13345" s="8" t="s">
        <v>36</v>
      </c>
      <c r="K13345" s="8" t="s">
        <v>23228</v>
      </c>
    </row>
    <row r="13346" customFormat="false" ht="12.75" hidden="false" customHeight="false" outlineLevel="0" collapsed="false">
      <c r="A13346" s="8" t="s">
        <v>26237</v>
      </c>
      <c r="B13346" s="8" t="s">
        <v>26238</v>
      </c>
      <c r="C13346" s="8" t="s">
        <v>378</v>
      </c>
      <c r="D13346" s="8" t="s">
        <v>379</v>
      </c>
      <c r="E13346" s="8" t="s">
        <v>938</v>
      </c>
      <c r="F13346" s="8" t="s">
        <v>346</v>
      </c>
      <c r="G13346" s="8" t="s">
        <v>23391</v>
      </c>
      <c r="H13346" s="8" t="s">
        <v>37</v>
      </c>
      <c r="I13346" s="8" t="s">
        <v>23235</v>
      </c>
      <c r="J13346" s="8" t="s">
        <v>36</v>
      </c>
      <c r="K13346" s="8" t="s">
        <v>23228</v>
      </c>
    </row>
    <row r="13347" customFormat="false" ht="12.75" hidden="false" customHeight="false" outlineLevel="0" collapsed="false">
      <c r="A13347" s="8" t="s">
        <v>26239</v>
      </c>
      <c r="B13347" s="8" t="s">
        <v>26240</v>
      </c>
      <c r="C13347" s="8" t="s">
        <v>378</v>
      </c>
      <c r="D13347" s="8" t="s">
        <v>379</v>
      </c>
      <c r="E13347" s="8" t="s">
        <v>938</v>
      </c>
      <c r="F13347" s="8" t="s">
        <v>346</v>
      </c>
      <c r="G13347" s="8" t="s">
        <v>23355</v>
      </c>
      <c r="H13347" s="8" t="s">
        <v>37</v>
      </c>
      <c r="I13347" s="8" t="s">
        <v>23235</v>
      </c>
      <c r="J13347" s="8" t="s">
        <v>36</v>
      </c>
      <c r="K13347" s="8" t="s">
        <v>23228</v>
      </c>
    </row>
    <row r="13348" customFormat="false" ht="12.75" hidden="false" customHeight="false" outlineLevel="0" collapsed="false">
      <c r="A13348" s="8" t="s">
        <v>26241</v>
      </c>
      <c r="B13348" s="8" t="s">
        <v>26242</v>
      </c>
      <c r="C13348" s="8" t="s">
        <v>378</v>
      </c>
      <c r="D13348" s="8" t="s">
        <v>379</v>
      </c>
      <c r="E13348" s="8" t="s">
        <v>938</v>
      </c>
      <c r="F13348" s="8" t="s">
        <v>346</v>
      </c>
      <c r="G13348" s="8" t="s">
        <v>23294</v>
      </c>
      <c r="H13348" s="8" t="s">
        <v>37</v>
      </c>
      <c r="I13348" s="8" t="s">
        <v>23235</v>
      </c>
      <c r="J13348" s="8" t="s">
        <v>36</v>
      </c>
      <c r="K13348" s="8" t="s">
        <v>23228</v>
      </c>
    </row>
    <row r="13349" customFormat="false" ht="12.75" hidden="false" customHeight="false" outlineLevel="0" collapsed="false">
      <c r="A13349" s="8" t="s">
        <v>26243</v>
      </c>
      <c r="B13349" s="8" t="s">
        <v>26244</v>
      </c>
      <c r="C13349" s="8" t="s">
        <v>1259</v>
      </c>
      <c r="D13349" s="8" t="s">
        <v>61</v>
      </c>
      <c r="E13349" s="8" t="s">
        <v>1260</v>
      </c>
      <c r="F13349" s="8" t="s">
        <v>346</v>
      </c>
      <c r="G13349" s="8" t="s">
        <v>23258</v>
      </c>
      <c r="H13349" s="8" t="s">
        <v>38</v>
      </c>
      <c r="I13349" s="8" t="s">
        <v>23227</v>
      </c>
      <c r="J13349" s="8" t="s">
        <v>36</v>
      </c>
      <c r="K13349" s="8" t="s">
        <v>23228</v>
      </c>
    </row>
    <row r="13350" customFormat="false" ht="12.75" hidden="false" customHeight="false" outlineLevel="0" collapsed="false">
      <c r="A13350" s="8" t="s">
        <v>26245</v>
      </c>
      <c r="B13350" s="8" t="s">
        <v>26246</v>
      </c>
      <c r="C13350" s="8" t="s">
        <v>1259</v>
      </c>
      <c r="D13350" s="8" t="s">
        <v>61</v>
      </c>
      <c r="E13350" s="8" t="s">
        <v>1260</v>
      </c>
      <c r="F13350" s="8" t="s">
        <v>346</v>
      </c>
      <c r="G13350" s="8" t="s">
        <v>23267</v>
      </c>
      <c r="H13350" s="8" t="s">
        <v>38</v>
      </c>
      <c r="I13350" s="8" t="s">
        <v>23227</v>
      </c>
      <c r="J13350" s="8" t="s">
        <v>36</v>
      </c>
      <c r="K13350" s="8" t="s">
        <v>23228</v>
      </c>
    </row>
    <row r="13351" customFormat="false" ht="12.75" hidden="false" customHeight="false" outlineLevel="0" collapsed="false">
      <c r="A13351" s="8" t="s">
        <v>26247</v>
      </c>
      <c r="B13351" s="8" t="s">
        <v>26248</v>
      </c>
      <c r="C13351" s="8" t="s">
        <v>1259</v>
      </c>
      <c r="D13351" s="8" t="s">
        <v>61</v>
      </c>
      <c r="E13351" s="8" t="s">
        <v>3987</v>
      </c>
      <c r="F13351" s="8" t="s">
        <v>346</v>
      </c>
      <c r="G13351" s="8" t="s">
        <v>23340</v>
      </c>
      <c r="H13351" s="8" t="s">
        <v>38</v>
      </c>
      <c r="I13351" s="8" t="s">
        <v>23227</v>
      </c>
      <c r="J13351" s="8" t="s">
        <v>36</v>
      </c>
      <c r="K13351" s="8" t="s">
        <v>23228</v>
      </c>
    </row>
    <row r="13352" customFormat="false" ht="12.75" hidden="false" customHeight="false" outlineLevel="0" collapsed="false">
      <c r="A13352" s="8" t="s">
        <v>7825</v>
      </c>
      <c r="B13352" s="8" t="s">
        <v>26249</v>
      </c>
      <c r="C13352" s="8" t="s">
        <v>1259</v>
      </c>
      <c r="D13352" s="8" t="s">
        <v>61</v>
      </c>
      <c r="E13352" s="8" t="s">
        <v>3987</v>
      </c>
      <c r="F13352" s="8" t="s">
        <v>63</v>
      </c>
      <c r="G13352" s="8" t="s">
        <v>23288</v>
      </c>
      <c r="H13352" s="8" t="s">
        <v>38</v>
      </c>
      <c r="I13352" s="8" t="s">
        <v>23227</v>
      </c>
      <c r="J13352" s="8" t="s">
        <v>36</v>
      </c>
      <c r="K13352" s="8" t="s">
        <v>23228</v>
      </c>
    </row>
    <row r="13353" customFormat="false" ht="12.75" hidden="false" customHeight="false" outlineLevel="0" collapsed="false">
      <c r="A13353" s="8" t="s">
        <v>26250</v>
      </c>
      <c r="B13353" s="8" t="s">
        <v>26251</v>
      </c>
      <c r="C13353" s="8" t="s">
        <v>1259</v>
      </c>
      <c r="D13353" s="8" t="s">
        <v>61</v>
      </c>
      <c r="E13353" s="8" t="s">
        <v>1260</v>
      </c>
      <c r="F13353" s="8" t="s">
        <v>346</v>
      </c>
      <c r="G13353" s="8" t="s">
        <v>23282</v>
      </c>
      <c r="H13353" s="8" t="s">
        <v>37</v>
      </c>
      <c r="I13353" s="8" t="s">
        <v>23235</v>
      </c>
      <c r="J13353" s="8" t="s">
        <v>36</v>
      </c>
      <c r="K13353" s="8" t="s">
        <v>23228</v>
      </c>
    </row>
    <row r="13354" customFormat="false" ht="12.75" hidden="false" customHeight="false" outlineLevel="0" collapsed="false">
      <c r="A13354" s="8" t="s">
        <v>26252</v>
      </c>
      <c r="B13354" s="8" t="s">
        <v>26253</v>
      </c>
      <c r="C13354" s="8" t="s">
        <v>1259</v>
      </c>
      <c r="D13354" s="8" t="s">
        <v>61</v>
      </c>
      <c r="E13354" s="8" t="s">
        <v>1260</v>
      </c>
      <c r="F13354" s="8" t="s">
        <v>346</v>
      </c>
      <c r="G13354" s="8" t="s">
        <v>23294</v>
      </c>
      <c r="H13354" s="8" t="s">
        <v>37</v>
      </c>
      <c r="I13354" s="8" t="s">
        <v>23235</v>
      </c>
      <c r="J13354" s="8" t="s">
        <v>36</v>
      </c>
      <c r="K13354" s="8" t="s">
        <v>23228</v>
      </c>
    </row>
    <row r="13355" customFormat="false" ht="12.75" hidden="false" customHeight="false" outlineLevel="0" collapsed="false">
      <c r="A13355" s="8" t="s">
        <v>26254</v>
      </c>
      <c r="B13355" s="8" t="s">
        <v>26255</v>
      </c>
      <c r="C13355" s="8" t="s">
        <v>1259</v>
      </c>
      <c r="D13355" s="8" t="s">
        <v>61</v>
      </c>
      <c r="E13355" s="8" t="s">
        <v>3987</v>
      </c>
      <c r="F13355" s="8" t="s">
        <v>346</v>
      </c>
      <c r="G13355" s="8" t="s">
        <v>23261</v>
      </c>
      <c r="H13355" s="8" t="s">
        <v>38</v>
      </c>
      <c r="I13355" s="8" t="s">
        <v>23227</v>
      </c>
      <c r="J13355" s="8" t="s">
        <v>36</v>
      </c>
      <c r="K13355" s="8" t="s">
        <v>23228</v>
      </c>
    </row>
    <row r="13356" customFormat="false" ht="12.75" hidden="false" customHeight="false" outlineLevel="0" collapsed="false">
      <c r="A13356" s="8" t="s">
        <v>26256</v>
      </c>
      <c r="B13356" s="8" t="s">
        <v>26257</v>
      </c>
      <c r="C13356" s="8" t="s">
        <v>1259</v>
      </c>
      <c r="D13356" s="8" t="s">
        <v>61</v>
      </c>
      <c r="E13356" s="8" t="s">
        <v>3987</v>
      </c>
      <c r="F13356" s="8" t="s">
        <v>346</v>
      </c>
      <c r="G13356" s="8" t="s">
        <v>23394</v>
      </c>
      <c r="H13356" s="8" t="s">
        <v>37</v>
      </c>
      <c r="I13356" s="8" t="s">
        <v>23235</v>
      </c>
      <c r="J13356" s="8" t="s">
        <v>36</v>
      </c>
      <c r="K13356" s="8" t="s">
        <v>23228</v>
      </c>
    </row>
    <row r="13357" customFormat="false" ht="12.75" hidden="false" customHeight="false" outlineLevel="0" collapsed="false">
      <c r="A13357" s="8" t="s">
        <v>26258</v>
      </c>
      <c r="B13357" s="8" t="s">
        <v>26259</v>
      </c>
      <c r="C13357" s="8" t="s">
        <v>1259</v>
      </c>
      <c r="D13357" s="8" t="s">
        <v>61</v>
      </c>
      <c r="E13357" s="8" t="s">
        <v>1260</v>
      </c>
      <c r="F13357" s="8" t="s">
        <v>346</v>
      </c>
      <c r="G13357" s="8" t="s">
        <v>23333</v>
      </c>
      <c r="H13357" s="8" t="s">
        <v>38</v>
      </c>
      <c r="I13357" s="8" t="s">
        <v>23227</v>
      </c>
      <c r="J13357" s="8" t="s">
        <v>36</v>
      </c>
      <c r="K13357" s="8" t="s">
        <v>23228</v>
      </c>
    </row>
    <row r="13358" customFormat="false" ht="12.75" hidden="false" customHeight="false" outlineLevel="0" collapsed="false">
      <c r="A13358" s="8" t="s">
        <v>14268</v>
      </c>
      <c r="B13358" s="8" t="s">
        <v>26260</v>
      </c>
      <c r="C13358" s="8" t="s">
        <v>1259</v>
      </c>
      <c r="D13358" s="8" t="s">
        <v>61</v>
      </c>
      <c r="E13358" s="8" t="s">
        <v>3987</v>
      </c>
      <c r="F13358" s="8" t="s">
        <v>346</v>
      </c>
      <c r="G13358" s="8" t="s">
        <v>23391</v>
      </c>
      <c r="H13358" s="8" t="s">
        <v>37</v>
      </c>
      <c r="I13358" s="8" t="s">
        <v>23235</v>
      </c>
      <c r="J13358" s="8" t="s">
        <v>36</v>
      </c>
      <c r="K13358" s="8" t="s">
        <v>23228</v>
      </c>
    </row>
    <row r="13359" customFormat="false" ht="12.75" hidden="false" customHeight="false" outlineLevel="0" collapsed="false">
      <c r="A13359" s="8" t="s">
        <v>26261</v>
      </c>
      <c r="B13359" s="8" t="s">
        <v>26262</v>
      </c>
      <c r="C13359" s="8" t="s">
        <v>1259</v>
      </c>
      <c r="D13359" s="8" t="s">
        <v>61</v>
      </c>
      <c r="E13359" s="8" t="s">
        <v>1260</v>
      </c>
      <c r="F13359" s="8" t="s">
        <v>346</v>
      </c>
      <c r="G13359" s="8" t="s">
        <v>23303</v>
      </c>
      <c r="H13359" s="8" t="s">
        <v>37</v>
      </c>
      <c r="I13359" s="8" t="s">
        <v>23235</v>
      </c>
      <c r="J13359" s="8" t="s">
        <v>36</v>
      </c>
      <c r="K13359" s="8" t="s">
        <v>23228</v>
      </c>
    </row>
    <row r="13360" customFormat="false" ht="12.75" hidden="false" customHeight="false" outlineLevel="0" collapsed="false">
      <c r="A13360" s="8" t="s">
        <v>26263</v>
      </c>
      <c r="B13360" s="8" t="s">
        <v>26264</v>
      </c>
      <c r="C13360" s="8" t="s">
        <v>1259</v>
      </c>
      <c r="D13360" s="8" t="s">
        <v>61</v>
      </c>
      <c r="E13360" s="8" t="s">
        <v>1260</v>
      </c>
      <c r="F13360" s="8" t="s">
        <v>346</v>
      </c>
      <c r="G13360" s="8" t="s">
        <v>23406</v>
      </c>
      <c r="H13360" s="8" t="s">
        <v>38</v>
      </c>
      <c r="I13360" s="8" t="s">
        <v>23227</v>
      </c>
      <c r="J13360" s="8" t="s">
        <v>36</v>
      </c>
      <c r="K13360" s="8" t="s">
        <v>23228</v>
      </c>
    </row>
    <row r="13361" customFormat="false" ht="12.75" hidden="false" customHeight="false" outlineLevel="0" collapsed="false">
      <c r="A13361" s="8" t="s">
        <v>26265</v>
      </c>
      <c r="B13361" s="8" t="s">
        <v>26266</v>
      </c>
      <c r="C13361" s="8" t="s">
        <v>1259</v>
      </c>
      <c r="D13361" s="8" t="s">
        <v>61</v>
      </c>
      <c r="E13361" s="8" t="s">
        <v>3987</v>
      </c>
      <c r="F13361" s="8" t="s">
        <v>346</v>
      </c>
      <c r="G13361" s="8" t="s">
        <v>23391</v>
      </c>
      <c r="H13361" s="8" t="s">
        <v>37</v>
      </c>
      <c r="I13361" s="8" t="s">
        <v>23235</v>
      </c>
      <c r="J13361" s="8" t="s">
        <v>36</v>
      </c>
      <c r="K13361" s="8" t="s">
        <v>23228</v>
      </c>
    </row>
    <row r="13362" customFormat="false" ht="12.75" hidden="false" customHeight="false" outlineLevel="0" collapsed="false">
      <c r="A13362" s="8" t="s">
        <v>26267</v>
      </c>
      <c r="B13362" s="8" t="s">
        <v>26268</v>
      </c>
      <c r="C13362" s="8" t="s">
        <v>577</v>
      </c>
      <c r="D13362" s="8" t="s">
        <v>578</v>
      </c>
      <c r="E13362" s="8" t="s">
        <v>776</v>
      </c>
      <c r="F13362" s="8" t="s">
        <v>346</v>
      </c>
      <c r="G13362" s="8" t="s">
        <v>23282</v>
      </c>
      <c r="H13362" s="8" t="s">
        <v>37</v>
      </c>
      <c r="I13362" s="8" t="s">
        <v>23235</v>
      </c>
      <c r="J13362" s="8" t="s">
        <v>36</v>
      </c>
      <c r="K13362" s="8" t="s">
        <v>23228</v>
      </c>
    </row>
    <row r="13363" customFormat="false" ht="12.75" hidden="false" customHeight="false" outlineLevel="0" collapsed="false">
      <c r="A13363" s="8" t="s">
        <v>26269</v>
      </c>
      <c r="B13363" s="8" t="s">
        <v>26270</v>
      </c>
      <c r="C13363" s="8" t="s">
        <v>577</v>
      </c>
      <c r="D13363" s="8" t="s">
        <v>578</v>
      </c>
      <c r="E13363" s="8" t="s">
        <v>776</v>
      </c>
      <c r="F13363" s="8" t="s">
        <v>346</v>
      </c>
      <c r="G13363" s="8" t="s">
        <v>23282</v>
      </c>
      <c r="H13363" s="8" t="s">
        <v>37</v>
      </c>
      <c r="I13363" s="8" t="s">
        <v>23235</v>
      </c>
      <c r="J13363" s="8" t="s">
        <v>36</v>
      </c>
      <c r="K13363" s="8" t="s">
        <v>23228</v>
      </c>
    </row>
    <row r="13364" customFormat="false" ht="12.75" hidden="false" customHeight="false" outlineLevel="0" collapsed="false">
      <c r="A13364" s="8" t="s">
        <v>26271</v>
      </c>
      <c r="B13364" s="8" t="s">
        <v>26272</v>
      </c>
      <c r="C13364" s="8" t="s">
        <v>1259</v>
      </c>
      <c r="D13364" s="8" t="s">
        <v>61</v>
      </c>
      <c r="E13364" s="8" t="s">
        <v>3987</v>
      </c>
      <c r="F13364" s="8" t="s">
        <v>346</v>
      </c>
      <c r="G13364" s="8" t="s">
        <v>23558</v>
      </c>
      <c r="H13364" s="8" t="s">
        <v>37</v>
      </c>
      <c r="I13364" s="8" t="s">
        <v>23235</v>
      </c>
      <c r="J13364" s="8" t="s">
        <v>36</v>
      </c>
      <c r="K13364" s="8" t="s">
        <v>23228</v>
      </c>
    </row>
    <row r="13365" customFormat="false" ht="12.75" hidden="false" customHeight="false" outlineLevel="0" collapsed="false">
      <c r="A13365" s="8" t="s">
        <v>26273</v>
      </c>
      <c r="B13365" s="8" t="s">
        <v>26274</v>
      </c>
      <c r="C13365" s="8" t="s">
        <v>1259</v>
      </c>
      <c r="D13365" s="8" t="s">
        <v>61</v>
      </c>
      <c r="E13365" s="8" t="s">
        <v>1260</v>
      </c>
      <c r="F13365" s="8" t="s">
        <v>346</v>
      </c>
      <c r="G13365" s="8" t="s">
        <v>23549</v>
      </c>
      <c r="H13365" s="8" t="s">
        <v>37</v>
      </c>
      <c r="I13365" s="8" t="s">
        <v>23235</v>
      </c>
      <c r="J13365" s="8" t="s">
        <v>36</v>
      </c>
      <c r="K13365" s="8" t="s">
        <v>23228</v>
      </c>
    </row>
    <row r="13366" customFormat="false" ht="12.75" hidden="false" customHeight="false" outlineLevel="0" collapsed="false">
      <c r="A13366" s="8" t="s">
        <v>26275</v>
      </c>
      <c r="B13366" s="8" t="s">
        <v>26276</v>
      </c>
      <c r="C13366" s="8" t="s">
        <v>1259</v>
      </c>
      <c r="D13366" s="8" t="s">
        <v>61</v>
      </c>
      <c r="E13366" s="8" t="s">
        <v>1260</v>
      </c>
      <c r="F13366" s="8" t="s">
        <v>346</v>
      </c>
      <c r="G13366" s="8" t="s">
        <v>23558</v>
      </c>
      <c r="H13366" s="8" t="s">
        <v>37</v>
      </c>
      <c r="I13366" s="8" t="s">
        <v>23235</v>
      </c>
      <c r="J13366" s="8" t="s">
        <v>36</v>
      </c>
      <c r="K13366" s="8" t="s">
        <v>23228</v>
      </c>
    </row>
    <row r="13367" customFormat="false" ht="12.75" hidden="false" customHeight="false" outlineLevel="0" collapsed="false">
      <c r="A13367" s="8" t="s">
        <v>26277</v>
      </c>
      <c r="B13367" s="8" t="s">
        <v>26278</v>
      </c>
      <c r="C13367" s="8" t="s">
        <v>1259</v>
      </c>
      <c r="D13367" s="8" t="s">
        <v>61</v>
      </c>
      <c r="E13367" s="8" t="s">
        <v>1260</v>
      </c>
      <c r="F13367" s="8" t="s">
        <v>346</v>
      </c>
      <c r="G13367" s="8" t="s">
        <v>23276</v>
      </c>
      <c r="H13367" s="8" t="s">
        <v>38</v>
      </c>
      <c r="I13367" s="8" t="s">
        <v>23227</v>
      </c>
      <c r="J13367" s="8" t="s">
        <v>36</v>
      </c>
      <c r="K13367" s="8" t="s">
        <v>23228</v>
      </c>
    </row>
    <row r="13368" customFormat="false" ht="12.75" hidden="false" customHeight="false" outlineLevel="0" collapsed="false">
      <c r="A13368" s="8" t="s">
        <v>14234</v>
      </c>
      <c r="B13368" s="8" t="s">
        <v>26279</v>
      </c>
      <c r="C13368" s="8" t="s">
        <v>1259</v>
      </c>
      <c r="D13368" s="8" t="s">
        <v>61</v>
      </c>
      <c r="E13368" s="8" t="s">
        <v>1260</v>
      </c>
      <c r="F13368" s="8" t="s">
        <v>346</v>
      </c>
      <c r="G13368" s="8" t="s">
        <v>23333</v>
      </c>
      <c r="H13368" s="8" t="s">
        <v>38</v>
      </c>
      <c r="I13368" s="8" t="s">
        <v>23227</v>
      </c>
      <c r="J13368" s="8" t="s">
        <v>36</v>
      </c>
      <c r="K13368" s="8" t="s">
        <v>23228</v>
      </c>
    </row>
    <row r="13369" customFormat="false" ht="12.75" hidden="false" customHeight="false" outlineLevel="0" collapsed="false">
      <c r="A13369" s="8" t="s">
        <v>26280</v>
      </c>
      <c r="B13369" s="8" t="s">
        <v>26281</v>
      </c>
      <c r="C13369" s="8" t="s">
        <v>653</v>
      </c>
      <c r="D13369" s="8" t="s">
        <v>61</v>
      </c>
      <c r="E13369" s="8" t="s">
        <v>654</v>
      </c>
      <c r="F13369" s="8" t="s">
        <v>346</v>
      </c>
      <c r="G13369" s="8" t="s">
        <v>23285</v>
      </c>
      <c r="H13369" s="8" t="s">
        <v>38</v>
      </c>
      <c r="I13369" s="8" t="s">
        <v>23227</v>
      </c>
      <c r="J13369" s="8" t="s">
        <v>36</v>
      </c>
      <c r="K13369" s="8" t="s">
        <v>23228</v>
      </c>
    </row>
    <row r="13370" customFormat="false" ht="12.75" hidden="false" customHeight="false" outlineLevel="0" collapsed="false">
      <c r="A13370" s="8" t="s">
        <v>26282</v>
      </c>
      <c r="B13370" s="8" t="s">
        <v>26283</v>
      </c>
      <c r="C13370" s="8" t="s">
        <v>1259</v>
      </c>
      <c r="D13370" s="8" t="s">
        <v>61</v>
      </c>
      <c r="E13370" s="8" t="s">
        <v>1260</v>
      </c>
      <c r="F13370" s="8" t="s">
        <v>346</v>
      </c>
      <c r="G13370" s="8" t="s">
        <v>23333</v>
      </c>
      <c r="H13370" s="8" t="s">
        <v>38</v>
      </c>
      <c r="I13370" s="8" t="s">
        <v>23227</v>
      </c>
      <c r="J13370" s="8" t="s">
        <v>36</v>
      </c>
      <c r="K13370" s="8" t="s">
        <v>23228</v>
      </c>
    </row>
    <row r="13371" customFormat="false" ht="12.75" hidden="false" customHeight="false" outlineLevel="0" collapsed="false">
      <c r="A13371" s="8" t="s">
        <v>26284</v>
      </c>
      <c r="B13371" s="8" t="s">
        <v>26285</v>
      </c>
      <c r="C13371" s="8" t="s">
        <v>1259</v>
      </c>
      <c r="D13371" s="8" t="s">
        <v>61</v>
      </c>
      <c r="E13371" s="8" t="s">
        <v>1260</v>
      </c>
      <c r="F13371" s="8" t="s">
        <v>346</v>
      </c>
      <c r="G13371" s="8" t="s">
        <v>23241</v>
      </c>
      <c r="H13371" s="8" t="s">
        <v>38</v>
      </c>
      <c r="I13371" s="8" t="s">
        <v>23227</v>
      </c>
      <c r="J13371" s="8" t="s">
        <v>36</v>
      </c>
      <c r="K13371" s="8" t="s">
        <v>23228</v>
      </c>
    </row>
    <row r="13372" customFormat="false" ht="12.75" hidden="false" customHeight="false" outlineLevel="0" collapsed="false">
      <c r="A13372" s="8" t="s">
        <v>26286</v>
      </c>
      <c r="B13372" s="8" t="s">
        <v>26287</v>
      </c>
      <c r="C13372" s="8" t="s">
        <v>1259</v>
      </c>
      <c r="D13372" s="8" t="s">
        <v>61</v>
      </c>
      <c r="E13372" s="8" t="s">
        <v>1260</v>
      </c>
      <c r="F13372" s="8" t="s">
        <v>346</v>
      </c>
      <c r="G13372" s="8" t="s">
        <v>23333</v>
      </c>
      <c r="H13372" s="8" t="s">
        <v>38</v>
      </c>
      <c r="I13372" s="8" t="s">
        <v>23227</v>
      </c>
      <c r="J13372" s="8" t="s">
        <v>36</v>
      </c>
      <c r="K13372" s="8" t="s">
        <v>23228</v>
      </c>
    </row>
    <row r="13373" customFormat="false" ht="12.75" hidden="false" customHeight="false" outlineLevel="0" collapsed="false">
      <c r="A13373" s="8" t="s">
        <v>26288</v>
      </c>
      <c r="B13373" s="8" t="s">
        <v>26289</v>
      </c>
      <c r="C13373" s="8" t="s">
        <v>1259</v>
      </c>
      <c r="D13373" s="8" t="s">
        <v>61</v>
      </c>
      <c r="E13373" s="8" t="s">
        <v>1260</v>
      </c>
      <c r="F13373" s="8" t="s">
        <v>346</v>
      </c>
      <c r="G13373" s="8" t="s">
        <v>23309</v>
      </c>
      <c r="H13373" s="8" t="s">
        <v>37</v>
      </c>
      <c r="I13373" s="8" t="s">
        <v>23235</v>
      </c>
      <c r="J13373" s="8" t="s">
        <v>36</v>
      </c>
      <c r="K13373" s="8" t="s">
        <v>23228</v>
      </c>
    </row>
    <row r="13374" customFormat="false" ht="12.75" hidden="false" customHeight="false" outlineLevel="0" collapsed="false">
      <c r="A13374" s="8" t="s">
        <v>26290</v>
      </c>
      <c r="B13374" s="8" t="s">
        <v>26291</v>
      </c>
      <c r="C13374" s="8" t="s">
        <v>1259</v>
      </c>
      <c r="D13374" s="8" t="s">
        <v>61</v>
      </c>
      <c r="E13374" s="8" t="s">
        <v>1260</v>
      </c>
      <c r="F13374" s="8" t="s">
        <v>346</v>
      </c>
      <c r="G13374" s="8" t="s">
        <v>23340</v>
      </c>
      <c r="H13374" s="8" t="s">
        <v>38</v>
      </c>
      <c r="I13374" s="8" t="s">
        <v>23227</v>
      </c>
      <c r="J13374" s="8" t="s">
        <v>36</v>
      </c>
      <c r="K13374" s="8" t="s">
        <v>23228</v>
      </c>
    </row>
    <row r="13375" customFormat="false" ht="12.75" hidden="false" customHeight="false" outlineLevel="0" collapsed="false">
      <c r="A13375" s="8" t="s">
        <v>26113</v>
      </c>
      <c r="B13375" s="8" t="s">
        <v>26292</v>
      </c>
      <c r="C13375" s="8" t="s">
        <v>1259</v>
      </c>
      <c r="D13375" s="8" t="s">
        <v>61</v>
      </c>
      <c r="E13375" s="8" t="s">
        <v>3987</v>
      </c>
      <c r="F13375" s="8" t="s">
        <v>346</v>
      </c>
      <c r="G13375" s="8" t="s">
        <v>23406</v>
      </c>
      <c r="H13375" s="8" t="s">
        <v>38</v>
      </c>
      <c r="I13375" s="8" t="s">
        <v>23227</v>
      </c>
      <c r="J13375" s="8" t="s">
        <v>36</v>
      </c>
      <c r="K13375" s="8" t="s">
        <v>23228</v>
      </c>
    </row>
    <row r="13376" customFormat="false" ht="12.75" hidden="false" customHeight="false" outlineLevel="0" collapsed="false">
      <c r="A13376" s="8" t="s">
        <v>26293</v>
      </c>
      <c r="B13376" s="8" t="s">
        <v>26294</v>
      </c>
      <c r="C13376" s="8" t="s">
        <v>1259</v>
      </c>
      <c r="D13376" s="8" t="s">
        <v>61</v>
      </c>
      <c r="E13376" s="8" t="s">
        <v>3987</v>
      </c>
      <c r="F13376" s="8" t="s">
        <v>346</v>
      </c>
      <c r="G13376" s="8" t="s">
        <v>23249</v>
      </c>
      <c r="H13376" s="8" t="s">
        <v>37</v>
      </c>
      <c r="I13376" s="8" t="s">
        <v>23235</v>
      </c>
      <c r="J13376" s="8" t="s">
        <v>36</v>
      </c>
      <c r="K13376" s="8" t="s">
        <v>23228</v>
      </c>
    </row>
    <row r="13377" customFormat="false" ht="12.75" hidden="false" customHeight="false" outlineLevel="0" collapsed="false">
      <c r="A13377" s="8" t="s">
        <v>26227</v>
      </c>
      <c r="B13377" s="8" t="s">
        <v>26295</v>
      </c>
      <c r="C13377" s="8" t="s">
        <v>1259</v>
      </c>
      <c r="D13377" s="8" t="s">
        <v>61</v>
      </c>
      <c r="E13377" s="8" t="s">
        <v>3987</v>
      </c>
      <c r="F13377" s="8" t="s">
        <v>346</v>
      </c>
      <c r="G13377" s="8" t="s">
        <v>23288</v>
      </c>
      <c r="H13377" s="8" t="s">
        <v>38</v>
      </c>
      <c r="I13377" s="8" t="s">
        <v>23227</v>
      </c>
      <c r="J13377" s="8" t="s">
        <v>36</v>
      </c>
      <c r="K13377" s="8" t="s">
        <v>23228</v>
      </c>
    </row>
    <row r="13378" customFormat="false" ht="12.75" hidden="false" customHeight="false" outlineLevel="0" collapsed="false">
      <c r="A13378" s="8" t="s">
        <v>26296</v>
      </c>
      <c r="B13378" s="8" t="s">
        <v>26297</v>
      </c>
      <c r="C13378" s="8" t="s">
        <v>1259</v>
      </c>
      <c r="D13378" s="8" t="s">
        <v>61</v>
      </c>
      <c r="E13378" s="8" t="s">
        <v>1260</v>
      </c>
      <c r="F13378" s="8" t="s">
        <v>346</v>
      </c>
      <c r="G13378" s="8" t="s">
        <v>23391</v>
      </c>
      <c r="H13378" s="8" t="s">
        <v>37</v>
      </c>
      <c r="I13378" s="8" t="s">
        <v>23235</v>
      </c>
      <c r="J13378" s="8" t="s">
        <v>36</v>
      </c>
      <c r="K13378" s="8" t="s">
        <v>23228</v>
      </c>
    </row>
    <row r="13379" customFormat="false" ht="12.75" hidden="false" customHeight="false" outlineLevel="0" collapsed="false">
      <c r="A13379" s="8" t="s">
        <v>26298</v>
      </c>
      <c r="B13379" s="8" t="s">
        <v>26299</v>
      </c>
      <c r="C13379" s="8" t="s">
        <v>1259</v>
      </c>
      <c r="D13379" s="8" t="s">
        <v>61</v>
      </c>
      <c r="E13379" s="8" t="s">
        <v>1260</v>
      </c>
      <c r="F13379" s="8" t="s">
        <v>346</v>
      </c>
      <c r="G13379" s="8" t="s">
        <v>23340</v>
      </c>
      <c r="H13379" s="8" t="s">
        <v>38</v>
      </c>
      <c r="I13379" s="8" t="s">
        <v>23227</v>
      </c>
      <c r="J13379" s="8" t="s">
        <v>36</v>
      </c>
      <c r="K13379" s="8" t="s">
        <v>23228</v>
      </c>
    </row>
    <row r="13380" customFormat="false" ht="12.75" hidden="false" customHeight="false" outlineLevel="0" collapsed="false">
      <c r="A13380" s="8" t="s">
        <v>26300</v>
      </c>
      <c r="B13380" s="8" t="s">
        <v>26301</v>
      </c>
      <c r="C13380" s="8" t="s">
        <v>1259</v>
      </c>
      <c r="D13380" s="8" t="s">
        <v>61</v>
      </c>
      <c r="E13380" s="8" t="s">
        <v>1260</v>
      </c>
      <c r="F13380" s="8" t="s">
        <v>346</v>
      </c>
      <c r="G13380" s="8" t="s">
        <v>23406</v>
      </c>
      <c r="H13380" s="8" t="s">
        <v>38</v>
      </c>
      <c r="I13380" s="8" t="s">
        <v>23227</v>
      </c>
      <c r="J13380" s="8" t="s">
        <v>36</v>
      </c>
      <c r="K13380" s="8" t="s">
        <v>23228</v>
      </c>
    </row>
    <row r="13381" customFormat="false" ht="12.75" hidden="false" customHeight="false" outlineLevel="0" collapsed="false">
      <c r="A13381" s="8" t="s">
        <v>26302</v>
      </c>
      <c r="B13381" s="8" t="s">
        <v>26303</v>
      </c>
      <c r="C13381" s="8" t="s">
        <v>1259</v>
      </c>
      <c r="D13381" s="8" t="s">
        <v>61</v>
      </c>
      <c r="E13381" s="8" t="s">
        <v>1260</v>
      </c>
      <c r="F13381" s="8" t="s">
        <v>346</v>
      </c>
      <c r="G13381" s="8" t="s">
        <v>23406</v>
      </c>
      <c r="H13381" s="8" t="s">
        <v>38</v>
      </c>
      <c r="I13381" s="8" t="s">
        <v>23227</v>
      </c>
      <c r="J13381" s="8" t="s">
        <v>36</v>
      </c>
      <c r="K13381" s="8" t="s">
        <v>23228</v>
      </c>
    </row>
    <row r="13382" customFormat="false" ht="12.75" hidden="false" customHeight="false" outlineLevel="0" collapsed="false">
      <c r="A13382" s="8" t="s">
        <v>26304</v>
      </c>
      <c r="B13382" s="8" t="s">
        <v>26305</v>
      </c>
      <c r="C13382" s="8" t="s">
        <v>1259</v>
      </c>
      <c r="D13382" s="8" t="s">
        <v>61</v>
      </c>
      <c r="E13382" s="8" t="s">
        <v>1260</v>
      </c>
      <c r="F13382" s="8" t="s">
        <v>346</v>
      </c>
      <c r="G13382" s="8" t="s">
        <v>23273</v>
      </c>
      <c r="H13382" s="8" t="s">
        <v>38</v>
      </c>
      <c r="I13382" s="8" t="s">
        <v>23227</v>
      </c>
      <c r="J13382" s="8" t="s">
        <v>36</v>
      </c>
      <c r="K13382" s="8" t="s">
        <v>23228</v>
      </c>
    </row>
    <row r="13383" customFormat="false" ht="12.75" hidden="false" customHeight="false" outlineLevel="0" collapsed="false">
      <c r="A13383" s="8" t="s">
        <v>26256</v>
      </c>
      <c r="B13383" s="8" t="s">
        <v>26306</v>
      </c>
      <c r="C13383" s="8" t="s">
        <v>1259</v>
      </c>
      <c r="D13383" s="8" t="s">
        <v>61</v>
      </c>
      <c r="E13383" s="8" t="s">
        <v>3987</v>
      </c>
      <c r="F13383" s="8" t="s">
        <v>346</v>
      </c>
      <c r="G13383" s="8" t="s">
        <v>23294</v>
      </c>
      <c r="H13383" s="8" t="s">
        <v>37</v>
      </c>
      <c r="I13383" s="8" t="s">
        <v>23235</v>
      </c>
      <c r="J13383" s="8" t="s">
        <v>36</v>
      </c>
      <c r="K13383" s="8" t="s">
        <v>23228</v>
      </c>
    </row>
    <row r="13384" customFormat="false" ht="12.75" hidden="false" customHeight="false" outlineLevel="0" collapsed="false">
      <c r="A13384" s="8" t="s">
        <v>26307</v>
      </c>
      <c r="B13384" s="8" t="s">
        <v>26308</v>
      </c>
      <c r="C13384" s="8" t="s">
        <v>1259</v>
      </c>
      <c r="D13384" s="8" t="s">
        <v>61</v>
      </c>
      <c r="E13384" s="8" t="s">
        <v>3987</v>
      </c>
      <c r="F13384" s="8" t="s">
        <v>63</v>
      </c>
      <c r="G13384" s="8" t="s">
        <v>23294</v>
      </c>
      <c r="H13384" s="8" t="s">
        <v>37</v>
      </c>
      <c r="I13384" s="8" t="s">
        <v>23235</v>
      </c>
      <c r="J13384" s="8" t="s">
        <v>36</v>
      </c>
      <c r="K13384" s="8" t="s">
        <v>23228</v>
      </c>
    </row>
    <row r="13385" customFormat="false" ht="12.75" hidden="false" customHeight="false" outlineLevel="0" collapsed="false">
      <c r="A13385" s="8" t="s">
        <v>26309</v>
      </c>
      <c r="B13385" s="8" t="s">
        <v>26310</v>
      </c>
      <c r="C13385" s="8" t="s">
        <v>1259</v>
      </c>
      <c r="D13385" s="8" t="s">
        <v>61</v>
      </c>
      <c r="E13385" s="8" t="s">
        <v>3987</v>
      </c>
      <c r="F13385" s="8" t="s">
        <v>63</v>
      </c>
      <c r="G13385" s="8" t="s">
        <v>23294</v>
      </c>
      <c r="H13385" s="8" t="s">
        <v>37</v>
      </c>
      <c r="I13385" s="8" t="s">
        <v>23235</v>
      </c>
      <c r="J13385" s="8" t="s">
        <v>36</v>
      </c>
      <c r="K13385" s="8" t="s">
        <v>23228</v>
      </c>
    </row>
    <row r="13386" customFormat="false" ht="12.75" hidden="false" customHeight="false" outlineLevel="0" collapsed="false">
      <c r="A13386" s="8" t="s">
        <v>26311</v>
      </c>
      <c r="B13386" s="8" t="s">
        <v>26312</v>
      </c>
      <c r="C13386" s="8" t="s">
        <v>653</v>
      </c>
      <c r="D13386" s="8" t="s">
        <v>61</v>
      </c>
      <c r="E13386" s="8" t="s">
        <v>654</v>
      </c>
      <c r="F13386" s="8" t="s">
        <v>346</v>
      </c>
      <c r="G13386" s="8" t="s">
        <v>23252</v>
      </c>
      <c r="H13386" s="8" t="s">
        <v>38</v>
      </c>
      <c r="I13386" s="8" t="s">
        <v>23227</v>
      </c>
      <c r="J13386" s="8" t="s">
        <v>36</v>
      </c>
      <c r="K13386" s="8" t="s">
        <v>23228</v>
      </c>
    </row>
    <row r="13387" customFormat="false" ht="12.75" hidden="false" customHeight="false" outlineLevel="0" collapsed="false">
      <c r="A13387" s="8" t="s">
        <v>26313</v>
      </c>
      <c r="B13387" s="8" t="s">
        <v>26314</v>
      </c>
      <c r="C13387" s="8" t="s">
        <v>378</v>
      </c>
      <c r="D13387" s="8" t="s">
        <v>379</v>
      </c>
      <c r="E13387" s="8" t="s">
        <v>938</v>
      </c>
      <c r="F13387" s="8" t="s">
        <v>346</v>
      </c>
      <c r="G13387" s="8" t="s">
        <v>23558</v>
      </c>
      <c r="H13387" s="8" t="s">
        <v>37</v>
      </c>
      <c r="I13387" s="8" t="s">
        <v>23235</v>
      </c>
      <c r="J13387" s="8" t="s">
        <v>36</v>
      </c>
      <c r="K13387" s="8" t="s">
        <v>23228</v>
      </c>
    </row>
    <row r="13388" customFormat="false" ht="12.75" hidden="false" customHeight="false" outlineLevel="0" collapsed="false">
      <c r="A13388" s="8" t="s">
        <v>26315</v>
      </c>
      <c r="B13388" s="8" t="s">
        <v>26316</v>
      </c>
      <c r="C13388" s="8" t="s">
        <v>1259</v>
      </c>
      <c r="D13388" s="8" t="s">
        <v>61</v>
      </c>
      <c r="E13388" s="8" t="s">
        <v>4253</v>
      </c>
      <c r="F13388" s="8" t="s">
        <v>346</v>
      </c>
      <c r="G13388" s="8" t="s">
        <v>23333</v>
      </c>
      <c r="H13388" s="8" t="s">
        <v>38</v>
      </c>
      <c r="I13388" s="8" t="s">
        <v>23227</v>
      </c>
      <c r="J13388" s="8" t="s">
        <v>36</v>
      </c>
      <c r="K13388" s="8" t="s">
        <v>23228</v>
      </c>
    </row>
    <row r="13389" customFormat="false" ht="12.75" hidden="false" customHeight="false" outlineLevel="0" collapsed="false">
      <c r="A13389" s="8" t="s">
        <v>26317</v>
      </c>
      <c r="B13389" s="8" t="s">
        <v>26318</v>
      </c>
      <c r="C13389" s="8" t="s">
        <v>1259</v>
      </c>
      <c r="D13389" s="8" t="s">
        <v>61</v>
      </c>
      <c r="E13389" s="8" t="s">
        <v>4253</v>
      </c>
      <c r="F13389" s="8" t="s">
        <v>346</v>
      </c>
      <c r="G13389" s="8" t="s">
        <v>23252</v>
      </c>
      <c r="H13389" s="8" t="s">
        <v>38</v>
      </c>
      <c r="I13389" s="8" t="s">
        <v>23227</v>
      </c>
      <c r="J13389" s="8" t="s">
        <v>36</v>
      </c>
      <c r="K13389" s="8" t="s">
        <v>23228</v>
      </c>
    </row>
    <row r="13390" customFormat="false" ht="12.75" hidden="false" customHeight="false" outlineLevel="0" collapsed="false">
      <c r="A13390" s="8" t="s">
        <v>26171</v>
      </c>
      <c r="B13390" s="8" t="s">
        <v>26319</v>
      </c>
      <c r="C13390" s="8" t="s">
        <v>1259</v>
      </c>
      <c r="D13390" s="8" t="s">
        <v>61</v>
      </c>
      <c r="E13390" s="8" t="s">
        <v>3987</v>
      </c>
      <c r="F13390" s="8" t="s">
        <v>346</v>
      </c>
      <c r="G13390" s="8" t="s">
        <v>23261</v>
      </c>
      <c r="H13390" s="8" t="s">
        <v>38</v>
      </c>
      <c r="I13390" s="8" t="s">
        <v>23227</v>
      </c>
      <c r="J13390" s="8" t="s">
        <v>36</v>
      </c>
      <c r="K13390" s="8" t="s">
        <v>23228</v>
      </c>
    </row>
    <row r="13391" customFormat="false" ht="12.75" hidden="false" customHeight="false" outlineLevel="0" collapsed="false">
      <c r="A13391" s="8" t="s">
        <v>26320</v>
      </c>
      <c r="B13391" s="8" t="s">
        <v>26321</v>
      </c>
      <c r="C13391" s="8" t="s">
        <v>1259</v>
      </c>
      <c r="D13391" s="8" t="s">
        <v>61</v>
      </c>
      <c r="E13391" s="8" t="s">
        <v>3987</v>
      </c>
      <c r="F13391" s="8" t="s">
        <v>346</v>
      </c>
      <c r="G13391" s="8" t="s">
        <v>23288</v>
      </c>
      <c r="H13391" s="8" t="s">
        <v>38</v>
      </c>
      <c r="I13391" s="8" t="s">
        <v>23227</v>
      </c>
      <c r="J13391" s="8" t="s">
        <v>36</v>
      </c>
      <c r="K13391" s="8" t="s">
        <v>23228</v>
      </c>
    </row>
    <row r="13392" customFormat="false" ht="12.75" hidden="false" customHeight="false" outlineLevel="0" collapsed="false">
      <c r="A13392" s="8" t="s">
        <v>26227</v>
      </c>
      <c r="B13392" s="8" t="s">
        <v>26322</v>
      </c>
      <c r="C13392" s="8" t="s">
        <v>1259</v>
      </c>
      <c r="D13392" s="8" t="s">
        <v>61</v>
      </c>
      <c r="E13392" s="8" t="s">
        <v>3987</v>
      </c>
      <c r="F13392" s="8" t="s">
        <v>346</v>
      </c>
      <c r="G13392" s="8" t="s">
        <v>23294</v>
      </c>
      <c r="H13392" s="8" t="s">
        <v>37</v>
      </c>
      <c r="I13392" s="8" t="s">
        <v>23235</v>
      </c>
      <c r="J13392" s="8" t="s">
        <v>36</v>
      </c>
      <c r="K13392" s="8" t="s">
        <v>23228</v>
      </c>
    </row>
    <row r="13393" customFormat="false" ht="12.75" hidden="false" customHeight="false" outlineLevel="0" collapsed="false">
      <c r="A13393" s="8" t="s">
        <v>26323</v>
      </c>
      <c r="B13393" s="8" t="s">
        <v>26324</v>
      </c>
      <c r="C13393" s="8" t="s">
        <v>1259</v>
      </c>
      <c r="D13393" s="8" t="s">
        <v>61</v>
      </c>
      <c r="E13393" s="8" t="s">
        <v>3987</v>
      </c>
      <c r="F13393" s="8" t="s">
        <v>346</v>
      </c>
      <c r="G13393" s="8" t="s">
        <v>23394</v>
      </c>
      <c r="H13393" s="8" t="s">
        <v>37</v>
      </c>
      <c r="I13393" s="8" t="s">
        <v>23235</v>
      </c>
      <c r="J13393" s="8" t="s">
        <v>36</v>
      </c>
      <c r="K13393" s="8" t="s">
        <v>23228</v>
      </c>
    </row>
    <row r="13394" customFormat="false" ht="12.75" hidden="false" customHeight="false" outlineLevel="0" collapsed="false">
      <c r="A13394" s="8" t="s">
        <v>26325</v>
      </c>
      <c r="B13394" s="8" t="s">
        <v>26326</v>
      </c>
      <c r="C13394" s="8" t="s">
        <v>1259</v>
      </c>
      <c r="D13394" s="8" t="s">
        <v>61</v>
      </c>
      <c r="E13394" s="8" t="s">
        <v>1260</v>
      </c>
      <c r="F13394" s="8" t="s">
        <v>346</v>
      </c>
      <c r="G13394" s="8" t="s">
        <v>23300</v>
      </c>
      <c r="H13394" s="8" t="s">
        <v>37</v>
      </c>
      <c r="I13394" s="8" t="s">
        <v>23235</v>
      </c>
      <c r="J13394" s="8" t="s">
        <v>36</v>
      </c>
      <c r="K13394" s="8" t="s">
        <v>23228</v>
      </c>
    </row>
    <row r="13395" customFormat="false" ht="12.75" hidden="false" customHeight="false" outlineLevel="0" collapsed="false">
      <c r="A13395" s="8" t="s">
        <v>26327</v>
      </c>
      <c r="B13395" s="8" t="s">
        <v>26328</v>
      </c>
      <c r="C13395" s="8" t="s">
        <v>1259</v>
      </c>
      <c r="D13395" s="8" t="s">
        <v>61</v>
      </c>
      <c r="E13395" s="8" t="s">
        <v>1260</v>
      </c>
      <c r="F13395" s="8" t="s">
        <v>346</v>
      </c>
      <c r="G13395" s="8" t="s">
        <v>23264</v>
      </c>
      <c r="H13395" s="8" t="s">
        <v>38</v>
      </c>
      <c r="I13395" s="8" t="s">
        <v>23227</v>
      </c>
      <c r="J13395" s="8" t="s">
        <v>36</v>
      </c>
      <c r="K13395" s="8" t="s">
        <v>23228</v>
      </c>
    </row>
    <row r="13396" customFormat="false" ht="12.75" hidden="false" customHeight="false" outlineLevel="0" collapsed="false">
      <c r="A13396" s="8" t="s">
        <v>26329</v>
      </c>
      <c r="B13396" s="8" t="s">
        <v>26330</v>
      </c>
      <c r="C13396" s="8" t="s">
        <v>1259</v>
      </c>
      <c r="D13396" s="8" t="s">
        <v>61</v>
      </c>
      <c r="E13396" s="8" t="s">
        <v>1260</v>
      </c>
      <c r="F13396" s="8" t="s">
        <v>346</v>
      </c>
      <c r="G13396" s="8" t="s">
        <v>23303</v>
      </c>
      <c r="H13396" s="8" t="s">
        <v>37</v>
      </c>
      <c r="I13396" s="8" t="s">
        <v>23235</v>
      </c>
      <c r="J13396" s="8" t="s">
        <v>36</v>
      </c>
      <c r="K13396" s="8" t="s">
        <v>23228</v>
      </c>
    </row>
    <row r="13397" customFormat="false" ht="12.75" hidden="false" customHeight="false" outlineLevel="0" collapsed="false">
      <c r="A13397" s="8" t="s">
        <v>26331</v>
      </c>
      <c r="B13397" s="8" t="s">
        <v>26332</v>
      </c>
      <c r="C13397" s="8" t="s">
        <v>1259</v>
      </c>
      <c r="D13397" s="8" t="s">
        <v>61</v>
      </c>
      <c r="E13397" s="8" t="s">
        <v>1260</v>
      </c>
      <c r="F13397" s="8" t="s">
        <v>346</v>
      </c>
      <c r="G13397" s="8" t="s">
        <v>23285</v>
      </c>
      <c r="H13397" s="8" t="s">
        <v>38</v>
      </c>
      <c r="I13397" s="8" t="s">
        <v>23227</v>
      </c>
      <c r="J13397" s="8" t="s">
        <v>36</v>
      </c>
      <c r="K13397" s="8" t="s">
        <v>23228</v>
      </c>
    </row>
    <row r="13398" customFormat="false" ht="12.75" hidden="false" customHeight="false" outlineLevel="0" collapsed="false">
      <c r="A13398" s="8" t="s">
        <v>26333</v>
      </c>
      <c r="B13398" s="8" t="s">
        <v>26334</v>
      </c>
      <c r="C13398" s="8" t="s">
        <v>362</v>
      </c>
      <c r="D13398" s="8" t="s">
        <v>61</v>
      </c>
      <c r="E13398" s="8" t="s">
        <v>7067</v>
      </c>
      <c r="F13398" s="8" t="s">
        <v>63</v>
      </c>
      <c r="G13398" s="8" t="s">
        <v>23285</v>
      </c>
      <c r="H13398" s="8" t="s">
        <v>38</v>
      </c>
      <c r="I13398" s="8" t="s">
        <v>23227</v>
      </c>
      <c r="J13398" s="8" t="s">
        <v>36</v>
      </c>
      <c r="K13398" s="8" t="s">
        <v>23228</v>
      </c>
    </row>
    <row r="13399" customFormat="false" ht="12.75" hidden="false" customHeight="false" outlineLevel="0" collapsed="false">
      <c r="A13399" s="8" t="s">
        <v>7669</v>
      </c>
      <c r="B13399" s="8" t="s">
        <v>26335</v>
      </c>
      <c r="C13399" s="8" t="s">
        <v>1259</v>
      </c>
      <c r="D13399" s="8" t="s">
        <v>61</v>
      </c>
      <c r="E13399" s="8" t="s">
        <v>3987</v>
      </c>
      <c r="F13399" s="8" t="s">
        <v>346</v>
      </c>
      <c r="G13399" s="8" t="s">
        <v>23406</v>
      </c>
      <c r="H13399" s="8" t="s">
        <v>38</v>
      </c>
      <c r="I13399" s="8" t="s">
        <v>23227</v>
      </c>
      <c r="J13399" s="8" t="s">
        <v>36</v>
      </c>
      <c r="K13399" s="8" t="s">
        <v>23228</v>
      </c>
    </row>
    <row r="13400" customFormat="false" ht="12.75" hidden="false" customHeight="false" outlineLevel="0" collapsed="false">
      <c r="A13400" s="8" t="s">
        <v>26336</v>
      </c>
      <c r="B13400" s="8" t="s">
        <v>26337</v>
      </c>
      <c r="C13400" s="8" t="s">
        <v>1259</v>
      </c>
      <c r="D13400" s="8" t="s">
        <v>61</v>
      </c>
      <c r="E13400" s="8" t="s">
        <v>3987</v>
      </c>
      <c r="F13400" s="8" t="s">
        <v>346</v>
      </c>
      <c r="G13400" s="8" t="s">
        <v>23394</v>
      </c>
      <c r="H13400" s="8" t="s">
        <v>37</v>
      </c>
      <c r="I13400" s="8" t="s">
        <v>23235</v>
      </c>
      <c r="J13400" s="8" t="s">
        <v>36</v>
      </c>
      <c r="K13400" s="8" t="s">
        <v>23228</v>
      </c>
    </row>
    <row r="13401" customFormat="false" ht="12.75" hidden="false" customHeight="false" outlineLevel="0" collapsed="false">
      <c r="A13401" s="8" t="s">
        <v>26338</v>
      </c>
      <c r="B13401" s="8" t="s">
        <v>26339</v>
      </c>
      <c r="C13401" s="8" t="s">
        <v>1259</v>
      </c>
      <c r="D13401" s="8" t="s">
        <v>61</v>
      </c>
      <c r="E13401" s="8" t="s">
        <v>3987</v>
      </c>
      <c r="F13401" s="8" t="s">
        <v>346</v>
      </c>
      <c r="G13401" s="8" t="s">
        <v>23273</v>
      </c>
      <c r="H13401" s="8" t="s">
        <v>38</v>
      </c>
      <c r="I13401" s="8" t="s">
        <v>23227</v>
      </c>
      <c r="J13401" s="8" t="s">
        <v>36</v>
      </c>
      <c r="K13401" s="8" t="s">
        <v>23228</v>
      </c>
    </row>
    <row r="13402" customFormat="false" ht="12.75" hidden="false" customHeight="false" outlineLevel="0" collapsed="false">
      <c r="A13402" s="8" t="s">
        <v>26320</v>
      </c>
      <c r="B13402" s="8" t="s">
        <v>26340</v>
      </c>
      <c r="C13402" s="8" t="s">
        <v>1259</v>
      </c>
      <c r="D13402" s="8" t="s">
        <v>61</v>
      </c>
      <c r="E13402" s="8" t="s">
        <v>3987</v>
      </c>
      <c r="F13402" s="8" t="s">
        <v>63</v>
      </c>
      <c r="G13402" s="8" t="s">
        <v>23267</v>
      </c>
      <c r="H13402" s="8" t="s">
        <v>38</v>
      </c>
      <c r="I13402" s="8" t="s">
        <v>23227</v>
      </c>
      <c r="J13402" s="8" t="s">
        <v>36</v>
      </c>
      <c r="K13402" s="8" t="s">
        <v>23228</v>
      </c>
    </row>
    <row r="13403" customFormat="false" ht="12.75" hidden="false" customHeight="false" outlineLevel="0" collapsed="false">
      <c r="A13403" s="8" t="s">
        <v>26079</v>
      </c>
      <c r="B13403" s="8" t="s">
        <v>26341</v>
      </c>
      <c r="C13403" s="8" t="s">
        <v>1259</v>
      </c>
      <c r="D13403" s="8" t="s">
        <v>61</v>
      </c>
      <c r="E13403" s="8" t="s">
        <v>3987</v>
      </c>
      <c r="F13403" s="8" t="s">
        <v>346</v>
      </c>
      <c r="G13403" s="8" t="s">
        <v>23282</v>
      </c>
      <c r="H13403" s="8" t="s">
        <v>37</v>
      </c>
      <c r="I13403" s="8" t="s">
        <v>23235</v>
      </c>
      <c r="J13403" s="8" t="s">
        <v>36</v>
      </c>
      <c r="K13403" s="8" t="s">
        <v>23228</v>
      </c>
    </row>
    <row r="13404" customFormat="false" ht="12.75" hidden="false" customHeight="false" outlineLevel="0" collapsed="false">
      <c r="A13404" s="8" t="s">
        <v>26342</v>
      </c>
      <c r="B13404" s="8" t="s">
        <v>26343</v>
      </c>
      <c r="C13404" s="8" t="s">
        <v>1259</v>
      </c>
      <c r="D13404" s="8" t="s">
        <v>61</v>
      </c>
      <c r="E13404" s="8" t="s">
        <v>3987</v>
      </c>
      <c r="F13404" s="8" t="s">
        <v>63</v>
      </c>
      <c r="G13404" s="8" t="s">
        <v>23267</v>
      </c>
      <c r="H13404" s="8" t="s">
        <v>38</v>
      </c>
      <c r="I13404" s="8" t="s">
        <v>23227</v>
      </c>
      <c r="J13404" s="8" t="s">
        <v>36</v>
      </c>
      <c r="K13404" s="8" t="s">
        <v>23228</v>
      </c>
    </row>
    <row r="13405" customFormat="false" ht="12.75" hidden="false" customHeight="false" outlineLevel="0" collapsed="false">
      <c r="A13405" s="8" t="s">
        <v>25010</v>
      </c>
      <c r="B13405" s="8" t="s">
        <v>26344</v>
      </c>
      <c r="C13405" s="8" t="s">
        <v>1259</v>
      </c>
      <c r="D13405" s="8" t="s">
        <v>61</v>
      </c>
      <c r="E13405" s="8" t="s">
        <v>3987</v>
      </c>
      <c r="F13405" s="8" t="s">
        <v>346</v>
      </c>
      <c r="G13405" s="8" t="s">
        <v>23241</v>
      </c>
      <c r="H13405" s="8" t="s">
        <v>38</v>
      </c>
      <c r="I13405" s="8" t="s">
        <v>23227</v>
      </c>
      <c r="J13405" s="8" t="s">
        <v>36</v>
      </c>
      <c r="K13405" s="8" t="s">
        <v>23228</v>
      </c>
    </row>
    <row r="13406" customFormat="false" ht="12.75" hidden="false" customHeight="false" outlineLevel="0" collapsed="false">
      <c r="A13406" s="8" t="s">
        <v>14832</v>
      </c>
      <c r="B13406" s="8" t="s">
        <v>26345</v>
      </c>
      <c r="C13406" s="8" t="s">
        <v>1259</v>
      </c>
      <c r="D13406" s="8" t="s">
        <v>61</v>
      </c>
      <c r="E13406" s="8" t="s">
        <v>3987</v>
      </c>
      <c r="F13406" s="8" t="s">
        <v>63</v>
      </c>
      <c r="G13406" s="8" t="s">
        <v>23294</v>
      </c>
      <c r="H13406" s="8" t="s">
        <v>37</v>
      </c>
      <c r="I13406" s="8" t="s">
        <v>23235</v>
      </c>
      <c r="J13406" s="8" t="s">
        <v>36</v>
      </c>
      <c r="K13406" s="8" t="s">
        <v>23228</v>
      </c>
    </row>
    <row r="13407" customFormat="false" ht="12.75" hidden="false" customHeight="false" outlineLevel="0" collapsed="false">
      <c r="A13407" s="8" t="s">
        <v>26346</v>
      </c>
      <c r="B13407" s="8" t="s">
        <v>26347</v>
      </c>
      <c r="C13407" s="8" t="s">
        <v>1259</v>
      </c>
      <c r="D13407" s="8" t="s">
        <v>61</v>
      </c>
      <c r="E13407" s="8" t="s">
        <v>1260</v>
      </c>
      <c r="F13407" s="8" t="s">
        <v>346</v>
      </c>
      <c r="G13407" s="8" t="s">
        <v>23255</v>
      </c>
      <c r="H13407" s="8" t="s">
        <v>37</v>
      </c>
      <c r="I13407" s="8" t="s">
        <v>23235</v>
      </c>
      <c r="J13407" s="8" t="s">
        <v>36</v>
      </c>
      <c r="K13407" s="8" t="s">
        <v>23228</v>
      </c>
    </row>
    <row r="13408" customFormat="false" ht="12.75" hidden="false" customHeight="false" outlineLevel="0" collapsed="false">
      <c r="A13408" s="8" t="s">
        <v>26348</v>
      </c>
      <c r="B13408" s="8" t="s">
        <v>26349</v>
      </c>
      <c r="C13408" s="8" t="s">
        <v>1259</v>
      </c>
      <c r="D13408" s="8" t="s">
        <v>61</v>
      </c>
      <c r="E13408" s="8" t="s">
        <v>1260</v>
      </c>
      <c r="F13408" s="8" t="s">
        <v>346</v>
      </c>
      <c r="G13408" s="8" t="s">
        <v>23506</v>
      </c>
      <c r="H13408" s="8" t="s">
        <v>38</v>
      </c>
      <c r="I13408" s="8" t="s">
        <v>23227</v>
      </c>
      <c r="J13408" s="8" t="s">
        <v>36</v>
      </c>
      <c r="K13408" s="8" t="s">
        <v>23228</v>
      </c>
    </row>
    <row r="13409" customFormat="false" ht="12.75" hidden="false" customHeight="false" outlineLevel="0" collapsed="false">
      <c r="A13409" s="8" t="s">
        <v>26350</v>
      </c>
      <c r="B13409" s="8" t="s">
        <v>26351</v>
      </c>
      <c r="C13409" s="8" t="s">
        <v>1259</v>
      </c>
      <c r="D13409" s="8" t="s">
        <v>61</v>
      </c>
      <c r="E13409" s="8" t="s">
        <v>1260</v>
      </c>
      <c r="F13409" s="8" t="s">
        <v>63</v>
      </c>
      <c r="G13409" s="8" t="s">
        <v>23506</v>
      </c>
      <c r="H13409" s="8" t="s">
        <v>38</v>
      </c>
      <c r="I13409" s="8" t="s">
        <v>23227</v>
      </c>
      <c r="J13409" s="8" t="s">
        <v>36</v>
      </c>
      <c r="K13409" s="8" t="s">
        <v>23228</v>
      </c>
    </row>
    <row r="13410" customFormat="false" ht="12.75" hidden="false" customHeight="false" outlineLevel="0" collapsed="false">
      <c r="A13410" s="8" t="s">
        <v>26352</v>
      </c>
      <c r="B13410" s="8" t="s">
        <v>26353</v>
      </c>
      <c r="C13410" s="8" t="s">
        <v>1259</v>
      </c>
      <c r="D13410" s="8" t="s">
        <v>61</v>
      </c>
      <c r="E13410" s="8" t="s">
        <v>1260</v>
      </c>
      <c r="F13410" s="8" t="s">
        <v>346</v>
      </c>
      <c r="G13410" s="8" t="s">
        <v>23252</v>
      </c>
      <c r="H13410" s="8" t="s">
        <v>38</v>
      </c>
      <c r="I13410" s="8" t="s">
        <v>23227</v>
      </c>
      <c r="J13410" s="8" t="s">
        <v>36</v>
      </c>
      <c r="K13410" s="8" t="s">
        <v>23228</v>
      </c>
    </row>
    <row r="13411" customFormat="false" ht="12.75" hidden="false" customHeight="false" outlineLevel="0" collapsed="false">
      <c r="A13411" s="8" t="s">
        <v>26354</v>
      </c>
      <c r="B13411" s="8" t="s">
        <v>26355</v>
      </c>
      <c r="C13411" s="8" t="s">
        <v>1259</v>
      </c>
      <c r="D13411" s="8" t="s">
        <v>61</v>
      </c>
      <c r="E13411" s="8" t="s">
        <v>1260</v>
      </c>
      <c r="F13411" s="8" t="s">
        <v>346</v>
      </c>
      <c r="G13411" s="8" t="s">
        <v>23303</v>
      </c>
      <c r="H13411" s="8" t="s">
        <v>37</v>
      </c>
      <c r="I13411" s="8" t="s">
        <v>23235</v>
      </c>
      <c r="J13411" s="8" t="s">
        <v>36</v>
      </c>
      <c r="K13411" s="8" t="s">
        <v>23228</v>
      </c>
    </row>
    <row r="13412" customFormat="false" ht="12.75" hidden="false" customHeight="false" outlineLevel="0" collapsed="false">
      <c r="A13412" s="8" t="s">
        <v>26356</v>
      </c>
      <c r="B13412" s="8" t="s">
        <v>26357</v>
      </c>
      <c r="C13412" s="8" t="s">
        <v>1259</v>
      </c>
      <c r="D13412" s="8" t="s">
        <v>61</v>
      </c>
      <c r="E13412" s="8" t="s">
        <v>4253</v>
      </c>
      <c r="F13412" s="8" t="s">
        <v>346</v>
      </c>
      <c r="G13412" s="8" t="s">
        <v>23406</v>
      </c>
      <c r="H13412" s="8" t="s">
        <v>38</v>
      </c>
      <c r="I13412" s="8" t="s">
        <v>23227</v>
      </c>
      <c r="J13412" s="8" t="s">
        <v>36</v>
      </c>
      <c r="K13412" s="8" t="s">
        <v>23228</v>
      </c>
    </row>
    <row r="13413" customFormat="false" ht="12.75" hidden="false" customHeight="false" outlineLevel="0" collapsed="false">
      <c r="A13413" s="8" t="s">
        <v>26358</v>
      </c>
      <c r="B13413" s="8" t="s">
        <v>26359</v>
      </c>
      <c r="C13413" s="8" t="s">
        <v>934</v>
      </c>
      <c r="D13413" s="8" t="s">
        <v>61</v>
      </c>
      <c r="E13413" s="8" t="s">
        <v>7746</v>
      </c>
      <c r="F13413" s="8" t="s">
        <v>346</v>
      </c>
      <c r="G13413" s="8" t="s">
        <v>23255</v>
      </c>
      <c r="H13413" s="8" t="s">
        <v>37</v>
      </c>
      <c r="I13413" s="8" t="s">
        <v>23235</v>
      </c>
      <c r="J13413" s="8" t="s">
        <v>36</v>
      </c>
      <c r="K13413" s="8" t="s">
        <v>23228</v>
      </c>
    </row>
    <row r="13414" customFormat="false" ht="12.75" hidden="false" customHeight="false" outlineLevel="0" collapsed="false">
      <c r="A13414" s="8" t="s">
        <v>26360</v>
      </c>
      <c r="B13414" s="8" t="s">
        <v>26361</v>
      </c>
      <c r="C13414" s="8" t="s">
        <v>934</v>
      </c>
      <c r="D13414" s="8" t="s">
        <v>61</v>
      </c>
      <c r="E13414" s="8" t="s">
        <v>1049</v>
      </c>
      <c r="F13414" s="8" t="s">
        <v>346</v>
      </c>
      <c r="G13414" s="8" t="s">
        <v>23258</v>
      </c>
      <c r="H13414" s="8" t="s">
        <v>38</v>
      </c>
      <c r="I13414" s="8" t="s">
        <v>23227</v>
      </c>
      <c r="J13414" s="8" t="s">
        <v>36</v>
      </c>
      <c r="K13414" s="8" t="s">
        <v>23228</v>
      </c>
    </row>
    <row r="13415" customFormat="false" ht="12.75" hidden="false" customHeight="false" outlineLevel="0" collapsed="false">
      <c r="A13415" s="8" t="s">
        <v>26362</v>
      </c>
      <c r="B13415" s="8" t="s">
        <v>26363</v>
      </c>
      <c r="C13415" s="8" t="s">
        <v>378</v>
      </c>
      <c r="D13415" s="8" t="s">
        <v>379</v>
      </c>
      <c r="E13415" s="8" t="s">
        <v>938</v>
      </c>
      <c r="F13415" s="8" t="s">
        <v>346</v>
      </c>
      <c r="G13415" s="8" t="s">
        <v>23252</v>
      </c>
      <c r="H13415" s="8" t="s">
        <v>38</v>
      </c>
      <c r="I13415" s="8" t="s">
        <v>23227</v>
      </c>
      <c r="J13415" s="8" t="s">
        <v>36</v>
      </c>
      <c r="K13415" s="8" t="s">
        <v>23228</v>
      </c>
    </row>
    <row r="13416" customFormat="false" ht="12.75" hidden="false" customHeight="false" outlineLevel="0" collapsed="false">
      <c r="A13416" s="8" t="s">
        <v>26364</v>
      </c>
      <c r="B13416" s="8" t="s">
        <v>26365</v>
      </c>
      <c r="C13416" s="8" t="s">
        <v>378</v>
      </c>
      <c r="D13416" s="8" t="s">
        <v>379</v>
      </c>
      <c r="E13416" s="8" t="s">
        <v>938</v>
      </c>
      <c r="F13416" s="8" t="s">
        <v>346</v>
      </c>
      <c r="G13416" s="8" t="s">
        <v>23226</v>
      </c>
      <c r="H13416" s="8" t="s">
        <v>38</v>
      </c>
      <c r="I13416" s="8" t="s">
        <v>23227</v>
      </c>
      <c r="J13416" s="8" t="s">
        <v>36</v>
      </c>
      <c r="K13416" s="8" t="s">
        <v>23228</v>
      </c>
    </row>
    <row r="13417" customFormat="false" ht="12.75" hidden="false" customHeight="false" outlineLevel="0" collapsed="false">
      <c r="A13417" s="8" t="s">
        <v>26366</v>
      </c>
      <c r="B13417" s="8" t="s">
        <v>26367</v>
      </c>
      <c r="C13417" s="8" t="s">
        <v>378</v>
      </c>
      <c r="D13417" s="8" t="s">
        <v>379</v>
      </c>
      <c r="E13417" s="8" t="s">
        <v>938</v>
      </c>
      <c r="F13417" s="8" t="s">
        <v>346</v>
      </c>
      <c r="G13417" s="8" t="s">
        <v>23258</v>
      </c>
      <c r="H13417" s="8" t="s">
        <v>38</v>
      </c>
      <c r="I13417" s="8" t="s">
        <v>23227</v>
      </c>
      <c r="J13417" s="8" t="s">
        <v>36</v>
      </c>
      <c r="K13417" s="8" t="s">
        <v>23228</v>
      </c>
    </row>
    <row r="13418" customFormat="false" ht="12.75" hidden="false" customHeight="false" outlineLevel="0" collapsed="false">
      <c r="A13418" s="8" t="s">
        <v>26368</v>
      </c>
      <c r="B13418" s="8" t="s">
        <v>26369</v>
      </c>
      <c r="C13418" s="8" t="s">
        <v>378</v>
      </c>
      <c r="D13418" s="8" t="s">
        <v>379</v>
      </c>
      <c r="E13418" s="8" t="s">
        <v>938</v>
      </c>
      <c r="F13418" s="8" t="s">
        <v>346</v>
      </c>
      <c r="G13418" s="8" t="s">
        <v>23279</v>
      </c>
      <c r="H13418" s="8" t="s">
        <v>38</v>
      </c>
      <c r="I13418" s="8" t="s">
        <v>23227</v>
      </c>
      <c r="J13418" s="8" t="s">
        <v>36</v>
      </c>
      <c r="K13418" s="8" t="s">
        <v>23228</v>
      </c>
    </row>
    <row r="13419" customFormat="false" ht="12.75" hidden="false" customHeight="false" outlineLevel="0" collapsed="false">
      <c r="A13419" s="8" t="s">
        <v>26370</v>
      </c>
      <c r="B13419" s="8" t="s">
        <v>26371</v>
      </c>
      <c r="C13419" s="8" t="s">
        <v>934</v>
      </c>
      <c r="D13419" s="8" t="s">
        <v>61</v>
      </c>
      <c r="E13419" s="8" t="s">
        <v>7746</v>
      </c>
      <c r="F13419" s="8" t="s">
        <v>346</v>
      </c>
      <c r="G13419" s="8" t="s">
        <v>23339</v>
      </c>
      <c r="H13419" s="8" t="s">
        <v>38</v>
      </c>
      <c r="I13419" s="8" t="s">
        <v>23227</v>
      </c>
      <c r="J13419" s="8" t="s">
        <v>36</v>
      </c>
      <c r="K13419" s="8" t="s">
        <v>23228</v>
      </c>
    </row>
    <row r="13420" customFormat="false" ht="12.75" hidden="false" customHeight="false" outlineLevel="0" collapsed="false">
      <c r="A13420" s="8" t="s">
        <v>26372</v>
      </c>
      <c r="B13420" s="8" t="s">
        <v>26373</v>
      </c>
      <c r="C13420" s="8" t="s">
        <v>934</v>
      </c>
      <c r="D13420" s="8" t="s">
        <v>61</v>
      </c>
      <c r="E13420" s="8" t="s">
        <v>7746</v>
      </c>
      <c r="F13420" s="8" t="s">
        <v>346</v>
      </c>
      <c r="G13420" s="8" t="s">
        <v>23285</v>
      </c>
      <c r="H13420" s="8" t="s">
        <v>38</v>
      </c>
      <c r="I13420" s="8" t="s">
        <v>23227</v>
      </c>
      <c r="J13420" s="8" t="s">
        <v>36</v>
      </c>
      <c r="K13420" s="8" t="s">
        <v>23228</v>
      </c>
    </row>
    <row r="13421" customFormat="false" ht="12.75" hidden="false" customHeight="false" outlineLevel="0" collapsed="false">
      <c r="A13421" s="8" t="s">
        <v>26374</v>
      </c>
      <c r="B13421" s="8" t="s">
        <v>26375</v>
      </c>
      <c r="C13421" s="8" t="s">
        <v>934</v>
      </c>
      <c r="D13421" s="8" t="s">
        <v>61</v>
      </c>
      <c r="E13421" s="8" t="s">
        <v>7746</v>
      </c>
      <c r="F13421" s="8" t="s">
        <v>346</v>
      </c>
      <c r="G13421" s="8" t="s">
        <v>23282</v>
      </c>
      <c r="H13421" s="8" t="s">
        <v>37</v>
      </c>
      <c r="I13421" s="8" t="s">
        <v>23235</v>
      </c>
      <c r="J13421" s="8" t="s">
        <v>36</v>
      </c>
      <c r="K13421" s="8" t="s">
        <v>23228</v>
      </c>
    </row>
    <row r="13422" customFormat="false" ht="12.75" hidden="false" customHeight="false" outlineLevel="0" collapsed="false">
      <c r="A13422" s="8" t="s">
        <v>26376</v>
      </c>
      <c r="B13422" s="8" t="s">
        <v>26377</v>
      </c>
      <c r="C13422" s="8" t="s">
        <v>934</v>
      </c>
      <c r="D13422" s="8" t="s">
        <v>61</v>
      </c>
      <c r="E13422" s="8" t="s">
        <v>7746</v>
      </c>
      <c r="F13422" s="8" t="s">
        <v>346</v>
      </c>
      <c r="G13422" s="8" t="s">
        <v>23291</v>
      </c>
      <c r="H13422" s="8" t="s">
        <v>37</v>
      </c>
      <c r="I13422" s="8" t="s">
        <v>23235</v>
      </c>
      <c r="J13422" s="8" t="s">
        <v>36</v>
      </c>
      <c r="K13422" s="8" t="s">
        <v>23228</v>
      </c>
    </row>
    <row r="13423" customFormat="false" ht="12.75" hidden="false" customHeight="false" outlineLevel="0" collapsed="false">
      <c r="A13423" s="8" t="s">
        <v>26378</v>
      </c>
      <c r="B13423" s="8" t="s">
        <v>26379</v>
      </c>
      <c r="C13423" s="8" t="s">
        <v>934</v>
      </c>
      <c r="D13423" s="8" t="s">
        <v>61</v>
      </c>
      <c r="E13423" s="8" t="s">
        <v>7746</v>
      </c>
      <c r="F13423" s="8" t="s">
        <v>346</v>
      </c>
      <c r="G13423" s="8" t="s">
        <v>23273</v>
      </c>
      <c r="H13423" s="8" t="s">
        <v>38</v>
      </c>
      <c r="I13423" s="8" t="s">
        <v>23227</v>
      </c>
      <c r="J13423" s="8" t="s">
        <v>36</v>
      </c>
      <c r="K13423" s="8" t="s">
        <v>23228</v>
      </c>
    </row>
    <row r="13424" customFormat="false" ht="12.75" hidden="false" customHeight="false" outlineLevel="0" collapsed="false">
      <c r="A13424" s="8" t="s">
        <v>26380</v>
      </c>
      <c r="B13424" s="8" t="s">
        <v>26381</v>
      </c>
      <c r="C13424" s="8" t="s">
        <v>934</v>
      </c>
      <c r="D13424" s="8" t="s">
        <v>61</v>
      </c>
      <c r="E13424" s="8" t="s">
        <v>7746</v>
      </c>
      <c r="F13424" s="8" t="s">
        <v>346</v>
      </c>
      <c r="G13424" s="8" t="s">
        <v>23264</v>
      </c>
      <c r="H13424" s="8" t="s">
        <v>38</v>
      </c>
      <c r="I13424" s="8" t="s">
        <v>23227</v>
      </c>
      <c r="J13424" s="8" t="s">
        <v>36</v>
      </c>
      <c r="K13424" s="8" t="s">
        <v>23228</v>
      </c>
    </row>
    <row r="13425" customFormat="false" ht="12.75" hidden="false" customHeight="false" outlineLevel="0" collapsed="false">
      <c r="A13425" s="8" t="s">
        <v>26382</v>
      </c>
      <c r="B13425" s="8" t="s">
        <v>26383</v>
      </c>
      <c r="C13425" s="8" t="s">
        <v>934</v>
      </c>
      <c r="D13425" s="8" t="s">
        <v>61</v>
      </c>
      <c r="E13425" s="8" t="s">
        <v>7746</v>
      </c>
      <c r="F13425" s="8" t="s">
        <v>346</v>
      </c>
      <c r="G13425" s="8" t="s">
        <v>23300</v>
      </c>
      <c r="H13425" s="8" t="s">
        <v>37</v>
      </c>
      <c r="I13425" s="8" t="s">
        <v>23235</v>
      </c>
      <c r="J13425" s="8" t="s">
        <v>36</v>
      </c>
      <c r="K13425" s="8" t="s">
        <v>23228</v>
      </c>
    </row>
    <row r="13426" customFormat="false" ht="12.75" hidden="false" customHeight="false" outlineLevel="0" collapsed="false">
      <c r="A13426" s="8" t="s">
        <v>26384</v>
      </c>
      <c r="B13426" s="8" t="s">
        <v>26385</v>
      </c>
      <c r="C13426" s="8" t="s">
        <v>1259</v>
      </c>
      <c r="D13426" s="8" t="s">
        <v>61</v>
      </c>
      <c r="E13426" s="8" t="s">
        <v>1260</v>
      </c>
      <c r="F13426" s="8" t="s">
        <v>346</v>
      </c>
      <c r="G13426" s="8" t="s">
        <v>23258</v>
      </c>
      <c r="H13426" s="8" t="s">
        <v>38</v>
      </c>
      <c r="I13426" s="8" t="s">
        <v>23227</v>
      </c>
      <c r="J13426" s="8" t="s">
        <v>36</v>
      </c>
      <c r="K13426" s="8" t="s">
        <v>23228</v>
      </c>
    </row>
    <row r="13427" customFormat="false" ht="12.75" hidden="false" customHeight="false" outlineLevel="0" collapsed="false">
      <c r="A13427" s="8" t="s">
        <v>26386</v>
      </c>
      <c r="B13427" s="8" t="s">
        <v>26387</v>
      </c>
      <c r="C13427" s="8" t="s">
        <v>1259</v>
      </c>
      <c r="D13427" s="8" t="s">
        <v>61</v>
      </c>
      <c r="E13427" s="8" t="s">
        <v>1260</v>
      </c>
      <c r="F13427" s="8" t="s">
        <v>346</v>
      </c>
      <c r="G13427" s="8" t="s">
        <v>23391</v>
      </c>
      <c r="H13427" s="8" t="s">
        <v>37</v>
      </c>
      <c r="I13427" s="8" t="s">
        <v>23235</v>
      </c>
      <c r="J13427" s="8" t="s">
        <v>36</v>
      </c>
      <c r="K13427" s="8" t="s">
        <v>23228</v>
      </c>
    </row>
    <row r="13428" customFormat="false" ht="12.75" hidden="false" customHeight="false" outlineLevel="0" collapsed="false">
      <c r="A13428" s="8" t="s">
        <v>26388</v>
      </c>
      <c r="B13428" s="8" t="s">
        <v>26389</v>
      </c>
      <c r="C13428" s="8" t="s">
        <v>934</v>
      </c>
      <c r="D13428" s="8" t="s">
        <v>61</v>
      </c>
      <c r="E13428" s="8" t="s">
        <v>7746</v>
      </c>
      <c r="F13428" s="8" t="s">
        <v>346</v>
      </c>
      <c r="G13428" s="8" t="s">
        <v>23285</v>
      </c>
      <c r="H13428" s="8" t="s">
        <v>38</v>
      </c>
      <c r="I13428" s="8" t="s">
        <v>23227</v>
      </c>
      <c r="J13428" s="8" t="s">
        <v>36</v>
      </c>
      <c r="K13428" s="8" t="s">
        <v>23228</v>
      </c>
    </row>
    <row r="13429" customFormat="false" ht="12.75" hidden="false" customHeight="false" outlineLevel="0" collapsed="false">
      <c r="A13429" s="8" t="s">
        <v>26390</v>
      </c>
      <c r="B13429" s="8" t="s">
        <v>26391</v>
      </c>
      <c r="C13429" s="8" t="s">
        <v>934</v>
      </c>
      <c r="D13429" s="8" t="s">
        <v>61</v>
      </c>
      <c r="E13429" s="8" t="s">
        <v>7746</v>
      </c>
      <c r="F13429" s="8" t="s">
        <v>346</v>
      </c>
      <c r="G13429" s="8" t="s">
        <v>23339</v>
      </c>
      <c r="H13429" s="8" t="s">
        <v>38</v>
      </c>
      <c r="I13429" s="8" t="s">
        <v>23227</v>
      </c>
      <c r="J13429" s="8" t="s">
        <v>36</v>
      </c>
      <c r="K13429" s="8" t="s">
        <v>23228</v>
      </c>
    </row>
    <row r="13430" customFormat="false" ht="12.75" hidden="false" customHeight="false" outlineLevel="0" collapsed="false">
      <c r="A13430" s="8" t="s">
        <v>26392</v>
      </c>
      <c r="B13430" s="8" t="s">
        <v>26393</v>
      </c>
      <c r="C13430" s="8" t="s">
        <v>934</v>
      </c>
      <c r="D13430" s="8" t="s">
        <v>61</v>
      </c>
      <c r="E13430" s="8" t="s">
        <v>7746</v>
      </c>
      <c r="F13430" s="8" t="s">
        <v>346</v>
      </c>
      <c r="G13430" s="8" t="s">
        <v>23264</v>
      </c>
      <c r="H13430" s="8" t="s">
        <v>38</v>
      </c>
      <c r="I13430" s="8" t="s">
        <v>23227</v>
      </c>
      <c r="J13430" s="8" t="s">
        <v>36</v>
      </c>
      <c r="K13430" s="8" t="s">
        <v>23228</v>
      </c>
    </row>
    <row r="13431" customFormat="false" ht="12.75" hidden="false" customHeight="false" outlineLevel="0" collapsed="false">
      <c r="A13431" s="8" t="s">
        <v>26394</v>
      </c>
      <c r="B13431" s="8" t="s">
        <v>26395</v>
      </c>
      <c r="C13431" s="8" t="s">
        <v>934</v>
      </c>
      <c r="D13431" s="8" t="s">
        <v>61</v>
      </c>
      <c r="E13431" s="8" t="s">
        <v>7746</v>
      </c>
      <c r="F13431" s="8" t="s">
        <v>346</v>
      </c>
      <c r="G13431" s="8" t="s">
        <v>23291</v>
      </c>
      <c r="H13431" s="8" t="s">
        <v>37</v>
      </c>
      <c r="I13431" s="8" t="s">
        <v>23235</v>
      </c>
      <c r="J13431" s="8" t="s">
        <v>36</v>
      </c>
      <c r="K13431" s="8" t="s">
        <v>23228</v>
      </c>
    </row>
    <row r="13432" customFormat="false" ht="12.75" hidden="false" customHeight="false" outlineLevel="0" collapsed="false">
      <c r="A13432" s="8" t="s">
        <v>26396</v>
      </c>
      <c r="B13432" s="8" t="s">
        <v>26397</v>
      </c>
      <c r="C13432" s="8" t="s">
        <v>934</v>
      </c>
      <c r="D13432" s="8" t="s">
        <v>61</v>
      </c>
      <c r="E13432" s="8" t="s">
        <v>7746</v>
      </c>
      <c r="F13432" s="8" t="s">
        <v>346</v>
      </c>
      <c r="G13432" s="8" t="s">
        <v>23282</v>
      </c>
      <c r="H13432" s="8" t="s">
        <v>37</v>
      </c>
      <c r="I13432" s="8" t="s">
        <v>23235</v>
      </c>
      <c r="J13432" s="8" t="s">
        <v>36</v>
      </c>
      <c r="K13432" s="8" t="s">
        <v>23228</v>
      </c>
    </row>
    <row r="13433" customFormat="false" ht="12.75" hidden="false" customHeight="false" outlineLevel="0" collapsed="false">
      <c r="A13433" s="8" t="s">
        <v>26398</v>
      </c>
      <c r="B13433" s="8" t="s">
        <v>26399</v>
      </c>
      <c r="C13433" s="8" t="s">
        <v>934</v>
      </c>
      <c r="D13433" s="8" t="s">
        <v>61</v>
      </c>
      <c r="E13433" s="8" t="s">
        <v>7746</v>
      </c>
      <c r="F13433" s="8" t="s">
        <v>346</v>
      </c>
      <c r="G13433" s="8" t="s">
        <v>23255</v>
      </c>
      <c r="H13433" s="8" t="s">
        <v>37</v>
      </c>
      <c r="I13433" s="8" t="s">
        <v>23235</v>
      </c>
      <c r="J13433" s="8" t="s">
        <v>36</v>
      </c>
      <c r="K13433" s="8" t="s">
        <v>23228</v>
      </c>
    </row>
    <row r="13434" customFormat="false" ht="12.75" hidden="false" customHeight="false" outlineLevel="0" collapsed="false">
      <c r="A13434" s="8" t="s">
        <v>26400</v>
      </c>
      <c r="B13434" s="8" t="s">
        <v>26401</v>
      </c>
      <c r="C13434" s="8" t="s">
        <v>934</v>
      </c>
      <c r="D13434" s="8" t="s">
        <v>61</v>
      </c>
      <c r="E13434" s="8" t="s">
        <v>7746</v>
      </c>
      <c r="F13434" s="8" t="s">
        <v>346</v>
      </c>
      <c r="G13434" s="8" t="s">
        <v>23273</v>
      </c>
      <c r="H13434" s="8" t="s">
        <v>38</v>
      </c>
      <c r="I13434" s="8" t="s">
        <v>23227</v>
      </c>
      <c r="J13434" s="8" t="s">
        <v>36</v>
      </c>
      <c r="K13434" s="8" t="s">
        <v>23228</v>
      </c>
    </row>
    <row r="13435" customFormat="false" ht="12.75" hidden="false" customHeight="false" outlineLevel="0" collapsed="false">
      <c r="A13435" s="8" t="s">
        <v>26402</v>
      </c>
      <c r="B13435" s="8" t="s">
        <v>26403</v>
      </c>
      <c r="C13435" s="8" t="s">
        <v>934</v>
      </c>
      <c r="D13435" s="8" t="s">
        <v>61</v>
      </c>
      <c r="E13435" s="8" t="s">
        <v>7746</v>
      </c>
      <c r="F13435" s="8" t="s">
        <v>346</v>
      </c>
      <c r="G13435" s="8" t="s">
        <v>23300</v>
      </c>
      <c r="H13435" s="8" t="s">
        <v>37</v>
      </c>
      <c r="I13435" s="8" t="s">
        <v>23235</v>
      </c>
      <c r="J13435" s="8" t="s">
        <v>36</v>
      </c>
      <c r="K13435" s="8" t="s">
        <v>23228</v>
      </c>
    </row>
    <row r="13436" customFormat="false" ht="12.75" hidden="false" customHeight="false" outlineLevel="0" collapsed="false">
      <c r="A13436" s="8" t="s">
        <v>26404</v>
      </c>
      <c r="B13436" s="8" t="s">
        <v>26405</v>
      </c>
      <c r="C13436" s="8" t="s">
        <v>1259</v>
      </c>
      <c r="D13436" s="8" t="s">
        <v>61</v>
      </c>
      <c r="E13436" s="8" t="s">
        <v>3987</v>
      </c>
      <c r="F13436" s="8" t="s">
        <v>63</v>
      </c>
      <c r="G13436" s="8" t="s">
        <v>23261</v>
      </c>
      <c r="H13436" s="8" t="s">
        <v>38</v>
      </c>
      <c r="I13436" s="8" t="s">
        <v>23227</v>
      </c>
      <c r="J13436" s="8" t="s">
        <v>36</v>
      </c>
      <c r="K13436" s="8" t="s">
        <v>23228</v>
      </c>
    </row>
    <row r="13437" customFormat="false" ht="12.75" hidden="false" customHeight="false" outlineLevel="0" collapsed="false">
      <c r="A13437" s="8" t="s">
        <v>26406</v>
      </c>
      <c r="B13437" s="8" t="s">
        <v>26407</v>
      </c>
      <c r="C13437" s="8" t="s">
        <v>1259</v>
      </c>
      <c r="D13437" s="8" t="s">
        <v>61</v>
      </c>
      <c r="E13437" s="8" t="s">
        <v>3987</v>
      </c>
      <c r="F13437" s="8" t="s">
        <v>346</v>
      </c>
      <c r="G13437" s="8" t="s">
        <v>23261</v>
      </c>
      <c r="H13437" s="8" t="s">
        <v>38</v>
      </c>
      <c r="I13437" s="8" t="s">
        <v>23227</v>
      </c>
      <c r="J13437" s="8" t="s">
        <v>36</v>
      </c>
      <c r="K13437" s="8" t="s">
        <v>23228</v>
      </c>
    </row>
    <row r="13438" customFormat="false" ht="12.75" hidden="false" customHeight="false" outlineLevel="0" collapsed="false">
      <c r="A13438" s="8" t="s">
        <v>26408</v>
      </c>
      <c r="B13438" s="8" t="s">
        <v>26409</v>
      </c>
      <c r="C13438" s="8" t="s">
        <v>934</v>
      </c>
      <c r="D13438" s="8" t="s">
        <v>61</v>
      </c>
      <c r="E13438" s="8" t="s">
        <v>1049</v>
      </c>
      <c r="F13438" s="8" t="s">
        <v>346</v>
      </c>
      <c r="G13438" s="8" t="s">
        <v>23226</v>
      </c>
      <c r="H13438" s="8" t="s">
        <v>38</v>
      </c>
      <c r="I13438" s="8" t="s">
        <v>23227</v>
      </c>
      <c r="J13438" s="8" t="s">
        <v>36</v>
      </c>
      <c r="K13438" s="8" t="s">
        <v>23228</v>
      </c>
    </row>
    <row r="13439" customFormat="false" ht="12.75" hidden="false" customHeight="false" outlineLevel="0" collapsed="false">
      <c r="A13439" s="8" t="s">
        <v>26323</v>
      </c>
      <c r="B13439" s="8" t="s">
        <v>26410</v>
      </c>
      <c r="C13439" s="8" t="s">
        <v>1259</v>
      </c>
      <c r="D13439" s="8" t="s">
        <v>61</v>
      </c>
      <c r="E13439" s="8" t="s">
        <v>3987</v>
      </c>
      <c r="F13439" s="8" t="s">
        <v>346</v>
      </c>
      <c r="G13439" s="8" t="s">
        <v>23558</v>
      </c>
      <c r="H13439" s="8" t="s">
        <v>37</v>
      </c>
      <c r="I13439" s="8" t="s">
        <v>23235</v>
      </c>
      <c r="J13439" s="8" t="s">
        <v>36</v>
      </c>
      <c r="K13439" s="8" t="s">
        <v>23228</v>
      </c>
    </row>
    <row r="13440" customFormat="false" ht="12.75" hidden="false" customHeight="false" outlineLevel="0" collapsed="false">
      <c r="A13440" s="8" t="s">
        <v>26411</v>
      </c>
      <c r="B13440" s="8" t="s">
        <v>26412</v>
      </c>
      <c r="C13440" s="8" t="s">
        <v>1259</v>
      </c>
      <c r="D13440" s="8" t="s">
        <v>61</v>
      </c>
      <c r="E13440" s="8" t="s">
        <v>3987</v>
      </c>
      <c r="F13440" s="8" t="s">
        <v>346</v>
      </c>
      <c r="G13440" s="8" t="s">
        <v>23406</v>
      </c>
      <c r="H13440" s="8" t="s">
        <v>38</v>
      </c>
      <c r="I13440" s="8" t="s">
        <v>23227</v>
      </c>
      <c r="J13440" s="8" t="s">
        <v>36</v>
      </c>
      <c r="K13440" s="8" t="s">
        <v>23228</v>
      </c>
    </row>
    <row r="13441" customFormat="false" ht="12.75" hidden="false" customHeight="false" outlineLevel="0" collapsed="false">
      <c r="A13441" s="8" t="s">
        <v>26218</v>
      </c>
      <c r="B13441" s="8" t="s">
        <v>26413</v>
      </c>
      <c r="C13441" s="8" t="s">
        <v>1259</v>
      </c>
      <c r="D13441" s="8" t="s">
        <v>61</v>
      </c>
      <c r="E13441" s="8" t="s">
        <v>3987</v>
      </c>
      <c r="F13441" s="8" t="s">
        <v>346</v>
      </c>
      <c r="G13441" s="8" t="s">
        <v>23285</v>
      </c>
      <c r="H13441" s="8" t="s">
        <v>38</v>
      </c>
      <c r="I13441" s="8" t="s">
        <v>23227</v>
      </c>
      <c r="J13441" s="8" t="s">
        <v>36</v>
      </c>
      <c r="K13441" s="8" t="s">
        <v>23228</v>
      </c>
    </row>
    <row r="13442" customFormat="false" ht="12.75" hidden="false" customHeight="false" outlineLevel="0" collapsed="false">
      <c r="A13442" s="8" t="s">
        <v>26414</v>
      </c>
      <c r="B13442" s="8" t="s">
        <v>26415</v>
      </c>
      <c r="C13442" s="8" t="s">
        <v>1259</v>
      </c>
      <c r="D13442" s="8" t="s">
        <v>61</v>
      </c>
      <c r="E13442" s="8" t="s">
        <v>3987</v>
      </c>
      <c r="F13442" s="8" t="s">
        <v>346</v>
      </c>
      <c r="G13442" s="8" t="s">
        <v>23340</v>
      </c>
      <c r="H13442" s="8" t="s">
        <v>38</v>
      </c>
      <c r="I13442" s="8" t="s">
        <v>23227</v>
      </c>
      <c r="J13442" s="8" t="s">
        <v>36</v>
      </c>
      <c r="K13442" s="8" t="s">
        <v>23228</v>
      </c>
    </row>
    <row r="13443" customFormat="false" ht="12.75" hidden="false" customHeight="false" outlineLevel="0" collapsed="false">
      <c r="A13443" s="8" t="s">
        <v>25795</v>
      </c>
      <c r="B13443" s="8" t="s">
        <v>26416</v>
      </c>
      <c r="C13443" s="8" t="s">
        <v>555</v>
      </c>
      <c r="D13443" s="8" t="s">
        <v>556</v>
      </c>
      <c r="E13443" s="8" t="s">
        <v>669</v>
      </c>
      <c r="F13443" s="8" t="s">
        <v>346</v>
      </c>
      <c r="G13443" s="8" t="s">
        <v>23340</v>
      </c>
      <c r="H13443" s="8" t="s">
        <v>38</v>
      </c>
      <c r="I13443" s="8" t="s">
        <v>23227</v>
      </c>
      <c r="J13443" s="8" t="s">
        <v>36</v>
      </c>
      <c r="K13443" s="8" t="s">
        <v>23228</v>
      </c>
    </row>
    <row r="13444" customFormat="false" ht="12.75" hidden="false" customHeight="false" outlineLevel="0" collapsed="false">
      <c r="A13444" s="8" t="s">
        <v>26417</v>
      </c>
      <c r="B13444" s="8" t="s">
        <v>26418</v>
      </c>
      <c r="C13444" s="8" t="s">
        <v>1259</v>
      </c>
      <c r="D13444" s="8" t="s">
        <v>61</v>
      </c>
      <c r="E13444" s="8" t="s">
        <v>4253</v>
      </c>
      <c r="F13444" s="8" t="s">
        <v>346</v>
      </c>
      <c r="G13444" s="8" t="s">
        <v>23340</v>
      </c>
      <c r="H13444" s="8" t="s">
        <v>38</v>
      </c>
      <c r="I13444" s="8" t="s">
        <v>23227</v>
      </c>
      <c r="J13444" s="8" t="s">
        <v>36</v>
      </c>
      <c r="K13444" s="8" t="s">
        <v>23228</v>
      </c>
    </row>
    <row r="13445" customFormat="false" ht="12.75" hidden="false" customHeight="false" outlineLevel="0" collapsed="false">
      <c r="A13445" s="8" t="s">
        <v>26419</v>
      </c>
      <c r="B13445" s="8" t="s">
        <v>26420</v>
      </c>
      <c r="C13445" s="8" t="s">
        <v>1259</v>
      </c>
      <c r="D13445" s="8" t="s">
        <v>61</v>
      </c>
      <c r="E13445" s="8" t="s">
        <v>4253</v>
      </c>
      <c r="F13445" s="8" t="s">
        <v>346</v>
      </c>
      <c r="G13445" s="8" t="s">
        <v>23261</v>
      </c>
      <c r="H13445" s="8" t="s">
        <v>38</v>
      </c>
      <c r="I13445" s="8" t="s">
        <v>23227</v>
      </c>
      <c r="J13445" s="8" t="s">
        <v>36</v>
      </c>
      <c r="K13445" s="8" t="s">
        <v>23228</v>
      </c>
    </row>
    <row r="13446" customFormat="false" ht="12.75" hidden="false" customHeight="false" outlineLevel="0" collapsed="false">
      <c r="A13446" s="8" t="s">
        <v>26421</v>
      </c>
      <c r="B13446" s="8" t="s">
        <v>26422</v>
      </c>
      <c r="C13446" s="8" t="s">
        <v>1259</v>
      </c>
      <c r="D13446" s="8" t="s">
        <v>61</v>
      </c>
      <c r="E13446" s="8" t="s">
        <v>4253</v>
      </c>
      <c r="F13446" s="8" t="s">
        <v>346</v>
      </c>
      <c r="G13446" s="8" t="s">
        <v>23355</v>
      </c>
      <c r="H13446" s="8" t="s">
        <v>37</v>
      </c>
      <c r="I13446" s="8" t="s">
        <v>23235</v>
      </c>
      <c r="J13446" s="8" t="s">
        <v>36</v>
      </c>
      <c r="K13446" s="8" t="s">
        <v>23228</v>
      </c>
    </row>
    <row r="13447" customFormat="false" ht="12.75" hidden="false" customHeight="false" outlineLevel="0" collapsed="false">
      <c r="A13447" s="8" t="s">
        <v>26171</v>
      </c>
      <c r="B13447" s="8" t="s">
        <v>26423</v>
      </c>
      <c r="C13447" s="8" t="s">
        <v>1259</v>
      </c>
      <c r="D13447" s="8" t="s">
        <v>61</v>
      </c>
      <c r="E13447" s="8" t="s">
        <v>3987</v>
      </c>
      <c r="F13447" s="8" t="s">
        <v>346</v>
      </c>
      <c r="G13447" s="8" t="s">
        <v>23394</v>
      </c>
      <c r="H13447" s="8" t="s">
        <v>37</v>
      </c>
      <c r="I13447" s="8" t="s">
        <v>23235</v>
      </c>
      <c r="J13447" s="8" t="s">
        <v>36</v>
      </c>
      <c r="K13447" s="8" t="s">
        <v>23228</v>
      </c>
    </row>
    <row r="13448" customFormat="false" ht="12.75" hidden="false" customHeight="false" outlineLevel="0" collapsed="false">
      <c r="A13448" s="8" t="s">
        <v>26424</v>
      </c>
      <c r="B13448" s="8" t="s">
        <v>26425</v>
      </c>
      <c r="C13448" s="8" t="s">
        <v>1259</v>
      </c>
      <c r="D13448" s="8" t="s">
        <v>61</v>
      </c>
      <c r="E13448" s="8" t="s">
        <v>3987</v>
      </c>
      <c r="F13448" s="8" t="s">
        <v>63</v>
      </c>
      <c r="G13448" s="8" t="s">
        <v>23267</v>
      </c>
      <c r="H13448" s="8" t="s">
        <v>38</v>
      </c>
      <c r="I13448" s="8" t="s">
        <v>23227</v>
      </c>
      <c r="J13448" s="8" t="s">
        <v>36</v>
      </c>
      <c r="K13448" s="8" t="s">
        <v>23228</v>
      </c>
    </row>
    <row r="13449" customFormat="false" ht="12.75" hidden="false" customHeight="false" outlineLevel="0" collapsed="false">
      <c r="A13449" s="8" t="s">
        <v>26426</v>
      </c>
      <c r="B13449" s="8" t="s">
        <v>26427</v>
      </c>
      <c r="C13449" s="8" t="s">
        <v>1259</v>
      </c>
      <c r="D13449" s="8" t="s">
        <v>61</v>
      </c>
      <c r="E13449" s="8" t="s">
        <v>1260</v>
      </c>
      <c r="F13449" s="8" t="s">
        <v>346</v>
      </c>
      <c r="G13449" s="8" t="s">
        <v>23340</v>
      </c>
      <c r="H13449" s="8" t="s">
        <v>38</v>
      </c>
      <c r="I13449" s="8" t="s">
        <v>23227</v>
      </c>
      <c r="J13449" s="8" t="s">
        <v>36</v>
      </c>
      <c r="K13449" s="8" t="s">
        <v>23228</v>
      </c>
    </row>
    <row r="13450" customFormat="false" ht="12.75" hidden="false" customHeight="false" outlineLevel="0" collapsed="false">
      <c r="A13450" s="8" t="s">
        <v>26428</v>
      </c>
      <c r="B13450" s="8" t="s">
        <v>26429</v>
      </c>
      <c r="C13450" s="8" t="s">
        <v>1259</v>
      </c>
      <c r="D13450" s="8" t="s">
        <v>61</v>
      </c>
      <c r="E13450" s="8" t="s">
        <v>1260</v>
      </c>
      <c r="F13450" s="8" t="s">
        <v>346</v>
      </c>
      <c r="G13450" s="8" t="s">
        <v>23294</v>
      </c>
      <c r="H13450" s="8" t="s">
        <v>37</v>
      </c>
      <c r="I13450" s="8" t="s">
        <v>23235</v>
      </c>
      <c r="J13450" s="8" t="s">
        <v>36</v>
      </c>
      <c r="K13450" s="8" t="s">
        <v>23228</v>
      </c>
    </row>
    <row r="13451" customFormat="false" ht="12.75" hidden="false" customHeight="false" outlineLevel="0" collapsed="false">
      <c r="A13451" s="8" t="s">
        <v>26430</v>
      </c>
      <c r="B13451" s="8" t="s">
        <v>26431</v>
      </c>
      <c r="C13451" s="8" t="s">
        <v>1259</v>
      </c>
      <c r="D13451" s="8" t="s">
        <v>61</v>
      </c>
      <c r="E13451" s="8" t="s">
        <v>1260</v>
      </c>
      <c r="F13451" s="8" t="s">
        <v>346</v>
      </c>
      <c r="G13451" s="8" t="s">
        <v>23258</v>
      </c>
      <c r="H13451" s="8" t="s">
        <v>38</v>
      </c>
      <c r="I13451" s="8" t="s">
        <v>23227</v>
      </c>
      <c r="J13451" s="8" t="s">
        <v>36</v>
      </c>
      <c r="K13451" s="8" t="s">
        <v>23228</v>
      </c>
    </row>
    <row r="13452" customFormat="false" ht="12.75" hidden="false" customHeight="false" outlineLevel="0" collapsed="false">
      <c r="A13452" s="8" t="s">
        <v>26432</v>
      </c>
      <c r="B13452" s="8" t="s">
        <v>26433</v>
      </c>
      <c r="C13452" s="8" t="s">
        <v>1259</v>
      </c>
      <c r="D13452" s="8" t="s">
        <v>61</v>
      </c>
      <c r="E13452" s="8" t="s">
        <v>1260</v>
      </c>
      <c r="F13452" s="8" t="s">
        <v>346</v>
      </c>
      <c r="G13452" s="8" t="s">
        <v>23470</v>
      </c>
      <c r="H13452" s="8" t="s">
        <v>38</v>
      </c>
      <c r="I13452" s="8" t="s">
        <v>23227</v>
      </c>
      <c r="J13452" s="8" t="s">
        <v>36</v>
      </c>
      <c r="K13452" s="8" t="s">
        <v>23228</v>
      </c>
    </row>
    <row r="13453" customFormat="false" ht="12.75" hidden="false" customHeight="false" outlineLevel="0" collapsed="false">
      <c r="A13453" s="8" t="s">
        <v>26434</v>
      </c>
      <c r="B13453" s="8" t="s">
        <v>26435</v>
      </c>
      <c r="C13453" s="8" t="s">
        <v>1259</v>
      </c>
      <c r="D13453" s="8" t="s">
        <v>61</v>
      </c>
      <c r="E13453" s="8" t="s">
        <v>1260</v>
      </c>
      <c r="F13453" s="8" t="s">
        <v>346</v>
      </c>
      <c r="G13453" s="8" t="s">
        <v>23294</v>
      </c>
      <c r="H13453" s="8" t="s">
        <v>37</v>
      </c>
      <c r="I13453" s="8" t="s">
        <v>23235</v>
      </c>
      <c r="J13453" s="8" t="s">
        <v>36</v>
      </c>
      <c r="K13453" s="8" t="s">
        <v>23228</v>
      </c>
    </row>
    <row r="13454" customFormat="false" ht="12.75" hidden="false" customHeight="false" outlineLevel="0" collapsed="false">
      <c r="A13454" s="8" t="s">
        <v>26436</v>
      </c>
      <c r="B13454" s="8" t="s">
        <v>26437</v>
      </c>
      <c r="C13454" s="8" t="s">
        <v>1259</v>
      </c>
      <c r="D13454" s="8" t="s">
        <v>61</v>
      </c>
      <c r="E13454" s="8" t="s">
        <v>1260</v>
      </c>
      <c r="F13454" s="8" t="s">
        <v>346</v>
      </c>
      <c r="G13454" s="8" t="s">
        <v>23226</v>
      </c>
      <c r="H13454" s="8" t="s">
        <v>38</v>
      </c>
      <c r="I13454" s="8" t="s">
        <v>23227</v>
      </c>
      <c r="J13454" s="8" t="s">
        <v>36</v>
      </c>
      <c r="K13454" s="8" t="s">
        <v>23228</v>
      </c>
    </row>
    <row r="13455" customFormat="false" ht="12.75" hidden="false" customHeight="false" outlineLevel="0" collapsed="false">
      <c r="A13455" s="8" t="s">
        <v>26438</v>
      </c>
      <c r="B13455" s="8" t="s">
        <v>26439</v>
      </c>
      <c r="C13455" s="8" t="s">
        <v>1259</v>
      </c>
      <c r="D13455" s="8" t="s">
        <v>61</v>
      </c>
      <c r="E13455" s="8" t="s">
        <v>1260</v>
      </c>
      <c r="F13455" s="8" t="s">
        <v>346</v>
      </c>
      <c r="G13455" s="8" t="s">
        <v>23340</v>
      </c>
      <c r="H13455" s="8" t="s">
        <v>38</v>
      </c>
      <c r="I13455" s="8" t="s">
        <v>23227</v>
      </c>
      <c r="J13455" s="8" t="s">
        <v>36</v>
      </c>
      <c r="K13455" s="8" t="s">
        <v>23228</v>
      </c>
    </row>
    <row r="13456" customFormat="false" ht="12.75" hidden="false" customHeight="false" outlineLevel="0" collapsed="false">
      <c r="A13456" s="8" t="s">
        <v>26440</v>
      </c>
      <c r="B13456" s="8" t="s">
        <v>26441</v>
      </c>
      <c r="C13456" s="8" t="s">
        <v>1259</v>
      </c>
      <c r="D13456" s="8" t="s">
        <v>61</v>
      </c>
      <c r="E13456" s="8" t="s">
        <v>1260</v>
      </c>
      <c r="F13456" s="8" t="s">
        <v>346</v>
      </c>
      <c r="G13456" s="8" t="s">
        <v>23285</v>
      </c>
      <c r="H13456" s="8" t="s">
        <v>38</v>
      </c>
      <c r="I13456" s="8" t="s">
        <v>23227</v>
      </c>
      <c r="J13456" s="8" t="s">
        <v>36</v>
      </c>
      <c r="K13456" s="8" t="s">
        <v>23228</v>
      </c>
    </row>
    <row r="13457" customFormat="false" ht="12.75" hidden="false" customHeight="false" outlineLevel="0" collapsed="false">
      <c r="A13457" s="8" t="s">
        <v>26442</v>
      </c>
      <c r="B13457" s="8" t="s">
        <v>26443</v>
      </c>
      <c r="C13457" s="8" t="s">
        <v>1259</v>
      </c>
      <c r="D13457" s="8" t="s">
        <v>61</v>
      </c>
      <c r="E13457" s="8" t="s">
        <v>1260</v>
      </c>
      <c r="F13457" s="8" t="s">
        <v>346</v>
      </c>
      <c r="G13457" s="8" t="s">
        <v>23282</v>
      </c>
      <c r="H13457" s="8" t="s">
        <v>37</v>
      </c>
      <c r="I13457" s="8" t="s">
        <v>23235</v>
      </c>
      <c r="J13457" s="8" t="s">
        <v>36</v>
      </c>
      <c r="K13457" s="8" t="s">
        <v>23228</v>
      </c>
    </row>
    <row r="13458" customFormat="false" ht="12.75" hidden="false" customHeight="false" outlineLevel="0" collapsed="false">
      <c r="A13458" s="8" t="s">
        <v>26444</v>
      </c>
      <c r="B13458" s="8" t="s">
        <v>26445</v>
      </c>
      <c r="C13458" s="8" t="s">
        <v>1259</v>
      </c>
      <c r="D13458" s="8" t="s">
        <v>61</v>
      </c>
      <c r="E13458" s="8" t="s">
        <v>3987</v>
      </c>
      <c r="F13458" s="8" t="s">
        <v>346</v>
      </c>
      <c r="G13458" s="8" t="s">
        <v>23394</v>
      </c>
      <c r="H13458" s="8" t="s">
        <v>37</v>
      </c>
      <c r="I13458" s="8" t="s">
        <v>23235</v>
      </c>
      <c r="J13458" s="8" t="s">
        <v>36</v>
      </c>
      <c r="K13458" s="8" t="s">
        <v>23228</v>
      </c>
    </row>
    <row r="13459" customFormat="false" ht="12.75" hidden="false" customHeight="false" outlineLevel="0" collapsed="false">
      <c r="A13459" s="8" t="s">
        <v>26446</v>
      </c>
      <c r="B13459" s="8" t="s">
        <v>26447</v>
      </c>
      <c r="C13459" s="8" t="s">
        <v>1259</v>
      </c>
      <c r="D13459" s="8" t="s">
        <v>61</v>
      </c>
      <c r="E13459" s="8" t="s">
        <v>3987</v>
      </c>
      <c r="F13459" s="8" t="s">
        <v>346</v>
      </c>
      <c r="G13459" s="8" t="s">
        <v>23261</v>
      </c>
      <c r="H13459" s="8" t="s">
        <v>38</v>
      </c>
      <c r="I13459" s="8" t="s">
        <v>23227</v>
      </c>
      <c r="J13459" s="8" t="s">
        <v>36</v>
      </c>
      <c r="K13459" s="8" t="s">
        <v>23228</v>
      </c>
    </row>
    <row r="13460" customFormat="false" ht="12.75" hidden="false" customHeight="false" outlineLevel="0" collapsed="false">
      <c r="A13460" s="8" t="s">
        <v>26448</v>
      </c>
      <c r="B13460" s="8" t="s">
        <v>26449</v>
      </c>
      <c r="C13460" s="8" t="s">
        <v>1259</v>
      </c>
      <c r="D13460" s="8" t="s">
        <v>61</v>
      </c>
      <c r="E13460" s="8" t="s">
        <v>1260</v>
      </c>
      <c r="F13460" s="8" t="s">
        <v>346</v>
      </c>
      <c r="G13460" s="8" t="s">
        <v>23241</v>
      </c>
      <c r="H13460" s="8" t="s">
        <v>38</v>
      </c>
      <c r="I13460" s="8" t="s">
        <v>23227</v>
      </c>
      <c r="J13460" s="8" t="s">
        <v>36</v>
      </c>
      <c r="K13460" s="8" t="s">
        <v>23228</v>
      </c>
    </row>
    <row r="13461" customFormat="false" ht="12.75" hidden="false" customHeight="false" outlineLevel="0" collapsed="false">
      <c r="A13461" s="8" t="s">
        <v>26450</v>
      </c>
      <c r="B13461" s="8" t="s">
        <v>26451</v>
      </c>
      <c r="C13461" s="8" t="s">
        <v>1259</v>
      </c>
      <c r="D13461" s="8" t="s">
        <v>61</v>
      </c>
      <c r="E13461" s="8" t="s">
        <v>1260</v>
      </c>
      <c r="F13461" s="8" t="s">
        <v>346</v>
      </c>
      <c r="G13461" s="8" t="s">
        <v>23231</v>
      </c>
      <c r="H13461" s="8" t="s">
        <v>38</v>
      </c>
      <c r="I13461" s="8" t="s">
        <v>23227</v>
      </c>
      <c r="J13461" s="8" t="s">
        <v>36</v>
      </c>
      <c r="K13461" s="8" t="s">
        <v>23228</v>
      </c>
    </row>
    <row r="13462" customFormat="false" ht="12.75" hidden="false" customHeight="false" outlineLevel="0" collapsed="false">
      <c r="A13462" s="8" t="s">
        <v>26452</v>
      </c>
      <c r="B13462" s="8" t="s">
        <v>26453</v>
      </c>
      <c r="C13462" s="8" t="s">
        <v>1259</v>
      </c>
      <c r="D13462" s="8" t="s">
        <v>61</v>
      </c>
      <c r="E13462" s="8" t="s">
        <v>1260</v>
      </c>
      <c r="F13462" s="8" t="s">
        <v>346</v>
      </c>
      <c r="G13462" s="8" t="s">
        <v>23309</v>
      </c>
      <c r="H13462" s="8" t="s">
        <v>37</v>
      </c>
      <c r="I13462" s="8" t="s">
        <v>23235</v>
      </c>
      <c r="J13462" s="8" t="s">
        <v>36</v>
      </c>
      <c r="K13462" s="8" t="s">
        <v>23228</v>
      </c>
    </row>
    <row r="13463" customFormat="false" ht="12.75" hidden="false" customHeight="false" outlineLevel="0" collapsed="false">
      <c r="A13463" s="8" t="s">
        <v>26454</v>
      </c>
      <c r="B13463" s="8" t="s">
        <v>26455</v>
      </c>
      <c r="C13463" s="8" t="s">
        <v>1259</v>
      </c>
      <c r="D13463" s="8" t="s">
        <v>61</v>
      </c>
      <c r="E13463" s="8" t="s">
        <v>1260</v>
      </c>
      <c r="F13463" s="8" t="s">
        <v>346</v>
      </c>
      <c r="G13463" s="8" t="s">
        <v>23288</v>
      </c>
      <c r="H13463" s="8" t="s">
        <v>38</v>
      </c>
      <c r="I13463" s="8" t="s">
        <v>23227</v>
      </c>
      <c r="J13463" s="8" t="s">
        <v>36</v>
      </c>
      <c r="K13463" s="8" t="s">
        <v>23228</v>
      </c>
    </row>
    <row r="13464" customFormat="false" ht="12.75" hidden="false" customHeight="false" outlineLevel="0" collapsed="false">
      <c r="A13464" s="8" t="s">
        <v>26444</v>
      </c>
      <c r="B13464" s="8" t="s">
        <v>26456</v>
      </c>
      <c r="C13464" s="8" t="s">
        <v>1259</v>
      </c>
      <c r="D13464" s="8" t="s">
        <v>61</v>
      </c>
      <c r="E13464" s="8" t="s">
        <v>3987</v>
      </c>
      <c r="F13464" s="8" t="s">
        <v>63</v>
      </c>
      <c r="G13464" s="8" t="s">
        <v>23506</v>
      </c>
      <c r="H13464" s="8" t="s">
        <v>38</v>
      </c>
      <c r="I13464" s="8" t="s">
        <v>23227</v>
      </c>
      <c r="J13464" s="8" t="s">
        <v>36</v>
      </c>
      <c r="K13464" s="8" t="s">
        <v>23228</v>
      </c>
    </row>
    <row r="13465" customFormat="false" ht="12.75" hidden="false" customHeight="false" outlineLevel="0" collapsed="false">
      <c r="A13465" s="8" t="s">
        <v>18831</v>
      </c>
      <c r="B13465" s="8" t="s">
        <v>26457</v>
      </c>
      <c r="C13465" s="8" t="s">
        <v>1259</v>
      </c>
      <c r="D13465" s="8" t="s">
        <v>61</v>
      </c>
      <c r="E13465" s="8" t="s">
        <v>3987</v>
      </c>
      <c r="F13465" s="8" t="s">
        <v>346</v>
      </c>
      <c r="G13465" s="8" t="s">
        <v>23340</v>
      </c>
      <c r="H13465" s="8" t="s">
        <v>38</v>
      </c>
      <c r="I13465" s="8" t="s">
        <v>23227</v>
      </c>
      <c r="J13465" s="8" t="s">
        <v>36</v>
      </c>
      <c r="K13465" s="8" t="s">
        <v>23228</v>
      </c>
    </row>
    <row r="13466" customFormat="false" ht="12.75" hidden="false" customHeight="false" outlineLevel="0" collapsed="false">
      <c r="A13466" s="8" t="s">
        <v>26458</v>
      </c>
      <c r="B13466" s="8" t="s">
        <v>26459</v>
      </c>
      <c r="C13466" s="8" t="s">
        <v>1259</v>
      </c>
      <c r="D13466" s="8" t="s">
        <v>61</v>
      </c>
      <c r="E13466" s="8" t="s">
        <v>1260</v>
      </c>
      <c r="F13466" s="8" t="s">
        <v>346</v>
      </c>
      <c r="G13466" s="8" t="s">
        <v>23391</v>
      </c>
      <c r="H13466" s="8" t="s">
        <v>37</v>
      </c>
      <c r="I13466" s="8" t="s">
        <v>23235</v>
      </c>
      <c r="J13466" s="8" t="s">
        <v>36</v>
      </c>
      <c r="K13466" s="8" t="s">
        <v>23228</v>
      </c>
    </row>
    <row r="13467" customFormat="false" ht="12.75" hidden="false" customHeight="false" outlineLevel="0" collapsed="false">
      <c r="A13467" s="8" t="s">
        <v>26460</v>
      </c>
      <c r="B13467" s="8" t="s">
        <v>26461</v>
      </c>
      <c r="C13467" s="8" t="s">
        <v>1259</v>
      </c>
      <c r="D13467" s="8" t="s">
        <v>61</v>
      </c>
      <c r="E13467" s="8" t="s">
        <v>1260</v>
      </c>
      <c r="F13467" s="8" t="s">
        <v>346</v>
      </c>
      <c r="G13467" s="8" t="s">
        <v>23241</v>
      </c>
      <c r="H13467" s="8" t="s">
        <v>38</v>
      </c>
      <c r="I13467" s="8" t="s">
        <v>23227</v>
      </c>
      <c r="J13467" s="8" t="s">
        <v>36</v>
      </c>
      <c r="K13467" s="8" t="s">
        <v>23228</v>
      </c>
    </row>
    <row r="13468" customFormat="false" ht="12.75" hidden="false" customHeight="false" outlineLevel="0" collapsed="false">
      <c r="A13468" s="8" t="s">
        <v>26462</v>
      </c>
      <c r="B13468" s="8" t="s">
        <v>26463</v>
      </c>
      <c r="C13468" s="8" t="s">
        <v>1259</v>
      </c>
      <c r="D13468" s="8" t="s">
        <v>61</v>
      </c>
      <c r="E13468" s="8" t="s">
        <v>1260</v>
      </c>
      <c r="F13468" s="8" t="s">
        <v>346</v>
      </c>
      <c r="G13468" s="8" t="s">
        <v>23238</v>
      </c>
      <c r="H13468" s="8" t="s">
        <v>37</v>
      </c>
      <c r="I13468" s="8" t="s">
        <v>23235</v>
      </c>
      <c r="J13468" s="8" t="s">
        <v>36</v>
      </c>
      <c r="K13468" s="8" t="s">
        <v>23228</v>
      </c>
    </row>
    <row r="13469" customFormat="false" ht="12.75" hidden="false" customHeight="false" outlineLevel="0" collapsed="false">
      <c r="A13469" s="8" t="s">
        <v>26464</v>
      </c>
      <c r="B13469" s="8" t="s">
        <v>26465</v>
      </c>
      <c r="C13469" s="8" t="s">
        <v>1259</v>
      </c>
      <c r="D13469" s="8" t="s">
        <v>61</v>
      </c>
      <c r="E13469" s="8" t="s">
        <v>1260</v>
      </c>
      <c r="F13469" s="8" t="s">
        <v>346</v>
      </c>
      <c r="G13469" s="8" t="s">
        <v>23288</v>
      </c>
      <c r="H13469" s="8" t="s">
        <v>38</v>
      </c>
      <c r="I13469" s="8" t="s">
        <v>23227</v>
      </c>
      <c r="J13469" s="8" t="s">
        <v>36</v>
      </c>
      <c r="K13469" s="8" t="s">
        <v>23228</v>
      </c>
    </row>
    <row r="13470" customFormat="false" ht="12.75" hidden="false" customHeight="false" outlineLevel="0" collapsed="false">
      <c r="A13470" s="8" t="s">
        <v>24564</v>
      </c>
      <c r="B13470" s="8" t="s">
        <v>26466</v>
      </c>
      <c r="C13470" s="8" t="s">
        <v>1259</v>
      </c>
      <c r="D13470" s="8" t="s">
        <v>61</v>
      </c>
      <c r="E13470" s="8" t="s">
        <v>1260</v>
      </c>
      <c r="F13470" s="8" t="s">
        <v>346</v>
      </c>
      <c r="G13470" s="8" t="s">
        <v>23282</v>
      </c>
      <c r="H13470" s="8" t="s">
        <v>37</v>
      </c>
      <c r="I13470" s="8" t="s">
        <v>23235</v>
      </c>
      <c r="J13470" s="8" t="s">
        <v>36</v>
      </c>
      <c r="K13470" s="8" t="s">
        <v>23228</v>
      </c>
    </row>
    <row r="13471" customFormat="false" ht="12.75" hidden="false" customHeight="false" outlineLevel="0" collapsed="false">
      <c r="A13471" s="8" t="s">
        <v>24564</v>
      </c>
      <c r="B13471" s="8" t="s">
        <v>26467</v>
      </c>
      <c r="C13471" s="8" t="s">
        <v>1259</v>
      </c>
      <c r="D13471" s="8" t="s">
        <v>61</v>
      </c>
      <c r="E13471" s="8" t="s">
        <v>1260</v>
      </c>
      <c r="F13471" s="8" t="s">
        <v>346</v>
      </c>
      <c r="G13471" s="8" t="s">
        <v>23291</v>
      </c>
      <c r="H13471" s="8" t="s">
        <v>37</v>
      </c>
      <c r="I13471" s="8" t="s">
        <v>23235</v>
      </c>
      <c r="J13471" s="8" t="s">
        <v>36</v>
      </c>
      <c r="K13471" s="8" t="s">
        <v>23228</v>
      </c>
    </row>
    <row r="13472" customFormat="false" ht="12.75" hidden="false" customHeight="false" outlineLevel="0" collapsed="false">
      <c r="A13472" s="8" t="s">
        <v>26468</v>
      </c>
      <c r="B13472" s="8" t="s">
        <v>26469</v>
      </c>
      <c r="C13472" s="8" t="s">
        <v>1259</v>
      </c>
      <c r="D13472" s="8" t="s">
        <v>61</v>
      </c>
      <c r="E13472" s="8" t="s">
        <v>1260</v>
      </c>
      <c r="F13472" s="8" t="s">
        <v>346</v>
      </c>
      <c r="G13472" s="8" t="s">
        <v>23333</v>
      </c>
      <c r="H13472" s="8" t="s">
        <v>38</v>
      </c>
      <c r="I13472" s="8" t="s">
        <v>23227</v>
      </c>
      <c r="J13472" s="8" t="s">
        <v>36</v>
      </c>
      <c r="K13472" s="8" t="s">
        <v>23228</v>
      </c>
    </row>
    <row r="13473" customFormat="false" ht="12.75" hidden="false" customHeight="false" outlineLevel="0" collapsed="false">
      <c r="A13473" s="8" t="s">
        <v>14268</v>
      </c>
      <c r="B13473" s="8" t="s">
        <v>26470</v>
      </c>
      <c r="C13473" s="8" t="s">
        <v>1259</v>
      </c>
      <c r="D13473" s="8" t="s">
        <v>61</v>
      </c>
      <c r="E13473" s="8" t="s">
        <v>3987</v>
      </c>
      <c r="F13473" s="8" t="s">
        <v>346</v>
      </c>
      <c r="G13473" s="8" t="s">
        <v>23470</v>
      </c>
      <c r="H13473" s="8" t="s">
        <v>38</v>
      </c>
      <c r="I13473" s="8" t="s">
        <v>23227</v>
      </c>
      <c r="J13473" s="8" t="s">
        <v>36</v>
      </c>
      <c r="K13473" s="8" t="s">
        <v>23228</v>
      </c>
    </row>
    <row r="13474" customFormat="false" ht="12.75" hidden="false" customHeight="false" outlineLevel="0" collapsed="false">
      <c r="A13474" s="8" t="s">
        <v>26471</v>
      </c>
      <c r="B13474" s="8" t="s">
        <v>26472</v>
      </c>
      <c r="C13474" s="8" t="s">
        <v>1259</v>
      </c>
      <c r="D13474" s="8" t="s">
        <v>61</v>
      </c>
      <c r="E13474" s="8" t="s">
        <v>1260</v>
      </c>
      <c r="F13474" s="8" t="s">
        <v>346</v>
      </c>
      <c r="G13474" s="8" t="s">
        <v>23391</v>
      </c>
      <c r="H13474" s="8" t="s">
        <v>37</v>
      </c>
      <c r="I13474" s="8" t="s">
        <v>23235</v>
      </c>
      <c r="J13474" s="8" t="s">
        <v>36</v>
      </c>
      <c r="K13474" s="8" t="s">
        <v>23228</v>
      </c>
    </row>
    <row r="13475" customFormat="false" ht="12.75" hidden="false" customHeight="false" outlineLevel="0" collapsed="false">
      <c r="A13475" s="8" t="s">
        <v>26473</v>
      </c>
      <c r="B13475" s="8" t="s">
        <v>26474</v>
      </c>
      <c r="C13475" s="8" t="s">
        <v>1259</v>
      </c>
      <c r="D13475" s="8" t="s">
        <v>61</v>
      </c>
      <c r="E13475" s="8" t="s">
        <v>1260</v>
      </c>
      <c r="F13475" s="8" t="s">
        <v>346</v>
      </c>
      <c r="G13475" s="8" t="s">
        <v>23252</v>
      </c>
      <c r="H13475" s="8" t="s">
        <v>38</v>
      </c>
      <c r="I13475" s="8" t="s">
        <v>23227</v>
      </c>
      <c r="J13475" s="8" t="s">
        <v>36</v>
      </c>
      <c r="K13475" s="8" t="s">
        <v>23228</v>
      </c>
    </row>
    <row r="13476" customFormat="false" ht="12.75" hidden="false" customHeight="false" outlineLevel="0" collapsed="false">
      <c r="A13476" s="8" t="s">
        <v>26475</v>
      </c>
      <c r="B13476" s="8" t="s">
        <v>26476</v>
      </c>
      <c r="C13476" s="8" t="s">
        <v>1259</v>
      </c>
      <c r="D13476" s="8" t="s">
        <v>61</v>
      </c>
      <c r="E13476" s="8" t="s">
        <v>1260</v>
      </c>
      <c r="F13476" s="8" t="s">
        <v>346</v>
      </c>
      <c r="G13476" s="8" t="s">
        <v>23470</v>
      </c>
      <c r="H13476" s="8" t="s">
        <v>38</v>
      </c>
      <c r="I13476" s="8" t="s">
        <v>23227</v>
      </c>
      <c r="J13476" s="8" t="s">
        <v>36</v>
      </c>
      <c r="K13476" s="8" t="s">
        <v>23228</v>
      </c>
    </row>
    <row r="13477" customFormat="false" ht="12.75" hidden="false" customHeight="false" outlineLevel="0" collapsed="false">
      <c r="A13477" s="8" t="s">
        <v>26477</v>
      </c>
      <c r="B13477" s="8" t="s">
        <v>26478</v>
      </c>
      <c r="C13477" s="8" t="s">
        <v>1259</v>
      </c>
      <c r="D13477" s="8" t="s">
        <v>61</v>
      </c>
      <c r="E13477" s="8" t="s">
        <v>1260</v>
      </c>
      <c r="F13477" s="8" t="s">
        <v>346</v>
      </c>
      <c r="G13477" s="8" t="s">
        <v>23241</v>
      </c>
      <c r="H13477" s="8" t="s">
        <v>38</v>
      </c>
      <c r="I13477" s="8" t="s">
        <v>23227</v>
      </c>
      <c r="J13477" s="8" t="s">
        <v>36</v>
      </c>
      <c r="K13477" s="8" t="s">
        <v>23228</v>
      </c>
    </row>
    <row r="13478" customFormat="false" ht="12.75" hidden="false" customHeight="false" outlineLevel="0" collapsed="false">
      <c r="A13478" s="8" t="s">
        <v>26479</v>
      </c>
      <c r="B13478" s="8" t="s">
        <v>26480</v>
      </c>
      <c r="C13478" s="8" t="s">
        <v>1259</v>
      </c>
      <c r="D13478" s="8" t="s">
        <v>61</v>
      </c>
      <c r="E13478" s="8" t="s">
        <v>1260</v>
      </c>
      <c r="F13478" s="8" t="s">
        <v>346</v>
      </c>
      <c r="G13478" s="8" t="s">
        <v>23279</v>
      </c>
      <c r="H13478" s="8" t="s">
        <v>38</v>
      </c>
      <c r="I13478" s="8" t="s">
        <v>23227</v>
      </c>
      <c r="J13478" s="8" t="s">
        <v>36</v>
      </c>
      <c r="K13478" s="8" t="s">
        <v>23228</v>
      </c>
    </row>
    <row r="13479" customFormat="false" ht="12.75" hidden="false" customHeight="false" outlineLevel="0" collapsed="false">
      <c r="A13479" s="8" t="s">
        <v>26481</v>
      </c>
      <c r="B13479" s="8" t="s">
        <v>26482</v>
      </c>
      <c r="C13479" s="8" t="s">
        <v>1259</v>
      </c>
      <c r="D13479" s="8" t="s">
        <v>61</v>
      </c>
      <c r="E13479" s="8" t="s">
        <v>1260</v>
      </c>
      <c r="F13479" s="8" t="s">
        <v>346</v>
      </c>
      <c r="G13479" s="8" t="s">
        <v>23306</v>
      </c>
      <c r="H13479" s="8" t="s">
        <v>37</v>
      </c>
      <c r="I13479" s="8" t="s">
        <v>23235</v>
      </c>
      <c r="J13479" s="8" t="s">
        <v>36</v>
      </c>
      <c r="K13479" s="8" t="s">
        <v>23228</v>
      </c>
    </row>
    <row r="13480" customFormat="false" ht="12.75" hidden="false" customHeight="false" outlineLevel="0" collapsed="false">
      <c r="A13480" s="8" t="s">
        <v>26444</v>
      </c>
      <c r="B13480" s="8" t="s">
        <v>26483</v>
      </c>
      <c r="C13480" s="8" t="s">
        <v>1259</v>
      </c>
      <c r="D13480" s="8" t="s">
        <v>61</v>
      </c>
      <c r="E13480" s="8" t="s">
        <v>3987</v>
      </c>
      <c r="F13480" s="8" t="s">
        <v>346</v>
      </c>
      <c r="G13480" s="8" t="s">
        <v>23558</v>
      </c>
      <c r="H13480" s="8" t="s">
        <v>37</v>
      </c>
      <c r="I13480" s="8" t="s">
        <v>23235</v>
      </c>
      <c r="J13480" s="8" t="s">
        <v>36</v>
      </c>
      <c r="K13480" s="8" t="s">
        <v>23228</v>
      </c>
    </row>
    <row r="13481" customFormat="false" ht="12.75" hidden="false" customHeight="false" outlineLevel="0" collapsed="false">
      <c r="A13481" s="8" t="s">
        <v>24972</v>
      </c>
      <c r="B13481" s="8" t="s">
        <v>26484</v>
      </c>
      <c r="C13481" s="8" t="s">
        <v>1259</v>
      </c>
      <c r="D13481" s="8" t="s">
        <v>61</v>
      </c>
      <c r="E13481" s="8" t="s">
        <v>3987</v>
      </c>
      <c r="F13481" s="8" t="s">
        <v>346</v>
      </c>
      <c r="G13481" s="8" t="s">
        <v>23391</v>
      </c>
      <c r="H13481" s="8" t="s">
        <v>37</v>
      </c>
      <c r="I13481" s="8" t="s">
        <v>23235</v>
      </c>
      <c r="J13481" s="8" t="s">
        <v>36</v>
      </c>
      <c r="K13481" s="8" t="s">
        <v>23228</v>
      </c>
    </row>
    <row r="13482" customFormat="false" ht="12.75" hidden="false" customHeight="false" outlineLevel="0" collapsed="false">
      <c r="A13482" s="8" t="s">
        <v>26485</v>
      </c>
      <c r="B13482" s="8" t="s">
        <v>26486</v>
      </c>
      <c r="C13482" s="8" t="s">
        <v>1259</v>
      </c>
      <c r="D13482" s="8" t="s">
        <v>61</v>
      </c>
      <c r="E13482" s="8" t="s">
        <v>1260</v>
      </c>
      <c r="F13482" s="8" t="s">
        <v>346</v>
      </c>
      <c r="G13482" s="8" t="s">
        <v>23252</v>
      </c>
      <c r="H13482" s="8" t="s">
        <v>38</v>
      </c>
      <c r="I13482" s="8" t="s">
        <v>23227</v>
      </c>
      <c r="J13482" s="8" t="s">
        <v>36</v>
      </c>
      <c r="K13482" s="8" t="s">
        <v>23228</v>
      </c>
    </row>
    <row r="13483" customFormat="false" ht="12.75" hidden="false" customHeight="false" outlineLevel="0" collapsed="false">
      <c r="A13483" s="8" t="s">
        <v>18652</v>
      </c>
      <c r="B13483" s="8" t="s">
        <v>26487</v>
      </c>
      <c r="C13483" s="8" t="s">
        <v>1259</v>
      </c>
      <c r="D13483" s="8" t="s">
        <v>61</v>
      </c>
      <c r="E13483" s="8" t="s">
        <v>3987</v>
      </c>
      <c r="F13483" s="8" t="s">
        <v>346</v>
      </c>
      <c r="G13483" s="8" t="s">
        <v>23394</v>
      </c>
      <c r="H13483" s="8" t="s">
        <v>37</v>
      </c>
      <c r="I13483" s="8" t="s">
        <v>23235</v>
      </c>
      <c r="J13483" s="8" t="s">
        <v>36</v>
      </c>
      <c r="K13483" s="8" t="s">
        <v>23228</v>
      </c>
    </row>
    <row r="13484" customFormat="false" ht="12.75" hidden="false" customHeight="false" outlineLevel="0" collapsed="false">
      <c r="A13484" s="8" t="s">
        <v>14508</v>
      </c>
      <c r="B13484" s="8" t="s">
        <v>26488</v>
      </c>
      <c r="C13484" s="8" t="s">
        <v>1259</v>
      </c>
      <c r="D13484" s="8" t="s">
        <v>61</v>
      </c>
      <c r="E13484" s="8" t="s">
        <v>3987</v>
      </c>
      <c r="F13484" s="8" t="s">
        <v>346</v>
      </c>
      <c r="G13484" s="8" t="s">
        <v>23261</v>
      </c>
      <c r="H13484" s="8" t="s">
        <v>38</v>
      </c>
      <c r="I13484" s="8" t="s">
        <v>23227</v>
      </c>
      <c r="J13484" s="8" t="s">
        <v>36</v>
      </c>
      <c r="K13484" s="8" t="s">
        <v>23228</v>
      </c>
    </row>
    <row r="13485" customFormat="false" ht="12.75" hidden="false" customHeight="false" outlineLevel="0" collapsed="false">
      <c r="A13485" s="8" t="s">
        <v>26489</v>
      </c>
      <c r="B13485" s="8" t="s">
        <v>26490</v>
      </c>
      <c r="C13485" s="8" t="s">
        <v>1259</v>
      </c>
      <c r="D13485" s="8" t="s">
        <v>61</v>
      </c>
      <c r="E13485" s="8" t="s">
        <v>1260</v>
      </c>
      <c r="F13485" s="8" t="s">
        <v>346</v>
      </c>
      <c r="G13485" s="8" t="s">
        <v>23355</v>
      </c>
      <c r="H13485" s="8" t="s">
        <v>37</v>
      </c>
      <c r="I13485" s="8" t="s">
        <v>23235</v>
      </c>
      <c r="J13485" s="8" t="s">
        <v>36</v>
      </c>
      <c r="K13485" s="8" t="s">
        <v>23228</v>
      </c>
    </row>
    <row r="13486" customFormat="false" ht="12.75" hidden="false" customHeight="false" outlineLevel="0" collapsed="false">
      <c r="A13486" s="8" t="s">
        <v>26491</v>
      </c>
      <c r="B13486" s="8" t="s">
        <v>26492</v>
      </c>
      <c r="C13486" s="8" t="s">
        <v>1259</v>
      </c>
      <c r="D13486" s="8" t="s">
        <v>61</v>
      </c>
      <c r="E13486" s="8" t="s">
        <v>1260</v>
      </c>
      <c r="F13486" s="8" t="s">
        <v>346</v>
      </c>
      <c r="G13486" s="8" t="s">
        <v>23282</v>
      </c>
      <c r="H13486" s="8" t="s">
        <v>37</v>
      </c>
      <c r="I13486" s="8" t="s">
        <v>23235</v>
      </c>
      <c r="J13486" s="8" t="s">
        <v>36</v>
      </c>
      <c r="K13486" s="8" t="s">
        <v>23228</v>
      </c>
    </row>
    <row r="13487" customFormat="false" ht="12.75" hidden="false" customHeight="false" outlineLevel="0" collapsed="false">
      <c r="A13487" s="8" t="s">
        <v>26493</v>
      </c>
      <c r="B13487" s="8" t="s">
        <v>26494</v>
      </c>
      <c r="C13487" s="8" t="s">
        <v>1259</v>
      </c>
      <c r="D13487" s="8" t="s">
        <v>61</v>
      </c>
      <c r="E13487" s="8" t="s">
        <v>1260</v>
      </c>
      <c r="F13487" s="8" t="s">
        <v>346</v>
      </c>
      <c r="G13487" s="8" t="s">
        <v>23273</v>
      </c>
      <c r="H13487" s="8" t="s">
        <v>38</v>
      </c>
      <c r="I13487" s="8" t="s">
        <v>23227</v>
      </c>
      <c r="J13487" s="8" t="s">
        <v>36</v>
      </c>
      <c r="K13487" s="8" t="s">
        <v>23228</v>
      </c>
    </row>
    <row r="13488" customFormat="false" ht="12.75" hidden="false" customHeight="false" outlineLevel="0" collapsed="false">
      <c r="A13488" s="8" t="s">
        <v>26495</v>
      </c>
      <c r="B13488" s="8" t="s">
        <v>26496</v>
      </c>
      <c r="C13488" s="8" t="s">
        <v>1259</v>
      </c>
      <c r="D13488" s="8" t="s">
        <v>61</v>
      </c>
      <c r="E13488" s="8" t="s">
        <v>1260</v>
      </c>
      <c r="F13488" s="8" t="s">
        <v>346</v>
      </c>
      <c r="G13488" s="8" t="s">
        <v>23303</v>
      </c>
      <c r="H13488" s="8" t="s">
        <v>37</v>
      </c>
      <c r="I13488" s="8" t="s">
        <v>23235</v>
      </c>
      <c r="J13488" s="8" t="s">
        <v>36</v>
      </c>
      <c r="K13488" s="8" t="s">
        <v>23228</v>
      </c>
    </row>
    <row r="13489" customFormat="false" ht="12.75" hidden="false" customHeight="false" outlineLevel="0" collapsed="false">
      <c r="A13489" s="8" t="s">
        <v>26497</v>
      </c>
      <c r="B13489" s="8" t="s">
        <v>26498</v>
      </c>
      <c r="C13489" s="8" t="s">
        <v>1259</v>
      </c>
      <c r="D13489" s="8" t="s">
        <v>61</v>
      </c>
      <c r="E13489" s="8" t="s">
        <v>1260</v>
      </c>
      <c r="F13489" s="8" t="s">
        <v>346</v>
      </c>
      <c r="G13489" s="8" t="s">
        <v>23285</v>
      </c>
      <c r="H13489" s="8" t="s">
        <v>38</v>
      </c>
      <c r="I13489" s="8" t="s">
        <v>23227</v>
      </c>
      <c r="J13489" s="8" t="s">
        <v>36</v>
      </c>
      <c r="K13489" s="8" t="s">
        <v>23228</v>
      </c>
    </row>
    <row r="13490" customFormat="false" ht="12.75" hidden="false" customHeight="false" outlineLevel="0" collapsed="false">
      <c r="A13490" s="8" t="s">
        <v>26499</v>
      </c>
      <c r="B13490" s="8" t="s">
        <v>26500</v>
      </c>
      <c r="C13490" s="8" t="s">
        <v>1259</v>
      </c>
      <c r="D13490" s="8" t="s">
        <v>61</v>
      </c>
      <c r="E13490" s="8" t="s">
        <v>1260</v>
      </c>
      <c r="F13490" s="8" t="s">
        <v>346</v>
      </c>
      <c r="G13490" s="8" t="s">
        <v>23255</v>
      </c>
      <c r="H13490" s="8" t="s">
        <v>37</v>
      </c>
      <c r="I13490" s="8" t="s">
        <v>23235</v>
      </c>
      <c r="J13490" s="8" t="s">
        <v>36</v>
      </c>
      <c r="K13490" s="8" t="s">
        <v>23228</v>
      </c>
    </row>
    <row r="13491" customFormat="false" ht="12.75" hidden="false" customHeight="false" outlineLevel="0" collapsed="false">
      <c r="A13491" s="8" t="s">
        <v>26501</v>
      </c>
      <c r="B13491" s="8" t="s">
        <v>26502</v>
      </c>
      <c r="C13491" s="8" t="s">
        <v>1259</v>
      </c>
      <c r="D13491" s="8" t="s">
        <v>61</v>
      </c>
      <c r="E13491" s="8" t="s">
        <v>1260</v>
      </c>
      <c r="F13491" s="8" t="s">
        <v>346</v>
      </c>
      <c r="G13491" s="8" t="s">
        <v>23273</v>
      </c>
      <c r="H13491" s="8" t="s">
        <v>38</v>
      </c>
      <c r="I13491" s="8" t="s">
        <v>23227</v>
      </c>
      <c r="J13491" s="8" t="s">
        <v>36</v>
      </c>
      <c r="K13491" s="8" t="s">
        <v>23228</v>
      </c>
    </row>
    <row r="13492" customFormat="false" ht="12.75" hidden="false" customHeight="false" outlineLevel="0" collapsed="false">
      <c r="A13492" s="8" t="s">
        <v>26503</v>
      </c>
      <c r="B13492" s="8" t="s">
        <v>26504</v>
      </c>
      <c r="C13492" s="8" t="s">
        <v>1259</v>
      </c>
      <c r="D13492" s="8" t="s">
        <v>61</v>
      </c>
      <c r="E13492" s="8" t="s">
        <v>1260</v>
      </c>
      <c r="F13492" s="8" t="s">
        <v>346</v>
      </c>
      <c r="G13492" s="8" t="s">
        <v>23282</v>
      </c>
      <c r="H13492" s="8" t="s">
        <v>37</v>
      </c>
      <c r="I13492" s="8" t="s">
        <v>23235</v>
      </c>
      <c r="J13492" s="8" t="s">
        <v>36</v>
      </c>
      <c r="K13492" s="8" t="s">
        <v>23228</v>
      </c>
    </row>
    <row r="13493" customFormat="false" ht="12.75" hidden="false" customHeight="false" outlineLevel="0" collapsed="false">
      <c r="A13493" s="8" t="s">
        <v>26505</v>
      </c>
      <c r="B13493" s="8" t="s">
        <v>26506</v>
      </c>
      <c r="C13493" s="8" t="s">
        <v>1259</v>
      </c>
      <c r="D13493" s="8" t="s">
        <v>61</v>
      </c>
      <c r="E13493" s="8" t="s">
        <v>1260</v>
      </c>
      <c r="F13493" s="8" t="s">
        <v>346</v>
      </c>
      <c r="G13493" s="8" t="s">
        <v>23355</v>
      </c>
      <c r="H13493" s="8" t="s">
        <v>37</v>
      </c>
      <c r="I13493" s="8" t="s">
        <v>23235</v>
      </c>
      <c r="J13493" s="8" t="s">
        <v>36</v>
      </c>
      <c r="K13493" s="8" t="s">
        <v>23228</v>
      </c>
    </row>
    <row r="13494" customFormat="false" ht="12.75" hidden="false" customHeight="false" outlineLevel="0" collapsed="false">
      <c r="A13494" s="8" t="s">
        <v>20943</v>
      </c>
      <c r="B13494" s="8" t="s">
        <v>26507</v>
      </c>
      <c r="C13494" s="8" t="s">
        <v>1259</v>
      </c>
      <c r="D13494" s="8" t="s">
        <v>61</v>
      </c>
      <c r="E13494" s="8" t="s">
        <v>3987</v>
      </c>
      <c r="F13494" s="8" t="s">
        <v>346</v>
      </c>
      <c r="G13494" s="8" t="s">
        <v>23241</v>
      </c>
      <c r="H13494" s="8" t="s">
        <v>38</v>
      </c>
      <c r="I13494" s="8" t="s">
        <v>23227</v>
      </c>
      <c r="J13494" s="8" t="s">
        <v>36</v>
      </c>
      <c r="K13494" s="8" t="s">
        <v>23228</v>
      </c>
    </row>
    <row r="13495" customFormat="false" ht="12.75" hidden="false" customHeight="false" outlineLevel="0" collapsed="false">
      <c r="A13495" s="8" t="s">
        <v>12103</v>
      </c>
      <c r="B13495" s="8" t="s">
        <v>26508</v>
      </c>
      <c r="C13495" s="8" t="s">
        <v>1259</v>
      </c>
      <c r="D13495" s="8" t="s">
        <v>61</v>
      </c>
      <c r="E13495" s="8" t="s">
        <v>3987</v>
      </c>
      <c r="F13495" s="8" t="s">
        <v>346</v>
      </c>
      <c r="G13495" s="8" t="s">
        <v>23282</v>
      </c>
      <c r="H13495" s="8" t="s">
        <v>37</v>
      </c>
      <c r="I13495" s="8" t="s">
        <v>23235</v>
      </c>
      <c r="J13495" s="8" t="s">
        <v>36</v>
      </c>
      <c r="K13495" s="8" t="s">
        <v>23228</v>
      </c>
    </row>
    <row r="13496" customFormat="false" ht="12.75" hidden="false" customHeight="false" outlineLevel="0" collapsed="false">
      <c r="A13496" s="8" t="s">
        <v>18652</v>
      </c>
      <c r="B13496" s="8" t="s">
        <v>26509</v>
      </c>
      <c r="C13496" s="8" t="s">
        <v>1259</v>
      </c>
      <c r="D13496" s="8" t="s">
        <v>61</v>
      </c>
      <c r="E13496" s="8" t="s">
        <v>3987</v>
      </c>
      <c r="F13496" s="8" t="s">
        <v>346</v>
      </c>
      <c r="G13496" s="8" t="s">
        <v>23288</v>
      </c>
      <c r="H13496" s="8" t="s">
        <v>38</v>
      </c>
      <c r="I13496" s="8" t="s">
        <v>23227</v>
      </c>
      <c r="J13496" s="8" t="s">
        <v>36</v>
      </c>
      <c r="K13496" s="8" t="s">
        <v>23228</v>
      </c>
    </row>
    <row r="13497" customFormat="false" ht="12.75" hidden="false" customHeight="false" outlineLevel="0" collapsed="false">
      <c r="A13497" s="8" t="s">
        <v>18652</v>
      </c>
      <c r="B13497" s="8" t="s">
        <v>26510</v>
      </c>
      <c r="C13497" s="8" t="s">
        <v>1259</v>
      </c>
      <c r="D13497" s="8" t="s">
        <v>61</v>
      </c>
      <c r="E13497" s="8" t="s">
        <v>3987</v>
      </c>
      <c r="F13497" s="8" t="s">
        <v>346</v>
      </c>
      <c r="G13497" s="8" t="s">
        <v>23279</v>
      </c>
      <c r="H13497" s="8" t="s">
        <v>38</v>
      </c>
      <c r="I13497" s="8" t="s">
        <v>23227</v>
      </c>
      <c r="J13497" s="8" t="s">
        <v>36</v>
      </c>
      <c r="K13497" s="8" t="s">
        <v>23228</v>
      </c>
    </row>
    <row r="13498" customFormat="false" ht="12.75" hidden="false" customHeight="false" outlineLevel="0" collapsed="false">
      <c r="A13498" s="8" t="s">
        <v>18652</v>
      </c>
      <c r="B13498" s="8" t="s">
        <v>26511</v>
      </c>
      <c r="C13498" s="8" t="s">
        <v>1259</v>
      </c>
      <c r="D13498" s="8" t="s">
        <v>61</v>
      </c>
      <c r="E13498" s="8" t="s">
        <v>3987</v>
      </c>
      <c r="F13498" s="8" t="s">
        <v>346</v>
      </c>
      <c r="G13498" s="8" t="s">
        <v>23391</v>
      </c>
      <c r="H13498" s="8" t="s">
        <v>37</v>
      </c>
      <c r="I13498" s="8" t="s">
        <v>23235</v>
      </c>
      <c r="J13498" s="8" t="s">
        <v>36</v>
      </c>
      <c r="K13498" s="8" t="s">
        <v>23228</v>
      </c>
    </row>
    <row r="13499" customFormat="false" ht="12.75" hidden="false" customHeight="false" outlineLevel="0" collapsed="false">
      <c r="A13499" s="8" t="s">
        <v>26512</v>
      </c>
      <c r="B13499" s="8" t="s">
        <v>26513</v>
      </c>
      <c r="C13499" s="8" t="s">
        <v>1259</v>
      </c>
      <c r="D13499" s="8" t="s">
        <v>61</v>
      </c>
      <c r="E13499" s="8" t="s">
        <v>1260</v>
      </c>
      <c r="F13499" s="8" t="s">
        <v>346</v>
      </c>
      <c r="G13499" s="8" t="s">
        <v>23291</v>
      </c>
      <c r="H13499" s="8" t="s">
        <v>37</v>
      </c>
      <c r="I13499" s="8" t="s">
        <v>23235</v>
      </c>
      <c r="J13499" s="8" t="s">
        <v>36</v>
      </c>
      <c r="K13499" s="8" t="s">
        <v>23228</v>
      </c>
    </row>
    <row r="13500" customFormat="false" ht="12.75" hidden="false" customHeight="false" outlineLevel="0" collapsed="false">
      <c r="A13500" s="8" t="s">
        <v>26514</v>
      </c>
      <c r="B13500" s="8" t="s">
        <v>26515</v>
      </c>
      <c r="C13500" s="8" t="s">
        <v>1259</v>
      </c>
      <c r="D13500" s="8" t="s">
        <v>61</v>
      </c>
      <c r="E13500" s="8" t="s">
        <v>1260</v>
      </c>
      <c r="F13500" s="8" t="s">
        <v>346</v>
      </c>
      <c r="G13500" s="8" t="s">
        <v>23333</v>
      </c>
      <c r="H13500" s="8" t="s">
        <v>38</v>
      </c>
      <c r="I13500" s="8" t="s">
        <v>23227</v>
      </c>
      <c r="J13500" s="8" t="s">
        <v>36</v>
      </c>
      <c r="K13500" s="8" t="s">
        <v>23228</v>
      </c>
    </row>
    <row r="13501" customFormat="false" ht="12.75" hidden="false" customHeight="false" outlineLevel="0" collapsed="false">
      <c r="A13501" s="8" t="s">
        <v>26514</v>
      </c>
      <c r="B13501" s="8" t="s">
        <v>26516</v>
      </c>
      <c r="C13501" s="8" t="s">
        <v>1259</v>
      </c>
      <c r="D13501" s="8" t="s">
        <v>61</v>
      </c>
      <c r="E13501" s="8" t="s">
        <v>1260</v>
      </c>
      <c r="F13501" s="8" t="s">
        <v>346</v>
      </c>
      <c r="G13501" s="8" t="s">
        <v>23333</v>
      </c>
      <c r="H13501" s="8" t="s">
        <v>38</v>
      </c>
      <c r="I13501" s="8" t="s">
        <v>23227</v>
      </c>
      <c r="J13501" s="8" t="s">
        <v>36</v>
      </c>
      <c r="K13501" s="8" t="s">
        <v>23228</v>
      </c>
    </row>
    <row r="13502" customFormat="false" ht="12.75" hidden="false" customHeight="false" outlineLevel="0" collapsed="false">
      <c r="A13502" s="8" t="s">
        <v>26514</v>
      </c>
      <c r="B13502" s="8" t="s">
        <v>26517</v>
      </c>
      <c r="C13502" s="8" t="s">
        <v>1259</v>
      </c>
      <c r="D13502" s="8" t="s">
        <v>61</v>
      </c>
      <c r="E13502" s="8" t="s">
        <v>1260</v>
      </c>
      <c r="F13502" s="8" t="s">
        <v>346</v>
      </c>
      <c r="G13502" s="8" t="s">
        <v>23333</v>
      </c>
      <c r="H13502" s="8" t="s">
        <v>38</v>
      </c>
      <c r="I13502" s="8" t="s">
        <v>23227</v>
      </c>
      <c r="J13502" s="8" t="s">
        <v>36</v>
      </c>
      <c r="K13502" s="8" t="s">
        <v>23228</v>
      </c>
    </row>
    <row r="13503" customFormat="false" ht="12.75" hidden="false" customHeight="false" outlineLevel="0" collapsed="false">
      <c r="A13503" s="8" t="s">
        <v>26518</v>
      </c>
      <c r="B13503" s="8" t="s">
        <v>26519</v>
      </c>
      <c r="C13503" s="8" t="s">
        <v>1259</v>
      </c>
      <c r="D13503" s="8" t="s">
        <v>61</v>
      </c>
      <c r="E13503" s="8" t="s">
        <v>1260</v>
      </c>
      <c r="F13503" s="8" t="s">
        <v>346</v>
      </c>
      <c r="G13503" s="8" t="s">
        <v>23394</v>
      </c>
      <c r="H13503" s="8" t="s">
        <v>37</v>
      </c>
      <c r="I13503" s="8" t="s">
        <v>23235</v>
      </c>
      <c r="J13503" s="8" t="s">
        <v>36</v>
      </c>
      <c r="K13503" s="8" t="s">
        <v>23228</v>
      </c>
    </row>
    <row r="13504" customFormat="false" ht="12.75" hidden="false" customHeight="false" outlineLevel="0" collapsed="false">
      <c r="A13504" s="8" t="s">
        <v>26520</v>
      </c>
      <c r="B13504" s="8" t="s">
        <v>26521</v>
      </c>
      <c r="C13504" s="8" t="s">
        <v>1259</v>
      </c>
      <c r="D13504" s="8" t="s">
        <v>61</v>
      </c>
      <c r="E13504" s="8" t="s">
        <v>1260</v>
      </c>
      <c r="F13504" s="8" t="s">
        <v>346</v>
      </c>
      <c r="G13504" s="8" t="s">
        <v>23273</v>
      </c>
      <c r="H13504" s="8" t="s">
        <v>38</v>
      </c>
      <c r="I13504" s="8" t="s">
        <v>23227</v>
      </c>
      <c r="J13504" s="8" t="s">
        <v>36</v>
      </c>
      <c r="K13504" s="8" t="s">
        <v>23228</v>
      </c>
    </row>
    <row r="13505" customFormat="false" ht="12.75" hidden="false" customHeight="false" outlineLevel="0" collapsed="false">
      <c r="A13505" s="8" t="s">
        <v>26522</v>
      </c>
      <c r="B13505" s="8" t="s">
        <v>26523</v>
      </c>
      <c r="C13505" s="8" t="s">
        <v>1259</v>
      </c>
      <c r="D13505" s="8" t="s">
        <v>61</v>
      </c>
      <c r="E13505" s="8" t="s">
        <v>1260</v>
      </c>
      <c r="F13505" s="8" t="s">
        <v>346</v>
      </c>
      <c r="G13505" s="8" t="s">
        <v>23282</v>
      </c>
      <c r="H13505" s="8" t="s">
        <v>37</v>
      </c>
      <c r="I13505" s="8" t="s">
        <v>23235</v>
      </c>
      <c r="J13505" s="8" t="s">
        <v>36</v>
      </c>
      <c r="K13505" s="8" t="s">
        <v>23228</v>
      </c>
    </row>
    <row r="13506" customFormat="false" ht="12.75" hidden="false" customHeight="false" outlineLevel="0" collapsed="false">
      <c r="A13506" s="8" t="s">
        <v>26524</v>
      </c>
      <c r="B13506" s="8" t="s">
        <v>26525</v>
      </c>
      <c r="C13506" s="8" t="s">
        <v>1259</v>
      </c>
      <c r="D13506" s="8" t="s">
        <v>61</v>
      </c>
      <c r="E13506" s="8" t="s">
        <v>1260</v>
      </c>
      <c r="F13506" s="8" t="s">
        <v>346</v>
      </c>
      <c r="G13506" s="8" t="s">
        <v>23273</v>
      </c>
      <c r="H13506" s="8" t="s">
        <v>38</v>
      </c>
      <c r="I13506" s="8" t="s">
        <v>23227</v>
      </c>
      <c r="J13506" s="8" t="s">
        <v>36</v>
      </c>
      <c r="K13506" s="8" t="s">
        <v>23228</v>
      </c>
    </row>
    <row r="13507" customFormat="false" ht="12.75" hidden="false" customHeight="false" outlineLevel="0" collapsed="false">
      <c r="A13507" s="8" t="s">
        <v>14700</v>
      </c>
      <c r="B13507" s="8" t="s">
        <v>26526</v>
      </c>
      <c r="C13507" s="8" t="s">
        <v>1259</v>
      </c>
      <c r="D13507" s="8" t="s">
        <v>61</v>
      </c>
      <c r="E13507" s="8" t="s">
        <v>3987</v>
      </c>
      <c r="F13507" s="8" t="s">
        <v>346</v>
      </c>
      <c r="G13507" s="8" t="s">
        <v>23330</v>
      </c>
      <c r="H13507" s="8" t="s">
        <v>38</v>
      </c>
      <c r="I13507" s="8" t="s">
        <v>23227</v>
      </c>
      <c r="J13507" s="8" t="s">
        <v>36</v>
      </c>
      <c r="K13507" s="8" t="s">
        <v>23228</v>
      </c>
    </row>
    <row r="13508" customFormat="false" ht="12.75" hidden="false" customHeight="false" outlineLevel="0" collapsed="false">
      <c r="A13508" s="8" t="s">
        <v>26527</v>
      </c>
      <c r="B13508" s="8" t="s">
        <v>26528</v>
      </c>
      <c r="C13508" s="8" t="s">
        <v>577</v>
      </c>
      <c r="D13508" s="8" t="s">
        <v>578</v>
      </c>
      <c r="E13508" s="8" t="s">
        <v>579</v>
      </c>
      <c r="F13508" s="8" t="s">
        <v>346</v>
      </c>
      <c r="G13508" s="8" t="s">
        <v>23252</v>
      </c>
      <c r="H13508" s="8" t="s">
        <v>38</v>
      </c>
      <c r="I13508" s="8" t="s">
        <v>23227</v>
      </c>
      <c r="J13508" s="8" t="s">
        <v>36</v>
      </c>
      <c r="K13508" s="8" t="s">
        <v>23228</v>
      </c>
    </row>
    <row r="13509" customFormat="false" ht="12.75" hidden="false" customHeight="false" outlineLevel="0" collapsed="false">
      <c r="A13509" s="8" t="s">
        <v>26529</v>
      </c>
      <c r="B13509" s="8" t="s">
        <v>26530</v>
      </c>
      <c r="C13509" s="8" t="s">
        <v>577</v>
      </c>
      <c r="D13509" s="8" t="s">
        <v>578</v>
      </c>
      <c r="E13509" s="8" t="s">
        <v>579</v>
      </c>
      <c r="F13509" s="8" t="s">
        <v>346</v>
      </c>
      <c r="G13509" s="8" t="s">
        <v>23252</v>
      </c>
      <c r="H13509" s="8" t="s">
        <v>38</v>
      </c>
      <c r="I13509" s="8" t="s">
        <v>23227</v>
      </c>
      <c r="J13509" s="8" t="s">
        <v>36</v>
      </c>
      <c r="K13509" s="8" t="s">
        <v>23228</v>
      </c>
    </row>
    <row r="13510" customFormat="false" ht="12.75" hidden="false" customHeight="false" outlineLevel="0" collapsed="false">
      <c r="A13510" s="8" t="s">
        <v>26531</v>
      </c>
      <c r="B13510" s="8" t="s">
        <v>26532</v>
      </c>
      <c r="C13510" s="8" t="s">
        <v>1259</v>
      </c>
      <c r="D13510" s="8" t="s">
        <v>61</v>
      </c>
      <c r="E13510" s="8" t="s">
        <v>1260</v>
      </c>
      <c r="F13510" s="8" t="s">
        <v>346</v>
      </c>
      <c r="G13510" s="8" t="s">
        <v>23300</v>
      </c>
      <c r="H13510" s="8" t="s">
        <v>37</v>
      </c>
      <c r="I13510" s="8" t="s">
        <v>23235</v>
      </c>
      <c r="J13510" s="8" t="s">
        <v>36</v>
      </c>
      <c r="K13510" s="8" t="s">
        <v>23228</v>
      </c>
    </row>
    <row r="13511" customFormat="false" ht="12.75" hidden="false" customHeight="false" outlineLevel="0" collapsed="false">
      <c r="A13511" s="8" t="s">
        <v>26533</v>
      </c>
      <c r="B13511" s="8" t="s">
        <v>26534</v>
      </c>
      <c r="C13511" s="8" t="s">
        <v>1259</v>
      </c>
      <c r="D13511" s="8" t="s">
        <v>61</v>
      </c>
      <c r="E13511" s="8" t="s">
        <v>1260</v>
      </c>
      <c r="F13511" s="8" t="s">
        <v>346</v>
      </c>
      <c r="G13511" s="8" t="s">
        <v>23288</v>
      </c>
      <c r="H13511" s="8" t="s">
        <v>38</v>
      </c>
      <c r="I13511" s="8" t="s">
        <v>23227</v>
      </c>
      <c r="J13511" s="8" t="s">
        <v>36</v>
      </c>
      <c r="K13511" s="8" t="s">
        <v>23228</v>
      </c>
    </row>
    <row r="13512" customFormat="false" ht="12.75" hidden="false" customHeight="false" outlineLevel="0" collapsed="false">
      <c r="A13512" s="8" t="s">
        <v>26535</v>
      </c>
      <c r="B13512" s="8" t="s">
        <v>26536</v>
      </c>
      <c r="C13512" s="8" t="s">
        <v>1259</v>
      </c>
      <c r="D13512" s="8" t="s">
        <v>61</v>
      </c>
      <c r="E13512" s="8" t="s">
        <v>3987</v>
      </c>
      <c r="F13512" s="8" t="s">
        <v>346</v>
      </c>
      <c r="G13512" s="8" t="s">
        <v>23394</v>
      </c>
      <c r="H13512" s="8" t="s">
        <v>37</v>
      </c>
      <c r="I13512" s="8" t="s">
        <v>23235</v>
      </c>
      <c r="J13512" s="8" t="s">
        <v>36</v>
      </c>
      <c r="K13512" s="8" t="s">
        <v>23228</v>
      </c>
    </row>
    <row r="13513" customFormat="false" ht="12.75" hidden="false" customHeight="false" outlineLevel="0" collapsed="false">
      <c r="A13513" s="8" t="s">
        <v>26320</v>
      </c>
      <c r="B13513" s="8" t="s">
        <v>26537</v>
      </c>
      <c r="C13513" s="8" t="s">
        <v>1259</v>
      </c>
      <c r="D13513" s="8" t="s">
        <v>61</v>
      </c>
      <c r="E13513" s="8" t="s">
        <v>3987</v>
      </c>
      <c r="F13513" s="8" t="s">
        <v>346</v>
      </c>
      <c r="G13513" s="8" t="s">
        <v>23267</v>
      </c>
      <c r="H13513" s="8" t="s">
        <v>38</v>
      </c>
      <c r="I13513" s="8" t="s">
        <v>23227</v>
      </c>
      <c r="J13513" s="8" t="s">
        <v>36</v>
      </c>
      <c r="K13513" s="8" t="s">
        <v>23228</v>
      </c>
    </row>
    <row r="13514" customFormat="false" ht="12.75" hidden="false" customHeight="false" outlineLevel="0" collapsed="false">
      <c r="A13514" s="8" t="s">
        <v>26424</v>
      </c>
      <c r="B13514" s="8" t="s">
        <v>26538</v>
      </c>
      <c r="C13514" s="8" t="s">
        <v>1259</v>
      </c>
      <c r="D13514" s="8" t="s">
        <v>61</v>
      </c>
      <c r="E13514" s="8" t="s">
        <v>3987</v>
      </c>
      <c r="F13514" s="8" t="s">
        <v>346</v>
      </c>
      <c r="G13514" s="8" t="s">
        <v>23267</v>
      </c>
      <c r="H13514" s="8" t="s">
        <v>38</v>
      </c>
      <c r="I13514" s="8" t="s">
        <v>23227</v>
      </c>
      <c r="J13514" s="8" t="s">
        <v>36</v>
      </c>
      <c r="K13514" s="8" t="s">
        <v>23228</v>
      </c>
    </row>
    <row r="13515" customFormat="false" ht="12.75" hidden="false" customHeight="false" outlineLevel="0" collapsed="false">
      <c r="A13515" s="8" t="s">
        <v>26539</v>
      </c>
      <c r="B13515" s="8" t="s">
        <v>26540</v>
      </c>
      <c r="C13515" s="8" t="s">
        <v>1259</v>
      </c>
      <c r="D13515" s="8" t="s">
        <v>61</v>
      </c>
      <c r="E13515" s="8" t="s">
        <v>3987</v>
      </c>
      <c r="F13515" s="8" t="s">
        <v>346</v>
      </c>
      <c r="G13515" s="8" t="s">
        <v>23394</v>
      </c>
      <c r="H13515" s="8" t="s">
        <v>37</v>
      </c>
      <c r="I13515" s="8" t="s">
        <v>23235</v>
      </c>
      <c r="J13515" s="8" t="s">
        <v>36</v>
      </c>
      <c r="K13515" s="8" t="s">
        <v>23228</v>
      </c>
    </row>
    <row r="13516" customFormat="false" ht="12.75" hidden="false" customHeight="false" outlineLevel="0" collapsed="false">
      <c r="A13516" s="8" t="s">
        <v>26342</v>
      </c>
      <c r="B13516" s="8" t="s">
        <v>26541</v>
      </c>
      <c r="C13516" s="8" t="s">
        <v>1259</v>
      </c>
      <c r="D13516" s="8" t="s">
        <v>61</v>
      </c>
      <c r="E13516" s="8" t="s">
        <v>3987</v>
      </c>
      <c r="F13516" s="8" t="s">
        <v>346</v>
      </c>
      <c r="G13516" s="8" t="s">
        <v>23291</v>
      </c>
      <c r="H13516" s="8" t="s">
        <v>37</v>
      </c>
      <c r="I13516" s="8" t="s">
        <v>23235</v>
      </c>
      <c r="J13516" s="8" t="s">
        <v>36</v>
      </c>
      <c r="K13516" s="8" t="s">
        <v>23228</v>
      </c>
    </row>
    <row r="13517" customFormat="false" ht="12.75" hidden="false" customHeight="false" outlineLevel="0" collapsed="false">
      <c r="A13517" s="8" t="s">
        <v>26342</v>
      </c>
      <c r="B13517" s="8" t="s">
        <v>26542</v>
      </c>
      <c r="C13517" s="8" t="s">
        <v>1259</v>
      </c>
      <c r="D13517" s="8" t="s">
        <v>61</v>
      </c>
      <c r="E13517" s="8" t="s">
        <v>3987</v>
      </c>
      <c r="F13517" s="8" t="s">
        <v>346</v>
      </c>
      <c r="G13517" s="8" t="s">
        <v>23282</v>
      </c>
      <c r="H13517" s="8" t="s">
        <v>37</v>
      </c>
      <c r="I13517" s="8" t="s">
        <v>23235</v>
      </c>
      <c r="J13517" s="8" t="s">
        <v>36</v>
      </c>
      <c r="K13517" s="8" t="s">
        <v>23228</v>
      </c>
    </row>
    <row r="13518" customFormat="false" ht="12.75" hidden="false" customHeight="false" outlineLevel="0" collapsed="false">
      <c r="A13518" s="8" t="s">
        <v>26342</v>
      </c>
      <c r="B13518" s="8" t="s">
        <v>26543</v>
      </c>
      <c r="C13518" s="8" t="s">
        <v>1259</v>
      </c>
      <c r="D13518" s="8" t="s">
        <v>61</v>
      </c>
      <c r="E13518" s="8" t="s">
        <v>3987</v>
      </c>
      <c r="F13518" s="8" t="s">
        <v>346</v>
      </c>
      <c r="G13518" s="8" t="s">
        <v>23285</v>
      </c>
      <c r="H13518" s="8" t="s">
        <v>38</v>
      </c>
      <c r="I13518" s="8" t="s">
        <v>23227</v>
      </c>
      <c r="J13518" s="8" t="s">
        <v>36</v>
      </c>
      <c r="K13518" s="8" t="s">
        <v>23228</v>
      </c>
    </row>
    <row r="13519" customFormat="false" ht="12.75" hidden="false" customHeight="false" outlineLevel="0" collapsed="false">
      <c r="A13519" s="8" t="s">
        <v>26544</v>
      </c>
      <c r="B13519" s="8" t="s">
        <v>26545</v>
      </c>
      <c r="C13519" s="8" t="s">
        <v>1259</v>
      </c>
      <c r="D13519" s="8" t="s">
        <v>61</v>
      </c>
      <c r="E13519" s="8" t="s">
        <v>3987</v>
      </c>
      <c r="F13519" s="8" t="s">
        <v>346</v>
      </c>
      <c r="G13519" s="8" t="s">
        <v>23282</v>
      </c>
      <c r="H13519" s="8" t="s">
        <v>37</v>
      </c>
      <c r="I13519" s="8" t="s">
        <v>23235</v>
      </c>
      <c r="J13519" s="8" t="s">
        <v>36</v>
      </c>
      <c r="K13519" s="8" t="s">
        <v>23228</v>
      </c>
    </row>
    <row r="13520" customFormat="false" ht="12.75" hidden="false" customHeight="false" outlineLevel="0" collapsed="false">
      <c r="A13520" s="8" t="s">
        <v>26546</v>
      </c>
      <c r="B13520" s="8" t="s">
        <v>26547</v>
      </c>
      <c r="C13520" s="8" t="s">
        <v>1259</v>
      </c>
      <c r="D13520" s="8" t="s">
        <v>61</v>
      </c>
      <c r="E13520" s="8" t="s">
        <v>3987</v>
      </c>
      <c r="F13520" s="8" t="s">
        <v>346</v>
      </c>
      <c r="G13520" s="8" t="s">
        <v>23470</v>
      </c>
      <c r="H13520" s="8" t="s">
        <v>38</v>
      </c>
      <c r="I13520" s="8" t="s">
        <v>23227</v>
      </c>
      <c r="J13520" s="8" t="s">
        <v>36</v>
      </c>
      <c r="K13520" s="8" t="s">
        <v>23228</v>
      </c>
    </row>
    <row r="13521" customFormat="false" ht="12.75" hidden="false" customHeight="false" outlineLevel="0" collapsed="false">
      <c r="A13521" s="8" t="s">
        <v>26546</v>
      </c>
      <c r="B13521" s="8" t="s">
        <v>26548</v>
      </c>
      <c r="C13521" s="8" t="s">
        <v>1259</v>
      </c>
      <c r="D13521" s="8" t="s">
        <v>61</v>
      </c>
      <c r="E13521" s="8" t="s">
        <v>3987</v>
      </c>
      <c r="F13521" s="8" t="s">
        <v>346</v>
      </c>
      <c r="G13521" s="8" t="s">
        <v>23506</v>
      </c>
      <c r="H13521" s="8" t="s">
        <v>38</v>
      </c>
      <c r="I13521" s="8" t="s">
        <v>23227</v>
      </c>
      <c r="J13521" s="8" t="s">
        <v>36</v>
      </c>
      <c r="K13521" s="8" t="s">
        <v>23228</v>
      </c>
    </row>
    <row r="13522" customFormat="false" ht="12.75" hidden="false" customHeight="false" outlineLevel="0" collapsed="false">
      <c r="A13522" s="8" t="s">
        <v>26546</v>
      </c>
      <c r="B13522" s="8" t="s">
        <v>26549</v>
      </c>
      <c r="C13522" s="8" t="s">
        <v>1259</v>
      </c>
      <c r="D13522" s="8" t="s">
        <v>61</v>
      </c>
      <c r="E13522" s="8" t="s">
        <v>3987</v>
      </c>
      <c r="F13522" s="8" t="s">
        <v>346</v>
      </c>
      <c r="G13522" s="8" t="s">
        <v>23267</v>
      </c>
      <c r="H13522" s="8" t="s">
        <v>38</v>
      </c>
      <c r="I13522" s="8" t="s">
        <v>23227</v>
      </c>
      <c r="J13522" s="8" t="s">
        <v>36</v>
      </c>
      <c r="K13522" s="8" t="s">
        <v>23228</v>
      </c>
    </row>
    <row r="13523" customFormat="false" ht="12.75" hidden="false" customHeight="false" outlineLevel="0" collapsed="false">
      <c r="A13523" s="8" t="s">
        <v>26550</v>
      </c>
      <c r="B13523" s="8" t="s">
        <v>26551</v>
      </c>
      <c r="C13523" s="8" t="s">
        <v>1259</v>
      </c>
      <c r="D13523" s="8" t="s">
        <v>61</v>
      </c>
      <c r="E13523" s="8" t="s">
        <v>1260</v>
      </c>
      <c r="F13523" s="8" t="s">
        <v>346</v>
      </c>
      <c r="G13523" s="8" t="s">
        <v>23252</v>
      </c>
      <c r="H13523" s="8" t="s">
        <v>38</v>
      </c>
      <c r="I13523" s="8" t="s">
        <v>23227</v>
      </c>
      <c r="J13523" s="8" t="s">
        <v>36</v>
      </c>
      <c r="K13523" s="8" t="s">
        <v>23228</v>
      </c>
    </row>
    <row r="13524" customFormat="false" ht="12.75" hidden="false" customHeight="false" outlineLevel="0" collapsed="false">
      <c r="A13524" s="8" t="s">
        <v>26550</v>
      </c>
      <c r="B13524" s="8" t="s">
        <v>26552</v>
      </c>
      <c r="C13524" s="8" t="s">
        <v>1259</v>
      </c>
      <c r="D13524" s="8" t="s">
        <v>61</v>
      </c>
      <c r="E13524" s="8" t="s">
        <v>1260</v>
      </c>
      <c r="F13524" s="8" t="s">
        <v>346</v>
      </c>
      <c r="G13524" s="8" t="s">
        <v>23252</v>
      </c>
      <c r="H13524" s="8" t="s">
        <v>38</v>
      </c>
      <c r="I13524" s="8" t="s">
        <v>23227</v>
      </c>
      <c r="J13524" s="8" t="s">
        <v>36</v>
      </c>
      <c r="K13524" s="8" t="s">
        <v>23228</v>
      </c>
    </row>
    <row r="13525" customFormat="false" ht="12.75" hidden="false" customHeight="false" outlineLevel="0" collapsed="false">
      <c r="A13525" s="8" t="s">
        <v>26553</v>
      </c>
      <c r="B13525" s="8" t="s">
        <v>26554</v>
      </c>
      <c r="C13525" s="8" t="s">
        <v>1259</v>
      </c>
      <c r="D13525" s="8" t="s">
        <v>61</v>
      </c>
      <c r="E13525" s="8" t="s">
        <v>4253</v>
      </c>
      <c r="F13525" s="8" t="s">
        <v>346</v>
      </c>
      <c r="G13525" s="8" t="s">
        <v>23340</v>
      </c>
      <c r="H13525" s="8" t="s">
        <v>38</v>
      </c>
      <c r="I13525" s="8" t="s">
        <v>23227</v>
      </c>
      <c r="J13525" s="8" t="s">
        <v>36</v>
      </c>
      <c r="K13525" s="8" t="s">
        <v>23228</v>
      </c>
    </row>
    <row r="13526" customFormat="false" ht="12.75" hidden="false" customHeight="false" outlineLevel="0" collapsed="false">
      <c r="A13526" s="8" t="s">
        <v>26555</v>
      </c>
      <c r="B13526" s="8" t="s">
        <v>26556</v>
      </c>
      <c r="C13526" s="8" t="s">
        <v>1259</v>
      </c>
      <c r="D13526" s="8" t="s">
        <v>61</v>
      </c>
      <c r="E13526" s="8" t="s">
        <v>1260</v>
      </c>
      <c r="F13526" s="8" t="s">
        <v>346</v>
      </c>
      <c r="G13526" s="8" t="s">
        <v>23255</v>
      </c>
      <c r="H13526" s="8" t="s">
        <v>37</v>
      </c>
      <c r="I13526" s="8" t="s">
        <v>23235</v>
      </c>
      <c r="J13526" s="8" t="s">
        <v>36</v>
      </c>
      <c r="K13526" s="8" t="s">
        <v>23228</v>
      </c>
    </row>
    <row r="13527" customFormat="false" ht="12.75" hidden="false" customHeight="false" outlineLevel="0" collapsed="false">
      <c r="A13527" s="8" t="s">
        <v>26557</v>
      </c>
      <c r="B13527" s="8" t="s">
        <v>26558</v>
      </c>
      <c r="C13527" s="8" t="s">
        <v>1259</v>
      </c>
      <c r="D13527" s="8" t="s">
        <v>61</v>
      </c>
      <c r="E13527" s="8" t="s">
        <v>4253</v>
      </c>
      <c r="F13527" s="8" t="s">
        <v>346</v>
      </c>
      <c r="G13527" s="8" t="s">
        <v>23406</v>
      </c>
      <c r="H13527" s="8" t="s">
        <v>38</v>
      </c>
      <c r="I13527" s="8" t="s">
        <v>23227</v>
      </c>
      <c r="J13527" s="8" t="s">
        <v>36</v>
      </c>
      <c r="K13527" s="8" t="s">
        <v>23228</v>
      </c>
    </row>
    <row r="13528" customFormat="false" ht="12.75" hidden="false" customHeight="false" outlineLevel="0" collapsed="false">
      <c r="A13528" s="8" t="s">
        <v>26559</v>
      </c>
      <c r="B13528" s="8" t="s">
        <v>26560</v>
      </c>
      <c r="C13528" s="8" t="s">
        <v>934</v>
      </c>
      <c r="D13528" s="8" t="s">
        <v>61</v>
      </c>
      <c r="E13528" s="8" t="s">
        <v>1049</v>
      </c>
      <c r="F13528" s="8" t="s">
        <v>346</v>
      </c>
      <c r="G13528" s="8" t="s">
        <v>23303</v>
      </c>
      <c r="H13528" s="8" t="s">
        <v>37</v>
      </c>
      <c r="I13528" s="8" t="s">
        <v>23235</v>
      </c>
      <c r="J13528" s="8" t="s">
        <v>36</v>
      </c>
      <c r="K13528" s="8" t="s">
        <v>23228</v>
      </c>
    </row>
    <row r="13529" customFormat="false" ht="12.75" hidden="false" customHeight="false" outlineLevel="0" collapsed="false">
      <c r="A13529" s="8" t="s">
        <v>26561</v>
      </c>
      <c r="B13529" s="8" t="s">
        <v>26562</v>
      </c>
      <c r="C13529" s="8" t="s">
        <v>934</v>
      </c>
      <c r="D13529" s="8" t="s">
        <v>61</v>
      </c>
      <c r="E13529" s="8" t="s">
        <v>1049</v>
      </c>
      <c r="F13529" s="8" t="s">
        <v>346</v>
      </c>
      <c r="G13529" s="8" t="s">
        <v>23282</v>
      </c>
      <c r="H13529" s="8" t="s">
        <v>37</v>
      </c>
      <c r="I13529" s="8" t="s">
        <v>23235</v>
      </c>
      <c r="J13529" s="8" t="s">
        <v>36</v>
      </c>
      <c r="K13529" s="8" t="s">
        <v>23228</v>
      </c>
    </row>
    <row r="13530" customFormat="false" ht="12.75" hidden="false" customHeight="false" outlineLevel="0" collapsed="false">
      <c r="A13530" s="8" t="s">
        <v>26563</v>
      </c>
      <c r="B13530" s="8" t="s">
        <v>26564</v>
      </c>
      <c r="C13530" s="8" t="s">
        <v>934</v>
      </c>
      <c r="D13530" s="8" t="s">
        <v>61</v>
      </c>
      <c r="E13530" s="8" t="s">
        <v>1049</v>
      </c>
      <c r="F13530" s="8" t="s">
        <v>346</v>
      </c>
      <c r="G13530" s="8" t="s">
        <v>23282</v>
      </c>
      <c r="H13530" s="8" t="s">
        <v>37</v>
      </c>
      <c r="I13530" s="8" t="s">
        <v>23235</v>
      </c>
      <c r="J13530" s="8" t="s">
        <v>36</v>
      </c>
      <c r="K13530" s="8" t="s">
        <v>23228</v>
      </c>
    </row>
    <row r="13531" customFormat="false" ht="12.75" hidden="false" customHeight="false" outlineLevel="0" collapsed="false">
      <c r="A13531" s="8" t="s">
        <v>26565</v>
      </c>
      <c r="B13531" s="8" t="s">
        <v>26566</v>
      </c>
      <c r="C13531" s="8" t="s">
        <v>934</v>
      </c>
      <c r="D13531" s="8" t="s">
        <v>61</v>
      </c>
      <c r="E13531" s="8" t="s">
        <v>1049</v>
      </c>
      <c r="F13531" s="8" t="s">
        <v>346</v>
      </c>
      <c r="G13531" s="8" t="s">
        <v>23558</v>
      </c>
      <c r="H13531" s="8" t="s">
        <v>37</v>
      </c>
      <c r="I13531" s="8" t="s">
        <v>23235</v>
      </c>
      <c r="J13531" s="8" t="s">
        <v>36</v>
      </c>
      <c r="K13531" s="8" t="s">
        <v>23228</v>
      </c>
    </row>
    <row r="13532" customFormat="false" ht="12.75" hidden="false" customHeight="false" outlineLevel="0" collapsed="false">
      <c r="A13532" s="8" t="s">
        <v>26567</v>
      </c>
      <c r="B13532" s="8" t="s">
        <v>26568</v>
      </c>
      <c r="C13532" s="8" t="s">
        <v>934</v>
      </c>
      <c r="D13532" s="8" t="s">
        <v>61</v>
      </c>
      <c r="E13532" s="8" t="s">
        <v>1049</v>
      </c>
      <c r="F13532" s="8" t="s">
        <v>346</v>
      </c>
      <c r="G13532" s="8" t="s">
        <v>23303</v>
      </c>
      <c r="H13532" s="8" t="s">
        <v>37</v>
      </c>
      <c r="I13532" s="8" t="s">
        <v>23235</v>
      </c>
      <c r="J13532" s="8" t="s">
        <v>36</v>
      </c>
      <c r="K13532" s="8" t="s">
        <v>23228</v>
      </c>
    </row>
    <row r="13533" customFormat="false" ht="12.75" hidden="false" customHeight="false" outlineLevel="0" collapsed="false">
      <c r="A13533" s="8" t="s">
        <v>21226</v>
      </c>
      <c r="B13533" s="8" t="s">
        <v>26569</v>
      </c>
      <c r="C13533" s="8" t="s">
        <v>934</v>
      </c>
      <c r="D13533" s="8" t="s">
        <v>61</v>
      </c>
      <c r="E13533" s="8" t="s">
        <v>1049</v>
      </c>
      <c r="F13533" s="8" t="s">
        <v>346</v>
      </c>
      <c r="G13533" s="8" t="s">
        <v>23309</v>
      </c>
      <c r="H13533" s="8" t="s">
        <v>37</v>
      </c>
      <c r="I13533" s="8" t="s">
        <v>23235</v>
      </c>
      <c r="J13533" s="8" t="s">
        <v>36</v>
      </c>
      <c r="K13533" s="8" t="s">
        <v>23228</v>
      </c>
    </row>
    <row r="13534" customFormat="false" ht="12.75" hidden="false" customHeight="false" outlineLevel="0" collapsed="false">
      <c r="A13534" s="8" t="s">
        <v>26570</v>
      </c>
      <c r="B13534" s="8" t="s">
        <v>26571</v>
      </c>
      <c r="C13534" s="8" t="s">
        <v>934</v>
      </c>
      <c r="D13534" s="8" t="s">
        <v>61</v>
      </c>
      <c r="E13534" s="8" t="s">
        <v>1049</v>
      </c>
      <c r="F13534" s="8" t="s">
        <v>346</v>
      </c>
      <c r="G13534" s="8" t="s">
        <v>23355</v>
      </c>
      <c r="H13534" s="8" t="s">
        <v>37</v>
      </c>
      <c r="I13534" s="8" t="s">
        <v>23235</v>
      </c>
      <c r="J13534" s="8" t="s">
        <v>36</v>
      </c>
      <c r="K13534" s="8" t="s">
        <v>23228</v>
      </c>
    </row>
    <row r="13535" customFormat="false" ht="12.75" hidden="false" customHeight="false" outlineLevel="0" collapsed="false">
      <c r="A13535" s="8" t="s">
        <v>26572</v>
      </c>
      <c r="B13535" s="8" t="s">
        <v>26573</v>
      </c>
      <c r="C13535" s="8" t="s">
        <v>934</v>
      </c>
      <c r="D13535" s="8" t="s">
        <v>61</v>
      </c>
      <c r="E13535" s="8" t="s">
        <v>1049</v>
      </c>
      <c r="F13535" s="8" t="s">
        <v>63</v>
      </c>
      <c r="G13535" s="8" t="s">
        <v>23255</v>
      </c>
      <c r="H13535" s="8" t="s">
        <v>37</v>
      </c>
      <c r="I13535" s="8" t="s">
        <v>23235</v>
      </c>
      <c r="J13535" s="8" t="s">
        <v>36</v>
      </c>
      <c r="K13535" s="8" t="s">
        <v>23228</v>
      </c>
    </row>
    <row r="13536" customFormat="false" ht="12.75" hidden="false" customHeight="false" outlineLevel="0" collapsed="false">
      <c r="A13536" s="8" t="s">
        <v>26574</v>
      </c>
      <c r="B13536" s="8" t="s">
        <v>26575</v>
      </c>
      <c r="C13536" s="8" t="s">
        <v>934</v>
      </c>
      <c r="D13536" s="8" t="s">
        <v>61</v>
      </c>
      <c r="E13536" s="8" t="s">
        <v>1049</v>
      </c>
      <c r="F13536" s="8" t="s">
        <v>346</v>
      </c>
      <c r="G13536" s="8" t="s">
        <v>23391</v>
      </c>
      <c r="H13536" s="8" t="s">
        <v>37</v>
      </c>
      <c r="I13536" s="8" t="s">
        <v>23235</v>
      </c>
      <c r="J13536" s="8" t="s">
        <v>36</v>
      </c>
      <c r="K13536" s="8" t="s">
        <v>23228</v>
      </c>
    </row>
    <row r="13537" customFormat="false" ht="12.75" hidden="false" customHeight="false" outlineLevel="0" collapsed="false">
      <c r="A13537" s="8" t="s">
        <v>26576</v>
      </c>
      <c r="B13537" s="8" t="s">
        <v>26577</v>
      </c>
      <c r="C13537" s="8" t="s">
        <v>934</v>
      </c>
      <c r="D13537" s="8" t="s">
        <v>61</v>
      </c>
      <c r="E13537" s="8" t="s">
        <v>1049</v>
      </c>
      <c r="F13537" s="8" t="s">
        <v>346</v>
      </c>
      <c r="G13537" s="8" t="s">
        <v>23294</v>
      </c>
      <c r="H13537" s="8" t="s">
        <v>37</v>
      </c>
      <c r="I13537" s="8" t="s">
        <v>23235</v>
      </c>
      <c r="J13537" s="8" t="s">
        <v>36</v>
      </c>
      <c r="K13537" s="8" t="s">
        <v>23228</v>
      </c>
    </row>
    <row r="13538" customFormat="false" ht="12.75" hidden="false" customHeight="false" outlineLevel="0" collapsed="false">
      <c r="A13538" s="8" t="s">
        <v>26578</v>
      </c>
      <c r="B13538" s="8" t="s">
        <v>26579</v>
      </c>
      <c r="C13538" s="8" t="s">
        <v>934</v>
      </c>
      <c r="D13538" s="8" t="s">
        <v>61</v>
      </c>
      <c r="E13538" s="8" t="s">
        <v>1049</v>
      </c>
      <c r="F13538" s="8" t="s">
        <v>346</v>
      </c>
      <c r="G13538" s="8" t="s">
        <v>23294</v>
      </c>
      <c r="H13538" s="8" t="s">
        <v>37</v>
      </c>
      <c r="I13538" s="8" t="s">
        <v>23235</v>
      </c>
      <c r="J13538" s="8" t="s">
        <v>36</v>
      </c>
      <c r="K13538" s="8" t="s">
        <v>23228</v>
      </c>
    </row>
    <row r="13539" customFormat="false" ht="12.75" hidden="false" customHeight="false" outlineLevel="0" collapsed="false">
      <c r="A13539" s="8" t="s">
        <v>26580</v>
      </c>
      <c r="B13539" s="8" t="s">
        <v>26581</v>
      </c>
      <c r="C13539" s="8" t="s">
        <v>934</v>
      </c>
      <c r="D13539" s="8" t="s">
        <v>61</v>
      </c>
      <c r="E13539" s="8" t="s">
        <v>1049</v>
      </c>
      <c r="F13539" s="8" t="s">
        <v>346</v>
      </c>
      <c r="G13539" s="8" t="s">
        <v>23255</v>
      </c>
      <c r="H13539" s="8" t="s">
        <v>37</v>
      </c>
      <c r="I13539" s="8" t="s">
        <v>23235</v>
      </c>
      <c r="J13539" s="8" t="s">
        <v>36</v>
      </c>
      <c r="K13539" s="8" t="s">
        <v>23228</v>
      </c>
    </row>
    <row r="13540" customFormat="false" ht="12.75" hidden="false" customHeight="false" outlineLevel="0" collapsed="false">
      <c r="A13540" s="8" t="s">
        <v>26582</v>
      </c>
      <c r="B13540" s="8" t="s">
        <v>26583</v>
      </c>
      <c r="C13540" s="8" t="s">
        <v>934</v>
      </c>
      <c r="D13540" s="8" t="s">
        <v>61</v>
      </c>
      <c r="E13540" s="8" t="s">
        <v>1049</v>
      </c>
      <c r="F13540" s="8" t="s">
        <v>346</v>
      </c>
      <c r="G13540" s="8" t="s">
        <v>23255</v>
      </c>
      <c r="H13540" s="8" t="s">
        <v>37</v>
      </c>
      <c r="I13540" s="8" t="s">
        <v>23235</v>
      </c>
      <c r="J13540" s="8" t="s">
        <v>36</v>
      </c>
      <c r="K13540" s="8" t="s">
        <v>23228</v>
      </c>
    </row>
    <row r="13541" customFormat="false" ht="12.75" hidden="false" customHeight="false" outlineLevel="0" collapsed="false">
      <c r="A13541" s="8" t="s">
        <v>26584</v>
      </c>
      <c r="B13541" s="8" t="s">
        <v>26585</v>
      </c>
      <c r="C13541" s="8" t="s">
        <v>934</v>
      </c>
      <c r="D13541" s="8" t="s">
        <v>61</v>
      </c>
      <c r="E13541" s="8" t="s">
        <v>1049</v>
      </c>
      <c r="F13541" s="8" t="s">
        <v>63</v>
      </c>
      <c r="G13541" s="8" t="s">
        <v>23394</v>
      </c>
      <c r="H13541" s="8" t="s">
        <v>37</v>
      </c>
      <c r="I13541" s="8" t="s">
        <v>23235</v>
      </c>
      <c r="J13541" s="8" t="s">
        <v>36</v>
      </c>
      <c r="K13541" s="8" t="s">
        <v>23228</v>
      </c>
    </row>
    <row r="13542" customFormat="false" ht="12.75" hidden="false" customHeight="false" outlineLevel="0" collapsed="false">
      <c r="A13542" s="8" t="s">
        <v>26586</v>
      </c>
      <c r="B13542" s="8" t="s">
        <v>26587</v>
      </c>
      <c r="C13542" s="8" t="s">
        <v>934</v>
      </c>
      <c r="D13542" s="8" t="s">
        <v>61</v>
      </c>
      <c r="E13542" s="8" t="s">
        <v>1049</v>
      </c>
      <c r="F13542" s="8" t="s">
        <v>346</v>
      </c>
      <c r="G13542" s="8" t="s">
        <v>23291</v>
      </c>
      <c r="H13542" s="8" t="s">
        <v>37</v>
      </c>
      <c r="I13542" s="8" t="s">
        <v>23235</v>
      </c>
      <c r="J13542" s="8" t="s">
        <v>36</v>
      </c>
      <c r="K13542" s="8" t="s">
        <v>23228</v>
      </c>
    </row>
    <row r="13543" customFormat="false" ht="12.75" hidden="false" customHeight="false" outlineLevel="0" collapsed="false">
      <c r="A13543" s="8" t="s">
        <v>25797</v>
      </c>
      <c r="B13543" s="8" t="s">
        <v>26588</v>
      </c>
      <c r="C13543" s="8" t="s">
        <v>934</v>
      </c>
      <c r="D13543" s="8" t="s">
        <v>61</v>
      </c>
      <c r="E13543" s="8" t="s">
        <v>1049</v>
      </c>
      <c r="F13543" s="8" t="s">
        <v>346</v>
      </c>
      <c r="G13543" s="8" t="s">
        <v>23291</v>
      </c>
      <c r="H13543" s="8" t="s">
        <v>37</v>
      </c>
      <c r="I13543" s="8" t="s">
        <v>23235</v>
      </c>
      <c r="J13543" s="8" t="s">
        <v>36</v>
      </c>
      <c r="K13543" s="8" t="s">
        <v>23228</v>
      </c>
    </row>
    <row r="13544" customFormat="false" ht="12.75" hidden="false" customHeight="false" outlineLevel="0" collapsed="false">
      <c r="A13544" s="8" t="s">
        <v>14145</v>
      </c>
      <c r="B13544" s="8" t="s">
        <v>26589</v>
      </c>
      <c r="C13544" s="8" t="s">
        <v>934</v>
      </c>
      <c r="D13544" s="8" t="s">
        <v>61</v>
      </c>
      <c r="E13544" s="8" t="s">
        <v>1049</v>
      </c>
      <c r="F13544" s="8" t="s">
        <v>346</v>
      </c>
      <c r="G13544" s="8" t="s">
        <v>23291</v>
      </c>
      <c r="H13544" s="8" t="s">
        <v>37</v>
      </c>
      <c r="I13544" s="8" t="s">
        <v>23235</v>
      </c>
      <c r="J13544" s="8" t="s">
        <v>36</v>
      </c>
      <c r="K13544" s="8" t="s">
        <v>23228</v>
      </c>
    </row>
    <row r="13545" customFormat="false" ht="12.75" hidden="false" customHeight="false" outlineLevel="0" collapsed="false">
      <c r="A13545" s="8" t="s">
        <v>26590</v>
      </c>
      <c r="B13545" s="8" t="s">
        <v>26591</v>
      </c>
      <c r="C13545" s="8" t="s">
        <v>934</v>
      </c>
      <c r="D13545" s="8" t="s">
        <v>61</v>
      </c>
      <c r="E13545" s="8" t="s">
        <v>1049</v>
      </c>
      <c r="F13545" s="8" t="s">
        <v>346</v>
      </c>
      <c r="G13545" s="8" t="s">
        <v>23291</v>
      </c>
      <c r="H13545" s="8" t="s">
        <v>37</v>
      </c>
      <c r="I13545" s="8" t="s">
        <v>23235</v>
      </c>
      <c r="J13545" s="8" t="s">
        <v>36</v>
      </c>
      <c r="K13545" s="8" t="s">
        <v>23228</v>
      </c>
    </row>
    <row r="13546" customFormat="false" ht="12.75" hidden="false" customHeight="false" outlineLevel="0" collapsed="false">
      <c r="A13546" s="8" t="s">
        <v>8530</v>
      </c>
      <c r="B13546" s="8" t="s">
        <v>26592</v>
      </c>
      <c r="C13546" s="8" t="s">
        <v>934</v>
      </c>
      <c r="D13546" s="8" t="s">
        <v>61</v>
      </c>
      <c r="E13546" s="8" t="s">
        <v>1049</v>
      </c>
      <c r="F13546" s="8" t="s">
        <v>346</v>
      </c>
      <c r="G13546" s="8" t="s">
        <v>23506</v>
      </c>
      <c r="H13546" s="8" t="s">
        <v>38</v>
      </c>
      <c r="I13546" s="8" t="s">
        <v>23227</v>
      </c>
      <c r="J13546" s="8" t="s">
        <v>36</v>
      </c>
      <c r="K13546" s="8" t="s">
        <v>23228</v>
      </c>
    </row>
    <row r="13547" customFormat="false" ht="12.75" hidden="false" customHeight="false" outlineLevel="0" collapsed="false">
      <c r="A13547" s="8" t="s">
        <v>26593</v>
      </c>
      <c r="B13547" s="8" t="s">
        <v>26594</v>
      </c>
      <c r="C13547" s="8" t="s">
        <v>934</v>
      </c>
      <c r="D13547" s="8" t="s">
        <v>61</v>
      </c>
      <c r="E13547" s="8" t="s">
        <v>1049</v>
      </c>
      <c r="F13547" s="8" t="s">
        <v>63</v>
      </c>
      <c r="G13547" s="8" t="s">
        <v>23252</v>
      </c>
      <c r="H13547" s="8" t="s">
        <v>38</v>
      </c>
      <c r="I13547" s="8" t="s">
        <v>23227</v>
      </c>
      <c r="J13547" s="8" t="s">
        <v>36</v>
      </c>
      <c r="K13547" s="8" t="s">
        <v>23228</v>
      </c>
    </row>
    <row r="13548" customFormat="false" ht="12.75" hidden="false" customHeight="false" outlineLevel="0" collapsed="false">
      <c r="A13548" s="8" t="s">
        <v>26595</v>
      </c>
      <c r="B13548" s="8" t="s">
        <v>26596</v>
      </c>
      <c r="C13548" s="8" t="s">
        <v>934</v>
      </c>
      <c r="D13548" s="8" t="s">
        <v>61</v>
      </c>
      <c r="E13548" s="8" t="s">
        <v>1049</v>
      </c>
      <c r="F13548" s="8" t="s">
        <v>346</v>
      </c>
      <c r="G13548" s="8" t="s">
        <v>23241</v>
      </c>
      <c r="H13548" s="8" t="s">
        <v>38</v>
      </c>
      <c r="I13548" s="8" t="s">
        <v>23227</v>
      </c>
      <c r="J13548" s="8" t="s">
        <v>36</v>
      </c>
      <c r="K13548" s="8" t="s">
        <v>23228</v>
      </c>
    </row>
    <row r="13549" customFormat="false" ht="12.75" hidden="false" customHeight="false" outlineLevel="0" collapsed="false">
      <c r="A13549" s="8" t="s">
        <v>8275</v>
      </c>
      <c r="B13549" s="8" t="s">
        <v>26597</v>
      </c>
      <c r="C13549" s="8" t="s">
        <v>934</v>
      </c>
      <c r="D13549" s="8" t="s">
        <v>61</v>
      </c>
      <c r="E13549" s="8" t="s">
        <v>972</v>
      </c>
      <c r="F13549" s="8" t="s">
        <v>63</v>
      </c>
      <c r="G13549" s="8" t="s">
        <v>23241</v>
      </c>
      <c r="H13549" s="8" t="s">
        <v>38</v>
      </c>
      <c r="I13549" s="8" t="s">
        <v>23227</v>
      </c>
      <c r="J13549" s="8" t="s">
        <v>36</v>
      </c>
      <c r="K13549" s="8" t="s">
        <v>23228</v>
      </c>
    </row>
    <row r="13550" customFormat="false" ht="12.75" hidden="false" customHeight="false" outlineLevel="0" collapsed="false">
      <c r="A13550" s="8" t="s">
        <v>26598</v>
      </c>
      <c r="B13550" s="8" t="s">
        <v>26599</v>
      </c>
      <c r="C13550" s="8" t="s">
        <v>934</v>
      </c>
      <c r="D13550" s="8" t="s">
        <v>61</v>
      </c>
      <c r="E13550" s="8" t="s">
        <v>1049</v>
      </c>
      <c r="F13550" s="8" t="s">
        <v>346</v>
      </c>
      <c r="G13550" s="8" t="s">
        <v>23285</v>
      </c>
      <c r="H13550" s="8" t="s">
        <v>38</v>
      </c>
      <c r="I13550" s="8" t="s">
        <v>23227</v>
      </c>
      <c r="J13550" s="8" t="s">
        <v>36</v>
      </c>
      <c r="K13550" s="8" t="s">
        <v>23228</v>
      </c>
    </row>
    <row r="13551" customFormat="false" ht="12.75" hidden="false" customHeight="false" outlineLevel="0" collapsed="false">
      <c r="A13551" s="8" t="s">
        <v>26600</v>
      </c>
      <c r="B13551" s="8" t="s">
        <v>26601</v>
      </c>
      <c r="C13551" s="8" t="s">
        <v>934</v>
      </c>
      <c r="D13551" s="8" t="s">
        <v>61</v>
      </c>
      <c r="E13551" s="8" t="s">
        <v>1049</v>
      </c>
      <c r="F13551" s="8" t="s">
        <v>63</v>
      </c>
      <c r="G13551" s="8" t="s">
        <v>23285</v>
      </c>
      <c r="H13551" s="8" t="s">
        <v>38</v>
      </c>
      <c r="I13551" s="8" t="s">
        <v>23227</v>
      </c>
      <c r="J13551" s="8" t="s">
        <v>36</v>
      </c>
      <c r="K13551" s="8" t="s">
        <v>23228</v>
      </c>
    </row>
    <row r="13552" customFormat="false" ht="12.75" hidden="false" customHeight="false" outlineLevel="0" collapsed="false">
      <c r="A13552" s="8" t="s">
        <v>26602</v>
      </c>
      <c r="B13552" s="8" t="s">
        <v>26603</v>
      </c>
      <c r="C13552" s="8" t="s">
        <v>934</v>
      </c>
      <c r="D13552" s="8" t="s">
        <v>61</v>
      </c>
      <c r="E13552" s="8" t="s">
        <v>1049</v>
      </c>
      <c r="F13552" s="8" t="s">
        <v>63</v>
      </c>
      <c r="G13552" s="8" t="s">
        <v>23288</v>
      </c>
      <c r="H13552" s="8" t="s">
        <v>38</v>
      </c>
      <c r="I13552" s="8" t="s">
        <v>23227</v>
      </c>
      <c r="J13552" s="8" t="s">
        <v>36</v>
      </c>
      <c r="K13552" s="8" t="s">
        <v>23228</v>
      </c>
    </row>
    <row r="13553" customFormat="false" ht="12.75" hidden="false" customHeight="false" outlineLevel="0" collapsed="false">
      <c r="A13553" s="8" t="s">
        <v>26604</v>
      </c>
      <c r="B13553" s="8" t="s">
        <v>26605</v>
      </c>
      <c r="C13553" s="8" t="s">
        <v>934</v>
      </c>
      <c r="D13553" s="8" t="s">
        <v>61</v>
      </c>
      <c r="E13553" s="8" t="s">
        <v>972</v>
      </c>
      <c r="F13553" s="8" t="s">
        <v>63</v>
      </c>
      <c r="G13553" s="8" t="s">
        <v>23226</v>
      </c>
      <c r="H13553" s="8" t="s">
        <v>38</v>
      </c>
      <c r="I13553" s="8" t="s">
        <v>23227</v>
      </c>
      <c r="J13553" s="8" t="s">
        <v>36</v>
      </c>
      <c r="K13553" s="8" t="s">
        <v>23228</v>
      </c>
    </row>
    <row r="13554" customFormat="false" ht="12.75" hidden="false" customHeight="false" outlineLevel="0" collapsed="false">
      <c r="A13554" s="8" t="s">
        <v>26606</v>
      </c>
      <c r="B13554" s="8" t="s">
        <v>26607</v>
      </c>
      <c r="C13554" s="8" t="s">
        <v>934</v>
      </c>
      <c r="D13554" s="8" t="s">
        <v>61</v>
      </c>
      <c r="E13554" s="8" t="s">
        <v>1049</v>
      </c>
      <c r="F13554" s="8" t="s">
        <v>346</v>
      </c>
      <c r="G13554" s="8" t="s">
        <v>23506</v>
      </c>
      <c r="H13554" s="8" t="s">
        <v>38</v>
      </c>
      <c r="I13554" s="8" t="s">
        <v>23227</v>
      </c>
      <c r="J13554" s="8" t="s">
        <v>36</v>
      </c>
      <c r="K13554" s="8" t="s">
        <v>23228</v>
      </c>
    </row>
    <row r="13555" customFormat="false" ht="12.75" hidden="false" customHeight="false" outlineLevel="0" collapsed="false">
      <c r="A13555" s="8" t="s">
        <v>26608</v>
      </c>
      <c r="B13555" s="8" t="s">
        <v>26609</v>
      </c>
      <c r="C13555" s="8" t="s">
        <v>934</v>
      </c>
      <c r="D13555" s="8" t="s">
        <v>61</v>
      </c>
      <c r="E13555" s="8" t="s">
        <v>1049</v>
      </c>
      <c r="F13555" s="8" t="s">
        <v>63</v>
      </c>
      <c r="G13555" s="8" t="s">
        <v>23252</v>
      </c>
      <c r="H13555" s="8" t="s">
        <v>38</v>
      </c>
      <c r="I13555" s="8" t="s">
        <v>23227</v>
      </c>
      <c r="J13555" s="8" t="s">
        <v>36</v>
      </c>
      <c r="K13555" s="8" t="s">
        <v>23228</v>
      </c>
    </row>
    <row r="13556" customFormat="false" ht="12.75" hidden="false" customHeight="false" outlineLevel="0" collapsed="false">
      <c r="A13556" s="8" t="s">
        <v>15265</v>
      </c>
      <c r="B13556" s="8" t="s">
        <v>26610</v>
      </c>
      <c r="C13556" s="8" t="s">
        <v>934</v>
      </c>
      <c r="D13556" s="8" t="s">
        <v>61</v>
      </c>
      <c r="E13556" s="8" t="s">
        <v>1049</v>
      </c>
      <c r="F13556" s="8" t="s">
        <v>346</v>
      </c>
      <c r="G13556" s="8" t="s">
        <v>23279</v>
      </c>
      <c r="H13556" s="8" t="s">
        <v>38</v>
      </c>
      <c r="I13556" s="8" t="s">
        <v>23227</v>
      </c>
      <c r="J13556" s="8" t="s">
        <v>36</v>
      </c>
      <c r="K13556" s="8" t="s">
        <v>23228</v>
      </c>
    </row>
    <row r="13557" customFormat="false" ht="12.75" hidden="false" customHeight="false" outlineLevel="0" collapsed="false">
      <c r="A13557" s="8" t="s">
        <v>26611</v>
      </c>
      <c r="B13557" s="8" t="s">
        <v>26612</v>
      </c>
      <c r="C13557" s="8" t="s">
        <v>934</v>
      </c>
      <c r="D13557" s="8" t="s">
        <v>61</v>
      </c>
      <c r="E13557" s="8" t="s">
        <v>1049</v>
      </c>
      <c r="F13557" s="8" t="s">
        <v>63</v>
      </c>
      <c r="G13557" s="8" t="s">
        <v>23252</v>
      </c>
      <c r="H13557" s="8" t="s">
        <v>38</v>
      </c>
      <c r="I13557" s="8" t="s">
        <v>23227</v>
      </c>
      <c r="J13557" s="8" t="s">
        <v>36</v>
      </c>
      <c r="K13557" s="8" t="s">
        <v>23228</v>
      </c>
    </row>
    <row r="13558" customFormat="false" ht="12.75" hidden="false" customHeight="false" outlineLevel="0" collapsed="false">
      <c r="A13558" s="8" t="s">
        <v>26613</v>
      </c>
      <c r="B13558" s="8" t="s">
        <v>26614</v>
      </c>
      <c r="C13558" s="8" t="s">
        <v>934</v>
      </c>
      <c r="D13558" s="8" t="s">
        <v>61</v>
      </c>
      <c r="E13558" s="8" t="s">
        <v>1049</v>
      </c>
      <c r="F13558" s="8" t="s">
        <v>346</v>
      </c>
      <c r="G13558" s="8" t="s">
        <v>23252</v>
      </c>
      <c r="H13558" s="8" t="s">
        <v>38</v>
      </c>
      <c r="I13558" s="8" t="s">
        <v>23227</v>
      </c>
      <c r="J13558" s="8" t="s">
        <v>36</v>
      </c>
      <c r="K13558" s="8" t="s">
        <v>23228</v>
      </c>
    </row>
    <row r="13559" customFormat="false" ht="12.75" hidden="false" customHeight="false" outlineLevel="0" collapsed="false">
      <c r="A13559" s="8" t="s">
        <v>26615</v>
      </c>
      <c r="B13559" s="8" t="s">
        <v>26616</v>
      </c>
      <c r="C13559" s="8" t="s">
        <v>934</v>
      </c>
      <c r="D13559" s="8" t="s">
        <v>61</v>
      </c>
      <c r="E13559" s="8" t="s">
        <v>1049</v>
      </c>
      <c r="F13559" s="8" t="s">
        <v>346</v>
      </c>
      <c r="G13559" s="8" t="s">
        <v>23226</v>
      </c>
      <c r="H13559" s="8" t="s">
        <v>38</v>
      </c>
      <c r="I13559" s="8" t="s">
        <v>23227</v>
      </c>
      <c r="J13559" s="8" t="s">
        <v>36</v>
      </c>
      <c r="K13559" s="8" t="s">
        <v>23228</v>
      </c>
    </row>
    <row r="13560" customFormat="false" ht="12.75" hidden="false" customHeight="false" outlineLevel="0" collapsed="false">
      <c r="A13560" s="8" t="s">
        <v>26617</v>
      </c>
      <c r="B13560" s="8" t="s">
        <v>26618</v>
      </c>
      <c r="C13560" s="8" t="s">
        <v>934</v>
      </c>
      <c r="D13560" s="8" t="s">
        <v>61</v>
      </c>
      <c r="E13560" s="8" t="s">
        <v>1049</v>
      </c>
      <c r="F13560" s="8" t="s">
        <v>346</v>
      </c>
      <c r="G13560" s="8" t="s">
        <v>23267</v>
      </c>
      <c r="H13560" s="8" t="s">
        <v>38</v>
      </c>
      <c r="I13560" s="8" t="s">
        <v>23227</v>
      </c>
      <c r="J13560" s="8" t="s">
        <v>36</v>
      </c>
      <c r="K13560" s="8" t="s">
        <v>23228</v>
      </c>
    </row>
    <row r="13561" customFormat="false" ht="12.75" hidden="false" customHeight="false" outlineLevel="0" collapsed="false">
      <c r="A13561" s="8" t="s">
        <v>26619</v>
      </c>
      <c r="B13561" s="8" t="s">
        <v>26620</v>
      </c>
      <c r="C13561" s="8" t="s">
        <v>934</v>
      </c>
      <c r="D13561" s="8" t="s">
        <v>61</v>
      </c>
      <c r="E13561" s="8" t="s">
        <v>1049</v>
      </c>
      <c r="F13561" s="8" t="s">
        <v>346</v>
      </c>
      <c r="G13561" s="8" t="s">
        <v>23267</v>
      </c>
      <c r="H13561" s="8" t="s">
        <v>38</v>
      </c>
      <c r="I13561" s="8" t="s">
        <v>23227</v>
      </c>
      <c r="J13561" s="8" t="s">
        <v>36</v>
      </c>
      <c r="K13561" s="8" t="s">
        <v>23228</v>
      </c>
    </row>
    <row r="13562" customFormat="false" ht="12.75" hidden="false" customHeight="false" outlineLevel="0" collapsed="false">
      <c r="A13562" s="8" t="s">
        <v>26621</v>
      </c>
      <c r="B13562" s="8" t="s">
        <v>26622</v>
      </c>
      <c r="C13562" s="8" t="s">
        <v>934</v>
      </c>
      <c r="D13562" s="8" t="s">
        <v>61</v>
      </c>
      <c r="E13562" s="8" t="s">
        <v>1049</v>
      </c>
      <c r="F13562" s="8" t="s">
        <v>346</v>
      </c>
      <c r="G13562" s="8" t="s">
        <v>23267</v>
      </c>
      <c r="H13562" s="8" t="s">
        <v>38</v>
      </c>
      <c r="I13562" s="8" t="s">
        <v>23227</v>
      </c>
      <c r="J13562" s="8" t="s">
        <v>36</v>
      </c>
      <c r="K13562" s="8" t="s">
        <v>23228</v>
      </c>
    </row>
    <row r="13563" customFormat="false" ht="12.75" hidden="false" customHeight="false" outlineLevel="0" collapsed="false">
      <c r="A13563" s="8" t="s">
        <v>26623</v>
      </c>
      <c r="B13563" s="8" t="s">
        <v>26624</v>
      </c>
      <c r="C13563" s="8" t="s">
        <v>934</v>
      </c>
      <c r="D13563" s="8" t="s">
        <v>61</v>
      </c>
      <c r="E13563" s="8" t="s">
        <v>1049</v>
      </c>
      <c r="F13563" s="8" t="s">
        <v>346</v>
      </c>
      <c r="G13563" s="8" t="s">
        <v>23267</v>
      </c>
      <c r="H13563" s="8" t="s">
        <v>38</v>
      </c>
      <c r="I13563" s="8" t="s">
        <v>23227</v>
      </c>
      <c r="J13563" s="8" t="s">
        <v>36</v>
      </c>
      <c r="K13563" s="8" t="s">
        <v>23228</v>
      </c>
    </row>
    <row r="13564" customFormat="false" ht="12.75" hidden="false" customHeight="false" outlineLevel="0" collapsed="false">
      <c r="A13564" s="8" t="s">
        <v>26625</v>
      </c>
      <c r="B13564" s="8" t="s">
        <v>26626</v>
      </c>
      <c r="C13564" s="8" t="s">
        <v>934</v>
      </c>
      <c r="D13564" s="8" t="s">
        <v>61</v>
      </c>
      <c r="E13564" s="8" t="s">
        <v>1049</v>
      </c>
      <c r="F13564" s="8" t="s">
        <v>346</v>
      </c>
      <c r="G13564" s="8" t="s">
        <v>23267</v>
      </c>
      <c r="H13564" s="8" t="s">
        <v>38</v>
      </c>
      <c r="I13564" s="8" t="s">
        <v>23227</v>
      </c>
      <c r="J13564" s="8" t="s">
        <v>36</v>
      </c>
      <c r="K13564" s="8" t="s">
        <v>23228</v>
      </c>
    </row>
    <row r="13565" customFormat="false" ht="12.75" hidden="false" customHeight="false" outlineLevel="0" collapsed="false">
      <c r="A13565" s="8" t="s">
        <v>26627</v>
      </c>
      <c r="B13565" s="8" t="s">
        <v>26628</v>
      </c>
      <c r="C13565" s="8" t="s">
        <v>934</v>
      </c>
      <c r="D13565" s="8" t="s">
        <v>61</v>
      </c>
      <c r="E13565" s="8" t="s">
        <v>1049</v>
      </c>
      <c r="F13565" s="8" t="s">
        <v>346</v>
      </c>
      <c r="G13565" s="8" t="s">
        <v>23345</v>
      </c>
      <c r="H13565" s="8" t="s">
        <v>37</v>
      </c>
      <c r="I13565" s="8" t="s">
        <v>23235</v>
      </c>
      <c r="J13565" s="8" t="s">
        <v>36</v>
      </c>
      <c r="K13565" s="8" t="s">
        <v>23228</v>
      </c>
    </row>
    <row r="13566" customFormat="false" ht="12.75" hidden="false" customHeight="false" outlineLevel="0" collapsed="false">
      <c r="A13566" s="8" t="s">
        <v>26629</v>
      </c>
      <c r="B13566" s="8" t="s">
        <v>26630</v>
      </c>
      <c r="C13566" s="8" t="s">
        <v>934</v>
      </c>
      <c r="D13566" s="8" t="s">
        <v>61</v>
      </c>
      <c r="E13566" s="8" t="s">
        <v>1049</v>
      </c>
      <c r="F13566" s="8" t="s">
        <v>346</v>
      </c>
      <c r="G13566" s="8" t="s">
        <v>23238</v>
      </c>
      <c r="H13566" s="8" t="s">
        <v>37</v>
      </c>
      <c r="I13566" s="8" t="s">
        <v>23235</v>
      </c>
      <c r="J13566" s="8" t="s">
        <v>36</v>
      </c>
      <c r="K13566" s="8" t="s">
        <v>23228</v>
      </c>
    </row>
    <row r="13567" customFormat="false" ht="12.75" hidden="false" customHeight="false" outlineLevel="0" collapsed="false">
      <c r="A13567" s="8" t="s">
        <v>26631</v>
      </c>
      <c r="B13567" s="8" t="s">
        <v>26632</v>
      </c>
      <c r="C13567" s="8" t="s">
        <v>934</v>
      </c>
      <c r="D13567" s="8" t="s">
        <v>61</v>
      </c>
      <c r="E13567" s="8" t="s">
        <v>1049</v>
      </c>
      <c r="F13567" s="8" t="s">
        <v>346</v>
      </c>
      <c r="G13567" s="8" t="s">
        <v>23345</v>
      </c>
      <c r="H13567" s="8" t="s">
        <v>37</v>
      </c>
      <c r="I13567" s="8" t="s">
        <v>23235</v>
      </c>
      <c r="J13567" s="8" t="s">
        <v>36</v>
      </c>
      <c r="K13567" s="8" t="s">
        <v>23228</v>
      </c>
    </row>
    <row r="13568" customFormat="false" ht="12.75" hidden="false" customHeight="false" outlineLevel="0" collapsed="false">
      <c r="A13568" s="8" t="s">
        <v>26633</v>
      </c>
      <c r="B13568" s="8" t="s">
        <v>26634</v>
      </c>
      <c r="C13568" s="8" t="s">
        <v>934</v>
      </c>
      <c r="D13568" s="8" t="s">
        <v>61</v>
      </c>
      <c r="E13568" s="8" t="s">
        <v>1049</v>
      </c>
      <c r="F13568" s="8" t="s">
        <v>346</v>
      </c>
      <c r="G13568" s="8" t="s">
        <v>23300</v>
      </c>
      <c r="H13568" s="8" t="s">
        <v>37</v>
      </c>
      <c r="I13568" s="8" t="s">
        <v>23235</v>
      </c>
      <c r="J13568" s="8" t="s">
        <v>36</v>
      </c>
      <c r="K13568" s="8" t="s">
        <v>23228</v>
      </c>
    </row>
    <row r="13569" customFormat="false" ht="12.75" hidden="false" customHeight="false" outlineLevel="0" collapsed="false">
      <c r="A13569" s="8" t="s">
        <v>26635</v>
      </c>
      <c r="B13569" s="8" t="s">
        <v>26636</v>
      </c>
      <c r="C13569" s="8" t="s">
        <v>934</v>
      </c>
      <c r="D13569" s="8" t="s">
        <v>61</v>
      </c>
      <c r="E13569" s="8" t="s">
        <v>1049</v>
      </c>
      <c r="F13569" s="8" t="s">
        <v>63</v>
      </c>
      <c r="G13569" s="8" t="s">
        <v>23300</v>
      </c>
      <c r="H13569" s="8" t="s">
        <v>37</v>
      </c>
      <c r="I13569" s="8" t="s">
        <v>23235</v>
      </c>
      <c r="J13569" s="8" t="s">
        <v>36</v>
      </c>
      <c r="K13569" s="8" t="s">
        <v>23228</v>
      </c>
    </row>
    <row r="13570" customFormat="false" ht="12.75" hidden="false" customHeight="false" outlineLevel="0" collapsed="false">
      <c r="A13570" s="8" t="s">
        <v>26637</v>
      </c>
      <c r="B13570" s="8" t="s">
        <v>26638</v>
      </c>
      <c r="C13570" s="8" t="s">
        <v>934</v>
      </c>
      <c r="D13570" s="8" t="s">
        <v>61</v>
      </c>
      <c r="E13570" s="8" t="s">
        <v>1049</v>
      </c>
      <c r="F13570" s="8" t="s">
        <v>346</v>
      </c>
      <c r="G13570" s="8" t="s">
        <v>23300</v>
      </c>
      <c r="H13570" s="8" t="s">
        <v>37</v>
      </c>
      <c r="I13570" s="8" t="s">
        <v>23235</v>
      </c>
      <c r="J13570" s="8" t="s">
        <v>36</v>
      </c>
      <c r="K13570" s="8" t="s">
        <v>23228</v>
      </c>
    </row>
    <row r="13571" customFormat="false" ht="12.75" hidden="false" customHeight="false" outlineLevel="0" collapsed="false">
      <c r="A13571" s="8" t="s">
        <v>26639</v>
      </c>
      <c r="B13571" s="8" t="s">
        <v>26640</v>
      </c>
      <c r="C13571" s="8" t="s">
        <v>934</v>
      </c>
      <c r="D13571" s="8" t="s">
        <v>61</v>
      </c>
      <c r="E13571" s="8" t="s">
        <v>1049</v>
      </c>
      <c r="F13571" s="8" t="s">
        <v>346</v>
      </c>
      <c r="G13571" s="8" t="s">
        <v>23231</v>
      </c>
      <c r="H13571" s="8" t="s">
        <v>38</v>
      </c>
      <c r="I13571" s="8" t="s">
        <v>23227</v>
      </c>
      <c r="J13571" s="8" t="s">
        <v>36</v>
      </c>
      <c r="K13571" s="8" t="s">
        <v>23228</v>
      </c>
    </row>
    <row r="13572" customFormat="false" ht="12.75" hidden="false" customHeight="false" outlineLevel="0" collapsed="false">
      <c r="A13572" s="8" t="s">
        <v>26641</v>
      </c>
      <c r="B13572" s="8" t="s">
        <v>26642</v>
      </c>
      <c r="C13572" s="8" t="s">
        <v>934</v>
      </c>
      <c r="D13572" s="8" t="s">
        <v>61</v>
      </c>
      <c r="E13572" s="8" t="s">
        <v>1049</v>
      </c>
      <c r="F13572" s="8" t="s">
        <v>346</v>
      </c>
      <c r="G13572" s="8" t="s">
        <v>23273</v>
      </c>
      <c r="H13572" s="8" t="s">
        <v>38</v>
      </c>
      <c r="I13572" s="8" t="s">
        <v>23227</v>
      </c>
      <c r="J13572" s="8" t="s">
        <v>36</v>
      </c>
      <c r="K13572" s="8" t="s">
        <v>23228</v>
      </c>
    </row>
    <row r="13573" customFormat="false" ht="12.75" hidden="false" customHeight="false" outlineLevel="0" collapsed="false">
      <c r="A13573" s="8" t="s">
        <v>26643</v>
      </c>
      <c r="B13573" s="8" t="s">
        <v>26644</v>
      </c>
      <c r="C13573" s="8" t="s">
        <v>934</v>
      </c>
      <c r="D13573" s="8" t="s">
        <v>61</v>
      </c>
      <c r="E13573" s="8" t="s">
        <v>1049</v>
      </c>
      <c r="F13573" s="8" t="s">
        <v>346</v>
      </c>
      <c r="G13573" s="8" t="s">
        <v>23273</v>
      </c>
      <c r="H13573" s="8" t="s">
        <v>38</v>
      </c>
      <c r="I13573" s="8" t="s">
        <v>23227</v>
      </c>
      <c r="J13573" s="8" t="s">
        <v>36</v>
      </c>
      <c r="K13573" s="8" t="s">
        <v>23228</v>
      </c>
    </row>
    <row r="13574" customFormat="false" ht="12.75" hidden="false" customHeight="false" outlineLevel="0" collapsed="false">
      <c r="A13574" s="8" t="s">
        <v>26645</v>
      </c>
      <c r="B13574" s="8" t="s">
        <v>26646</v>
      </c>
      <c r="C13574" s="8" t="s">
        <v>934</v>
      </c>
      <c r="D13574" s="8" t="s">
        <v>61</v>
      </c>
      <c r="E13574" s="8" t="s">
        <v>1049</v>
      </c>
      <c r="F13574" s="8" t="s">
        <v>346</v>
      </c>
      <c r="G13574" s="8" t="s">
        <v>23406</v>
      </c>
      <c r="H13574" s="8" t="s">
        <v>38</v>
      </c>
      <c r="I13574" s="8" t="s">
        <v>23227</v>
      </c>
      <c r="J13574" s="8" t="s">
        <v>36</v>
      </c>
      <c r="K13574" s="8" t="s">
        <v>23228</v>
      </c>
    </row>
    <row r="13575" customFormat="false" ht="12.75" hidden="false" customHeight="false" outlineLevel="0" collapsed="false">
      <c r="A13575" s="8" t="s">
        <v>26647</v>
      </c>
      <c r="B13575" s="8" t="s">
        <v>26648</v>
      </c>
      <c r="C13575" s="8" t="s">
        <v>934</v>
      </c>
      <c r="D13575" s="8" t="s">
        <v>61</v>
      </c>
      <c r="E13575" s="8" t="s">
        <v>1049</v>
      </c>
      <c r="F13575" s="8" t="s">
        <v>346</v>
      </c>
      <c r="G13575" s="8" t="s">
        <v>23406</v>
      </c>
      <c r="H13575" s="8" t="s">
        <v>38</v>
      </c>
      <c r="I13575" s="8" t="s">
        <v>23227</v>
      </c>
      <c r="J13575" s="8" t="s">
        <v>36</v>
      </c>
      <c r="K13575" s="8" t="s">
        <v>23228</v>
      </c>
    </row>
    <row r="13576" customFormat="false" ht="12.75" hidden="false" customHeight="false" outlineLevel="0" collapsed="false">
      <c r="A13576" s="8" t="s">
        <v>26649</v>
      </c>
      <c r="B13576" s="8" t="s">
        <v>26650</v>
      </c>
      <c r="C13576" s="8" t="s">
        <v>934</v>
      </c>
      <c r="D13576" s="8" t="s">
        <v>61</v>
      </c>
      <c r="E13576" s="8" t="s">
        <v>1049</v>
      </c>
      <c r="F13576" s="8" t="s">
        <v>63</v>
      </c>
      <c r="G13576" s="8" t="s">
        <v>23506</v>
      </c>
      <c r="H13576" s="8" t="s">
        <v>38</v>
      </c>
      <c r="I13576" s="8" t="s">
        <v>23227</v>
      </c>
      <c r="J13576" s="8" t="s">
        <v>36</v>
      </c>
      <c r="K13576" s="8" t="s">
        <v>23228</v>
      </c>
    </row>
    <row r="13577" customFormat="false" ht="12.75" hidden="false" customHeight="false" outlineLevel="0" collapsed="false">
      <c r="A13577" s="8" t="s">
        <v>26651</v>
      </c>
      <c r="B13577" s="8" t="s">
        <v>26652</v>
      </c>
      <c r="C13577" s="8" t="s">
        <v>934</v>
      </c>
      <c r="D13577" s="8" t="s">
        <v>61</v>
      </c>
      <c r="E13577" s="8" t="s">
        <v>1049</v>
      </c>
      <c r="F13577" s="8" t="s">
        <v>346</v>
      </c>
      <c r="G13577" s="8" t="s">
        <v>23264</v>
      </c>
      <c r="H13577" s="8" t="s">
        <v>38</v>
      </c>
      <c r="I13577" s="8" t="s">
        <v>23227</v>
      </c>
      <c r="J13577" s="8" t="s">
        <v>36</v>
      </c>
      <c r="K13577" s="8" t="s">
        <v>23228</v>
      </c>
    </row>
    <row r="13578" customFormat="false" ht="12.75" hidden="false" customHeight="false" outlineLevel="0" collapsed="false">
      <c r="A13578" s="8" t="s">
        <v>26653</v>
      </c>
      <c r="B13578" s="8" t="s">
        <v>26654</v>
      </c>
      <c r="C13578" s="8" t="s">
        <v>934</v>
      </c>
      <c r="D13578" s="8" t="s">
        <v>61</v>
      </c>
      <c r="E13578" s="8" t="s">
        <v>1049</v>
      </c>
      <c r="F13578" s="8" t="s">
        <v>346</v>
      </c>
      <c r="G13578" s="8" t="s">
        <v>23339</v>
      </c>
      <c r="H13578" s="8" t="s">
        <v>38</v>
      </c>
      <c r="I13578" s="8" t="s">
        <v>23227</v>
      </c>
      <c r="J13578" s="8" t="s">
        <v>36</v>
      </c>
      <c r="K13578" s="8" t="s">
        <v>23228</v>
      </c>
    </row>
    <row r="13579" customFormat="false" ht="12.75" hidden="false" customHeight="false" outlineLevel="0" collapsed="false">
      <c r="A13579" s="8" t="s">
        <v>26655</v>
      </c>
      <c r="B13579" s="8" t="s">
        <v>26656</v>
      </c>
      <c r="C13579" s="8" t="s">
        <v>934</v>
      </c>
      <c r="D13579" s="8" t="s">
        <v>61</v>
      </c>
      <c r="E13579" s="8" t="s">
        <v>1049</v>
      </c>
      <c r="F13579" s="8" t="s">
        <v>346</v>
      </c>
      <c r="G13579" s="8" t="s">
        <v>23339</v>
      </c>
      <c r="H13579" s="8" t="s">
        <v>38</v>
      </c>
      <c r="I13579" s="8" t="s">
        <v>23227</v>
      </c>
      <c r="J13579" s="8" t="s">
        <v>36</v>
      </c>
      <c r="K13579" s="8" t="s">
        <v>23228</v>
      </c>
    </row>
    <row r="13580" customFormat="false" ht="12.75" hidden="false" customHeight="false" outlineLevel="0" collapsed="false">
      <c r="A13580" s="8" t="s">
        <v>26657</v>
      </c>
      <c r="B13580" s="8" t="s">
        <v>26658</v>
      </c>
      <c r="C13580" s="8" t="s">
        <v>934</v>
      </c>
      <c r="D13580" s="8" t="s">
        <v>61</v>
      </c>
      <c r="E13580" s="8" t="s">
        <v>3591</v>
      </c>
      <c r="F13580" s="8" t="s">
        <v>346</v>
      </c>
      <c r="G13580" s="8" t="s">
        <v>23339</v>
      </c>
      <c r="H13580" s="8" t="s">
        <v>38</v>
      </c>
      <c r="I13580" s="8" t="s">
        <v>23227</v>
      </c>
      <c r="J13580" s="8" t="s">
        <v>36</v>
      </c>
      <c r="K13580" s="8" t="s">
        <v>23228</v>
      </c>
    </row>
    <row r="13581" customFormat="false" ht="12.75" hidden="false" customHeight="false" outlineLevel="0" collapsed="false">
      <c r="A13581" s="8" t="s">
        <v>26659</v>
      </c>
      <c r="B13581" s="8" t="s">
        <v>26660</v>
      </c>
      <c r="C13581" s="8" t="s">
        <v>934</v>
      </c>
      <c r="D13581" s="8" t="s">
        <v>61</v>
      </c>
      <c r="E13581" s="8" t="s">
        <v>1049</v>
      </c>
      <c r="F13581" s="8" t="s">
        <v>346</v>
      </c>
      <c r="G13581" s="8" t="s">
        <v>23339</v>
      </c>
      <c r="H13581" s="8" t="s">
        <v>38</v>
      </c>
      <c r="I13581" s="8" t="s">
        <v>23227</v>
      </c>
      <c r="J13581" s="8" t="s">
        <v>36</v>
      </c>
      <c r="K13581" s="8" t="s">
        <v>23228</v>
      </c>
    </row>
    <row r="13582" customFormat="false" ht="12.75" hidden="false" customHeight="false" outlineLevel="0" collapsed="false">
      <c r="A13582" s="8" t="s">
        <v>25791</v>
      </c>
      <c r="B13582" s="8" t="s">
        <v>26661</v>
      </c>
      <c r="C13582" s="8" t="s">
        <v>934</v>
      </c>
      <c r="D13582" s="8" t="s">
        <v>61</v>
      </c>
      <c r="E13582" s="8" t="s">
        <v>1049</v>
      </c>
      <c r="F13582" s="8" t="s">
        <v>346</v>
      </c>
      <c r="G13582" s="8" t="s">
        <v>23330</v>
      </c>
      <c r="H13582" s="8" t="s">
        <v>38</v>
      </c>
      <c r="I13582" s="8" t="s">
        <v>23227</v>
      </c>
      <c r="J13582" s="8" t="s">
        <v>36</v>
      </c>
      <c r="K13582" s="8" t="s">
        <v>23228</v>
      </c>
    </row>
    <row r="13583" customFormat="false" ht="12.75" hidden="false" customHeight="false" outlineLevel="0" collapsed="false">
      <c r="A13583" s="8" t="s">
        <v>26662</v>
      </c>
      <c r="B13583" s="8" t="s">
        <v>26663</v>
      </c>
      <c r="C13583" s="8" t="s">
        <v>934</v>
      </c>
      <c r="D13583" s="8" t="s">
        <v>61</v>
      </c>
      <c r="E13583" s="8" t="s">
        <v>1049</v>
      </c>
      <c r="F13583" s="8" t="s">
        <v>346</v>
      </c>
      <c r="G13583" s="8" t="s">
        <v>23330</v>
      </c>
      <c r="H13583" s="8" t="s">
        <v>38</v>
      </c>
      <c r="I13583" s="8" t="s">
        <v>23227</v>
      </c>
      <c r="J13583" s="8" t="s">
        <v>36</v>
      </c>
      <c r="K13583" s="8" t="s">
        <v>23228</v>
      </c>
    </row>
    <row r="13584" customFormat="false" ht="12.75" hidden="false" customHeight="false" outlineLevel="0" collapsed="false">
      <c r="A13584" s="8" t="s">
        <v>26664</v>
      </c>
      <c r="B13584" s="8" t="s">
        <v>26665</v>
      </c>
      <c r="C13584" s="8" t="s">
        <v>934</v>
      </c>
      <c r="D13584" s="8" t="s">
        <v>61</v>
      </c>
      <c r="E13584" s="8" t="s">
        <v>1049</v>
      </c>
      <c r="F13584" s="8" t="s">
        <v>63</v>
      </c>
      <c r="G13584" s="8" t="s">
        <v>23330</v>
      </c>
      <c r="H13584" s="8" t="s">
        <v>38</v>
      </c>
      <c r="I13584" s="8" t="s">
        <v>23227</v>
      </c>
      <c r="J13584" s="8" t="s">
        <v>36</v>
      </c>
      <c r="K13584" s="8" t="s">
        <v>23228</v>
      </c>
    </row>
    <row r="13585" customFormat="false" ht="12.75" hidden="false" customHeight="false" outlineLevel="0" collapsed="false">
      <c r="A13585" s="8" t="s">
        <v>26666</v>
      </c>
      <c r="B13585" s="8" t="s">
        <v>26667</v>
      </c>
      <c r="C13585" s="8" t="s">
        <v>934</v>
      </c>
      <c r="D13585" s="8" t="s">
        <v>61</v>
      </c>
      <c r="E13585" s="8" t="s">
        <v>1049</v>
      </c>
      <c r="F13585" s="8" t="s">
        <v>346</v>
      </c>
      <c r="G13585" s="8" t="s">
        <v>23330</v>
      </c>
      <c r="H13585" s="8" t="s">
        <v>38</v>
      </c>
      <c r="I13585" s="8" t="s">
        <v>23227</v>
      </c>
      <c r="J13585" s="8" t="s">
        <v>36</v>
      </c>
      <c r="K13585" s="8" t="s">
        <v>23228</v>
      </c>
    </row>
    <row r="13586" customFormat="false" ht="12.75" hidden="false" customHeight="false" outlineLevel="0" collapsed="false">
      <c r="A13586" s="8" t="s">
        <v>25795</v>
      </c>
      <c r="B13586" s="8" t="s">
        <v>26668</v>
      </c>
      <c r="C13586" s="8" t="s">
        <v>934</v>
      </c>
      <c r="D13586" s="8" t="s">
        <v>61</v>
      </c>
      <c r="E13586" s="8" t="s">
        <v>1049</v>
      </c>
      <c r="F13586" s="8" t="s">
        <v>346</v>
      </c>
      <c r="G13586" s="8" t="s">
        <v>23340</v>
      </c>
      <c r="H13586" s="8" t="s">
        <v>38</v>
      </c>
      <c r="I13586" s="8" t="s">
        <v>23227</v>
      </c>
      <c r="J13586" s="8" t="s">
        <v>36</v>
      </c>
      <c r="K13586" s="8" t="s">
        <v>23228</v>
      </c>
    </row>
    <row r="13587" customFormat="false" ht="12.75" hidden="false" customHeight="false" outlineLevel="0" collapsed="false">
      <c r="A13587" s="8" t="s">
        <v>26669</v>
      </c>
      <c r="B13587" s="8" t="s">
        <v>26670</v>
      </c>
      <c r="C13587" s="8" t="s">
        <v>934</v>
      </c>
      <c r="D13587" s="8" t="s">
        <v>61</v>
      </c>
      <c r="E13587" s="8" t="s">
        <v>1049</v>
      </c>
      <c r="F13587" s="8" t="s">
        <v>346</v>
      </c>
      <c r="G13587" s="8" t="s">
        <v>23340</v>
      </c>
      <c r="H13587" s="8" t="s">
        <v>38</v>
      </c>
      <c r="I13587" s="8" t="s">
        <v>23227</v>
      </c>
      <c r="J13587" s="8" t="s">
        <v>36</v>
      </c>
      <c r="K13587" s="8" t="s">
        <v>23228</v>
      </c>
    </row>
    <row r="13588" customFormat="false" ht="12.75" hidden="false" customHeight="false" outlineLevel="0" collapsed="false">
      <c r="A13588" s="8" t="s">
        <v>26671</v>
      </c>
      <c r="B13588" s="8" t="s">
        <v>26672</v>
      </c>
      <c r="C13588" s="8" t="s">
        <v>934</v>
      </c>
      <c r="D13588" s="8" t="s">
        <v>61</v>
      </c>
      <c r="E13588" s="8" t="s">
        <v>1049</v>
      </c>
      <c r="F13588" s="8" t="s">
        <v>346</v>
      </c>
      <c r="G13588" s="8" t="s">
        <v>23340</v>
      </c>
      <c r="H13588" s="8" t="s">
        <v>38</v>
      </c>
      <c r="I13588" s="8" t="s">
        <v>23227</v>
      </c>
      <c r="J13588" s="8" t="s">
        <v>36</v>
      </c>
      <c r="K13588" s="8" t="s">
        <v>23228</v>
      </c>
    </row>
    <row r="13589" customFormat="false" ht="12.75" hidden="false" customHeight="false" outlineLevel="0" collapsed="false">
      <c r="A13589" s="8" t="s">
        <v>26673</v>
      </c>
      <c r="B13589" s="8" t="s">
        <v>26674</v>
      </c>
      <c r="C13589" s="8" t="s">
        <v>934</v>
      </c>
      <c r="D13589" s="8" t="s">
        <v>61</v>
      </c>
      <c r="E13589" s="8" t="s">
        <v>1049</v>
      </c>
      <c r="F13589" s="8" t="s">
        <v>346</v>
      </c>
      <c r="G13589" s="8" t="s">
        <v>23340</v>
      </c>
      <c r="H13589" s="8" t="s">
        <v>38</v>
      </c>
      <c r="I13589" s="8" t="s">
        <v>23227</v>
      </c>
      <c r="J13589" s="8" t="s">
        <v>36</v>
      </c>
      <c r="K13589" s="8" t="s">
        <v>23228</v>
      </c>
    </row>
    <row r="13590" customFormat="false" ht="12.75" hidden="false" customHeight="false" outlineLevel="0" collapsed="false">
      <c r="A13590" s="8" t="s">
        <v>26675</v>
      </c>
      <c r="B13590" s="8" t="s">
        <v>26676</v>
      </c>
      <c r="C13590" s="8" t="s">
        <v>934</v>
      </c>
      <c r="D13590" s="8" t="s">
        <v>61</v>
      </c>
      <c r="E13590" s="8" t="s">
        <v>1049</v>
      </c>
      <c r="F13590" s="8" t="s">
        <v>63</v>
      </c>
      <c r="G13590" s="8" t="s">
        <v>23333</v>
      </c>
      <c r="H13590" s="8" t="s">
        <v>38</v>
      </c>
      <c r="I13590" s="8" t="s">
        <v>23227</v>
      </c>
      <c r="J13590" s="8" t="s">
        <v>36</v>
      </c>
      <c r="K13590" s="8" t="s">
        <v>23228</v>
      </c>
    </row>
    <row r="13591" customFormat="false" ht="12.75" hidden="false" customHeight="false" outlineLevel="0" collapsed="false">
      <c r="A13591" s="8" t="s">
        <v>26677</v>
      </c>
      <c r="B13591" s="8" t="s">
        <v>26678</v>
      </c>
      <c r="C13591" s="8" t="s">
        <v>934</v>
      </c>
      <c r="D13591" s="8" t="s">
        <v>61</v>
      </c>
      <c r="E13591" s="8" t="s">
        <v>1049</v>
      </c>
      <c r="F13591" s="8" t="s">
        <v>346</v>
      </c>
      <c r="G13591" s="8" t="s">
        <v>23336</v>
      </c>
      <c r="H13591" s="8" t="s">
        <v>38</v>
      </c>
      <c r="I13591" s="8" t="s">
        <v>23227</v>
      </c>
      <c r="J13591" s="8" t="s">
        <v>36</v>
      </c>
      <c r="K13591" s="8" t="s">
        <v>23228</v>
      </c>
    </row>
    <row r="13592" customFormat="false" ht="12.75" hidden="false" customHeight="false" outlineLevel="0" collapsed="false">
      <c r="A13592" s="8" t="s">
        <v>24081</v>
      </c>
      <c r="B13592" s="8" t="s">
        <v>26679</v>
      </c>
      <c r="C13592" s="8" t="s">
        <v>934</v>
      </c>
      <c r="D13592" s="8" t="s">
        <v>61</v>
      </c>
      <c r="E13592" s="8" t="s">
        <v>1049</v>
      </c>
      <c r="F13592" s="8" t="s">
        <v>346</v>
      </c>
      <c r="G13592" s="8" t="s">
        <v>23339</v>
      </c>
      <c r="H13592" s="8" t="s">
        <v>38</v>
      </c>
      <c r="I13592" s="8" t="s">
        <v>23227</v>
      </c>
      <c r="J13592" s="8" t="s">
        <v>36</v>
      </c>
      <c r="K13592" s="8" t="s">
        <v>23228</v>
      </c>
    </row>
    <row r="13593" customFormat="false" ht="12.75" hidden="false" customHeight="false" outlineLevel="0" collapsed="false">
      <c r="A13593" s="8" t="s">
        <v>26680</v>
      </c>
      <c r="B13593" s="8" t="s">
        <v>26681</v>
      </c>
      <c r="C13593" s="8" t="s">
        <v>934</v>
      </c>
      <c r="D13593" s="8" t="s">
        <v>61</v>
      </c>
      <c r="E13593" s="8" t="s">
        <v>1114</v>
      </c>
      <c r="F13593" s="8" t="s">
        <v>346</v>
      </c>
      <c r="G13593" s="8" t="s">
        <v>23340</v>
      </c>
      <c r="H13593" s="8" t="s">
        <v>38</v>
      </c>
      <c r="I13593" s="8" t="s">
        <v>23227</v>
      </c>
      <c r="J13593" s="8" t="s">
        <v>36</v>
      </c>
      <c r="K13593" s="8" t="s">
        <v>23228</v>
      </c>
    </row>
    <row r="13594" customFormat="false" ht="12.75" hidden="false" customHeight="false" outlineLevel="0" collapsed="false">
      <c r="A13594" s="8" t="s">
        <v>26682</v>
      </c>
      <c r="B13594" s="8" t="s">
        <v>26683</v>
      </c>
      <c r="C13594" s="8" t="s">
        <v>934</v>
      </c>
      <c r="D13594" s="8" t="s">
        <v>61</v>
      </c>
      <c r="E13594" s="8" t="s">
        <v>1049</v>
      </c>
      <c r="F13594" s="8" t="s">
        <v>346</v>
      </c>
      <c r="G13594" s="8" t="s">
        <v>23333</v>
      </c>
      <c r="H13594" s="8" t="s">
        <v>38</v>
      </c>
      <c r="I13594" s="8" t="s">
        <v>23227</v>
      </c>
      <c r="J13594" s="8" t="s">
        <v>36</v>
      </c>
      <c r="K13594" s="8" t="s">
        <v>23228</v>
      </c>
    </row>
    <row r="13595" customFormat="false" ht="12.75" hidden="false" customHeight="false" outlineLevel="0" collapsed="false">
      <c r="A13595" s="8" t="s">
        <v>26684</v>
      </c>
      <c r="B13595" s="8" t="s">
        <v>26685</v>
      </c>
      <c r="C13595" s="8" t="s">
        <v>934</v>
      </c>
      <c r="D13595" s="8" t="s">
        <v>61</v>
      </c>
      <c r="E13595" s="8" t="s">
        <v>1049</v>
      </c>
      <c r="F13595" s="8" t="s">
        <v>346</v>
      </c>
      <c r="G13595" s="8" t="s">
        <v>23333</v>
      </c>
      <c r="H13595" s="8" t="s">
        <v>38</v>
      </c>
      <c r="I13595" s="8" t="s">
        <v>23227</v>
      </c>
      <c r="J13595" s="8" t="s">
        <v>36</v>
      </c>
      <c r="K13595" s="8" t="s">
        <v>23228</v>
      </c>
    </row>
    <row r="13596" customFormat="false" ht="12.75" hidden="false" customHeight="false" outlineLevel="0" collapsed="false">
      <c r="A13596" s="8" t="s">
        <v>9568</v>
      </c>
      <c r="B13596" s="8" t="s">
        <v>26686</v>
      </c>
      <c r="C13596" s="8" t="s">
        <v>934</v>
      </c>
      <c r="D13596" s="8" t="s">
        <v>61</v>
      </c>
      <c r="E13596" s="8" t="s">
        <v>1049</v>
      </c>
      <c r="F13596" s="8" t="s">
        <v>63</v>
      </c>
      <c r="G13596" s="8" t="s">
        <v>23330</v>
      </c>
      <c r="H13596" s="8" t="s">
        <v>38</v>
      </c>
      <c r="I13596" s="8" t="s">
        <v>23227</v>
      </c>
      <c r="J13596" s="8" t="s">
        <v>36</v>
      </c>
      <c r="K13596" s="8" t="s">
        <v>23228</v>
      </c>
    </row>
    <row r="13597" customFormat="false" ht="12.75" hidden="false" customHeight="false" outlineLevel="0" collapsed="false">
      <c r="A13597" s="8" t="s">
        <v>26687</v>
      </c>
      <c r="B13597" s="8" t="s">
        <v>26688</v>
      </c>
      <c r="C13597" s="8" t="s">
        <v>555</v>
      </c>
      <c r="D13597" s="8" t="s">
        <v>556</v>
      </c>
      <c r="E13597" s="8" t="s">
        <v>669</v>
      </c>
      <c r="F13597" s="8" t="s">
        <v>346</v>
      </c>
      <c r="G13597" s="8" t="s">
        <v>23226</v>
      </c>
      <c r="H13597" s="8" t="s">
        <v>38</v>
      </c>
      <c r="I13597" s="8" t="s">
        <v>23227</v>
      </c>
      <c r="J13597" s="8" t="s">
        <v>36</v>
      </c>
      <c r="K13597" s="8" t="s">
        <v>23228</v>
      </c>
    </row>
    <row r="13598" customFormat="false" ht="12.75" hidden="false" customHeight="false" outlineLevel="0" collapsed="false">
      <c r="A13598" s="8" t="s">
        <v>26689</v>
      </c>
      <c r="B13598" s="8" t="s">
        <v>26690</v>
      </c>
      <c r="C13598" s="8" t="s">
        <v>934</v>
      </c>
      <c r="D13598" s="8" t="s">
        <v>61</v>
      </c>
      <c r="E13598" s="8" t="s">
        <v>1049</v>
      </c>
      <c r="F13598" s="8" t="s">
        <v>346</v>
      </c>
      <c r="G13598" s="8" t="s">
        <v>23282</v>
      </c>
      <c r="H13598" s="8" t="s">
        <v>37</v>
      </c>
      <c r="I13598" s="8" t="s">
        <v>23235</v>
      </c>
      <c r="J13598" s="8" t="s">
        <v>36</v>
      </c>
      <c r="K13598" s="8" t="s">
        <v>23228</v>
      </c>
    </row>
    <row r="13599" customFormat="false" ht="12.75" hidden="false" customHeight="false" outlineLevel="0" collapsed="false">
      <c r="A13599" s="8" t="s">
        <v>26691</v>
      </c>
      <c r="B13599" s="8" t="s">
        <v>26692</v>
      </c>
      <c r="C13599" s="8" t="s">
        <v>934</v>
      </c>
      <c r="D13599" s="8" t="s">
        <v>61</v>
      </c>
      <c r="E13599" s="8" t="s">
        <v>1049</v>
      </c>
      <c r="F13599" s="8" t="s">
        <v>63</v>
      </c>
      <c r="G13599" s="8" t="s">
        <v>23267</v>
      </c>
      <c r="H13599" s="8" t="s">
        <v>38</v>
      </c>
      <c r="I13599" s="8" t="s">
        <v>23227</v>
      </c>
      <c r="J13599" s="8" t="s">
        <v>36</v>
      </c>
      <c r="K13599" s="8" t="s">
        <v>23228</v>
      </c>
    </row>
    <row r="13600" customFormat="false" ht="12.75" hidden="false" customHeight="false" outlineLevel="0" collapsed="false">
      <c r="A13600" s="8" t="s">
        <v>26693</v>
      </c>
      <c r="B13600" s="8" t="s">
        <v>26694</v>
      </c>
      <c r="C13600" s="8" t="s">
        <v>934</v>
      </c>
      <c r="D13600" s="8" t="s">
        <v>61</v>
      </c>
      <c r="E13600" s="8" t="s">
        <v>1049</v>
      </c>
      <c r="F13600" s="8" t="s">
        <v>346</v>
      </c>
      <c r="G13600" s="8" t="s">
        <v>23303</v>
      </c>
      <c r="H13600" s="8" t="s">
        <v>37</v>
      </c>
      <c r="I13600" s="8" t="s">
        <v>23235</v>
      </c>
      <c r="J13600" s="8" t="s">
        <v>36</v>
      </c>
      <c r="K13600" s="8" t="s">
        <v>23228</v>
      </c>
    </row>
    <row r="13601" customFormat="false" ht="12.75" hidden="false" customHeight="false" outlineLevel="0" collapsed="false">
      <c r="A13601" s="8" t="s">
        <v>26695</v>
      </c>
      <c r="B13601" s="8" t="s">
        <v>26696</v>
      </c>
      <c r="C13601" s="8" t="s">
        <v>934</v>
      </c>
      <c r="D13601" s="8" t="s">
        <v>61</v>
      </c>
      <c r="E13601" s="8" t="s">
        <v>1114</v>
      </c>
      <c r="F13601" s="8" t="s">
        <v>346</v>
      </c>
      <c r="G13601" s="8" t="s">
        <v>23282</v>
      </c>
      <c r="H13601" s="8" t="s">
        <v>37</v>
      </c>
      <c r="I13601" s="8" t="s">
        <v>23235</v>
      </c>
      <c r="J13601" s="8" t="s">
        <v>36</v>
      </c>
      <c r="K13601" s="8" t="s">
        <v>23228</v>
      </c>
    </row>
    <row r="13602" customFormat="false" ht="12.75" hidden="false" customHeight="false" outlineLevel="0" collapsed="false">
      <c r="A13602" s="8" t="s">
        <v>26697</v>
      </c>
      <c r="B13602" s="8" t="s">
        <v>26698</v>
      </c>
      <c r="C13602" s="8" t="s">
        <v>934</v>
      </c>
      <c r="D13602" s="8" t="s">
        <v>61</v>
      </c>
      <c r="E13602" s="8" t="s">
        <v>1049</v>
      </c>
      <c r="F13602" s="8" t="s">
        <v>63</v>
      </c>
      <c r="G13602" s="8" t="s">
        <v>23285</v>
      </c>
      <c r="H13602" s="8" t="s">
        <v>38</v>
      </c>
      <c r="I13602" s="8" t="s">
        <v>23227</v>
      </c>
      <c r="J13602" s="8" t="s">
        <v>36</v>
      </c>
      <c r="K13602" s="8" t="s">
        <v>23228</v>
      </c>
    </row>
    <row r="13603" customFormat="false" ht="12.75" hidden="false" customHeight="false" outlineLevel="0" collapsed="false">
      <c r="A13603" s="8" t="s">
        <v>26699</v>
      </c>
      <c r="B13603" s="8" t="s">
        <v>26700</v>
      </c>
      <c r="C13603" s="8" t="s">
        <v>934</v>
      </c>
      <c r="D13603" s="8" t="s">
        <v>61</v>
      </c>
      <c r="E13603" s="8" t="s">
        <v>1114</v>
      </c>
      <c r="F13603" s="8" t="s">
        <v>346</v>
      </c>
      <c r="G13603" s="8" t="s">
        <v>23226</v>
      </c>
      <c r="H13603" s="8" t="s">
        <v>38</v>
      </c>
      <c r="I13603" s="8" t="s">
        <v>23227</v>
      </c>
      <c r="J13603" s="8" t="s">
        <v>36</v>
      </c>
      <c r="K13603" s="8" t="s">
        <v>23228</v>
      </c>
    </row>
    <row r="13604" customFormat="false" ht="12.75" hidden="false" customHeight="false" outlineLevel="0" collapsed="false">
      <c r="A13604" s="8" t="s">
        <v>26701</v>
      </c>
      <c r="B13604" s="8" t="s">
        <v>26702</v>
      </c>
      <c r="C13604" s="8" t="s">
        <v>934</v>
      </c>
      <c r="D13604" s="8" t="s">
        <v>61</v>
      </c>
      <c r="E13604" s="8" t="s">
        <v>1114</v>
      </c>
      <c r="F13604" s="8" t="s">
        <v>346</v>
      </c>
      <c r="G13604" s="8" t="s">
        <v>23226</v>
      </c>
      <c r="H13604" s="8" t="s">
        <v>38</v>
      </c>
      <c r="I13604" s="8" t="s">
        <v>23227</v>
      </c>
      <c r="J13604" s="8" t="s">
        <v>36</v>
      </c>
      <c r="K13604" s="8" t="s">
        <v>23228</v>
      </c>
    </row>
    <row r="13605" customFormat="false" ht="12.75" hidden="false" customHeight="false" outlineLevel="0" collapsed="false">
      <c r="A13605" s="8" t="s">
        <v>26703</v>
      </c>
      <c r="B13605" s="8" t="s">
        <v>26704</v>
      </c>
      <c r="C13605" s="8" t="s">
        <v>934</v>
      </c>
      <c r="D13605" s="8" t="s">
        <v>61</v>
      </c>
      <c r="E13605" s="8" t="s">
        <v>1049</v>
      </c>
      <c r="F13605" s="8" t="s">
        <v>63</v>
      </c>
      <c r="G13605" s="8" t="s">
        <v>23267</v>
      </c>
      <c r="H13605" s="8" t="s">
        <v>38</v>
      </c>
      <c r="I13605" s="8" t="s">
        <v>23227</v>
      </c>
      <c r="J13605" s="8" t="s">
        <v>36</v>
      </c>
      <c r="K13605" s="8" t="s">
        <v>23228</v>
      </c>
    </row>
    <row r="13606" customFormat="false" ht="12.75" hidden="false" customHeight="false" outlineLevel="0" collapsed="false">
      <c r="A13606" s="8" t="s">
        <v>26705</v>
      </c>
      <c r="B13606" s="8" t="s">
        <v>26706</v>
      </c>
      <c r="C13606" s="8" t="s">
        <v>934</v>
      </c>
      <c r="D13606" s="8" t="s">
        <v>61</v>
      </c>
      <c r="E13606" s="8" t="s">
        <v>1049</v>
      </c>
      <c r="F13606" s="8" t="s">
        <v>346</v>
      </c>
      <c r="G13606" s="8" t="s">
        <v>23273</v>
      </c>
      <c r="H13606" s="8" t="s">
        <v>38</v>
      </c>
      <c r="I13606" s="8" t="s">
        <v>23227</v>
      </c>
      <c r="J13606" s="8" t="s">
        <v>36</v>
      </c>
      <c r="K13606" s="8" t="s">
        <v>23228</v>
      </c>
    </row>
    <row r="13607" customFormat="false" ht="12.75" hidden="false" customHeight="false" outlineLevel="0" collapsed="false">
      <c r="A13607" s="8" t="s">
        <v>26707</v>
      </c>
      <c r="B13607" s="8" t="s">
        <v>26708</v>
      </c>
      <c r="C13607" s="8" t="s">
        <v>934</v>
      </c>
      <c r="D13607" s="8" t="s">
        <v>61</v>
      </c>
      <c r="E13607" s="8" t="s">
        <v>3591</v>
      </c>
      <c r="F13607" s="8" t="s">
        <v>346</v>
      </c>
      <c r="G13607" s="8" t="s">
        <v>23309</v>
      </c>
      <c r="H13607" s="8" t="s">
        <v>37</v>
      </c>
      <c r="I13607" s="8" t="s">
        <v>23235</v>
      </c>
      <c r="J13607" s="8" t="s">
        <v>36</v>
      </c>
      <c r="K13607" s="8" t="s">
        <v>23228</v>
      </c>
    </row>
    <row r="13608" customFormat="false" ht="12.75" hidden="false" customHeight="false" outlineLevel="0" collapsed="false">
      <c r="A13608" s="8" t="s">
        <v>26709</v>
      </c>
      <c r="B13608" s="8" t="s">
        <v>26710</v>
      </c>
      <c r="C13608" s="8" t="s">
        <v>934</v>
      </c>
      <c r="D13608" s="8" t="s">
        <v>61</v>
      </c>
      <c r="E13608" s="8" t="s">
        <v>972</v>
      </c>
      <c r="F13608" s="8" t="s">
        <v>63</v>
      </c>
      <c r="G13608" s="8" t="s">
        <v>26711</v>
      </c>
      <c r="H13608" s="8" t="s">
        <v>45</v>
      </c>
      <c r="I13608" s="8" t="s">
        <v>26712</v>
      </c>
      <c r="J13608" s="8" t="s">
        <v>45</v>
      </c>
      <c r="K13608" s="8" t="s">
        <v>26713</v>
      </c>
    </row>
    <row r="13609" customFormat="false" ht="12.75" hidden="false" customHeight="false" outlineLevel="0" collapsed="false">
      <c r="A13609" s="8" t="s">
        <v>26714</v>
      </c>
      <c r="B13609" s="8" t="s">
        <v>26715</v>
      </c>
      <c r="C13609" s="8" t="s">
        <v>378</v>
      </c>
      <c r="D13609" s="8" t="s">
        <v>379</v>
      </c>
      <c r="E13609" s="8" t="s">
        <v>380</v>
      </c>
      <c r="F13609" s="8" t="s">
        <v>346</v>
      </c>
      <c r="G13609" s="8" t="s">
        <v>26716</v>
      </c>
      <c r="H13609" s="8" t="s">
        <v>45</v>
      </c>
      <c r="I13609" s="8" t="s">
        <v>26712</v>
      </c>
      <c r="J13609" s="8" t="s">
        <v>45</v>
      </c>
      <c r="K13609" s="8" t="s">
        <v>26713</v>
      </c>
    </row>
    <row r="13610" customFormat="false" ht="12.75" hidden="false" customHeight="false" outlineLevel="0" collapsed="false">
      <c r="A13610" s="8" t="s">
        <v>26717</v>
      </c>
      <c r="B13610" s="8" t="s">
        <v>26718</v>
      </c>
      <c r="C13610" s="8" t="s">
        <v>378</v>
      </c>
      <c r="D13610" s="8" t="s">
        <v>379</v>
      </c>
      <c r="E13610" s="8" t="s">
        <v>380</v>
      </c>
      <c r="F13610" s="8" t="s">
        <v>346</v>
      </c>
      <c r="G13610" s="8" t="s">
        <v>26719</v>
      </c>
      <c r="H13610" s="8" t="s">
        <v>45</v>
      </c>
      <c r="I13610" s="8" t="s">
        <v>26712</v>
      </c>
      <c r="J13610" s="8" t="s">
        <v>45</v>
      </c>
      <c r="K13610" s="8" t="s">
        <v>26713</v>
      </c>
    </row>
    <row r="13611" customFormat="false" ht="12.75" hidden="false" customHeight="false" outlineLevel="0" collapsed="false">
      <c r="A13611" s="8" t="s">
        <v>26720</v>
      </c>
      <c r="B13611" s="8" t="s">
        <v>26721</v>
      </c>
      <c r="C13611" s="8" t="s">
        <v>378</v>
      </c>
      <c r="D13611" s="8" t="s">
        <v>379</v>
      </c>
      <c r="E13611" s="8" t="s">
        <v>380</v>
      </c>
      <c r="F13611" s="8" t="s">
        <v>346</v>
      </c>
      <c r="G13611" s="8" t="s">
        <v>26722</v>
      </c>
      <c r="H13611" s="8" t="s">
        <v>45</v>
      </c>
      <c r="I13611" s="8" t="s">
        <v>26712</v>
      </c>
      <c r="J13611" s="8" t="s">
        <v>45</v>
      </c>
      <c r="K13611" s="8" t="s">
        <v>26713</v>
      </c>
    </row>
    <row r="13612" customFormat="false" ht="12.75" hidden="false" customHeight="false" outlineLevel="0" collapsed="false">
      <c r="A13612" s="8" t="s">
        <v>26723</v>
      </c>
      <c r="B13612" s="8" t="s">
        <v>26724</v>
      </c>
      <c r="C13612" s="8" t="s">
        <v>354</v>
      </c>
      <c r="D13612" s="8" t="s">
        <v>355</v>
      </c>
      <c r="E13612" s="8" t="s">
        <v>356</v>
      </c>
      <c r="F13612" s="8" t="s">
        <v>346</v>
      </c>
      <c r="G13612" s="8" t="s">
        <v>26725</v>
      </c>
      <c r="H13612" s="8" t="s">
        <v>45</v>
      </c>
      <c r="I13612" s="8" t="s">
        <v>26712</v>
      </c>
      <c r="J13612" s="8" t="s">
        <v>45</v>
      </c>
      <c r="K13612" s="8" t="s">
        <v>26713</v>
      </c>
    </row>
    <row r="13613" customFormat="false" ht="12.75" hidden="false" customHeight="false" outlineLevel="0" collapsed="false">
      <c r="A13613" s="8" t="s">
        <v>26726</v>
      </c>
      <c r="B13613" s="8" t="s">
        <v>26727</v>
      </c>
      <c r="C13613" s="8" t="s">
        <v>378</v>
      </c>
      <c r="D13613" s="8" t="s">
        <v>379</v>
      </c>
      <c r="E13613" s="8" t="s">
        <v>380</v>
      </c>
      <c r="F13613" s="8" t="s">
        <v>346</v>
      </c>
      <c r="G13613" s="8" t="s">
        <v>26728</v>
      </c>
      <c r="H13613" s="8" t="s">
        <v>45</v>
      </c>
      <c r="I13613" s="8" t="s">
        <v>26712</v>
      </c>
      <c r="J13613" s="8" t="s">
        <v>45</v>
      </c>
      <c r="K13613" s="8" t="s">
        <v>26713</v>
      </c>
    </row>
    <row r="13614" customFormat="false" ht="12.75" hidden="false" customHeight="false" outlineLevel="0" collapsed="false">
      <c r="A13614" s="8" t="s">
        <v>26729</v>
      </c>
      <c r="B13614" s="8" t="s">
        <v>26730</v>
      </c>
      <c r="C13614" s="8" t="s">
        <v>378</v>
      </c>
      <c r="D13614" s="8" t="s">
        <v>379</v>
      </c>
      <c r="E13614" s="8" t="s">
        <v>380</v>
      </c>
      <c r="F13614" s="8" t="s">
        <v>346</v>
      </c>
      <c r="G13614" s="8" t="s">
        <v>26731</v>
      </c>
      <c r="H13614" s="8" t="s">
        <v>45</v>
      </c>
      <c r="I13614" s="8" t="s">
        <v>26712</v>
      </c>
      <c r="J13614" s="8" t="s">
        <v>45</v>
      </c>
      <c r="K13614" s="8" t="s">
        <v>26713</v>
      </c>
    </row>
    <row r="13615" customFormat="false" ht="12.75" hidden="false" customHeight="false" outlineLevel="0" collapsed="false">
      <c r="A13615" s="8" t="s">
        <v>26732</v>
      </c>
      <c r="B13615" s="8" t="s">
        <v>26733</v>
      </c>
      <c r="C13615" s="8" t="s">
        <v>378</v>
      </c>
      <c r="D13615" s="8" t="s">
        <v>379</v>
      </c>
      <c r="E13615" s="8" t="s">
        <v>380</v>
      </c>
      <c r="F13615" s="8" t="s">
        <v>346</v>
      </c>
      <c r="G13615" s="8" t="s">
        <v>26734</v>
      </c>
      <c r="H13615" s="8" t="s">
        <v>45</v>
      </c>
      <c r="I13615" s="8" t="s">
        <v>26712</v>
      </c>
      <c r="J13615" s="8" t="s">
        <v>45</v>
      </c>
      <c r="K13615" s="8" t="s">
        <v>26713</v>
      </c>
    </row>
    <row r="13616" customFormat="false" ht="12.75" hidden="false" customHeight="false" outlineLevel="0" collapsed="false">
      <c r="A13616" s="8" t="s">
        <v>26735</v>
      </c>
      <c r="B13616" s="8" t="s">
        <v>26736</v>
      </c>
      <c r="C13616" s="8" t="s">
        <v>378</v>
      </c>
      <c r="D13616" s="8" t="s">
        <v>379</v>
      </c>
      <c r="E13616" s="8" t="s">
        <v>380</v>
      </c>
      <c r="F13616" s="8" t="s">
        <v>346</v>
      </c>
      <c r="G13616" s="8" t="s">
        <v>26737</v>
      </c>
      <c r="H13616" s="8" t="s">
        <v>45</v>
      </c>
      <c r="I13616" s="8" t="s">
        <v>26712</v>
      </c>
      <c r="J13616" s="8" t="s">
        <v>45</v>
      </c>
      <c r="K13616" s="8" t="s">
        <v>26713</v>
      </c>
    </row>
    <row r="13617" customFormat="false" ht="12.75" hidden="false" customHeight="false" outlineLevel="0" collapsed="false">
      <c r="A13617" s="8" t="s">
        <v>26738</v>
      </c>
      <c r="B13617" s="8" t="s">
        <v>26739</v>
      </c>
      <c r="C13617" s="8" t="s">
        <v>378</v>
      </c>
      <c r="D13617" s="8" t="s">
        <v>379</v>
      </c>
      <c r="E13617" s="8" t="s">
        <v>380</v>
      </c>
      <c r="F13617" s="8" t="s">
        <v>346</v>
      </c>
      <c r="G13617" s="8" t="s">
        <v>26740</v>
      </c>
      <c r="H13617" s="8" t="s">
        <v>45</v>
      </c>
      <c r="I13617" s="8" t="s">
        <v>26712</v>
      </c>
      <c r="J13617" s="8" t="s">
        <v>45</v>
      </c>
      <c r="K13617" s="8" t="s">
        <v>26713</v>
      </c>
    </row>
    <row r="13618" customFormat="false" ht="12.75" hidden="false" customHeight="false" outlineLevel="0" collapsed="false">
      <c r="A13618" s="8" t="s">
        <v>26741</v>
      </c>
      <c r="B13618" s="8" t="s">
        <v>26742</v>
      </c>
      <c r="C13618" s="8" t="s">
        <v>378</v>
      </c>
      <c r="D13618" s="8" t="s">
        <v>379</v>
      </c>
      <c r="E13618" s="8" t="s">
        <v>380</v>
      </c>
      <c r="F13618" s="8" t="s">
        <v>346</v>
      </c>
      <c r="G13618" s="8" t="s">
        <v>26743</v>
      </c>
      <c r="H13618" s="8" t="s">
        <v>45</v>
      </c>
      <c r="I13618" s="8" t="s">
        <v>26712</v>
      </c>
      <c r="J13618" s="8" t="s">
        <v>45</v>
      </c>
      <c r="K13618" s="8" t="s">
        <v>26713</v>
      </c>
    </row>
    <row r="13619" customFormat="false" ht="12.75" hidden="false" customHeight="false" outlineLevel="0" collapsed="false">
      <c r="A13619" s="8" t="s">
        <v>26744</v>
      </c>
      <c r="B13619" s="8" t="s">
        <v>26745</v>
      </c>
      <c r="C13619" s="8" t="s">
        <v>378</v>
      </c>
      <c r="D13619" s="8" t="s">
        <v>379</v>
      </c>
      <c r="E13619" s="8" t="s">
        <v>380</v>
      </c>
      <c r="F13619" s="8" t="s">
        <v>346</v>
      </c>
      <c r="G13619" s="8" t="s">
        <v>26725</v>
      </c>
      <c r="H13619" s="8" t="s">
        <v>45</v>
      </c>
      <c r="I13619" s="8" t="s">
        <v>26712</v>
      </c>
      <c r="J13619" s="8" t="s">
        <v>45</v>
      </c>
      <c r="K13619" s="8" t="s">
        <v>26713</v>
      </c>
    </row>
    <row r="13620" customFormat="false" ht="12.75" hidden="false" customHeight="false" outlineLevel="0" collapsed="false">
      <c r="A13620" s="8" t="s">
        <v>26746</v>
      </c>
      <c r="B13620" s="8" t="s">
        <v>26747</v>
      </c>
      <c r="C13620" s="8" t="s">
        <v>378</v>
      </c>
      <c r="D13620" s="8" t="s">
        <v>379</v>
      </c>
      <c r="E13620" s="8" t="s">
        <v>380</v>
      </c>
      <c r="F13620" s="8" t="s">
        <v>346</v>
      </c>
      <c r="G13620" s="8" t="s">
        <v>26711</v>
      </c>
      <c r="H13620" s="8" t="s">
        <v>45</v>
      </c>
      <c r="I13620" s="8" t="s">
        <v>26712</v>
      </c>
      <c r="J13620" s="8" t="s">
        <v>45</v>
      </c>
      <c r="K13620" s="8" t="s">
        <v>26713</v>
      </c>
    </row>
    <row r="13621" customFormat="false" ht="12.75" hidden="false" customHeight="false" outlineLevel="0" collapsed="false">
      <c r="A13621" s="8" t="s">
        <v>26748</v>
      </c>
      <c r="B13621" s="8" t="s">
        <v>26749</v>
      </c>
      <c r="C13621" s="8" t="s">
        <v>362</v>
      </c>
      <c r="D13621" s="8" t="s">
        <v>61</v>
      </c>
      <c r="E13621" s="8" t="s">
        <v>550</v>
      </c>
      <c r="F13621" s="8" t="s">
        <v>346</v>
      </c>
      <c r="G13621" s="8" t="s">
        <v>26711</v>
      </c>
      <c r="H13621" s="8" t="s">
        <v>45</v>
      </c>
      <c r="I13621" s="8" t="s">
        <v>26712</v>
      </c>
      <c r="J13621" s="8" t="s">
        <v>45</v>
      </c>
      <c r="K13621" s="8" t="s">
        <v>26713</v>
      </c>
    </row>
    <row r="13622" customFormat="false" ht="12.75" hidden="false" customHeight="false" outlineLevel="0" collapsed="false">
      <c r="A13622" s="8" t="s">
        <v>26750</v>
      </c>
      <c r="B13622" s="8" t="s">
        <v>26751</v>
      </c>
      <c r="C13622" s="8" t="s">
        <v>362</v>
      </c>
      <c r="D13622" s="8" t="s">
        <v>61</v>
      </c>
      <c r="E13622" s="8" t="s">
        <v>363</v>
      </c>
      <c r="F13622" s="8" t="s">
        <v>346</v>
      </c>
      <c r="G13622" s="8" t="s">
        <v>26711</v>
      </c>
      <c r="H13622" s="8" t="s">
        <v>45</v>
      </c>
      <c r="I13622" s="8" t="s">
        <v>26712</v>
      </c>
      <c r="J13622" s="8" t="s">
        <v>45</v>
      </c>
      <c r="K13622" s="8" t="s">
        <v>26713</v>
      </c>
    </row>
    <row r="13623" customFormat="false" ht="12.75" hidden="false" customHeight="false" outlineLevel="0" collapsed="false">
      <c r="A13623" s="8" t="s">
        <v>26752</v>
      </c>
      <c r="B13623" s="8" t="s">
        <v>26753</v>
      </c>
      <c r="C13623" s="8" t="s">
        <v>354</v>
      </c>
      <c r="D13623" s="8" t="s">
        <v>355</v>
      </c>
      <c r="E13623" s="8" t="s">
        <v>590</v>
      </c>
      <c r="F13623" s="8" t="s">
        <v>346</v>
      </c>
      <c r="G13623" s="8" t="s">
        <v>26711</v>
      </c>
      <c r="H13623" s="8" t="s">
        <v>45</v>
      </c>
      <c r="I13623" s="8" t="s">
        <v>26712</v>
      </c>
      <c r="J13623" s="8" t="s">
        <v>45</v>
      </c>
      <c r="K13623" s="8" t="s">
        <v>26713</v>
      </c>
    </row>
    <row r="13624" customFormat="false" ht="12.75" hidden="false" customHeight="false" outlineLevel="0" collapsed="false">
      <c r="A13624" s="8" t="s">
        <v>26754</v>
      </c>
      <c r="B13624" s="8" t="s">
        <v>26755</v>
      </c>
      <c r="C13624" s="8" t="s">
        <v>362</v>
      </c>
      <c r="D13624" s="8" t="s">
        <v>61</v>
      </c>
      <c r="E13624" s="8" t="s">
        <v>621</v>
      </c>
      <c r="F13624" s="8" t="s">
        <v>63</v>
      </c>
      <c r="G13624" s="8" t="s">
        <v>26711</v>
      </c>
      <c r="H13624" s="8" t="s">
        <v>45</v>
      </c>
      <c r="I13624" s="8" t="s">
        <v>26712</v>
      </c>
      <c r="J13624" s="8" t="s">
        <v>45</v>
      </c>
      <c r="K13624" s="8" t="s">
        <v>26713</v>
      </c>
    </row>
    <row r="13625" customFormat="false" ht="12.75" hidden="false" customHeight="false" outlineLevel="0" collapsed="false">
      <c r="A13625" s="8" t="s">
        <v>26756</v>
      </c>
      <c r="B13625" s="8" t="s">
        <v>26757</v>
      </c>
      <c r="C13625" s="8" t="s">
        <v>555</v>
      </c>
      <c r="D13625" s="8" t="s">
        <v>556</v>
      </c>
      <c r="E13625" s="8" t="s">
        <v>557</v>
      </c>
      <c r="F13625" s="8" t="s">
        <v>346</v>
      </c>
      <c r="G13625" s="8" t="s">
        <v>26711</v>
      </c>
      <c r="H13625" s="8" t="s">
        <v>45</v>
      </c>
      <c r="I13625" s="8" t="s">
        <v>26712</v>
      </c>
      <c r="J13625" s="8" t="s">
        <v>45</v>
      </c>
      <c r="K13625" s="8" t="s">
        <v>26713</v>
      </c>
    </row>
    <row r="13626" customFormat="false" ht="12.75" hidden="false" customHeight="false" outlineLevel="0" collapsed="false">
      <c r="A13626" s="8" t="s">
        <v>26758</v>
      </c>
      <c r="B13626" s="8" t="s">
        <v>26759</v>
      </c>
      <c r="C13626" s="8" t="s">
        <v>354</v>
      </c>
      <c r="D13626" s="8" t="s">
        <v>355</v>
      </c>
      <c r="E13626" s="8" t="s">
        <v>356</v>
      </c>
      <c r="F13626" s="8" t="s">
        <v>346</v>
      </c>
      <c r="G13626" s="8" t="s">
        <v>26719</v>
      </c>
      <c r="H13626" s="8" t="s">
        <v>45</v>
      </c>
      <c r="I13626" s="8" t="s">
        <v>26712</v>
      </c>
      <c r="J13626" s="8" t="s">
        <v>45</v>
      </c>
      <c r="K13626" s="8" t="s">
        <v>26713</v>
      </c>
    </row>
    <row r="13627" customFormat="false" ht="12.75" hidden="false" customHeight="false" outlineLevel="0" collapsed="false">
      <c r="A13627" s="8" t="s">
        <v>26760</v>
      </c>
      <c r="B13627" s="8" t="s">
        <v>26761</v>
      </c>
      <c r="C13627" s="8" t="s">
        <v>354</v>
      </c>
      <c r="D13627" s="8" t="s">
        <v>355</v>
      </c>
      <c r="E13627" s="8" t="s">
        <v>356</v>
      </c>
      <c r="F13627" s="8" t="s">
        <v>346</v>
      </c>
      <c r="G13627" s="8" t="s">
        <v>26711</v>
      </c>
      <c r="H13627" s="8" t="s">
        <v>45</v>
      </c>
      <c r="I13627" s="8" t="s">
        <v>26712</v>
      </c>
      <c r="J13627" s="8" t="s">
        <v>45</v>
      </c>
      <c r="K13627" s="8" t="s">
        <v>26713</v>
      </c>
    </row>
    <row r="13628" customFormat="false" ht="12.75" hidden="false" customHeight="false" outlineLevel="0" collapsed="false">
      <c r="A13628" s="8" t="s">
        <v>26762</v>
      </c>
      <c r="B13628" s="8" t="s">
        <v>26763</v>
      </c>
      <c r="C13628" s="8" t="s">
        <v>354</v>
      </c>
      <c r="D13628" s="8" t="s">
        <v>355</v>
      </c>
      <c r="E13628" s="8" t="s">
        <v>356</v>
      </c>
      <c r="F13628" s="8" t="s">
        <v>346</v>
      </c>
      <c r="G13628" s="8" t="s">
        <v>26734</v>
      </c>
      <c r="H13628" s="8" t="s">
        <v>45</v>
      </c>
      <c r="I13628" s="8" t="s">
        <v>26712</v>
      </c>
      <c r="J13628" s="8" t="s">
        <v>45</v>
      </c>
      <c r="K13628" s="8" t="s">
        <v>26713</v>
      </c>
    </row>
    <row r="13629" customFormat="false" ht="12.75" hidden="false" customHeight="false" outlineLevel="0" collapsed="false">
      <c r="A13629" s="8" t="s">
        <v>26764</v>
      </c>
      <c r="B13629" s="8" t="s">
        <v>26765</v>
      </c>
      <c r="C13629" s="8" t="s">
        <v>577</v>
      </c>
      <c r="D13629" s="8" t="s">
        <v>578</v>
      </c>
      <c r="E13629" s="8" t="s">
        <v>579</v>
      </c>
      <c r="F13629" s="8" t="s">
        <v>346</v>
      </c>
      <c r="G13629" s="8" t="s">
        <v>26711</v>
      </c>
      <c r="H13629" s="8" t="s">
        <v>45</v>
      </c>
      <c r="I13629" s="8" t="s">
        <v>26712</v>
      </c>
      <c r="J13629" s="8" t="s">
        <v>45</v>
      </c>
      <c r="K13629" s="8" t="s">
        <v>26713</v>
      </c>
    </row>
    <row r="13630" customFormat="false" ht="12.75" hidden="false" customHeight="false" outlineLevel="0" collapsed="false">
      <c r="A13630" s="8" t="s">
        <v>26766</v>
      </c>
      <c r="B13630" s="8" t="s">
        <v>26767</v>
      </c>
      <c r="C13630" s="8" t="s">
        <v>362</v>
      </c>
      <c r="D13630" s="8" t="s">
        <v>61</v>
      </c>
      <c r="E13630" s="8" t="s">
        <v>641</v>
      </c>
      <c r="F13630" s="8" t="s">
        <v>63</v>
      </c>
      <c r="G13630" s="8" t="s">
        <v>26725</v>
      </c>
      <c r="H13630" s="8" t="s">
        <v>45</v>
      </c>
      <c r="I13630" s="8" t="s">
        <v>26712</v>
      </c>
      <c r="J13630" s="8" t="s">
        <v>45</v>
      </c>
      <c r="K13630" s="8" t="s">
        <v>26713</v>
      </c>
    </row>
    <row r="13631" customFormat="false" ht="12.75" hidden="false" customHeight="false" outlineLevel="0" collapsed="false">
      <c r="A13631" s="8" t="s">
        <v>26768</v>
      </c>
      <c r="B13631" s="8" t="s">
        <v>26769</v>
      </c>
      <c r="C13631" s="8" t="s">
        <v>555</v>
      </c>
      <c r="D13631" s="8" t="s">
        <v>556</v>
      </c>
      <c r="E13631" s="8" t="s">
        <v>669</v>
      </c>
      <c r="F13631" s="8" t="s">
        <v>346</v>
      </c>
      <c r="G13631" s="8" t="s">
        <v>26719</v>
      </c>
      <c r="H13631" s="8" t="s">
        <v>45</v>
      </c>
      <c r="I13631" s="8" t="s">
        <v>26712</v>
      </c>
      <c r="J13631" s="8" t="s">
        <v>45</v>
      </c>
      <c r="K13631" s="8" t="s">
        <v>26713</v>
      </c>
    </row>
    <row r="13632" customFormat="false" ht="12.75" hidden="false" customHeight="false" outlineLevel="0" collapsed="false">
      <c r="A13632" s="8" t="s">
        <v>26770</v>
      </c>
      <c r="B13632" s="8" t="s">
        <v>26771</v>
      </c>
      <c r="C13632" s="8" t="s">
        <v>577</v>
      </c>
      <c r="D13632" s="8" t="s">
        <v>578</v>
      </c>
      <c r="E13632" s="8" t="s">
        <v>579</v>
      </c>
      <c r="F13632" s="8" t="s">
        <v>346</v>
      </c>
      <c r="G13632" s="8" t="s">
        <v>26719</v>
      </c>
      <c r="H13632" s="8" t="s">
        <v>45</v>
      </c>
      <c r="I13632" s="8" t="s">
        <v>26712</v>
      </c>
      <c r="J13632" s="8" t="s">
        <v>45</v>
      </c>
      <c r="K13632" s="8" t="s">
        <v>26713</v>
      </c>
    </row>
    <row r="13633" customFormat="false" ht="12.75" hidden="false" customHeight="false" outlineLevel="0" collapsed="false">
      <c r="A13633" s="8" t="s">
        <v>26772</v>
      </c>
      <c r="B13633" s="8" t="s">
        <v>26773</v>
      </c>
      <c r="C13633" s="8" t="s">
        <v>577</v>
      </c>
      <c r="D13633" s="8" t="s">
        <v>578</v>
      </c>
      <c r="E13633" s="8" t="s">
        <v>579</v>
      </c>
      <c r="F13633" s="8" t="s">
        <v>346</v>
      </c>
      <c r="G13633" s="8" t="s">
        <v>26719</v>
      </c>
      <c r="H13633" s="8" t="s">
        <v>45</v>
      </c>
      <c r="I13633" s="8" t="s">
        <v>26712</v>
      </c>
      <c r="J13633" s="8" t="s">
        <v>45</v>
      </c>
      <c r="K13633" s="8" t="s">
        <v>26713</v>
      </c>
    </row>
    <row r="13634" customFormat="false" ht="12.75" hidden="false" customHeight="false" outlineLevel="0" collapsed="false">
      <c r="A13634" s="8" t="s">
        <v>26774</v>
      </c>
      <c r="B13634" s="8" t="s">
        <v>26775</v>
      </c>
      <c r="C13634" s="8" t="s">
        <v>362</v>
      </c>
      <c r="D13634" s="8" t="s">
        <v>61</v>
      </c>
      <c r="E13634" s="8" t="s">
        <v>2655</v>
      </c>
      <c r="F13634" s="8" t="s">
        <v>346</v>
      </c>
      <c r="G13634" s="8" t="s">
        <v>26725</v>
      </c>
      <c r="H13634" s="8" t="s">
        <v>45</v>
      </c>
      <c r="I13634" s="8" t="s">
        <v>26712</v>
      </c>
      <c r="J13634" s="8" t="s">
        <v>45</v>
      </c>
      <c r="K13634" s="8" t="s">
        <v>26713</v>
      </c>
    </row>
    <row r="13635" customFormat="false" ht="12.75" hidden="false" customHeight="false" outlineLevel="0" collapsed="false">
      <c r="A13635" s="8" t="s">
        <v>26776</v>
      </c>
      <c r="B13635" s="8" t="s">
        <v>26777</v>
      </c>
      <c r="C13635" s="8" t="s">
        <v>378</v>
      </c>
      <c r="D13635" s="8" t="s">
        <v>379</v>
      </c>
      <c r="E13635" s="8" t="s">
        <v>951</v>
      </c>
      <c r="F13635" s="8" t="s">
        <v>346</v>
      </c>
      <c r="G13635" s="8" t="s">
        <v>26711</v>
      </c>
      <c r="H13635" s="8" t="s">
        <v>45</v>
      </c>
      <c r="I13635" s="8" t="s">
        <v>26712</v>
      </c>
      <c r="J13635" s="8" t="s">
        <v>45</v>
      </c>
      <c r="K13635" s="8" t="s">
        <v>26713</v>
      </c>
    </row>
    <row r="13636" customFormat="false" ht="12.75" hidden="false" customHeight="false" outlineLevel="0" collapsed="false">
      <c r="A13636" s="8" t="s">
        <v>26778</v>
      </c>
      <c r="B13636" s="8" t="s">
        <v>26779</v>
      </c>
      <c r="C13636" s="8" t="s">
        <v>362</v>
      </c>
      <c r="D13636" s="8" t="s">
        <v>61</v>
      </c>
      <c r="E13636" s="8" t="s">
        <v>641</v>
      </c>
      <c r="F13636" s="8" t="s">
        <v>63</v>
      </c>
      <c r="G13636" s="8" t="s">
        <v>26725</v>
      </c>
      <c r="H13636" s="8" t="s">
        <v>45</v>
      </c>
      <c r="I13636" s="8" t="s">
        <v>26712</v>
      </c>
      <c r="J13636" s="8" t="s">
        <v>45</v>
      </c>
      <c r="K13636" s="8" t="s">
        <v>26713</v>
      </c>
    </row>
    <row r="13637" customFormat="false" ht="12.75" hidden="false" customHeight="false" outlineLevel="0" collapsed="false">
      <c r="A13637" s="8" t="s">
        <v>26780</v>
      </c>
      <c r="B13637" s="8" t="s">
        <v>26781</v>
      </c>
      <c r="C13637" s="8" t="s">
        <v>934</v>
      </c>
      <c r="D13637" s="8" t="s">
        <v>61</v>
      </c>
      <c r="E13637" s="8" t="s">
        <v>935</v>
      </c>
      <c r="F13637" s="8" t="s">
        <v>346</v>
      </c>
      <c r="G13637" s="8" t="s">
        <v>26725</v>
      </c>
      <c r="H13637" s="8" t="s">
        <v>45</v>
      </c>
      <c r="I13637" s="8" t="s">
        <v>26712</v>
      </c>
      <c r="J13637" s="8" t="s">
        <v>45</v>
      </c>
      <c r="K13637" s="8" t="s">
        <v>26713</v>
      </c>
    </row>
    <row r="13638" customFormat="false" ht="12.75" hidden="false" customHeight="false" outlineLevel="0" collapsed="false">
      <c r="A13638" s="8" t="s">
        <v>26782</v>
      </c>
      <c r="B13638" s="8" t="s">
        <v>26783</v>
      </c>
      <c r="C13638" s="8" t="s">
        <v>653</v>
      </c>
      <c r="D13638" s="8" t="s">
        <v>61</v>
      </c>
      <c r="E13638" s="8" t="s">
        <v>654</v>
      </c>
      <c r="F13638" s="8" t="s">
        <v>346</v>
      </c>
      <c r="G13638" s="8" t="s">
        <v>26719</v>
      </c>
      <c r="H13638" s="8" t="s">
        <v>45</v>
      </c>
      <c r="I13638" s="8" t="s">
        <v>26712</v>
      </c>
      <c r="J13638" s="8" t="s">
        <v>45</v>
      </c>
      <c r="K13638" s="8" t="s">
        <v>26713</v>
      </c>
    </row>
    <row r="13639" customFormat="false" ht="12.75" hidden="false" customHeight="false" outlineLevel="0" collapsed="false">
      <c r="A13639" s="8" t="s">
        <v>26784</v>
      </c>
      <c r="B13639" s="8" t="s">
        <v>26785</v>
      </c>
      <c r="C13639" s="8" t="s">
        <v>934</v>
      </c>
      <c r="D13639" s="8" t="s">
        <v>61</v>
      </c>
      <c r="E13639" s="8" t="s">
        <v>1007</v>
      </c>
      <c r="F13639" s="8" t="s">
        <v>346</v>
      </c>
      <c r="G13639" s="8" t="s">
        <v>26711</v>
      </c>
      <c r="H13639" s="8" t="s">
        <v>45</v>
      </c>
      <c r="I13639" s="8" t="s">
        <v>26712</v>
      </c>
      <c r="J13639" s="8" t="s">
        <v>45</v>
      </c>
      <c r="K13639" s="8" t="s">
        <v>26713</v>
      </c>
    </row>
    <row r="13640" customFormat="false" ht="12.75" hidden="false" customHeight="false" outlineLevel="0" collapsed="false">
      <c r="A13640" s="8" t="s">
        <v>26786</v>
      </c>
      <c r="B13640" s="8" t="s">
        <v>26787</v>
      </c>
      <c r="C13640" s="8" t="s">
        <v>653</v>
      </c>
      <c r="D13640" s="8" t="s">
        <v>61</v>
      </c>
      <c r="E13640" s="8" t="s">
        <v>654</v>
      </c>
      <c r="F13640" s="8" t="s">
        <v>346</v>
      </c>
      <c r="G13640" s="8" t="s">
        <v>26734</v>
      </c>
      <c r="H13640" s="8" t="s">
        <v>45</v>
      </c>
      <c r="I13640" s="8" t="s">
        <v>26712</v>
      </c>
      <c r="J13640" s="8" t="s">
        <v>45</v>
      </c>
      <c r="K13640" s="8" t="s">
        <v>26713</v>
      </c>
    </row>
    <row r="13641" customFormat="false" ht="12.75" hidden="false" customHeight="false" outlineLevel="0" collapsed="false">
      <c r="A13641" s="8" t="s">
        <v>26788</v>
      </c>
      <c r="B13641" s="8" t="s">
        <v>26789</v>
      </c>
      <c r="C13641" s="8" t="s">
        <v>934</v>
      </c>
      <c r="D13641" s="8" t="s">
        <v>61</v>
      </c>
      <c r="E13641" s="8" t="s">
        <v>1022</v>
      </c>
      <c r="F13641" s="8" t="s">
        <v>346</v>
      </c>
      <c r="G13641" s="8" t="s">
        <v>26725</v>
      </c>
      <c r="H13641" s="8" t="s">
        <v>45</v>
      </c>
      <c r="I13641" s="8" t="s">
        <v>26712</v>
      </c>
      <c r="J13641" s="8" t="s">
        <v>45</v>
      </c>
      <c r="K13641" s="8" t="s">
        <v>26713</v>
      </c>
    </row>
    <row r="13642" customFormat="false" ht="12.75" hidden="false" customHeight="false" outlineLevel="0" collapsed="false">
      <c r="A13642" s="8" t="s">
        <v>26790</v>
      </c>
      <c r="B13642" s="8" t="s">
        <v>26791</v>
      </c>
      <c r="C13642" s="8" t="s">
        <v>934</v>
      </c>
      <c r="D13642" s="8" t="s">
        <v>61</v>
      </c>
      <c r="E13642" s="8" t="s">
        <v>2456</v>
      </c>
      <c r="F13642" s="8" t="s">
        <v>346</v>
      </c>
      <c r="G13642" s="8" t="s">
        <v>26734</v>
      </c>
      <c r="H13642" s="8" t="s">
        <v>45</v>
      </c>
      <c r="I13642" s="8" t="s">
        <v>26712</v>
      </c>
      <c r="J13642" s="8" t="s">
        <v>45</v>
      </c>
      <c r="K13642" s="8" t="s">
        <v>26713</v>
      </c>
    </row>
    <row r="13643" customFormat="false" ht="12.75" hidden="false" customHeight="false" outlineLevel="0" collapsed="false">
      <c r="A13643" s="8" t="s">
        <v>26792</v>
      </c>
      <c r="B13643" s="8" t="s">
        <v>26793</v>
      </c>
      <c r="C13643" s="8" t="s">
        <v>362</v>
      </c>
      <c r="D13643" s="8" t="s">
        <v>61</v>
      </c>
      <c r="E13643" s="8" t="s">
        <v>586</v>
      </c>
      <c r="F13643" s="8" t="s">
        <v>63</v>
      </c>
      <c r="G13643" s="8" t="s">
        <v>26711</v>
      </c>
      <c r="H13643" s="8" t="s">
        <v>45</v>
      </c>
      <c r="I13643" s="8" t="s">
        <v>26712</v>
      </c>
      <c r="J13643" s="8" t="s">
        <v>45</v>
      </c>
      <c r="K13643" s="8" t="s">
        <v>26713</v>
      </c>
    </row>
    <row r="13644" customFormat="false" ht="12.75" hidden="false" customHeight="false" outlineLevel="0" collapsed="false">
      <c r="A13644" s="8" t="s">
        <v>26794</v>
      </c>
      <c r="B13644" s="8" t="s">
        <v>26795</v>
      </c>
      <c r="C13644" s="8" t="s">
        <v>934</v>
      </c>
      <c r="D13644" s="8" t="s">
        <v>61</v>
      </c>
      <c r="E13644" s="8" t="s">
        <v>1049</v>
      </c>
      <c r="F13644" s="8" t="s">
        <v>346</v>
      </c>
      <c r="G13644" s="8" t="s">
        <v>26725</v>
      </c>
      <c r="H13644" s="8" t="s">
        <v>45</v>
      </c>
      <c r="I13644" s="8" t="s">
        <v>26712</v>
      </c>
      <c r="J13644" s="8" t="s">
        <v>45</v>
      </c>
      <c r="K13644" s="8" t="s">
        <v>26713</v>
      </c>
    </row>
    <row r="13645" customFormat="false" ht="12.75" hidden="false" customHeight="false" outlineLevel="0" collapsed="false">
      <c r="A13645" s="8" t="s">
        <v>26796</v>
      </c>
      <c r="B13645" s="8" t="s">
        <v>26797</v>
      </c>
      <c r="C13645" s="8" t="s">
        <v>362</v>
      </c>
      <c r="D13645" s="8" t="s">
        <v>61</v>
      </c>
      <c r="E13645" s="8" t="s">
        <v>550</v>
      </c>
      <c r="F13645" s="8" t="s">
        <v>63</v>
      </c>
      <c r="G13645" s="8" t="s">
        <v>26734</v>
      </c>
      <c r="H13645" s="8" t="s">
        <v>45</v>
      </c>
      <c r="I13645" s="8" t="s">
        <v>26712</v>
      </c>
      <c r="J13645" s="8" t="s">
        <v>45</v>
      </c>
      <c r="K13645" s="8" t="s">
        <v>26713</v>
      </c>
    </row>
    <row r="13646" customFormat="false" ht="12.75" hidden="false" customHeight="false" outlineLevel="0" collapsed="false">
      <c r="A13646" s="8" t="s">
        <v>26798</v>
      </c>
      <c r="B13646" s="8" t="s">
        <v>26799</v>
      </c>
      <c r="C13646" s="8" t="s">
        <v>362</v>
      </c>
      <c r="D13646" s="8" t="s">
        <v>61</v>
      </c>
      <c r="E13646" s="8" t="s">
        <v>550</v>
      </c>
      <c r="F13646" s="8" t="s">
        <v>63</v>
      </c>
      <c r="G13646" s="8" t="s">
        <v>26725</v>
      </c>
      <c r="H13646" s="8" t="s">
        <v>45</v>
      </c>
      <c r="I13646" s="8" t="s">
        <v>26712</v>
      </c>
      <c r="J13646" s="8" t="s">
        <v>45</v>
      </c>
      <c r="K13646" s="8" t="s">
        <v>26713</v>
      </c>
    </row>
    <row r="13647" customFormat="false" ht="12.75" hidden="false" customHeight="false" outlineLevel="0" collapsed="false">
      <c r="A13647" s="8" t="s">
        <v>26800</v>
      </c>
      <c r="B13647" s="8" t="s">
        <v>26801</v>
      </c>
      <c r="C13647" s="8" t="s">
        <v>362</v>
      </c>
      <c r="D13647" s="8" t="s">
        <v>61</v>
      </c>
      <c r="E13647" s="8" t="s">
        <v>621</v>
      </c>
      <c r="F13647" s="8" t="s">
        <v>63</v>
      </c>
      <c r="G13647" s="8" t="s">
        <v>26725</v>
      </c>
      <c r="H13647" s="8" t="s">
        <v>45</v>
      </c>
      <c r="I13647" s="8" t="s">
        <v>26712</v>
      </c>
      <c r="J13647" s="8" t="s">
        <v>45</v>
      </c>
      <c r="K13647" s="8" t="s">
        <v>26713</v>
      </c>
    </row>
    <row r="13648" customFormat="false" ht="12.75" hidden="false" customHeight="false" outlineLevel="0" collapsed="false">
      <c r="A13648" s="8" t="s">
        <v>26802</v>
      </c>
      <c r="B13648" s="8" t="s">
        <v>26803</v>
      </c>
      <c r="C13648" s="8" t="s">
        <v>362</v>
      </c>
      <c r="D13648" s="8" t="s">
        <v>61</v>
      </c>
      <c r="E13648" s="8" t="s">
        <v>550</v>
      </c>
      <c r="F13648" s="8" t="s">
        <v>63</v>
      </c>
      <c r="G13648" s="8" t="s">
        <v>26722</v>
      </c>
      <c r="H13648" s="8" t="s">
        <v>45</v>
      </c>
      <c r="I13648" s="8" t="s">
        <v>26712</v>
      </c>
      <c r="J13648" s="8" t="s">
        <v>45</v>
      </c>
      <c r="K13648" s="8" t="s">
        <v>26713</v>
      </c>
    </row>
    <row r="13649" customFormat="false" ht="12.75" hidden="false" customHeight="false" outlineLevel="0" collapsed="false">
      <c r="A13649" s="8" t="s">
        <v>26804</v>
      </c>
      <c r="B13649" s="8" t="s">
        <v>26805</v>
      </c>
      <c r="C13649" s="8" t="s">
        <v>354</v>
      </c>
      <c r="D13649" s="8" t="s">
        <v>355</v>
      </c>
      <c r="E13649" s="8" t="s">
        <v>590</v>
      </c>
      <c r="F13649" s="8" t="s">
        <v>63</v>
      </c>
      <c r="G13649" s="8" t="s">
        <v>26725</v>
      </c>
      <c r="H13649" s="8" t="s">
        <v>45</v>
      </c>
      <c r="I13649" s="8" t="s">
        <v>26712</v>
      </c>
      <c r="J13649" s="8" t="s">
        <v>45</v>
      </c>
      <c r="K13649" s="8" t="s">
        <v>26713</v>
      </c>
    </row>
    <row r="13650" customFormat="false" ht="12.75" hidden="false" customHeight="false" outlineLevel="0" collapsed="false">
      <c r="A13650" s="8" t="s">
        <v>26806</v>
      </c>
      <c r="B13650" s="8" t="s">
        <v>26807</v>
      </c>
      <c r="C13650" s="8" t="s">
        <v>378</v>
      </c>
      <c r="D13650" s="8" t="s">
        <v>379</v>
      </c>
      <c r="E13650" s="8" t="s">
        <v>2893</v>
      </c>
      <c r="F13650" s="8" t="s">
        <v>346</v>
      </c>
      <c r="G13650" s="8" t="s">
        <v>26725</v>
      </c>
      <c r="H13650" s="8" t="s">
        <v>45</v>
      </c>
      <c r="I13650" s="8" t="s">
        <v>26712</v>
      </c>
      <c r="J13650" s="8" t="s">
        <v>45</v>
      </c>
      <c r="K13650" s="8" t="s">
        <v>26713</v>
      </c>
    </row>
    <row r="13651" customFormat="false" ht="12.75" hidden="false" customHeight="false" outlineLevel="0" collapsed="false">
      <c r="A13651" s="8" t="s">
        <v>26808</v>
      </c>
      <c r="B13651" s="8" t="s">
        <v>26809</v>
      </c>
      <c r="C13651" s="8" t="s">
        <v>362</v>
      </c>
      <c r="D13651" s="8" t="s">
        <v>61</v>
      </c>
      <c r="E13651" s="8" t="s">
        <v>909</v>
      </c>
      <c r="F13651" s="8" t="s">
        <v>346</v>
      </c>
      <c r="G13651" s="8" t="s">
        <v>26728</v>
      </c>
      <c r="H13651" s="8" t="s">
        <v>45</v>
      </c>
      <c r="I13651" s="8" t="s">
        <v>26712</v>
      </c>
      <c r="J13651" s="8" t="s">
        <v>45</v>
      </c>
      <c r="K13651" s="8" t="s">
        <v>26713</v>
      </c>
    </row>
    <row r="13652" customFormat="false" ht="12.75" hidden="false" customHeight="false" outlineLevel="0" collapsed="false">
      <c r="A13652" s="8" t="s">
        <v>26810</v>
      </c>
      <c r="B13652" s="8" t="s">
        <v>26811</v>
      </c>
      <c r="C13652" s="8" t="s">
        <v>354</v>
      </c>
      <c r="D13652" s="8" t="s">
        <v>355</v>
      </c>
      <c r="E13652" s="8" t="s">
        <v>590</v>
      </c>
      <c r="F13652" s="8" t="s">
        <v>63</v>
      </c>
      <c r="G13652" s="8" t="s">
        <v>26728</v>
      </c>
      <c r="H13652" s="8" t="s">
        <v>45</v>
      </c>
      <c r="I13652" s="8" t="s">
        <v>26712</v>
      </c>
      <c r="J13652" s="8" t="s">
        <v>45</v>
      </c>
      <c r="K13652" s="8" t="s">
        <v>26713</v>
      </c>
    </row>
    <row r="13653" customFormat="false" ht="12.75" hidden="false" customHeight="false" outlineLevel="0" collapsed="false">
      <c r="A13653" s="8" t="s">
        <v>26812</v>
      </c>
      <c r="B13653" s="8" t="s">
        <v>26813</v>
      </c>
      <c r="C13653" s="8" t="s">
        <v>378</v>
      </c>
      <c r="D13653" s="8" t="s">
        <v>379</v>
      </c>
      <c r="E13653" s="8" t="s">
        <v>951</v>
      </c>
      <c r="F13653" s="8" t="s">
        <v>346</v>
      </c>
      <c r="G13653" s="8" t="s">
        <v>26734</v>
      </c>
      <c r="H13653" s="8" t="s">
        <v>45</v>
      </c>
      <c r="I13653" s="8" t="s">
        <v>26712</v>
      </c>
      <c r="J13653" s="8" t="s">
        <v>45</v>
      </c>
      <c r="K13653" s="8" t="s">
        <v>26713</v>
      </c>
    </row>
    <row r="13654" customFormat="false" ht="12.75" hidden="false" customHeight="false" outlineLevel="0" collapsed="false">
      <c r="A13654" s="8" t="s">
        <v>26814</v>
      </c>
      <c r="B13654" s="8" t="s">
        <v>26815</v>
      </c>
      <c r="C13654" s="8" t="s">
        <v>362</v>
      </c>
      <c r="D13654" s="8" t="s">
        <v>61</v>
      </c>
      <c r="E13654" s="8" t="s">
        <v>621</v>
      </c>
      <c r="F13654" s="8" t="s">
        <v>63</v>
      </c>
      <c r="G13654" s="8" t="s">
        <v>26711</v>
      </c>
      <c r="H13654" s="8" t="s">
        <v>45</v>
      </c>
      <c r="I13654" s="8" t="s">
        <v>26712</v>
      </c>
      <c r="J13654" s="8" t="s">
        <v>45</v>
      </c>
      <c r="K13654" s="8" t="s">
        <v>26713</v>
      </c>
    </row>
    <row r="13655" customFormat="false" ht="12.75" hidden="false" customHeight="false" outlineLevel="0" collapsed="false">
      <c r="A13655" s="8" t="s">
        <v>26816</v>
      </c>
      <c r="B13655" s="8" t="s">
        <v>26817</v>
      </c>
      <c r="C13655" s="8" t="s">
        <v>362</v>
      </c>
      <c r="D13655" s="8" t="s">
        <v>61</v>
      </c>
      <c r="E13655" s="8" t="s">
        <v>621</v>
      </c>
      <c r="F13655" s="8" t="s">
        <v>63</v>
      </c>
      <c r="G13655" s="8" t="s">
        <v>26711</v>
      </c>
      <c r="H13655" s="8" t="s">
        <v>45</v>
      </c>
      <c r="I13655" s="8" t="s">
        <v>26712</v>
      </c>
      <c r="J13655" s="8" t="s">
        <v>45</v>
      </c>
      <c r="K13655" s="8" t="s">
        <v>26713</v>
      </c>
    </row>
    <row r="13656" customFormat="false" ht="12.75" hidden="false" customHeight="false" outlineLevel="0" collapsed="false">
      <c r="A13656" s="8" t="s">
        <v>26818</v>
      </c>
      <c r="B13656" s="8" t="s">
        <v>26819</v>
      </c>
      <c r="C13656" s="8" t="s">
        <v>362</v>
      </c>
      <c r="D13656" s="8" t="s">
        <v>61</v>
      </c>
      <c r="E13656" s="8" t="s">
        <v>644</v>
      </c>
      <c r="F13656" s="8" t="s">
        <v>63</v>
      </c>
      <c r="G13656" s="8" t="s">
        <v>26711</v>
      </c>
      <c r="H13656" s="8" t="s">
        <v>45</v>
      </c>
      <c r="I13656" s="8" t="s">
        <v>26712</v>
      </c>
      <c r="J13656" s="8" t="s">
        <v>45</v>
      </c>
      <c r="K13656" s="8" t="s">
        <v>26713</v>
      </c>
    </row>
    <row r="13657" customFormat="false" ht="12.75" hidden="false" customHeight="false" outlineLevel="0" collapsed="false">
      <c r="A13657" s="8" t="s">
        <v>26820</v>
      </c>
      <c r="B13657" s="8" t="s">
        <v>26821</v>
      </c>
      <c r="C13657" s="8" t="s">
        <v>1259</v>
      </c>
      <c r="D13657" s="8" t="s">
        <v>61</v>
      </c>
      <c r="E13657" s="8" t="s">
        <v>1260</v>
      </c>
      <c r="F13657" s="8" t="s">
        <v>63</v>
      </c>
      <c r="G13657" s="8" t="s">
        <v>26740</v>
      </c>
      <c r="H13657" s="8" t="s">
        <v>45</v>
      </c>
      <c r="I13657" s="8" t="s">
        <v>26712</v>
      </c>
      <c r="J13657" s="8" t="s">
        <v>45</v>
      </c>
      <c r="K13657" s="8" t="s">
        <v>26713</v>
      </c>
    </row>
    <row r="13658" customFormat="false" ht="12.75" hidden="false" customHeight="false" outlineLevel="0" collapsed="false">
      <c r="A13658" s="8" t="s">
        <v>26822</v>
      </c>
      <c r="B13658" s="8" t="s">
        <v>26823</v>
      </c>
      <c r="C13658" s="8" t="s">
        <v>1259</v>
      </c>
      <c r="D13658" s="8" t="s">
        <v>61</v>
      </c>
      <c r="E13658" s="8" t="s">
        <v>1260</v>
      </c>
      <c r="F13658" s="8" t="s">
        <v>346</v>
      </c>
      <c r="G13658" s="8" t="s">
        <v>26725</v>
      </c>
      <c r="H13658" s="8" t="s">
        <v>45</v>
      </c>
      <c r="I13658" s="8" t="s">
        <v>26712</v>
      </c>
      <c r="J13658" s="8" t="s">
        <v>45</v>
      </c>
      <c r="K13658" s="8" t="s">
        <v>26713</v>
      </c>
    </row>
    <row r="13659" customFormat="false" ht="12.75" hidden="false" customHeight="false" outlineLevel="0" collapsed="false">
      <c r="A13659" s="8" t="s">
        <v>26824</v>
      </c>
      <c r="B13659" s="8" t="s">
        <v>26825</v>
      </c>
      <c r="C13659" s="8" t="s">
        <v>1259</v>
      </c>
      <c r="D13659" s="8" t="s">
        <v>61</v>
      </c>
      <c r="E13659" s="8" t="s">
        <v>1260</v>
      </c>
      <c r="F13659" s="8" t="s">
        <v>346</v>
      </c>
      <c r="G13659" s="8" t="s">
        <v>26711</v>
      </c>
      <c r="H13659" s="8" t="s">
        <v>45</v>
      </c>
      <c r="I13659" s="8" t="s">
        <v>26712</v>
      </c>
      <c r="J13659" s="8" t="s">
        <v>45</v>
      </c>
      <c r="K13659" s="8" t="s">
        <v>26713</v>
      </c>
    </row>
    <row r="13660" customFormat="false" ht="12.75" hidden="false" customHeight="false" outlineLevel="0" collapsed="false">
      <c r="A13660" s="8" t="s">
        <v>26826</v>
      </c>
      <c r="B13660" s="8" t="s">
        <v>26827</v>
      </c>
      <c r="C13660" s="8" t="s">
        <v>1259</v>
      </c>
      <c r="D13660" s="8" t="s">
        <v>61</v>
      </c>
      <c r="E13660" s="8" t="s">
        <v>1260</v>
      </c>
      <c r="F13660" s="8" t="s">
        <v>346</v>
      </c>
      <c r="G13660" s="8" t="s">
        <v>26711</v>
      </c>
      <c r="H13660" s="8" t="s">
        <v>45</v>
      </c>
      <c r="I13660" s="8" t="s">
        <v>26712</v>
      </c>
      <c r="J13660" s="8" t="s">
        <v>45</v>
      </c>
      <c r="K13660" s="8" t="s">
        <v>26713</v>
      </c>
    </row>
    <row r="13661" customFormat="false" ht="12.75" hidden="false" customHeight="false" outlineLevel="0" collapsed="false">
      <c r="A13661" s="8" t="s">
        <v>26828</v>
      </c>
      <c r="B13661" s="8" t="s">
        <v>26829</v>
      </c>
      <c r="C13661" s="8" t="s">
        <v>1259</v>
      </c>
      <c r="D13661" s="8" t="s">
        <v>61</v>
      </c>
      <c r="E13661" s="8" t="s">
        <v>1260</v>
      </c>
      <c r="F13661" s="8" t="s">
        <v>346</v>
      </c>
      <c r="G13661" s="8" t="s">
        <v>26743</v>
      </c>
      <c r="H13661" s="8" t="s">
        <v>45</v>
      </c>
      <c r="I13661" s="8" t="s">
        <v>26712</v>
      </c>
      <c r="J13661" s="8" t="s">
        <v>45</v>
      </c>
      <c r="K13661" s="8" t="s">
        <v>26713</v>
      </c>
    </row>
    <row r="13662" customFormat="false" ht="12.75" hidden="false" customHeight="false" outlineLevel="0" collapsed="false">
      <c r="A13662" s="8" t="s">
        <v>26830</v>
      </c>
      <c r="B13662" s="8" t="s">
        <v>26831</v>
      </c>
      <c r="C13662" s="8" t="s">
        <v>1259</v>
      </c>
      <c r="D13662" s="8" t="s">
        <v>61</v>
      </c>
      <c r="E13662" s="8" t="s">
        <v>1260</v>
      </c>
      <c r="F13662" s="8" t="s">
        <v>63</v>
      </c>
      <c r="G13662" s="8" t="s">
        <v>26740</v>
      </c>
      <c r="H13662" s="8" t="s">
        <v>45</v>
      </c>
      <c r="I13662" s="8" t="s">
        <v>26712</v>
      </c>
      <c r="J13662" s="8" t="s">
        <v>45</v>
      </c>
      <c r="K13662" s="8" t="s">
        <v>26713</v>
      </c>
    </row>
    <row r="13663" customFormat="false" ht="12.75" hidden="false" customHeight="false" outlineLevel="0" collapsed="false">
      <c r="A13663" s="8" t="s">
        <v>26832</v>
      </c>
      <c r="B13663" s="8" t="s">
        <v>26833</v>
      </c>
      <c r="C13663" s="8" t="s">
        <v>1259</v>
      </c>
      <c r="D13663" s="8" t="s">
        <v>61</v>
      </c>
      <c r="E13663" s="8" t="s">
        <v>1260</v>
      </c>
      <c r="F13663" s="8" t="s">
        <v>346</v>
      </c>
      <c r="G13663" s="8" t="s">
        <v>26731</v>
      </c>
      <c r="H13663" s="8" t="s">
        <v>45</v>
      </c>
      <c r="I13663" s="8" t="s">
        <v>26712</v>
      </c>
      <c r="J13663" s="8" t="s">
        <v>45</v>
      </c>
      <c r="K13663" s="8" t="s">
        <v>26713</v>
      </c>
    </row>
    <row r="13664" customFormat="false" ht="12.75" hidden="false" customHeight="false" outlineLevel="0" collapsed="false">
      <c r="A13664" s="8" t="s">
        <v>26834</v>
      </c>
      <c r="B13664" s="8" t="s">
        <v>26835</v>
      </c>
      <c r="C13664" s="8" t="s">
        <v>1259</v>
      </c>
      <c r="D13664" s="8" t="s">
        <v>61</v>
      </c>
      <c r="E13664" s="8" t="s">
        <v>1260</v>
      </c>
      <c r="F13664" s="8" t="s">
        <v>63</v>
      </c>
      <c r="G13664" s="8" t="s">
        <v>26725</v>
      </c>
      <c r="H13664" s="8" t="s">
        <v>45</v>
      </c>
      <c r="I13664" s="8" t="s">
        <v>26712</v>
      </c>
      <c r="J13664" s="8" t="s">
        <v>45</v>
      </c>
      <c r="K13664" s="8" t="s">
        <v>26713</v>
      </c>
    </row>
    <row r="13665" customFormat="false" ht="12.75" hidden="false" customHeight="false" outlineLevel="0" collapsed="false">
      <c r="A13665" s="8" t="s">
        <v>26836</v>
      </c>
      <c r="B13665" s="8" t="s">
        <v>26837</v>
      </c>
      <c r="C13665" s="8" t="s">
        <v>1259</v>
      </c>
      <c r="D13665" s="8" t="s">
        <v>61</v>
      </c>
      <c r="E13665" s="8" t="s">
        <v>1260</v>
      </c>
      <c r="F13665" s="8" t="s">
        <v>63</v>
      </c>
      <c r="G13665" s="8" t="s">
        <v>26719</v>
      </c>
      <c r="H13665" s="8" t="s">
        <v>45</v>
      </c>
      <c r="I13665" s="8" t="s">
        <v>26712</v>
      </c>
      <c r="J13665" s="8" t="s">
        <v>45</v>
      </c>
      <c r="K13665" s="8" t="s">
        <v>26713</v>
      </c>
    </row>
    <row r="13666" customFormat="false" ht="12.75" hidden="false" customHeight="false" outlineLevel="0" collapsed="false">
      <c r="A13666" s="8" t="s">
        <v>26838</v>
      </c>
      <c r="B13666" s="8" t="s">
        <v>26839</v>
      </c>
      <c r="C13666" s="8" t="s">
        <v>1259</v>
      </c>
      <c r="D13666" s="8" t="s">
        <v>61</v>
      </c>
      <c r="E13666" s="8" t="s">
        <v>1260</v>
      </c>
      <c r="F13666" s="8" t="s">
        <v>346</v>
      </c>
      <c r="G13666" s="8" t="s">
        <v>26719</v>
      </c>
      <c r="H13666" s="8" t="s">
        <v>45</v>
      </c>
      <c r="I13666" s="8" t="s">
        <v>26712</v>
      </c>
      <c r="J13666" s="8" t="s">
        <v>45</v>
      </c>
      <c r="K13666" s="8" t="s">
        <v>26713</v>
      </c>
    </row>
    <row r="13667" customFormat="false" ht="12.75" hidden="false" customHeight="false" outlineLevel="0" collapsed="false">
      <c r="A13667" s="8" t="s">
        <v>26840</v>
      </c>
      <c r="B13667" s="8" t="s">
        <v>26841</v>
      </c>
      <c r="C13667" s="8" t="s">
        <v>1259</v>
      </c>
      <c r="D13667" s="8" t="s">
        <v>61</v>
      </c>
      <c r="E13667" s="8" t="s">
        <v>1260</v>
      </c>
      <c r="F13667" s="8" t="s">
        <v>346</v>
      </c>
      <c r="G13667" s="8" t="s">
        <v>26734</v>
      </c>
      <c r="H13667" s="8" t="s">
        <v>45</v>
      </c>
      <c r="I13667" s="8" t="s">
        <v>26712</v>
      </c>
      <c r="J13667" s="8" t="s">
        <v>45</v>
      </c>
      <c r="K13667" s="8" t="s">
        <v>26713</v>
      </c>
    </row>
    <row r="13668" customFormat="false" ht="12.75" hidden="false" customHeight="false" outlineLevel="0" collapsed="false">
      <c r="A13668" s="8" t="s">
        <v>26842</v>
      </c>
      <c r="B13668" s="8" t="s">
        <v>26843</v>
      </c>
      <c r="C13668" s="8" t="s">
        <v>1259</v>
      </c>
      <c r="D13668" s="8" t="s">
        <v>61</v>
      </c>
      <c r="E13668" s="8" t="s">
        <v>1260</v>
      </c>
      <c r="F13668" s="8" t="s">
        <v>346</v>
      </c>
      <c r="G13668" s="8" t="s">
        <v>26734</v>
      </c>
      <c r="H13668" s="8" t="s">
        <v>45</v>
      </c>
      <c r="I13668" s="8" t="s">
        <v>26712</v>
      </c>
      <c r="J13668" s="8" t="s">
        <v>45</v>
      </c>
      <c r="K13668" s="8" t="s">
        <v>26713</v>
      </c>
    </row>
    <row r="13669" customFormat="false" ht="12.75" hidden="false" customHeight="false" outlineLevel="0" collapsed="false">
      <c r="A13669" s="8" t="s">
        <v>26844</v>
      </c>
      <c r="B13669" s="8" t="s">
        <v>26845</v>
      </c>
      <c r="C13669" s="8" t="s">
        <v>1259</v>
      </c>
      <c r="D13669" s="8" t="s">
        <v>61</v>
      </c>
      <c r="E13669" s="8" t="s">
        <v>1260</v>
      </c>
      <c r="F13669" s="8" t="s">
        <v>63</v>
      </c>
      <c r="G13669" s="8" t="s">
        <v>26716</v>
      </c>
      <c r="H13669" s="8" t="s">
        <v>45</v>
      </c>
      <c r="I13669" s="8" t="s">
        <v>26712</v>
      </c>
      <c r="J13669" s="8" t="s">
        <v>45</v>
      </c>
      <c r="K13669" s="8" t="s">
        <v>26713</v>
      </c>
    </row>
    <row r="13670" customFormat="false" ht="12.75" hidden="false" customHeight="false" outlineLevel="0" collapsed="false">
      <c r="A13670" s="8" t="s">
        <v>26846</v>
      </c>
      <c r="B13670" s="8" t="s">
        <v>26847</v>
      </c>
      <c r="C13670" s="8" t="s">
        <v>555</v>
      </c>
      <c r="D13670" s="8" t="s">
        <v>556</v>
      </c>
      <c r="E13670" s="8" t="s">
        <v>557</v>
      </c>
      <c r="F13670" s="8" t="s">
        <v>346</v>
      </c>
      <c r="G13670" s="8" t="s">
        <v>26719</v>
      </c>
      <c r="H13670" s="8" t="s">
        <v>45</v>
      </c>
      <c r="I13670" s="8" t="s">
        <v>26712</v>
      </c>
      <c r="J13670" s="8" t="s">
        <v>45</v>
      </c>
      <c r="K13670" s="8" t="s">
        <v>26713</v>
      </c>
    </row>
    <row r="13671" customFormat="false" ht="12.75" hidden="false" customHeight="false" outlineLevel="0" collapsed="false">
      <c r="A13671" s="8" t="s">
        <v>26848</v>
      </c>
      <c r="B13671" s="8" t="s">
        <v>26849</v>
      </c>
      <c r="C13671" s="8" t="s">
        <v>555</v>
      </c>
      <c r="D13671" s="8" t="s">
        <v>556</v>
      </c>
      <c r="E13671" s="8" t="s">
        <v>669</v>
      </c>
      <c r="F13671" s="8" t="s">
        <v>346</v>
      </c>
      <c r="G13671" s="8" t="s">
        <v>26711</v>
      </c>
      <c r="H13671" s="8" t="s">
        <v>45</v>
      </c>
      <c r="I13671" s="8" t="s">
        <v>26712</v>
      </c>
      <c r="J13671" s="8" t="s">
        <v>45</v>
      </c>
      <c r="K13671" s="8" t="s">
        <v>26713</v>
      </c>
    </row>
    <row r="13672" customFormat="false" ht="12.75" hidden="false" customHeight="false" outlineLevel="0" collapsed="false">
      <c r="A13672" s="8" t="s">
        <v>26850</v>
      </c>
      <c r="B13672" s="8" t="s">
        <v>26851</v>
      </c>
      <c r="C13672" s="8" t="s">
        <v>555</v>
      </c>
      <c r="D13672" s="8" t="s">
        <v>556</v>
      </c>
      <c r="E13672" s="8" t="s">
        <v>557</v>
      </c>
      <c r="F13672" s="8" t="s">
        <v>346</v>
      </c>
      <c r="G13672" s="8" t="s">
        <v>26722</v>
      </c>
      <c r="H13672" s="8" t="s">
        <v>45</v>
      </c>
      <c r="I13672" s="8" t="s">
        <v>26712</v>
      </c>
      <c r="J13672" s="8" t="s">
        <v>45</v>
      </c>
      <c r="K13672" s="8" t="s">
        <v>26713</v>
      </c>
    </row>
    <row r="13673" customFormat="false" ht="12.75" hidden="false" customHeight="false" outlineLevel="0" collapsed="false">
      <c r="A13673" s="8" t="s">
        <v>26852</v>
      </c>
      <c r="B13673" s="8" t="s">
        <v>26853</v>
      </c>
      <c r="C13673" s="8" t="s">
        <v>934</v>
      </c>
      <c r="D13673" s="8" t="s">
        <v>61</v>
      </c>
      <c r="E13673" s="8" t="s">
        <v>1049</v>
      </c>
      <c r="F13673" s="8" t="s">
        <v>346</v>
      </c>
      <c r="G13673" s="8" t="s">
        <v>26716</v>
      </c>
      <c r="H13673" s="8" t="s">
        <v>45</v>
      </c>
      <c r="I13673" s="8" t="s">
        <v>26712</v>
      </c>
      <c r="J13673" s="8" t="s">
        <v>45</v>
      </c>
      <c r="K13673" s="8" t="s">
        <v>26713</v>
      </c>
    </row>
    <row r="13674" customFormat="false" ht="12.75" hidden="false" customHeight="false" outlineLevel="0" collapsed="false">
      <c r="A13674" s="8" t="s">
        <v>26854</v>
      </c>
      <c r="B13674" s="8" t="s">
        <v>26855</v>
      </c>
      <c r="C13674" s="8" t="s">
        <v>577</v>
      </c>
      <c r="D13674" s="8" t="s">
        <v>578</v>
      </c>
      <c r="E13674" s="8" t="s">
        <v>579</v>
      </c>
      <c r="F13674" s="8" t="s">
        <v>346</v>
      </c>
      <c r="G13674" s="8" t="s">
        <v>26734</v>
      </c>
      <c r="H13674" s="8" t="s">
        <v>45</v>
      </c>
      <c r="I13674" s="8" t="s">
        <v>26712</v>
      </c>
      <c r="J13674" s="8" t="s">
        <v>45</v>
      </c>
      <c r="K13674" s="8" t="s">
        <v>26713</v>
      </c>
    </row>
    <row r="13675" customFormat="false" ht="12.75" hidden="false" customHeight="false" outlineLevel="0" collapsed="false">
      <c r="A13675" s="8" t="s">
        <v>26856</v>
      </c>
      <c r="B13675" s="8" t="s">
        <v>26857</v>
      </c>
      <c r="C13675" s="8" t="s">
        <v>362</v>
      </c>
      <c r="D13675" s="8" t="s">
        <v>61</v>
      </c>
      <c r="E13675" s="8" t="s">
        <v>550</v>
      </c>
      <c r="F13675" s="8" t="s">
        <v>63</v>
      </c>
      <c r="G13675" s="8" t="s">
        <v>26722</v>
      </c>
      <c r="H13675" s="8" t="s">
        <v>45</v>
      </c>
      <c r="I13675" s="8" t="s">
        <v>26712</v>
      </c>
      <c r="J13675" s="8" t="s">
        <v>45</v>
      </c>
      <c r="K13675" s="8" t="s">
        <v>26713</v>
      </c>
    </row>
    <row r="13676" customFormat="false" ht="12.75" hidden="false" customHeight="false" outlineLevel="0" collapsed="false">
      <c r="A13676" s="8" t="s">
        <v>23381</v>
      </c>
      <c r="B13676" s="8" t="s">
        <v>26858</v>
      </c>
      <c r="C13676" s="8" t="s">
        <v>362</v>
      </c>
      <c r="D13676" s="8" t="s">
        <v>61</v>
      </c>
      <c r="E13676" s="8" t="s">
        <v>550</v>
      </c>
      <c r="F13676" s="8" t="s">
        <v>63</v>
      </c>
      <c r="G13676" s="8" t="s">
        <v>26722</v>
      </c>
      <c r="H13676" s="8" t="s">
        <v>45</v>
      </c>
      <c r="I13676" s="8" t="s">
        <v>26712</v>
      </c>
      <c r="J13676" s="8" t="s">
        <v>45</v>
      </c>
      <c r="K13676" s="8" t="s">
        <v>26713</v>
      </c>
    </row>
    <row r="13677" customFormat="false" ht="12.75" hidden="false" customHeight="false" outlineLevel="0" collapsed="false">
      <c r="A13677" s="8" t="s">
        <v>26859</v>
      </c>
      <c r="B13677" s="8" t="s">
        <v>26860</v>
      </c>
      <c r="C13677" s="8" t="s">
        <v>362</v>
      </c>
      <c r="D13677" s="8" t="s">
        <v>61</v>
      </c>
      <c r="E13677" s="8" t="s">
        <v>550</v>
      </c>
      <c r="F13677" s="8" t="s">
        <v>63</v>
      </c>
      <c r="G13677" s="8" t="s">
        <v>26722</v>
      </c>
      <c r="H13677" s="8" t="s">
        <v>45</v>
      </c>
      <c r="I13677" s="8" t="s">
        <v>26712</v>
      </c>
      <c r="J13677" s="8" t="s">
        <v>45</v>
      </c>
      <c r="K13677" s="8" t="s">
        <v>26713</v>
      </c>
    </row>
    <row r="13678" customFormat="false" ht="12.75" hidden="false" customHeight="false" outlineLevel="0" collapsed="false">
      <c r="A13678" s="8" t="s">
        <v>26861</v>
      </c>
      <c r="B13678" s="8" t="s">
        <v>26862</v>
      </c>
      <c r="C13678" s="8" t="s">
        <v>555</v>
      </c>
      <c r="D13678" s="8" t="s">
        <v>556</v>
      </c>
      <c r="E13678" s="8" t="s">
        <v>806</v>
      </c>
      <c r="F13678" s="8" t="s">
        <v>346</v>
      </c>
      <c r="G13678" s="8" t="s">
        <v>26719</v>
      </c>
      <c r="H13678" s="8" t="s">
        <v>45</v>
      </c>
      <c r="I13678" s="8" t="s">
        <v>26712</v>
      </c>
      <c r="J13678" s="8" t="s">
        <v>45</v>
      </c>
      <c r="K13678" s="8" t="s">
        <v>26713</v>
      </c>
    </row>
    <row r="13679" customFormat="false" ht="12.75" hidden="false" customHeight="false" outlineLevel="0" collapsed="false">
      <c r="A13679" s="8" t="s">
        <v>26863</v>
      </c>
      <c r="B13679" s="8" t="s">
        <v>26864</v>
      </c>
      <c r="C13679" s="8" t="s">
        <v>555</v>
      </c>
      <c r="D13679" s="8" t="s">
        <v>556</v>
      </c>
      <c r="E13679" s="8" t="s">
        <v>806</v>
      </c>
      <c r="F13679" s="8" t="s">
        <v>346</v>
      </c>
      <c r="G13679" s="8" t="s">
        <v>26711</v>
      </c>
      <c r="H13679" s="8" t="s">
        <v>45</v>
      </c>
      <c r="I13679" s="8" t="s">
        <v>26712</v>
      </c>
      <c r="J13679" s="8" t="s">
        <v>45</v>
      </c>
      <c r="K13679" s="8" t="s">
        <v>26713</v>
      </c>
    </row>
    <row r="13680" customFormat="false" ht="12.75" hidden="false" customHeight="false" outlineLevel="0" collapsed="false">
      <c r="A13680" s="8" t="s">
        <v>26865</v>
      </c>
      <c r="B13680" s="8" t="s">
        <v>26866</v>
      </c>
      <c r="C13680" s="8" t="s">
        <v>934</v>
      </c>
      <c r="D13680" s="8" t="s">
        <v>61</v>
      </c>
      <c r="E13680" s="8" t="s">
        <v>1049</v>
      </c>
      <c r="F13680" s="8" t="s">
        <v>346</v>
      </c>
      <c r="G13680" s="8" t="s">
        <v>26743</v>
      </c>
      <c r="H13680" s="8" t="s">
        <v>45</v>
      </c>
      <c r="I13680" s="8" t="s">
        <v>26712</v>
      </c>
      <c r="J13680" s="8" t="s">
        <v>45</v>
      </c>
      <c r="K13680" s="8" t="s">
        <v>26713</v>
      </c>
    </row>
    <row r="13681" customFormat="false" ht="12.75" hidden="false" customHeight="false" outlineLevel="0" collapsed="false">
      <c r="A13681" s="8" t="s">
        <v>26867</v>
      </c>
      <c r="B13681" s="8" t="s">
        <v>26868</v>
      </c>
      <c r="C13681" s="8" t="s">
        <v>378</v>
      </c>
      <c r="D13681" s="8" t="s">
        <v>379</v>
      </c>
      <c r="E13681" s="8" t="s">
        <v>2893</v>
      </c>
      <c r="F13681" s="8" t="s">
        <v>346</v>
      </c>
      <c r="G13681" s="8" t="s">
        <v>26725</v>
      </c>
      <c r="H13681" s="8" t="s">
        <v>45</v>
      </c>
      <c r="I13681" s="8" t="s">
        <v>26712</v>
      </c>
      <c r="J13681" s="8" t="s">
        <v>45</v>
      </c>
      <c r="K13681" s="8" t="s">
        <v>26713</v>
      </c>
    </row>
    <row r="13682" customFormat="false" ht="12.75" hidden="false" customHeight="false" outlineLevel="0" collapsed="false">
      <c r="A13682" s="8" t="s">
        <v>26869</v>
      </c>
      <c r="B13682" s="8" t="s">
        <v>26870</v>
      </c>
      <c r="C13682" s="8" t="s">
        <v>1259</v>
      </c>
      <c r="D13682" s="8" t="s">
        <v>61</v>
      </c>
      <c r="E13682" s="8" t="s">
        <v>1260</v>
      </c>
      <c r="F13682" s="8" t="s">
        <v>346</v>
      </c>
      <c r="G13682" s="8" t="s">
        <v>26716</v>
      </c>
      <c r="H13682" s="8" t="s">
        <v>45</v>
      </c>
      <c r="I13682" s="8" t="s">
        <v>26712</v>
      </c>
      <c r="J13682" s="8" t="s">
        <v>45</v>
      </c>
      <c r="K13682" s="8" t="s">
        <v>26713</v>
      </c>
    </row>
    <row r="13683" customFormat="false" ht="12.75" hidden="false" customHeight="false" outlineLevel="0" collapsed="false">
      <c r="A13683" s="8" t="s">
        <v>1456</v>
      </c>
      <c r="B13683" s="8" t="s">
        <v>26871</v>
      </c>
      <c r="C13683" s="8" t="s">
        <v>1259</v>
      </c>
      <c r="D13683" s="8" t="s">
        <v>61</v>
      </c>
      <c r="E13683" s="8" t="s">
        <v>1260</v>
      </c>
      <c r="F13683" s="8" t="s">
        <v>346</v>
      </c>
      <c r="G13683" s="8" t="s">
        <v>26725</v>
      </c>
      <c r="H13683" s="8" t="s">
        <v>45</v>
      </c>
      <c r="I13683" s="8" t="s">
        <v>26712</v>
      </c>
      <c r="J13683" s="8" t="s">
        <v>45</v>
      </c>
      <c r="K13683" s="8" t="s">
        <v>26713</v>
      </c>
    </row>
    <row r="13684" customFormat="false" ht="12.75" hidden="false" customHeight="false" outlineLevel="0" collapsed="false">
      <c r="A13684" s="8" t="s">
        <v>26872</v>
      </c>
      <c r="B13684" s="8" t="s">
        <v>26873</v>
      </c>
      <c r="C13684" s="8" t="s">
        <v>577</v>
      </c>
      <c r="D13684" s="8" t="s">
        <v>578</v>
      </c>
      <c r="E13684" s="8" t="s">
        <v>579</v>
      </c>
      <c r="F13684" s="8" t="s">
        <v>346</v>
      </c>
      <c r="G13684" s="8" t="s">
        <v>26711</v>
      </c>
      <c r="H13684" s="8" t="s">
        <v>45</v>
      </c>
      <c r="I13684" s="8" t="s">
        <v>26712</v>
      </c>
      <c r="J13684" s="8" t="s">
        <v>45</v>
      </c>
      <c r="K13684" s="8" t="s">
        <v>26713</v>
      </c>
    </row>
    <row r="13685" customFormat="false" ht="12.75" hidden="false" customHeight="false" outlineLevel="0" collapsed="false">
      <c r="A13685" s="8" t="s">
        <v>26874</v>
      </c>
      <c r="B13685" s="8" t="s">
        <v>26875</v>
      </c>
      <c r="C13685" s="8" t="s">
        <v>577</v>
      </c>
      <c r="D13685" s="8" t="s">
        <v>578</v>
      </c>
      <c r="E13685" s="8" t="s">
        <v>840</v>
      </c>
      <c r="F13685" s="8" t="s">
        <v>346</v>
      </c>
      <c r="G13685" s="8" t="s">
        <v>26711</v>
      </c>
      <c r="H13685" s="8" t="s">
        <v>45</v>
      </c>
      <c r="I13685" s="8" t="s">
        <v>26712</v>
      </c>
      <c r="J13685" s="8" t="s">
        <v>45</v>
      </c>
      <c r="K13685" s="8" t="s">
        <v>26713</v>
      </c>
    </row>
    <row r="13686" customFormat="false" ht="12.75" hidden="false" customHeight="false" outlineLevel="0" collapsed="false">
      <c r="A13686" s="8" t="s">
        <v>26876</v>
      </c>
      <c r="B13686" s="8" t="s">
        <v>26877</v>
      </c>
      <c r="C13686" s="8" t="s">
        <v>577</v>
      </c>
      <c r="D13686" s="8" t="s">
        <v>578</v>
      </c>
      <c r="E13686" s="8" t="s">
        <v>579</v>
      </c>
      <c r="F13686" s="8" t="s">
        <v>346</v>
      </c>
      <c r="G13686" s="8" t="s">
        <v>26734</v>
      </c>
      <c r="H13686" s="8" t="s">
        <v>45</v>
      </c>
      <c r="I13686" s="8" t="s">
        <v>26712</v>
      </c>
      <c r="J13686" s="8" t="s">
        <v>45</v>
      </c>
      <c r="K13686" s="8" t="s">
        <v>26713</v>
      </c>
    </row>
    <row r="13687" customFormat="false" ht="12.75" hidden="false" customHeight="false" outlineLevel="0" collapsed="false">
      <c r="A13687" s="8" t="s">
        <v>26878</v>
      </c>
      <c r="B13687" s="8" t="s">
        <v>26879</v>
      </c>
      <c r="C13687" s="8" t="s">
        <v>354</v>
      </c>
      <c r="D13687" s="8" t="s">
        <v>355</v>
      </c>
      <c r="E13687" s="8" t="s">
        <v>590</v>
      </c>
      <c r="F13687" s="8" t="s">
        <v>346</v>
      </c>
      <c r="G13687" s="8" t="s">
        <v>26725</v>
      </c>
      <c r="H13687" s="8" t="s">
        <v>45</v>
      </c>
      <c r="I13687" s="8" t="s">
        <v>26712</v>
      </c>
      <c r="J13687" s="8" t="s">
        <v>45</v>
      </c>
      <c r="K13687" s="8" t="s">
        <v>26713</v>
      </c>
    </row>
    <row r="13688" customFormat="false" ht="12.75" hidden="false" customHeight="false" outlineLevel="0" collapsed="false">
      <c r="A13688" s="8" t="s">
        <v>26880</v>
      </c>
      <c r="B13688" s="8" t="s">
        <v>26881</v>
      </c>
      <c r="C13688" s="8" t="s">
        <v>362</v>
      </c>
      <c r="D13688" s="8" t="s">
        <v>61</v>
      </c>
      <c r="E13688" s="8" t="s">
        <v>363</v>
      </c>
      <c r="F13688" s="8" t="s">
        <v>346</v>
      </c>
      <c r="G13688" s="8" t="s">
        <v>26725</v>
      </c>
      <c r="H13688" s="8" t="s">
        <v>45</v>
      </c>
      <c r="I13688" s="8" t="s">
        <v>26712</v>
      </c>
      <c r="J13688" s="8" t="s">
        <v>45</v>
      </c>
      <c r="K13688" s="8" t="s">
        <v>26713</v>
      </c>
    </row>
    <row r="13689" customFormat="false" ht="12.75" hidden="false" customHeight="false" outlineLevel="0" collapsed="false">
      <c r="A13689" s="8" t="s">
        <v>26882</v>
      </c>
      <c r="B13689" s="8" t="s">
        <v>26883</v>
      </c>
      <c r="C13689" s="8" t="s">
        <v>934</v>
      </c>
      <c r="D13689" s="8" t="s">
        <v>61</v>
      </c>
      <c r="E13689" s="8" t="s">
        <v>1007</v>
      </c>
      <c r="F13689" s="8" t="s">
        <v>63</v>
      </c>
      <c r="G13689" s="8" t="s">
        <v>26740</v>
      </c>
      <c r="H13689" s="8" t="s">
        <v>45</v>
      </c>
      <c r="I13689" s="8" t="s">
        <v>26712</v>
      </c>
      <c r="J13689" s="8" t="s">
        <v>45</v>
      </c>
      <c r="K13689" s="8" t="s">
        <v>26713</v>
      </c>
    </row>
    <row r="13690" customFormat="false" ht="12.75" hidden="false" customHeight="false" outlineLevel="0" collapsed="false">
      <c r="A13690" s="8" t="s">
        <v>26884</v>
      </c>
      <c r="B13690" s="8" t="s">
        <v>26885</v>
      </c>
      <c r="C13690" s="8" t="s">
        <v>378</v>
      </c>
      <c r="D13690" s="8" t="s">
        <v>379</v>
      </c>
      <c r="E13690" s="8" t="s">
        <v>938</v>
      </c>
      <c r="F13690" s="8" t="s">
        <v>346</v>
      </c>
      <c r="G13690" s="8" t="s">
        <v>26725</v>
      </c>
      <c r="H13690" s="8" t="s">
        <v>45</v>
      </c>
      <c r="I13690" s="8" t="s">
        <v>26712</v>
      </c>
      <c r="J13690" s="8" t="s">
        <v>45</v>
      </c>
      <c r="K13690" s="8" t="s">
        <v>26713</v>
      </c>
    </row>
    <row r="13691" customFormat="false" ht="12.75" hidden="false" customHeight="false" outlineLevel="0" collapsed="false">
      <c r="A13691" s="8" t="s">
        <v>26886</v>
      </c>
      <c r="B13691" s="8" t="s">
        <v>26887</v>
      </c>
      <c r="C13691" s="8" t="s">
        <v>934</v>
      </c>
      <c r="D13691" s="8" t="s">
        <v>61</v>
      </c>
      <c r="E13691" s="8" t="s">
        <v>1007</v>
      </c>
      <c r="F13691" s="8" t="s">
        <v>63</v>
      </c>
      <c r="G13691" s="8" t="s">
        <v>26731</v>
      </c>
      <c r="H13691" s="8" t="s">
        <v>45</v>
      </c>
      <c r="I13691" s="8" t="s">
        <v>26712</v>
      </c>
      <c r="J13691" s="8" t="s">
        <v>45</v>
      </c>
      <c r="K13691" s="8" t="s">
        <v>26713</v>
      </c>
    </row>
    <row r="13692" customFormat="false" ht="12.75" hidden="false" customHeight="false" outlineLevel="0" collapsed="false">
      <c r="A13692" s="8" t="s">
        <v>26888</v>
      </c>
      <c r="B13692" s="8" t="s">
        <v>26889</v>
      </c>
      <c r="C13692" s="8" t="s">
        <v>1259</v>
      </c>
      <c r="D13692" s="8" t="s">
        <v>61</v>
      </c>
      <c r="E13692" s="8" t="s">
        <v>1260</v>
      </c>
      <c r="F13692" s="8" t="s">
        <v>346</v>
      </c>
      <c r="G13692" s="8" t="s">
        <v>26711</v>
      </c>
      <c r="H13692" s="8" t="s">
        <v>45</v>
      </c>
      <c r="I13692" s="8" t="s">
        <v>26712</v>
      </c>
      <c r="J13692" s="8" t="s">
        <v>45</v>
      </c>
      <c r="K13692" s="8" t="s">
        <v>26713</v>
      </c>
    </row>
    <row r="13693" customFormat="false" ht="12.75" hidden="false" customHeight="false" outlineLevel="0" collapsed="false">
      <c r="A13693" s="8" t="s">
        <v>26890</v>
      </c>
      <c r="B13693" s="8" t="s">
        <v>26891</v>
      </c>
      <c r="C13693" s="8" t="s">
        <v>1259</v>
      </c>
      <c r="D13693" s="8" t="s">
        <v>61</v>
      </c>
      <c r="E13693" s="8" t="s">
        <v>1260</v>
      </c>
      <c r="F13693" s="8" t="s">
        <v>346</v>
      </c>
      <c r="G13693" s="8" t="s">
        <v>26737</v>
      </c>
      <c r="H13693" s="8" t="s">
        <v>45</v>
      </c>
      <c r="I13693" s="8" t="s">
        <v>26712</v>
      </c>
      <c r="J13693" s="8" t="s">
        <v>45</v>
      </c>
      <c r="K13693" s="8" t="s">
        <v>26713</v>
      </c>
    </row>
    <row r="13694" customFormat="false" ht="12.75" hidden="false" customHeight="false" outlineLevel="0" collapsed="false">
      <c r="A13694" s="8" t="s">
        <v>26892</v>
      </c>
      <c r="B13694" s="8" t="s">
        <v>26893</v>
      </c>
      <c r="C13694" s="8" t="s">
        <v>1259</v>
      </c>
      <c r="D13694" s="8" t="s">
        <v>61</v>
      </c>
      <c r="E13694" s="8" t="s">
        <v>1260</v>
      </c>
      <c r="F13694" s="8" t="s">
        <v>346</v>
      </c>
      <c r="G13694" s="8" t="s">
        <v>26725</v>
      </c>
      <c r="H13694" s="8" t="s">
        <v>45</v>
      </c>
      <c r="I13694" s="8" t="s">
        <v>26712</v>
      </c>
      <c r="J13694" s="8" t="s">
        <v>45</v>
      </c>
      <c r="K13694" s="8" t="s">
        <v>26713</v>
      </c>
    </row>
    <row r="13695" customFormat="false" ht="12.75" hidden="false" customHeight="false" outlineLevel="0" collapsed="false">
      <c r="A13695" s="8" t="s">
        <v>26894</v>
      </c>
      <c r="B13695" s="8" t="s">
        <v>26895</v>
      </c>
      <c r="C13695" s="8" t="s">
        <v>934</v>
      </c>
      <c r="D13695" s="8" t="s">
        <v>61</v>
      </c>
      <c r="E13695" s="8" t="s">
        <v>972</v>
      </c>
      <c r="F13695" s="8" t="s">
        <v>63</v>
      </c>
      <c r="G13695" s="8" t="s">
        <v>26711</v>
      </c>
      <c r="H13695" s="8" t="s">
        <v>45</v>
      </c>
      <c r="I13695" s="8" t="s">
        <v>26712</v>
      </c>
      <c r="J13695" s="8" t="s">
        <v>45</v>
      </c>
      <c r="K13695" s="8" t="s">
        <v>26713</v>
      </c>
    </row>
    <row r="13696" customFormat="false" ht="12.75" hidden="false" customHeight="false" outlineLevel="0" collapsed="false">
      <c r="A13696" s="8" t="s">
        <v>26896</v>
      </c>
      <c r="B13696" s="8" t="s">
        <v>26897</v>
      </c>
      <c r="C13696" s="8" t="s">
        <v>362</v>
      </c>
      <c r="D13696" s="8" t="s">
        <v>61</v>
      </c>
      <c r="E13696" s="8" t="s">
        <v>909</v>
      </c>
      <c r="F13696" s="8" t="s">
        <v>346</v>
      </c>
      <c r="G13696" s="8" t="s">
        <v>26719</v>
      </c>
      <c r="H13696" s="8" t="s">
        <v>45</v>
      </c>
      <c r="I13696" s="8" t="s">
        <v>26712</v>
      </c>
      <c r="J13696" s="8" t="s">
        <v>45</v>
      </c>
      <c r="K13696" s="8" t="s">
        <v>26713</v>
      </c>
    </row>
    <row r="13697" customFormat="false" ht="12.75" hidden="false" customHeight="false" outlineLevel="0" collapsed="false">
      <c r="A13697" s="8" t="s">
        <v>26898</v>
      </c>
      <c r="B13697" s="8" t="s">
        <v>26899</v>
      </c>
      <c r="C13697" s="8" t="s">
        <v>934</v>
      </c>
      <c r="D13697" s="8" t="s">
        <v>61</v>
      </c>
      <c r="E13697" s="8" t="s">
        <v>1049</v>
      </c>
      <c r="F13697" s="8" t="s">
        <v>346</v>
      </c>
      <c r="G13697" s="8" t="s">
        <v>26722</v>
      </c>
      <c r="H13697" s="8" t="s">
        <v>45</v>
      </c>
      <c r="I13697" s="8" t="s">
        <v>26712</v>
      </c>
      <c r="J13697" s="8" t="s">
        <v>45</v>
      </c>
      <c r="K13697" s="8" t="s">
        <v>26713</v>
      </c>
    </row>
    <row r="13698" customFormat="false" ht="12.75" hidden="false" customHeight="false" outlineLevel="0" collapsed="false">
      <c r="A13698" s="8" t="s">
        <v>26900</v>
      </c>
      <c r="B13698" s="8" t="s">
        <v>26901</v>
      </c>
      <c r="C13698" s="8" t="s">
        <v>934</v>
      </c>
      <c r="D13698" s="8" t="s">
        <v>61</v>
      </c>
      <c r="E13698" s="8" t="s">
        <v>1007</v>
      </c>
      <c r="F13698" s="8" t="s">
        <v>63</v>
      </c>
      <c r="G13698" s="8" t="s">
        <v>26722</v>
      </c>
      <c r="H13698" s="8" t="s">
        <v>45</v>
      </c>
      <c r="I13698" s="8" t="s">
        <v>26712</v>
      </c>
      <c r="J13698" s="8" t="s">
        <v>45</v>
      </c>
      <c r="K13698" s="8" t="s">
        <v>26713</v>
      </c>
    </row>
    <row r="13699" customFormat="false" ht="12.75" hidden="false" customHeight="false" outlineLevel="0" collapsed="false">
      <c r="A13699" s="8" t="s">
        <v>26902</v>
      </c>
      <c r="B13699" s="8" t="s">
        <v>26903</v>
      </c>
      <c r="C13699" s="8" t="s">
        <v>934</v>
      </c>
      <c r="D13699" s="8" t="s">
        <v>61</v>
      </c>
      <c r="E13699" s="8" t="s">
        <v>1114</v>
      </c>
      <c r="F13699" s="8" t="s">
        <v>346</v>
      </c>
      <c r="G13699" s="8" t="s">
        <v>26734</v>
      </c>
      <c r="H13699" s="8" t="s">
        <v>45</v>
      </c>
      <c r="I13699" s="8" t="s">
        <v>26712</v>
      </c>
      <c r="J13699" s="8" t="s">
        <v>45</v>
      </c>
      <c r="K13699" s="8" t="s">
        <v>26713</v>
      </c>
    </row>
    <row r="13700" customFormat="false" ht="12.75" hidden="false" customHeight="false" outlineLevel="0" collapsed="false">
      <c r="A13700" s="8" t="s">
        <v>26904</v>
      </c>
      <c r="B13700" s="8" t="s">
        <v>26905</v>
      </c>
      <c r="C13700" s="8" t="s">
        <v>378</v>
      </c>
      <c r="D13700" s="8" t="s">
        <v>379</v>
      </c>
      <c r="E13700" s="8" t="s">
        <v>2893</v>
      </c>
      <c r="F13700" s="8" t="s">
        <v>346</v>
      </c>
      <c r="G13700" s="8" t="s">
        <v>26740</v>
      </c>
      <c r="H13700" s="8" t="s">
        <v>45</v>
      </c>
      <c r="I13700" s="8" t="s">
        <v>26712</v>
      </c>
      <c r="J13700" s="8" t="s">
        <v>45</v>
      </c>
      <c r="K13700" s="8" t="s">
        <v>26713</v>
      </c>
    </row>
    <row r="13701" customFormat="false" ht="12.75" hidden="false" customHeight="false" outlineLevel="0" collapsed="false">
      <c r="A13701" s="8" t="s">
        <v>26906</v>
      </c>
      <c r="B13701" s="8" t="s">
        <v>26907</v>
      </c>
      <c r="C13701" s="8" t="s">
        <v>577</v>
      </c>
      <c r="D13701" s="8" t="s">
        <v>578</v>
      </c>
      <c r="E13701" s="8" t="s">
        <v>695</v>
      </c>
      <c r="F13701" s="8" t="s">
        <v>346</v>
      </c>
      <c r="G13701" s="8" t="s">
        <v>26734</v>
      </c>
      <c r="H13701" s="8" t="s">
        <v>45</v>
      </c>
      <c r="I13701" s="8" t="s">
        <v>26712</v>
      </c>
      <c r="J13701" s="8" t="s">
        <v>45</v>
      </c>
      <c r="K13701" s="8" t="s">
        <v>26713</v>
      </c>
    </row>
    <row r="13702" customFormat="false" ht="12.75" hidden="false" customHeight="false" outlineLevel="0" collapsed="false">
      <c r="A13702" s="8" t="s">
        <v>26908</v>
      </c>
      <c r="B13702" s="8" t="s">
        <v>26909</v>
      </c>
      <c r="C13702" s="8" t="s">
        <v>378</v>
      </c>
      <c r="D13702" s="8" t="s">
        <v>379</v>
      </c>
      <c r="E13702" s="8" t="s">
        <v>2893</v>
      </c>
      <c r="F13702" s="8" t="s">
        <v>346</v>
      </c>
      <c r="G13702" s="8" t="s">
        <v>26725</v>
      </c>
      <c r="H13702" s="8" t="s">
        <v>45</v>
      </c>
      <c r="I13702" s="8" t="s">
        <v>26712</v>
      </c>
      <c r="J13702" s="8" t="s">
        <v>45</v>
      </c>
      <c r="K13702" s="8" t="s">
        <v>26713</v>
      </c>
    </row>
    <row r="13703" customFormat="false" ht="12.75" hidden="false" customHeight="false" outlineLevel="0" collapsed="false">
      <c r="A13703" s="8" t="s">
        <v>26910</v>
      </c>
      <c r="B13703" s="8" t="s">
        <v>26911</v>
      </c>
      <c r="C13703" s="8" t="s">
        <v>378</v>
      </c>
      <c r="D13703" s="8" t="s">
        <v>379</v>
      </c>
      <c r="E13703" s="8" t="s">
        <v>2893</v>
      </c>
      <c r="F13703" s="8" t="s">
        <v>346</v>
      </c>
      <c r="G13703" s="8" t="s">
        <v>26716</v>
      </c>
      <c r="H13703" s="8" t="s">
        <v>45</v>
      </c>
      <c r="I13703" s="8" t="s">
        <v>26712</v>
      </c>
      <c r="J13703" s="8" t="s">
        <v>45</v>
      </c>
      <c r="K13703" s="8" t="s">
        <v>26713</v>
      </c>
    </row>
    <row r="13704" customFormat="false" ht="12.75" hidden="false" customHeight="false" outlineLevel="0" collapsed="false">
      <c r="A13704" s="8" t="s">
        <v>26912</v>
      </c>
      <c r="B13704" s="8" t="s">
        <v>26913</v>
      </c>
      <c r="C13704" s="8" t="s">
        <v>934</v>
      </c>
      <c r="D13704" s="8" t="s">
        <v>61</v>
      </c>
      <c r="E13704" s="8" t="s">
        <v>1049</v>
      </c>
      <c r="F13704" s="8" t="s">
        <v>346</v>
      </c>
      <c r="G13704" s="8" t="s">
        <v>26719</v>
      </c>
      <c r="H13704" s="8" t="s">
        <v>45</v>
      </c>
      <c r="I13704" s="8" t="s">
        <v>26712</v>
      </c>
      <c r="J13704" s="8" t="s">
        <v>45</v>
      </c>
      <c r="K13704" s="8" t="s">
        <v>26713</v>
      </c>
    </row>
    <row r="13705" customFormat="false" ht="12.75" hidden="false" customHeight="false" outlineLevel="0" collapsed="false">
      <c r="A13705" s="8" t="s">
        <v>26914</v>
      </c>
      <c r="B13705" s="8" t="s">
        <v>26915</v>
      </c>
      <c r="C13705" s="8" t="s">
        <v>362</v>
      </c>
      <c r="D13705" s="8" t="s">
        <v>61</v>
      </c>
      <c r="E13705" s="8" t="s">
        <v>621</v>
      </c>
      <c r="F13705" s="8" t="s">
        <v>63</v>
      </c>
      <c r="G13705" s="8" t="s">
        <v>26711</v>
      </c>
      <c r="H13705" s="8" t="s">
        <v>45</v>
      </c>
      <c r="I13705" s="8" t="s">
        <v>26712</v>
      </c>
      <c r="J13705" s="8" t="s">
        <v>45</v>
      </c>
      <c r="K13705" s="8" t="s">
        <v>26713</v>
      </c>
    </row>
    <row r="13706" customFormat="false" ht="12.75" hidden="false" customHeight="false" outlineLevel="0" collapsed="false">
      <c r="A13706" s="8" t="s">
        <v>26916</v>
      </c>
      <c r="B13706" s="8" t="s">
        <v>26917</v>
      </c>
      <c r="C13706" s="8" t="s">
        <v>362</v>
      </c>
      <c r="D13706" s="8" t="s">
        <v>61</v>
      </c>
      <c r="E13706" s="8" t="s">
        <v>550</v>
      </c>
      <c r="F13706" s="8" t="s">
        <v>346</v>
      </c>
      <c r="G13706" s="8" t="s">
        <v>26722</v>
      </c>
      <c r="H13706" s="8" t="s">
        <v>45</v>
      </c>
      <c r="I13706" s="8" t="s">
        <v>26712</v>
      </c>
      <c r="J13706" s="8" t="s">
        <v>45</v>
      </c>
      <c r="K13706" s="8" t="s">
        <v>26713</v>
      </c>
    </row>
    <row r="13707" customFormat="false" ht="12.75" hidden="false" customHeight="false" outlineLevel="0" collapsed="false">
      <c r="A13707" s="8" t="s">
        <v>26918</v>
      </c>
      <c r="B13707" s="8" t="s">
        <v>26919</v>
      </c>
      <c r="C13707" s="8" t="s">
        <v>934</v>
      </c>
      <c r="D13707" s="8" t="s">
        <v>61</v>
      </c>
      <c r="E13707" s="8" t="s">
        <v>2456</v>
      </c>
      <c r="F13707" s="8" t="s">
        <v>346</v>
      </c>
      <c r="G13707" s="8" t="s">
        <v>26734</v>
      </c>
      <c r="H13707" s="8" t="s">
        <v>45</v>
      </c>
      <c r="I13707" s="8" t="s">
        <v>26712</v>
      </c>
      <c r="J13707" s="8" t="s">
        <v>45</v>
      </c>
      <c r="K13707" s="8" t="s">
        <v>26713</v>
      </c>
    </row>
    <row r="13708" customFormat="false" ht="12.75" hidden="false" customHeight="false" outlineLevel="0" collapsed="false">
      <c r="A13708" s="8" t="s">
        <v>26920</v>
      </c>
      <c r="B13708" s="8" t="s">
        <v>26921</v>
      </c>
      <c r="C13708" s="8" t="s">
        <v>934</v>
      </c>
      <c r="D13708" s="8" t="s">
        <v>61</v>
      </c>
      <c r="E13708" s="8" t="s">
        <v>2896</v>
      </c>
      <c r="F13708" s="8" t="s">
        <v>346</v>
      </c>
      <c r="G13708" s="8" t="s">
        <v>26734</v>
      </c>
      <c r="H13708" s="8" t="s">
        <v>45</v>
      </c>
      <c r="I13708" s="8" t="s">
        <v>26712</v>
      </c>
      <c r="J13708" s="8" t="s">
        <v>45</v>
      </c>
      <c r="K13708" s="8" t="s">
        <v>26713</v>
      </c>
    </row>
    <row r="13709" customFormat="false" ht="12.75" hidden="false" customHeight="false" outlineLevel="0" collapsed="false">
      <c r="A13709" s="8" t="s">
        <v>26922</v>
      </c>
      <c r="B13709" s="8" t="s">
        <v>26923</v>
      </c>
      <c r="C13709" s="8" t="s">
        <v>378</v>
      </c>
      <c r="D13709" s="8" t="s">
        <v>379</v>
      </c>
      <c r="E13709" s="8" t="s">
        <v>951</v>
      </c>
      <c r="F13709" s="8" t="s">
        <v>346</v>
      </c>
      <c r="G13709" s="8" t="s">
        <v>26711</v>
      </c>
      <c r="H13709" s="8" t="s">
        <v>45</v>
      </c>
      <c r="I13709" s="8" t="s">
        <v>26712</v>
      </c>
      <c r="J13709" s="8" t="s">
        <v>45</v>
      </c>
      <c r="K13709" s="8" t="s">
        <v>26713</v>
      </c>
    </row>
    <row r="13710" customFormat="false" ht="12.75" hidden="false" customHeight="false" outlineLevel="0" collapsed="false">
      <c r="A13710" s="8" t="s">
        <v>26924</v>
      </c>
      <c r="B13710" s="8" t="s">
        <v>26925</v>
      </c>
      <c r="C13710" s="8" t="s">
        <v>934</v>
      </c>
      <c r="D13710" s="8" t="s">
        <v>61</v>
      </c>
      <c r="E13710" s="8" t="s">
        <v>972</v>
      </c>
      <c r="F13710" s="8" t="s">
        <v>63</v>
      </c>
      <c r="G13710" s="8" t="s">
        <v>26734</v>
      </c>
      <c r="H13710" s="8" t="s">
        <v>45</v>
      </c>
      <c r="I13710" s="8" t="s">
        <v>26712</v>
      </c>
      <c r="J13710" s="8" t="s">
        <v>45</v>
      </c>
      <c r="K13710" s="8" t="s">
        <v>26713</v>
      </c>
    </row>
    <row r="13711" customFormat="false" ht="12.75" hidden="false" customHeight="false" outlineLevel="0" collapsed="false">
      <c r="A13711" s="8" t="s">
        <v>26926</v>
      </c>
      <c r="B13711" s="8" t="s">
        <v>26927</v>
      </c>
      <c r="C13711" s="8" t="s">
        <v>1259</v>
      </c>
      <c r="D13711" s="8" t="s">
        <v>61</v>
      </c>
      <c r="E13711" s="8" t="s">
        <v>1260</v>
      </c>
      <c r="F13711" s="8" t="s">
        <v>346</v>
      </c>
      <c r="G13711" s="8" t="s">
        <v>26719</v>
      </c>
      <c r="H13711" s="8" t="s">
        <v>45</v>
      </c>
      <c r="I13711" s="8" t="s">
        <v>26712</v>
      </c>
      <c r="J13711" s="8" t="s">
        <v>45</v>
      </c>
      <c r="K13711" s="8" t="s">
        <v>26713</v>
      </c>
    </row>
    <row r="13712" customFormat="false" ht="12.75" hidden="false" customHeight="false" outlineLevel="0" collapsed="false">
      <c r="A13712" s="8" t="s">
        <v>26928</v>
      </c>
      <c r="B13712" s="8" t="s">
        <v>26929</v>
      </c>
      <c r="C13712" s="8" t="s">
        <v>362</v>
      </c>
      <c r="D13712" s="8" t="s">
        <v>61</v>
      </c>
      <c r="E13712" s="8" t="s">
        <v>550</v>
      </c>
      <c r="F13712" s="8" t="s">
        <v>346</v>
      </c>
      <c r="G13712" s="8" t="s">
        <v>26711</v>
      </c>
      <c r="H13712" s="8" t="s">
        <v>45</v>
      </c>
      <c r="I13712" s="8" t="s">
        <v>26712</v>
      </c>
      <c r="J13712" s="8" t="s">
        <v>45</v>
      </c>
      <c r="K13712" s="8" t="s">
        <v>26713</v>
      </c>
    </row>
    <row r="13713" customFormat="false" ht="12.75" hidden="false" customHeight="false" outlineLevel="0" collapsed="false">
      <c r="A13713" s="8" t="s">
        <v>26930</v>
      </c>
      <c r="B13713" s="8" t="s">
        <v>26931</v>
      </c>
      <c r="C13713" s="8" t="s">
        <v>934</v>
      </c>
      <c r="D13713" s="8" t="s">
        <v>61</v>
      </c>
      <c r="E13713" s="8" t="s">
        <v>2456</v>
      </c>
      <c r="F13713" s="8" t="s">
        <v>346</v>
      </c>
      <c r="G13713" s="8" t="s">
        <v>26725</v>
      </c>
      <c r="H13713" s="8" t="s">
        <v>45</v>
      </c>
      <c r="I13713" s="8" t="s">
        <v>26712</v>
      </c>
      <c r="J13713" s="8" t="s">
        <v>45</v>
      </c>
      <c r="K13713" s="8" t="s">
        <v>26713</v>
      </c>
    </row>
    <row r="13714" customFormat="false" ht="12.75" hidden="false" customHeight="false" outlineLevel="0" collapsed="false">
      <c r="A13714" s="8" t="s">
        <v>26932</v>
      </c>
      <c r="B13714" s="8" t="s">
        <v>26933</v>
      </c>
      <c r="C13714" s="8" t="s">
        <v>378</v>
      </c>
      <c r="D13714" s="8" t="s">
        <v>379</v>
      </c>
      <c r="E13714" s="8" t="s">
        <v>2893</v>
      </c>
      <c r="F13714" s="8" t="s">
        <v>346</v>
      </c>
      <c r="G13714" s="8" t="s">
        <v>26740</v>
      </c>
      <c r="H13714" s="8" t="s">
        <v>45</v>
      </c>
      <c r="I13714" s="8" t="s">
        <v>26712</v>
      </c>
      <c r="J13714" s="8" t="s">
        <v>45</v>
      </c>
      <c r="K13714" s="8" t="s">
        <v>26713</v>
      </c>
    </row>
    <row r="13715" customFormat="false" ht="12.75" hidden="false" customHeight="false" outlineLevel="0" collapsed="false">
      <c r="A13715" s="8" t="s">
        <v>26934</v>
      </c>
      <c r="B13715" s="8" t="s">
        <v>26935</v>
      </c>
      <c r="C13715" s="8" t="s">
        <v>1259</v>
      </c>
      <c r="D13715" s="8" t="s">
        <v>61</v>
      </c>
      <c r="E13715" s="8" t="s">
        <v>4253</v>
      </c>
      <c r="F13715" s="8" t="s">
        <v>346</v>
      </c>
      <c r="G13715" s="8" t="s">
        <v>26731</v>
      </c>
      <c r="H13715" s="8" t="s">
        <v>45</v>
      </c>
      <c r="I13715" s="8" t="s">
        <v>26712</v>
      </c>
      <c r="J13715" s="8" t="s">
        <v>45</v>
      </c>
      <c r="K13715" s="8" t="s">
        <v>26713</v>
      </c>
    </row>
    <row r="13716" customFormat="false" ht="12.75" hidden="false" customHeight="false" outlineLevel="0" collapsed="false">
      <c r="A13716" s="8" t="s">
        <v>26936</v>
      </c>
      <c r="B13716" s="8" t="s">
        <v>26937</v>
      </c>
      <c r="C13716" s="8" t="s">
        <v>378</v>
      </c>
      <c r="D13716" s="8" t="s">
        <v>379</v>
      </c>
      <c r="E13716" s="8" t="s">
        <v>938</v>
      </c>
      <c r="F13716" s="8" t="s">
        <v>346</v>
      </c>
      <c r="G13716" s="8" t="s">
        <v>26711</v>
      </c>
      <c r="H13716" s="8" t="s">
        <v>45</v>
      </c>
      <c r="I13716" s="8" t="s">
        <v>26712</v>
      </c>
      <c r="J13716" s="8" t="s">
        <v>45</v>
      </c>
      <c r="K13716" s="8" t="s">
        <v>26713</v>
      </c>
    </row>
    <row r="13717" customFormat="false" ht="12.75" hidden="false" customHeight="false" outlineLevel="0" collapsed="false">
      <c r="A13717" s="8" t="s">
        <v>26938</v>
      </c>
      <c r="B13717" s="8" t="s">
        <v>26939</v>
      </c>
      <c r="C13717" s="8" t="s">
        <v>378</v>
      </c>
      <c r="D13717" s="8" t="s">
        <v>379</v>
      </c>
      <c r="E13717" s="8" t="s">
        <v>938</v>
      </c>
      <c r="F13717" s="8" t="s">
        <v>346</v>
      </c>
      <c r="G13717" s="8" t="s">
        <v>26722</v>
      </c>
      <c r="H13717" s="8" t="s">
        <v>45</v>
      </c>
      <c r="I13717" s="8" t="s">
        <v>26712</v>
      </c>
      <c r="J13717" s="8" t="s">
        <v>45</v>
      </c>
      <c r="K13717" s="8" t="s">
        <v>26713</v>
      </c>
    </row>
    <row r="13718" customFormat="false" ht="12.75" hidden="false" customHeight="false" outlineLevel="0" collapsed="false">
      <c r="A13718" s="8" t="s">
        <v>26940</v>
      </c>
      <c r="B13718" s="8" t="s">
        <v>26941</v>
      </c>
      <c r="C13718" s="8" t="s">
        <v>378</v>
      </c>
      <c r="D13718" s="8" t="s">
        <v>379</v>
      </c>
      <c r="E13718" s="8" t="s">
        <v>938</v>
      </c>
      <c r="F13718" s="8" t="s">
        <v>346</v>
      </c>
      <c r="G13718" s="8" t="s">
        <v>26722</v>
      </c>
      <c r="H13718" s="8" t="s">
        <v>45</v>
      </c>
      <c r="I13718" s="8" t="s">
        <v>26712</v>
      </c>
      <c r="J13718" s="8" t="s">
        <v>45</v>
      </c>
      <c r="K13718" s="8" t="s">
        <v>26713</v>
      </c>
    </row>
    <row r="13719" customFormat="false" ht="12.75" hidden="false" customHeight="false" outlineLevel="0" collapsed="false">
      <c r="A13719" s="8" t="s">
        <v>26942</v>
      </c>
      <c r="B13719" s="8" t="s">
        <v>26943</v>
      </c>
      <c r="C13719" s="8" t="s">
        <v>378</v>
      </c>
      <c r="D13719" s="8" t="s">
        <v>379</v>
      </c>
      <c r="E13719" s="8" t="s">
        <v>938</v>
      </c>
      <c r="F13719" s="8" t="s">
        <v>346</v>
      </c>
      <c r="G13719" s="8" t="s">
        <v>26719</v>
      </c>
      <c r="H13719" s="8" t="s">
        <v>45</v>
      </c>
      <c r="I13719" s="8" t="s">
        <v>26712</v>
      </c>
      <c r="J13719" s="8" t="s">
        <v>45</v>
      </c>
      <c r="K13719" s="8" t="s">
        <v>26713</v>
      </c>
    </row>
    <row r="13720" customFormat="false" ht="12.75" hidden="false" customHeight="false" outlineLevel="0" collapsed="false">
      <c r="A13720" s="8" t="s">
        <v>26944</v>
      </c>
      <c r="B13720" s="8" t="s">
        <v>26945</v>
      </c>
      <c r="C13720" s="8" t="s">
        <v>378</v>
      </c>
      <c r="D13720" s="8" t="s">
        <v>379</v>
      </c>
      <c r="E13720" s="8" t="s">
        <v>938</v>
      </c>
      <c r="F13720" s="8" t="s">
        <v>346</v>
      </c>
      <c r="G13720" s="8" t="s">
        <v>26716</v>
      </c>
      <c r="H13720" s="8" t="s">
        <v>45</v>
      </c>
      <c r="I13720" s="8" t="s">
        <v>26712</v>
      </c>
      <c r="J13720" s="8" t="s">
        <v>45</v>
      </c>
      <c r="K13720" s="8" t="s">
        <v>26713</v>
      </c>
    </row>
    <row r="13721" customFormat="false" ht="12.75" hidden="false" customHeight="false" outlineLevel="0" collapsed="false">
      <c r="A13721" s="8" t="s">
        <v>26946</v>
      </c>
      <c r="B13721" s="8" t="s">
        <v>26947</v>
      </c>
      <c r="C13721" s="8" t="s">
        <v>378</v>
      </c>
      <c r="D13721" s="8" t="s">
        <v>379</v>
      </c>
      <c r="E13721" s="8" t="s">
        <v>938</v>
      </c>
      <c r="F13721" s="8" t="s">
        <v>346</v>
      </c>
      <c r="G13721" s="8" t="s">
        <v>26728</v>
      </c>
      <c r="H13721" s="8" t="s">
        <v>45</v>
      </c>
      <c r="I13721" s="8" t="s">
        <v>26712</v>
      </c>
      <c r="J13721" s="8" t="s">
        <v>45</v>
      </c>
      <c r="K13721" s="8" t="s">
        <v>26713</v>
      </c>
    </row>
    <row r="13722" customFormat="false" ht="12.75" hidden="false" customHeight="false" outlineLevel="0" collapsed="false">
      <c r="A13722" s="8" t="s">
        <v>26948</v>
      </c>
      <c r="B13722" s="8" t="s">
        <v>26949</v>
      </c>
      <c r="C13722" s="8" t="s">
        <v>378</v>
      </c>
      <c r="D13722" s="8" t="s">
        <v>379</v>
      </c>
      <c r="E13722" s="8" t="s">
        <v>938</v>
      </c>
      <c r="F13722" s="8" t="s">
        <v>346</v>
      </c>
      <c r="G13722" s="8" t="s">
        <v>26731</v>
      </c>
      <c r="H13722" s="8" t="s">
        <v>45</v>
      </c>
      <c r="I13722" s="8" t="s">
        <v>26712</v>
      </c>
      <c r="J13722" s="8" t="s">
        <v>45</v>
      </c>
      <c r="K13722" s="8" t="s">
        <v>26713</v>
      </c>
    </row>
    <row r="13723" customFormat="false" ht="12.75" hidden="false" customHeight="false" outlineLevel="0" collapsed="false">
      <c r="A13723" s="8" t="s">
        <v>26950</v>
      </c>
      <c r="B13723" s="8" t="s">
        <v>26951</v>
      </c>
      <c r="C13723" s="8" t="s">
        <v>378</v>
      </c>
      <c r="D13723" s="8" t="s">
        <v>379</v>
      </c>
      <c r="E13723" s="8" t="s">
        <v>938</v>
      </c>
      <c r="F13723" s="8" t="s">
        <v>346</v>
      </c>
      <c r="G13723" s="8" t="s">
        <v>26737</v>
      </c>
      <c r="H13723" s="8" t="s">
        <v>45</v>
      </c>
      <c r="I13723" s="8" t="s">
        <v>26712</v>
      </c>
      <c r="J13723" s="8" t="s">
        <v>45</v>
      </c>
      <c r="K13723" s="8" t="s">
        <v>26713</v>
      </c>
    </row>
    <row r="13724" customFormat="false" ht="12.75" hidden="false" customHeight="false" outlineLevel="0" collapsed="false">
      <c r="A13724" s="8" t="s">
        <v>26952</v>
      </c>
      <c r="B13724" s="8" t="s">
        <v>26953</v>
      </c>
      <c r="C13724" s="8" t="s">
        <v>378</v>
      </c>
      <c r="D13724" s="8" t="s">
        <v>379</v>
      </c>
      <c r="E13724" s="8" t="s">
        <v>938</v>
      </c>
      <c r="F13724" s="8" t="s">
        <v>346</v>
      </c>
      <c r="G13724" s="8" t="s">
        <v>26740</v>
      </c>
      <c r="H13724" s="8" t="s">
        <v>45</v>
      </c>
      <c r="I13724" s="8" t="s">
        <v>26712</v>
      </c>
      <c r="J13724" s="8" t="s">
        <v>45</v>
      </c>
      <c r="K13724" s="8" t="s">
        <v>26713</v>
      </c>
    </row>
    <row r="13725" customFormat="false" ht="12.75" hidden="false" customHeight="false" outlineLevel="0" collapsed="false">
      <c r="A13725" s="8" t="s">
        <v>26954</v>
      </c>
      <c r="B13725" s="8" t="s">
        <v>26955</v>
      </c>
      <c r="C13725" s="8" t="s">
        <v>378</v>
      </c>
      <c r="D13725" s="8" t="s">
        <v>379</v>
      </c>
      <c r="E13725" s="8" t="s">
        <v>938</v>
      </c>
      <c r="F13725" s="8" t="s">
        <v>346</v>
      </c>
      <c r="G13725" s="8" t="s">
        <v>26740</v>
      </c>
      <c r="H13725" s="8" t="s">
        <v>45</v>
      </c>
      <c r="I13725" s="8" t="s">
        <v>26712</v>
      </c>
      <c r="J13725" s="8" t="s">
        <v>45</v>
      </c>
      <c r="K13725" s="8" t="s">
        <v>26713</v>
      </c>
    </row>
    <row r="13726" customFormat="false" ht="12.75" hidden="false" customHeight="false" outlineLevel="0" collapsed="false">
      <c r="A13726" s="8" t="s">
        <v>26956</v>
      </c>
      <c r="B13726" s="8" t="s">
        <v>26957</v>
      </c>
      <c r="C13726" s="8" t="s">
        <v>378</v>
      </c>
      <c r="D13726" s="8" t="s">
        <v>379</v>
      </c>
      <c r="E13726" s="8" t="s">
        <v>938</v>
      </c>
      <c r="F13726" s="8" t="s">
        <v>346</v>
      </c>
      <c r="G13726" s="8" t="s">
        <v>26743</v>
      </c>
      <c r="H13726" s="8" t="s">
        <v>45</v>
      </c>
      <c r="I13726" s="8" t="s">
        <v>26712</v>
      </c>
      <c r="J13726" s="8" t="s">
        <v>45</v>
      </c>
      <c r="K13726" s="8" t="s">
        <v>26713</v>
      </c>
    </row>
    <row r="13727" customFormat="false" ht="12.75" hidden="false" customHeight="false" outlineLevel="0" collapsed="false">
      <c r="A13727" s="8" t="s">
        <v>26958</v>
      </c>
      <c r="B13727" s="8" t="s">
        <v>26959</v>
      </c>
      <c r="C13727" s="8" t="s">
        <v>378</v>
      </c>
      <c r="D13727" s="8" t="s">
        <v>379</v>
      </c>
      <c r="E13727" s="8" t="s">
        <v>938</v>
      </c>
      <c r="F13727" s="8" t="s">
        <v>346</v>
      </c>
      <c r="G13727" s="8" t="s">
        <v>26743</v>
      </c>
      <c r="H13727" s="8" t="s">
        <v>45</v>
      </c>
      <c r="I13727" s="8" t="s">
        <v>26712</v>
      </c>
      <c r="J13727" s="8" t="s">
        <v>45</v>
      </c>
      <c r="K13727" s="8" t="s">
        <v>26713</v>
      </c>
    </row>
    <row r="13728" customFormat="false" ht="12.75" hidden="false" customHeight="false" outlineLevel="0" collapsed="false">
      <c r="A13728" s="8" t="s">
        <v>26960</v>
      </c>
      <c r="B13728" s="8" t="s">
        <v>26961</v>
      </c>
      <c r="C13728" s="8" t="s">
        <v>934</v>
      </c>
      <c r="D13728" s="8" t="s">
        <v>61</v>
      </c>
      <c r="E13728" s="8" t="s">
        <v>1007</v>
      </c>
      <c r="F13728" s="8" t="s">
        <v>63</v>
      </c>
      <c r="G13728" s="8" t="s">
        <v>26734</v>
      </c>
      <c r="H13728" s="8" t="s">
        <v>45</v>
      </c>
      <c r="I13728" s="8" t="s">
        <v>26712</v>
      </c>
      <c r="J13728" s="8" t="s">
        <v>45</v>
      </c>
      <c r="K13728" s="8" t="s">
        <v>26713</v>
      </c>
    </row>
    <row r="13729" customFormat="false" ht="12.75" hidden="false" customHeight="false" outlineLevel="0" collapsed="false">
      <c r="A13729" s="8" t="s">
        <v>26962</v>
      </c>
      <c r="B13729" s="8" t="s">
        <v>26963</v>
      </c>
      <c r="C13729" s="8" t="s">
        <v>378</v>
      </c>
      <c r="D13729" s="8" t="s">
        <v>379</v>
      </c>
      <c r="E13729" s="8" t="s">
        <v>938</v>
      </c>
      <c r="F13729" s="8" t="s">
        <v>346</v>
      </c>
      <c r="G13729" s="8" t="s">
        <v>26734</v>
      </c>
      <c r="H13729" s="8" t="s">
        <v>45</v>
      </c>
      <c r="I13729" s="8" t="s">
        <v>26712</v>
      </c>
      <c r="J13729" s="8" t="s">
        <v>45</v>
      </c>
      <c r="K13729" s="8" t="s">
        <v>26713</v>
      </c>
    </row>
    <row r="13730" customFormat="false" ht="12.75" hidden="false" customHeight="false" outlineLevel="0" collapsed="false">
      <c r="A13730" s="8" t="s">
        <v>26964</v>
      </c>
      <c r="B13730" s="8" t="s">
        <v>26965</v>
      </c>
      <c r="C13730" s="8" t="s">
        <v>378</v>
      </c>
      <c r="D13730" s="8" t="s">
        <v>379</v>
      </c>
      <c r="E13730" s="8" t="s">
        <v>938</v>
      </c>
      <c r="F13730" s="8" t="s">
        <v>346</v>
      </c>
      <c r="G13730" s="8" t="s">
        <v>26725</v>
      </c>
      <c r="H13730" s="8" t="s">
        <v>45</v>
      </c>
      <c r="I13730" s="8" t="s">
        <v>26712</v>
      </c>
      <c r="J13730" s="8" t="s">
        <v>45</v>
      </c>
      <c r="K13730" s="8" t="s">
        <v>26713</v>
      </c>
    </row>
    <row r="13731" customFormat="false" ht="12.75" hidden="false" customHeight="false" outlineLevel="0" collapsed="false">
      <c r="A13731" s="8" t="s">
        <v>26966</v>
      </c>
      <c r="B13731" s="8" t="s">
        <v>26967</v>
      </c>
      <c r="C13731" s="8" t="s">
        <v>934</v>
      </c>
      <c r="D13731" s="8" t="s">
        <v>61</v>
      </c>
      <c r="E13731" s="8" t="s">
        <v>972</v>
      </c>
      <c r="F13731" s="8" t="s">
        <v>63</v>
      </c>
      <c r="G13731" s="8" t="s">
        <v>26725</v>
      </c>
      <c r="H13731" s="8" t="s">
        <v>45</v>
      </c>
      <c r="I13731" s="8" t="s">
        <v>26712</v>
      </c>
      <c r="J13731" s="8" t="s">
        <v>45</v>
      </c>
      <c r="K13731" s="8" t="s">
        <v>26713</v>
      </c>
    </row>
    <row r="13732" customFormat="false" ht="12.75" hidden="false" customHeight="false" outlineLevel="0" collapsed="false">
      <c r="A13732" s="8" t="s">
        <v>26968</v>
      </c>
      <c r="B13732" s="8" t="s">
        <v>26969</v>
      </c>
      <c r="C13732" s="8" t="s">
        <v>934</v>
      </c>
      <c r="D13732" s="8" t="s">
        <v>61</v>
      </c>
      <c r="E13732" s="8" t="s">
        <v>972</v>
      </c>
      <c r="F13732" s="8" t="s">
        <v>63</v>
      </c>
      <c r="G13732" s="8" t="s">
        <v>26725</v>
      </c>
      <c r="H13732" s="8" t="s">
        <v>45</v>
      </c>
      <c r="I13732" s="8" t="s">
        <v>26712</v>
      </c>
      <c r="J13732" s="8" t="s">
        <v>45</v>
      </c>
      <c r="K13732" s="8" t="s">
        <v>26713</v>
      </c>
    </row>
    <row r="13733" customFormat="false" ht="12.75" hidden="false" customHeight="false" outlineLevel="0" collapsed="false">
      <c r="A13733" s="8" t="s">
        <v>26970</v>
      </c>
      <c r="B13733" s="8" t="s">
        <v>26971</v>
      </c>
      <c r="C13733" s="8" t="s">
        <v>378</v>
      </c>
      <c r="D13733" s="8" t="s">
        <v>379</v>
      </c>
      <c r="E13733" s="8" t="s">
        <v>2893</v>
      </c>
      <c r="F13733" s="8" t="s">
        <v>346</v>
      </c>
      <c r="G13733" s="8" t="s">
        <v>26719</v>
      </c>
      <c r="H13733" s="8" t="s">
        <v>45</v>
      </c>
      <c r="I13733" s="8" t="s">
        <v>26712</v>
      </c>
      <c r="J13733" s="8" t="s">
        <v>45</v>
      </c>
      <c r="K13733" s="8" t="s">
        <v>26713</v>
      </c>
    </row>
    <row r="13734" customFormat="false" ht="12.75" hidden="false" customHeight="false" outlineLevel="0" collapsed="false">
      <c r="A13734" s="8" t="s">
        <v>26972</v>
      </c>
      <c r="B13734" s="8" t="s">
        <v>26973</v>
      </c>
      <c r="C13734" s="8" t="s">
        <v>555</v>
      </c>
      <c r="D13734" s="8" t="s">
        <v>556</v>
      </c>
      <c r="E13734" s="8" t="s">
        <v>806</v>
      </c>
      <c r="F13734" s="8" t="s">
        <v>346</v>
      </c>
      <c r="G13734" s="8" t="s">
        <v>26722</v>
      </c>
      <c r="H13734" s="8" t="s">
        <v>45</v>
      </c>
      <c r="I13734" s="8" t="s">
        <v>26712</v>
      </c>
      <c r="J13734" s="8" t="s">
        <v>45</v>
      </c>
      <c r="K13734" s="8" t="s">
        <v>26713</v>
      </c>
    </row>
    <row r="13735" customFormat="false" ht="12.75" hidden="false" customHeight="false" outlineLevel="0" collapsed="false">
      <c r="A13735" s="8" t="s">
        <v>26974</v>
      </c>
      <c r="B13735" s="8" t="s">
        <v>26975</v>
      </c>
      <c r="C13735" s="8" t="s">
        <v>934</v>
      </c>
      <c r="D13735" s="8" t="s">
        <v>61</v>
      </c>
      <c r="E13735" s="8" t="s">
        <v>1049</v>
      </c>
      <c r="F13735" s="8" t="s">
        <v>346</v>
      </c>
      <c r="G13735" s="8" t="s">
        <v>26740</v>
      </c>
      <c r="H13735" s="8" t="s">
        <v>45</v>
      </c>
      <c r="I13735" s="8" t="s">
        <v>26712</v>
      </c>
      <c r="J13735" s="8" t="s">
        <v>45</v>
      </c>
      <c r="K13735" s="8" t="s">
        <v>26713</v>
      </c>
    </row>
    <row r="13736" customFormat="false" ht="12.75" hidden="false" customHeight="false" outlineLevel="0" collapsed="false">
      <c r="A13736" s="8" t="s">
        <v>26976</v>
      </c>
      <c r="B13736" s="8" t="s">
        <v>26977</v>
      </c>
      <c r="C13736" s="8" t="s">
        <v>1259</v>
      </c>
      <c r="D13736" s="8" t="s">
        <v>61</v>
      </c>
      <c r="E13736" s="8" t="s">
        <v>1260</v>
      </c>
      <c r="F13736" s="8" t="s">
        <v>63</v>
      </c>
      <c r="G13736" s="8" t="s">
        <v>26722</v>
      </c>
      <c r="H13736" s="8" t="s">
        <v>45</v>
      </c>
      <c r="I13736" s="8" t="s">
        <v>26712</v>
      </c>
      <c r="J13736" s="8" t="s">
        <v>45</v>
      </c>
      <c r="K13736" s="8" t="s">
        <v>26713</v>
      </c>
    </row>
    <row r="13737" customFormat="false" ht="12.75" hidden="false" customHeight="false" outlineLevel="0" collapsed="false">
      <c r="A13737" s="8" t="s">
        <v>26978</v>
      </c>
      <c r="B13737" s="8" t="s">
        <v>26979</v>
      </c>
      <c r="C13737" s="8" t="s">
        <v>1259</v>
      </c>
      <c r="D13737" s="8" t="s">
        <v>61</v>
      </c>
      <c r="E13737" s="8" t="s">
        <v>1260</v>
      </c>
      <c r="F13737" s="8" t="s">
        <v>346</v>
      </c>
      <c r="G13737" s="8" t="s">
        <v>26743</v>
      </c>
      <c r="H13737" s="8" t="s">
        <v>45</v>
      </c>
      <c r="I13737" s="8" t="s">
        <v>26712</v>
      </c>
      <c r="J13737" s="8" t="s">
        <v>45</v>
      </c>
      <c r="K13737" s="8" t="s">
        <v>26713</v>
      </c>
    </row>
    <row r="13738" customFormat="false" ht="12.75" hidden="false" customHeight="false" outlineLevel="0" collapsed="false">
      <c r="A13738" s="8" t="s">
        <v>26980</v>
      </c>
      <c r="B13738" s="8" t="s">
        <v>26981</v>
      </c>
      <c r="C13738" s="8" t="s">
        <v>378</v>
      </c>
      <c r="D13738" s="8" t="s">
        <v>379</v>
      </c>
      <c r="E13738" s="8" t="s">
        <v>2893</v>
      </c>
      <c r="F13738" s="8" t="s">
        <v>346</v>
      </c>
      <c r="G13738" s="8" t="s">
        <v>26711</v>
      </c>
      <c r="H13738" s="8" t="s">
        <v>45</v>
      </c>
      <c r="I13738" s="8" t="s">
        <v>26712</v>
      </c>
      <c r="J13738" s="8" t="s">
        <v>45</v>
      </c>
      <c r="K13738" s="8" t="s">
        <v>26713</v>
      </c>
    </row>
    <row r="13739" customFormat="false" ht="12.75" hidden="false" customHeight="false" outlineLevel="0" collapsed="false">
      <c r="A13739" s="8" t="s">
        <v>26982</v>
      </c>
      <c r="B13739" s="8" t="s">
        <v>26983</v>
      </c>
      <c r="C13739" s="8" t="s">
        <v>378</v>
      </c>
      <c r="D13739" s="8" t="s">
        <v>379</v>
      </c>
      <c r="E13739" s="8" t="s">
        <v>2893</v>
      </c>
      <c r="F13739" s="8" t="s">
        <v>346</v>
      </c>
      <c r="G13739" s="8" t="s">
        <v>26728</v>
      </c>
      <c r="H13739" s="8" t="s">
        <v>45</v>
      </c>
      <c r="I13739" s="8" t="s">
        <v>26712</v>
      </c>
      <c r="J13739" s="8" t="s">
        <v>45</v>
      </c>
      <c r="K13739" s="8" t="s">
        <v>26713</v>
      </c>
    </row>
    <row r="13740" customFormat="false" ht="12.75" hidden="false" customHeight="false" outlineLevel="0" collapsed="false">
      <c r="A13740" s="8" t="s">
        <v>26984</v>
      </c>
      <c r="B13740" s="8" t="s">
        <v>26985</v>
      </c>
      <c r="C13740" s="8" t="s">
        <v>378</v>
      </c>
      <c r="D13740" s="8" t="s">
        <v>379</v>
      </c>
      <c r="E13740" s="8" t="s">
        <v>2893</v>
      </c>
      <c r="F13740" s="8" t="s">
        <v>346</v>
      </c>
      <c r="G13740" s="8" t="s">
        <v>26743</v>
      </c>
      <c r="H13740" s="8" t="s">
        <v>45</v>
      </c>
      <c r="I13740" s="8" t="s">
        <v>26712</v>
      </c>
      <c r="J13740" s="8" t="s">
        <v>45</v>
      </c>
      <c r="K13740" s="8" t="s">
        <v>26713</v>
      </c>
    </row>
    <row r="13741" customFormat="false" ht="12.75" hidden="false" customHeight="false" outlineLevel="0" collapsed="false">
      <c r="A13741" s="8" t="s">
        <v>26986</v>
      </c>
      <c r="B13741" s="8" t="s">
        <v>26987</v>
      </c>
      <c r="C13741" s="8" t="s">
        <v>1259</v>
      </c>
      <c r="D13741" s="8" t="s">
        <v>61</v>
      </c>
      <c r="E13741" s="8" t="s">
        <v>4253</v>
      </c>
      <c r="F13741" s="8" t="s">
        <v>346</v>
      </c>
      <c r="G13741" s="8" t="s">
        <v>26743</v>
      </c>
      <c r="H13741" s="8" t="s">
        <v>45</v>
      </c>
      <c r="I13741" s="8" t="s">
        <v>26712</v>
      </c>
      <c r="J13741" s="8" t="s">
        <v>45</v>
      </c>
      <c r="K13741" s="8" t="s">
        <v>26713</v>
      </c>
    </row>
    <row r="13742" customFormat="false" ht="12.75" hidden="false" customHeight="false" outlineLevel="0" collapsed="false">
      <c r="A13742" s="8" t="s">
        <v>26988</v>
      </c>
      <c r="B13742" s="8" t="s">
        <v>26989</v>
      </c>
      <c r="C13742" s="8" t="s">
        <v>1259</v>
      </c>
      <c r="D13742" s="8" t="s">
        <v>61</v>
      </c>
      <c r="E13742" s="8" t="s">
        <v>4253</v>
      </c>
      <c r="F13742" s="8" t="s">
        <v>346</v>
      </c>
      <c r="G13742" s="8" t="s">
        <v>26734</v>
      </c>
      <c r="H13742" s="8" t="s">
        <v>45</v>
      </c>
      <c r="I13742" s="8" t="s">
        <v>26712</v>
      </c>
      <c r="J13742" s="8" t="s">
        <v>45</v>
      </c>
      <c r="K13742" s="8" t="s">
        <v>26713</v>
      </c>
    </row>
    <row r="13743" customFormat="false" ht="12.75" hidden="false" customHeight="false" outlineLevel="0" collapsed="false">
      <c r="A13743" s="8" t="s">
        <v>26990</v>
      </c>
      <c r="B13743" s="8" t="s">
        <v>26991</v>
      </c>
      <c r="C13743" s="8" t="s">
        <v>934</v>
      </c>
      <c r="D13743" s="8" t="s">
        <v>61</v>
      </c>
      <c r="E13743" s="8" t="s">
        <v>2456</v>
      </c>
      <c r="F13743" s="8" t="s">
        <v>346</v>
      </c>
      <c r="G13743" s="8" t="s">
        <v>26711</v>
      </c>
      <c r="H13743" s="8" t="s">
        <v>45</v>
      </c>
      <c r="I13743" s="8" t="s">
        <v>26712</v>
      </c>
      <c r="J13743" s="8" t="s">
        <v>45</v>
      </c>
      <c r="K13743" s="8" t="s">
        <v>26713</v>
      </c>
    </row>
    <row r="13744" customFormat="false" ht="12.75" hidden="false" customHeight="false" outlineLevel="0" collapsed="false">
      <c r="A13744" s="8" t="s">
        <v>26992</v>
      </c>
      <c r="B13744" s="8" t="s">
        <v>26993</v>
      </c>
      <c r="C13744" s="8" t="s">
        <v>368</v>
      </c>
      <c r="D13744" s="8" t="s">
        <v>61</v>
      </c>
      <c r="E13744" s="8" t="s">
        <v>369</v>
      </c>
      <c r="F13744" s="8" t="s">
        <v>346</v>
      </c>
      <c r="G13744" s="8" t="s">
        <v>26711</v>
      </c>
      <c r="H13744" s="8" t="s">
        <v>45</v>
      </c>
      <c r="I13744" s="8" t="s">
        <v>26712</v>
      </c>
      <c r="J13744" s="8" t="s">
        <v>45</v>
      </c>
      <c r="K13744" s="8" t="s">
        <v>26713</v>
      </c>
    </row>
    <row r="13745" customFormat="false" ht="12.75" hidden="false" customHeight="false" outlineLevel="0" collapsed="false">
      <c r="A13745" s="8" t="s">
        <v>26994</v>
      </c>
      <c r="B13745" s="8" t="s">
        <v>26995</v>
      </c>
      <c r="C13745" s="8" t="s">
        <v>362</v>
      </c>
      <c r="D13745" s="8" t="s">
        <v>61</v>
      </c>
      <c r="E13745" s="8" t="s">
        <v>641</v>
      </c>
      <c r="F13745" s="8" t="s">
        <v>346</v>
      </c>
      <c r="G13745" s="8" t="s">
        <v>26725</v>
      </c>
      <c r="H13745" s="8" t="s">
        <v>45</v>
      </c>
      <c r="I13745" s="8" t="s">
        <v>26712</v>
      </c>
      <c r="J13745" s="8" t="s">
        <v>45</v>
      </c>
      <c r="K13745" s="8" t="s">
        <v>26713</v>
      </c>
    </row>
    <row r="13746" customFormat="false" ht="12.75" hidden="false" customHeight="false" outlineLevel="0" collapsed="false">
      <c r="A13746" s="8" t="s">
        <v>26996</v>
      </c>
      <c r="B13746" s="8" t="s">
        <v>26997</v>
      </c>
      <c r="C13746" s="8" t="s">
        <v>362</v>
      </c>
      <c r="D13746" s="8" t="s">
        <v>61</v>
      </c>
      <c r="E13746" s="8" t="s">
        <v>2655</v>
      </c>
      <c r="F13746" s="8" t="s">
        <v>346</v>
      </c>
      <c r="G13746" s="8" t="s">
        <v>26725</v>
      </c>
      <c r="H13746" s="8" t="s">
        <v>45</v>
      </c>
      <c r="I13746" s="8" t="s">
        <v>26712</v>
      </c>
      <c r="J13746" s="8" t="s">
        <v>45</v>
      </c>
      <c r="K13746" s="8" t="s">
        <v>26713</v>
      </c>
    </row>
    <row r="13747" customFormat="false" ht="12.75" hidden="false" customHeight="false" outlineLevel="0" collapsed="false">
      <c r="A13747" s="8" t="s">
        <v>26998</v>
      </c>
      <c r="B13747" s="8" t="s">
        <v>26999</v>
      </c>
      <c r="C13747" s="8" t="s">
        <v>378</v>
      </c>
      <c r="D13747" s="8" t="s">
        <v>379</v>
      </c>
      <c r="E13747" s="8" t="s">
        <v>2893</v>
      </c>
      <c r="F13747" s="8" t="s">
        <v>346</v>
      </c>
      <c r="G13747" s="8" t="s">
        <v>26725</v>
      </c>
      <c r="H13747" s="8" t="s">
        <v>45</v>
      </c>
      <c r="I13747" s="8" t="s">
        <v>26712</v>
      </c>
      <c r="J13747" s="8" t="s">
        <v>45</v>
      </c>
      <c r="K13747" s="8" t="s">
        <v>26713</v>
      </c>
    </row>
    <row r="13748" customFormat="false" ht="12.75" hidden="false" customHeight="false" outlineLevel="0" collapsed="false">
      <c r="A13748" s="8" t="s">
        <v>27000</v>
      </c>
      <c r="B13748" s="8" t="s">
        <v>27001</v>
      </c>
      <c r="C13748" s="8" t="s">
        <v>378</v>
      </c>
      <c r="D13748" s="8" t="s">
        <v>379</v>
      </c>
      <c r="E13748" s="8" t="s">
        <v>2893</v>
      </c>
      <c r="F13748" s="8" t="s">
        <v>346</v>
      </c>
      <c r="G13748" s="8" t="s">
        <v>26725</v>
      </c>
      <c r="H13748" s="8" t="s">
        <v>45</v>
      </c>
      <c r="I13748" s="8" t="s">
        <v>26712</v>
      </c>
      <c r="J13748" s="8" t="s">
        <v>45</v>
      </c>
      <c r="K13748" s="8" t="s">
        <v>26713</v>
      </c>
    </row>
    <row r="13749" customFormat="false" ht="12.75" hidden="false" customHeight="false" outlineLevel="0" collapsed="false">
      <c r="A13749" s="8" t="s">
        <v>27002</v>
      </c>
      <c r="B13749" s="8" t="s">
        <v>27003</v>
      </c>
      <c r="C13749" s="8" t="s">
        <v>378</v>
      </c>
      <c r="D13749" s="8" t="s">
        <v>379</v>
      </c>
      <c r="E13749" s="8" t="s">
        <v>2893</v>
      </c>
      <c r="F13749" s="8" t="s">
        <v>346</v>
      </c>
      <c r="G13749" s="8" t="s">
        <v>26725</v>
      </c>
      <c r="H13749" s="8" t="s">
        <v>45</v>
      </c>
      <c r="I13749" s="8" t="s">
        <v>26712</v>
      </c>
      <c r="J13749" s="8" t="s">
        <v>45</v>
      </c>
      <c r="K13749" s="8" t="s">
        <v>26713</v>
      </c>
    </row>
    <row r="13750" customFormat="false" ht="12.75" hidden="false" customHeight="false" outlineLevel="0" collapsed="false">
      <c r="A13750" s="8" t="s">
        <v>27004</v>
      </c>
      <c r="B13750" s="8" t="s">
        <v>27005</v>
      </c>
      <c r="C13750" s="8" t="s">
        <v>362</v>
      </c>
      <c r="D13750" s="8" t="s">
        <v>61</v>
      </c>
      <c r="E13750" s="8" t="s">
        <v>10161</v>
      </c>
      <c r="F13750" s="8" t="s">
        <v>346</v>
      </c>
      <c r="G13750" s="8" t="s">
        <v>26740</v>
      </c>
      <c r="H13750" s="8" t="s">
        <v>45</v>
      </c>
      <c r="I13750" s="8" t="s">
        <v>26712</v>
      </c>
      <c r="J13750" s="8" t="s">
        <v>45</v>
      </c>
      <c r="K13750" s="8" t="s">
        <v>26713</v>
      </c>
    </row>
    <row r="13751" customFormat="false" ht="12.75" hidden="false" customHeight="false" outlineLevel="0" collapsed="false">
      <c r="A13751" s="8" t="s">
        <v>27006</v>
      </c>
      <c r="B13751" s="8" t="s">
        <v>27007</v>
      </c>
      <c r="C13751" s="8" t="s">
        <v>362</v>
      </c>
      <c r="D13751" s="8" t="s">
        <v>61</v>
      </c>
      <c r="E13751" s="8" t="s">
        <v>10161</v>
      </c>
      <c r="F13751" s="8" t="s">
        <v>346</v>
      </c>
      <c r="G13751" s="8" t="s">
        <v>26711</v>
      </c>
      <c r="H13751" s="8" t="s">
        <v>45</v>
      </c>
      <c r="I13751" s="8" t="s">
        <v>26712</v>
      </c>
      <c r="J13751" s="8" t="s">
        <v>45</v>
      </c>
      <c r="K13751" s="8" t="s">
        <v>26713</v>
      </c>
    </row>
    <row r="13752" customFormat="false" ht="12.75" hidden="false" customHeight="false" outlineLevel="0" collapsed="false">
      <c r="A13752" s="8" t="s">
        <v>27008</v>
      </c>
      <c r="B13752" s="8" t="s">
        <v>27009</v>
      </c>
      <c r="C13752" s="8" t="s">
        <v>362</v>
      </c>
      <c r="D13752" s="8" t="s">
        <v>61</v>
      </c>
      <c r="E13752" s="8" t="s">
        <v>10161</v>
      </c>
      <c r="F13752" s="8" t="s">
        <v>346</v>
      </c>
      <c r="G13752" s="8" t="s">
        <v>26722</v>
      </c>
      <c r="H13752" s="8" t="s">
        <v>45</v>
      </c>
      <c r="I13752" s="8" t="s">
        <v>26712</v>
      </c>
      <c r="J13752" s="8" t="s">
        <v>45</v>
      </c>
      <c r="K13752" s="8" t="s">
        <v>26713</v>
      </c>
    </row>
    <row r="13753" customFormat="false" ht="12.75" hidden="false" customHeight="false" outlineLevel="0" collapsed="false">
      <c r="A13753" s="8" t="s">
        <v>27010</v>
      </c>
      <c r="B13753" s="8" t="s">
        <v>27011</v>
      </c>
      <c r="C13753" s="8" t="s">
        <v>362</v>
      </c>
      <c r="D13753" s="8" t="s">
        <v>61</v>
      </c>
      <c r="E13753" s="8" t="s">
        <v>10161</v>
      </c>
      <c r="F13753" s="8" t="s">
        <v>346</v>
      </c>
      <c r="G13753" s="8" t="s">
        <v>26711</v>
      </c>
      <c r="H13753" s="8" t="s">
        <v>45</v>
      </c>
      <c r="I13753" s="8" t="s">
        <v>26712</v>
      </c>
      <c r="J13753" s="8" t="s">
        <v>45</v>
      </c>
      <c r="K13753" s="8" t="s">
        <v>26713</v>
      </c>
    </row>
    <row r="13754" customFormat="false" ht="12.75" hidden="false" customHeight="false" outlineLevel="0" collapsed="false">
      <c r="A13754" s="8" t="s">
        <v>27012</v>
      </c>
      <c r="B13754" s="8" t="s">
        <v>27013</v>
      </c>
      <c r="C13754" s="8" t="s">
        <v>362</v>
      </c>
      <c r="D13754" s="8" t="s">
        <v>61</v>
      </c>
      <c r="E13754" s="8" t="s">
        <v>10161</v>
      </c>
      <c r="F13754" s="8" t="s">
        <v>346</v>
      </c>
      <c r="G13754" s="8" t="s">
        <v>26728</v>
      </c>
      <c r="H13754" s="8" t="s">
        <v>45</v>
      </c>
      <c r="I13754" s="8" t="s">
        <v>26712</v>
      </c>
      <c r="J13754" s="8" t="s">
        <v>45</v>
      </c>
      <c r="K13754" s="8" t="s">
        <v>26713</v>
      </c>
    </row>
    <row r="13755" customFormat="false" ht="12.75" hidden="false" customHeight="false" outlineLevel="0" collapsed="false">
      <c r="A13755" s="8" t="s">
        <v>27014</v>
      </c>
      <c r="B13755" s="8" t="s">
        <v>27015</v>
      </c>
      <c r="C13755" s="8" t="s">
        <v>362</v>
      </c>
      <c r="D13755" s="8" t="s">
        <v>61</v>
      </c>
      <c r="E13755" s="8" t="s">
        <v>10161</v>
      </c>
      <c r="F13755" s="8" t="s">
        <v>346</v>
      </c>
      <c r="G13755" s="8" t="s">
        <v>26728</v>
      </c>
      <c r="H13755" s="8" t="s">
        <v>45</v>
      </c>
      <c r="I13755" s="8" t="s">
        <v>26712</v>
      </c>
      <c r="J13755" s="8" t="s">
        <v>45</v>
      </c>
      <c r="K13755" s="8" t="s">
        <v>26713</v>
      </c>
    </row>
    <row r="13756" customFormat="false" ht="12.75" hidden="false" customHeight="false" outlineLevel="0" collapsed="false">
      <c r="A13756" s="8" t="s">
        <v>27016</v>
      </c>
      <c r="B13756" s="8" t="s">
        <v>27017</v>
      </c>
      <c r="C13756" s="8" t="s">
        <v>362</v>
      </c>
      <c r="D13756" s="8" t="s">
        <v>61</v>
      </c>
      <c r="E13756" s="8" t="s">
        <v>10161</v>
      </c>
      <c r="F13756" s="8" t="s">
        <v>346</v>
      </c>
      <c r="G13756" s="8" t="s">
        <v>26734</v>
      </c>
      <c r="H13756" s="8" t="s">
        <v>45</v>
      </c>
      <c r="I13756" s="8" t="s">
        <v>26712</v>
      </c>
      <c r="J13756" s="8" t="s">
        <v>45</v>
      </c>
      <c r="K13756" s="8" t="s">
        <v>26713</v>
      </c>
    </row>
    <row r="13757" customFormat="false" ht="12.75" hidden="false" customHeight="false" outlineLevel="0" collapsed="false">
      <c r="A13757" s="8" t="s">
        <v>27018</v>
      </c>
      <c r="B13757" s="8" t="s">
        <v>27019</v>
      </c>
      <c r="C13757" s="8" t="s">
        <v>362</v>
      </c>
      <c r="D13757" s="8" t="s">
        <v>61</v>
      </c>
      <c r="E13757" s="8" t="s">
        <v>10161</v>
      </c>
      <c r="F13757" s="8" t="s">
        <v>346</v>
      </c>
      <c r="G13757" s="8" t="s">
        <v>26734</v>
      </c>
      <c r="H13757" s="8" t="s">
        <v>45</v>
      </c>
      <c r="I13757" s="8" t="s">
        <v>26712</v>
      </c>
      <c r="J13757" s="8" t="s">
        <v>45</v>
      </c>
      <c r="K13757" s="8" t="s">
        <v>26713</v>
      </c>
    </row>
    <row r="13758" customFormat="false" ht="12.75" hidden="false" customHeight="false" outlineLevel="0" collapsed="false">
      <c r="A13758" s="8" t="s">
        <v>27020</v>
      </c>
      <c r="B13758" s="8" t="s">
        <v>27021</v>
      </c>
      <c r="C13758" s="8" t="s">
        <v>362</v>
      </c>
      <c r="D13758" s="8" t="s">
        <v>61</v>
      </c>
      <c r="E13758" s="8" t="s">
        <v>10161</v>
      </c>
      <c r="F13758" s="8" t="s">
        <v>346</v>
      </c>
      <c r="G13758" s="8" t="s">
        <v>26722</v>
      </c>
      <c r="H13758" s="8" t="s">
        <v>45</v>
      </c>
      <c r="I13758" s="8" t="s">
        <v>26712</v>
      </c>
      <c r="J13758" s="8" t="s">
        <v>45</v>
      </c>
      <c r="K13758" s="8" t="s">
        <v>26713</v>
      </c>
    </row>
    <row r="13759" customFormat="false" ht="12.75" hidden="false" customHeight="false" outlineLevel="0" collapsed="false">
      <c r="A13759" s="8" t="s">
        <v>27022</v>
      </c>
      <c r="B13759" s="8" t="s">
        <v>27023</v>
      </c>
      <c r="C13759" s="8" t="s">
        <v>362</v>
      </c>
      <c r="D13759" s="8" t="s">
        <v>61</v>
      </c>
      <c r="E13759" s="8" t="s">
        <v>10161</v>
      </c>
      <c r="F13759" s="8" t="s">
        <v>346</v>
      </c>
      <c r="G13759" s="8" t="s">
        <v>26728</v>
      </c>
      <c r="H13759" s="8" t="s">
        <v>45</v>
      </c>
      <c r="I13759" s="8" t="s">
        <v>26712</v>
      </c>
      <c r="J13759" s="8" t="s">
        <v>45</v>
      </c>
      <c r="K13759" s="8" t="s">
        <v>26713</v>
      </c>
    </row>
    <row r="13760" customFormat="false" ht="12.75" hidden="false" customHeight="false" outlineLevel="0" collapsed="false">
      <c r="A13760" s="8" t="s">
        <v>27024</v>
      </c>
      <c r="B13760" s="8" t="s">
        <v>27025</v>
      </c>
      <c r="C13760" s="8" t="s">
        <v>362</v>
      </c>
      <c r="D13760" s="8" t="s">
        <v>61</v>
      </c>
      <c r="E13760" s="8" t="s">
        <v>10161</v>
      </c>
      <c r="F13760" s="8" t="s">
        <v>346</v>
      </c>
      <c r="G13760" s="8" t="s">
        <v>26734</v>
      </c>
      <c r="H13760" s="8" t="s">
        <v>45</v>
      </c>
      <c r="I13760" s="8" t="s">
        <v>26712</v>
      </c>
      <c r="J13760" s="8" t="s">
        <v>45</v>
      </c>
      <c r="K13760" s="8" t="s">
        <v>26713</v>
      </c>
    </row>
    <row r="13761" customFormat="false" ht="12.75" hidden="false" customHeight="false" outlineLevel="0" collapsed="false">
      <c r="A13761" s="8" t="s">
        <v>27026</v>
      </c>
      <c r="B13761" s="8" t="s">
        <v>27027</v>
      </c>
      <c r="C13761" s="8" t="s">
        <v>362</v>
      </c>
      <c r="D13761" s="8" t="s">
        <v>61</v>
      </c>
      <c r="E13761" s="8" t="s">
        <v>10161</v>
      </c>
      <c r="F13761" s="8" t="s">
        <v>346</v>
      </c>
      <c r="G13761" s="8" t="s">
        <v>26722</v>
      </c>
      <c r="H13761" s="8" t="s">
        <v>45</v>
      </c>
      <c r="I13761" s="8" t="s">
        <v>26712</v>
      </c>
      <c r="J13761" s="8" t="s">
        <v>45</v>
      </c>
      <c r="K13761" s="8" t="s">
        <v>26713</v>
      </c>
    </row>
    <row r="13762" customFormat="false" ht="12.75" hidden="false" customHeight="false" outlineLevel="0" collapsed="false">
      <c r="A13762" s="8" t="s">
        <v>27028</v>
      </c>
      <c r="B13762" s="8" t="s">
        <v>27029</v>
      </c>
      <c r="C13762" s="8" t="s">
        <v>362</v>
      </c>
      <c r="D13762" s="8" t="s">
        <v>61</v>
      </c>
      <c r="E13762" s="8" t="s">
        <v>10161</v>
      </c>
      <c r="F13762" s="8" t="s">
        <v>346</v>
      </c>
      <c r="G13762" s="8" t="s">
        <v>26743</v>
      </c>
      <c r="H13762" s="8" t="s">
        <v>45</v>
      </c>
      <c r="I13762" s="8" t="s">
        <v>26712</v>
      </c>
      <c r="J13762" s="8" t="s">
        <v>45</v>
      </c>
      <c r="K13762" s="8" t="s">
        <v>26713</v>
      </c>
    </row>
    <row r="13763" customFormat="false" ht="12.75" hidden="false" customHeight="false" outlineLevel="0" collapsed="false">
      <c r="A13763" s="8" t="s">
        <v>27030</v>
      </c>
      <c r="B13763" s="8" t="s">
        <v>27031</v>
      </c>
      <c r="C13763" s="8" t="s">
        <v>362</v>
      </c>
      <c r="D13763" s="8" t="s">
        <v>61</v>
      </c>
      <c r="E13763" s="8" t="s">
        <v>10161</v>
      </c>
      <c r="F13763" s="8" t="s">
        <v>346</v>
      </c>
      <c r="G13763" s="8" t="s">
        <v>26711</v>
      </c>
      <c r="H13763" s="8" t="s">
        <v>45</v>
      </c>
      <c r="I13763" s="8" t="s">
        <v>26712</v>
      </c>
      <c r="J13763" s="8" t="s">
        <v>45</v>
      </c>
      <c r="K13763" s="8" t="s">
        <v>26713</v>
      </c>
    </row>
    <row r="13764" customFormat="false" ht="12.75" hidden="false" customHeight="false" outlineLevel="0" collapsed="false">
      <c r="A13764" s="8" t="s">
        <v>27032</v>
      </c>
      <c r="B13764" s="8" t="s">
        <v>27033</v>
      </c>
      <c r="C13764" s="8" t="s">
        <v>362</v>
      </c>
      <c r="D13764" s="8" t="s">
        <v>61</v>
      </c>
      <c r="E13764" s="8" t="s">
        <v>10161</v>
      </c>
      <c r="F13764" s="8" t="s">
        <v>346</v>
      </c>
      <c r="G13764" s="8" t="s">
        <v>26734</v>
      </c>
      <c r="H13764" s="8" t="s">
        <v>45</v>
      </c>
      <c r="I13764" s="8" t="s">
        <v>26712</v>
      </c>
      <c r="J13764" s="8" t="s">
        <v>45</v>
      </c>
      <c r="K13764" s="8" t="s">
        <v>26713</v>
      </c>
    </row>
    <row r="13765" customFormat="false" ht="12.75" hidden="false" customHeight="false" outlineLevel="0" collapsed="false">
      <c r="A13765" s="8" t="s">
        <v>27034</v>
      </c>
      <c r="B13765" s="8" t="s">
        <v>27035</v>
      </c>
      <c r="C13765" s="8" t="s">
        <v>362</v>
      </c>
      <c r="D13765" s="8" t="s">
        <v>61</v>
      </c>
      <c r="E13765" s="8" t="s">
        <v>10161</v>
      </c>
      <c r="F13765" s="8" t="s">
        <v>346</v>
      </c>
      <c r="G13765" s="8" t="s">
        <v>26711</v>
      </c>
      <c r="H13765" s="8" t="s">
        <v>45</v>
      </c>
      <c r="I13765" s="8" t="s">
        <v>26712</v>
      </c>
      <c r="J13765" s="8" t="s">
        <v>45</v>
      </c>
      <c r="K13765" s="8" t="s">
        <v>26713</v>
      </c>
    </row>
    <row r="13766" customFormat="false" ht="12.75" hidden="false" customHeight="false" outlineLevel="0" collapsed="false">
      <c r="A13766" s="8" t="s">
        <v>27036</v>
      </c>
      <c r="B13766" s="8" t="s">
        <v>27037</v>
      </c>
      <c r="C13766" s="8" t="s">
        <v>362</v>
      </c>
      <c r="D13766" s="8" t="s">
        <v>61</v>
      </c>
      <c r="E13766" s="8" t="s">
        <v>10161</v>
      </c>
      <c r="F13766" s="8" t="s">
        <v>346</v>
      </c>
      <c r="G13766" s="8" t="s">
        <v>26734</v>
      </c>
      <c r="H13766" s="8" t="s">
        <v>45</v>
      </c>
      <c r="I13766" s="8" t="s">
        <v>26712</v>
      </c>
      <c r="J13766" s="8" t="s">
        <v>45</v>
      </c>
      <c r="K13766" s="8" t="s">
        <v>26713</v>
      </c>
    </row>
    <row r="13767" customFormat="false" ht="12.75" hidden="false" customHeight="false" outlineLevel="0" collapsed="false">
      <c r="A13767" s="8" t="s">
        <v>27038</v>
      </c>
      <c r="B13767" s="8" t="s">
        <v>27039</v>
      </c>
      <c r="C13767" s="8" t="s">
        <v>362</v>
      </c>
      <c r="D13767" s="8" t="s">
        <v>61</v>
      </c>
      <c r="E13767" s="8" t="s">
        <v>10161</v>
      </c>
      <c r="F13767" s="8" t="s">
        <v>346</v>
      </c>
      <c r="G13767" s="8" t="s">
        <v>26734</v>
      </c>
      <c r="H13767" s="8" t="s">
        <v>45</v>
      </c>
      <c r="I13767" s="8" t="s">
        <v>26712</v>
      </c>
      <c r="J13767" s="8" t="s">
        <v>45</v>
      </c>
      <c r="K13767" s="8" t="s">
        <v>26713</v>
      </c>
    </row>
    <row r="13768" customFormat="false" ht="12.75" hidden="false" customHeight="false" outlineLevel="0" collapsed="false">
      <c r="A13768" s="8" t="s">
        <v>27040</v>
      </c>
      <c r="B13768" s="8" t="s">
        <v>27041</v>
      </c>
      <c r="C13768" s="8" t="s">
        <v>362</v>
      </c>
      <c r="D13768" s="8" t="s">
        <v>61</v>
      </c>
      <c r="E13768" s="8" t="s">
        <v>10161</v>
      </c>
      <c r="F13768" s="8" t="s">
        <v>346</v>
      </c>
      <c r="G13768" s="8" t="s">
        <v>26725</v>
      </c>
      <c r="H13768" s="8" t="s">
        <v>45</v>
      </c>
      <c r="I13768" s="8" t="s">
        <v>26712</v>
      </c>
      <c r="J13768" s="8" t="s">
        <v>45</v>
      </c>
      <c r="K13768" s="8" t="s">
        <v>26713</v>
      </c>
    </row>
    <row r="13769" customFormat="false" ht="12.75" hidden="false" customHeight="false" outlineLevel="0" collapsed="false">
      <c r="A13769" s="8" t="s">
        <v>27042</v>
      </c>
      <c r="B13769" s="8" t="s">
        <v>27043</v>
      </c>
      <c r="C13769" s="8" t="s">
        <v>362</v>
      </c>
      <c r="D13769" s="8" t="s">
        <v>61</v>
      </c>
      <c r="E13769" s="8" t="s">
        <v>10161</v>
      </c>
      <c r="F13769" s="8" t="s">
        <v>346</v>
      </c>
      <c r="G13769" s="8" t="s">
        <v>26716</v>
      </c>
      <c r="H13769" s="8" t="s">
        <v>45</v>
      </c>
      <c r="I13769" s="8" t="s">
        <v>26712</v>
      </c>
      <c r="J13769" s="8" t="s">
        <v>45</v>
      </c>
      <c r="K13769" s="8" t="s">
        <v>26713</v>
      </c>
    </row>
    <row r="13770" customFormat="false" ht="12.75" hidden="false" customHeight="false" outlineLevel="0" collapsed="false">
      <c r="A13770" s="8" t="s">
        <v>27044</v>
      </c>
      <c r="B13770" s="8" t="s">
        <v>27045</v>
      </c>
      <c r="C13770" s="8" t="s">
        <v>362</v>
      </c>
      <c r="D13770" s="8" t="s">
        <v>61</v>
      </c>
      <c r="E13770" s="8" t="s">
        <v>10161</v>
      </c>
      <c r="F13770" s="8" t="s">
        <v>346</v>
      </c>
      <c r="G13770" s="8" t="s">
        <v>26719</v>
      </c>
      <c r="H13770" s="8" t="s">
        <v>45</v>
      </c>
      <c r="I13770" s="8" t="s">
        <v>26712</v>
      </c>
      <c r="J13770" s="8" t="s">
        <v>45</v>
      </c>
      <c r="K13770" s="8" t="s">
        <v>26713</v>
      </c>
    </row>
    <row r="13771" customFormat="false" ht="12.75" hidden="false" customHeight="false" outlineLevel="0" collapsed="false">
      <c r="A13771" s="8" t="s">
        <v>27046</v>
      </c>
      <c r="B13771" s="8" t="s">
        <v>27047</v>
      </c>
      <c r="C13771" s="8" t="s">
        <v>362</v>
      </c>
      <c r="D13771" s="8" t="s">
        <v>61</v>
      </c>
      <c r="E13771" s="8" t="s">
        <v>10161</v>
      </c>
      <c r="F13771" s="8" t="s">
        <v>346</v>
      </c>
      <c r="G13771" s="8" t="s">
        <v>26722</v>
      </c>
      <c r="H13771" s="8" t="s">
        <v>45</v>
      </c>
      <c r="I13771" s="8" t="s">
        <v>26712</v>
      </c>
      <c r="J13771" s="8" t="s">
        <v>45</v>
      </c>
      <c r="K13771" s="8" t="s">
        <v>26713</v>
      </c>
    </row>
    <row r="13772" customFormat="false" ht="12.75" hidden="false" customHeight="false" outlineLevel="0" collapsed="false">
      <c r="A13772" s="8" t="s">
        <v>27048</v>
      </c>
      <c r="B13772" s="8" t="s">
        <v>27049</v>
      </c>
      <c r="C13772" s="8" t="s">
        <v>362</v>
      </c>
      <c r="D13772" s="8" t="s">
        <v>61</v>
      </c>
      <c r="E13772" s="8" t="s">
        <v>10161</v>
      </c>
      <c r="F13772" s="8" t="s">
        <v>346</v>
      </c>
      <c r="G13772" s="8" t="s">
        <v>26719</v>
      </c>
      <c r="H13772" s="8" t="s">
        <v>45</v>
      </c>
      <c r="I13772" s="8" t="s">
        <v>26712</v>
      </c>
      <c r="J13772" s="8" t="s">
        <v>45</v>
      </c>
      <c r="K13772" s="8" t="s">
        <v>26713</v>
      </c>
    </row>
    <row r="13773" customFormat="false" ht="12.75" hidden="false" customHeight="false" outlineLevel="0" collapsed="false">
      <c r="A13773" s="8" t="s">
        <v>27050</v>
      </c>
      <c r="B13773" s="8" t="s">
        <v>27051</v>
      </c>
      <c r="C13773" s="8" t="s">
        <v>362</v>
      </c>
      <c r="D13773" s="8" t="s">
        <v>61</v>
      </c>
      <c r="E13773" s="8" t="s">
        <v>10161</v>
      </c>
      <c r="F13773" s="8" t="s">
        <v>346</v>
      </c>
      <c r="G13773" s="8" t="s">
        <v>26719</v>
      </c>
      <c r="H13773" s="8" t="s">
        <v>45</v>
      </c>
      <c r="I13773" s="8" t="s">
        <v>26712</v>
      </c>
      <c r="J13773" s="8" t="s">
        <v>45</v>
      </c>
      <c r="K13773" s="8" t="s">
        <v>26713</v>
      </c>
    </row>
    <row r="13774" customFormat="false" ht="12.75" hidden="false" customHeight="false" outlineLevel="0" collapsed="false">
      <c r="A13774" s="8" t="s">
        <v>27052</v>
      </c>
      <c r="B13774" s="8" t="s">
        <v>27053</v>
      </c>
      <c r="C13774" s="8" t="s">
        <v>362</v>
      </c>
      <c r="D13774" s="8" t="s">
        <v>61</v>
      </c>
      <c r="E13774" s="8" t="s">
        <v>10161</v>
      </c>
      <c r="F13774" s="8" t="s">
        <v>346</v>
      </c>
      <c r="G13774" s="8" t="s">
        <v>26722</v>
      </c>
      <c r="H13774" s="8" t="s">
        <v>45</v>
      </c>
      <c r="I13774" s="8" t="s">
        <v>26712</v>
      </c>
      <c r="J13774" s="8" t="s">
        <v>45</v>
      </c>
      <c r="K13774" s="8" t="s">
        <v>26713</v>
      </c>
    </row>
    <row r="13775" customFormat="false" ht="12.75" hidden="false" customHeight="false" outlineLevel="0" collapsed="false">
      <c r="A13775" s="8" t="s">
        <v>27054</v>
      </c>
      <c r="B13775" s="8" t="s">
        <v>27055</v>
      </c>
      <c r="C13775" s="8" t="s">
        <v>362</v>
      </c>
      <c r="D13775" s="8" t="s">
        <v>61</v>
      </c>
      <c r="E13775" s="8" t="s">
        <v>10161</v>
      </c>
      <c r="F13775" s="8" t="s">
        <v>346</v>
      </c>
      <c r="G13775" s="8" t="s">
        <v>26716</v>
      </c>
      <c r="H13775" s="8" t="s">
        <v>45</v>
      </c>
      <c r="I13775" s="8" t="s">
        <v>26712</v>
      </c>
      <c r="J13775" s="8" t="s">
        <v>45</v>
      </c>
      <c r="K13775" s="8" t="s">
        <v>26713</v>
      </c>
    </row>
    <row r="13776" customFormat="false" ht="12.75" hidden="false" customHeight="false" outlineLevel="0" collapsed="false">
      <c r="A13776" s="8" t="s">
        <v>27056</v>
      </c>
      <c r="B13776" s="8" t="s">
        <v>27057</v>
      </c>
      <c r="C13776" s="8" t="s">
        <v>362</v>
      </c>
      <c r="D13776" s="8" t="s">
        <v>61</v>
      </c>
      <c r="E13776" s="8" t="s">
        <v>10161</v>
      </c>
      <c r="F13776" s="8" t="s">
        <v>346</v>
      </c>
      <c r="G13776" s="8" t="s">
        <v>26716</v>
      </c>
      <c r="H13776" s="8" t="s">
        <v>45</v>
      </c>
      <c r="I13776" s="8" t="s">
        <v>26712</v>
      </c>
      <c r="J13776" s="8" t="s">
        <v>45</v>
      </c>
      <c r="K13776" s="8" t="s">
        <v>26713</v>
      </c>
    </row>
    <row r="13777" customFormat="false" ht="12.75" hidden="false" customHeight="false" outlineLevel="0" collapsed="false">
      <c r="A13777" s="8" t="s">
        <v>27058</v>
      </c>
      <c r="B13777" s="8" t="s">
        <v>27059</v>
      </c>
      <c r="C13777" s="8" t="s">
        <v>362</v>
      </c>
      <c r="D13777" s="8" t="s">
        <v>61</v>
      </c>
      <c r="E13777" s="8" t="s">
        <v>10161</v>
      </c>
      <c r="F13777" s="8" t="s">
        <v>346</v>
      </c>
      <c r="G13777" s="8" t="s">
        <v>26711</v>
      </c>
      <c r="H13777" s="8" t="s">
        <v>45</v>
      </c>
      <c r="I13777" s="8" t="s">
        <v>26712</v>
      </c>
      <c r="J13777" s="8" t="s">
        <v>45</v>
      </c>
      <c r="K13777" s="8" t="s">
        <v>26713</v>
      </c>
    </row>
    <row r="13778" customFormat="false" ht="12.75" hidden="false" customHeight="false" outlineLevel="0" collapsed="false">
      <c r="A13778" s="8" t="s">
        <v>27060</v>
      </c>
      <c r="B13778" s="8" t="s">
        <v>27061</v>
      </c>
      <c r="C13778" s="8" t="s">
        <v>362</v>
      </c>
      <c r="D13778" s="8" t="s">
        <v>61</v>
      </c>
      <c r="E13778" s="8" t="s">
        <v>10161</v>
      </c>
      <c r="F13778" s="8" t="s">
        <v>346</v>
      </c>
      <c r="G13778" s="8" t="s">
        <v>26725</v>
      </c>
      <c r="H13778" s="8" t="s">
        <v>45</v>
      </c>
      <c r="I13778" s="8" t="s">
        <v>26712</v>
      </c>
      <c r="J13778" s="8" t="s">
        <v>45</v>
      </c>
      <c r="K13778" s="8" t="s">
        <v>26713</v>
      </c>
    </row>
    <row r="13779" customFormat="false" ht="12.75" hidden="false" customHeight="false" outlineLevel="0" collapsed="false">
      <c r="A13779" s="8" t="s">
        <v>27062</v>
      </c>
      <c r="B13779" s="8" t="s">
        <v>27063</v>
      </c>
      <c r="C13779" s="8" t="s">
        <v>362</v>
      </c>
      <c r="D13779" s="8" t="s">
        <v>61</v>
      </c>
      <c r="E13779" s="8" t="s">
        <v>10161</v>
      </c>
      <c r="F13779" s="8" t="s">
        <v>346</v>
      </c>
      <c r="G13779" s="8" t="s">
        <v>26725</v>
      </c>
      <c r="H13779" s="8" t="s">
        <v>45</v>
      </c>
      <c r="I13779" s="8" t="s">
        <v>26712</v>
      </c>
      <c r="J13779" s="8" t="s">
        <v>45</v>
      </c>
      <c r="K13779" s="8" t="s">
        <v>26713</v>
      </c>
    </row>
    <row r="13780" customFormat="false" ht="12.75" hidden="false" customHeight="false" outlineLevel="0" collapsed="false">
      <c r="A13780" s="8" t="s">
        <v>27064</v>
      </c>
      <c r="B13780" s="8" t="s">
        <v>27065</v>
      </c>
      <c r="C13780" s="8" t="s">
        <v>362</v>
      </c>
      <c r="D13780" s="8" t="s">
        <v>61</v>
      </c>
      <c r="E13780" s="8" t="s">
        <v>10161</v>
      </c>
      <c r="F13780" s="8" t="s">
        <v>346</v>
      </c>
      <c r="G13780" s="8" t="s">
        <v>26725</v>
      </c>
      <c r="H13780" s="8" t="s">
        <v>45</v>
      </c>
      <c r="I13780" s="8" t="s">
        <v>26712</v>
      </c>
      <c r="J13780" s="8" t="s">
        <v>45</v>
      </c>
      <c r="K13780" s="8" t="s">
        <v>26713</v>
      </c>
    </row>
    <row r="13781" customFormat="false" ht="12.75" hidden="false" customHeight="false" outlineLevel="0" collapsed="false">
      <c r="A13781" s="8" t="s">
        <v>27066</v>
      </c>
      <c r="B13781" s="8" t="s">
        <v>27067</v>
      </c>
      <c r="C13781" s="8" t="s">
        <v>362</v>
      </c>
      <c r="D13781" s="8" t="s">
        <v>61</v>
      </c>
      <c r="E13781" s="8" t="s">
        <v>10161</v>
      </c>
      <c r="F13781" s="8" t="s">
        <v>346</v>
      </c>
      <c r="G13781" s="8" t="s">
        <v>26716</v>
      </c>
      <c r="H13781" s="8" t="s">
        <v>45</v>
      </c>
      <c r="I13781" s="8" t="s">
        <v>26712</v>
      </c>
      <c r="J13781" s="8" t="s">
        <v>45</v>
      </c>
      <c r="K13781" s="8" t="s">
        <v>26713</v>
      </c>
    </row>
    <row r="13782" customFormat="false" ht="12.75" hidden="false" customHeight="false" outlineLevel="0" collapsed="false">
      <c r="A13782" s="8" t="s">
        <v>27068</v>
      </c>
      <c r="B13782" s="8" t="s">
        <v>27069</v>
      </c>
      <c r="C13782" s="8" t="s">
        <v>362</v>
      </c>
      <c r="D13782" s="8" t="s">
        <v>61</v>
      </c>
      <c r="E13782" s="8" t="s">
        <v>10161</v>
      </c>
      <c r="F13782" s="8" t="s">
        <v>346</v>
      </c>
      <c r="G13782" s="8" t="s">
        <v>26743</v>
      </c>
      <c r="H13782" s="8" t="s">
        <v>45</v>
      </c>
      <c r="I13782" s="8" t="s">
        <v>26712</v>
      </c>
      <c r="J13782" s="8" t="s">
        <v>45</v>
      </c>
      <c r="K13782" s="8" t="s">
        <v>26713</v>
      </c>
    </row>
    <row r="13783" customFormat="false" ht="12.75" hidden="false" customHeight="false" outlineLevel="0" collapsed="false">
      <c r="A13783" s="8" t="s">
        <v>27070</v>
      </c>
      <c r="B13783" s="8" t="s">
        <v>27071</v>
      </c>
      <c r="C13783" s="8" t="s">
        <v>362</v>
      </c>
      <c r="D13783" s="8" t="s">
        <v>61</v>
      </c>
      <c r="E13783" s="8" t="s">
        <v>10161</v>
      </c>
      <c r="F13783" s="8" t="s">
        <v>346</v>
      </c>
      <c r="G13783" s="8" t="s">
        <v>26743</v>
      </c>
      <c r="H13783" s="8" t="s">
        <v>45</v>
      </c>
      <c r="I13783" s="8" t="s">
        <v>26712</v>
      </c>
      <c r="J13783" s="8" t="s">
        <v>45</v>
      </c>
      <c r="K13783" s="8" t="s">
        <v>26713</v>
      </c>
    </row>
    <row r="13784" customFormat="false" ht="12.75" hidden="false" customHeight="false" outlineLevel="0" collapsed="false">
      <c r="A13784" s="8" t="s">
        <v>27072</v>
      </c>
      <c r="B13784" s="8" t="s">
        <v>27073</v>
      </c>
      <c r="C13784" s="8" t="s">
        <v>362</v>
      </c>
      <c r="D13784" s="8" t="s">
        <v>61</v>
      </c>
      <c r="E13784" s="8" t="s">
        <v>10161</v>
      </c>
      <c r="F13784" s="8" t="s">
        <v>346</v>
      </c>
      <c r="G13784" s="8" t="s">
        <v>26743</v>
      </c>
      <c r="H13784" s="8" t="s">
        <v>45</v>
      </c>
      <c r="I13784" s="8" t="s">
        <v>26712</v>
      </c>
      <c r="J13784" s="8" t="s">
        <v>45</v>
      </c>
      <c r="K13784" s="8" t="s">
        <v>26713</v>
      </c>
    </row>
    <row r="13785" customFormat="false" ht="12.75" hidden="false" customHeight="false" outlineLevel="0" collapsed="false">
      <c r="A13785" s="8" t="s">
        <v>27074</v>
      </c>
      <c r="B13785" s="8" t="s">
        <v>27075</v>
      </c>
      <c r="C13785" s="8" t="s">
        <v>362</v>
      </c>
      <c r="D13785" s="8" t="s">
        <v>61</v>
      </c>
      <c r="E13785" s="8" t="s">
        <v>10161</v>
      </c>
      <c r="F13785" s="8" t="s">
        <v>346</v>
      </c>
      <c r="G13785" s="8" t="s">
        <v>26722</v>
      </c>
      <c r="H13785" s="8" t="s">
        <v>45</v>
      </c>
      <c r="I13785" s="8" t="s">
        <v>26712</v>
      </c>
      <c r="J13785" s="8" t="s">
        <v>45</v>
      </c>
      <c r="K13785" s="8" t="s">
        <v>26713</v>
      </c>
    </row>
    <row r="13786" customFormat="false" ht="12.75" hidden="false" customHeight="false" outlineLevel="0" collapsed="false">
      <c r="A13786" s="8" t="s">
        <v>27076</v>
      </c>
      <c r="B13786" s="8" t="s">
        <v>27077</v>
      </c>
      <c r="C13786" s="8" t="s">
        <v>362</v>
      </c>
      <c r="D13786" s="8" t="s">
        <v>61</v>
      </c>
      <c r="E13786" s="8" t="s">
        <v>10161</v>
      </c>
      <c r="F13786" s="8" t="s">
        <v>346</v>
      </c>
      <c r="G13786" s="8" t="s">
        <v>26722</v>
      </c>
      <c r="H13786" s="8" t="s">
        <v>45</v>
      </c>
      <c r="I13786" s="8" t="s">
        <v>26712</v>
      </c>
      <c r="J13786" s="8" t="s">
        <v>45</v>
      </c>
      <c r="K13786" s="8" t="s">
        <v>26713</v>
      </c>
    </row>
    <row r="13787" customFormat="false" ht="12.75" hidden="false" customHeight="false" outlineLevel="0" collapsed="false">
      <c r="A13787" s="8" t="s">
        <v>27078</v>
      </c>
      <c r="B13787" s="8" t="s">
        <v>27079</v>
      </c>
      <c r="C13787" s="8" t="s">
        <v>362</v>
      </c>
      <c r="D13787" s="8" t="s">
        <v>61</v>
      </c>
      <c r="E13787" s="8" t="s">
        <v>10161</v>
      </c>
      <c r="F13787" s="8" t="s">
        <v>346</v>
      </c>
      <c r="G13787" s="8" t="s">
        <v>26716</v>
      </c>
      <c r="H13787" s="8" t="s">
        <v>45</v>
      </c>
      <c r="I13787" s="8" t="s">
        <v>26712</v>
      </c>
      <c r="J13787" s="8" t="s">
        <v>45</v>
      </c>
      <c r="K13787" s="8" t="s">
        <v>26713</v>
      </c>
    </row>
    <row r="13788" customFormat="false" ht="12.75" hidden="false" customHeight="false" outlineLevel="0" collapsed="false">
      <c r="A13788" s="8" t="s">
        <v>27080</v>
      </c>
      <c r="B13788" s="8" t="s">
        <v>27081</v>
      </c>
      <c r="C13788" s="8" t="s">
        <v>362</v>
      </c>
      <c r="D13788" s="8" t="s">
        <v>61</v>
      </c>
      <c r="E13788" s="8" t="s">
        <v>10161</v>
      </c>
      <c r="F13788" s="8" t="s">
        <v>346</v>
      </c>
      <c r="G13788" s="8" t="s">
        <v>26719</v>
      </c>
      <c r="H13788" s="8" t="s">
        <v>45</v>
      </c>
      <c r="I13788" s="8" t="s">
        <v>26712</v>
      </c>
      <c r="J13788" s="8" t="s">
        <v>45</v>
      </c>
      <c r="K13788" s="8" t="s">
        <v>26713</v>
      </c>
    </row>
    <row r="13789" customFormat="false" ht="12.75" hidden="false" customHeight="false" outlineLevel="0" collapsed="false">
      <c r="A13789" s="8" t="s">
        <v>27082</v>
      </c>
      <c r="B13789" s="8" t="s">
        <v>27083</v>
      </c>
      <c r="C13789" s="8" t="s">
        <v>362</v>
      </c>
      <c r="D13789" s="8" t="s">
        <v>61</v>
      </c>
      <c r="E13789" s="8" t="s">
        <v>10161</v>
      </c>
      <c r="F13789" s="8" t="s">
        <v>346</v>
      </c>
      <c r="G13789" s="8" t="s">
        <v>26719</v>
      </c>
      <c r="H13789" s="8" t="s">
        <v>45</v>
      </c>
      <c r="I13789" s="8" t="s">
        <v>26712</v>
      </c>
      <c r="J13789" s="8" t="s">
        <v>45</v>
      </c>
      <c r="K13789" s="8" t="s">
        <v>26713</v>
      </c>
    </row>
    <row r="13790" customFormat="false" ht="12.75" hidden="false" customHeight="false" outlineLevel="0" collapsed="false">
      <c r="A13790" s="8" t="s">
        <v>27084</v>
      </c>
      <c r="B13790" s="8" t="s">
        <v>27085</v>
      </c>
      <c r="C13790" s="8" t="s">
        <v>362</v>
      </c>
      <c r="D13790" s="8" t="s">
        <v>61</v>
      </c>
      <c r="E13790" s="8" t="s">
        <v>10161</v>
      </c>
      <c r="F13790" s="8" t="s">
        <v>346</v>
      </c>
      <c r="G13790" s="8" t="s">
        <v>26716</v>
      </c>
      <c r="H13790" s="8" t="s">
        <v>45</v>
      </c>
      <c r="I13790" s="8" t="s">
        <v>26712</v>
      </c>
      <c r="J13790" s="8" t="s">
        <v>45</v>
      </c>
      <c r="K13790" s="8" t="s">
        <v>26713</v>
      </c>
    </row>
    <row r="13791" customFormat="false" ht="12.75" hidden="false" customHeight="false" outlineLevel="0" collapsed="false">
      <c r="A13791" s="8" t="s">
        <v>27086</v>
      </c>
      <c r="B13791" s="8" t="s">
        <v>27087</v>
      </c>
      <c r="C13791" s="8" t="s">
        <v>362</v>
      </c>
      <c r="D13791" s="8" t="s">
        <v>61</v>
      </c>
      <c r="E13791" s="8" t="s">
        <v>10161</v>
      </c>
      <c r="F13791" s="8" t="s">
        <v>346</v>
      </c>
      <c r="G13791" s="8" t="s">
        <v>26722</v>
      </c>
      <c r="H13791" s="8" t="s">
        <v>45</v>
      </c>
      <c r="I13791" s="8" t="s">
        <v>26712</v>
      </c>
      <c r="J13791" s="8" t="s">
        <v>45</v>
      </c>
      <c r="K13791" s="8" t="s">
        <v>26713</v>
      </c>
    </row>
    <row r="13792" customFormat="false" ht="12.75" hidden="false" customHeight="false" outlineLevel="0" collapsed="false">
      <c r="A13792" s="8" t="s">
        <v>27088</v>
      </c>
      <c r="B13792" s="8" t="s">
        <v>27089</v>
      </c>
      <c r="C13792" s="8" t="s">
        <v>362</v>
      </c>
      <c r="D13792" s="8" t="s">
        <v>61</v>
      </c>
      <c r="E13792" s="8" t="s">
        <v>10161</v>
      </c>
      <c r="F13792" s="8" t="s">
        <v>346</v>
      </c>
      <c r="G13792" s="8" t="s">
        <v>26716</v>
      </c>
      <c r="H13792" s="8" t="s">
        <v>45</v>
      </c>
      <c r="I13792" s="8" t="s">
        <v>26712</v>
      </c>
      <c r="J13792" s="8" t="s">
        <v>45</v>
      </c>
      <c r="K13792" s="8" t="s">
        <v>26713</v>
      </c>
    </row>
    <row r="13793" customFormat="false" ht="12.75" hidden="false" customHeight="false" outlineLevel="0" collapsed="false">
      <c r="A13793" s="8" t="s">
        <v>27090</v>
      </c>
      <c r="B13793" s="8" t="s">
        <v>27091</v>
      </c>
      <c r="C13793" s="8" t="s">
        <v>362</v>
      </c>
      <c r="D13793" s="8" t="s">
        <v>61</v>
      </c>
      <c r="E13793" s="8" t="s">
        <v>10161</v>
      </c>
      <c r="F13793" s="8" t="s">
        <v>346</v>
      </c>
      <c r="G13793" s="8" t="s">
        <v>26722</v>
      </c>
      <c r="H13793" s="8" t="s">
        <v>45</v>
      </c>
      <c r="I13793" s="8" t="s">
        <v>26712</v>
      </c>
      <c r="J13793" s="8" t="s">
        <v>45</v>
      </c>
      <c r="K13793" s="8" t="s">
        <v>26713</v>
      </c>
    </row>
    <row r="13794" customFormat="false" ht="12.75" hidden="false" customHeight="false" outlineLevel="0" collapsed="false">
      <c r="A13794" s="8" t="s">
        <v>27092</v>
      </c>
      <c r="B13794" s="8" t="s">
        <v>27093</v>
      </c>
      <c r="C13794" s="8" t="s">
        <v>362</v>
      </c>
      <c r="D13794" s="8" t="s">
        <v>61</v>
      </c>
      <c r="E13794" s="8" t="s">
        <v>10161</v>
      </c>
      <c r="F13794" s="8" t="s">
        <v>346</v>
      </c>
      <c r="G13794" s="8" t="s">
        <v>26719</v>
      </c>
      <c r="H13794" s="8" t="s">
        <v>45</v>
      </c>
      <c r="I13794" s="8" t="s">
        <v>26712</v>
      </c>
      <c r="J13794" s="8" t="s">
        <v>45</v>
      </c>
      <c r="K13794" s="8" t="s">
        <v>26713</v>
      </c>
    </row>
    <row r="13795" customFormat="false" ht="12.75" hidden="false" customHeight="false" outlineLevel="0" collapsed="false">
      <c r="A13795" s="8" t="s">
        <v>27094</v>
      </c>
      <c r="B13795" s="8" t="s">
        <v>27095</v>
      </c>
      <c r="C13795" s="8" t="s">
        <v>362</v>
      </c>
      <c r="D13795" s="8" t="s">
        <v>61</v>
      </c>
      <c r="E13795" s="8" t="s">
        <v>10161</v>
      </c>
      <c r="F13795" s="8" t="s">
        <v>346</v>
      </c>
      <c r="G13795" s="8" t="s">
        <v>26722</v>
      </c>
      <c r="H13795" s="8" t="s">
        <v>45</v>
      </c>
      <c r="I13795" s="8" t="s">
        <v>26712</v>
      </c>
      <c r="J13795" s="8" t="s">
        <v>45</v>
      </c>
      <c r="K13795" s="8" t="s">
        <v>26713</v>
      </c>
    </row>
    <row r="13796" customFormat="false" ht="12.75" hidden="false" customHeight="false" outlineLevel="0" collapsed="false">
      <c r="A13796" s="8" t="s">
        <v>27096</v>
      </c>
      <c r="B13796" s="8" t="s">
        <v>27097</v>
      </c>
      <c r="C13796" s="8" t="s">
        <v>362</v>
      </c>
      <c r="D13796" s="8" t="s">
        <v>61</v>
      </c>
      <c r="E13796" s="8" t="s">
        <v>10161</v>
      </c>
      <c r="F13796" s="8" t="s">
        <v>346</v>
      </c>
      <c r="G13796" s="8" t="s">
        <v>26711</v>
      </c>
      <c r="H13796" s="8" t="s">
        <v>45</v>
      </c>
      <c r="I13796" s="8" t="s">
        <v>26712</v>
      </c>
      <c r="J13796" s="8" t="s">
        <v>45</v>
      </c>
      <c r="K13796" s="8" t="s">
        <v>26713</v>
      </c>
    </row>
    <row r="13797" customFormat="false" ht="12.75" hidden="false" customHeight="false" outlineLevel="0" collapsed="false">
      <c r="A13797" s="8" t="s">
        <v>27098</v>
      </c>
      <c r="B13797" s="8" t="s">
        <v>27099</v>
      </c>
      <c r="C13797" s="8" t="s">
        <v>362</v>
      </c>
      <c r="D13797" s="8" t="s">
        <v>61</v>
      </c>
      <c r="E13797" s="8" t="s">
        <v>10161</v>
      </c>
      <c r="F13797" s="8" t="s">
        <v>346</v>
      </c>
      <c r="G13797" s="8" t="s">
        <v>26722</v>
      </c>
      <c r="H13797" s="8" t="s">
        <v>45</v>
      </c>
      <c r="I13797" s="8" t="s">
        <v>26712</v>
      </c>
      <c r="J13797" s="8" t="s">
        <v>45</v>
      </c>
      <c r="K13797" s="8" t="s">
        <v>26713</v>
      </c>
    </row>
    <row r="13798" customFormat="false" ht="12.75" hidden="false" customHeight="false" outlineLevel="0" collapsed="false">
      <c r="A13798" s="8" t="s">
        <v>27100</v>
      </c>
      <c r="B13798" s="8" t="s">
        <v>27101</v>
      </c>
      <c r="C13798" s="8" t="s">
        <v>362</v>
      </c>
      <c r="D13798" s="8" t="s">
        <v>61</v>
      </c>
      <c r="E13798" s="8" t="s">
        <v>10161</v>
      </c>
      <c r="F13798" s="8" t="s">
        <v>346</v>
      </c>
      <c r="G13798" s="8" t="s">
        <v>26734</v>
      </c>
      <c r="H13798" s="8" t="s">
        <v>45</v>
      </c>
      <c r="I13798" s="8" t="s">
        <v>26712</v>
      </c>
      <c r="J13798" s="8" t="s">
        <v>45</v>
      </c>
      <c r="K13798" s="8" t="s">
        <v>26713</v>
      </c>
    </row>
    <row r="13799" customFormat="false" ht="12.75" hidden="false" customHeight="false" outlineLevel="0" collapsed="false">
      <c r="A13799" s="8" t="s">
        <v>27102</v>
      </c>
      <c r="B13799" s="8" t="s">
        <v>27103</v>
      </c>
      <c r="C13799" s="8" t="s">
        <v>362</v>
      </c>
      <c r="D13799" s="8" t="s">
        <v>61</v>
      </c>
      <c r="E13799" s="8" t="s">
        <v>10161</v>
      </c>
      <c r="F13799" s="8" t="s">
        <v>346</v>
      </c>
      <c r="G13799" s="8" t="s">
        <v>26737</v>
      </c>
      <c r="H13799" s="8" t="s">
        <v>45</v>
      </c>
      <c r="I13799" s="8" t="s">
        <v>26712</v>
      </c>
      <c r="J13799" s="8" t="s">
        <v>45</v>
      </c>
      <c r="K13799" s="8" t="s">
        <v>26713</v>
      </c>
    </row>
    <row r="13800" customFormat="false" ht="12.75" hidden="false" customHeight="false" outlineLevel="0" collapsed="false">
      <c r="A13800" s="8" t="s">
        <v>27104</v>
      </c>
      <c r="B13800" s="8" t="s">
        <v>27105</v>
      </c>
      <c r="C13800" s="8" t="s">
        <v>362</v>
      </c>
      <c r="D13800" s="8" t="s">
        <v>61</v>
      </c>
      <c r="E13800" s="8" t="s">
        <v>10161</v>
      </c>
      <c r="F13800" s="8" t="s">
        <v>346</v>
      </c>
      <c r="G13800" s="8" t="s">
        <v>26711</v>
      </c>
      <c r="H13800" s="8" t="s">
        <v>45</v>
      </c>
      <c r="I13800" s="8" t="s">
        <v>26712</v>
      </c>
      <c r="J13800" s="8" t="s">
        <v>45</v>
      </c>
      <c r="K13800" s="8" t="s">
        <v>26713</v>
      </c>
    </row>
    <row r="13801" customFormat="false" ht="12.75" hidden="false" customHeight="false" outlineLevel="0" collapsed="false">
      <c r="A13801" s="8" t="s">
        <v>27106</v>
      </c>
      <c r="B13801" s="8" t="s">
        <v>27107</v>
      </c>
      <c r="C13801" s="8" t="s">
        <v>378</v>
      </c>
      <c r="D13801" s="8" t="s">
        <v>379</v>
      </c>
      <c r="E13801" s="8" t="s">
        <v>951</v>
      </c>
      <c r="F13801" s="8" t="s">
        <v>346</v>
      </c>
      <c r="G13801" s="8" t="s">
        <v>26725</v>
      </c>
      <c r="H13801" s="8" t="s">
        <v>45</v>
      </c>
      <c r="I13801" s="8" t="s">
        <v>26712</v>
      </c>
      <c r="J13801" s="8" t="s">
        <v>45</v>
      </c>
      <c r="K13801" s="8" t="s">
        <v>26713</v>
      </c>
    </row>
    <row r="13802" customFormat="false" ht="12.75" hidden="false" customHeight="false" outlineLevel="0" collapsed="false">
      <c r="A13802" s="8" t="s">
        <v>27108</v>
      </c>
      <c r="B13802" s="8" t="s">
        <v>27109</v>
      </c>
      <c r="C13802" s="8" t="s">
        <v>1259</v>
      </c>
      <c r="D13802" s="8" t="s">
        <v>61</v>
      </c>
      <c r="E13802" s="8" t="s">
        <v>1260</v>
      </c>
      <c r="F13802" s="8" t="s">
        <v>346</v>
      </c>
      <c r="G13802" s="8" t="s">
        <v>26711</v>
      </c>
      <c r="H13802" s="8" t="s">
        <v>45</v>
      </c>
      <c r="I13802" s="8" t="s">
        <v>26712</v>
      </c>
      <c r="J13802" s="8" t="s">
        <v>45</v>
      </c>
      <c r="K13802" s="8" t="s">
        <v>26713</v>
      </c>
    </row>
    <row r="13803" customFormat="false" ht="12.75" hidden="false" customHeight="false" outlineLevel="0" collapsed="false">
      <c r="A13803" s="8" t="s">
        <v>27110</v>
      </c>
      <c r="B13803" s="8" t="s">
        <v>27111</v>
      </c>
      <c r="C13803" s="8" t="s">
        <v>1259</v>
      </c>
      <c r="D13803" s="8" t="s">
        <v>61</v>
      </c>
      <c r="E13803" s="8" t="s">
        <v>1260</v>
      </c>
      <c r="F13803" s="8" t="s">
        <v>346</v>
      </c>
      <c r="G13803" s="8" t="s">
        <v>26737</v>
      </c>
      <c r="H13803" s="8" t="s">
        <v>45</v>
      </c>
      <c r="I13803" s="8" t="s">
        <v>26712</v>
      </c>
      <c r="J13803" s="8" t="s">
        <v>45</v>
      </c>
      <c r="K13803" s="8" t="s">
        <v>26713</v>
      </c>
    </row>
    <row r="13804" customFormat="false" ht="12.75" hidden="false" customHeight="false" outlineLevel="0" collapsed="false">
      <c r="A13804" s="8" t="s">
        <v>27112</v>
      </c>
      <c r="B13804" s="8" t="s">
        <v>27113</v>
      </c>
      <c r="C13804" s="8" t="s">
        <v>1259</v>
      </c>
      <c r="D13804" s="8" t="s">
        <v>61</v>
      </c>
      <c r="E13804" s="8" t="s">
        <v>4253</v>
      </c>
      <c r="F13804" s="8" t="s">
        <v>346</v>
      </c>
      <c r="G13804" s="8" t="s">
        <v>26728</v>
      </c>
      <c r="H13804" s="8" t="s">
        <v>45</v>
      </c>
      <c r="I13804" s="8" t="s">
        <v>26712</v>
      </c>
      <c r="J13804" s="8" t="s">
        <v>45</v>
      </c>
      <c r="K13804" s="8" t="s">
        <v>26713</v>
      </c>
    </row>
    <row r="13805" customFormat="false" ht="12.75" hidden="false" customHeight="false" outlineLevel="0" collapsed="false">
      <c r="A13805" s="8" t="s">
        <v>27114</v>
      </c>
      <c r="B13805" s="8" t="s">
        <v>27115</v>
      </c>
      <c r="C13805" s="8" t="s">
        <v>1259</v>
      </c>
      <c r="D13805" s="8" t="s">
        <v>61</v>
      </c>
      <c r="E13805" s="8" t="s">
        <v>1260</v>
      </c>
      <c r="F13805" s="8" t="s">
        <v>346</v>
      </c>
      <c r="G13805" s="8" t="s">
        <v>26716</v>
      </c>
      <c r="H13805" s="8" t="s">
        <v>45</v>
      </c>
      <c r="I13805" s="8" t="s">
        <v>26712</v>
      </c>
      <c r="J13805" s="8" t="s">
        <v>45</v>
      </c>
      <c r="K13805" s="8" t="s">
        <v>26713</v>
      </c>
    </row>
    <row r="13806" customFormat="false" ht="12.75" hidden="false" customHeight="false" outlineLevel="0" collapsed="false">
      <c r="A13806" s="8" t="s">
        <v>27116</v>
      </c>
      <c r="B13806" s="8" t="s">
        <v>27117</v>
      </c>
      <c r="C13806" s="8" t="s">
        <v>1259</v>
      </c>
      <c r="D13806" s="8" t="s">
        <v>61</v>
      </c>
      <c r="E13806" s="8" t="s">
        <v>1260</v>
      </c>
      <c r="F13806" s="8" t="s">
        <v>63</v>
      </c>
      <c r="G13806" s="8" t="s">
        <v>26734</v>
      </c>
      <c r="H13806" s="8" t="s">
        <v>45</v>
      </c>
      <c r="I13806" s="8" t="s">
        <v>26712</v>
      </c>
      <c r="J13806" s="8" t="s">
        <v>45</v>
      </c>
      <c r="K13806" s="8" t="s">
        <v>26713</v>
      </c>
    </row>
    <row r="13807" customFormat="false" ht="12.75" hidden="false" customHeight="false" outlineLevel="0" collapsed="false">
      <c r="A13807" s="8" t="s">
        <v>27118</v>
      </c>
      <c r="B13807" s="8" t="s">
        <v>27119</v>
      </c>
      <c r="C13807" s="8" t="s">
        <v>1259</v>
      </c>
      <c r="D13807" s="8" t="s">
        <v>61</v>
      </c>
      <c r="E13807" s="8" t="s">
        <v>1260</v>
      </c>
      <c r="F13807" s="8" t="s">
        <v>346</v>
      </c>
      <c r="G13807" s="8" t="s">
        <v>26740</v>
      </c>
      <c r="H13807" s="8" t="s">
        <v>45</v>
      </c>
      <c r="I13807" s="8" t="s">
        <v>26712</v>
      </c>
      <c r="J13807" s="8" t="s">
        <v>45</v>
      </c>
      <c r="K13807" s="8" t="s">
        <v>26713</v>
      </c>
    </row>
    <row r="13808" customFormat="false" ht="12.75" hidden="false" customHeight="false" outlineLevel="0" collapsed="false">
      <c r="A13808" s="8" t="s">
        <v>27120</v>
      </c>
      <c r="B13808" s="8" t="s">
        <v>27121</v>
      </c>
      <c r="C13808" s="8" t="s">
        <v>934</v>
      </c>
      <c r="D13808" s="8" t="s">
        <v>61</v>
      </c>
      <c r="E13808" s="8" t="s">
        <v>1007</v>
      </c>
      <c r="F13808" s="8" t="s">
        <v>346</v>
      </c>
      <c r="G13808" s="8" t="s">
        <v>26719</v>
      </c>
      <c r="H13808" s="8" t="s">
        <v>45</v>
      </c>
      <c r="I13808" s="8" t="s">
        <v>26712</v>
      </c>
      <c r="J13808" s="8" t="s">
        <v>45</v>
      </c>
      <c r="K13808" s="8" t="s">
        <v>26713</v>
      </c>
    </row>
    <row r="13809" customFormat="false" ht="12.75" hidden="false" customHeight="false" outlineLevel="0" collapsed="false">
      <c r="A13809" s="8" t="s">
        <v>27122</v>
      </c>
      <c r="B13809" s="8" t="s">
        <v>27123</v>
      </c>
      <c r="C13809" s="8" t="s">
        <v>934</v>
      </c>
      <c r="D13809" s="8" t="s">
        <v>61</v>
      </c>
      <c r="E13809" s="8" t="s">
        <v>1049</v>
      </c>
      <c r="F13809" s="8" t="s">
        <v>346</v>
      </c>
      <c r="G13809" s="8" t="s">
        <v>26716</v>
      </c>
      <c r="H13809" s="8" t="s">
        <v>45</v>
      </c>
      <c r="I13809" s="8" t="s">
        <v>26712</v>
      </c>
      <c r="J13809" s="8" t="s">
        <v>45</v>
      </c>
      <c r="K13809" s="8" t="s">
        <v>26713</v>
      </c>
    </row>
    <row r="13810" customFormat="false" ht="12.75" hidden="false" customHeight="false" outlineLevel="0" collapsed="false">
      <c r="A13810" s="8" t="s">
        <v>27124</v>
      </c>
      <c r="B13810" s="8" t="s">
        <v>27125</v>
      </c>
      <c r="C13810" s="8" t="s">
        <v>934</v>
      </c>
      <c r="D13810" s="8" t="s">
        <v>61</v>
      </c>
      <c r="E13810" s="8" t="s">
        <v>1049</v>
      </c>
      <c r="F13810" s="8" t="s">
        <v>346</v>
      </c>
      <c r="G13810" s="8" t="s">
        <v>26740</v>
      </c>
      <c r="H13810" s="8" t="s">
        <v>45</v>
      </c>
      <c r="I13810" s="8" t="s">
        <v>26712</v>
      </c>
      <c r="J13810" s="8" t="s">
        <v>45</v>
      </c>
      <c r="K13810" s="8" t="s">
        <v>26713</v>
      </c>
    </row>
    <row r="13811" customFormat="false" ht="12.75" hidden="false" customHeight="false" outlineLevel="0" collapsed="false">
      <c r="A13811" s="8" t="s">
        <v>27126</v>
      </c>
      <c r="B13811" s="8" t="s">
        <v>27127</v>
      </c>
      <c r="C13811" s="8" t="s">
        <v>934</v>
      </c>
      <c r="D13811" s="8" t="s">
        <v>61</v>
      </c>
      <c r="E13811" s="8" t="s">
        <v>1114</v>
      </c>
      <c r="F13811" s="8" t="s">
        <v>346</v>
      </c>
      <c r="G13811" s="8" t="s">
        <v>26740</v>
      </c>
      <c r="H13811" s="8" t="s">
        <v>45</v>
      </c>
      <c r="I13811" s="8" t="s">
        <v>26712</v>
      </c>
      <c r="J13811" s="8" t="s">
        <v>45</v>
      </c>
      <c r="K13811" s="8" t="s">
        <v>26713</v>
      </c>
    </row>
    <row r="13812" customFormat="false" ht="12.75" hidden="false" customHeight="false" outlineLevel="0" collapsed="false">
      <c r="A13812" s="8" t="s">
        <v>27128</v>
      </c>
      <c r="B13812" s="8" t="s">
        <v>27129</v>
      </c>
      <c r="C13812" s="8" t="s">
        <v>934</v>
      </c>
      <c r="D13812" s="8" t="s">
        <v>61</v>
      </c>
      <c r="E13812" s="8" t="s">
        <v>935</v>
      </c>
      <c r="F13812" s="8" t="s">
        <v>346</v>
      </c>
      <c r="G13812" s="8" t="s">
        <v>26716</v>
      </c>
      <c r="H13812" s="8" t="s">
        <v>45</v>
      </c>
      <c r="I13812" s="8" t="s">
        <v>26712</v>
      </c>
      <c r="J13812" s="8" t="s">
        <v>45</v>
      </c>
      <c r="K13812" s="8" t="s">
        <v>26713</v>
      </c>
    </row>
    <row r="13813" customFormat="false" ht="12.75" hidden="false" customHeight="false" outlineLevel="0" collapsed="false">
      <c r="A13813" s="8" t="s">
        <v>27130</v>
      </c>
      <c r="B13813" s="8" t="s">
        <v>27131</v>
      </c>
      <c r="C13813" s="8" t="s">
        <v>2250</v>
      </c>
      <c r="D13813" s="8" t="s">
        <v>61</v>
      </c>
      <c r="E13813" s="8" t="s">
        <v>2251</v>
      </c>
      <c r="F13813" s="8" t="s">
        <v>346</v>
      </c>
      <c r="G13813" s="8" t="s">
        <v>26725</v>
      </c>
      <c r="H13813" s="8" t="s">
        <v>45</v>
      </c>
      <c r="I13813" s="8" t="s">
        <v>26712</v>
      </c>
      <c r="J13813" s="8" t="s">
        <v>45</v>
      </c>
      <c r="K13813" s="8" t="s">
        <v>26713</v>
      </c>
    </row>
    <row r="13814" customFormat="false" ht="12.75" hidden="false" customHeight="false" outlineLevel="0" collapsed="false">
      <c r="A13814" s="8" t="s">
        <v>27132</v>
      </c>
      <c r="B13814" s="8" t="s">
        <v>27133</v>
      </c>
      <c r="C13814" s="8" t="s">
        <v>934</v>
      </c>
      <c r="D13814" s="8" t="s">
        <v>61</v>
      </c>
      <c r="E13814" s="8" t="s">
        <v>935</v>
      </c>
      <c r="F13814" s="8" t="s">
        <v>346</v>
      </c>
      <c r="G13814" s="8" t="s">
        <v>26725</v>
      </c>
      <c r="H13814" s="8" t="s">
        <v>45</v>
      </c>
      <c r="I13814" s="8" t="s">
        <v>26712</v>
      </c>
      <c r="J13814" s="8" t="s">
        <v>45</v>
      </c>
      <c r="K13814" s="8" t="s">
        <v>26713</v>
      </c>
    </row>
    <row r="13815" customFormat="false" ht="12.75" hidden="false" customHeight="false" outlineLevel="0" collapsed="false">
      <c r="A13815" s="8" t="s">
        <v>27134</v>
      </c>
      <c r="B13815" s="8" t="s">
        <v>27135</v>
      </c>
      <c r="C13815" s="8" t="s">
        <v>1259</v>
      </c>
      <c r="D13815" s="8" t="s">
        <v>61</v>
      </c>
      <c r="E13815" s="8" t="s">
        <v>1260</v>
      </c>
      <c r="F13815" s="8" t="s">
        <v>346</v>
      </c>
      <c r="G13815" s="8" t="s">
        <v>26743</v>
      </c>
      <c r="H13815" s="8" t="s">
        <v>45</v>
      </c>
      <c r="I13815" s="8" t="s">
        <v>26712</v>
      </c>
      <c r="J13815" s="8" t="s">
        <v>45</v>
      </c>
      <c r="K13815" s="8" t="s">
        <v>26713</v>
      </c>
    </row>
    <row r="13816" customFormat="false" ht="12.75" hidden="false" customHeight="false" outlineLevel="0" collapsed="false">
      <c r="A13816" s="8" t="s">
        <v>27136</v>
      </c>
      <c r="B13816" s="8" t="s">
        <v>27137</v>
      </c>
      <c r="C13816" s="8" t="s">
        <v>368</v>
      </c>
      <c r="D13816" s="8" t="s">
        <v>61</v>
      </c>
      <c r="E13816" s="8" t="s">
        <v>3706</v>
      </c>
      <c r="F13816" s="8" t="s">
        <v>346</v>
      </c>
      <c r="G13816" s="8" t="s">
        <v>26711</v>
      </c>
      <c r="H13816" s="8" t="s">
        <v>45</v>
      </c>
      <c r="I13816" s="8" t="s">
        <v>26712</v>
      </c>
      <c r="J13816" s="8" t="s">
        <v>45</v>
      </c>
      <c r="K13816" s="8" t="s">
        <v>26713</v>
      </c>
    </row>
    <row r="13817" customFormat="false" ht="12.75" hidden="false" customHeight="false" outlineLevel="0" collapsed="false">
      <c r="A13817" s="8" t="s">
        <v>27138</v>
      </c>
      <c r="B13817" s="8" t="s">
        <v>27139</v>
      </c>
      <c r="C13817" s="8" t="s">
        <v>1259</v>
      </c>
      <c r="D13817" s="8" t="s">
        <v>61</v>
      </c>
      <c r="E13817" s="8" t="s">
        <v>1260</v>
      </c>
      <c r="F13817" s="8" t="s">
        <v>346</v>
      </c>
      <c r="G13817" s="8" t="s">
        <v>26728</v>
      </c>
      <c r="H13817" s="8" t="s">
        <v>45</v>
      </c>
      <c r="I13817" s="8" t="s">
        <v>26712</v>
      </c>
      <c r="J13817" s="8" t="s">
        <v>45</v>
      </c>
      <c r="K13817" s="8" t="s">
        <v>26713</v>
      </c>
    </row>
    <row r="13818" customFormat="false" ht="12.75" hidden="false" customHeight="false" outlineLevel="0" collapsed="false">
      <c r="A13818" s="8" t="s">
        <v>27140</v>
      </c>
      <c r="B13818" s="8" t="s">
        <v>27141</v>
      </c>
      <c r="C13818" s="8" t="s">
        <v>1259</v>
      </c>
      <c r="D13818" s="8" t="s">
        <v>61</v>
      </c>
      <c r="E13818" s="8" t="s">
        <v>1260</v>
      </c>
      <c r="F13818" s="8" t="s">
        <v>346</v>
      </c>
      <c r="G13818" s="8" t="s">
        <v>26725</v>
      </c>
      <c r="H13818" s="8" t="s">
        <v>45</v>
      </c>
      <c r="I13818" s="8" t="s">
        <v>26712</v>
      </c>
      <c r="J13818" s="8" t="s">
        <v>45</v>
      </c>
      <c r="K13818" s="8" t="s">
        <v>26713</v>
      </c>
    </row>
    <row r="13819" customFormat="false" ht="12.75" hidden="false" customHeight="false" outlineLevel="0" collapsed="false">
      <c r="A13819" s="8" t="s">
        <v>27142</v>
      </c>
      <c r="B13819" s="8" t="s">
        <v>27143</v>
      </c>
      <c r="C13819" s="8" t="s">
        <v>378</v>
      </c>
      <c r="D13819" s="8" t="s">
        <v>379</v>
      </c>
      <c r="E13819" s="8" t="s">
        <v>938</v>
      </c>
      <c r="F13819" s="8" t="s">
        <v>346</v>
      </c>
      <c r="G13819" s="8" t="s">
        <v>26722</v>
      </c>
      <c r="H13819" s="8" t="s">
        <v>45</v>
      </c>
      <c r="I13819" s="8" t="s">
        <v>26712</v>
      </c>
      <c r="J13819" s="8" t="s">
        <v>45</v>
      </c>
      <c r="K13819" s="8" t="s">
        <v>26713</v>
      </c>
    </row>
    <row r="13820" customFormat="false" ht="12.75" hidden="false" customHeight="false" outlineLevel="0" collapsed="false">
      <c r="A13820" s="8" t="s">
        <v>27144</v>
      </c>
      <c r="B13820" s="8" t="s">
        <v>27145</v>
      </c>
      <c r="C13820" s="8" t="s">
        <v>378</v>
      </c>
      <c r="D13820" s="8" t="s">
        <v>379</v>
      </c>
      <c r="E13820" s="8" t="s">
        <v>938</v>
      </c>
      <c r="F13820" s="8" t="s">
        <v>346</v>
      </c>
      <c r="G13820" s="8" t="s">
        <v>26734</v>
      </c>
      <c r="H13820" s="8" t="s">
        <v>45</v>
      </c>
      <c r="I13820" s="8" t="s">
        <v>26712</v>
      </c>
      <c r="J13820" s="8" t="s">
        <v>45</v>
      </c>
      <c r="K13820" s="8" t="s">
        <v>26713</v>
      </c>
    </row>
    <row r="13821" customFormat="false" ht="12.75" hidden="false" customHeight="false" outlineLevel="0" collapsed="false">
      <c r="A13821" s="8" t="s">
        <v>27146</v>
      </c>
      <c r="B13821" s="8" t="s">
        <v>27147</v>
      </c>
      <c r="C13821" s="8" t="s">
        <v>934</v>
      </c>
      <c r="D13821" s="8" t="s">
        <v>61</v>
      </c>
      <c r="E13821" s="8" t="s">
        <v>1049</v>
      </c>
      <c r="F13821" s="8" t="s">
        <v>346</v>
      </c>
      <c r="G13821" s="8" t="s">
        <v>26731</v>
      </c>
      <c r="H13821" s="8" t="s">
        <v>45</v>
      </c>
      <c r="I13821" s="8" t="s">
        <v>26712</v>
      </c>
      <c r="J13821" s="8" t="s">
        <v>45</v>
      </c>
      <c r="K13821" s="8" t="s">
        <v>26713</v>
      </c>
    </row>
    <row r="13822" customFormat="false" ht="12.75" hidden="false" customHeight="false" outlineLevel="0" collapsed="false">
      <c r="A13822" s="8" t="s">
        <v>27148</v>
      </c>
      <c r="B13822" s="8" t="s">
        <v>27149</v>
      </c>
      <c r="C13822" s="8" t="s">
        <v>362</v>
      </c>
      <c r="D13822" s="8" t="s">
        <v>61</v>
      </c>
      <c r="E13822" s="8" t="s">
        <v>1905</v>
      </c>
      <c r="F13822" s="8" t="s">
        <v>63</v>
      </c>
      <c r="G13822" s="8" t="s">
        <v>26711</v>
      </c>
      <c r="H13822" s="8" t="s">
        <v>45</v>
      </c>
      <c r="I13822" s="8" t="s">
        <v>26712</v>
      </c>
      <c r="J13822" s="8" t="s">
        <v>45</v>
      </c>
      <c r="K13822" s="8" t="s">
        <v>26713</v>
      </c>
    </row>
    <row r="13823" customFormat="false" ht="12.75" hidden="false" customHeight="false" outlineLevel="0" collapsed="false">
      <c r="A13823" s="8" t="s">
        <v>27150</v>
      </c>
      <c r="B13823" s="8" t="s">
        <v>27151</v>
      </c>
      <c r="C13823" s="8" t="s">
        <v>555</v>
      </c>
      <c r="D13823" s="8" t="s">
        <v>556</v>
      </c>
      <c r="E13823" s="8" t="s">
        <v>557</v>
      </c>
      <c r="F13823" s="8" t="s">
        <v>346</v>
      </c>
      <c r="G13823" s="8" t="s">
        <v>26734</v>
      </c>
      <c r="H13823" s="8" t="s">
        <v>45</v>
      </c>
      <c r="I13823" s="8" t="s">
        <v>26712</v>
      </c>
      <c r="J13823" s="8" t="s">
        <v>45</v>
      </c>
      <c r="K13823" s="8" t="s">
        <v>26713</v>
      </c>
    </row>
    <row r="13824" customFormat="false" ht="12.75" hidden="false" customHeight="false" outlineLevel="0" collapsed="false">
      <c r="A13824" s="8" t="s">
        <v>27152</v>
      </c>
      <c r="B13824" s="8" t="s">
        <v>27153</v>
      </c>
      <c r="C13824" s="8" t="s">
        <v>555</v>
      </c>
      <c r="D13824" s="8" t="s">
        <v>556</v>
      </c>
      <c r="E13824" s="8" t="s">
        <v>669</v>
      </c>
      <c r="F13824" s="8" t="s">
        <v>346</v>
      </c>
      <c r="G13824" s="8" t="s">
        <v>26734</v>
      </c>
      <c r="H13824" s="8" t="s">
        <v>45</v>
      </c>
      <c r="I13824" s="8" t="s">
        <v>26712</v>
      </c>
      <c r="J13824" s="8" t="s">
        <v>45</v>
      </c>
      <c r="K13824" s="8" t="s">
        <v>26713</v>
      </c>
    </row>
    <row r="13825" customFormat="false" ht="12.75" hidden="false" customHeight="false" outlineLevel="0" collapsed="false">
      <c r="A13825" s="8" t="s">
        <v>27154</v>
      </c>
      <c r="B13825" s="8" t="s">
        <v>27155</v>
      </c>
      <c r="C13825" s="8" t="s">
        <v>577</v>
      </c>
      <c r="D13825" s="8" t="s">
        <v>578</v>
      </c>
      <c r="E13825" s="8" t="s">
        <v>776</v>
      </c>
      <c r="F13825" s="8" t="s">
        <v>346</v>
      </c>
      <c r="G13825" s="8" t="s">
        <v>26711</v>
      </c>
      <c r="H13825" s="8" t="s">
        <v>45</v>
      </c>
      <c r="I13825" s="8" t="s">
        <v>26712</v>
      </c>
      <c r="J13825" s="8" t="s">
        <v>45</v>
      </c>
      <c r="K13825" s="8" t="s">
        <v>26713</v>
      </c>
    </row>
    <row r="13826" customFormat="false" ht="12.75" hidden="false" customHeight="false" outlineLevel="0" collapsed="false">
      <c r="A13826" s="8" t="s">
        <v>27156</v>
      </c>
      <c r="B13826" s="8" t="s">
        <v>27157</v>
      </c>
      <c r="C13826" s="8" t="s">
        <v>555</v>
      </c>
      <c r="D13826" s="8" t="s">
        <v>556</v>
      </c>
      <c r="E13826" s="8" t="s">
        <v>806</v>
      </c>
      <c r="F13826" s="8" t="s">
        <v>63</v>
      </c>
      <c r="G13826" s="8" t="s">
        <v>26725</v>
      </c>
      <c r="H13826" s="8" t="s">
        <v>45</v>
      </c>
      <c r="I13826" s="8" t="s">
        <v>26712</v>
      </c>
      <c r="J13826" s="8" t="s">
        <v>45</v>
      </c>
      <c r="K13826" s="8" t="s">
        <v>26713</v>
      </c>
    </row>
    <row r="13827" customFormat="false" ht="12.75" hidden="false" customHeight="false" outlineLevel="0" collapsed="false">
      <c r="A13827" s="8" t="s">
        <v>27158</v>
      </c>
      <c r="B13827" s="8" t="s">
        <v>27159</v>
      </c>
      <c r="C13827" s="8" t="s">
        <v>1259</v>
      </c>
      <c r="D13827" s="8" t="s">
        <v>61</v>
      </c>
      <c r="E13827" s="8" t="s">
        <v>1260</v>
      </c>
      <c r="F13827" s="8" t="s">
        <v>346</v>
      </c>
      <c r="G13827" s="8" t="s">
        <v>26722</v>
      </c>
      <c r="H13827" s="8" t="s">
        <v>45</v>
      </c>
      <c r="I13827" s="8" t="s">
        <v>26712</v>
      </c>
      <c r="J13827" s="8" t="s">
        <v>45</v>
      </c>
      <c r="K13827" s="8" t="s">
        <v>26713</v>
      </c>
    </row>
    <row r="13828" customFormat="false" ht="12.75" hidden="false" customHeight="false" outlineLevel="0" collapsed="false">
      <c r="A13828" s="8" t="s">
        <v>27160</v>
      </c>
      <c r="B13828" s="8" t="s">
        <v>27161</v>
      </c>
      <c r="C13828" s="8" t="s">
        <v>1259</v>
      </c>
      <c r="D13828" s="8" t="s">
        <v>61</v>
      </c>
      <c r="E13828" s="8" t="s">
        <v>1260</v>
      </c>
      <c r="F13828" s="8" t="s">
        <v>346</v>
      </c>
      <c r="G13828" s="8" t="s">
        <v>26740</v>
      </c>
      <c r="H13828" s="8" t="s">
        <v>45</v>
      </c>
      <c r="I13828" s="8" t="s">
        <v>26712</v>
      </c>
      <c r="J13828" s="8" t="s">
        <v>45</v>
      </c>
      <c r="K13828" s="8" t="s">
        <v>26713</v>
      </c>
    </row>
    <row r="13829" customFormat="false" ht="12.75" hidden="false" customHeight="false" outlineLevel="0" collapsed="false">
      <c r="A13829" s="8" t="s">
        <v>27162</v>
      </c>
      <c r="B13829" s="8" t="s">
        <v>27163</v>
      </c>
      <c r="C13829" s="8" t="s">
        <v>1259</v>
      </c>
      <c r="D13829" s="8" t="s">
        <v>61</v>
      </c>
      <c r="E13829" s="8" t="s">
        <v>1260</v>
      </c>
      <c r="F13829" s="8" t="s">
        <v>346</v>
      </c>
      <c r="G13829" s="8" t="s">
        <v>26740</v>
      </c>
      <c r="H13829" s="8" t="s">
        <v>45</v>
      </c>
      <c r="I13829" s="8" t="s">
        <v>26712</v>
      </c>
      <c r="J13829" s="8" t="s">
        <v>45</v>
      </c>
      <c r="K13829" s="8" t="s">
        <v>26713</v>
      </c>
    </row>
    <row r="13830" customFormat="false" ht="12.75" hidden="false" customHeight="false" outlineLevel="0" collapsed="false">
      <c r="A13830" s="8" t="s">
        <v>27164</v>
      </c>
      <c r="B13830" s="8" t="s">
        <v>27165</v>
      </c>
      <c r="C13830" s="8" t="s">
        <v>934</v>
      </c>
      <c r="D13830" s="8" t="s">
        <v>61</v>
      </c>
      <c r="E13830" s="8" t="s">
        <v>1049</v>
      </c>
      <c r="F13830" s="8" t="s">
        <v>346</v>
      </c>
      <c r="G13830" s="8" t="s">
        <v>26722</v>
      </c>
      <c r="H13830" s="8" t="s">
        <v>45</v>
      </c>
      <c r="I13830" s="8" t="s">
        <v>26712</v>
      </c>
      <c r="J13830" s="8" t="s">
        <v>45</v>
      </c>
      <c r="K13830" s="8" t="s">
        <v>26713</v>
      </c>
    </row>
    <row r="13831" customFormat="false" ht="12.75" hidden="false" customHeight="false" outlineLevel="0" collapsed="false">
      <c r="A13831" s="8" t="s">
        <v>27166</v>
      </c>
      <c r="B13831" s="8" t="s">
        <v>27167</v>
      </c>
      <c r="C13831" s="8" t="s">
        <v>934</v>
      </c>
      <c r="D13831" s="8" t="s">
        <v>61</v>
      </c>
      <c r="E13831" s="8" t="s">
        <v>972</v>
      </c>
      <c r="F13831" s="8" t="s">
        <v>63</v>
      </c>
      <c r="G13831" s="8" t="s">
        <v>26725</v>
      </c>
      <c r="H13831" s="8" t="s">
        <v>45</v>
      </c>
      <c r="I13831" s="8" t="s">
        <v>26712</v>
      </c>
      <c r="J13831" s="8" t="s">
        <v>45</v>
      </c>
      <c r="K13831" s="8" t="s">
        <v>26713</v>
      </c>
    </row>
    <row r="13832" customFormat="false" ht="12.75" hidden="false" customHeight="false" outlineLevel="0" collapsed="false">
      <c r="A13832" s="8" t="s">
        <v>27168</v>
      </c>
      <c r="B13832" s="8" t="s">
        <v>27169</v>
      </c>
      <c r="C13832" s="8" t="s">
        <v>934</v>
      </c>
      <c r="D13832" s="8" t="s">
        <v>61</v>
      </c>
      <c r="E13832" s="8" t="s">
        <v>972</v>
      </c>
      <c r="F13832" s="8" t="s">
        <v>63</v>
      </c>
      <c r="G13832" s="8" t="s">
        <v>26725</v>
      </c>
      <c r="H13832" s="8" t="s">
        <v>45</v>
      </c>
      <c r="I13832" s="8" t="s">
        <v>26712</v>
      </c>
      <c r="J13832" s="8" t="s">
        <v>45</v>
      </c>
      <c r="K13832" s="8" t="s">
        <v>26713</v>
      </c>
    </row>
    <row r="13833" customFormat="false" ht="12.75" hidden="false" customHeight="false" outlineLevel="0" collapsed="false">
      <c r="A13833" s="8" t="s">
        <v>27170</v>
      </c>
      <c r="B13833" s="8" t="s">
        <v>27171</v>
      </c>
      <c r="C13833" s="8" t="s">
        <v>934</v>
      </c>
      <c r="D13833" s="8" t="s">
        <v>61</v>
      </c>
      <c r="E13833" s="8" t="s">
        <v>972</v>
      </c>
      <c r="F13833" s="8" t="s">
        <v>63</v>
      </c>
      <c r="G13833" s="8" t="s">
        <v>26725</v>
      </c>
      <c r="H13833" s="8" t="s">
        <v>45</v>
      </c>
      <c r="I13833" s="8" t="s">
        <v>26712</v>
      </c>
      <c r="J13833" s="8" t="s">
        <v>45</v>
      </c>
      <c r="K13833" s="8" t="s">
        <v>26713</v>
      </c>
    </row>
    <row r="13834" customFormat="false" ht="12.75" hidden="false" customHeight="false" outlineLevel="0" collapsed="false">
      <c r="A13834" s="8" t="s">
        <v>27172</v>
      </c>
      <c r="B13834" s="8" t="s">
        <v>27173</v>
      </c>
      <c r="C13834" s="8" t="s">
        <v>934</v>
      </c>
      <c r="D13834" s="8" t="s">
        <v>61</v>
      </c>
      <c r="E13834" s="8" t="s">
        <v>972</v>
      </c>
      <c r="F13834" s="8" t="s">
        <v>63</v>
      </c>
      <c r="G13834" s="8" t="s">
        <v>26725</v>
      </c>
      <c r="H13834" s="8" t="s">
        <v>45</v>
      </c>
      <c r="I13834" s="8" t="s">
        <v>26712</v>
      </c>
      <c r="J13834" s="8" t="s">
        <v>45</v>
      </c>
      <c r="K13834" s="8" t="s">
        <v>26713</v>
      </c>
    </row>
    <row r="13835" customFormat="false" ht="12.75" hidden="false" customHeight="false" outlineLevel="0" collapsed="false">
      <c r="A13835" s="8" t="s">
        <v>27174</v>
      </c>
      <c r="B13835" s="8" t="s">
        <v>27175</v>
      </c>
      <c r="C13835" s="8" t="s">
        <v>934</v>
      </c>
      <c r="D13835" s="8" t="s">
        <v>61</v>
      </c>
      <c r="E13835" s="8" t="s">
        <v>972</v>
      </c>
      <c r="F13835" s="8" t="s">
        <v>63</v>
      </c>
      <c r="G13835" s="8" t="s">
        <v>26725</v>
      </c>
      <c r="H13835" s="8" t="s">
        <v>45</v>
      </c>
      <c r="I13835" s="8" t="s">
        <v>26712</v>
      </c>
      <c r="J13835" s="8" t="s">
        <v>45</v>
      </c>
      <c r="K13835" s="8" t="s">
        <v>26713</v>
      </c>
    </row>
    <row r="13836" customFormat="false" ht="12.75" hidden="false" customHeight="false" outlineLevel="0" collapsed="false">
      <c r="A13836" s="8" t="s">
        <v>27176</v>
      </c>
      <c r="B13836" s="8" t="s">
        <v>27177</v>
      </c>
      <c r="C13836" s="8" t="s">
        <v>934</v>
      </c>
      <c r="D13836" s="8" t="s">
        <v>61</v>
      </c>
      <c r="E13836" s="8" t="s">
        <v>972</v>
      </c>
      <c r="F13836" s="8" t="s">
        <v>63</v>
      </c>
      <c r="G13836" s="8" t="s">
        <v>26725</v>
      </c>
      <c r="H13836" s="8" t="s">
        <v>45</v>
      </c>
      <c r="I13836" s="8" t="s">
        <v>26712</v>
      </c>
      <c r="J13836" s="8" t="s">
        <v>45</v>
      </c>
      <c r="K13836" s="8" t="s">
        <v>26713</v>
      </c>
    </row>
    <row r="13837" customFormat="false" ht="12.75" hidden="false" customHeight="false" outlineLevel="0" collapsed="false">
      <c r="A13837" s="8" t="s">
        <v>27178</v>
      </c>
      <c r="B13837" s="8" t="s">
        <v>27179</v>
      </c>
      <c r="C13837" s="8" t="s">
        <v>934</v>
      </c>
      <c r="D13837" s="8" t="s">
        <v>61</v>
      </c>
      <c r="E13837" s="8" t="s">
        <v>972</v>
      </c>
      <c r="F13837" s="8" t="s">
        <v>63</v>
      </c>
      <c r="G13837" s="8" t="s">
        <v>26725</v>
      </c>
      <c r="H13837" s="8" t="s">
        <v>45</v>
      </c>
      <c r="I13837" s="8" t="s">
        <v>26712</v>
      </c>
      <c r="J13837" s="8" t="s">
        <v>45</v>
      </c>
      <c r="K13837" s="8" t="s">
        <v>26713</v>
      </c>
    </row>
    <row r="13838" customFormat="false" ht="12.75" hidden="false" customHeight="false" outlineLevel="0" collapsed="false">
      <c r="A13838" s="8" t="s">
        <v>27180</v>
      </c>
      <c r="B13838" s="8" t="s">
        <v>27181</v>
      </c>
      <c r="C13838" s="8" t="s">
        <v>934</v>
      </c>
      <c r="D13838" s="8" t="s">
        <v>61</v>
      </c>
      <c r="E13838" s="8" t="s">
        <v>972</v>
      </c>
      <c r="F13838" s="8" t="s">
        <v>63</v>
      </c>
      <c r="G13838" s="8" t="s">
        <v>26725</v>
      </c>
      <c r="H13838" s="8" t="s">
        <v>45</v>
      </c>
      <c r="I13838" s="8" t="s">
        <v>26712</v>
      </c>
      <c r="J13838" s="8" t="s">
        <v>45</v>
      </c>
      <c r="K13838" s="8" t="s">
        <v>26713</v>
      </c>
    </row>
    <row r="13839" customFormat="false" ht="12.75" hidden="false" customHeight="false" outlineLevel="0" collapsed="false">
      <c r="A13839" s="8" t="s">
        <v>27182</v>
      </c>
      <c r="B13839" s="8" t="s">
        <v>27183</v>
      </c>
      <c r="C13839" s="8" t="s">
        <v>934</v>
      </c>
      <c r="D13839" s="8" t="s">
        <v>61</v>
      </c>
      <c r="E13839" s="8" t="s">
        <v>972</v>
      </c>
      <c r="F13839" s="8" t="s">
        <v>63</v>
      </c>
      <c r="G13839" s="8" t="s">
        <v>26725</v>
      </c>
      <c r="H13839" s="8" t="s">
        <v>45</v>
      </c>
      <c r="I13839" s="8" t="s">
        <v>26712</v>
      </c>
      <c r="J13839" s="8" t="s">
        <v>45</v>
      </c>
      <c r="K13839" s="8" t="s">
        <v>26713</v>
      </c>
    </row>
    <row r="13840" customFormat="false" ht="12.75" hidden="false" customHeight="false" outlineLevel="0" collapsed="false">
      <c r="A13840" s="8" t="s">
        <v>27184</v>
      </c>
      <c r="B13840" s="8" t="s">
        <v>27185</v>
      </c>
      <c r="C13840" s="8" t="s">
        <v>934</v>
      </c>
      <c r="D13840" s="8" t="s">
        <v>61</v>
      </c>
      <c r="E13840" s="8" t="s">
        <v>972</v>
      </c>
      <c r="F13840" s="8" t="s">
        <v>63</v>
      </c>
      <c r="G13840" s="8" t="s">
        <v>26725</v>
      </c>
      <c r="H13840" s="8" t="s">
        <v>45</v>
      </c>
      <c r="I13840" s="8" t="s">
        <v>26712</v>
      </c>
      <c r="J13840" s="8" t="s">
        <v>45</v>
      </c>
      <c r="K13840" s="8" t="s">
        <v>26713</v>
      </c>
    </row>
    <row r="13841" customFormat="false" ht="12.75" hidden="false" customHeight="false" outlineLevel="0" collapsed="false">
      <c r="A13841" s="8" t="s">
        <v>27186</v>
      </c>
      <c r="B13841" s="8" t="s">
        <v>27187</v>
      </c>
      <c r="C13841" s="8" t="s">
        <v>934</v>
      </c>
      <c r="D13841" s="8" t="s">
        <v>61</v>
      </c>
      <c r="E13841" s="8" t="s">
        <v>972</v>
      </c>
      <c r="F13841" s="8" t="s">
        <v>63</v>
      </c>
      <c r="G13841" s="8" t="s">
        <v>26725</v>
      </c>
      <c r="H13841" s="8" t="s">
        <v>45</v>
      </c>
      <c r="I13841" s="8" t="s">
        <v>26712</v>
      </c>
      <c r="J13841" s="8" t="s">
        <v>45</v>
      </c>
      <c r="K13841" s="8" t="s">
        <v>26713</v>
      </c>
    </row>
    <row r="13842" customFormat="false" ht="12.75" hidden="false" customHeight="false" outlineLevel="0" collapsed="false">
      <c r="A13842" s="8" t="s">
        <v>27188</v>
      </c>
      <c r="B13842" s="8" t="s">
        <v>27189</v>
      </c>
      <c r="C13842" s="8" t="s">
        <v>934</v>
      </c>
      <c r="D13842" s="8" t="s">
        <v>61</v>
      </c>
      <c r="E13842" s="8" t="s">
        <v>972</v>
      </c>
      <c r="F13842" s="8" t="s">
        <v>63</v>
      </c>
      <c r="G13842" s="8" t="s">
        <v>26725</v>
      </c>
      <c r="H13842" s="8" t="s">
        <v>45</v>
      </c>
      <c r="I13842" s="8" t="s">
        <v>26712</v>
      </c>
      <c r="J13842" s="8" t="s">
        <v>45</v>
      </c>
      <c r="K13842" s="8" t="s">
        <v>26713</v>
      </c>
    </row>
    <row r="13843" customFormat="false" ht="12.75" hidden="false" customHeight="false" outlineLevel="0" collapsed="false">
      <c r="A13843" s="8" t="s">
        <v>27190</v>
      </c>
      <c r="B13843" s="8" t="s">
        <v>27191</v>
      </c>
      <c r="C13843" s="8" t="s">
        <v>934</v>
      </c>
      <c r="D13843" s="8" t="s">
        <v>61</v>
      </c>
      <c r="E13843" s="8" t="s">
        <v>972</v>
      </c>
      <c r="F13843" s="8" t="s">
        <v>63</v>
      </c>
      <c r="G13843" s="8" t="s">
        <v>26725</v>
      </c>
      <c r="H13843" s="8" t="s">
        <v>45</v>
      </c>
      <c r="I13843" s="8" t="s">
        <v>26712</v>
      </c>
      <c r="J13843" s="8" t="s">
        <v>45</v>
      </c>
      <c r="K13843" s="8" t="s">
        <v>26713</v>
      </c>
    </row>
    <row r="13844" customFormat="false" ht="12.75" hidden="false" customHeight="false" outlineLevel="0" collapsed="false">
      <c r="A13844" s="8" t="s">
        <v>27192</v>
      </c>
      <c r="B13844" s="8" t="s">
        <v>27193</v>
      </c>
      <c r="C13844" s="8" t="s">
        <v>934</v>
      </c>
      <c r="D13844" s="8" t="s">
        <v>61</v>
      </c>
      <c r="E13844" s="8" t="s">
        <v>972</v>
      </c>
      <c r="F13844" s="8" t="s">
        <v>63</v>
      </c>
      <c r="G13844" s="8" t="s">
        <v>26725</v>
      </c>
      <c r="H13844" s="8" t="s">
        <v>45</v>
      </c>
      <c r="I13844" s="8" t="s">
        <v>26712</v>
      </c>
      <c r="J13844" s="8" t="s">
        <v>45</v>
      </c>
      <c r="K13844" s="8" t="s">
        <v>26713</v>
      </c>
    </row>
    <row r="13845" customFormat="false" ht="12.75" hidden="false" customHeight="false" outlineLevel="0" collapsed="false">
      <c r="A13845" s="8" t="s">
        <v>27194</v>
      </c>
      <c r="B13845" s="8" t="s">
        <v>27195</v>
      </c>
      <c r="C13845" s="8" t="s">
        <v>934</v>
      </c>
      <c r="D13845" s="8" t="s">
        <v>61</v>
      </c>
      <c r="E13845" s="8" t="s">
        <v>972</v>
      </c>
      <c r="F13845" s="8" t="s">
        <v>63</v>
      </c>
      <c r="G13845" s="8" t="s">
        <v>26725</v>
      </c>
      <c r="H13845" s="8" t="s">
        <v>45</v>
      </c>
      <c r="I13845" s="8" t="s">
        <v>26712</v>
      </c>
      <c r="J13845" s="8" t="s">
        <v>45</v>
      </c>
      <c r="K13845" s="8" t="s">
        <v>26713</v>
      </c>
    </row>
    <row r="13846" customFormat="false" ht="12.75" hidden="false" customHeight="false" outlineLevel="0" collapsed="false">
      <c r="A13846" s="8" t="s">
        <v>27196</v>
      </c>
      <c r="B13846" s="8" t="s">
        <v>27197</v>
      </c>
      <c r="C13846" s="8" t="s">
        <v>934</v>
      </c>
      <c r="D13846" s="8" t="s">
        <v>61</v>
      </c>
      <c r="E13846" s="8" t="s">
        <v>972</v>
      </c>
      <c r="F13846" s="8" t="s">
        <v>63</v>
      </c>
      <c r="G13846" s="8" t="s">
        <v>26725</v>
      </c>
      <c r="H13846" s="8" t="s">
        <v>45</v>
      </c>
      <c r="I13846" s="8" t="s">
        <v>26712</v>
      </c>
      <c r="J13846" s="8" t="s">
        <v>45</v>
      </c>
      <c r="K13846" s="8" t="s">
        <v>26713</v>
      </c>
    </row>
    <row r="13847" customFormat="false" ht="12.75" hidden="false" customHeight="false" outlineLevel="0" collapsed="false">
      <c r="A13847" s="8" t="s">
        <v>27198</v>
      </c>
      <c r="B13847" s="8" t="s">
        <v>27199</v>
      </c>
      <c r="C13847" s="8" t="s">
        <v>934</v>
      </c>
      <c r="D13847" s="8" t="s">
        <v>61</v>
      </c>
      <c r="E13847" s="8" t="s">
        <v>972</v>
      </c>
      <c r="F13847" s="8" t="s">
        <v>63</v>
      </c>
      <c r="G13847" s="8" t="s">
        <v>26725</v>
      </c>
      <c r="H13847" s="8" t="s">
        <v>45</v>
      </c>
      <c r="I13847" s="8" t="s">
        <v>26712</v>
      </c>
      <c r="J13847" s="8" t="s">
        <v>45</v>
      </c>
      <c r="K13847" s="8" t="s">
        <v>26713</v>
      </c>
    </row>
    <row r="13848" customFormat="false" ht="12.75" hidden="false" customHeight="false" outlineLevel="0" collapsed="false">
      <c r="A13848" s="8" t="s">
        <v>27200</v>
      </c>
      <c r="B13848" s="8" t="s">
        <v>27201</v>
      </c>
      <c r="C13848" s="8" t="s">
        <v>934</v>
      </c>
      <c r="D13848" s="8" t="s">
        <v>61</v>
      </c>
      <c r="E13848" s="8" t="s">
        <v>972</v>
      </c>
      <c r="F13848" s="8" t="s">
        <v>63</v>
      </c>
      <c r="G13848" s="8" t="s">
        <v>26725</v>
      </c>
      <c r="H13848" s="8" t="s">
        <v>45</v>
      </c>
      <c r="I13848" s="8" t="s">
        <v>26712</v>
      </c>
      <c r="J13848" s="8" t="s">
        <v>45</v>
      </c>
      <c r="K13848" s="8" t="s">
        <v>26713</v>
      </c>
    </row>
    <row r="13849" customFormat="false" ht="12.75" hidden="false" customHeight="false" outlineLevel="0" collapsed="false">
      <c r="A13849" s="8" t="s">
        <v>27202</v>
      </c>
      <c r="B13849" s="8" t="s">
        <v>27203</v>
      </c>
      <c r="C13849" s="8" t="s">
        <v>934</v>
      </c>
      <c r="D13849" s="8" t="s">
        <v>61</v>
      </c>
      <c r="E13849" s="8" t="s">
        <v>972</v>
      </c>
      <c r="F13849" s="8" t="s">
        <v>63</v>
      </c>
      <c r="G13849" s="8" t="s">
        <v>26725</v>
      </c>
      <c r="H13849" s="8" t="s">
        <v>45</v>
      </c>
      <c r="I13849" s="8" t="s">
        <v>26712</v>
      </c>
      <c r="J13849" s="8" t="s">
        <v>45</v>
      </c>
      <c r="K13849" s="8" t="s">
        <v>26713</v>
      </c>
    </row>
    <row r="13850" customFormat="false" ht="12.75" hidden="false" customHeight="false" outlineLevel="0" collapsed="false">
      <c r="A13850" s="8" t="s">
        <v>27204</v>
      </c>
      <c r="B13850" s="8" t="s">
        <v>27205</v>
      </c>
      <c r="C13850" s="8" t="s">
        <v>934</v>
      </c>
      <c r="D13850" s="8" t="s">
        <v>61</v>
      </c>
      <c r="E13850" s="8" t="s">
        <v>972</v>
      </c>
      <c r="F13850" s="8" t="s">
        <v>63</v>
      </c>
      <c r="G13850" s="8" t="s">
        <v>26725</v>
      </c>
      <c r="H13850" s="8" t="s">
        <v>45</v>
      </c>
      <c r="I13850" s="8" t="s">
        <v>26712</v>
      </c>
      <c r="J13850" s="8" t="s">
        <v>45</v>
      </c>
      <c r="K13850" s="8" t="s">
        <v>26713</v>
      </c>
    </row>
    <row r="13851" customFormat="false" ht="12.75" hidden="false" customHeight="false" outlineLevel="0" collapsed="false">
      <c r="A13851" s="8" t="s">
        <v>27206</v>
      </c>
      <c r="B13851" s="8" t="s">
        <v>27207</v>
      </c>
      <c r="C13851" s="8" t="s">
        <v>934</v>
      </c>
      <c r="D13851" s="8" t="s">
        <v>61</v>
      </c>
      <c r="E13851" s="8" t="s">
        <v>972</v>
      </c>
      <c r="F13851" s="8" t="s">
        <v>63</v>
      </c>
      <c r="G13851" s="8" t="s">
        <v>26725</v>
      </c>
      <c r="H13851" s="8" t="s">
        <v>45</v>
      </c>
      <c r="I13851" s="8" t="s">
        <v>26712</v>
      </c>
      <c r="J13851" s="8" t="s">
        <v>45</v>
      </c>
      <c r="K13851" s="8" t="s">
        <v>26713</v>
      </c>
    </row>
    <row r="13852" customFormat="false" ht="12.75" hidden="false" customHeight="false" outlineLevel="0" collapsed="false">
      <c r="A13852" s="8" t="s">
        <v>27208</v>
      </c>
      <c r="B13852" s="8" t="s">
        <v>27209</v>
      </c>
      <c r="C13852" s="8" t="s">
        <v>934</v>
      </c>
      <c r="D13852" s="8" t="s">
        <v>61</v>
      </c>
      <c r="E13852" s="8" t="s">
        <v>2705</v>
      </c>
      <c r="F13852" s="8" t="s">
        <v>346</v>
      </c>
      <c r="G13852" s="8" t="s">
        <v>26725</v>
      </c>
      <c r="H13852" s="8" t="s">
        <v>45</v>
      </c>
      <c r="I13852" s="8" t="s">
        <v>26712</v>
      </c>
      <c r="J13852" s="8" t="s">
        <v>45</v>
      </c>
      <c r="K13852" s="8" t="s">
        <v>26713</v>
      </c>
    </row>
    <row r="13853" customFormat="false" ht="12.75" hidden="false" customHeight="false" outlineLevel="0" collapsed="false">
      <c r="A13853" s="8" t="s">
        <v>27210</v>
      </c>
      <c r="B13853" s="8" t="s">
        <v>27211</v>
      </c>
      <c r="C13853" s="8" t="s">
        <v>934</v>
      </c>
      <c r="D13853" s="8" t="s">
        <v>61</v>
      </c>
      <c r="E13853" s="8" t="s">
        <v>972</v>
      </c>
      <c r="F13853" s="8" t="s">
        <v>63</v>
      </c>
      <c r="G13853" s="8" t="s">
        <v>26725</v>
      </c>
      <c r="H13853" s="8" t="s">
        <v>45</v>
      </c>
      <c r="I13853" s="8" t="s">
        <v>26712</v>
      </c>
      <c r="J13853" s="8" t="s">
        <v>45</v>
      </c>
      <c r="K13853" s="8" t="s">
        <v>26713</v>
      </c>
    </row>
    <row r="13854" customFormat="false" ht="12.75" hidden="false" customHeight="false" outlineLevel="0" collapsed="false">
      <c r="A13854" s="8" t="s">
        <v>27212</v>
      </c>
      <c r="B13854" s="8" t="s">
        <v>27213</v>
      </c>
      <c r="C13854" s="8" t="s">
        <v>934</v>
      </c>
      <c r="D13854" s="8" t="s">
        <v>61</v>
      </c>
      <c r="E13854" s="8" t="s">
        <v>972</v>
      </c>
      <c r="F13854" s="8" t="s">
        <v>63</v>
      </c>
      <c r="G13854" s="8" t="s">
        <v>26725</v>
      </c>
      <c r="H13854" s="8" t="s">
        <v>45</v>
      </c>
      <c r="I13854" s="8" t="s">
        <v>26712</v>
      </c>
      <c r="J13854" s="8" t="s">
        <v>45</v>
      </c>
      <c r="K13854" s="8" t="s">
        <v>26713</v>
      </c>
    </row>
    <row r="13855" customFormat="false" ht="12.75" hidden="false" customHeight="false" outlineLevel="0" collapsed="false">
      <c r="A13855" s="8" t="s">
        <v>27214</v>
      </c>
      <c r="B13855" s="8" t="s">
        <v>27215</v>
      </c>
      <c r="C13855" s="8" t="s">
        <v>934</v>
      </c>
      <c r="D13855" s="8" t="s">
        <v>61</v>
      </c>
      <c r="E13855" s="8" t="s">
        <v>972</v>
      </c>
      <c r="F13855" s="8" t="s">
        <v>63</v>
      </c>
      <c r="G13855" s="8" t="s">
        <v>26725</v>
      </c>
      <c r="H13855" s="8" t="s">
        <v>45</v>
      </c>
      <c r="I13855" s="8" t="s">
        <v>26712</v>
      </c>
      <c r="J13855" s="8" t="s">
        <v>45</v>
      </c>
      <c r="K13855" s="8" t="s">
        <v>26713</v>
      </c>
    </row>
    <row r="13856" customFormat="false" ht="12.75" hidden="false" customHeight="false" outlineLevel="0" collapsed="false">
      <c r="A13856" s="8" t="s">
        <v>27216</v>
      </c>
      <c r="B13856" s="8" t="s">
        <v>27217</v>
      </c>
      <c r="C13856" s="8" t="s">
        <v>934</v>
      </c>
      <c r="D13856" s="8" t="s">
        <v>61</v>
      </c>
      <c r="E13856" s="8" t="s">
        <v>2705</v>
      </c>
      <c r="F13856" s="8" t="s">
        <v>346</v>
      </c>
      <c r="G13856" s="8" t="s">
        <v>26719</v>
      </c>
      <c r="H13856" s="8" t="s">
        <v>45</v>
      </c>
      <c r="I13856" s="8" t="s">
        <v>26712</v>
      </c>
      <c r="J13856" s="8" t="s">
        <v>45</v>
      </c>
      <c r="K13856" s="8" t="s">
        <v>26713</v>
      </c>
    </row>
    <row r="13857" customFormat="false" ht="12.75" hidden="false" customHeight="false" outlineLevel="0" collapsed="false">
      <c r="A13857" s="8" t="s">
        <v>27218</v>
      </c>
      <c r="B13857" s="8" t="s">
        <v>27219</v>
      </c>
      <c r="C13857" s="8" t="s">
        <v>934</v>
      </c>
      <c r="D13857" s="8" t="s">
        <v>61</v>
      </c>
      <c r="E13857" s="8" t="s">
        <v>2705</v>
      </c>
      <c r="F13857" s="8" t="s">
        <v>346</v>
      </c>
      <c r="G13857" s="8" t="s">
        <v>26719</v>
      </c>
      <c r="H13857" s="8" t="s">
        <v>45</v>
      </c>
      <c r="I13857" s="8" t="s">
        <v>26712</v>
      </c>
      <c r="J13857" s="8" t="s">
        <v>45</v>
      </c>
      <c r="K13857" s="8" t="s">
        <v>26713</v>
      </c>
    </row>
    <row r="13858" customFormat="false" ht="12.75" hidden="false" customHeight="false" outlineLevel="0" collapsed="false">
      <c r="A13858" s="8" t="s">
        <v>27220</v>
      </c>
      <c r="B13858" s="8" t="s">
        <v>27221</v>
      </c>
      <c r="C13858" s="8" t="s">
        <v>934</v>
      </c>
      <c r="D13858" s="8" t="s">
        <v>61</v>
      </c>
      <c r="E13858" s="8" t="s">
        <v>2705</v>
      </c>
      <c r="F13858" s="8" t="s">
        <v>346</v>
      </c>
      <c r="G13858" s="8" t="s">
        <v>26719</v>
      </c>
      <c r="H13858" s="8" t="s">
        <v>45</v>
      </c>
      <c r="I13858" s="8" t="s">
        <v>26712</v>
      </c>
      <c r="J13858" s="8" t="s">
        <v>45</v>
      </c>
      <c r="K13858" s="8" t="s">
        <v>26713</v>
      </c>
    </row>
    <row r="13859" customFormat="false" ht="12.75" hidden="false" customHeight="false" outlineLevel="0" collapsed="false">
      <c r="A13859" s="8" t="s">
        <v>27222</v>
      </c>
      <c r="B13859" s="8" t="s">
        <v>27223</v>
      </c>
      <c r="C13859" s="8" t="s">
        <v>934</v>
      </c>
      <c r="D13859" s="8" t="s">
        <v>61</v>
      </c>
      <c r="E13859" s="8" t="s">
        <v>2705</v>
      </c>
      <c r="F13859" s="8" t="s">
        <v>346</v>
      </c>
      <c r="G13859" s="8" t="s">
        <v>26719</v>
      </c>
      <c r="H13859" s="8" t="s">
        <v>45</v>
      </c>
      <c r="I13859" s="8" t="s">
        <v>26712</v>
      </c>
      <c r="J13859" s="8" t="s">
        <v>45</v>
      </c>
      <c r="K13859" s="8" t="s">
        <v>26713</v>
      </c>
    </row>
    <row r="13860" customFormat="false" ht="12.75" hidden="false" customHeight="false" outlineLevel="0" collapsed="false">
      <c r="A13860" s="8" t="s">
        <v>27224</v>
      </c>
      <c r="B13860" s="8" t="s">
        <v>27225</v>
      </c>
      <c r="C13860" s="8" t="s">
        <v>934</v>
      </c>
      <c r="D13860" s="8" t="s">
        <v>61</v>
      </c>
      <c r="E13860" s="8" t="s">
        <v>2705</v>
      </c>
      <c r="F13860" s="8" t="s">
        <v>346</v>
      </c>
      <c r="G13860" s="8" t="s">
        <v>26719</v>
      </c>
      <c r="H13860" s="8" t="s">
        <v>45</v>
      </c>
      <c r="I13860" s="8" t="s">
        <v>26712</v>
      </c>
      <c r="J13860" s="8" t="s">
        <v>45</v>
      </c>
      <c r="K13860" s="8" t="s">
        <v>26713</v>
      </c>
    </row>
    <row r="13861" customFormat="false" ht="12.75" hidden="false" customHeight="false" outlineLevel="0" collapsed="false">
      <c r="A13861" s="8" t="s">
        <v>27226</v>
      </c>
      <c r="B13861" s="8" t="s">
        <v>27227</v>
      </c>
      <c r="C13861" s="8" t="s">
        <v>934</v>
      </c>
      <c r="D13861" s="8" t="s">
        <v>61</v>
      </c>
      <c r="E13861" s="8" t="s">
        <v>2705</v>
      </c>
      <c r="F13861" s="8" t="s">
        <v>346</v>
      </c>
      <c r="G13861" s="8" t="s">
        <v>26719</v>
      </c>
      <c r="H13861" s="8" t="s">
        <v>45</v>
      </c>
      <c r="I13861" s="8" t="s">
        <v>26712</v>
      </c>
      <c r="J13861" s="8" t="s">
        <v>45</v>
      </c>
      <c r="K13861" s="8" t="s">
        <v>26713</v>
      </c>
    </row>
    <row r="13862" customFormat="false" ht="12.75" hidden="false" customHeight="false" outlineLevel="0" collapsed="false">
      <c r="A13862" s="8" t="s">
        <v>27228</v>
      </c>
      <c r="B13862" s="8" t="s">
        <v>27229</v>
      </c>
      <c r="C13862" s="8" t="s">
        <v>934</v>
      </c>
      <c r="D13862" s="8" t="s">
        <v>61</v>
      </c>
      <c r="E13862" s="8" t="s">
        <v>2705</v>
      </c>
      <c r="F13862" s="8" t="s">
        <v>346</v>
      </c>
      <c r="G13862" s="8" t="s">
        <v>26719</v>
      </c>
      <c r="H13862" s="8" t="s">
        <v>45</v>
      </c>
      <c r="I13862" s="8" t="s">
        <v>26712</v>
      </c>
      <c r="J13862" s="8" t="s">
        <v>45</v>
      </c>
      <c r="K13862" s="8" t="s">
        <v>26713</v>
      </c>
    </row>
    <row r="13863" customFormat="false" ht="12.75" hidden="false" customHeight="false" outlineLevel="0" collapsed="false">
      <c r="A13863" s="8" t="s">
        <v>27230</v>
      </c>
      <c r="B13863" s="8" t="s">
        <v>27231</v>
      </c>
      <c r="C13863" s="8" t="s">
        <v>934</v>
      </c>
      <c r="D13863" s="8" t="s">
        <v>61</v>
      </c>
      <c r="E13863" s="8" t="s">
        <v>2705</v>
      </c>
      <c r="F13863" s="8" t="s">
        <v>346</v>
      </c>
      <c r="G13863" s="8" t="s">
        <v>26719</v>
      </c>
      <c r="H13863" s="8" t="s">
        <v>45</v>
      </c>
      <c r="I13863" s="8" t="s">
        <v>26712</v>
      </c>
      <c r="J13863" s="8" t="s">
        <v>45</v>
      </c>
      <c r="K13863" s="8" t="s">
        <v>26713</v>
      </c>
    </row>
    <row r="13864" customFormat="false" ht="12.75" hidden="false" customHeight="false" outlineLevel="0" collapsed="false">
      <c r="A13864" s="8" t="s">
        <v>27232</v>
      </c>
      <c r="B13864" s="8" t="s">
        <v>27233</v>
      </c>
      <c r="C13864" s="8" t="s">
        <v>934</v>
      </c>
      <c r="D13864" s="8" t="s">
        <v>61</v>
      </c>
      <c r="E13864" s="8" t="s">
        <v>2705</v>
      </c>
      <c r="F13864" s="8" t="s">
        <v>346</v>
      </c>
      <c r="G13864" s="8" t="s">
        <v>26719</v>
      </c>
      <c r="H13864" s="8" t="s">
        <v>45</v>
      </c>
      <c r="I13864" s="8" t="s">
        <v>26712</v>
      </c>
      <c r="J13864" s="8" t="s">
        <v>45</v>
      </c>
      <c r="K13864" s="8" t="s">
        <v>26713</v>
      </c>
    </row>
    <row r="13865" customFormat="false" ht="12.75" hidden="false" customHeight="false" outlineLevel="0" collapsed="false">
      <c r="A13865" s="8" t="s">
        <v>27234</v>
      </c>
      <c r="B13865" s="8" t="s">
        <v>27235</v>
      </c>
      <c r="C13865" s="8" t="s">
        <v>934</v>
      </c>
      <c r="D13865" s="8" t="s">
        <v>61</v>
      </c>
      <c r="E13865" s="8" t="s">
        <v>2705</v>
      </c>
      <c r="F13865" s="8" t="s">
        <v>346</v>
      </c>
      <c r="G13865" s="8" t="s">
        <v>26719</v>
      </c>
      <c r="H13865" s="8" t="s">
        <v>45</v>
      </c>
      <c r="I13865" s="8" t="s">
        <v>26712</v>
      </c>
      <c r="J13865" s="8" t="s">
        <v>45</v>
      </c>
      <c r="K13865" s="8" t="s">
        <v>26713</v>
      </c>
    </row>
    <row r="13866" customFormat="false" ht="12.75" hidden="false" customHeight="false" outlineLevel="0" collapsed="false">
      <c r="A13866" s="8" t="s">
        <v>27236</v>
      </c>
      <c r="B13866" s="8" t="s">
        <v>27237</v>
      </c>
      <c r="C13866" s="8" t="s">
        <v>934</v>
      </c>
      <c r="D13866" s="8" t="s">
        <v>61</v>
      </c>
      <c r="E13866" s="8" t="s">
        <v>2705</v>
      </c>
      <c r="F13866" s="8" t="s">
        <v>346</v>
      </c>
      <c r="G13866" s="8" t="s">
        <v>26719</v>
      </c>
      <c r="H13866" s="8" t="s">
        <v>45</v>
      </c>
      <c r="I13866" s="8" t="s">
        <v>26712</v>
      </c>
      <c r="J13866" s="8" t="s">
        <v>45</v>
      </c>
      <c r="K13866" s="8" t="s">
        <v>26713</v>
      </c>
    </row>
    <row r="13867" customFormat="false" ht="12.75" hidden="false" customHeight="false" outlineLevel="0" collapsed="false">
      <c r="A13867" s="8" t="s">
        <v>27238</v>
      </c>
      <c r="B13867" s="8" t="s">
        <v>27239</v>
      </c>
      <c r="C13867" s="8" t="s">
        <v>934</v>
      </c>
      <c r="D13867" s="8" t="s">
        <v>61</v>
      </c>
      <c r="E13867" s="8" t="s">
        <v>2705</v>
      </c>
      <c r="F13867" s="8" t="s">
        <v>346</v>
      </c>
      <c r="G13867" s="8" t="s">
        <v>26719</v>
      </c>
      <c r="H13867" s="8" t="s">
        <v>45</v>
      </c>
      <c r="I13867" s="8" t="s">
        <v>26712</v>
      </c>
      <c r="J13867" s="8" t="s">
        <v>45</v>
      </c>
      <c r="K13867" s="8" t="s">
        <v>26713</v>
      </c>
    </row>
    <row r="13868" customFormat="false" ht="12.75" hidden="false" customHeight="false" outlineLevel="0" collapsed="false">
      <c r="A13868" s="8" t="s">
        <v>27240</v>
      </c>
      <c r="B13868" s="8" t="s">
        <v>27241</v>
      </c>
      <c r="C13868" s="8" t="s">
        <v>934</v>
      </c>
      <c r="D13868" s="8" t="s">
        <v>61</v>
      </c>
      <c r="E13868" s="8" t="s">
        <v>2705</v>
      </c>
      <c r="F13868" s="8" t="s">
        <v>346</v>
      </c>
      <c r="G13868" s="8" t="s">
        <v>26719</v>
      </c>
      <c r="H13868" s="8" t="s">
        <v>45</v>
      </c>
      <c r="I13868" s="8" t="s">
        <v>26712</v>
      </c>
      <c r="J13868" s="8" t="s">
        <v>45</v>
      </c>
      <c r="K13868" s="8" t="s">
        <v>26713</v>
      </c>
    </row>
    <row r="13869" customFormat="false" ht="12.75" hidden="false" customHeight="false" outlineLevel="0" collapsed="false">
      <c r="A13869" s="8" t="s">
        <v>27242</v>
      </c>
      <c r="B13869" s="8" t="s">
        <v>27243</v>
      </c>
      <c r="C13869" s="8" t="s">
        <v>934</v>
      </c>
      <c r="D13869" s="8" t="s">
        <v>61</v>
      </c>
      <c r="E13869" s="8" t="s">
        <v>2705</v>
      </c>
      <c r="F13869" s="8" t="s">
        <v>346</v>
      </c>
      <c r="G13869" s="8" t="s">
        <v>26719</v>
      </c>
      <c r="H13869" s="8" t="s">
        <v>45</v>
      </c>
      <c r="I13869" s="8" t="s">
        <v>26712</v>
      </c>
      <c r="J13869" s="8" t="s">
        <v>45</v>
      </c>
      <c r="K13869" s="8" t="s">
        <v>26713</v>
      </c>
    </row>
    <row r="13870" customFormat="false" ht="12.75" hidden="false" customHeight="false" outlineLevel="0" collapsed="false">
      <c r="A13870" s="8" t="s">
        <v>27244</v>
      </c>
      <c r="B13870" s="8" t="s">
        <v>27245</v>
      </c>
      <c r="C13870" s="8" t="s">
        <v>934</v>
      </c>
      <c r="D13870" s="8" t="s">
        <v>61</v>
      </c>
      <c r="E13870" s="8" t="s">
        <v>2705</v>
      </c>
      <c r="F13870" s="8" t="s">
        <v>346</v>
      </c>
      <c r="G13870" s="8" t="s">
        <v>26719</v>
      </c>
      <c r="H13870" s="8" t="s">
        <v>45</v>
      </c>
      <c r="I13870" s="8" t="s">
        <v>26712</v>
      </c>
      <c r="J13870" s="8" t="s">
        <v>45</v>
      </c>
      <c r="K13870" s="8" t="s">
        <v>26713</v>
      </c>
    </row>
    <row r="13871" customFormat="false" ht="12.75" hidden="false" customHeight="false" outlineLevel="0" collapsed="false">
      <c r="A13871" s="8" t="s">
        <v>27246</v>
      </c>
      <c r="B13871" s="8" t="s">
        <v>27247</v>
      </c>
      <c r="C13871" s="8" t="s">
        <v>934</v>
      </c>
      <c r="D13871" s="8" t="s">
        <v>61</v>
      </c>
      <c r="E13871" s="8" t="s">
        <v>2705</v>
      </c>
      <c r="F13871" s="8" t="s">
        <v>346</v>
      </c>
      <c r="G13871" s="8" t="s">
        <v>26719</v>
      </c>
      <c r="H13871" s="8" t="s">
        <v>45</v>
      </c>
      <c r="I13871" s="8" t="s">
        <v>26712</v>
      </c>
      <c r="J13871" s="8" t="s">
        <v>45</v>
      </c>
      <c r="K13871" s="8" t="s">
        <v>26713</v>
      </c>
    </row>
    <row r="13872" customFormat="false" ht="12.75" hidden="false" customHeight="false" outlineLevel="0" collapsed="false">
      <c r="A13872" s="8" t="s">
        <v>27248</v>
      </c>
      <c r="B13872" s="8" t="s">
        <v>27249</v>
      </c>
      <c r="C13872" s="8" t="s">
        <v>934</v>
      </c>
      <c r="D13872" s="8" t="s">
        <v>61</v>
      </c>
      <c r="E13872" s="8" t="s">
        <v>2456</v>
      </c>
      <c r="F13872" s="8" t="s">
        <v>346</v>
      </c>
      <c r="G13872" s="8" t="s">
        <v>26719</v>
      </c>
      <c r="H13872" s="8" t="s">
        <v>45</v>
      </c>
      <c r="I13872" s="8" t="s">
        <v>26712</v>
      </c>
      <c r="J13872" s="8" t="s">
        <v>45</v>
      </c>
      <c r="K13872" s="8" t="s">
        <v>26713</v>
      </c>
    </row>
    <row r="13873" customFormat="false" ht="12.75" hidden="false" customHeight="false" outlineLevel="0" collapsed="false">
      <c r="A13873" s="8" t="s">
        <v>27250</v>
      </c>
      <c r="B13873" s="8" t="s">
        <v>27251</v>
      </c>
      <c r="C13873" s="8" t="s">
        <v>934</v>
      </c>
      <c r="D13873" s="8" t="s">
        <v>61</v>
      </c>
      <c r="E13873" s="8" t="s">
        <v>2705</v>
      </c>
      <c r="F13873" s="8" t="s">
        <v>346</v>
      </c>
      <c r="G13873" s="8" t="s">
        <v>26719</v>
      </c>
      <c r="H13873" s="8" t="s">
        <v>45</v>
      </c>
      <c r="I13873" s="8" t="s">
        <v>26712</v>
      </c>
      <c r="J13873" s="8" t="s">
        <v>45</v>
      </c>
      <c r="K13873" s="8" t="s">
        <v>26713</v>
      </c>
    </row>
    <row r="13874" customFormat="false" ht="12.75" hidden="false" customHeight="false" outlineLevel="0" collapsed="false">
      <c r="A13874" s="8" t="s">
        <v>27252</v>
      </c>
      <c r="B13874" s="8" t="s">
        <v>27253</v>
      </c>
      <c r="C13874" s="8" t="s">
        <v>934</v>
      </c>
      <c r="D13874" s="8" t="s">
        <v>61</v>
      </c>
      <c r="E13874" s="8" t="s">
        <v>2705</v>
      </c>
      <c r="F13874" s="8" t="s">
        <v>346</v>
      </c>
      <c r="G13874" s="8" t="s">
        <v>26719</v>
      </c>
      <c r="H13874" s="8" t="s">
        <v>45</v>
      </c>
      <c r="I13874" s="8" t="s">
        <v>26712</v>
      </c>
      <c r="J13874" s="8" t="s">
        <v>45</v>
      </c>
      <c r="K13874" s="8" t="s">
        <v>26713</v>
      </c>
    </row>
    <row r="13875" customFormat="false" ht="12.75" hidden="false" customHeight="false" outlineLevel="0" collapsed="false">
      <c r="A13875" s="8" t="s">
        <v>27254</v>
      </c>
      <c r="B13875" s="8" t="s">
        <v>27255</v>
      </c>
      <c r="C13875" s="8" t="s">
        <v>934</v>
      </c>
      <c r="D13875" s="8" t="s">
        <v>61</v>
      </c>
      <c r="E13875" s="8" t="s">
        <v>1114</v>
      </c>
      <c r="F13875" s="8" t="s">
        <v>346</v>
      </c>
      <c r="G13875" s="8" t="s">
        <v>26737</v>
      </c>
      <c r="H13875" s="8" t="s">
        <v>45</v>
      </c>
      <c r="I13875" s="8" t="s">
        <v>26712</v>
      </c>
      <c r="J13875" s="8" t="s">
        <v>45</v>
      </c>
      <c r="K13875" s="8" t="s">
        <v>26713</v>
      </c>
    </row>
    <row r="13876" customFormat="false" ht="12.75" hidden="false" customHeight="false" outlineLevel="0" collapsed="false">
      <c r="A13876" s="8" t="s">
        <v>27256</v>
      </c>
      <c r="B13876" s="8" t="s">
        <v>27257</v>
      </c>
      <c r="C13876" s="8" t="s">
        <v>1259</v>
      </c>
      <c r="D13876" s="8" t="s">
        <v>61</v>
      </c>
      <c r="E13876" s="8" t="s">
        <v>1260</v>
      </c>
      <c r="F13876" s="8" t="s">
        <v>346</v>
      </c>
      <c r="G13876" s="8" t="s">
        <v>26725</v>
      </c>
      <c r="H13876" s="8" t="s">
        <v>45</v>
      </c>
      <c r="I13876" s="8" t="s">
        <v>26712</v>
      </c>
      <c r="J13876" s="8" t="s">
        <v>45</v>
      </c>
      <c r="K13876" s="8" t="s">
        <v>26713</v>
      </c>
    </row>
    <row r="13877" customFormat="false" ht="12.75" hidden="false" customHeight="false" outlineLevel="0" collapsed="false">
      <c r="A13877" s="8" t="s">
        <v>27258</v>
      </c>
      <c r="B13877" s="8" t="s">
        <v>27259</v>
      </c>
      <c r="C13877" s="8" t="s">
        <v>934</v>
      </c>
      <c r="D13877" s="8" t="s">
        <v>61</v>
      </c>
      <c r="E13877" s="8" t="s">
        <v>2705</v>
      </c>
      <c r="F13877" s="8" t="s">
        <v>346</v>
      </c>
      <c r="G13877" s="8" t="s">
        <v>26734</v>
      </c>
      <c r="H13877" s="8" t="s">
        <v>45</v>
      </c>
      <c r="I13877" s="8" t="s">
        <v>26712</v>
      </c>
      <c r="J13877" s="8" t="s">
        <v>45</v>
      </c>
      <c r="K13877" s="8" t="s">
        <v>26713</v>
      </c>
    </row>
    <row r="13878" customFormat="false" ht="12.75" hidden="false" customHeight="false" outlineLevel="0" collapsed="false">
      <c r="A13878" s="8" t="s">
        <v>27260</v>
      </c>
      <c r="B13878" s="8" t="s">
        <v>27261</v>
      </c>
      <c r="C13878" s="8" t="s">
        <v>934</v>
      </c>
      <c r="D13878" s="8" t="s">
        <v>61</v>
      </c>
      <c r="E13878" s="8" t="s">
        <v>2705</v>
      </c>
      <c r="F13878" s="8" t="s">
        <v>346</v>
      </c>
      <c r="G13878" s="8" t="s">
        <v>26734</v>
      </c>
      <c r="H13878" s="8" t="s">
        <v>45</v>
      </c>
      <c r="I13878" s="8" t="s">
        <v>26712</v>
      </c>
      <c r="J13878" s="8" t="s">
        <v>45</v>
      </c>
      <c r="K13878" s="8" t="s">
        <v>26713</v>
      </c>
    </row>
    <row r="13879" customFormat="false" ht="12.75" hidden="false" customHeight="false" outlineLevel="0" collapsed="false">
      <c r="A13879" s="8" t="s">
        <v>27262</v>
      </c>
      <c r="B13879" s="8" t="s">
        <v>27263</v>
      </c>
      <c r="C13879" s="8" t="s">
        <v>934</v>
      </c>
      <c r="D13879" s="8" t="s">
        <v>61</v>
      </c>
      <c r="E13879" s="8" t="s">
        <v>2705</v>
      </c>
      <c r="F13879" s="8" t="s">
        <v>346</v>
      </c>
      <c r="G13879" s="8" t="s">
        <v>26734</v>
      </c>
      <c r="H13879" s="8" t="s">
        <v>45</v>
      </c>
      <c r="I13879" s="8" t="s">
        <v>26712</v>
      </c>
      <c r="J13879" s="8" t="s">
        <v>45</v>
      </c>
      <c r="K13879" s="8" t="s">
        <v>26713</v>
      </c>
    </row>
    <row r="13880" customFormat="false" ht="12.75" hidden="false" customHeight="false" outlineLevel="0" collapsed="false">
      <c r="A13880" s="8" t="s">
        <v>27264</v>
      </c>
      <c r="B13880" s="8" t="s">
        <v>27265</v>
      </c>
      <c r="C13880" s="8" t="s">
        <v>934</v>
      </c>
      <c r="D13880" s="8" t="s">
        <v>61</v>
      </c>
      <c r="E13880" s="8" t="s">
        <v>2705</v>
      </c>
      <c r="F13880" s="8" t="s">
        <v>346</v>
      </c>
      <c r="G13880" s="8" t="s">
        <v>26734</v>
      </c>
      <c r="H13880" s="8" t="s">
        <v>45</v>
      </c>
      <c r="I13880" s="8" t="s">
        <v>26712</v>
      </c>
      <c r="J13880" s="8" t="s">
        <v>45</v>
      </c>
      <c r="K13880" s="8" t="s">
        <v>26713</v>
      </c>
    </row>
    <row r="13881" customFormat="false" ht="12.75" hidden="false" customHeight="false" outlineLevel="0" collapsed="false">
      <c r="A13881" s="8" t="s">
        <v>27266</v>
      </c>
      <c r="B13881" s="8" t="s">
        <v>27267</v>
      </c>
      <c r="C13881" s="8" t="s">
        <v>934</v>
      </c>
      <c r="D13881" s="8" t="s">
        <v>61</v>
      </c>
      <c r="E13881" s="8" t="s">
        <v>2705</v>
      </c>
      <c r="F13881" s="8" t="s">
        <v>346</v>
      </c>
      <c r="G13881" s="8" t="s">
        <v>26734</v>
      </c>
      <c r="H13881" s="8" t="s">
        <v>45</v>
      </c>
      <c r="I13881" s="8" t="s">
        <v>26712</v>
      </c>
      <c r="J13881" s="8" t="s">
        <v>45</v>
      </c>
      <c r="K13881" s="8" t="s">
        <v>26713</v>
      </c>
    </row>
    <row r="13882" customFormat="false" ht="12.75" hidden="false" customHeight="false" outlineLevel="0" collapsed="false">
      <c r="A13882" s="8" t="s">
        <v>27268</v>
      </c>
      <c r="B13882" s="8" t="s">
        <v>27269</v>
      </c>
      <c r="C13882" s="8" t="s">
        <v>934</v>
      </c>
      <c r="D13882" s="8" t="s">
        <v>61</v>
      </c>
      <c r="E13882" s="8" t="s">
        <v>2705</v>
      </c>
      <c r="F13882" s="8" t="s">
        <v>346</v>
      </c>
      <c r="G13882" s="8" t="s">
        <v>26734</v>
      </c>
      <c r="H13882" s="8" t="s">
        <v>45</v>
      </c>
      <c r="I13882" s="8" t="s">
        <v>26712</v>
      </c>
      <c r="J13882" s="8" t="s">
        <v>45</v>
      </c>
      <c r="K13882" s="8" t="s">
        <v>26713</v>
      </c>
    </row>
    <row r="13883" customFormat="false" ht="12.75" hidden="false" customHeight="false" outlineLevel="0" collapsed="false">
      <c r="A13883" s="8" t="s">
        <v>27270</v>
      </c>
      <c r="B13883" s="8" t="s">
        <v>27271</v>
      </c>
      <c r="C13883" s="8" t="s">
        <v>934</v>
      </c>
      <c r="D13883" s="8" t="s">
        <v>61</v>
      </c>
      <c r="E13883" s="8" t="s">
        <v>2705</v>
      </c>
      <c r="F13883" s="8" t="s">
        <v>346</v>
      </c>
      <c r="G13883" s="8" t="s">
        <v>26734</v>
      </c>
      <c r="H13883" s="8" t="s">
        <v>45</v>
      </c>
      <c r="I13883" s="8" t="s">
        <v>26712</v>
      </c>
      <c r="J13883" s="8" t="s">
        <v>45</v>
      </c>
      <c r="K13883" s="8" t="s">
        <v>26713</v>
      </c>
    </row>
    <row r="13884" customFormat="false" ht="12.75" hidden="false" customHeight="false" outlineLevel="0" collapsed="false">
      <c r="A13884" s="8" t="s">
        <v>27272</v>
      </c>
      <c r="B13884" s="8" t="s">
        <v>27273</v>
      </c>
      <c r="C13884" s="8" t="s">
        <v>934</v>
      </c>
      <c r="D13884" s="8" t="s">
        <v>61</v>
      </c>
      <c r="E13884" s="8" t="s">
        <v>2705</v>
      </c>
      <c r="F13884" s="8" t="s">
        <v>346</v>
      </c>
      <c r="G13884" s="8" t="s">
        <v>26734</v>
      </c>
      <c r="H13884" s="8" t="s">
        <v>45</v>
      </c>
      <c r="I13884" s="8" t="s">
        <v>26712</v>
      </c>
      <c r="J13884" s="8" t="s">
        <v>45</v>
      </c>
      <c r="K13884" s="8" t="s">
        <v>26713</v>
      </c>
    </row>
    <row r="13885" customFormat="false" ht="12.75" hidden="false" customHeight="false" outlineLevel="0" collapsed="false">
      <c r="A13885" s="8" t="s">
        <v>27274</v>
      </c>
      <c r="B13885" s="8" t="s">
        <v>27275</v>
      </c>
      <c r="C13885" s="8" t="s">
        <v>934</v>
      </c>
      <c r="D13885" s="8" t="s">
        <v>61</v>
      </c>
      <c r="E13885" s="8" t="s">
        <v>2705</v>
      </c>
      <c r="F13885" s="8" t="s">
        <v>346</v>
      </c>
      <c r="G13885" s="8" t="s">
        <v>26734</v>
      </c>
      <c r="H13885" s="8" t="s">
        <v>45</v>
      </c>
      <c r="I13885" s="8" t="s">
        <v>26712</v>
      </c>
      <c r="J13885" s="8" t="s">
        <v>45</v>
      </c>
      <c r="K13885" s="8" t="s">
        <v>26713</v>
      </c>
    </row>
    <row r="13886" customFormat="false" ht="12.75" hidden="false" customHeight="false" outlineLevel="0" collapsed="false">
      <c r="A13886" s="8" t="s">
        <v>27276</v>
      </c>
      <c r="B13886" s="8" t="s">
        <v>27277</v>
      </c>
      <c r="C13886" s="8" t="s">
        <v>934</v>
      </c>
      <c r="D13886" s="8" t="s">
        <v>61</v>
      </c>
      <c r="E13886" s="8" t="s">
        <v>2705</v>
      </c>
      <c r="F13886" s="8" t="s">
        <v>346</v>
      </c>
      <c r="G13886" s="8" t="s">
        <v>26734</v>
      </c>
      <c r="H13886" s="8" t="s">
        <v>45</v>
      </c>
      <c r="I13886" s="8" t="s">
        <v>26712</v>
      </c>
      <c r="J13886" s="8" t="s">
        <v>45</v>
      </c>
      <c r="K13886" s="8" t="s">
        <v>26713</v>
      </c>
    </row>
    <row r="13887" customFormat="false" ht="12.75" hidden="false" customHeight="false" outlineLevel="0" collapsed="false">
      <c r="A13887" s="8" t="s">
        <v>27278</v>
      </c>
      <c r="B13887" s="8" t="s">
        <v>27279</v>
      </c>
      <c r="C13887" s="8" t="s">
        <v>934</v>
      </c>
      <c r="D13887" s="8" t="s">
        <v>61</v>
      </c>
      <c r="E13887" s="8" t="s">
        <v>2705</v>
      </c>
      <c r="F13887" s="8" t="s">
        <v>346</v>
      </c>
      <c r="G13887" s="8" t="s">
        <v>26734</v>
      </c>
      <c r="H13887" s="8" t="s">
        <v>45</v>
      </c>
      <c r="I13887" s="8" t="s">
        <v>26712</v>
      </c>
      <c r="J13887" s="8" t="s">
        <v>45</v>
      </c>
      <c r="K13887" s="8" t="s">
        <v>26713</v>
      </c>
    </row>
    <row r="13888" customFormat="false" ht="12.75" hidden="false" customHeight="false" outlineLevel="0" collapsed="false">
      <c r="A13888" s="8" t="s">
        <v>27280</v>
      </c>
      <c r="B13888" s="8" t="s">
        <v>27281</v>
      </c>
      <c r="C13888" s="8" t="s">
        <v>934</v>
      </c>
      <c r="D13888" s="8" t="s">
        <v>61</v>
      </c>
      <c r="E13888" s="8" t="s">
        <v>1049</v>
      </c>
      <c r="F13888" s="8" t="s">
        <v>346</v>
      </c>
      <c r="G13888" s="8" t="s">
        <v>26731</v>
      </c>
      <c r="H13888" s="8" t="s">
        <v>45</v>
      </c>
      <c r="I13888" s="8" t="s">
        <v>26712</v>
      </c>
      <c r="J13888" s="8" t="s">
        <v>45</v>
      </c>
      <c r="K13888" s="8" t="s">
        <v>26713</v>
      </c>
    </row>
    <row r="13889" customFormat="false" ht="12.75" hidden="false" customHeight="false" outlineLevel="0" collapsed="false">
      <c r="A13889" s="8" t="s">
        <v>27282</v>
      </c>
      <c r="B13889" s="8" t="s">
        <v>27283</v>
      </c>
      <c r="C13889" s="8" t="s">
        <v>934</v>
      </c>
      <c r="D13889" s="8" t="s">
        <v>61</v>
      </c>
      <c r="E13889" s="8" t="s">
        <v>1049</v>
      </c>
      <c r="F13889" s="8" t="s">
        <v>346</v>
      </c>
      <c r="G13889" s="8" t="s">
        <v>26711</v>
      </c>
      <c r="H13889" s="8" t="s">
        <v>45</v>
      </c>
      <c r="I13889" s="8" t="s">
        <v>26712</v>
      </c>
      <c r="J13889" s="8" t="s">
        <v>45</v>
      </c>
      <c r="K13889" s="8" t="s">
        <v>26713</v>
      </c>
    </row>
    <row r="13890" customFormat="false" ht="12.75" hidden="false" customHeight="false" outlineLevel="0" collapsed="false">
      <c r="A13890" s="8" t="s">
        <v>27284</v>
      </c>
      <c r="B13890" s="8" t="s">
        <v>27285</v>
      </c>
      <c r="C13890" s="8" t="s">
        <v>362</v>
      </c>
      <c r="D13890" s="8" t="s">
        <v>61</v>
      </c>
      <c r="E13890" s="8" t="s">
        <v>644</v>
      </c>
      <c r="F13890" s="8" t="s">
        <v>346</v>
      </c>
      <c r="G13890" s="8" t="s">
        <v>26711</v>
      </c>
      <c r="H13890" s="8" t="s">
        <v>45</v>
      </c>
      <c r="I13890" s="8" t="s">
        <v>26712</v>
      </c>
      <c r="J13890" s="8" t="s">
        <v>45</v>
      </c>
      <c r="K13890" s="8" t="s">
        <v>26713</v>
      </c>
    </row>
    <row r="13891" customFormat="false" ht="12.75" hidden="false" customHeight="false" outlineLevel="0" collapsed="false">
      <c r="A13891" s="8" t="s">
        <v>27286</v>
      </c>
      <c r="B13891" s="8" t="s">
        <v>27287</v>
      </c>
      <c r="C13891" s="8" t="s">
        <v>1259</v>
      </c>
      <c r="D13891" s="8" t="s">
        <v>61</v>
      </c>
      <c r="E13891" s="8" t="s">
        <v>1260</v>
      </c>
      <c r="F13891" s="8" t="s">
        <v>346</v>
      </c>
      <c r="G13891" s="8" t="s">
        <v>26728</v>
      </c>
      <c r="H13891" s="8" t="s">
        <v>45</v>
      </c>
      <c r="I13891" s="8" t="s">
        <v>26712</v>
      </c>
      <c r="J13891" s="8" t="s">
        <v>45</v>
      </c>
      <c r="K13891" s="8" t="s">
        <v>26713</v>
      </c>
    </row>
    <row r="13892" customFormat="false" ht="12.75" hidden="false" customHeight="false" outlineLevel="0" collapsed="false">
      <c r="A13892" s="8" t="s">
        <v>27288</v>
      </c>
      <c r="B13892" s="8" t="s">
        <v>27289</v>
      </c>
      <c r="C13892" s="8" t="s">
        <v>1259</v>
      </c>
      <c r="D13892" s="8" t="s">
        <v>61</v>
      </c>
      <c r="E13892" s="8" t="s">
        <v>4253</v>
      </c>
      <c r="F13892" s="8" t="s">
        <v>346</v>
      </c>
      <c r="G13892" s="8" t="s">
        <v>26734</v>
      </c>
      <c r="H13892" s="8" t="s">
        <v>45</v>
      </c>
      <c r="I13892" s="8" t="s">
        <v>26712</v>
      </c>
      <c r="J13892" s="8" t="s">
        <v>45</v>
      </c>
      <c r="K13892" s="8" t="s">
        <v>26713</v>
      </c>
    </row>
    <row r="13893" customFormat="false" ht="12.75" hidden="false" customHeight="false" outlineLevel="0" collapsed="false">
      <c r="A13893" s="8" t="s">
        <v>27290</v>
      </c>
      <c r="B13893" s="8" t="s">
        <v>27291</v>
      </c>
      <c r="C13893" s="8" t="s">
        <v>1259</v>
      </c>
      <c r="D13893" s="8" t="s">
        <v>61</v>
      </c>
      <c r="E13893" s="8" t="s">
        <v>4253</v>
      </c>
      <c r="F13893" s="8" t="s">
        <v>346</v>
      </c>
      <c r="G13893" s="8" t="s">
        <v>26743</v>
      </c>
      <c r="H13893" s="8" t="s">
        <v>45</v>
      </c>
      <c r="I13893" s="8" t="s">
        <v>26712</v>
      </c>
      <c r="J13893" s="8" t="s">
        <v>45</v>
      </c>
      <c r="K13893" s="8" t="s">
        <v>26713</v>
      </c>
    </row>
    <row r="13894" customFormat="false" ht="12.75" hidden="false" customHeight="false" outlineLevel="0" collapsed="false">
      <c r="A13894" s="8" t="s">
        <v>26760</v>
      </c>
      <c r="B13894" s="8" t="s">
        <v>27292</v>
      </c>
      <c r="C13894" s="8" t="s">
        <v>2250</v>
      </c>
      <c r="D13894" s="8" t="s">
        <v>61</v>
      </c>
      <c r="E13894" s="8" t="s">
        <v>3339</v>
      </c>
      <c r="F13894" s="8" t="s">
        <v>346</v>
      </c>
      <c r="G13894" s="8" t="s">
        <v>26711</v>
      </c>
      <c r="H13894" s="8" t="s">
        <v>45</v>
      </c>
      <c r="I13894" s="8" t="s">
        <v>26712</v>
      </c>
      <c r="J13894" s="8" t="s">
        <v>45</v>
      </c>
      <c r="K13894" s="8" t="s">
        <v>26713</v>
      </c>
    </row>
    <row r="13895" customFormat="false" ht="12.75" hidden="false" customHeight="false" outlineLevel="0" collapsed="false">
      <c r="A13895" s="8" t="s">
        <v>27293</v>
      </c>
      <c r="B13895" s="8" t="s">
        <v>27294</v>
      </c>
      <c r="C13895" s="8" t="s">
        <v>577</v>
      </c>
      <c r="D13895" s="8" t="s">
        <v>578</v>
      </c>
      <c r="E13895" s="8" t="s">
        <v>840</v>
      </c>
      <c r="F13895" s="8" t="s">
        <v>346</v>
      </c>
      <c r="G13895" s="8" t="s">
        <v>26734</v>
      </c>
      <c r="H13895" s="8" t="s">
        <v>45</v>
      </c>
      <c r="I13895" s="8" t="s">
        <v>26712</v>
      </c>
      <c r="J13895" s="8" t="s">
        <v>45</v>
      </c>
      <c r="K13895" s="8" t="s">
        <v>26713</v>
      </c>
    </row>
    <row r="13896" customFormat="false" ht="12.75" hidden="false" customHeight="false" outlineLevel="0" collapsed="false">
      <c r="A13896" s="8" t="s">
        <v>27295</v>
      </c>
      <c r="B13896" s="8" t="s">
        <v>27296</v>
      </c>
      <c r="C13896" s="8" t="s">
        <v>577</v>
      </c>
      <c r="D13896" s="8" t="s">
        <v>578</v>
      </c>
      <c r="E13896" s="8" t="s">
        <v>776</v>
      </c>
      <c r="F13896" s="8" t="s">
        <v>346</v>
      </c>
      <c r="G13896" s="8" t="s">
        <v>26734</v>
      </c>
      <c r="H13896" s="8" t="s">
        <v>45</v>
      </c>
      <c r="I13896" s="8" t="s">
        <v>26712</v>
      </c>
      <c r="J13896" s="8" t="s">
        <v>45</v>
      </c>
      <c r="K13896" s="8" t="s">
        <v>26713</v>
      </c>
    </row>
    <row r="13897" customFormat="false" ht="12.75" hidden="false" customHeight="false" outlineLevel="0" collapsed="false">
      <c r="A13897" s="8" t="s">
        <v>27297</v>
      </c>
      <c r="B13897" s="8" t="s">
        <v>27298</v>
      </c>
      <c r="C13897" s="8" t="s">
        <v>1259</v>
      </c>
      <c r="D13897" s="8" t="s">
        <v>61</v>
      </c>
      <c r="E13897" s="8" t="s">
        <v>4253</v>
      </c>
      <c r="F13897" s="8" t="s">
        <v>346</v>
      </c>
      <c r="G13897" s="8" t="s">
        <v>26731</v>
      </c>
      <c r="H13897" s="8" t="s">
        <v>45</v>
      </c>
      <c r="I13897" s="8" t="s">
        <v>26712</v>
      </c>
      <c r="J13897" s="8" t="s">
        <v>45</v>
      </c>
      <c r="K13897" s="8" t="s">
        <v>26713</v>
      </c>
    </row>
    <row r="13898" customFormat="false" ht="12.75" hidden="false" customHeight="false" outlineLevel="0" collapsed="false">
      <c r="A13898" s="8" t="s">
        <v>27299</v>
      </c>
      <c r="B13898" s="8" t="s">
        <v>27300</v>
      </c>
      <c r="C13898" s="8" t="s">
        <v>653</v>
      </c>
      <c r="D13898" s="8" t="s">
        <v>61</v>
      </c>
      <c r="E13898" s="8" t="s">
        <v>654</v>
      </c>
      <c r="F13898" s="8" t="s">
        <v>346</v>
      </c>
      <c r="G13898" s="8" t="s">
        <v>26711</v>
      </c>
      <c r="H13898" s="8" t="s">
        <v>45</v>
      </c>
      <c r="I13898" s="8" t="s">
        <v>26712</v>
      </c>
      <c r="J13898" s="8" t="s">
        <v>45</v>
      </c>
      <c r="K13898" s="8" t="s">
        <v>26713</v>
      </c>
    </row>
    <row r="13899" customFormat="false" ht="12.75" hidden="false" customHeight="false" outlineLevel="0" collapsed="false">
      <c r="A13899" s="8" t="s">
        <v>27301</v>
      </c>
      <c r="B13899" s="8" t="s">
        <v>27302</v>
      </c>
      <c r="C13899" s="8" t="s">
        <v>1259</v>
      </c>
      <c r="D13899" s="8" t="s">
        <v>61</v>
      </c>
      <c r="E13899" s="8" t="s">
        <v>1260</v>
      </c>
      <c r="F13899" s="8" t="s">
        <v>346</v>
      </c>
      <c r="G13899" s="8" t="s">
        <v>26711</v>
      </c>
      <c r="H13899" s="8" t="s">
        <v>45</v>
      </c>
      <c r="I13899" s="8" t="s">
        <v>26712</v>
      </c>
      <c r="J13899" s="8" t="s">
        <v>45</v>
      </c>
      <c r="K13899" s="8" t="s">
        <v>26713</v>
      </c>
    </row>
    <row r="13900" customFormat="false" ht="12.75" hidden="false" customHeight="false" outlineLevel="0" collapsed="false">
      <c r="A13900" s="8" t="s">
        <v>27303</v>
      </c>
      <c r="B13900" s="8" t="s">
        <v>27304</v>
      </c>
      <c r="C13900" s="8" t="s">
        <v>555</v>
      </c>
      <c r="D13900" s="8" t="s">
        <v>556</v>
      </c>
      <c r="E13900" s="8" t="s">
        <v>557</v>
      </c>
      <c r="F13900" s="8" t="s">
        <v>346</v>
      </c>
      <c r="G13900" s="8" t="s">
        <v>26711</v>
      </c>
      <c r="H13900" s="8" t="s">
        <v>45</v>
      </c>
      <c r="I13900" s="8" t="s">
        <v>26712</v>
      </c>
      <c r="J13900" s="8" t="s">
        <v>45</v>
      </c>
      <c r="K13900" s="8" t="s">
        <v>26713</v>
      </c>
    </row>
    <row r="13901" customFormat="false" ht="12.75" hidden="false" customHeight="false" outlineLevel="0" collapsed="false">
      <c r="A13901" s="8" t="s">
        <v>27305</v>
      </c>
      <c r="B13901" s="8" t="s">
        <v>27306</v>
      </c>
      <c r="C13901" s="8" t="s">
        <v>362</v>
      </c>
      <c r="D13901" s="8" t="s">
        <v>61</v>
      </c>
      <c r="E13901" s="8" t="s">
        <v>586</v>
      </c>
      <c r="F13901" s="8" t="s">
        <v>346</v>
      </c>
      <c r="G13901" s="8" t="s">
        <v>26711</v>
      </c>
      <c r="H13901" s="8" t="s">
        <v>45</v>
      </c>
      <c r="I13901" s="8" t="s">
        <v>26712</v>
      </c>
      <c r="J13901" s="8" t="s">
        <v>45</v>
      </c>
      <c r="K13901" s="8" t="s">
        <v>26713</v>
      </c>
    </row>
    <row r="13902" customFormat="false" ht="12.75" hidden="false" customHeight="false" outlineLevel="0" collapsed="false">
      <c r="A13902" s="8" t="s">
        <v>27307</v>
      </c>
      <c r="B13902" s="8" t="s">
        <v>27308</v>
      </c>
      <c r="C13902" s="8" t="s">
        <v>934</v>
      </c>
      <c r="D13902" s="8" t="s">
        <v>61</v>
      </c>
      <c r="E13902" s="8" t="s">
        <v>1114</v>
      </c>
      <c r="F13902" s="8" t="s">
        <v>63</v>
      </c>
      <c r="G13902" s="8" t="s">
        <v>26725</v>
      </c>
      <c r="H13902" s="8" t="s">
        <v>45</v>
      </c>
      <c r="I13902" s="8" t="s">
        <v>26712</v>
      </c>
      <c r="J13902" s="8" t="s">
        <v>45</v>
      </c>
      <c r="K13902" s="8" t="s">
        <v>26713</v>
      </c>
    </row>
    <row r="13903" customFormat="false" ht="12.75" hidden="false" customHeight="false" outlineLevel="0" collapsed="false">
      <c r="A13903" s="8" t="s">
        <v>27309</v>
      </c>
      <c r="B13903" s="8" t="s">
        <v>27310</v>
      </c>
      <c r="C13903" s="8" t="s">
        <v>934</v>
      </c>
      <c r="D13903" s="8" t="s">
        <v>61</v>
      </c>
      <c r="E13903" s="8" t="s">
        <v>1114</v>
      </c>
      <c r="F13903" s="8" t="s">
        <v>346</v>
      </c>
      <c r="G13903" s="8" t="s">
        <v>26711</v>
      </c>
      <c r="H13903" s="8" t="s">
        <v>45</v>
      </c>
      <c r="I13903" s="8" t="s">
        <v>26712</v>
      </c>
      <c r="J13903" s="8" t="s">
        <v>45</v>
      </c>
      <c r="K13903" s="8" t="s">
        <v>26713</v>
      </c>
    </row>
    <row r="13904" customFormat="false" ht="12.75" hidden="false" customHeight="false" outlineLevel="0" collapsed="false">
      <c r="A13904" s="8" t="s">
        <v>27311</v>
      </c>
      <c r="B13904" s="8" t="s">
        <v>27312</v>
      </c>
      <c r="C13904" s="8" t="s">
        <v>934</v>
      </c>
      <c r="D13904" s="8" t="s">
        <v>61</v>
      </c>
      <c r="E13904" s="8" t="s">
        <v>1114</v>
      </c>
      <c r="F13904" s="8" t="s">
        <v>346</v>
      </c>
      <c r="G13904" s="8" t="s">
        <v>26711</v>
      </c>
      <c r="H13904" s="8" t="s">
        <v>45</v>
      </c>
      <c r="I13904" s="8" t="s">
        <v>26712</v>
      </c>
      <c r="J13904" s="8" t="s">
        <v>45</v>
      </c>
      <c r="K13904" s="8" t="s">
        <v>26713</v>
      </c>
    </row>
    <row r="13905" customFormat="false" ht="12.75" hidden="false" customHeight="false" outlineLevel="0" collapsed="false">
      <c r="A13905" s="8" t="s">
        <v>27313</v>
      </c>
      <c r="B13905" s="8" t="s">
        <v>27314</v>
      </c>
      <c r="C13905" s="8" t="s">
        <v>1259</v>
      </c>
      <c r="D13905" s="8" t="s">
        <v>61</v>
      </c>
      <c r="E13905" s="8" t="s">
        <v>1260</v>
      </c>
      <c r="F13905" s="8" t="s">
        <v>346</v>
      </c>
      <c r="G13905" s="8" t="s">
        <v>26734</v>
      </c>
      <c r="H13905" s="8" t="s">
        <v>45</v>
      </c>
      <c r="I13905" s="8" t="s">
        <v>26712</v>
      </c>
      <c r="J13905" s="8" t="s">
        <v>45</v>
      </c>
      <c r="K13905" s="8" t="s">
        <v>26713</v>
      </c>
    </row>
    <row r="13906" customFormat="false" ht="12.75" hidden="false" customHeight="false" outlineLevel="0" collapsed="false">
      <c r="A13906" s="8" t="s">
        <v>27315</v>
      </c>
      <c r="B13906" s="8" t="s">
        <v>27316</v>
      </c>
      <c r="C13906" s="8" t="s">
        <v>362</v>
      </c>
      <c r="D13906" s="8" t="s">
        <v>61</v>
      </c>
      <c r="E13906" s="8" t="s">
        <v>621</v>
      </c>
      <c r="F13906" s="8" t="s">
        <v>346</v>
      </c>
      <c r="G13906" s="8" t="s">
        <v>26725</v>
      </c>
      <c r="H13906" s="8" t="s">
        <v>45</v>
      </c>
      <c r="I13906" s="8" t="s">
        <v>26712</v>
      </c>
      <c r="J13906" s="8" t="s">
        <v>45</v>
      </c>
      <c r="K13906" s="8" t="s">
        <v>26713</v>
      </c>
    </row>
    <row r="13907" customFormat="false" ht="12.75" hidden="false" customHeight="false" outlineLevel="0" collapsed="false">
      <c r="A13907" s="8" t="s">
        <v>27317</v>
      </c>
      <c r="B13907" s="8" t="s">
        <v>27318</v>
      </c>
      <c r="C13907" s="8" t="s">
        <v>1259</v>
      </c>
      <c r="D13907" s="8" t="s">
        <v>61</v>
      </c>
      <c r="E13907" s="8" t="s">
        <v>1260</v>
      </c>
      <c r="F13907" s="8" t="s">
        <v>346</v>
      </c>
      <c r="G13907" s="8" t="s">
        <v>26734</v>
      </c>
      <c r="H13907" s="8" t="s">
        <v>45</v>
      </c>
      <c r="I13907" s="8" t="s">
        <v>26712</v>
      </c>
      <c r="J13907" s="8" t="s">
        <v>45</v>
      </c>
      <c r="K13907" s="8" t="s">
        <v>26713</v>
      </c>
    </row>
    <row r="13908" customFormat="false" ht="12.75" hidden="false" customHeight="false" outlineLevel="0" collapsed="false">
      <c r="A13908" s="8" t="s">
        <v>27319</v>
      </c>
      <c r="B13908" s="8" t="s">
        <v>27320</v>
      </c>
      <c r="C13908" s="8" t="s">
        <v>1259</v>
      </c>
      <c r="D13908" s="8" t="s">
        <v>61</v>
      </c>
      <c r="E13908" s="8" t="s">
        <v>1260</v>
      </c>
      <c r="F13908" s="8" t="s">
        <v>346</v>
      </c>
      <c r="G13908" s="8" t="s">
        <v>26716</v>
      </c>
      <c r="H13908" s="8" t="s">
        <v>45</v>
      </c>
      <c r="I13908" s="8" t="s">
        <v>26712</v>
      </c>
      <c r="J13908" s="8" t="s">
        <v>45</v>
      </c>
      <c r="K13908" s="8" t="s">
        <v>26713</v>
      </c>
    </row>
    <row r="13909" customFormat="false" ht="12.75" hidden="false" customHeight="false" outlineLevel="0" collapsed="false">
      <c r="A13909" s="8" t="s">
        <v>11785</v>
      </c>
      <c r="B13909" s="8" t="s">
        <v>27321</v>
      </c>
      <c r="C13909" s="8" t="s">
        <v>1259</v>
      </c>
      <c r="D13909" s="8" t="s">
        <v>61</v>
      </c>
      <c r="E13909" s="8" t="s">
        <v>1260</v>
      </c>
      <c r="F13909" s="8" t="s">
        <v>63</v>
      </c>
      <c r="G13909" s="8" t="s">
        <v>26725</v>
      </c>
      <c r="H13909" s="8" t="s">
        <v>45</v>
      </c>
      <c r="I13909" s="8" t="s">
        <v>26712</v>
      </c>
      <c r="J13909" s="8" t="s">
        <v>45</v>
      </c>
      <c r="K13909" s="8" t="s">
        <v>26713</v>
      </c>
    </row>
    <row r="13910" customFormat="false" ht="12.75" hidden="false" customHeight="false" outlineLevel="0" collapsed="false">
      <c r="A13910" s="8" t="s">
        <v>27322</v>
      </c>
      <c r="B13910" s="8" t="s">
        <v>27323</v>
      </c>
      <c r="C13910" s="8" t="s">
        <v>555</v>
      </c>
      <c r="D13910" s="8" t="s">
        <v>556</v>
      </c>
      <c r="E13910" s="8" t="s">
        <v>806</v>
      </c>
      <c r="F13910" s="8" t="s">
        <v>346</v>
      </c>
      <c r="G13910" s="8" t="s">
        <v>26740</v>
      </c>
      <c r="H13910" s="8" t="s">
        <v>45</v>
      </c>
      <c r="I13910" s="8" t="s">
        <v>26712</v>
      </c>
      <c r="J13910" s="8" t="s">
        <v>45</v>
      </c>
      <c r="K13910" s="8" t="s">
        <v>26713</v>
      </c>
    </row>
    <row r="13911" customFormat="false" ht="12.75" hidden="false" customHeight="false" outlineLevel="0" collapsed="false">
      <c r="A13911" s="8" t="s">
        <v>27324</v>
      </c>
      <c r="B13911" s="8" t="s">
        <v>27325</v>
      </c>
      <c r="C13911" s="8" t="s">
        <v>1259</v>
      </c>
      <c r="D13911" s="8" t="s">
        <v>61</v>
      </c>
      <c r="E13911" s="8" t="s">
        <v>4253</v>
      </c>
      <c r="F13911" s="8" t="s">
        <v>346</v>
      </c>
      <c r="G13911" s="8" t="s">
        <v>26728</v>
      </c>
      <c r="H13911" s="8" t="s">
        <v>45</v>
      </c>
      <c r="I13911" s="8" t="s">
        <v>26712</v>
      </c>
      <c r="J13911" s="8" t="s">
        <v>45</v>
      </c>
      <c r="K13911" s="8" t="s">
        <v>26713</v>
      </c>
    </row>
    <row r="13912" customFormat="false" ht="12.75" hidden="false" customHeight="false" outlineLevel="0" collapsed="false">
      <c r="A13912" s="8" t="s">
        <v>27326</v>
      </c>
      <c r="B13912" s="8" t="s">
        <v>27327</v>
      </c>
      <c r="C13912" s="8" t="s">
        <v>1259</v>
      </c>
      <c r="D13912" s="8" t="s">
        <v>61</v>
      </c>
      <c r="E13912" s="8" t="s">
        <v>1260</v>
      </c>
      <c r="F13912" s="8" t="s">
        <v>346</v>
      </c>
      <c r="G13912" s="8" t="s">
        <v>26716</v>
      </c>
      <c r="H13912" s="8" t="s">
        <v>45</v>
      </c>
      <c r="I13912" s="8" t="s">
        <v>26712</v>
      </c>
      <c r="J13912" s="8" t="s">
        <v>45</v>
      </c>
      <c r="K13912" s="8" t="s">
        <v>26713</v>
      </c>
    </row>
    <row r="13913" customFormat="false" ht="12.75" hidden="false" customHeight="false" outlineLevel="0" collapsed="false">
      <c r="A13913" s="8" t="s">
        <v>27328</v>
      </c>
      <c r="B13913" s="8" t="s">
        <v>27329</v>
      </c>
      <c r="C13913" s="8" t="s">
        <v>1259</v>
      </c>
      <c r="D13913" s="8" t="s">
        <v>61</v>
      </c>
      <c r="E13913" s="8" t="s">
        <v>1260</v>
      </c>
      <c r="F13913" s="8" t="s">
        <v>346</v>
      </c>
      <c r="G13913" s="8" t="s">
        <v>26743</v>
      </c>
      <c r="H13913" s="8" t="s">
        <v>45</v>
      </c>
      <c r="I13913" s="8" t="s">
        <v>26712</v>
      </c>
      <c r="J13913" s="8" t="s">
        <v>45</v>
      </c>
      <c r="K13913" s="8" t="s">
        <v>26713</v>
      </c>
    </row>
    <row r="13914" customFormat="false" ht="12.75" hidden="false" customHeight="false" outlineLevel="0" collapsed="false">
      <c r="A13914" s="8" t="s">
        <v>27330</v>
      </c>
      <c r="B13914" s="8" t="s">
        <v>27331</v>
      </c>
      <c r="C13914" s="8" t="s">
        <v>577</v>
      </c>
      <c r="D13914" s="8" t="s">
        <v>578</v>
      </c>
      <c r="E13914" s="8" t="s">
        <v>579</v>
      </c>
      <c r="F13914" s="8" t="s">
        <v>346</v>
      </c>
      <c r="G13914" s="8" t="s">
        <v>26711</v>
      </c>
      <c r="H13914" s="8" t="s">
        <v>45</v>
      </c>
      <c r="I13914" s="8" t="s">
        <v>26712</v>
      </c>
      <c r="J13914" s="8" t="s">
        <v>45</v>
      </c>
      <c r="K13914" s="8" t="s">
        <v>26713</v>
      </c>
    </row>
    <row r="13915" customFormat="false" ht="12.75" hidden="false" customHeight="false" outlineLevel="0" collapsed="false">
      <c r="A13915" s="8" t="s">
        <v>27332</v>
      </c>
      <c r="B13915" s="8" t="s">
        <v>27333</v>
      </c>
      <c r="C13915" s="8" t="s">
        <v>1259</v>
      </c>
      <c r="D13915" s="8" t="s">
        <v>61</v>
      </c>
      <c r="E13915" s="8" t="s">
        <v>1260</v>
      </c>
      <c r="F13915" s="8" t="s">
        <v>346</v>
      </c>
      <c r="G13915" s="8" t="s">
        <v>26722</v>
      </c>
      <c r="H13915" s="8" t="s">
        <v>45</v>
      </c>
      <c r="I13915" s="8" t="s">
        <v>26712</v>
      </c>
      <c r="J13915" s="8" t="s">
        <v>45</v>
      </c>
      <c r="K13915" s="8" t="s">
        <v>26713</v>
      </c>
    </row>
    <row r="13916" customFormat="false" ht="12.75" hidden="false" customHeight="false" outlineLevel="0" collapsed="false">
      <c r="A13916" s="8" t="s">
        <v>27334</v>
      </c>
      <c r="B13916" s="8" t="s">
        <v>27335</v>
      </c>
      <c r="C13916" s="8" t="s">
        <v>1259</v>
      </c>
      <c r="D13916" s="8" t="s">
        <v>61</v>
      </c>
      <c r="E13916" s="8" t="s">
        <v>1260</v>
      </c>
      <c r="F13916" s="8" t="s">
        <v>346</v>
      </c>
      <c r="G13916" s="8" t="s">
        <v>26711</v>
      </c>
      <c r="H13916" s="8" t="s">
        <v>45</v>
      </c>
      <c r="I13916" s="8" t="s">
        <v>26712</v>
      </c>
      <c r="J13916" s="8" t="s">
        <v>45</v>
      </c>
      <c r="K13916" s="8" t="s">
        <v>26713</v>
      </c>
    </row>
    <row r="13917" customFormat="false" ht="12.75" hidden="false" customHeight="false" outlineLevel="0" collapsed="false">
      <c r="A13917" s="8" t="s">
        <v>27336</v>
      </c>
      <c r="B13917" s="8" t="s">
        <v>27337</v>
      </c>
      <c r="C13917" s="8" t="s">
        <v>1259</v>
      </c>
      <c r="D13917" s="8" t="s">
        <v>61</v>
      </c>
      <c r="E13917" s="8" t="s">
        <v>1260</v>
      </c>
      <c r="F13917" s="8" t="s">
        <v>346</v>
      </c>
      <c r="G13917" s="8" t="s">
        <v>26734</v>
      </c>
      <c r="H13917" s="8" t="s">
        <v>45</v>
      </c>
      <c r="I13917" s="8" t="s">
        <v>26712</v>
      </c>
      <c r="J13917" s="8" t="s">
        <v>45</v>
      </c>
      <c r="K13917" s="8" t="s">
        <v>26713</v>
      </c>
    </row>
    <row r="13918" customFormat="false" ht="12.75" hidden="false" customHeight="false" outlineLevel="0" collapsed="false">
      <c r="A13918" s="8" t="s">
        <v>27338</v>
      </c>
      <c r="B13918" s="8" t="s">
        <v>27339</v>
      </c>
      <c r="C13918" s="8" t="s">
        <v>1259</v>
      </c>
      <c r="D13918" s="8" t="s">
        <v>61</v>
      </c>
      <c r="E13918" s="8" t="s">
        <v>1260</v>
      </c>
      <c r="F13918" s="8" t="s">
        <v>346</v>
      </c>
      <c r="G13918" s="8" t="s">
        <v>26734</v>
      </c>
      <c r="H13918" s="8" t="s">
        <v>45</v>
      </c>
      <c r="I13918" s="8" t="s">
        <v>26712</v>
      </c>
      <c r="J13918" s="8" t="s">
        <v>45</v>
      </c>
      <c r="K13918" s="8" t="s">
        <v>26713</v>
      </c>
    </row>
    <row r="13919" customFormat="false" ht="12.75" hidden="false" customHeight="false" outlineLevel="0" collapsed="false">
      <c r="A13919" s="8" t="s">
        <v>27340</v>
      </c>
      <c r="B13919" s="8" t="s">
        <v>27341</v>
      </c>
      <c r="C13919" s="8" t="s">
        <v>378</v>
      </c>
      <c r="D13919" s="8" t="s">
        <v>379</v>
      </c>
      <c r="E13919" s="8" t="s">
        <v>938</v>
      </c>
      <c r="F13919" s="8" t="s">
        <v>346</v>
      </c>
      <c r="G13919" s="8" t="s">
        <v>26725</v>
      </c>
      <c r="H13919" s="8" t="s">
        <v>45</v>
      </c>
      <c r="I13919" s="8" t="s">
        <v>26712</v>
      </c>
      <c r="J13919" s="8" t="s">
        <v>45</v>
      </c>
      <c r="K13919" s="8" t="s">
        <v>26713</v>
      </c>
    </row>
    <row r="13920" customFormat="false" ht="12.75" hidden="false" customHeight="false" outlineLevel="0" collapsed="false">
      <c r="A13920" s="8" t="s">
        <v>27342</v>
      </c>
      <c r="B13920" s="8" t="s">
        <v>27343</v>
      </c>
      <c r="C13920" s="8" t="s">
        <v>934</v>
      </c>
      <c r="D13920" s="8" t="s">
        <v>61</v>
      </c>
      <c r="E13920" s="8" t="s">
        <v>1114</v>
      </c>
      <c r="F13920" s="8" t="s">
        <v>346</v>
      </c>
      <c r="G13920" s="8" t="s">
        <v>26731</v>
      </c>
      <c r="H13920" s="8" t="s">
        <v>45</v>
      </c>
      <c r="I13920" s="8" t="s">
        <v>26712</v>
      </c>
      <c r="J13920" s="8" t="s">
        <v>45</v>
      </c>
      <c r="K13920" s="8" t="s">
        <v>26713</v>
      </c>
    </row>
    <row r="13921" customFormat="false" ht="12.75" hidden="false" customHeight="false" outlineLevel="0" collapsed="false">
      <c r="A13921" s="8" t="s">
        <v>27344</v>
      </c>
      <c r="B13921" s="8" t="s">
        <v>27345</v>
      </c>
      <c r="C13921" s="8" t="s">
        <v>1259</v>
      </c>
      <c r="D13921" s="8" t="s">
        <v>61</v>
      </c>
      <c r="E13921" s="8" t="s">
        <v>1260</v>
      </c>
      <c r="F13921" s="8" t="s">
        <v>346</v>
      </c>
      <c r="G13921" s="8" t="s">
        <v>26734</v>
      </c>
      <c r="H13921" s="8" t="s">
        <v>45</v>
      </c>
      <c r="I13921" s="8" t="s">
        <v>26712</v>
      </c>
      <c r="J13921" s="8" t="s">
        <v>45</v>
      </c>
      <c r="K13921" s="8" t="s">
        <v>26713</v>
      </c>
    </row>
    <row r="13922" customFormat="false" ht="12.75" hidden="false" customHeight="false" outlineLevel="0" collapsed="false">
      <c r="A13922" s="8" t="s">
        <v>27346</v>
      </c>
      <c r="B13922" s="8" t="s">
        <v>27347</v>
      </c>
      <c r="C13922" s="8" t="s">
        <v>1259</v>
      </c>
      <c r="D13922" s="8" t="s">
        <v>61</v>
      </c>
      <c r="E13922" s="8" t="s">
        <v>1260</v>
      </c>
      <c r="F13922" s="8" t="s">
        <v>346</v>
      </c>
      <c r="G13922" s="8" t="s">
        <v>26728</v>
      </c>
      <c r="H13922" s="8" t="s">
        <v>45</v>
      </c>
      <c r="I13922" s="8" t="s">
        <v>26712</v>
      </c>
      <c r="J13922" s="8" t="s">
        <v>45</v>
      </c>
      <c r="K13922" s="8" t="s">
        <v>26713</v>
      </c>
    </row>
    <row r="13923" customFormat="false" ht="12.75" hidden="false" customHeight="false" outlineLevel="0" collapsed="false">
      <c r="A13923" s="8" t="s">
        <v>27348</v>
      </c>
      <c r="B13923" s="8" t="s">
        <v>27349</v>
      </c>
      <c r="C13923" s="8" t="s">
        <v>1259</v>
      </c>
      <c r="D13923" s="8" t="s">
        <v>61</v>
      </c>
      <c r="E13923" s="8" t="s">
        <v>1260</v>
      </c>
      <c r="F13923" s="8" t="s">
        <v>346</v>
      </c>
      <c r="G13923" s="8" t="s">
        <v>26725</v>
      </c>
      <c r="H13923" s="8" t="s">
        <v>45</v>
      </c>
      <c r="I13923" s="8" t="s">
        <v>26712</v>
      </c>
      <c r="J13923" s="8" t="s">
        <v>45</v>
      </c>
      <c r="K13923" s="8" t="s">
        <v>26713</v>
      </c>
    </row>
    <row r="13924" customFormat="false" ht="12.75" hidden="false" customHeight="false" outlineLevel="0" collapsed="false">
      <c r="A13924" s="8" t="s">
        <v>27350</v>
      </c>
      <c r="B13924" s="8" t="s">
        <v>27351</v>
      </c>
      <c r="C13924" s="8" t="s">
        <v>2250</v>
      </c>
      <c r="D13924" s="8" t="s">
        <v>61</v>
      </c>
      <c r="E13924" s="8" t="s">
        <v>3900</v>
      </c>
      <c r="F13924" s="8" t="s">
        <v>346</v>
      </c>
      <c r="G13924" s="8" t="s">
        <v>26711</v>
      </c>
      <c r="H13924" s="8" t="s">
        <v>45</v>
      </c>
      <c r="I13924" s="8" t="s">
        <v>26712</v>
      </c>
      <c r="J13924" s="8" t="s">
        <v>45</v>
      </c>
      <c r="K13924" s="8" t="s">
        <v>26713</v>
      </c>
    </row>
    <row r="13925" customFormat="false" ht="12.75" hidden="false" customHeight="false" outlineLevel="0" collapsed="false">
      <c r="A13925" s="8" t="s">
        <v>27352</v>
      </c>
      <c r="B13925" s="8" t="s">
        <v>27353</v>
      </c>
      <c r="C13925" s="8" t="s">
        <v>378</v>
      </c>
      <c r="D13925" s="8" t="s">
        <v>379</v>
      </c>
      <c r="E13925" s="8" t="s">
        <v>938</v>
      </c>
      <c r="F13925" s="8" t="s">
        <v>346</v>
      </c>
      <c r="G13925" s="8" t="s">
        <v>26734</v>
      </c>
      <c r="H13925" s="8" t="s">
        <v>45</v>
      </c>
      <c r="I13925" s="8" t="s">
        <v>26712</v>
      </c>
      <c r="J13925" s="8" t="s">
        <v>45</v>
      </c>
      <c r="K13925" s="8" t="s">
        <v>26713</v>
      </c>
    </row>
    <row r="13926" customFormat="false" ht="12.75" hidden="false" customHeight="false" outlineLevel="0" collapsed="false">
      <c r="A13926" s="8" t="s">
        <v>27354</v>
      </c>
      <c r="B13926" s="8" t="s">
        <v>27355</v>
      </c>
      <c r="C13926" s="8" t="s">
        <v>378</v>
      </c>
      <c r="D13926" s="8" t="s">
        <v>379</v>
      </c>
      <c r="E13926" s="8" t="s">
        <v>938</v>
      </c>
      <c r="F13926" s="8" t="s">
        <v>346</v>
      </c>
      <c r="G13926" s="8" t="s">
        <v>26719</v>
      </c>
      <c r="H13926" s="8" t="s">
        <v>45</v>
      </c>
      <c r="I13926" s="8" t="s">
        <v>26712</v>
      </c>
      <c r="J13926" s="8" t="s">
        <v>45</v>
      </c>
      <c r="K13926" s="8" t="s">
        <v>26713</v>
      </c>
    </row>
    <row r="13927" customFormat="false" ht="12.75" hidden="false" customHeight="false" outlineLevel="0" collapsed="false">
      <c r="A13927" s="8" t="s">
        <v>27356</v>
      </c>
      <c r="B13927" s="8" t="s">
        <v>27357</v>
      </c>
      <c r="C13927" s="8" t="s">
        <v>934</v>
      </c>
      <c r="D13927" s="8" t="s">
        <v>61</v>
      </c>
      <c r="E13927" s="8" t="s">
        <v>2705</v>
      </c>
      <c r="F13927" s="8" t="s">
        <v>346</v>
      </c>
      <c r="G13927" s="8" t="s">
        <v>26711</v>
      </c>
      <c r="H13927" s="8" t="s">
        <v>45</v>
      </c>
      <c r="I13927" s="8" t="s">
        <v>26712</v>
      </c>
      <c r="J13927" s="8" t="s">
        <v>45</v>
      </c>
      <c r="K13927" s="8" t="s">
        <v>26713</v>
      </c>
    </row>
    <row r="13928" customFormat="false" ht="12.75" hidden="false" customHeight="false" outlineLevel="0" collapsed="false">
      <c r="A13928" s="8" t="s">
        <v>27358</v>
      </c>
      <c r="B13928" s="8" t="s">
        <v>27359</v>
      </c>
      <c r="C13928" s="8" t="s">
        <v>653</v>
      </c>
      <c r="D13928" s="8" t="s">
        <v>61</v>
      </c>
      <c r="E13928" s="8" t="s">
        <v>654</v>
      </c>
      <c r="F13928" s="8" t="s">
        <v>346</v>
      </c>
      <c r="G13928" s="8" t="s">
        <v>26711</v>
      </c>
      <c r="H13928" s="8" t="s">
        <v>45</v>
      </c>
      <c r="I13928" s="8" t="s">
        <v>26712</v>
      </c>
      <c r="J13928" s="8" t="s">
        <v>45</v>
      </c>
      <c r="K13928" s="8" t="s">
        <v>26713</v>
      </c>
    </row>
    <row r="13929" customFormat="false" ht="12.75" hidden="false" customHeight="false" outlineLevel="0" collapsed="false">
      <c r="A13929" s="8" t="s">
        <v>27360</v>
      </c>
      <c r="B13929" s="8" t="s">
        <v>27361</v>
      </c>
      <c r="C13929" s="8" t="s">
        <v>1259</v>
      </c>
      <c r="D13929" s="8" t="s">
        <v>61</v>
      </c>
      <c r="E13929" s="8" t="s">
        <v>1260</v>
      </c>
      <c r="F13929" s="8" t="s">
        <v>346</v>
      </c>
      <c r="G13929" s="8" t="s">
        <v>26716</v>
      </c>
      <c r="H13929" s="8" t="s">
        <v>45</v>
      </c>
      <c r="I13929" s="8" t="s">
        <v>26712</v>
      </c>
      <c r="J13929" s="8" t="s">
        <v>45</v>
      </c>
      <c r="K13929" s="8" t="s">
        <v>26713</v>
      </c>
    </row>
    <row r="13930" customFormat="false" ht="12.75" hidden="false" customHeight="false" outlineLevel="0" collapsed="false">
      <c r="A13930" s="8" t="s">
        <v>27362</v>
      </c>
      <c r="B13930" s="8" t="s">
        <v>27363</v>
      </c>
      <c r="C13930" s="8" t="s">
        <v>1259</v>
      </c>
      <c r="D13930" s="8" t="s">
        <v>61</v>
      </c>
      <c r="E13930" s="8" t="s">
        <v>3987</v>
      </c>
      <c r="F13930" s="8" t="s">
        <v>63</v>
      </c>
      <c r="G13930" s="8" t="s">
        <v>26734</v>
      </c>
      <c r="H13930" s="8" t="s">
        <v>45</v>
      </c>
      <c r="I13930" s="8" t="s">
        <v>26712</v>
      </c>
      <c r="J13930" s="8" t="s">
        <v>45</v>
      </c>
      <c r="K13930" s="8" t="s">
        <v>26713</v>
      </c>
    </row>
    <row r="13931" customFormat="false" ht="12.75" hidden="false" customHeight="false" outlineLevel="0" collapsed="false">
      <c r="A13931" s="8" t="s">
        <v>27364</v>
      </c>
      <c r="B13931" s="8" t="s">
        <v>27365</v>
      </c>
      <c r="C13931" s="8" t="s">
        <v>1259</v>
      </c>
      <c r="D13931" s="8" t="s">
        <v>61</v>
      </c>
      <c r="E13931" s="8" t="s">
        <v>3987</v>
      </c>
      <c r="F13931" s="8" t="s">
        <v>346</v>
      </c>
      <c r="G13931" s="8" t="s">
        <v>26734</v>
      </c>
      <c r="H13931" s="8" t="s">
        <v>45</v>
      </c>
      <c r="I13931" s="8" t="s">
        <v>26712</v>
      </c>
      <c r="J13931" s="8" t="s">
        <v>45</v>
      </c>
      <c r="K13931" s="8" t="s">
        <v>26713</v>
      </c>
    </row>
    <row r="13932" customFormat="false" ht="12.75" hidden="false" customHeight="false" outlineLevel="0" collapsed="false">
      <c r="A13932" s="8" t="s">
        <v>27366</v>
      </c>
      <c r="B13932" s="8" t="s">
        <v>27367</v>
      </c>
      <c r="C13932" s="8" t="s">
        <v>1259</v>
      </c>
      <c r="D13932" s="8" t="s">
        <v>61</v>
      </c>
      <c r="E13932" s="8" t="s">
        <v>3987</v>
      </c>
      <c r="F13932" s="8" t="s">
        <v>63</v>
      </c>
      <c r="G13932" s="8" t="s">
        <v>26725</v>
      </c>
      <c r="H13932" s="8" t="s">
        <v>45</v>
      </c>
      <c r="I13932" s="8" t="s">
        <v>26712</v>
      </c>
      <c r="J13932" s="8" t="s">
        <v>45</v>
      </c>
      <c r="K13932" s="8" t="s">
        <v>26713</v>
      </c>
    </row>
    <row r="13933" customFormat="false" ht="12.75" hidden="false" customHeight="false" outlineLevel="0" collapsed="false">
      <c r="A13933" s="8" t="s">
        <v>27368</v>
      </c>
      <c r="B13933" s="8" t="s">
        <v>27369</v>
      </c>
      <c r="C13933" s="8" t="s">
        <v>1259</v>
      </c>
      <c r="D13933" s="8" t="s">
        <v>61</v>
      </c>
      <c r="E13933" s="8" t="s">
        <v>3987</v>
      </c>
      <c r="F13933" s="8" t="s">
        <v>346</v>
      </c>
      <c r="G13933" s="8" t="s">
        <v>26711</v>
      </c>
      <c r="H13933" s="8" t="s">
        <v>45</v>
      </c>
      <c r="I13933" s="8" t="s">
        <v>26712</v>
      </c>
      <c r="J13933" s="8" t="s">
        <v>45</v>
      </c>
      <c r="K13933" s="8" t="s">
        <v>26713</v>
      </c>
    </row>
    <row r="13934" customFormat="false" ht="12.75" hidden="false" customHeight="false" outlineLevel="0" collapsed="false">
      <c r="A13934" s="8" t="s">
        <v>27370</v>
      </c>
      <c r="B13934" s="8" t="s">
        <v>27371</v>
      </c>
      <c r="C13934" s="8" t="s">
        <v>1259</v>
      </c>
      <c r="D13934" s="8" t="s">
        <v>61</v>
      </c>
      <c r="E13934" s="8" t="s">
        <v>4253</v>
      </c>
      <c r="F13934" s="8" t="s">
        <v>346</v>
      </c>
      <c r="G13934" s="8" t="s">
        <v>26740</v>
      </c>
      <c r="H13934" s="8" t="s">
        <v>45</v>
      </c>
      <c r="I13934" s="8" t="s">
        <v>26712</v>
      </c>
      <c r="J13934" s="8" t="s">
        <v>45</v>
      </c>
      <c r="K13934" s="8" t="s">
        <v>26713</v>
      </c>
    </row>
    <row r="13935" customFormat="false" ht="12.75" hidden="false" customHeight="false" outlineLevel="0" collapsed="false">
      <c r="A13935" s="8" t="s">
        <v>27372</v>
      </c>
      <c r="B13935" s="8" t="s">
        <v>27373</v>
      </c>
      <c r="C13935" s="8" t="s">
        <v>1259</v>
      </c>
      <c r="D13935" s="8" t="s">
        <v>61</v>
      </c>
      <c r="E13935" s="8" t="s">
        <v>4253</v>
      </c>
      <c r="F13935" s="8" t="s">
        <v>346</v>
      </c>
      <c r="G13935" s="8" t="s">
        <v>26740</v>
      </c>
      <c r="H13935" s="8" t="s">
        <v>45</v>
      </c>
      <c r="I13935" s="8" t="s">
        <v>26712</v>
      </c>
      <c r="J13935" s="8" t="s">
        <v>45</v>
      </c>
      <c r="K13935" s="8" t="s">
        <v>26713</v>
      </c>
    </row>
    <row r="13936" customFormat="false" ht="12.75" hidden="false" customHeight="false" outlineLevel="0" collapsed="false">
      <c r="A13936" s="8" t="s">
        <v>27374</v>
      </c>
      <c r="B13936" s="8" t="s">
        <v>27375</v>
      </c>
      <c r="C13936" s="8" t="s">
        <v>1259</v>
      </c>
      <c r="D13936" s="8" t="s">
        <v>61</v>
      </c>
      <c r="E13936" s="8" t="s">
        <v>4253</v>
      </c>
      <c r="F13936" s="8" t="s">
        <v>346</v>
      </c>
      <c r="G13936" s="8" t="s">
        <v>26731</v>
      </c>
      <c r="H13936" s="8" t="s">
        <v>45</v>
      </c>
      <c r="I13936" s="8" t="s">
        <v>26712</v>
      </c>
      <c r="J13936" s="8" t="s">
        <v>45</v>
      </c>
      <c r="K13936" s="8" t="s">
        <v>26713</v>
      </c>
    </row>
    <row r="13937" customFormat="false" ht="12.75" hidden="false" customHeight="false" outlineLevel="0" collapsed="false">
      <c r="A13937" s="8" t="s">
        <v>27376</v>
      </c>
      <c r="B13937" s="8" t="s">
        <v>27377</v>
      </c>
      <c r="C13937" s="8" t="s">
        <v>1259</v>
      </c>
      <c r="D13937" s="8" t="s">
        <v>61</v>
      </c>
      <c r="E13937" s="8" t="s">
        <v>4253</v>
      </c>
      <c r="F13937" s="8" t="s">
        <v>346</v>
      </c>
      <c r="G13937" s="8" t="s">
        <v>26734</v>
      </c>
      <c r="H13937" s="8" t="s">
        <v>45</v>
      </c>
      <c r="I13937" s="8" t="s">
        <v>26712</v>
      </c>
      <c r="J13937" s="8" t="s">
        <v>45</v>
      </c>
      <c r="K13937" s="8" t="s">
        <v>26713</v>
      </c>
    </row>
    <row r="13938" customFormat="false" ht="12.75" hidden="false" customHeight="false" outlineLevel="0" collapsed="false">
      <c r="A13938" s="8" t="s">
        <v>27378</v>
      </c>
      <c r="B13938" s="8" t="s">
        <v>27379</v>
      </c>
      <c r="C13938" s="8" t="s">
        <v>1259</v>
      </c>
      <c r="D13938" s="8" t="s">
        <v>61</v>
      </c>
      <c r="E13938" s="8" t="s">
        <v>4253</v>
      </c>
      <c r="F13938" s="8" t="s">
        <v>346</v>
      </c>
      <c r="G13938" s="8" t="s">
        <v>26734</v>
      </c>
      <c r="H13938" s="8" t="s">
        <v>45</v>
      </c>
      <c r="I13938" s="8" t="s">
        <v>26712</v>
      </c>
      <c r="J13938" s="8" t="s">
        <v>45</v>
      </c>
      <c r="K13938" s="8" t="s">
        <v>26713</v>
      </c>
    </row>
    <row r="13939" customFormat="false" ht="12.75" hidden="false" customHeight="false" outlineLevel="0" collapsed="false">
      <c r="A13939" s="8" t="s">
        <v>27380</v>
      </c>
      <c r="B13939" s="8" t="s">
        <v>27381</v>
      </c>
      <c r="C13939" s="8" t="s">
        <v>1259</v>
      </c>
      <c r="D13939" s="8" t="s">
        <v>61</v>
      </c>
      <c r="E13939" s="8" t="s">
        <v>4253</v>
      </c>
      <c r="F13939" s="8" t="s">
        <v>346</v>
      </c>
      <c r="G13939" s="8" t="s">
        <v>26734</v>
      </c>
      <c r="H13939" s="8" t="s">
        <v>45</v>
      </c>
      <c r="I13939" s="8" t="s">
        <v>26712</v>
      </c>
      <c r="J13939" s="8" t="s">
        <v>45</v>
      </c>
      <c r="K13939" s="8" t="s">
        <v>26713</v>
      </c>
    </row>
    <row r="13940" customFormat="false" ht="12.75" hidden="false" customHeight="false" outlineLevel="0" collapsed="false">
      <c r="A13940" s="8" t="s">
        <v>27382</v>
      </c>
      <c r="B13940" s="8" t="s">
        <v>27383</v>
      </c>
      <c r="C13940" s="8" t="s">
        <v>1259</v>
      </c>
      <c r="D13940" s="8" t="s">
        <v>61</v>
      </c>
      <c r="E13940" s="8" t="s">
        <v>4253</v>
      </c>
      <c r="F13940" s="8" t="s">
        <v>346</v>
      </c>
      <c r="G13940" s="8" t="s">
        <v>26734</v>
      </c>
      <c r="H13940" s="8" t="s">
        <v>45</v>
      </c>
      <c r="I13940" s="8" t="s">
        <v>26712</v>
      </c>
      <c r="J13940" s="8" t="s">
        <v>45</v>
      </c>
      <c r="K13940" s="8" t="s">
        <v>26713</v>
      </c>
    </row>
    <row r="13941" customFormat="false" ht="12.75" hidden="false" customHeight="false" outlineLevel="0" collapsed="false">
      <c r="A13941" s="8" t="s">
        <v>27384</v>
      </c>
      <c r="B13941" s="8" t="s">
        <v>27385</v>
      </c>
      <c r="C13941" s="8" t="s">
        <v>1259</v>
      </c>
      <c r="D13941" s="8" t="s">
        <v>61</v>
      </c>
      <c r="E13941" s="8" t="s">
        <v>4253</v>
      </c>
      <c r="F13941" s="8" t="s">
        <v>346</v>
      </c>
      <c r="G13941" s="8" t="s">
        <v>26716</v>
      </c>
      <c r="H13941" s="8" t="s">
        <v>45</v>
      </c>
      <c r="I13941" s="8" t="s">
        <v>26712</v>
      </c>
      <c r="J13941" s="8" t="s">
        <v>45</v>
      </c>
      <c r="K13941" s="8" t="s">
        <v>26713</v>
      </c>
    </row>
    <row r="13942" customFormat="false" ht="12.75" hidden="false" customHeight="false" outlineLevel="0" collapsed="false">
      <c r="A13942" s="8" t="s">
        <v>27386</v>
      </c>
      <c r="B13942" s="8" t="s">
        <v>27387</v>
      </c>
      <c r="C13942" s="8" t="s">
        <v>1259</v>
      </c>
      <c r="D13942" s="8" t="s">
        <v>61</v>
      </c>
      <c r="E13942" s="8" t="s">
        <v>4253</v>
      </c>
      <c r="F13942" s="8" t="s">
        <v>346</v>
      </c>
      <c r="G13942" s="8" t="s">
        <v>26722</v>
      </c>
      <c r="H13942" s="8" t="s">
        <v>45</v>
      </c>
      <c r="I13942" s="8" t="s">
        <v>26712</v>
      </c>
      <c r="J13942" s="8" t="s">
        <v>45</v>
      </c>
      <c r="K13942" s="8" t="s">
        <v>26713</v>
      </c>
    </row>
    <row r="13943" customFormat="false" ht="12.75" hidden="false" customHeight="false" outlineLevel="0" collapsed="false">
      <c r="A13943" s="8" t="s">
        <v>27388</v>
      </c>
      <c r="B13943" s="8" t="s">
        <v>27389</v>
      </c>
      <c r="C13943" s="8" t="s">
        <v>1259</v>
      </c>
      <c r="D13943" s="8" t="s">
        <v>61</v>
      </c>
      <c r="E13943" s="8" t="s">
        <v>4253</v>
      </c>
      <c r="F13943" s="8" t="s">
        <v>346</v>
      </c>
      <c r="G13943" s="8" t="s">
        <v>26719</v>
      </c>
      <c r="H13943" s="8" t="s">
        <v>45</v>
      </c>
      <c r="I13943" s="8" t="s">
        <v>26712</v>
      </c>
      <c r="J13943" s="8" t="s">
        <v>45</v>
      </c>
      <c r="K13943" s="8" t="s">
        <v>26713</v>
      </c>
    </row>
    <row r="13944" customFormat="false" ht="12.75" hidden="false" customHeight="false" outlineLevel="0" collapsed="false">
      <c r="A13944" s="8" t="s">
        <v>27390</v>
      </c>
      <c r="B13944" s="8" t="s">
        <v>27391</v>
      </c>
      <c r="C13944" s="8" t="s">
        <v>1259</v>
      </c>
      <c r="D13944" s="8" t="s">
        <v>61</v>
      </c>
      <c r="E13944" s="8" t="s">
        <v>4253</v>
      </c>
      <c r="F13944" s="8" t="s">
        <v>346</v>
      </c>
      <c r="G13944" s="8" t="s">
        <v>26743</v>
      </c>
      <c r="H13944" s="8" t="s">
        <v>45</v>
      </c>
      <c r="I13944" s="8" t="s">
        <v>26712</v>
      </c>
      <c r="J13944" s="8" t="s">
        <v>45</v>
      </c>
      <c r="K13944" s="8" t="s">
        <v>26713</v>
      </c>
    </row>
    <row r="13945" customFormat="false" ht="12.75" hidden="false" customHeight="false" outlineLevel="0" collapsed="false">
      <c r="A13945" s="8" t="s">
        <v>27392</v>
      </c>
      <c r="B13945" s="8" t="s">
        <v>27393</v>
      </c>
      <c r="C13945" s="8" t="s">
        <v>1259</v>
      </c>
      <c r="D13945" s="8" t="s">
        <v>61</v>
      </c>
      <c r="E13945" s="8" t="s">
        <v>4253</v>
      </c>
      <c r="F13945" s="8" t="s">
        <v>346</v>
      </c>
      <c r="G13945" s="8" t="s">
        <v>26743</v>
      </c>
      <c r="H13945" s="8" t="s">
        <v>45</v>
      </c>
      <c r="I13945" s="8" t="s">
        <v>26712</v>
      </c>
      <c r="J13945" s="8" t="s">
        <v>45</v>
      </c>
      <c r="K13945" s="8" t="s">
        <v>26713</v>
      </c>
    </row>
    <row r="13946" customFormat="false" ht="12.75" hidden="false" customHeight="false" outlineLevel="0" collapsed="false">
      <c r="A13946" s="8" t="s">
        <v>27394</v>
      </c>
      <c r="B13946" s="8" t="s">
        <v>27395</v>
      </c>
      <c r="C13946" s="8" t="s">
        <v>1259</v>
      </c>
      <c r="D13946" s="8" t="s">
        <v>61</v>
      </c>
      <c r="E13946" s="8" t="s">
        <v>4253</v>
      </c>
      <c r="F13946" s="8" t="s">
        <v>346</v>
      </c>
      <c r="G13946" s="8" t="s">
        <v>26711</v>
      </c>
      <c r="H13946" s="8" t="s">
        <v>45</v>
      </c>
      <c r="I13946" s="8" t="s">
        <v>26712</v>
      </c>
      <c r="J13946" s="8" t="s">
        <v>45</v>
      </c>
      <c r="K13946" s="8" t="s">
        <v>26713</v>
      </c>
    </row>
    <row r="13947" customFormat="false" ht="12.75" hidden="false" customHeight="false" outlineLevel="0" collapsed="false">
      <c r="A13947" s="8" t="s">
        <v>27396</v>
      </c>
      <c r="B13947" s="8" t="s">
        <v>27397</v>
      </c>
      <c r="C13947" s="8" t="s">
        <v>1259</v>
      </c>
      <c r="D13947" s="8" t="s">
        <v>61</v>
      </c>
      <c r="E13947" s="8" t="s">
        <v>4253</v>
      </c>
      <c r="F13947" s="8" t="s">
        <v>346</v>
      </c>
      <c r="G13947" s="8" t="s">
        <v>26716</v>
      </c>
      <c r="H13947" s="8" t="s">
        <v>45</v>
      </c>
      <c r="I13947" s="8" t="s">
        <v>26712</v>
      </c>
      <c r="J13947" s="8" t="s">
        <v>45</v>
      </c>
      <c r="K13947" s="8" t="s">
        <v>26713</v>
      </c>
    </row>
    <row r="13948" customFormat="false" ht="12.75" hidden="false" customHeight="false" outlineLevel="0" collapsed="false">
      <c r="A13948" s="8" t="s">
        <v>27398</v>
      </c>
      <c r="B13948" s="8" t="s">
        <v>27399</v>
      </c>
      <c r="C13948" s="8" t="s">
        <v>1259</v>
      </c>
      <c r="D13948" s="8" t="s">
        <v>61</v>
      </c>
      <c r="E13948" s="8" t="s">
        <v>4253</v>
      </c>
      <c r="F13948" s="8" t="s">
        <v>346</v>
      </c>
      <c r="G13948" s="8" t="s">
        <v>26716</v>
      </c>
      <c r="H13948" s="8" t="s">
        <v>45</v>
      </c>
      <c r="I13948" s="8" t="s">
        <v>26712</v>
      </c>
      <c r="J13948" s="8" t="s">
        <v>45</v>
      </c>
      <c r="K13948" s="8" t="s">
        <v>26713</v>
      </c>
    </row>
    <row r="13949" customFormat="false" ht="12.75" hidden="false" customHeight="false" outlineLevel="0" collapsed="false">
      <c r="A13949" s="8" t="s">
        <v>27400</v>
      </c>
      <c r="B13949" s="8" t="s">
        <v>27401</v>
      </c>
      <c r="C13949" s="8" t="s">
        <v>1259</v>
      </c>
      <c r="D13949" s="8" t="s">
        <v>61</v>
      </c>
      <c r="E13949" s="8" t="s">
        <v>4253</v>
      </c>
      <c r="F13949" s="8" t="s">
        <v>346</v>
      </c>
      <c r="G13949" s="8" t="s">
        <v>26722</v>
      </c>
      <c r="H13949" s="8" t="s">
        <v>45</v>
      </c>
      <c r="I13949" s="8" t="s">
        <v>26712</v>
      </c>
      <c r="J13949" s="8" t="s">
        <v>45</v>
      </c>
      <c r="K13949" s="8" t="s">
        <v>26713</v>
      </c>
    </row>
    <row r="13950" customFormat="false" ht="12.75" hidden="false" customHeight="false" outlineLevel="0" collapsed="false">
      <c r="A13950" s="8" t="s">
        <v>27402</v>
      </c>
      <c r="B13950" s="8" t="s">
        <v>27403</v>
      </c>
      <c r="C13950" s="8" t="s">
        <v>1259</v>
      </c>
      <c r="D13950" s="8" t="s">
        <v>61</v>
      </c>
      <c r="E13950" s="8" t="s">
        <v>4253</v>
      </c>
      <c r="F13950" s="8" t="s">
        <v>346</v>
      </c>
      <c r="G13950" s="8" t="s">
        <v>26734</v>
      </c>
      <c r="H13950" s="8" t="s">
        <v>45</v>
      </c>
      <c r="I13950" s="8" t="s">
        <v>26712</v>
      </c>
      <c r="J13950" s="8" t="s">
        <v>45</v>
      </c>
      <c r="K13950" s="8" t="s">
        <v>26713</v>
      </c>
    </row>
    <row r="13951" customFormat="false" ht="12.75" hidden="false" customHeight="false" outlineLevel="0" collapsed="false">
      <c r="A13951" s="8" t="s">
        <v>27404</v>
      </c>
      <c r="B13951" s="8" t="s">
        <v>27405</v>
      </c>
      <c r="C13951" s="8" t="s">
        <v>1259</v>
      </c>
      <c r="D13951" s="8" t="s">
        <v>61</v>
      </c>
      <c r="E13951" s="8" t="s">
        <v>4253</v>
      </c>
      <c r="F13951" s="8" t="s">
        <v>346</v>
      </c>
      <c r="G13951" s="8" t="s">
        <v>26719</v>
      </c>
      <c r="H13951" s="8" t="s">
        <v>45</v>
      </c>
      <c r="I13951" s="8" t="s">
        <v>26712</v>
      </c>
      <c r="J13951" s="8" t="s">
        <v>45</v>
      </c>
      <c r="K13951" s="8" t="s">
        <v>26713</v>
      </c>
    </row>
    <row r="13952" customFormat="false" ht="12.75" hidden="false" customHeight="false" outlineLevel="0" collapsed="false">
      <c r="A13952" s="8" t="s">
        <v>27406</v>
      </c>
      <c r="B13952" s="8" t="s">
        <v>27407</v>
      </c>
      <c r="C13952" s="8" t="s">
        <v>1259</v>
      </c>
      <c r="D13952" s="8" t="s">
        <v>61</v>
      </c>
      <c r="E13952" s="8" t="s">
        <v>4253</v>
      </c>
      <c r="F13952" s="8" t="s">
        <v>346</v>
      </c>
      <c r="G13952" s="8" t="s">
        <v>26722</v>
      </c>
      <c r="H13952" s="8" t="s">
        <v>45</v>
      </c>
      <c r="I13952" s="8" t="s">
        <v>26712</v>
      </c>
      <c r="J13952" s="8" t="s">
        <v>45</v>
      </c>
      <c r="K13952" s="8" t="s">
        <v>26713</v>
      </c>
    </row>
    <row r="13953" customFormat="false" ht="12.75" hidden="false" customHeight="false" outlineLevel="0" collapsed="false">
      <c r="A13953" s="8" t="s">
        <v>27408</v>
      </c>
      <c r="B13953" s="8" t="s">
        <v>27409</v>
      </c>
      <c r="C13953" s="8" t="s">
        <v>1259</v>
      </c>
      <c r="D13953" s="8" t="s">
        <v>61</v>
      </c>
      <c r="E13953" s="8" t="s">
        <v>4253</v>
      </c>
      <c r="F13953" s="8" t="s">
        <v>346</v>
      </c>
      <c r="G13953" s="8" t="s">
        <v>26719</v>
      </c>
      <c r="H13953" s="8" t="s">
        <v>45</v>
      </c>
      <c r="I13953" s="8" t="s">
        <v>26712</v>
      </c>
      <c r="J13953" s="8" t="s">
        <v>45</v>
      </c>
      <c r="K13953" s="8" t="s">
        <v>26713</v>
      </c>
    </row>
    <row r="13954" customFormat="false" ht="12.75" hidden="false" customHeight="false" outlineLevel="0" collapsed="false">
      <c r="A13954" s="8" t="s">
        <v>27410</v>
      </c>
      <c r="B13954" s="8" t="s">
        <v>27411</v>
      </c>
      <c r="C13954" s="8" t="s">
        <v>1259</v>
      </c>
      <c r="D13954" s="8" t="s">
        <v>61</v>
      </c>
      <c r="E13954" s="8" t="s">
        <v>4253</v>
      </c>
      <c r="F13954" s="8" t="s">
        <v>346</v>
      </c>
      <c r="G13954" s="8" t="s">
        <v>26719</v>
      </c>
      <c r="H13954" s="8" t="s">
        <v>45</v>
      </c>
      <c r="I13954" s="8" t="s">
        <v>26712</v>
      </c>
      <c r="J13954" s="8" t="s">
        <v>45</v>
      </c>
      <c r="K13954" s="8" t="s">
        <v>26713</v>
      </c>
    </row>
    <row r="13955" customFormat="false" ht="12.75" hidden="false" customHeight="false" outlineLevel="0" collapsed="false">
      <c r="A13955" s="8" t="s">
        <v>27412</v>
      </c>
      <c r="B13955" s="8" t="s">
        <v>27413</v>
      </c>
      <c r="C13955" s="8" t="s">
        <v>1259</v>
      </c>
      <c r="D13955" s="8" t="s">
        <v>61</v>
      </c>
      <c r="E13955" s="8" t="s">
        <v>4253</v>
      </c>
      <c r="F13955" s="8" t="s">
        <v>346</v>
      </c>
      <c r="G13955" s="8" t="s">
        <v>26731</v>
      </c>
      <c r="H13955" s="8" t="s">
        <v>45</v>
      </c>
      <c r="I13955" s="8" t="s">
        <v>26712</v>
      </c>
      <c r="J13955" s="8" t="s">
        <v>45</v>
      </c>
      <c r="K13955" s="8" t="s">
        <v>26713</v>
      </c>
    </row>
    <row r="13956" customFormat="false" ht="12.75" hidden="false" customHeight="false" outlineLevel="0" collapsed="false">
      <c r="A13956" s="8" t="s">
        <v>27414</v>
      </c>
      <c r="B13956" s="8" t="s">
        <v>27415</v>
      </c>
      <c r="C13956" s="8" t="s">
        <v>1259</v>
      </c>
      <c r="D13956" s="8" t="s">
        <v>61</v>
      </c>
      <c r="E13956" s="8" t="s">
        <v>4253</v>
      </c>
      <c r="F13956" s="8" t="s">
        <v>346</v>
      </c>
      <c r="G13956" s="8" t="s">
        <v>26716</v>
      </c>
      <c r="H13956" s="8" t="s">
        <v>45</v>
      </c>
      <c r="I13956" s="8" t="s">
        <v>26712</v>
      </c>
      <c r="J13956" s="8" t="s">
        <v>45</v>
      </c>
      <c r="K13956" s="8" t="s">
        <v>26713</v>
      </c>
    </row>
    <row r="13957" customFormat="false" ht="12.75" hidden="false" customHeight="false" outlineLevel="0" collapsed="false">
      <c r="A13957" s="8" t="s">
        <v>27416</v>
      </c>
      <c r="B13957" s="8" t="s">
        <v>27417</v>
      </c>
      <c r="C13957" s="8" t="s">
        <v>1259</v>
      </c>
      <c r="D13957" s="8" t="s">
        <v>61</v>
      </c>
      <c r="E13957" s="8" t="s">
        <v>4253</v>
      </c>
      <c r="F13957" s="8" t="s">
        <v>346</v>
      </c>
      <c r="G13957" s="8" t="s">
        <v>26711</v>
      </c>
      <c r="H13957" s="8" t="s">
        <v>45</v>
      </c>
      <c r="I13957" s="8" t="s">
        <v>26712</v>
      </c>
      <c r="J13957" s="8" t="s">
        <v>45</v>
      </c>
      <c r="K13957" s="8" t="s">
        <v>26713</v>
      </c>
    </row>
    <row r="13958" customFormat="false" ht="12.75" hidden="false" customHeight="false" outlineLevel="0" collapsed="false">
      <c r="A13958" s="8" t="s">
        <v>27418</v>
      </c>
      <c r="B13958" s="8" t="s">
        <v>27419</v>
      </c>
      <c r="C13958" s="8" t="s">
        <v>1259</v>
      </c>
      <c r="D13958" s="8" t="s">
        <v>61</v>
      </c>
      <c r="E13958" s="8" t="s">
        <v>4253</v>
      </c>
      <c r="F13958" s="8" t="s">
        <v>346</v>
      </c>
      <c r="G13958" s="8" t="s">
        <v>26711</v>
      </c>
      <c r="H13958" s="8" t="s">
        <v>45</v>
      </c>
      <c r="I13958" s="8" t="s">
        <v>26712</v>
      </c>
      <c r="J13958" s="8" t="s">
        <v>45</v>
      </c>
      <c r="K13958" s="8" t="s">
        <v>26713</v>
      </c>
    </row>
    <row r="13959" customFormat="false" ht="12.75" hidden="false" customHeight="false" outlineLevel="0" collapsed="false">
      <c r="A13959" s="8" t="s">
        <v>27420</v>
      </c>
      <c r="B13959" s="8" t="s">
        <v>27421</v>
      </c>
      <c r="C13959" s="8" t="s">
        <v>1259</v>
      </c>
      <c r="D13959" s="8" t="s">
        <v>61</v>
      </c>
      <c r="E13959" s="8" t="s">
        <v>4253</v>
      </c>
      <c r="F13959" s="8" t="s">
        <v>346</v>
      </c>
      <c r="G13959" s="8" t="s">
        <v>26740</v>
      </c>
      <c r="H13959" s="8" t="s">
        <v>45</v>
      </c>
      <c r="I13959" s="8" t="s">
        <v>26712</v>
      </c>
      <c r="J13959" s="8" t="s">
        <v>45</v>
      </c>
      <c r="K13959" s="8" t="s">
        <v>26713</v>
      </c>
    </row>
    <row r="13960" customFormat="false" ht="12.75" hidden="false" customHeight="false" outlineLevel="0" collapsed="false">
      <c r="A13960" s="8" t="s">
        <v>27422</v>
      </c>
      <c r="B13960" s="8" t="s">
        <v>27423</v>
      </c>
      <c r="C13960" s="8" t="s">
        <v>1259</v>
      </c>
      <c r="D13960" s="8" t="s">
        <v>61</v>
      </c>
      <c r="E13960" s="8" t="s">
        <v>4253</v>
      </c>
      <c r="F13960" s="8" t="s">
        <v>346</v>
      </c>
      <c r="G13960" s="8" t="s">
        <v>26740</v>
      </c>
      <c r="H13960" s="8" t="s">
        <v>45</v>
      </c>
      <c r="I13960" s="8" t="s">
        <v>26712</v>
      </c>
      <c r="J13960" s="8" t="s">
        <v>45</v>
      </c>
      <c r="K13960" s="8" t="s">
        <v>26713</v>
      </c>
    </row>
    <row r="13961" customFormat="false" ht="12.75" hidden="false" customHeight="false" outlineLevel="0" collapsed="false">
      <c r="A13961" s="8" t="s">
        <v>27424</v>
      </c>
      <c r="B13961" s="8" t="s">
        <v>27425</v>
      </c>
      <c r="C13961" s="8" t="s">
        <v>1259</v>
      </c>
      <c r="D13961" s="8" t="s">
        <v>61</v>
      </c>
      <c r="E13961" s="8" t="s">
        <v>4253</v>
      </c>
      <c r="F13961" s="8" t="s">
        <v>346</v>
      </c>
      <c r="G13961" s="8" t="s">
        <v>26734</v>
      </c>
      <c r="H13961" s="8" t="s">
        <v>45</v>
      </c>
      <c r="I13961" s="8" t="s">
        <v>26712</v>
      </c>
      <c r="J13961" s="8" t="s">
        <v>45</v>
      </c>
      <c r="K13961" s="8" t="s">
        <v>26713</v>
      </c>
    </row>
    <row r="13962" customFormat="false" ht="12.75" hidden="false" customHeight="false" outlineLevel="0" collapsed="false">
      <c r="A13962" s="8" t="s">
        <v>27426</v>
      </c>
      <c r="B13962" s="8" t="s">
        <v>27427</v>
      </c>
      <c r="C13962" s="8" t="s">
        <v>1259</v>
      </c>
      <c r="D13962" s="8" t="s">
        <v>61</v>
      </c>
      <c r="E13962" s="8" t="s">
        <v>4253</v>
      </c>
      <c r="F13962" s="8" t="s">
        <v>346</v>
      </c>
      <c r="G13962" s="8" t="s">
        <v>26719</v>
      </c>
      <c r="H13962" s="8" t="s">
        <v>45</v>
      </c>
      <c r="I13962" s="8" t="s">
        <v>26712</v>
      </c>
      <c r="J13962" s="8" t="s">
        <v>45</v>
      </c>
      <c r="K13962" s="8" t="s">
        <v>26713</v>
      </c>
    </row>
    <row r="13963" customFormat="false" ht="12.75" hidden="false" customHeight="false" outlineLevel="0" collapsed="false">
      <c r="A13963" s="8" t="s">
        <v>27428</v>
      </c>
      <c r="B13963" s="8" t="s">
        <v>27429</v>
      </c>
      <c r="C13963" s="8" t="s">
        <v>1259</v>
      </c>
      <c r="D13963" s="8" t="s">
        <v>61</v>
      </c>
      <c r="E13963" s="8" t="s">
        <v>4253</v>
      </c>
      <c r="F13963" s="8" t="s">
        <v>346</v>
      </c>
      <c r="G13963" s="8" t="s">
        <v>26725</v>
      </c>
      <c r="H13963" s="8" t="s">
        <v>45</v>
      </c>
      <c r="I13963" s="8" t="s">
        <v>26712</v>
      </c>
      <c r="J13963" s="8" t="s">
        <v>45</v>
      </c>
      <c r="K13963" s="8" t="s">
        <v>26713</v>
      </c>
    </row>
    <row r="13964" customFormat="false" ht="12.75" hidden="false" customHeight="false" outlineLevel="0" collapsed="false">
      <c r="A13964" s="8" t="s">
        <v>27430</v>
      </c>
      <c r="B13964" s="8" t="s">
        <v>27431</v>
      </c>
      <c r="C13964" s="8" t="s">
        <v>1259</v>
      </c>
      <c r="D13964" s="8" t="s">
        <v>61</v>
      </c>
      <c r="E13964" s="8" t="s">
        <v>4253</v>
      </c>
      <c r="F13964" s="8" t="s">
        <v>346</v>
      </c>
      <c r="G13964" s="8" t="s">
        <v>26711</v>
      </c>
      <c r="H13964" s="8" t="s">
        <v>45</v>
      </c>
      <c r="I13964" s="8" t="s">
        <v>26712</v>
      </c>
      <c r="J13964" s="8" t="s">
        <v>45</v>
      </c>
      <c r="K13964" s="8" t="s">
        <v>26713</v>
      </c>
    </row>
    <row r="13965" customFormat="false" ht="12.75" hidden="false" customHeight="false" outlineLevel="0" collapsed="false">
      <c r="A13965" s="8" t="s">
        <v>27432</v>
      </c>
      <c r="B13965" s="8" t="s">
        <v>27433</v>
      </c>
      <c r="C13965" s="8" t="s">
        <v>1259</v>
      </c>
      <c r="D13965" s="8" t="s">
        <v>61</v>
      </c>
      <c r="E13965" s="8" t="s">
        <v>4253</v>
      </c>
      <c r="F13965" s="8" t="s">
        <v>346</v>
      </c>
      <c r="G13965" s="8" t="s">
        <v>26711</v>
      </c>
      <c r="H13965" s="8" t="s">
        <v>45</v>
      </c>
      <c r="I13965" s="8" t="s">
        <v>26712</v>
      </c>
      <c r="J13965" s="8" t="s">
        <v>45</v>
      </c>
      <c r="K13965" s="8" t="s">
        <v>26713</v>
      </c>
    </row>
    <row r="13966" customFormat="false" ht="12.75" hidden="false" customHeight="false" outlineLevel="0" collapsed="false">
      <c r="A13966" s="8" t="s">
        <v>27434</v>
      </c>
      <c r="B13966" s="8" t="s">
        <v>27435</v>
      </c>
      <c r="C13966" s="8" t="s">
        <v>1259</v>
      </c>
      <c r="D13966" s="8" t="s">
        <v>61</v>
      </c>
      <c r="E13966" s="8" t="s">
        <v>4253</v>
      </c>
      <c r="F13966" s="8" t="s">
        <v>346</v>
      </c>
      <c r="G13966" s="8" t="s">
        <v>26725</v>
      </c>
      <c r="H13966" s="8" t="s">
        <v>45</v>
      </c>
      <c r="I13966" s="8" t="s">
        <v>26712</v>
      </c>
      <c r="J13966" s="8" t="s">
        <v>45</v>
      </c>
      <c r="K13966" s="8" t="s">
        <v>26713</v>
      </c>
    </row>
    <row r="13967" customFormat="false" ht="12.75" hidden="false" customHeight="false" outlineLevel="0" collapsed="false">
      <c r="A13967" s="8" t="s">
        <v>27436</v>
      </c>
      <c r="B13967" s="8" t="s">
        <v>27437</v>
      </c>
      <c r="C13967" s="8" t="s">
        <v>1259</v>
      </c>
      <c r="D13967" s="8" t="s">
        <v>61</v>
      </c>
      <c r="E13967" s="8" t="s">
        <v>4253</v>
      </c>
      <c r="F13967" s="8" t="s">
        <v>346</v>
      </c>
      <c r="G13967" s="8" t="s">
        <v>26725</v>
      </c>
      <c r="H13967" s="8" t="s">
        <v>45</v>
      </c>
      <c r="I13967" s="8" t="s">
        <v>26712</v>
      </c>
      <c r="J13967" s="8" t="s">
        <v>45</v>
      </c>
      <c r="K13967" s="8" t="s">
        <v>26713</v>
      </c>
    </row>
    <row r="13968" customFormat="false" ht="12.75" hidden="false" customHeight="false" outlineLevel="0" collapsed="false">
      <c r="A13968" s="8" t="s">
        <v>27438</v>
      </c>
      <c r="B13968" s="8" t="s">
        <v>27439</v>
      </c>
      <c r="C13968" s="8" t="s">
        <v>1259</v>
      </c>
      <c r="D13968" s="8" t="s">
        <v>61</v>
      </c>
      <c r="E13968" s="8" t="s">
        <v>4253</v>
      </c>
      <c r="F13968" s="8" t="s">
        <v>346</v>
      </c>
      <c r="G13968" s="8" t="s">
        <v>26725</v>
      </c>
      <c r="H13968" s="8" t="s">
        <v>45</v>
      </c>
      <c r="I13968" s="8" t="s">
        <v>26712</v>
      </c>
      <c r="J13968" s="8" t="s">
        <v>45</v>
      </c>
      <c r="K13968" s="8" t="s">
        <v>26713</v>
      </c>
    </row>
    <row r="13969" customFormat="false" ht="12.75" hidden="false" customHeight="false" outlineLevel="0" collapsed="false">
      <c r="A13969" s="8" t="s">
        <v>27440</v>
      </c>
      <c r="B13969" s="8" t="s">
        <v>27441</v>
      </c>
      <c r="C13969" s="8" t="s">
        <v>1259</v>
      </c>
      <c r="D13969" s="8" t="s">
        <v>61</v>
      </c>
      <c r="E13969" s="8" t="s">
        <v>4253</v>
      </c>
      <c r="F13969" s="8" t="s">
        <v>346</v>
      </c>
      <c r="G13969" s="8" t="s">
        <v>26725</v>
      </c>
      <c r="H13969" s="8" t="s">
        <v>45</v>
      </c>
      <c r="I13969" s="8" t="s">
        <v>26712</v>
      </c>
      <c r="J13969" s="8" t="s">
        <v>45</v>
      </c>
      <c r="K13969" s="8" t="s">
        <v>26713</v>
      </c>
    </row>
    <row r="13970" customFormat="false" ht="12.75" hidden="false" customHeight="false" outlineLevel="0" collapsed="false">
      <c r="A13970" s="8" t="s">
        <v>27442</v>
      </c>
      <c r="B13970" s="8" t="s">
        <v>27443</v>
      </c>
      <c r="C13970" s="8" t="s">
        <v>1259</v>
      </c>
      <c r="D13970" s="8" t="s">
        <v>61</v>
      </c>
      <c r="E13970" s="8" t="s">
        <v>4253</v>
      </c>
      <c r="F13970" s="8" t="s">
        <v>346</v>
      </c>
      <c r="G13970" s="8" t="s">
        <v>26725</v>
      </c>
      <c r="H13970" s="8" t="s">
        <v>45</v>
      </c>
      <c r="I13970" s="8" t="s">
        <v>26712</v>
      </c>
      <c r="J13970" s="8" t="s">
        <v>45</v>
      </c>
      <c r="K13970" s="8" t="s">
        <v>26713</v>
      </c>
    </row>
    <row r="13971" customFormat="false" ht="12.75" hidden="false" customHeight="false" outlineLevel="0" collapsed="false">
      <c r="A13971" s="8" t="s">
        <v>27444</v>
      </c>
      <c r="B13971" s="8" t="s">
        <v>27445</v>
      </c>
      <c r="C13971" s="8" t="s">
        <v>1259</v>
      </c>
      <c r="D13971" s="8" t="s">
        <v>61</v>
      </c>
      <c r="E13971" s="8" t="s">
        <v>4253</v>
      </c>
      <c r="F13971" s="8" t="s">
        <v>346</v>
      </c>
      <c r="G13971" s="8" t="s">
        <v>26725</v>
      </c>
      <c r="H13971" s="8" t="s">
        <v>45</v>
      </c>
      <c r="I13971" s="8" t="s">
        <v>26712</v>
      </c>
      <c r="J13971" s="8" t="s">
        <v>45</v>
      </c>
      <c r="K13971" s="8" t="s">
        <v>26713</v>
      </c>
    </row>
    <row r="13972" customFormat="false" ht="12.75" hidden="false" customHeight="false" outlineLevel="0" collapsed="false">
      <c r="A13972" s="8" t="s">
        <v>27446</v>
      </c>
      <c r="B13972" s="8" t="s">
        <v>27447</v>
      </c>
      <c r="C13972" s="8" t="s">
        <v>1259</v>
      </c>
      <c r="D13972" s="8" t="s">
        <v>61</v>
      </c>
      <c r="E13972" s="8" t="s">
        <v>4253</v>
      </c>
      <c r="F13972" s="8" t="s">
        <v>346</v>
      </c>
      <c r="G13972" s="8" t="s">
        <v>26725</v>
      </c>
      <c r="H13972" s="8" t="s">
        <v>45</v>
      </c>
      <c r="I13972" s="8" t="s">
        <v>26712</v>
      </c>
      <c r="J13972" s="8" t="s">
        <v>45</v>
      </c>
      <c r="K13972" s="8" t="s">
        <v>26713</v>
      </c>
    </row>
    <row r="13973" customFormat="false" ht="12.75" hidden="false" customHeight="false" outlineLevel="0" collapsed="false">
      <c r="A13973" s="8" t="s">
        <v>27448</v>
      </c>
      <c r="B13973" s="8" t="s">
        <v>27449</v>
      </c>
      <c r="C13973" s="8" t="s">
        <v>1259</v>
      </c>
      <c r="D13973" s="8" t="s">
        <v>61</v>
      </c>
      <c r="E13973" s="8" t="s">
        <v>4253</v>
      </c>
      <c r="F13973" s="8" t="s">
        <v>346</v>
      </c>
      <c r="G13973" s="8" t="s">
        <v>26725</v>
      </c>
      <c r="H13973" s="8" t="s">
        <v>45</v>
      </c>
      <c r="I13973" s="8" t="s">
        <v>26712</v>
      </c>
      <c r="J13973" s="8" t="s">
        <v>45</v>
      </c>
      <c r="K13973" s="8" t="s">
        <v>26713</v>
      </c>
    </row>
    <row r="13974" customFormat="false" ht="12.75" hidden="false" customHeight="false" outlineLevel="0" collapsed="false">
      <c r="A13974" s="8" t="s">
        <v>27450</v>
      </c>
      <c r="B13974" s="8" t="s">
        <v>27451</v>
      </c>
      <c r="C13974" s="8" t="s">
        <v>1259</v>
      </c>
      <c r="D13974" s="8" t="s">
        <v>61</v>
      </c>
      <c r="E13974" s="8" t="s">
        <v>4253</v>
      </c>
      <c r="F13974" s="8" t="s">
        <v>346</v>
      </c>
      <c r="G13974" s="8" t="s">
        <v>26728</v>
      </c>
      <c r="H13974" s="8" t="s">
        <v>45</v>
      </c>
      <c r="I13974" s="8" t="s">
        <v>26712</v>
      </c>
      <c r="J13974" s="8" t="s">
        <v>45</v>
      </c>
      <c r="K13974" s="8" t="s">
        <v>26713</v>
      </c>
    </row>
    <row r="13975" customFormat="false" ht="12.75" hidden="false" customHeight="false" outlineLevel="0" collapsed="false">
      <c r="A13975" s="8" t="s">
        <v>27452</v>
      </c>
      <c r="B13975" s="8" t="s">
        <v>27453</v>
      </c>
      <c r="C13975" s="8" t="s">
        <v>1259</v>
      </c>
      <c r="D13975" s="8" t="s">
        <v>61</v>
      </c>
      <c r="E13975" s="8" t="s">
        <v>4253</v>
      </c>
      <c r="F13975" s="8" t="s">
        <v>346</v>
      </c>
      <c r="G13975" s="8" t="s">
        <v>26728</v>
      </c>
      <c r="H13975" s="8" t="s">
        <v>45</v>
      </c>
      <c r="I13975" s="8" t="s">
        <v>26712</v>
      </c>
      <c r="J13975" s="8" t="s">
        <v>45</v>
      </c>
      <c r="K13975" s="8" t="s">
        <v>26713</v>
      </c>
    </row>
    <row r="13976" customFormat="false" ht="12.75" hidden="false" customHeight="false" outlineLevel="0" collapsed="false">
      <c r="A13976" s="8" t="s">
        <v>27454</v>
      </c>
      <c r="B13976" s="8" t="s">
        <v>27455</v>
      </c>
      <c r="C13976" s="8" t="s">
        <v>1259</v>
      </c>
      <c r="D13976" s="8" t="s">
        <v>61</v>
      </c>
      <c r="E13976" s="8" t="s">
        <v>4253</v>
      </c>
      <c r="F13976" s="8" t="s">
        <v>346</v>
      </c>
      <c r="G13976" s="8" t="s">
        <v>26737</v>
      </c>
      <c r="H13976" s="8" t="s">
        <v>45</v>
      </c>
      <c r="I13976" s="8" t="s">
        <v>26712</v>
      </c>
      <c r="J13976" s="8" t="s">
        <v>45</v>
      </c>
      <c r="K13976" s="8" t="s">
        <v>26713</v>
      </c>
    </row>
    <row r="13977" customFormat="false" ht="12.75" hidden="false" customHeight="false" outlineLevel="0" collapsed="false">
      <c r="A13977" s="8" t="s">
        <v>27456</v>
      </c>
      <c r="B13977" s="8" t="s">
        <v>27457</v>
      </c>
      <c r="C13977" s="8" t="s">
        <v>1259</v>
      </c>
      <c r="D13977" s="8" t="s">
        <v>61</v>
      </c>
      <c r="E13977" s="8" t="s">
        <v>4253</v>
      </c>
      <c r="F13977" s="8" t="s">
        <v>346</v>
      </c>
      <c r="G13977" s="8" t="s">
        <v>26737</v>
      </c>
      <c r="H13977" s="8" t="s">
        <v>45</v>
      </c>
      <c r="I13977" s="8" t="s">
        <v>26712</v>
      </c>
      <c r="J13977" s="8" t="s">
        <v>45</v>
      </c>
      <c r="K13977" s="8" t="s">
        <v>26713</v>
      </c>
    </row>
    <row r="13978" customFormat="false" ht="12.75" hidden="false" customHeight="false" outlineLevel="0" collapsed="false">
      <c r="A13978" s="8" t="s">
        <v>27458</v>
      </c>
      <c r="B13978" s="8" t="s">
        <v>27459</v>
      </c>
      <c r="C13978" s="8" t="s">
        <v>1259</v>
      </c>
      <c r="D13978" s="8" t="s">
        <v>61</v>
      </c>
      <c r="E13978" s="8" t="s">
        <v>4253</v>
      </c>
      <c r="F13978" s="8" t="s">
        <v>346</v>
      </c>
      <c r="G13978" s="8" t="s">
        <v>26734</v>
      </c>
      <c r="H13978" s="8" t="s">
        <v>45</v>
      </c>
      <c r="I13978" s="8" t="s">
        <v>26712</v>
      </c>
      <c r="J13978" s="8" t="s">
        <v>45</v>
      </c>
      <c r="K13978" s="8" t="s">
        <v>26713</v>
      </c>
    </row>
    <row r="13979" customFormat="false" ht="12.75" hidden="false" customHeight="false" outlineLevel="0" collapsed="false">
      <c r="A13979" s="8" t="s">
        <v>27460</v>
      </c>
      <c r="B13979" s="8" t="s">
        <v>27461</v>
      </c>
      <c r="C13979" s="8" t="s">
        <v>1259</v>
      </c>
      <c r="D13979" s="8" t="s">
        <v>61</v>
      </c>
      <c r="E13979" s="8" t="s">
        <v>4253</v>
      </c>
      <c r="F13979" s="8" t="s">
        <v>346</v>
      </c>
      <c r="G13979" s="8" t="s">
        <v>26737</v>
      </c>
      <c r="H13979" s="8" t="s">
        <v>45</v>
      </c>
      <c r="I13979" s="8" t="s">
        <v>26712</v>
      </c>
      <c r="J13979" s="8" t="s">
        <v>45</v>
      </c>
      <c r="K13979" s="8" t="s">
        <v>26713</v>
      </c>
    </row>
    <row r="13980" customFormat="false" ht="12.75" hidden="false" customHeight="false" outlineLevel="0" collapsed="false">
      <c r="A13980" s="8" t="s">
        <v>27462</v>
      </c>
      <c r="B13980" s="8" t="s">
        <v>27463</v>
      </c>
      <c r="C13980" s="8" t="s">
        <v>1259</v>
      </c>
      <c r="D13980" s="8" t="s">
        <v>61</v>
      </c>
      <c r="E13980" s="8" t="s">
        <v>4253</v>
      </c>
      <c r="F13980" s="8" t="s">
        <v>346</v>
      </c>
      <c r="G13980" s="8" t="s">
        <v>26737</v>
      </c>
      <c r="H13980" s="8" t="s">
        <v>45</v>
      </c>
      <c r="I13980" s="8" t="s">
        <v>26712</v>
      </c>
      <c r="J13980" s="8" t="s">
        <v>45</v>
      </c>
      <c r="K13980" s="8" t="s">
        <v>26713</v>
      </c>
    </row>
    <row r="13981" customFormat="false" ht="12.75" hidden="false" customHeight="false" outlineLevel="0" collapsed="false">
      <c r="A13981" s="8" t="s">
        <v>27464</v>
      </c>
      <c r="B13981" s="8" t="s">
        <v>27465</v>
      </c>
      <c r="C13981" s="8" t="s">
        <v>1259</v>
      </c>
      <c r="D13981" s="8" t="s">
        <v>61</v>
      </c>
      <c r="E13981" s="8" t="s">
        <v>4253</v>
      </c>
      <c r="F13981" s="8" t="s">
        <v>346</v>
      </c>
      <c r="G13981" s="8" t="s">
        <v>26743</v>
      </c>
      <c r="H13981" s="8" t="s">
        <v>45</v>
      </c>
      <c r="I13981" s="8" t="s">
        <v>26712</v>
      </c>
      <c r="J13981" s="8" t="s">
        <v>45</v>
      </c>
      <c r="K13981" s="8" t="s">
        <v>26713</v>
      </c>
    </row>
    <row r="13982" customFormat="false" ht="12.75" hidden="false" customHeight="false" outlineLevel="0" collapsed="false">
      <c r="A13982" s="8" t="s">
        <v>27466</v>
      </c>
      <c r="B13982" s="8" t="s">
        <v>27467</v>
      </c>
      <c r="C13982" s="8" t="s">
        <v>1259</v>
      </c>
      <c r="D13982" s="8" t="s">
        <v>61</v>
      </c>
      <c r="E13982" s="8" t="s">
        <v>4253</v>
      </c>
      <c r="F13982" s="8" t="s">
        <v>346</v>
      </c>
      <c r="G13982" s="8" t="s">
        <v>26743</v>
      </c>
      <c r="H13982" s="8" t="s">
        <v>45</v>
      </c>
      <c r="I13982" s="8" t="s">
        <v>26712</v>
      </c>
      <c r="J13982" s="8" t="s">
        <v>45</v>
      </c>
      <c r="K13982" s="8" t="s">
        <v>26713</v>
      </c>
    </row>
    <row r="13983" customFormat="false" ht="12.75" hidden="false" customHeight="false" outlineLevel="0" collapsed="false">
      <c r="A13983" s="8" t="s">
        <v>27468</v>
      </c>
      <c r="B13983" s="8" t="s">
        <v>27469</v>
      </c>
      <c r="C13983" s="8" t="s">
        <v>1259</v>
      </c>
      <c r="D13983" s="8" t="s">
        <v>61</v>
      </c>
      <c r="E13983" s="8" t="s">
        <v>4253</v>
      </c>
      <c r="F13983" s="8" t="s">
        <v>346</v>
      </c>
      <c r="G13983" s="8" t="s">
        <v>26734</v>
      </c>
      <c r="H13983" s="8" t="s">
        <v>45</v>
      </c>
      <c r="I13983" s="8" t="s">
        <v>26712</v>
      </c>
      <c r="J13983" s="8" t="s">
        <v>45</v>
      </c>
      <c r="K13983" s="8" t="s">
        <v>26713</v>
      </c>
    </row>
    <row r="13984" customFormat="false" ht="12.75" hidden="false" customHeight="false" outlineLevel="0" collapsed="false">
      <c r="A13984" s="8" t="s">
        <v>27470</v>
      </c>
      <c r="B13984" s="8" t="s">
        <v>27471</v>
      </c>
      <c r="C13984" s="8" t="s">
        <v>1259</v>
      </c>
      <c r="D13984" s="8" t="s">
        <v>61</v>
      </c>
      <c r="E13984" s="8" t="s">
        <v>4253</v>
      </c>
      <c r="F13984" s="8" t="s">
        <v>346</v>
      </c>
      <c r="G13984" s="8" t="s">
        <v>26740</v>
      </c>
      <c r="H13984" s="8" t="s">
        <v>45</v>
      </c>
      <c r="I13984" s="8" t="s">
        <v>26712</v>
      </c>
      <c r="J13984" s="8" t="s">
        <v>45</v>
      </c>
      <c r="K13984" s="8" t="s">
        <v>26713</v>
      </c>
    </row>
    <row r="13985" customFormat="false" ht="12.75" hidden="false" customHeight="false" outlineLevel="0" collapsed="false">
      <c r="A13985" s="8" t="s">
        <v>27472</v>
      </c>
      <c r="B13985" s="8" t="s">
        <v>27473</v>
      </c>
      <c r="C13985" s="8" t="s">
        <v>1259</v>
      </c>
      <c r="D13985" s="8" t="s">
        <v>61</v>
      </c>
      <c r="E13985" s="8" t="s">
        <v>4253</v>
      </c>
      <c r="F13985" s="8" t="s">
        <v>346</v>
      </c>
      <c r="G13985" s="8" t="s">
        <v>26728</v>
      </c>
      <c r="H13985" s="8" t="s">
        <v>45</v>
      </c>
      <c r="I13985" s="8" t="s">
        <v>26712</v>
      </c>
      <c r="J13985" s="8" t="s">
        <v>45</v>
      </c>
      <c r="K13985" s="8" t="s">
        <v>26713</v>
      </c>
    </row>
    <row r="13986" customFormat="false" ht="12.75" hidden="false" customHeight="false" outlineLevel="0" collapsed="false">
      <c r="A13986" s="8" t="s">
        <v>27474</v>
      </c>
      <c r="B13986" s="8" t="s">
        <v>27475</v>
      </c>
      <c r="C13986" s="8" t="s">
        <v>1259</v>
      </c>
      <c r="D13986" s="8" t="s">
        <v>61</v>
      </c>
      <c r="E13986" s="8" t="s">
        <v>4253</v>
      </c>
      <c r="F13986" s="8" t="s">
        <v>346</v>
      </c>
      <c r="G13986" s="8" t="s">
        <v>26722</v>
      </c>
      <c r="H13986" s="8" t="s">
        <v>45</v>
      </c>
      <c r="I13986" s="8" t="s">
        <v>26712</v>
      </c>
      <c r="J13986" s="8" t="s">
        <v>45</v>
      </c>
      <c r="K13986" s="8" t="s">
        <v>26713</v>
      </c>
    </row>
    <row r="13987" customFormat="false" ht="12.75" hidden="false" customHeight="false" outlineLevel="0" collapsed="false">
      <c r="A13987" s="8" t="s">
        <v>27476</v>
      </c>
      <c r="B13987" s="8" t="s">
        <v>27477</v>
      </c>
      <c r="C13987" s="8" t="s">
        <v>1259</v>
      </c>
      <c r="D13987" s="8" t="s">
        <v>61</v>
      </c>
      <c r="E13987" s="8" t="s">
        <v>4253</v>
      </c>
      <c r="F13987" s="8" t="s">
        <v>346</v>
      </c>
      <c r="G13987" s="8" t="s">
        <v>26725</v>
      </c>
      <c r="H13987" s="8" t="s">
        <v>45</v>
      </c>
      <c r="I13987" s="8" t="s">
        <v>26712</v>
      </c>
      <c r="J13987" s="8" t="s">
        <v>45</v>
      </c>
      <c r="K13987" s="8" t="s">
        <v>26713</v>
      </c>
    </row>
    <row r="13988" customFormat="false" ht="12.75" hidden="false" customHeight="false" outlineLevel="0" collapsed="false">
      <c r="A13988" s="8" t="s">
        <v>27478</v>
      </c>
      <c r="B13988" s="8" t="s">
        <v>27479</v>
      </c>
      <c r="C13988" s="8" t="s">
        <v>1259</v>
      </c>
      <c r="D13988" s="8" t="s">
        <v>61</v>
      </c>
      <c r="E13988" s="8" t="s">
        <v>4253</v>
      </c>
      <c r="F13988" s="8" t="s">
        <v>346</v>
      </c>
      <c r="G13988" s="8" t="s">
        <v>26722</v>
      </c>
      <c r="H13988" s="8" t="s">
        <v>45</v>
      </c>
      <c r="I13988" s="8" t="s">
        <v>26712</v>
      </c>
      <c r="J13988" s="8" t="s">
        <v>45</v>
      </c>
      <c r="K13988" s="8" t="s">
        <v>26713</v>
      </c>
    </row>
    <row r="13989" customFormat="false" ht="12.75" hidden="false" customHeight="false" outlineLevel="0" collapsed="false">
      <c r="A13989" s="8" t="s">
        <v>27480</v>
      </c>
      <c r="B13989" s="8" t="s">
        <v>27481</v>
      </c>
      <c r="C13989" s="8" t="s">
        <v>1259</v>
      </c>
      <c r="D13989" s="8" t="s">
        <v>61</v>
      </c>
      <c r="E13989" s="8" t="s">
        <v>4253</v>
      </c>
      <c r="F13989" s="8" t="s">
        <v>346</v>
      </c>
      <c r="G13989" s="8" t="s">
        <v>26734</v>
      </c>
      <c r="H13989" s="8" t="s">
        <v>45</v>
      </c>
      <c r="I13989" s="8" t="s">
        <v>26712</v>
      </c>
      <c r="J13989" s="8" t="s">
        <v>45</v>
      </c>
      <c r="K13989" s="8" t="s">
        <v>26713</v>
      </c>
    </row>
    <row r="13990" customFormat="false" ht="12.75" hidden="false" customHeight="false" outlineLevel="0" collapsed="false">
      <c r="A13990" s="8" t="s">
        <v>27482</v>
      </c>
      <c r="B13990" s="8" t="s">
        <v>27483</v>
      </c>
      <c r="C13990" s="8" t="s">
        <v>1259</v>
      </c>
      <c r="D13990" s="8" t="s">
        <v>61</v>
      </c>
      <c r="E13990" s="8" t="s">
        <v>4253</v>
      </c>
      <c r="F13990" s="8" t="s">
        <v>346</v>
      </c>
      <c r="G13990" s="8" t="s">
        <v>26734</v>
      </c>
      <c r="H13990" s="8" t="s">
        <v>45</v>
      </c>
      <c r="I13990" s="8" t="s">
        <v>26712</v>
      </c>
      <c r="J13990" s="8" t="s">
        <v>45</v>
      </c>
      <c r="K13990" s="8" t="s">
        <v>26713</v>
      </c>
    </row>
    <row r="13991" customFormat="false" ht="12.75" hidden="false" customHeight="false" outlineLevel="0" collapsed="false">
      <c r="A13991" s="8" t="s">
        <v>27484</v>
      </c>
      <c r="B13991" s="8" t="s">
        <v>27485</v>
      </c>
      <c r="C13991" s="8" t="s">
        <v>1259</v>
      </c>
      <c r="D13991" s="8" t="s">
        <v>61</v>
      </c>
      <c r="E13991" s="8" t="s">
        <v>4253</v>
      </c>
      <c r="F13991" s="8" t="s">
        <v>346</v>
      </c>
      <c r="G13991" s="8" t="s">
        <v>26722</v>
      </c>
      <c r="H13991" s="8" t="s">
        <v>45</v>
      </c>
      <c r="I13991" s="8" t="s">
        <v>26712</v>
      </c>
      <c r="J13991" s="8" t="s">
        <v>45</v>
      </c>
      <c r="K13991" s="8" t="s">
        <v>26713</v>
      </c>
    </row>
    <row r="13992" customFormat="false" ht="12.75" hidden="false" customHeight="false" outlineLevel="0" collapsed="false">
      <c r="A13992" s="8" t="s">
        <v>27486</v>
      </c>
      <c r="B13992" s="8" t="s">
        <v>27487</v>
      </c>
      <c r="C13992" s="8" t="s">
        <v>1259</v>
      </c>
      <c r="D13992" s="8" t="s">
        <v>61</v>
      </c>
      <c r="E13992" s="8" t="s">
        <v>4253</v>
      </c>
      <c r="F13992" s="8" t="s">
        <v>346</v>
      </c>
      <c r="G13992" s="8" t="s">
        <v>26711</v>
      </c>
      <c r="H13992" s="8" t="s">
        <v>45</v>
      </c>
      <c r="I13992" s="8" t="s">
        <v>26712</v>
      </c>
      <c r="J13992" s="8" t="s">
        <v>45</v>
      </c>
      <c r="K13992" s="8" t="s">
        <v>26713</v>
      </c>
    </row>
    <row r="13993" customFormat="false" ht="12.75" hidden="false" customHeight="false" outlineLevel="0" collapsed="false">
      <c r="A13993" s="8" t="s">
        <v>27488</v>
      </c>
      <c r="B13993" s="8" t="s">
        <v>27489</v>
      </c>
      <c r="C13993" s="8" t="s">
        <v>1259</v>
      </c>
      <c r="D13993" s="8" t="s">
        <v>61</v>
      </c>
      <c r="E13993" s="8" t="s">
        <v>4253</v>
      </c>
      <c r="F13993" s="8" t="s">
        <v>346</v>
      </c>
      <c r="G13993" s="8" t="s">
        <v>26711</v>
      </c>
      <c r="H13993" s="8" t="s">
        <v>45</v>
      </c>
      <c r="I13993" s="8" t="s">
        <v>26712</v>
      </c>
      <c r="J13993" s="8" t="s">
        <v>45</v>
      </c>
      <c r="K13993" s="8" t="s">
        <v>26713</v>
      </c>
    </row>
    <row r="13994" customFormat="false" ht="12.75" hidden="false" customHeight="false" outlineLevel="0" collapsed="false">
      <c r="A13994" s="8" t="s">
        <v>27490</v>
      </c>
      <c r="B13994" s="8" t="s">
        <v>27491</v>
      </c>
      <c r="C13994" s="8" t="s">
        <v>1259</v>
      </c>
      <c r="D13994" s="8" t="s">
        <v>61</v>
      </c>
      <c r="E13994" s="8" t="s">
        <v>4253</v>
      </c>
      <c r="F13994" s="8" t="s">
        <v>346</v>
      </c>
      <c r="G13994" s="8" t="s">
        <v>26740</v>
      </c>
      <c r="H13994" s="8" t="s">
        <v>45</v>
      </c>
      <c r="I13994" s="8" t="s">
        <v>26712</v>
      </c>
      <c r="J13994" s="8" t="s">
        <v>45</v>
      </c>
      <c r="K13994" s="8" t="s">
        <v>26713</v>
      </c>
    </row>
    <row r="13995" customFormat="false" ht="12.75" hidden="false" customHeight="false" outlineLevel="0" collapsed="false">
      <c r="A13995" s="8" t="s">
        <v>27492</v>
      </c>
      <c r="B13995" s="8" t="s">
        <v>27493</v>
      </c>
      <c r="C13995" s="8" t="s">
        <v>1259</v>
      </c>
      <c r="D13995" s="8" t="s">
        <v>61</v>
      </c>
      <c r="E13995" s="8" t="s">
        <v>4253</v>
      </c>
      <c r="F13995" s="8" t="s">
        <v>346</v>
      </c>
      <c r="G13995" s="8" t="s">
        <v>26719</v>
      </c>
      <c r="H13995" s="8" t="s">
        <v>45</v>
      </c>
      <c r="I13995" s="8" t="s">
        <v>26712</v>
      </c>
      <c r="J13995" s="8" t="s">
        <v>45</v>
      </c>
      <c r="K13995" s="8" t="s">
        <v>26713</v>
      </c>
    </row>
    <row r="13996" customFormat="false" ht="12.75" hidden="false" customHeight="false" outlineLevel="0" collapsed="false">
      <c r="A13996" s="8" t="s">
        <v>27494</v>
      </c>
      <c r="B13996" s="8" t="s">
        <v>27495</v>
      </c>
      <c r="C13996" s="8" t="s">
        <v>1259</v>
      </c>
      <c r="D13996" s="8" t="s">
        <v>61</v>
      </c>
      <c r="E13996" s="8" t="s">
        <v>4253</v>
      </c>
      <c r="F13996" s="8" t="s">
        <v>346</v>
      </c>
      <c r="G13996" s="8" t="s">
        <v>26719</v>
      </c>
      <c r="H13996" s="8" t="s">
        <v>45</v>
      </c>
      <c r="I13996" s="8" t="s">
        <v>26712</v>
      </c>
      <c r="J13996" s="8" t="s">
        <v>45</v>
      </c>
      <c r="K13996" s="8" t="s">
        <v>26713</v>
      </c>
    </row>
    <row r="13997" customFormat="false" ht="12.75" hidden="false" customHeight="false" outlineLevel="0" collapsed="false">
      <c r="A13997" s="8" t="s">
        <v>27496</v>
      </c>
      <c r="B13997" s="8" t="s">
        <v>27497</v>
      </c>
      <c r="C13997" s="8" t="s">
        <v>1259</v>
      </c>
      <c r="D13997" s="8" t="s">
        <v>61</v>
      </c>
      <c r="E13997" s="8" t="s">
        <v>4253</v>
      </c>
      <c r="F13997" s="8" t="s">
        <v>346</v>
      </c>
      <c r="G13997" s="8" t="s">
        <v>26716</v>
      </c>
      <c r="H13997" s="8" t="s">
        <v>45</v>
      </c>
      <c r="I13997" s="8" t="s">
        <v>26712</v>
      </c>
      <c r="J13997" s="8" t="s">
        <v>45</v>
      </c>
      <c r="K13997" s="8" t="s">
        <v>26713</v>
      </c>
    </row>
    <row r="13998" customFormat="false" ht="12.75" hidden="false" customHeight="false" outlineLevel="0" collapsed="false">
      <c r="A13998" s="8" t="s">
        <v>27498</v>
      </c>
      <c r="B13998" s="8" t="s">
        <v>27499</v>
      </c>
      <c r="C13998" s="8" t="s">
        <v>1259</v>
      </c>
      <c r="D13998" s="8" t="s">
        <v>61</v>
      </c>
      <c r="E13998" s="8" t="s">
        <v>4253</v>
      </c>
      <c r="F13998" s="8" t="s">
        <v>346</v>
      </c>
      <c r="G13998" s="8" t="s">
        <v>26711</v>
      </c>
      <c r="H13998" s="8" t="s">
        <v>45</v>
      </c>
      <c r="I13998" s="8" t="s">
        <v>26712</v>
      </c>
      <c r="J13998" s="8" t="s">
        <v>45</v>
      </c>
      <c r="K13998" s="8" t="s">
        <v>26713</v>
      </c>
    </row>
    <row r="13999" customFormat="false" ht="12.75" hidden="false" customHeight="false" outlineLevel="0" collapsed="false">
      <c r="A13999" s="8" t="s">
        <v>27500</v>
      </c>
      <c r="B13999" s="8" t="s">
        <v>27501</v>
      </c>
      <c r="C13999" s="8" t="s">
        <v>1259</v>
      </c>
      <c r="D13999" s="8" t="s">
        <v>61</v>
      </c>
      <c r="E13999" s="8" t="s">
        <v>4253</v>
      </c>
      <c r="F13999" s="8" t="s">
        <v>346</v>
      </c>
      <c r="G13999" s="8" t="s">
        <v>26722</v>
      </c>
      <c r="H13999" s="8" t="s">
        <v>45</v>
      </c>
      <c r="I13999" s="8" t="s">
        <v>26712</v>
      </c>
      <c r="J13999" s="8" t="s">
        <v>45</v>
      </c>
      <c r="K13999" s="8" t="s">
        <v>26713</v>
      </c>
    </row>
    <row r="14000" customFormat="false" ht="12.75" hidden="false" customHeight="false" outlineLevel="0" collapsed="false">
      <c r="A14000" s="8" t="s">
        <v>27502</v>
      </c>
      <c r="B14000" s="8" t="s">
        <v>27503</v>
      </c>
      <c r="C14000" s="8" t="s">
        <v>1259</v>
      </c>
      <c r="D14000" s="8" t="s">
        <v>61</v>
      </c>
      <c r="E14000" s="8" t="s">
        <v>4253</v>
      </c>
      <c r="F14000" s="8" t="s">
        <v>346</v>
      </c>
      <c r="G14000" s="8" t="s">
        <v>26716</v>
      </c>
      <c r="H14000" s="8" t="s">
        <v>45</v>
      </c>
      <c r="I14000" s="8" t="s">
        <v>26712</v>
      </c>
      <c r="J14000" s="8" t="s">
        <v>45</v>
      </c>
      <c r="K14000" s="8" t="s">
        <v>26713</v>
      </c>
    </row>
    <row r="14001" customFormat="false" ht="12.75" hidden="false" customHeight="false" outlineLevel="0" collapsed="false">
      <c r="A14001" s="8" t="s">
        <v>27504</v>
      </c>
      <c r="B14001" s="8" t="s">
        <v>27505</v>
      </c>
      <c r="C14001" s="8" t="s">
        <v>1259</v>
      </c>
      <c r="D14001" s="8" t="s">
        <v>61</v>
      </c>
      <c r="E14001" s="8" t="s">
        <v>4253</v>
      </c>
      <c r="F14001" s="8" t="s">
        <v>346</v>
      </c>
      <c r="G14001" s="8" t="s">
        <v>26722</v>
      </c>
      <c r="H14001" s="8" t="s">
        <v>45</v>
      </c>
      <c r="I14001" s="8" t="s">
        <v>26712</v>
      </c>
      <c r="J14001" s="8" t="s">
        <v>45</v>
      </c>
      <c r="K14001" s="8" t="s">
        <v>26713</v>
      </c>
    </row>
    <row r="14002" customFormat="false" ht="12.75" hidden="false" customHeight="false" outlineLevel="0" collapsed="false">
      <c r="A14002" s="8" t="s">
        <v>27506</v>
      </c>
      <c r="B14002" s="8" t="s">
        <v>27507</v>
      </c>
      <c r="C14002" s="8" t="s">
        <v>1259</v>
      </c>
      <c r="D14002" s="8" t="s">
        <v>61</v>
      </c>
      <c r="E14002" s="8" t="s">
        <v>4253</v>
      </c>
      <c r="F14002" s="8" t="s">
        <v>346</v>
      </c>
      <c r="G14002" s="8" t="s">
        <v>26711</v>
      </c>
      <c r="H14002" s="8" t="s">
        <v>45</v>
      </c>
      <c r="I14002" s="8" t="s">
        <v>26712</v>
      </c>
      <c r="J14002" s="8" t="s">
        <v>45</v>
      </c>
      <c r="K14002" s="8" t="s">
        <v>26713</v>
      </c>
    </row>
    <row r="14003" customFormat="false" ht="12.75" hidden="false" customHeight="false" outlineLevel="0" collapsed="false">
      <c r="A14003" s="8" t="s">
        <v>27508</v>
      </c>
      <c r="B14003" s="8" t="s">
        <v>27509</v>
      </c>
      <c r="C14003" s="8" t="s">
        <v>1259</v>
      </c>
      <c r="D14003" s="8" t="s">
        <v>61</v>
      </c>
      <c r="E14003" s="8" t="s">
        <v>4253</v>
      </c>
      <c r="F14003" s="8" t="s">
        <v>346</v>
      </c>
      <c r="G14003" s="8" t="s">
        <v>26719</v>
      </c>
      <c r="H14003" s="8" t="s">
        <v>45</v>
      </c>
      <c r="I14003" s="8" t="s">
        <v>26712</v>
      </c>
      <c r="J14003" s="8" t="s">
        <v>45</v>
      </c>
      <c r="K14003" s="8" t="s">
        <v>26713</v>
      </c>
    </row>
    <row r="14004" customFormat="false" ht="12.75" hidden="false" customHeight="false" outlineLevel="0" collapsed="false">
      <c r="A14004" s="8" t="s">
        <v>27510</v>
      </c>
      <c r="B14004" s="8" t="s">
        <v>27511</v>
      </c>
      <c r="C14004" s="8" t="s">
        <v>1259</v>
      </c>
      <c r="D14004" s="8" t="s">
        <v>61</v>
      </c>
      <c r="E14004" s="8" t="s">
        <v>4253</v>
      </c>
      <c r="F14004" s="8" t="s">
        <v>346</v>
      </c>
      <c r="G14004" s="8" t="s">
        <v>26734</v>
      </c>
      <c r="H14004" s="8" t="s">
        <v>45</v>
      </c>
      <c r="I14004" s="8" t="s">
        <v>26712</v>
      </c>
      <c r="J14004" s="8" t="s">
        <v>45</v>
      </c>
      <c r="K14004" s="8" t="s">
        <v>26713</v>
      </c>
    </row>
    <row r="14005" customFormat="false" ht="12.75" hidden="false" customHeight="false" outlineLevel="0" collapsed="false">
      <c r="A14005" s="8" t="s">
        <v>27512</v>
      </c>
      <c r="B14005" s="8" t="s">
        <v>27513</v>
      </c>
      <c r="C14005" s="8" t="s">
        <v>1259</v>
      </c>
      <c r="D14005" s="8" t="s">
        <v>61</v>
      </c>
      <c r="E14005" s="8" t="s">
        <v>4253</v>
      </c>
      <c r="F14005" s="8" t="s">
        <v>346</v>
      </c>
      <c r="G14005" s="8" t="s">
        <v>26716</v>
      </c>
      <c r="H14005" s="8" t="s">
        <v>45</v>
      </c>
      <c r="I14005" s="8" t="s">
        <v>26712</v>
      </c>
      <c r="J14005" s="8" t="s">
        <v>45</v>
      </c>
      <c r="K14005" s="8" t="s">
        <v>26713</v>
      </c>
    </row>
    <row r="14006" customFormat="false" ht="12.75" hidden="false" customHeight="false" outlineLevel="0" collapsed="false">
      <c r="A14006" s="8" t="s">
        <v>27514</v>
      </c>
      <c r="B14006" s="8" t="s">
        <v>27515</v>
      </c>
      <c r="C14006" s="8" t="s">
        <v>1259</v>
      </c>
      <c r="D14006" s="8" t="s">
        <v>61</v>
      </c>
      <c r="E14006" s="8" t="s">
        <v>4253</v>
      </c>
      <c r="F14006" s="8" t="s">
        <v>346</v>
      </c>
      <c r="G14006" s="8" t="s">
        <v>26722</v>
      </c>
      <c r="H14006" s="8" t="s">
        <v>45</v>
      </c>
      <c r="I14006" s="8" t="s">
        <v>26712</v>
      </c>
      <c r="J14006" s="8" t="s">
        <v>45</v>
      </c>
      <c r="K14006" s="8" t="s">
        <v>26713</v>
      </c>
    </row>
    <row r="14007" customFormat="false" ht="12.75" hidden="false" customHeight="false" outlineLevel="0" collapsed="false">
      <c r="A14007" s="8" t="s">
        <v>27516</v>
      </c>
      <c r="B14007" s="8" t="s">
        <v>27517</v>
      </c>
      <c r="C14007" s="8" t="s">
        <v>1259</v>
      </c>
      <c r="D14007" s="8" t="s">
        <v>61</v>
      </c>
      <c r="E14007" s="8" t="s">
        <v>4253</v>
      </c>
      <c r="F14007" s="8" t="s">
        <v>63</v>
      </c>
      <c r="G14007" s="8" t="s">
        <v>26722</v>
      </c>
      <c r="H14007" s="8" t="s">
        <v>45</v>
      </c>
      <c r="I14007" s="8" t="s">
        <v>26712</v>
      </c>
      <c r="J14007" s="8" t="s">
        <v>45</v>
      </c>
      <c r="K14007" s="8" t="s">
        <v>26713</v>
      </c>
    </row>
    <row r="14008" customFormat="false" ht="12.75" hidden="false" customHeight="false" outlineLevel="0" collapsed="false">
      <c r="A14008" s="8" t="s">
        <v>27518</v>
      </c>
      <c r="B14008" s="8" t="s">
        <v>27519</v>
      </c>
      <c r="C14008" s="8" t="s">
        <v>1259</v>
      </c>
      <c r="D14008" s="8" t="s">
        <v>61</v>
      </c>
      <c r="E14008" s="8" t="s">
        <v>4253</v>
      </c>
      <c r="F14008" s="8" t="s">
        <v>346</v>
      </c>
      <c r="G14008" s="8" t="s">
        <v>26711</v>
      </c>
      <c r="H14008" s="8" t="s">
        <v>45</v>
      </c>
      <c r="I14008" s="8" t="s">
        <v>26712</v>
      </c>
      <c r="J14008" s="8" t="s">
        <v>45</v>
      </c>
      <c r="K14008" s="8" t="s">
        <v>26713</v>
      </c>
    </row>
    <row r="14009" customFormat="false" ht="12.75" hidden="false" customHeight="false" outlineLevel="0" collapsed="false">
      <c r="A14009" s="8" t="s">
        <v>27520</v>
      </c>
      <c r="B14009" s="8" t="s">
        <v>27521</v>
      </c>
      <c r="C14009" s="8" t="s">
        <v>1259</v>
      </c>
      <c r="D14009" s="8" t="s">
        <v>61</v>
      </c>
      <c r="E14009" s="8" t="s">
        <v>4253</v>
      </c>
      <c r="F14009" s="8" t="s">
        <v>346</v>
      </c>
      <c r="G14009" s="8" t="s">
        <v>26725</v>
      </c>
      <c r="H14009" s="8" t="s">
        <v>45</v>
      </c>
      <c r="I14009" s="8" t="s">
        <v>26712</v>
      </c>
      <c r="J14009" s="8" t="s">
        <v>45</v>
      </c>
      <c r="K14009" s="8" t="s">
        <v>26713</v>
      </c>
    </row>
    <row r="14010" customFormat="false" ht="12.75" hidden="false" customHeight="false" outlineLevel="0" collapsed="false">
      <c r="A14010" s="8" t="s">
        <v>27522</v>
      </c>
      <c r="B14010" s="8" t="s">
        <v>27523</v>
      </c>
      <c r="C14010" s="8" t="s">
        <v>1259</v>
      </c>
      <c r="D14010" s="8" t="s">
        <v>61</v>
      </c>
      <c r="E14010" s="8" t="s">
        <v>4253</v>
      </c>
      <c r="F14010" s="8" t="s">
        <v>346</v>
      </c>
      <c r="G14010" s="8" t="s">
        <v>26737</v>
      </c>
      <c r="H14010" s="8" t="s">
        <v>45</v>
      </c>
      <c r="I14010" s="8" t="s">
        <v>26712</v>
      </c>
      <c r="J14010" s="8" t="s">
        <v>45</v>
      </c>
      <c r="K14010" s="8" t="s">
        <v>26713</v>
      </c>
    </row>
    <row r="14011" customFormat="false" ht="12.75" hidden="false" customHeight="false" outlineLevel="0" collapsed="false">
      <c r="A14011" s="8" t="s">
        <v>27524</v>
      </c>
      <c r="B14011" s="8" t="s">
        <v>27525</v>
      </c>
      <c r="C14011" s="8" t="s">
        <v>1259</v>
      </c>
      <c r="D14011" s="8" t="s">
        <v>61</v>
      </c>
      <c r="E14011" s="8" t="s">
        <v>4253</v>
      </c>
      <c r="F14011" s="8" t="s">
        <v>346</v>
      </c>
      <c r="G14011" s="8" t="s">
        <v>26725</v>
      </c>
      <c r="H14011" s="8" t="s">
        <v>45</v>
      </c>
      <c r="I14011" s="8" t="s">
        <v>26712</v>
      </c>
      <c r="J14011" s="8" t="s">
        <v>45</v>
      </c>
      <c r="K14011" s="8" t="s">
        <v>26713</v>
      </c>
    </row>
    <row r="14012" customFormat="false" ht="12.75" hidden="false" customHeight="false" outlineLevel="0" collapsed="false">
      <c r="A14012" s="8" t="s">
        <v>27526</v>
      </c>
      <c r="B14012" s="8" t="s">
        <v>27527</v>
      </c>
      <c r="C14012" s="8" t="s">
        <v>1259</v>
      </c>
      <c r="D14012" s="8" t="s">
        <v>61</v>
      </c>
      <c r="E14012" s="8" t="s">
        <v>4253</v>
      </c>
      <c r="F14012" s="8" t="s">
        <v>346</v>
      </c>
      <c r="G14012" s="8" t="s">
        <v>26722</v>
      </c>
      <c r="H14012" s="8" t="s">
        <v>45</v>
      </c>
      <c r="I14012" s="8" t="s">
        <v>26712</v>
      </c>
      <c r="J14012" s="8" t="s">
        <v>45</v>
      </c>
      <c r="K14012" s="8" t="s">
        <v>26713</v>
      </c>
    </row>
    <row r="14013" customFormat="false" ht="12.75" hidden="false" customHeight="false" outlineLevel="0" collapsed="false">
      <c r="A14013" s="8" t="s">
        <v>27528</v>
      </c>
      <c r="B14013" s="8" t="s">
        <v>27529</v>
      </c>
      <c r="C14013" s="8" t="s">
        <v>1259</v>
      </c>
      <c r="D14013" s="8" t="s">
        <v>61</v>
      </c>
      <c r="E14013" s="8" t="s">
        <v>4253</v>
      </c>
      <c r="F14013" s="8" t="s">
        <v>346</v>
      </c>
      <c r="G14013" s="8" t="s">
        <v>26731</v>
      </c>
      <c r="H14013" s="8" t="s">
        <v>45</v>
      </c>
      <c r="I14013" s="8" t="s">
        <v>26712</v>
      </c>
      <c r="J14013" s="8" t="s">
        <v>45</v>
      </c>
      <c r="K14013" s="8" t="s">
        <v>26713</v>
      </c>
    </row>
    <row r="14014" customFormat="false" ht="12.75" hidden="false" customHeight="false" outlineLevel="0" collapsed="false">
      <c r="A14014" s="8" t="s">
        <v>27530</v>
      </c>
      <c r="B14014" s="8" t="s">
        <v>27531</v>
      </c>
      <c r="C14014" s="8" t="s">
        <v>1259</v>
      </c>
      <c r="D14014" s="8" t="s">
        <v>61</v>
      </c>
      <c r="E14014" s="8" t="s">
        <v>4253</v>
      </c>
      <c r="F14014" s="8" t="s">
        <v>346</v>
      </c>
      <c r="G14014" s="8" t="s">
        <v>26728</v>
      </c>
      <c r="H14014" s="8" t="s">
        <v>45</v>
      </c>
      <c r="I14014" s="8" t="s">
        <v>26712</v>
      </c>
      <c r="J14014" s="8" t="s">
        <v>45</v>
      </c>
      <c r="K14014" s="8" t="s">
        <v>26713</v>
      </c>
    </row>
    <row r="14015" customFormat="false" ht="12.75" hidden="false" customHeight="false" outlineLevel="0" collapsed="false">
      <c r="A14015" s="8" t="s">
        <v>27532</v>
      </c>
      <c r="B14015" s="8" t="s">
        <v>27533</v>
      </c>
      <c r="C14015" s="8" t="s">
        <v>1259</v>
      </c>
      <c r="D14015" s="8" t="s">
        <v>61</v>
      </c>
      <c r="E14015" s="8" t="s">
        <v>4253</v>
      </c>
      <c r="F14015" s="8" t="s">
        <v>346</v>
      </c>
      <c r="G14015" s="8" t="s">
        <v>26740</v>
      </c>
      <c r="H14015" s="8" t="s">
        <v>45</v>
      </c>
      <c r="I14015" s="8" t="s">
        <v>26712</v>
      </c>
      <c r="J14015" s="8" t="s">
        <v>45</v>
      </c>
      <c r="K14015" s="8" t="s">
        <v>26713</v>
      </c>
    </row>
    <row r="14016" customFormat="false" ht="12.75" hidden="false" customHeight="false" outlineLevel="0" collapsed="false">
      <c r="A14016" s="8" t="s">
        <v>27534</v>
      </c>
      <c r="B14016" s="8" t="s">
        <v>27535</v>
      </c>
      <c r="C14016" s="8" t="s">
        <v>1259</v>
      </c>
      <c r="D14016" s="8" t="s">
        <v>61</v>
      </c>
      <c r="E14016" s="8" t="s">
        <v>3987</v>
      </c>
      <c r="F14016" s="8" t="s">
        <v>346</v>
      </c>
      <c r="G14016" s="8" t="s">
        <v>26740</v>
      </c>
      <c r="H14016" s="8" t="s">
        <v>45</v>
      </c>
      <c r="I14016" s="8" t="s">
        <v>26712</v>
      </c>
      <c r="J14016" s="8" t="s">
        <v>45</v>
      </c>
      <c r="K14016" s="8" t="s">
        <v>26713</v>
      </c>
    </row>
    <row r="14017" customFormat="false" ht="12.75" hidden="false" customHeight="false" outlineLevel="0" collapsed="false">
      <c r="A14017" s="8" t="s">
        <v>27536</v>
      </c>
      <c r="B14017" s="8" t="s">
        <v>27537</v>
      </c>
      <c r="C14017" s="8" t="s">
        <v>1259</v>
      </c>
      <c r="D14017" s="8" t="s">
        <v>61</v>
      </c>
      <c r="E14017" s="8" t="s">
        <v>3987</v>
      </c>
      <c r="F14017" s="8" t="s">
        <v>346</v>
      </c>
      <c r="G14017" s="8" t="s">
        <v>26740</v>
      </c>
      <c r="H14017" s="8" t="s">
        <v>45</v>
      </c>
      <c r="I14017" s="8" t="s">
        <v>26712</v>
      </c>
      <c r="J14017" s="8" t="s">
        <v>45</v>
      </c>
      <c r="K14017" s="8" t="s">
        <v>26713</v>
      </c>
    </row>
    <row r="14018" customFormat="false" ht="12.75" hidden="false" customHeight="false" outlineLevel="0" collapsed="false">
      <c r="A14018" s="8" t="s">
        <v>27536</v>
      </c>
      <c r="B14018" s="8" t="s">
        <v>27538</v>
      </c>
      <c r="C14018" s="8" t="s">
        <v>1259</v>
      </c>
      <c r="D14018" s="8" t="s">
        <v>61</v>
      </c>
      <c r="E14018" s="8" t="s">
        <v>3987</v>
      </c>
      <c r="F14018" s="8" t="s">
        <v>346</v>
      </c>
      <c r="G14018" s="8" t="s">
        <v>26743</v>
      </c>
      <c r="H14018" s="8" t="s">
        <v>45</v>
      </c>
      <c r="I14018" s="8" t="s">
        <v>26712</v>
      </c>
      <c r="J14018" s="8" t="s">
        <v>45</v>
      </c>
      <c r="K14018" s="8" t="s">
        <v>26713</v>
      </c>
    </row>
    <row r="14019" customFormat="false" ht="12.75" hidden="false" customHeight="false" outlineLevel="0" collapsed="false">
      <c r="A14019" s="8" t="s">
        <v>27539</v>
      </c>
      <c r="B14019" s="8" t="s">
        <v>27540</v>
      </c>
      <c r="C14019" s="8" t="s">
        <v>934</v>
      </c>
      <c r="D14019" s="8" t="s">
        <v>61</v>
      </c>
      <c r="E14019" s="8" t="s">
        <v>1049</v>
      </c>
      <c r="F14019" s="8" t="s">
        <v>63</v>
      </c>
      <c r="G14019" s="8" t="s">
        <v>26734</v>
      </c>
      <c r="H14019" s="8" t="s">
        <v>45</v>
      </c>
      <c r="I14019" s="8" t="s">
        <v>26712</v>
      </c>
      <c r="J14019" s="8" t="s">
        <v>45</v>
      </c>
      <c r="K14019" s="8" t="s">
        <v>26713</v>
      </c>
    </row>
    <row r="14020" customFormat="false" ht="12.75" hidden="false" customHeight="false" outlineLevel="0" collapsed="false">
      <c r="A14020" s="8" t="s">
        <v>27541</v>
      </c>
      <c r="B14020" s="8" t="s">
        <v>27542</v>
      </c>
      <c r="C14020" s="8" t="s">
        <v>934</v>
      </c>
      <c r="D14020" s="8" t="s">
        <v>61</v>
      </c>
      <c r="E14020" s="8" t="s">
        <v>1114</v>
      </c>
      <c r="F14020" s="8" t="s">
        <v>63</v>
      </c>
      <c r="G14020" s="8" t="s">
        <v>26711</v>
      </c>
      <c r="H14020" s="8" t="s">
        <v>45</v>
      </c>
      <c r="I14020" s="8" t="s">
        <v>26712</v>
      </c>
      <c r="J14020" s="8" t="s">
        <v>45</v>
      </c>
      <c r="K14020" s="8" t="s">
        <v>26713</v>
      </c>
    </row>
    <row r="14021" customFormat="false" ht="12.75" hidden="false" customHeight="false" outlineLevel="0" collapsed="false">
      <c r="A14021" s="8" t="s">
        <v>27543</v>
      </c>
      <c r="B14021" s="8" t="s">
        <v>27544</v>
      </c>
      <c r="C14021" s="8" t="s">
        <v>934</v>
      </c>
      <c r="D14021" s="8" t="s">
        <v>61</v>
      </c>
      <c r="E14021" s="8" t="s">
        <v>1114</v>
      </c>
      <c r="F14021" s="8" t="s">
        <v>63</v>
      </c>
      <c r="G14021" s="8" t="s">
        <v>26734</v>
      </c>
      <c r="H14021" s="8" t="s">
        <v>45</v>
      </c>
      <c r="I14021" s="8" t="s">
        <v>26712</v>
      </c>
      <c r="J14021" s="8" t="s">
        <v>45</v>
      </c>
      <c r="K14021" s="8" t="s">
        <v>26713</v>
      </c>
    </row>
    <row r="14022" customFormat="false" ht="12.75" hidden="false" customHeight="false" outlineLevel="0" collapsed="false">
      <c r="A14022" s="8" t="s">
        <v>27545</v>
      </c>
      <c r="B14022" s="8" t="s">
        <v>27546</v>
      </c>
      <c r="C14022" s="8" t="s">
        <v>934</v>
      </c>
      <c r="D14022" s="8" t="s">
        <v>61</v>
      </c>
      <c r="E14022" s="8" t="s">
        <v>1114</v>
      </c>
      <c r="F14022" s="8" t="s">
        <v>346</v>
      </c>
      <c r="G14022" s="8" t="s">
        <v>26734</v>
      </c>
      <c r="H14022" s="8" t="s">
        <v>45</v>
      </c>
      <c r="I14022" s="8" t="s">
        <v>26712</v>
      </c>
      <c r="J14022" s="8" t="s">
        <v>45</v>
      </c>
      <c r="K14022" s="8" t="s">
        <v>26713</v>
      </c>
    </row>
    <row r="14023" customFormat="false" ht="12.75" hidden="false" customHeight="false" outlineLevel="0" collapsed="false">
      <c r="A14023" s="8" t="s">
        <v>27342</v>
      </c>
      <c r="B14023" s="8" t="s">
        <v>27547</v>
      </c>
      <c r="C14023" s="8" t="s">
        <v>934</v>
      </c>
      <c r="D14023" s="8" t="s">
        <v>61</v>
      </c>
      <c r="E14023" s="8" t="s">
        <v>1114</v>
      </c>
      <c r="F14023" s="8" t="s">
        <v>63</v>
      </c>
      <c r="G14023" s="8" t="s">
        <v>26731</v>
      </c>
      <c r="H14023" s="8" t="s">
        <v>45</v>
      </c>
      <c r="I14023" s="8" t="s">
        <v>26712</v>
      </c>
      <c r="J14023" s="8" t="s">
        <v>45</v>
      </c>
      <c r="K14023" s="8" t="s">
        <v>26713</v>
      </c>
    </row>
    <row r="14024" customFormat="false" ht="12.75" hidden="false" customHeight="false" outlineLevel="0" collapsed="false">
      <c r="A14024" s="8" t="s">
        <v>27548</v>
      </c>
      <c r="B14024" s="8" t="s">
        <v>27549</v>
      </c>
      <c r="C14024" s="8" t="s">
        <v>934</v>
      </c>
      <c r="D14024" s="8" t="s">
        <v>61</v>
      </c>
      <c r="E14024" s="8" t="s">
        <v>1049</v>
      </c>
      <c r="F14024" s="8" t="s">
        <v>63</v>
      </c>
      <c r="G14024" s="8" t="s">
        <v>26737</v>
      </c>
      <c r="H14024" s="8" t="s">
        <v>45</v>
      </c>
      <c r="I14024" s="8" t="s">
        <v>26712</v>
      </c>
      <c r="J14024" s="8" t="s">
        <v>45</v>
      </c>
      <c r="K14024" s="8" t="s">
        <v>26713</v>
      </c>
    </row>
    <row r="14025" customFormat="false" ht="12.75" hidden="false" customHeight="false" outlineLevel="0" collapsed="false">
      <c r="A14025" s="8" t="s">
        <v>27311</v>
      </c>
      <c r="B14025" s="8" t="s">
        <v>27550</v>
      </c>
      <c r="C14025" s="8" t="s">
        <v>934</v>
      </c>
      <c r="D14025" s="8" t="s">
        <v>61</v>
      </c>
      <c r="E14025" s="8" t="s">
        <v>1114</v>
      </c>
      <c r="F14025" s="8" t="s">
        <v>63</v>
      </c>
      <c r="G14025" s="8" t="s">
        <v>26711</v>
      </c>
      <c r="H14025" s="8" t="s">
        <v>45</v>
      </c>
      <c r="I14025" s="8" t="s">
        <v>26712</v>
      </c>
      <c r="J14025" s="8" t="s">
        <v>45</v>
      </c>
      <c r="K14025" s="8" t="s">
        <v>26713</v>
      </c>
    </row>
    <row r="14026" customFormat="false" ht="12.75" hidden="false" customHeight="false" outlineLevel="0" collapsed="false">
      <c r="A14026" s="8" t="s">
        <v>27551</v>
      </c>
      <c r="B14026" s="8" t="s">
        <v>27552</v>
      </c>
      <c r="C14026" s="8" t="s">
        <v>934</v>
      </c>
      <c r="D14026" s="8" t="s">
        <v>61</v>
      </c>
      <c r="E14026" s="8" t="s">
        <v>1114</v>
      </c>
      <c r="F14026" s="8" t="s">
        <v>346</v>
      </c>
      <c r="G14026" s="8" t="s">
        <v>26719</v>
      </c>
      <c r="H14026" s="8" t="s">
        <v>45</v>
      </c>
      <c r="I14026" s="8" t="s">
        <v>26712</v>
      </c>
      <c r="J14026" s="8" t="s">
        <v>45</v>
      </c>
      <c r="K14026" s="8" t="s">
        <v>26713</v>
      </c>
    </row>
    <row r="14027" customFormat="false" ht="12.75" hidden="false" customHeight="false" outlineLevel="0" collapsed="false">
      <c r="A14027" s="8" t="s">
        <v>27553</v>
      </c>
      <c r="B14027" s="8" t="s">
        <v>27554</v>
      </c>
      <c r="C14027" s="8" t="s">
        <v>934</v>
      </c>
      <c r="D14027" s="8" t="s">
        <v>61</v>
      </c>
      <c r="E14027" s="8" t="s">
        <v>1114</v>
      </c>
      <c r="F14027" s="8" t="s">
        <v>63</v>
      </c>
      <c r="G14027" s="8" t="s">
        <v>26737</v>
      </c>
      <c r="H14027" s="8" t="s">
        <v>45</v>
      </c>
      <c r="I14027" s="8" t="s">
        <v>26712</v>
      </c>
      <c r="J14027" s="8" t="s">
        <v>45</v>
      </c>
      <c r="K14027" s="8" t="s">
        <v>26713</v>
      </c>
    </row>
    <row r="14028" customFormat="false" ht="12.75" hidden="false" customHeight="false" outlineLevel="0" collapsed="false">
      <c r="A14028" s="8" t="s">
        <v>27555</v>
      </c>
      <c r="B14028" s="8" t="s">
        <v>27556</v>
      </c>
      <c r="C14028" s="8" t="s">
        <v>934</v>
      </c>
      <c r="D14028" s="8" t="s">
        <v>61</v>
      </c>
      <c r="E14028" s="8" t="s">
        <v>1114</v>
      </c>
      <c r="F14028" s="8" t="s">
        <v>346</v>
      </c>
      <c r="G14028" s="8" t="s">
        <v>26734</v>
      </c>
      <c r="H14028" s="8" t="s">
        <v>45</v>
      </c>
      <c r="I14028" s="8" t="s">
        <v>26712</v>
      </c>
      <c r="J14028" s="8" t="s">
        <v>45</v>
      </c>
      <c r="K14028" s="8" t="s">
        <v>26713</v>
      </c>
    </row>
    <row r="14029" customFormat="false" ht="12.75" hidden="false" customHeight="false" outlineLevel="0" collapsed="false">
      <c r="A14029" s="8" t="s">
        <v>27557</v>
      </c>
      <c r="B14029" s="8" t="s">
        <v>27558</v>
      </c>
      <c r="C14029" s="8" t="s">
        <v>934</v>
      </c>
      <c r="D14029" s="8" t="s">
        <v>61</v>
      </c>
      <c r="E14029" s="8" t="s">
        <v>1114</v>
      </c>
      <c r="F14029" s="8" t="s">
        <v>63</v>
      </c>
      <c r="G14029" s="8" t="s">
        <v>26725</v>
      </c>
      <c r="H14029" s="8" t="s">
        <v>45</v>
      </c>
      <c r="I14029" s="8" t="s">
        <v>26712</v>
      </c>
      <c r="J14029" s="8" t="s">
        <v>45</v>
      </c>
      <c r="K14029" s="8" t="s">
        <v>26713</v>
      </c>
    </row>
    <row r="14030" customFormat="false" ht="12.75" hidden="false" customHeight="false" outlineLevel="0" collapsed="false">
      <c r="A14030" s="8" t="s">
        <v>27559</v>
      </c>
      <c r="B14030" s="8" t="s">
        <v>27560</v>
      </c>
      <c r="C14030" s="8" t="s">
        <v>934</v>
      </c>
      <c r="D14030" s="8" t="s">
        <v>61</v>
      </c>
      <c r="E14030" s="8" t="s">
        <v>3591</v>
      </c>
      <c r="F14030" s="8" t="s">
        <v>346</v>
      </c>
      <c r="G14030" s="8" t="s">
        <v>26734</v>
      </c>
      <c r="H14030" s="8" t="s">
        <v>45</v>
      </c>
      <c r="I14030" s="8" t="s">
        <v>26712</v>
      </c>
      <c r="J14030" s="8" t="s">
        <v>45</v>
      </c>
      <c r="K14030" s="8" t="s">
        <v>26713</v>
      </c>
    </row>
    <row r="14031" customFormat="false" ht="12.75" hidden="false" customHeight="false" outlineLevel="0" collapsed="false">
      <c r="A14031" s="8" t="s">
        <v>27561</v>
      </c>
      <c r="B14031" s="8" t="s">
        <v>27562</v>
      </c>
      <c r="C14031" s="8" t="s">
        <v>934</v>
      </c>
      <c r="D14031" s="8" t="s">
        <v>61</v>
      </c>
      <c r="E14031" s="8" t="s">
        <v>3591</v>
      </c>
      <c r="F14031" s="8" t="s">
        <v>346</v>
      </c>
      <c r="G14031" s="8" t="s">
        <v>26725</v>
      </c>
      <c r="H14031" s="8" t="s">
        <v>45</v>
      </c>
      <c r="I14031" s="8" t="s">
        <v>26712</v>
      </c>
      <c r="J14031" s="8" t="s">
        <v>45</v>
      </c>
      <c r="K14031" s="8" t="s">
        <v>26713</v>
      </c>
    </row>
    <row r="14032" customFormat="false" ht="12.75" hidden="false" customHeight="false" outlineLevel="0" collapsed="false">
      <c r="A14032" s="8" t="s">
        <v>27563</v>
      </c>
      <c r="B14032" s="8" t="s">
        <v>27564</v>
      </c>
      <c r="C14032" s="8" t="s">
        <v>934</v>
      </c>
      <c r="D14032" s="8" t="s">
        <v>61</v>
      </c>
      <c r="E14032" s="8" t="s">
        <v>3591</v>
      </c>
      <c r="F14032" s="8" t="s">
        <v>346</v>
      </c>
      <c r="G14032" s="8" t="s">
        <v>26725</v>
      </c>
      <c r="H14032" s="8" t="s">
        <v>45</v>
      </c>
      <c r="I14032" s="8" t="s">
        <v>26712</v>
      </c>
      <c r="J14032" s="8" t="s">
        <v>45</v>
      </c>
      <c r="K14032" s="8" t="s">
        <v>26713</v>
      </c>
    </row>
    <row r="14033" customFormat="false" ht="12.75" hidden="false" customHeight="false" outlineLevel="0" collapsed="false">
      <c r="A14033" s="8" t="s">
        <v>27565</v>
      </c>
      <c r="B14033" s="8" t="s">
        <v>27566</v>
      </c>
      <c r="C14033" s="8" t="s">
        <v>934</v>
      </c>
      <c r="D14033" s="8" t="s">
        <v>61</v>
      </c>
      <c r="E14033" s="8" t="s">
        <v>3591</v>
      </c>
      <c r="F14033" s="8" t="s">
        <v>346</v>
      </c>
      <c r="G14033" s="8" t="s">
        <v>26725</v>
      </c>
      <c r="H14033" s="8" t="s">
        <v>45</v>
      </c>
      <c r="I14033" s="8" t="s">
        <v>26712</v>
      </c>
      <c r="J14033" s="8" t="s">
        <v>45</v>
      </c>
      <c r="K14033" s="8" t="s">
        <v>26713</v>
      </c>
    </row>
    <row r="14034" customFormat="false" ht="12.75" hidden="false" customHeight="false" outlineLevel="0" collapsed="false">
      <c r="A14034" s="8" t="s">
        <v>27567</v>
      </c>
      <c r="B14034" s="8" t="s">
        <v>27568</v>
      </c>
      <c r="C14034" s="8" t="s">
        <v>934</v>
      </c>
      <c r="D14034" s="8" t="s">
        <v>61</v>
      </c>
      <c r="E14034" s="8" t="s">
        <v>3591</v>
      </c>
      <c r="F14034" s="8" t="s">
        <v>346</v>
      </c>
      <c r="G14034" s="8" t="s">
        <v>26734</v>
      </c>
      <c r="H14034" s="8" t="s">
        <v>45</v>
      </c>
      <c r="I14034" s="8" t="s">
        <v>26712</v>
      </c>
      <c r="J14034" s="8" t="s">
        <v>45</v>
      </c>
      <c r="K14034" s="8" t="s">
        <v>26713</v>
      </c>
    </row>
    <row r="14035" customFormat="false" ht="12.75" hidden="false" customHeight="false" outlineLevel="0" collapsed="false">
      <c r="A14035" s="8" t="s">
        <v>27569</v>
      </c>
      <c r="B14035" s="8" t="s">
        <v>27570</v>
      </c>
      <c r="C14035" s="8" t="s">
        <v>934</v>
      </c>
      <c r="D14035" s="8" t="s">
        <v>61</v>
      </c>
      <c r="E14035" s="8" t="s">
        <v>3591</v>
      </c>
      <c r="F14035" s="8" t="s">
        <v>346</v>
      </c>
      <c r="G14035" s="8" t="s">
        <v>26734</v>
      </c>
      <c r="H14035" s="8" t="s">
        <v>45</v>
      </c>
      <c r="I14035" s="8" t="s">
        <v>26712</v>
      </c>
      <c r="J14035" s="8" t="s">
        <v>45</v>
      </c>
      <c r="K14035" s="8" t="s">
        <v>26713</v>
      </c>
    </row>
    <row r="14036" customFormat="false" ht="12.75" hidden="false" customHeight="false" outlineLevel="0" collapsed="false">
      <c r="A14036" s="8" t="s">
        <v>27368</v>
      </c>
      <c r="B14036" s="8" t="s">
        <v>27571</v>
      </c>
      <c r="C14036" s="8" t="s">
        <v>1259</v>
      </c>
      <c r="D14036" s="8" t="s">
        <v>61</v>
      </c>
      <c r="E14036" s="8" t="s">
        <v>3987</v>
      </c>
      <c r="F14036" s="8" t="s">
        <v>63</v>
      </c>
      <c r="G14036" s="8" t="s">
        <v>26725</v>
      </c>
      <c r="H14036" s="8" t="s">
        <v>45</v>
      </c>
      <c r="I14036" s="8" t="s">
        <v>26712</v>
      </c>
      <c r="J14036" s="8" t="s">
        <v>45</v>
      </c>
      <c r="K14036" s="8" t="s">
        <v>26713</v>
      </c>
    </row>
    <row r="14037" customFormat="false" ht="12.75" hidden="false" customHeight="false" outlineLevel="0" collapsed="false">
      <c r="A14037" s="8" t="s">
        <v>27572</v>
      </c>
      <c r="B14037" s="8" t="s">
        <v>27573</v>
      </c>
      <c r="C14037" s="8" t="s">
        <v>1072</v>
      </c>
      <c r="D14037" s="8" t="s">
        <v>61</v>
      </c>
      <c r="E14037" s="8" t="s">
        <v>2532</v>
      </c>
      <c r="F14037" s="8" t="s">
        <v>346</v>
      </c>
      <c r="G14037" s="8" t="s">
        <v>26725</v>
      </c>
      <c r="H14037" s="8" t="s">
        <v>45</v>
      </c>
      <c r="I14037" s="8" t="s">
        <v>26712</v>
      </c>
      <c r="J14037" s="8" t="s">
        <v>45</v>
      </c>
      <c r="K14037" s="8" t="s">
        <v>26713</v>
      </c>
    </row>
    <row r="14038" customFormat="false" ht="12.75" hidden="false" customHeight="false" outlineLevel="0" collapsed="false">
      <c r="A14038" s="8" t="s">
        <v>27574</v>
      </c>
      <c r="B14038" s="8" t="s">
        <v>27575</v>
      </c>
      <c r="C14038" s="8" t="s">
        <v>1072</v>
      </c>
      <c r="D14038" s="8" t="s">
        <v>61</v>
      </c>
      <c r="E14038" s="8" t="s">
        <v>2532</v>
      </c>
      <c r="F14038" s="8" t="s">
        <v>346</v>
      </c>
      <c r="G14038" s="8" t="s">
        <v>26725</v>
      </c>
      <c r="H14038" s="8" t="s">
        <v>45</v>
      </c>
      <c r="I14038" s="8" t="s">
        <v>26712</v>
      </c>
      <c r="J14038" s="8" t="s">
        <v>45</v>
      </c>
      <c r="K14038" s="8" t="s">
        <v>26713</v>
      </c>
    </row>
    <row r="14039" customFormat="false" ht="12.75" hidden="false" customHeight="false" outlineLevel="0" collapsed="false">
      <c r="A14039" s="8" t="s">
        <v>27576</v>
      </c>
      <c r="B14039" s="8" t="s">
        <v>27577</v>
      </c>
      <c r="C14039" s="8" t="s">
        <v>1072</v>
      </c>
      <c r="D14039" s="8" t="s">
        <v>61</v>
      </c>
      <c r="E14039" s="8" t="s">
        <v>2532</v>
      </c>
      <c r="F14039" s="8" t="s">
        <v>346</v>
      </c>
      <c r="G14039" s="8" t="s">
        <v>26731</v>
      </c>
      <c r="H14039" s="8" t="s">
        <v>45</v>
      </c>
      <c r="I14039" s="8" t="s">
        <v>26712</v>
      </c>
      <c r="J14039" s="8" t="s">
        <v>45</v>
      </c>
      <c r="K14039" s="8" t="s">
        <v>26713</v>
      </c>
    </row>
    <row r="14040" customFormat="false" ht="12.75" hidden="false" customHeight="false" outlineLevel="0" collapsed="false">
      <c r="A14040" s="8" t="s">
        <v>27578</v>
      </c>
      <c r="B14040" s="8" t="s">
        <v>27579</v>
      </c>
      <c r="C14040" s="8" t="s">
        <v>1072</v>
      </c>
      <c r="D14040" s="8" t="s">
        <v>61</v>
      </c>
      <c r="E14040" s="8" t="s">
        <v>2532</v>
      </c>
      <c r="F14040" s="8" t="s">
        <v>346</v>
      </c>
      <c r="G14040" s="8" t="s">
        <v>26711</v>
      </c>
      <c r="H14040" s="8" t="s">
        <v>45</v>
      </c>
      <c r="I14040" s="8" t="s">
        <v>26712</v>
      </c>
      <c r="J14040" s="8" t="s">
        <v>45</v>
      </c>
      <c r="K14040" s="8" t="s">
        <v>26713</v>
      </c>
    </row>
    <row r="14041" customFormat="false" ht="12.75" hidden="false" customHeight="false" outlineLevel="0" collapsed="false">
      <c r="A14041" s="8" t="s">
        <v>27580</v>
      </c>
      <c r="B14041" s="8" t="s">
        <v>27581</v>
      </c>
      <c r="C14041" s="8" t="s">
        <v>1072</v>
      </c>
      <c r="D14041" s="8" t="s">
        <v>61</v>
      </c>
      <c r="E14041" s="8" t="s">
        <v>2532</v>
      </c>
      <c r="F14041" s="8" t="s">
        <v>346</v>
      </c>
      <c r="G14041" s="8" t="s">
        <v>26734</v>
      </c>
      <c r="H14041" s="8" t="s">
        <v>45</v>
      </c>
      <c r="I14041" s="8" t="s">
        <v>26712</v>
      </c>
      <c r="J14041" s="8" t="s">
        <v>45</v>
      </c>
      <c r="K14041" s="8" t="s">
        <v>26713</v>
      </c>
    </row>
    <row r="14042" customFormat="false" ht="12.75" hidden="false" customHeight="false" outlineLevel="0" collapsed="false">
      <c r="A14042" s="8" t="s">
        <v>27582</v>
      </c>
      <c r="B14042" s="8" t="s">
        <v>27583</v>
      </c>
      <c r="C14042" s="8" t="s">
        <v>1072</v>
      </c>
      <c r="D14042" s="8" t="s">
        <v>61</v>
      </c>
      <c r="E14042" s="8" t="s">
        <v>2532</v>
      </c>
      <c r="F14042" s="8" t="s">
        <v>346</v>
      </c>
      <c r="G14042" s="8" t="s">
        <v>26725</v>
      </c>
      <c r="H14042" s="8" t="s">
        <v>45</v>
      </c>
      <c r="I14042" s="8" t="s">
        <v>26712</v>
      </c>
      <c r="J14042" s="8" t="s">
        <v>45</v>
      </c>
      <c r="K14042" s="8" t="s">
        <v>26713</v>
      </c>
    </row>
    <row r="14043" customFormat="false" ht="12.75" hidden="false" customHeight="false" outlineLevel="0" collapsed="false">
      <c r="A14043" s="8" t="s">
        <v>27584</v>
      </c>
      <c r="B14043" s="8" t="s">
        <v>27585</v>
      </c>
      <c r="C14043" s="8" t="s">
        <v>1072</v>
      </c>
      <c r="D14043" s="8" t="s">
        <v>61</v>
      </c>
      <c r="E14043" s="8" t="s">
        <v>2532</v>
      </c>
      <c r="F14043" s="8" t="s">
        <v>346</v>
      </c>
      <c r="G14043" s="8" t="s">
        <v>26740</v>
      </c>
      <c r="H14043" s="8" t="s">
        <v>45</v>
      </c>
      <c r="I14043" s="8" t="s">
        <v>26712</v>
      </c>
      <c r="J14043" s="8" t="s">
        <v>45</v>
      </c>
      <c r="K14043" s="8" t="s">
        <v>26713</v>
      </c>
    </row>
    <row r="14044" customFormat="false" ht="12.75" hidden="false" customHeight="false" outlineLevel="0" collapsed="false">
      <c r="A14044" s="8" t="s">
        <v>27586</v>
      </c>
      <c r="B14044" s="8" t="s">
        <v>27587</v>
      </c>
      <c r="C14044" s="8" t="s">
        <v>1072</v>
      </c>
      <c r="D14044" s="8" t="s">
        <v>61</v>
      </c>
      <c r="E14044" s="8" t="s">
        <v>2532</v>
      </c>
      <c r="F14044" s="8" t="s">
        <v>346</v>
      </c>
      <c r="G14044" s="8" t="s">
        <v>26725</v>
      </c>
      <c r="H14044" s="8" t="s">
        <v>45</v>
      </c>
      <c r="I14044" s="8" t="s">
        <v>26712</v>
      </c>
      <c r="J14044" s="8" t="s">
        <v>45</v>
      </c>
      <c r="K14044" s="8" t="s">
        <v>26713</v>
      </c>
    </row>
    <row r="14045" customFormat="false" ht="12.75" hidden="false" customHeight="false" outlineLevel="0" collapsed="false">
      <c r="A14045" s="8" t="s">
        <v>27588</v>
      </c>
      <c r="B14045" s="8" t="s">
        <v>27589</v>
      </c>
      <c r="C14045" s="8" t="s">
        <v>1259</v>
      </c>
      <c r="D14045" s="8" t="s">
        <v>61</v>
      </c>
      <c r="E14045" s="8" t="s">
        <v>1260</v>
      </c>
      <c r="F14045" s="8" t="s">
        <v>346</v>
      </c>
      <c r="G14045" s="8" t="s">
        <v>26737</v>
      </c>
      <c r="H14045" s="8" t="s">
        <v>45</v>
      </c>
      <c r="I14045" s="8" t="s">
        <v>26712</v>
      </c>
      <c r="J14045" s="8" t="s">
        <v>45</v>
      </c>
      <c r="K14045" s="8" t="s">
        <v>26713</v>
      </c>
    </row>
    <row r="14046" customFormat="false" ht="12.75" hidden="false" customHeight="false" outlineLevel="0" collapsed="false">
      <c r="A14046" s="8" t="s">
        <v>27590</v>
      </c>
      <c r="B14046" s="8" t="s">
        <v>27591</v>
      </c>
      <c r="C14046" s="8" t="s">
        <v>1259</v>
      </c>
      <c r="D14046" s="8" t="s">
        <v>61</v>
      </c>
      <c r="E14046" s="8" t="s">
        <v>1260</v>
      </c>
      <c r="F14046" s="8" t="s">
        <v>346</v>
      </c>
      <c r="G14046" s="8" t="s">
        <v>26740</v>
      </c>
      <c r="H14046" s="8" t="s">
        <v>45</v>
      </c>
      <c r="I14046" s="8" t="s">
        <v>26712</v>
      </c>
      <c r="J14046" s="8" t="s">
        <v>45</v>
      </c>
      <c r="K14046" s="8" t="s">
        <v>26713</v>
      </c>
    </row>
    <row r="14047" customFormat="false" ht="12.75" hidden="false" customHeight="false" outlineLevel="0" collapsed="false">
      <c r="A14047" s="8" t="s">
        <v>27592</v>
      </c>
      <c r="B14047" s="8" t="s">
        <v>27593</v>
      </c>
      <c r="C14047" s="8" t="s">
        <v>1259</v>
      </c>
      <c r="D14047" s="8" t="s">
        <v>61</v>
      </c>
      <c r="E14047" s="8" t="s">
        <v>1260</v>
      </c>
      <c r="F14047" s="8" t="s">
        <v>346</v>
      </c>
      <c r="G14047" s="8" t="s">
        <v>26728</v>
      </c>
      <c r="H14047" s="8" t="s">
        <v>45</v>
      </c>
      <c r="I14047" s="8" t="s">
        <v>26712</v>
      </c>
      <c r="J14047" s="8" t="s">
        <v>45</v>
      </c>
      <c r="K14047" s="8" t="s">
        <v>26713</v>
      </c>
    </row>
    <row r="14048" customFormat="false" ht="12.75" hidden="false" customHeight="false" outlineLevel="0" collapsed="false">
      <c r="A14048" s="8" t="s">
        <v>27594</v>
      </c>
      <c r="B14048" s="8" t="s">
        <v>27595</v>
      </c>
      <c r="C14048" s="8" t="s">
        <v>1259</v>
      </c>
      <c r="D14048" s="8" t="s">
        <v>61</v>
      </c>
      <c r="E14048" s="8" t="s">
        <v>1260</v>
      </c>
      <c r="F14048" s="8" t="s">
        <v>346</v>
      </c>
      <c r="G14048" s="8" t="s">
        <v>26728</v>
      </c>
      <c r="H14048" s="8" t="s">
        <v>45</v>
      </c>
      <c r="I14048" s="8" t="s">
        <v>26712</v>
      </c>
      <c r="J14048" s="8" t="s">
        <v>45</v>
      </c>
      <c r="K14048" s="8" t="s">
        <v>26713</v>
      </c>
    </row>
    <row r="14049" customFormat="false" ht="12.75" hidden="false" customHeight="false" outlineLevel="0" collapsed="false">
      <c r="A14049" s="8" t="s">
        <v>27596</v>
      </c>
      <c r="B14049" s="8" t="s">
        <v>27597</v>
      </c>
      <c r="C14049" s="8" t="s">
        <v>1072</v>
      </c>
      <c r="D14049" s="8" t="s">
        <v>61</v>
      </c>
      <c r="E14049" s="8" t="s">
        <v>2532</v>
      </c>
      <c r="F14049" s="8" t="s">
        <v>346</v>
      </c>
      <c r="G14049" s="8" t="s">
        <v>26711</v>
      </c>
      <c r="H14049" s="8" t="s">
        <v>45</v>
      </c>
      <c r="I14049" s="8" t="s">
        <v>26712</v>
      </c>
      <c r="J14049" s="8" t="s">
        <v>45</v>
      </c>
      <c r="K14049" s="8" t="s">
        <v>26713</v>
      </c>
    </row>
    <row r="14050" customFormat="false" ht="12.75" hidden="false" customHeight="false" outlineLevel="0" collapsed="false">
      <c r="A14050" s="8" t="s">
        <v>27598</v>
      </c>
      <c r="B14050" s="8" t="s">
        <v>27599</v>
      </c>
      <c r="C14050" s="8" t="s">
        <v>1072</v>
      </c>
      <c r="D14050" s="8" t="s">
        <v>61</v>
      </c>
      <c r="E14050" s="8" t="s">
        <v>2532</v>
      </c>
      <c r="F14050" s="8" t="s">
        <v>346</v>
      </c>
      <c r="G14050" s="8" t="s">
        <v>26711</v>
      </c>
      <c r="H14050" s="8" t="s">
        <v>45</v>
      </c>
      <c r="I14050" s="8" t="s">
        <v>26712</v>
      </c>
      <c r="J14050" s="8" t="s">
        <v>45</v>
      </c>
      <c r="K14050" s="8" t="s">
        <v>26713</v>
      </c>
    </row>
    <row r="14051" customFormat="false" ht="12.75" hidden="false" customHeight="false" outlineLevel="0" collapsed="false">
      <c r="A14051" s="8" t="s">
        <v>27600</v>
      </c>
      <c r="B14051" s="8" t="s">
        <v>27601</v>
      </c>
      <c r="C14051" s="8" t="s">
        <v>1072</v>
      </c>
      <c r="D14051" s="8" t="s">
        <v>61</v>
      </c>
      <c r="E14051" s="8" t="s">
        <v>2532</v>
      </c>
      <c r="F14051" s="8" t="s">
        <v>346</v>
      </c>
      <c r="G14051" s="8" t="s">
        <v>26725</v>
      </c>
      <c r="H14051" s="8" t="s">
        <v>45</v>
      </c>
      <c r="I14051" s="8" t="s">
        <v>26712</v>
      </c>
      <c r="J14051" s="8" t="s">
        <v>45</v>
      </c>
      <c r="K14051" s="8" t="s">
        <v>26713</v>
      </c>
    </row>
    <row r="14052" customFormat="false" ht="12.75" hidden="false" customHeight="false" outlineLevel="0" collapsed="false">
      <c r="A14052" s="8" t="s">
        <v>27602</v>
      </c>
      <c r="B14052" s="8" t="s">
        <v>27603</v>
      </c>
      <c r="C14052" s="8" t="s">
        <v>1259</v>
      </c>
      <c r="D14052" s="8" t="s">
        <v>61</v>
      </c>
      <c r="E14052" s="8" t="s">
        <v>1260</v>
      </c>
      <c r="F14052" s="8" t="s">
        <v>346</v>
      </c>
      <c r="G14052" s="8" t="s">
        <v>26740</v>
      </c>
      <c r="H14052" s="8" t="s">
        <v>45</v>
      </c>
      <c r="I14052" s="8" t="s">
        <v>26712</v>
      </c>
      <c r="J14052" s="8" t="s">
        <v>45</v>
      </c>
      <c r="K14052" s="8" t="s">
        <v>26713</v>
      </c>
    </row>
    <row r="14053" customFormat="false" ht="12.75" hidden="false" customHeight="false" outlineLevel="0" collapsed="false">
      <c r="A14053" s="8" t="s">
        <v>27604</v>
      </c>
      <c r="B14053" s="8" t="s">
        <v>27605</v>
      </c>
      <c r="C14053" s="8" t="s">
        <v>1072</v>
      </c>
      <c r="D14053" s="8" t="s">
        <v>61</v>
      </c>
      <c r="E14053" s="8" t="s">
        <v>2532</v>
      </c>
      <c r="F14053" s="8" t="s">
        <v>346</v>
      </c>
      <c r="G14053" s="8" t="s">
        <v>26711</v>
      </c>
      <c r="H14053" s="8" t="s">
        <v>45</v>
      </c>
      <c r="I14053" s="8" t="s">
        <v>26712</v>
      </c>
      <c r="J14053" s="8" t="s">
        <v>45</v>
      </c>
      <c r="K14053" s="8" t="s">
        <v>26713</v>
      </c>
    </row>
    <row r="14054" customFormat="false" ht="12.75" hidden="false" customHeight="false" outlineLevel="0" collapsed="false">
      <c r="A14054" s="8" t="s">
        <v>27606</v>
      </c>
      <c r="B14054" s="8" t="s">
        <v>27607</v>
      </c>
      <c r="C14054" s="8" t="s">
        <v>1259</v>
      </c>
      <c r="D14054" s="8" t="s">
        <v>61</v>
      </c>
      <c r="E14054" s="8" t="s">
        <v>1260</v>
      </c>
      <c r="F14054" s="8" t="s">
        <v>346</v>
      </c>
      <c r="G14054" s="8" t="s">
        <v>26734</v>
      </c>
      <c r="H14054" s="8" t="s">
        <v>45</v>
      </c>
      <c r="I14054" s="8" t="s">
        <v>26712</v>
      </c>
      <c r="J14054" s="8" t="s">
        <v>45</v>
      </c>
      <c r="K14054" s="8" t="s">
        <v>26713</v>
      </c>
    </row>
    <row r="14055" customFormat="false" ht="12.75" hidden="false" customHeight="false" outlineLevel="0" collapsed="false">
      <c r="A14055" s="8" t="s">
        <v>27608</v>
      </c>
      <c r="B14055" s="8" t="s">
        <v>27609</v>
      </c>
      <c r="C14055" s="8" t="s">
        <v>1072</v>
      </c>
      <c r="D14055" s="8" t="s">
        <v>61</v>
      </c>
      <c r="E14055" s="8" t="s">
        <v>2532</v>
      </c>
      <c r="F14055" s="8" t="s">
        <v>346</v>
      </c>
      <c r="G14055" s="8" t="s">
        <v>26734</v>
      </c>
      <c r="H14055" s="8" t="s">
        <v>45</v>
      </c>
      <c r="I14055" s="8" t="s">
        <v>26712</v>
      </c>
      <c r="J14055" s="8" t="s">
        <v>45</v>
      </c>
      <c r="K14055" s="8" t="s">
        <v>26713</v>
      </c>
    </row>
    <row r="14056" customFormat="false" ht="12.75" hidden="false" customHeight="false" outlineLevel="0" collapsed="false">
      <c r="A14056" s="8" t="s">
        <v>27610</v>
      </c>
      <c r="B14056" s="8" t="s">
        <v>27611</v>
      </c>
      <c r="C14056" s="8" t="s">
        <v>1072</v>
      </c>
      <c r="D14056" s="8" t="s">
        <v>61</v>
      </c>
      <c r="E14056" s="8" t="s">
        <v>2532</v>
      </c>
      <c r="F14056" s="8" t="s">
        <v>346</v>
      </c>
      <c r="G14056" s="8" t="s">
        <v>26722</v>
      </c>
      <c r="H14056" s="8" t="s">
        <v>45</v>
      </c>
      <c r="I14056" s="8" t="s">
        <v>26712</v>
      </c>
      <c r="J14056" s="8" t="s">
        <v>45</v>
      </c>
      <c r="K14056" s="8" t="s">
        <v>26713</v>
      </c>
    </row>
    <row r="14057" customFormat="false" ht="12.75" hidden="false" customHeight="false" outlineLevel="0" collapsed="false">
      <c r="A14057" s="8" t="s">
        <v>27612</v>
      </c>
      <c r="B14057" s="8" t="s">
        <v>27613</v>
      </c>
      <c r="C14057" s="8" t="s">
        <v>1072</v>
      </c>
      <c r="D14057" s="8" t="s">
        <v>61</v>
      </c>
      <c r="E14057" s="8" t="s">
        <v>2532</v>
      </c>
      <c r="F14057" s="8" t="s">
        <v>346</v>
      </c>
      <c r="G14057" s="8" t="s">
        <v>26725</v>
      </c>
      <c r="H14057" s="8" t="s">
        <v>45</v>
      </c>
      <c r="I14057" s="8" t="s">
        <v>26712</v>
      </c>
      <c r="J14057" s="8" t="s">
        <v>45</v>
      </c>
      <c r="K14057" s="8" t="s">
        <v>26713</v>
      </c>
    </row>
    <row r="14058" customFormat="false" ht="12.75" hidden="false" customHeight="false" outlineLevel="0" collapsed="false">
      <c r="A14058" s="8" t="s">
        <v>27614</v>
      </c>
      <c r="B14058" s="8" t="s">
        <v>27615</v>
      </c>
      <c r="C14058" s="8" t="s">
        <v>1072</v>
      </c>
      <c r="D14058" s="8" t="s">
        <v>61</v>
      </c>
      <c r="E14058" s="8" t="s">
        <v>2532</v>
      </c>
      <c r="F14058" s="8" t="s">
        <v>346</v>
      </c>
      <c r="G14058" s="8" t="s">
        <v>26737</v>
      </c>
      <c r="H14058" s="8" t="s">
        <v>45</v>
      </c>
      <c r="I14058" s="8" t="s">
        <v>26712</v>
      </c>
      <c r="J14058" s="8" t="s">
        <v>45</v>
      </c>
      <c r="K14058" s="8" t="s">
        <v>26713</v>
      </c>
    </row>
    <row r="14059" customFormat="false" ht="12.75" hidden="false" customHeight="false" outlineLevel="0" collapsed="false">
      <c r="A14059" s="8" t="s">
        <v>27616</v>
      </c>
      <c r="B14059" s="8" t="s">
        <v>27617</v>
      </c>
      <c r="C14059" s="8" t="s">
        <v>1072</v>
      </c>
      <c r="D14059" s="8" t="s">
        <v>61</v>
      </c>
      <c r="E14059" s="8" t="s">
        <v>2532</v>
      </c>
      <c r="F14059" s="8" t="s">
        <v>346</v>
      </c>
      <c r="G14059" s="8" t="s">
        <v>26711</v>
      </c>
      <c r="H14059" s="8" t="s">
        <v>45</v>
      </c>
      <c r="I14059" s="8" t="s">
        <v>26712</v>
      </c>
      <c r="J14059" s="8" t="s">
        <v>45</v>
      </c>
      <c r="K14059" s="8" t="s">
        <v>26713</v>
      </c>
    </row>
    <row r="14060" customFormat="false" ht="12.75" hidden="false" customHeight="false" outlineLevel="0" collapsed="false">
      <c r="A14060" s="8" t="s">
        <v>27618</v>
      </c>
      <c r="B14060" s="8" t="s">
        <v>27619</v>
      </c>
      <c r="C14060" s="8" t="s">
        <v>1072</v>
      </c>
      <c r="D14060" s="8" t="s">
        <v>61</v>
      </c>
      <c r="E14060" s="8" t="s">
        <v>2532</v>
      </c>
      <c r="F14060" s="8" t="s">
        <v>346</v>
      </c>
      <c r="G14060" s="8" t="s">
        <v>26734</v>
      </c>
      <c r="H14060" s="8" t="s">
        <v>45</v>
      </c>
      <c r="I14060" s="8" t="s">
        <v>26712</v>
      </c>
      <c r="J14060" s="8" t="s">
        <v>45</v>
      </c>
      <c r="K14060" s="8" t="s">
        <v>26713</v>
      </c>
    </row>
    <row r="14061" customFormat="false" ht="12.75" hidden="false" customHeight="false" outlineLevel="0" collapsed="false">
      <c r="A14061" s="8" t="s">
        <v>27620</v>
      </c>
      <c r="B14061" s="8" t="s">
        <v>27621</v>
      </c>
      <c r="C14061" s="8" t="s">
        <v>1072</v>
      </c>
      <c r="D14061" s="8" t="s">
        <v>61</v>
      </c>
      <c r="E14061" s="8" t="s">
        <v>2532</v>
      </c>
      <c r="F14061" s="8" t="s">
        <v>346</v>
      </c>
      <c r="G14061" s="8" t="s">
        <v>26734</v>
      </c>
      <c r="H14061" s="8" t="s">
        <v>45</v>
      </c>
      <c r="I14061" s="8" t="s">
        <v>26712</v>
      </c>
      <c r="J14061" s="8" t="s">
        <v>45</v>
      </c>
      <c r="K14061" s="8" t="s">
        <v>26713</v>
      </c>
    </row>
    <row r="14062" customFormat="false" ht="12.75" hidden="false" customHeight="false" outlineLevel="0" collapsed="false">
      <c r="A14062" s="8" t="s">
        <v>27622</v>
      </c>
      <c r="B14062" s="8" t="s">
        <v>27623</v>
      </c>
      <c r="C14062" s="8" t="s">
        <v>1072</v>
      </c>
      <c r="D14062" s="8" t="s">
        <v>61</v>
      </c>
      <c r="E14062" s="8" t="s">
        <v>2532</v>
      </c>
      <c r="F14062" s="8" t="s">
        <v>346</v>
      </c>
      <c r="G14062" s="8" t="s">
        <v>26725</v>
      </c>
      <c r="H14062" s="8" t="s">
        <v>45</v>
      </c>
      <c r="I14062" s="8" t="s">
        <v>26712</v>
      </c>
      <c r="J14062" s="8" t="s">
        <v>45</v>
      </c>
      <c r="K14062" s="8" t="s">
        <v>26713</v>
      </c>
    </row>
    <row r="14063" customFormat="false" ht="12.75" hidden="false" customHeight="false" outlineLevel="0" collapsed="false">
      <c r="A14063" s="8" t="s">
        <v>27624</v>
      </c>
      <c r="B14063" s="8" t="s">
        <v>27625</v>
      </c>
      <c r="C14063" s="8" t="s">
        <v>1072</v>
      </c>
      <c r="D14063" s="8" t="s">
        <v>61</v>
      </c>
      <c r="E14063" s="8" t="s">
        <v>2532</v>
      </c>
      <c r="F14063" s="8" t="s">
        <v>346</v>
      </c>
      <c r="G14063" s="8" t="s">
        <v>26734</v>
      </c>
      <c r="H14063" s="8" t="s">
        <v>45</v>
      </c>
      <c r="I14063" s="8" t="s">
        <v>26712</v>
      </c>
      <c r="J14063" s="8" t="s">
        <v>45</v>
      </c>
      <c r="K14063" s="8" t="s">
        <v>26713</v>
      </c>
    </row>
    <row r="14064" customFormat="false" ht="12.75" hidden="false" customHeight="false" outlineLevel="0" collapsed="false">
      <c r="A14064" s="8" t="s">
        <v>27626</v>
      </c>
      <c r="B14064" s="8" t="s">
        <v>27627</v>
      </c>
      <c r="C14064" s="8" t="s">
        <v>1072</v>
      </c>
      <c r="D14064" s="8" t="s">
        <v>61</v>
      </c>
      <c r="E14064" s="8" t="s">
        <v>2532</v>
      </c>
      <c r="F14064" s="8" t="s">
        <v>346</v>
      </c>
      <c r="G14064" s="8" t="s">
        <v>26711</v>
      </c>
      <c r="H14064" s="8" t="s">
        <v>45</v>
      </c>
      <c r="I14064" s="8" t="s">
        <v>26712</v>
      </c>
      <c r="J14064" s="8" t="s">
        <v>45</v>
      </c>
      <c r="K14064" s="8" t="s">
        <v>26713</v>
      </c>
    </row>
    <row r="14065" customFormat="false" ht="12.75" hidden="false" customHeight="false" outlineLevel="0" collapsed="false">
      <c r="A14065" s="8" t="s">
        <v>13798</v>
      </c>
      <c r="B14065" s="8" t="s">
        <v>27628</v>
      </c>
      <c r="C14065" s="8" t="s">
        <v>1072</v>
      </c>
      <c r="D14065" s="8" t="s">
        <v>61</v>
      </c>
      <c r="E14065" s="8" t="s">
        <v>2532</v>
      </c>
      <c r="F14065" s="8" t="s">
        <v>346</v>
      </c>
      <c r="G14065" s="8" t="s">
        <v>26734</v>
      </c>
      <c r="H14065" s="8" t="s">
        <v>45</v>
      </c>
      <c r="I14065" s="8" t="s">
        <v>26712</v>
      </c>
      <c r="J14065" s="8" t="s">
        <v>45</v>
      </c>
      <c r="K14065" s="8" t="s">
        <v>26713</v>
      </c>
    </row>
    <row r="14066" customFormat="false" ht="12.75" hidden="false" customHeight="false" outlineLevel="0" collapsed="false">
      <c r="A14066" s="8" t="s">
        <v>27629</v>
      </c>
      <c r="B14066" s="8" t="s">
        <v>27630</v>
      </c>
      <c r="C14066" s="8" t="s">
        <v>1072</v>
      </c>
      <c r="D14066" s="8" t="s">
        <v>61</v>
      </c>
      <c r="E14066" s="8" t="s">
        <v>2532</v>
      </c>
      <c r="F14066" s="8" t="s">
        <v>346</v>
      </c>
      <c r="G14066" s="8" t="s">
        <v>26740</v>
      </c>
      <c r="H14066" s="8" t="s">
        <v>45</v>
      </c>
      <c r="I14066" s="8" t="s">
        <v>26712</v>
      </c>
      <c r="J14066" s="8" t="s">
        <v>45</v>
      </c>
      <c r="K14066" s="8" t="s">
        <v>26713</v>
      </c>
    </row>
    <row r="14067" customFormat="false" ht="12.75" hidden="false" customHeight="false" outlineLevel="0" collapsed="false">
      <c r="A14067" s="8" t="s">
        <v>27631</v>
      </c>
      <c r="B14067" s="8" t="s">
        <v>27632</v>
      </c>
      <c r="C14067" s="8" t="s">
        <v>1072</v>
      </c>
      <c r="D14067" s="8" t="s">
        <v>61</v>
      </c>
      <c r="E14067" s="8" t="s">
        <v>2532</v>
      </c>
      <c r="F14067" s="8" t="s">
        <v>346</v>
      </c>
      <c r="G14067" s="8" t="s">
        <v>26740</v>
      </c>
      <c r="H14067" s="8" t="s">
        <v>45</v>
      </c>
      <c r="I14067" s="8" t="s">
        <v>26712</v>
      </c>
      <c r="J14067" s="8" t="s">
        <v>45</v>
      </c>
      <c r="K14067" s="8" t="s">
        <v>26713</v>
      </c>
    </row>
    <row r="14068" customFormat="false" ht="12.75" hidden="false" customHeight="false" outlineLevel="0" collapsed="false">
      <c r="A14068" s="8" t="s">
        <v>27633</v>
      </c>
      <c r="B14068" s="8" t="s">
        <v>27634</v>
      </c>
      <c r="C14068" s="8" t="s">
        <v>1072</v>
      </c>
      <c r="D14068" s="8" t="s">
        <v>61</v>
      </c>
      <c r="E14068" s="8" t="s">
        <v>2532</v>
      </c>
      <c r="F14068" s="8" t="s">
        <v>346</v>
      </c>
      <c r="G14068" s="8" t="s">
        <v>26725</v>
      </c>
      <c r="H14068" s="8" t="s">
        <v>45</v>
      </c>
      <c r="I14068" s="8" t="s">
        <v>26712</v>
      </c>
      <c r="J14068" s="8" t="s">
        <v>45</v>
      </c>
      <c r="K14068" s="8" t="s">
        <v>26713</v>
      </c>
    </row>
    <row r="14069" customFormat="false" ht="12.75" hidden="false" customHeight="false" outlineLevel="0" collapsed="false">
      <c r="A14069" s="8" t="s">
        <v>27635</v>
      </c>
      <c r="B14069" s="8" t="s">
        <v>27636</v>
      </c>
      <c r="C14069" s="8" t="s">
        <v>1072</v>
      </c>
      <c r="D14069" s="8" t="s">
        <v>61</v>
      </c>
      <c r="E14069" s="8" t="s">
        <v>2532</v>
      </c>
      <c r="F14069" s="8" t="s">
        <v>346</v>
      </c>
      <c r="G14069" s="8" t="s">
        <v>26734</v>
      </c>
      <c r="H14069" s="8" t="s">
        <v>45</v>
      </c>
      <c r="I14069" s="8" t="s">
        <v>26712</v>
      </c>
      <c r="J14069" s="8" t="s">
        <v>45</v>
      </c>
      <c r="K14069" s="8" t="s">
        <v>26713</v>
      </c>
    </row>
    <row r="14070" customFormat="false" ht="12.75" hidden="false" customHeight="false" outlineLevel="0" collapsed="false">
      <c r="A14070" s="8" t="s">
        <v>27637</v>
      </c>
      <c r="B14070" s="8" t="s">
        <v>27638</v>
      </c>
      <c r="C14070" s="8" t="s">
        <v>1072</v>
      </c>
      <c r="D14070" s="8" t="s">
        <v>61</v>
      </c>
      <c r="E14070" s="8" t="s">
        <v>2532</v>
      </c>
      <c r="F14070" s="8" t="s">
        <v>346</v>
      </c>
      <c r="G14070" s="8" t="s">
        <v>26740</v>
      </c>
      <c r="H14070" s="8" t="s">
        <v>45</v>
      </c>
      <c r="I14070" s="8" t="s">
        <v>26712</v>
      </c>
      <c r="J14070" s="8" t="s">
        <v>45</v>
      </c>
      <c r="K14070" s="8" t="s">
        <v>26713</v>
      </c>
    </row>
    <row r="14071" customFormat="false" ht="12.75" hidden="false" customHeight="false" outlineLevel="0" collapsed="false">
      <c r="A14071" s="8" t="s">
        <v>27639</v>
      </c>
      <c r="B14071" s="8" t="s">
        <v>27640</v>
      </c>
      <c r="C14071" s="8" t="s">
        <v>1072</v>
      </c>
      <c r="D14071" s="8" t="s">
        <v>61</v>
      </c>
      <c r="E14071" s="8" t="s">
        <v>2532</v>
      </c>
      <c r="F14071" s="8" t="s">
        <v>346</v>
      </c>
      <c r="G14071" s="8" t="s">
        <v>26734</v>
      </c>
      <c r="H14071" s="8" t="s">
        <v>45</v>
      </c>
      <c r="I14071" s="8" t="s">
        <v>26712</v>
      </c>
      <c r="J14071" s="8" t="s">
        <v>45</v>
      </c>
      <c r="K14071" s="8" t="s">
        <v>26713</v>
      </c>
    </row>
    <row r="14072" customFormat="false" ht="12.75" hidden="false" customHeight="false" outlineLevel="0" collapsed="false">
      <c r="A14072" s="8" t="s">
        <v>27641</v>
      </c>
      <c r="B14072" s="8" t="s">
        <v>27642</v>
      </c>
      <c r="C14072" s="8" t="s">
        <v>1072</v>
      </c>
      <c r="D14072" s="8" t="s">
        <v>61</v>
      </c>
      <c r="E14072" s="8" t="s">
        <v>2532</v>
      </c>
      <c r="F14072" s="8" t="s">
        <v>346</v>
      </c>
      <c r="G14072" s="8" t="s">
        <v>26734</v>
      </c>
      <c r="H14072" s="8" t="s">
        <v>45</v>
      </c>
      <c r="I14072" s="8" t="s">
        <v>26712</v>
      </c>
      <c r="J14072" s="8" t="s">
        <v>45</v>
      </c>
      <c r="K14072" s="8" t="s">
        <v>26713</v>
      </c>
    </row>
    <row r="14073" customFormat="false" ht="12.75" hidden="false" customHeight="false" outlineLevel="0" collapsed="false">
      <c r="A14073" s="8" t="s">
        <v>13798</v>
      </c>
      <c r="B14073" s="8" t="s">
        <v>27643</v>
      </c>
      <c r="C14073" s="8" t="s">
        <v>1072</v>
      </c>
      <c r="D14073" s="8" t="s">
        <v>61</v>
      </c>
      <c r="E14073" s="8" t="s">
        <v>2532</v>
      </c>
      <c r="F14073" s="8" t="s">
        <v>346</v>
      </c>
      <c r="G14073" s="8" t="s">
        <v>26743</v>
      </c>
      <c r="H14073" s="8" t="s">
        <v>45</v>
      </c>
      <c r="I14073" s="8" t="s">
        <v>26712</v>
      </c>
      <c r="J14073" s="8" t="s">
        <v>45</v>
      </c>
      <c r="K14073" s="8" t="s">
        <v>26713</v>
      </c>
    </row>
    <row r="14074" customFormat="false" ht="12.75" hidden="false" customHeight="false" outlineLevel="0" collapsed="false">
      <c r="A14074" s="8" t="s">
        <v>27644</v>
      </c>
      <c r="B14074" s="8" t="s">
        <v>27645</v>
      </c>
      <c r="C14074" s="8" t="s">
        <v>1072</v>
      </c>
      <c r="D14074" s="8" t="s">
        <v>61</v>
      </c>
      <c r="E14074" s="8" t="s">
        <v>2532</v>
      </c>
      <c r="F14074" s="8" t="s">
        <v>346</v>
      </c>
      <c r="G14074" s="8" t="s">
        <v>26734</v>
      </c>
      <c r="H14074" s="8" t="s">
        <v>45</v>
      </c>
      <c r="I14074" s="8" t="s">
        <v>26712</v>
      </c>
      <c r="J14074" s="8" t="s">
        <v>45</v>
      </c>
      <c r="K14074" s="8" t="s">
        <v>26713</v>
      </c>
    </row>
    <row r="14075" customFormat="false" ht="12.75" hidden="false" customHeight="false" outlineLevel="0" collapsed="false">
      <c r="A14075" s="8" t="s">
        <v>27646</v>
      </c>
      <c r="B14075" s="8" t="s">
        <v>27647</v>
      </c>
      <c r="C14075" s="8" t="s">
        <v>1072</v>
      </c>
      <c r="D14075" s="8" t="s">
        <v>61</v>
      </c>
      <c r="E14075" s="8" t="s">
        <v>2532</v>
      </c>
      <c r="F14075" s="8" t="s">
        <v>346</v>
      </c>
      <c r="G14075" s="8" t="s">
        <v>26725</v>
      </c>
      <c r="H14075" s="8" t="s">
        <v>45</v>
      </c>
      <c r="I14075" s="8" t="s">
        <v>26712</v>
      </c>
      <c r="J14075" s="8" t="s">
        <v>45</v>
      </c>
      <c r="K14075" s="8" t="s">
        <v>26713</v>
      </c>
    </row>
    <row r="14076" customFormat="false" ht="12.75" hidden="false" customHeight="false" outlineLevel="0" collapsed="false">
      <c r="A14076" s="8" t="s">
        <v>27648</v>
      </c>
      <c r="B14076" s="8" t="s">
        <v>27649</v>
      </c>
      <c r="C14076" s="8" t="s">
        <v>1072</v>
      </c>
      <c r="D14076" s="8" t="s">
        <v>61</v>
      </c>
      <c r="E14076" s="8" t="s">
        <v>2532</v>
      </c>
      <c r="F14076" s="8" t="s">
        <v>346</v>
      </c>
      <c r="G14076" s="8" t="s">
        <v>26740</v>
      </c>
      <c r="H14076" s="8" t="s">
        <v>45</v>
      </c>
      <c r="I14076" s="8" t="s">
        <v>26712</v>
      </c>
      <c r="J14076" s="8" t="s">
        <v>45</v>
      </c>
      <c r="K14076" s="8" t="s">
        <v>26713</v>
      </c>
    </row>
    <row r="14077" customFormat="false" ht="12.75" hidden="false" customHeight="false" outlineLevel="0" collapsed="false">
      <c r="A14077" s="8" t="s">
        <v>27650</v>
      </c>
      <c r="B14077" s="8" t="s">
        <v>27651</v>
      </c>
      <c r="C14077" s="8" t="s">
        <v>1072</v>
      </c>
      <c r="D14077" s="8" t="s">
        <v>61</v>
      </c>
      <c r="E14077" s="8" t="s">
        <v>2532</v>
      </c>
      <c r="F14077" s="8" t="s">
        <v>346</v>
      </c>
      <c r="G14077" s="8" t="s">
        <v>26725</v>
      </c>
      <c r="H14077" s="8" t="s">
        <v>45</v>
      </c>
      <c r="I14077" s="8" t="s">
        <v>26712</v>
      </c>
      <c r="J14077" s="8" t="s">
        <v>45</v>
      </c>
      <c r="K14077" s="8" t="s">
        <v>26713</v>
      </c>
    </row>
    <row r="14078" customFormat="false" ht="12.75" hidden="false" customHeight="false" outlineLevel="0" collapsed="false">
      <c r="A14078" s="8" t="s">
        <v>13798</v>
      </c>
      <c r="B14078" s="8" t="s">
        <v>27652</v>
      </c>
      <c r="C14078" s="8" t="s">
        <v>1072</v>
      </c>
      <c r="D14078" s="8" t="s">
        <v>61</v>
      </c>
      <c r="E14078" s="8" t="s">
        <v>2532</v>
      </c>
      <c r="F14078" s="8" t="s">
        <v>346</v>
      </c>
      <c r="G14078" s="8" t="s">
        <v>26737</v>
      </c>
      <c r="H14078" s="8" t="s">
        <v>45</v>
      </c>
      <c r="I14078" s="8" t="s">
        <v>26712</v>
      </c>
      <c r="J14078" s="8" t="s">
        <v>45</v>
      </c>
      <c r="K14078" s="8" t="s">
        <v>26713</v>
      </c>
    </row>
    <row r="14079" customFormat="false" ht="12.75" hidden="false" customHeight="false" outlineLevel="0" collapsed="false">
      <c r="A14079" s="8" t="s">
        <v>27653</v>
      </c>
      <c r="B14079" s="8" t="s">
        <v>27654</v>
      </c>
      <c r="C14079" s="8" t="s">
        <v>1072</v>
      </c>
      <c r="D14079" s="8" t="s">
        <v>61</v>
      </c>
      <c r="E14079" s="8" t="s">
        <v>2532</v>
      </c>
      <c r="F14079" s="8" t="s">
        <v>346</v>
      </c>
      <c r="G14079" s="8" t="s">
        <v>26734</v>
      </c>
      <c r="H14079" s="8" t="s">
        <v>45</v>
      </c>
      <c r="I14079" s="8" t="s">
        <v>26712</v>
      </c>
      <c r="J14079" s="8" t="s">
        <v>45</v>
      </c>
      <c r="K14079" s="8" t="s">
        <v>26713</v>
      </c>
    </row>
    <row r="14080" customFormat="false" ht="12.75" hidden="false" customHeight="false" outlineLevel="0" collapsed="false">
      <c r="A14080" s="8" t="s">
        <v>13798</v>
      </c>
      <c r="B14080" s="8" t="s">
        <v>27655</v>
      </c>
      <c r="C14080" s="8" t="s">
        <v>1072</v>
      </c>
      <c r="D14080" s="8" t="s">
        <v>61</v>
      </c>
      <c r="E14080" s="8" t="s">
        <v>2532</v>
      </c>
      <c r="F14080" s="8" t="s">
        <v>346</v>
      </c>
      <c r="G14080" s="8" t="s">
        <v>26711</v>
      </c>
      <c r="H14080" s="8" t="s">
        <v>45</v>
      </c>
      <c r="I14080" s="8" t="s">
        <v>26712</v>
      </c>
      <c r="J14080" s="8" t="s">
        <v>45</v>
      </c>
      <c r="K14080" s="8" t="s">
        <v>26713</v>
      </c>
    </row>
    <row r="14081" customFormat="false" ht="12.75" hidden="false" customHeight="false" outlineLevel="0" collapsed="false">
      <c r="A14081" s="8" t="s">
        <v>13798</v>
      </c>
      <c r="B14081" s="8" t="s">
        <v>27656</v>
      </c>
      <c r="C14081" s="8" t="s">
        <v>1072</v>
      </c>
      <c r="D14081" s="8" t="s">
        <v>61</v>
      </c>
      <c r="E14081" s="8" t="s">
        <v>2532</v>
      </c>
      <c r="F14081" s="8" t="s">
        <v>346</v>
      </c>
      <c r="G14081" s="8" t="s">
        <v>26737</v>
      </c>
      <c r="H14081" s="8" t="s">
        <v>45</v>
      </c>
      <c r="I14081" s="8" t="s">
        <v>26712</v>
      </c>
      <c r="J14081" s="8" t="s">
        <v>45</v>
      </c>
      <c r="K14081" s="8" t="s">
        <v>26713</v>
      </c>
    </row>
    <row r="14082" customFormat="false" ht="12.75" hidden="false" customHeight="false" outlineLevel="0" collapsed="false">
      <c r="A14082" s="8" t="s">
        <v>27657</v>
      </c>
      <c r="B14082" s="8" t="s">
        <v>27658</v>
      </c>
      <c r="C14082" s="8" t="s">
        <v>1072</v>
      </c>
      <c r="D14082" s="8" t="s">
        <v>61</v>
      </c>
      <c r="E14082" s="8" t="s">
        <v>2532</v>
      </c>
      <c r="F14082" s="8" t="s">
        <v>346</v>
      </c>
      <c r="G14082" s="8" t="s">
        <v>26725</v>
      </c>
      <c r="H14082" s="8" t="s">
        <v>45</v>
      </c>
      <c r="I14082" s="8" t="s">
        <v>26712</v>
      </c>
      <c r="J14082" s="8" t="s">
        <v>45</v>
      </c>
      <c r="K14082" s="8" t="s">
        <v>26713</v>
      </c>
    </row>
    <row r="14083" customFormat="false" ht="12.75" hidden="false" customHeight="false" outlineLevel="0" collapsed="false">
      <c r="A14083" s="8" t="s">
        <v>27659</v>
      </c>
      <c r="B14083" s="8" t="s">
        <v>27660</v>
      </c>
      <c r="C14083" s="8" t="s">
        <v>1072</v>
      </c>
      <c r="D14083" s="8" t="s">
        <v>61</v>
      </c>
      <c r="E14083" s="8" t="s">
        <v>2532</v>
      </c>
      <c r="F14083" s="8" t="s">
        <v>346</v>
      </c>
      <c r="G14083" s="8" t="s">
        <v>26716</v>
      </c>
      <c r="H14083" s="8" t="s">
        <v>45</v>
      </c>
      <c r="I14083" s="8" t="s">
        <v>26712</v>
      </c>
      <c r="J14083" s="8" t="s">
        <v>45</v>
      </c>
      <c r="K14083" s="8" t="s">
        <v>26713</v>
      </c>
    </row>
    <row r="14084" customFormat="false" ht="12.75" hidden="false" customHeight="false" outlineLevel="0" collapsed="false">
      <c r="A14084" s="8" t="s">
        <v>13798</v>
      </c>
      <c r="B14084" s="8" t="s">
        <v>27661</v>
      </c>
      <c r="C14084" s="8" t="s">
        <v>1072</v>
      </c>
      <c r="D14084" s="8" t="s">
        <v>61</v>
      </c>
      <c r="E14084" s="8" t="s">
        <v>2532</v>
      </c>
      <c r="F14084" s="8" t="s">
        <v>346</v>
      </c>
      <c r="G14084" s="8" t="s">
        <v>26737</v>
      </c>
      <c r="H14084" s="8" t="s">
        <v>45</v>
      </c>
      <c r="I14084" s="8" t="s">
        <v>26712</v>
      </c>
      <c r="J14084" s="8" t="s">
        <v>45</v>
      </c>
      <c r="K14084" s="8" t="s">
        <v>26713</v>
      </c>
    </row>
    <row r="14085" customFormat="false" ht="12.75" hidden="false" customHeight="false" outlineLevel="0" collapsed="false">
      <c r="A14085" s="8" t="s">
        <v>13798</v>
      </c>
      <c r="B14085" s="8" t="s">
        <v>27662</v>
      </c>
      <c r="C14085" s="8" t="s">
        <v>1072</v>
      </c>
      <c r="D14085" s="8" t="s">
        <v>61</v>
      </c>
      <c r="E14085" s="8" t="s">
        <v>2532</v>
      </c>
      <c r="F14085" s="8" t="s">
        <v>346</v>
      </c>
      <c r="G14085" s="8" t="s">
        <v>26737</v>
      </c>
      <c r="H14085" s="8" t="s">
        <v>45</v>
      </c>
      <c r="I14085" s="8" t="s">
        <v>26712</v>
      </c>
      <c r="J14085" s="8" t="s">
        <v>45</v>
      </c>
      <c r="K14085" s="8" t="s">
        <v>26713</v>
      </c>
    </row>
    <row r="14086" customFormat="false" ht="12.75" hidden="false" customHeight="false" outlineLevel="0" collapsed="false">
      <c r="A14086" s="8" t="s">
        <v>13798</v>
      </c>
      <c r="B14086" s="8" t="s">
        <v>27663</v>
      </c>
      <c r="C14086" s="8" t="s">
        <v>1072</v>
      </c>
      <c r="D14086" s="8" t="s">
        <v>61</v>
      </c>
      <c r="E14086" s="8" t="s">
        <v>2532</v>
      </c>
      <c r="F14086" s="8" t="s">
        <v>346</v>
      </c>
      <c r="G14086" s="8" t="s">
        <v>26737</v>
      </c>
      <c r="H14086" s="8" t="s">
        <v>45</v>
      </c>
      <c r="I14086" s="8" t="s">
        <v>26712</v>
      </c>
      <c r="J14086" s="8" t="s">
        <v>45</v>
      </c>
      <c r="K14086" s="8" t="s">
        <v>26713</v>
      </c>
    </row>
    <row r="14087" customFormat="false" ht="12.75" hidden="false" customHeight="false" outlineLevel="0" collapsed="false">
      <c r="A14087" s="8" t="s">
        <v>27664</v>
      </c>
      <c r="B14087" s="8" t="s">
        <v>27665</v>
      </c>
      <c r="C14087" s="8" t="s">
        <v>1072</v>
      </c>
      <c r="D14087" s="8" t="s">
        <v>61</v>
      </c>
      <c r="E14087" s="8" t="s">
        <v>2532</v>
      </c>
      <c r="F14087" s="8" t="s">
        <v>346</v>
      </c>
      <c r="G14087" s="8" t="s">
        <v>26743</v>
      </c>
      <c r="H14087" s="8" t="s">
        <v>45</v>
      </c>
      <c r="I14087" s="8" t="s">
        <v>26712</v>
      </c>
      <c r="J14087" s="8" t="s">
        <v>45</v>
      </c>
      <c r="K14087" s="8" t="s">
        <v>26713</v>
      </c>
    </row>
    <row r="14088" customFormat="false" ht="12.75" hidden="false" customHeight="false" outlineLevel="0" collapsed="false">
      <c r="A14088" s="8" t="s">
        <v>27666</v>
      </c>
      <c r="B14088" s="8" t="s">
        <v>27667</v>
      </c>
      <c r="C14088" s="8" t="s">
        <v>1072</v>
      </c>
      <c r="D14088" s="8" t="s">
        <v>61</v>
      </c>
      <c r="E14088" s="8" t="s">
        <v>2532</v>
      </c>
      <c r="F14088" s="8" t="s">
        <v>346</v>
      </c>
      <c r="G14088" s="8" t="s">
        <v>26737</v>
      </c>
      <c r="H14088" s="8" t="s">
        <v>45</v>
      </c>
      <c r="I14088" s="8" t="s">
        <v>26712</v>
      </c>
      <c r="J14088" s="8" t="s">
        <v>45</v>
      </c>
      <c r="K14088" s="8" t="s">
        <v>26713</v>
      </c>
    </row>
    <row r="14089" customFormat="false" ht="12.75" hidden="false" customHeight="false" outlineLevel="0" collapsed="false">
      <c r="A14089" s="8" t="s">
        <v>13798</v>
      </c>
      <c r="B14089" s="8" t="s">
        <v>27668</v>
      </c>
      <c r="C14089" s="8" t="s">
        <v>1072</v>
      </c>
      <c r="D14089" s="8" t="s">
        <v>61</v>
      </c>
      <c r="E14089" s="8" t="s">
        <v>2532</v>
      </c>
      <c r="F14089" s="8" t="s">
        <v>346</v>
      </c>
      <c r="G14089" s="8" t="s">
        <v>26734</v>
      </c>
      <c r="H14089" s="8" t="s">
        <v>45</v>
      </c>
      <c r="I14089" s="8" t="s">
        <v>26712</v>
      </c>
      <c r="J14089" s="8" t="s">
        <v>45</v>
      </c>
      <c r="K14089" s="8" t="s">
        <v>26713</v>
      </c>
    </row>
    <row r="14090" customFormat="false" ht="12.75" hidden="false" customHeight="false" outlineLevel="0" collapsed="false">
      <c r="A14090" s="8" t="s">
        <v>27669</v>
      </c>
      <c r="B14090" s="8" t="s">
        <v>27670</v>
      </c>
      <c r="C14090" s="8" t="s">
        <v>1072</v>
      </c>
      <c r="D14090" s="8" t="s">
        <v>61</v>
      </c>
      <c r="E14090" s="8" t="s">
        <v>2532</v>
      </c>
      <c r="F14090" s="8" t="s">
        <v>346</v>
      </c>
      <c r="G14090" s="8" t="s">
        <v>26734</v>
      </c>
      <c r="H14090" s="8" t="s">
        <v>45</v>
      </c>
      <c r="I14090" s="8" t="s">
        <v>26712</v>
      </c>
      <c r="J14090" s="8" t="s">
        <v>45</v>
      </c>
      <c r="K14090" s="8" t="s">
        <v>26713</v>
      </c>
    </row>
    <row r="14091" customFormat="false" ht="12.75" hidden="false" customHeight="false" outlineLevel="0" collapsed="false">
      <c r="A14091" s="8" t="s">
        <v>27671</v>
      </c>
      <c r="B14091" s="8" t="s">
        <v>27672</v>
      </c>
      <c r="C14091" s="8" t="s">
        <v>1072</v>
      </c>
      <c r="D14091" s="8" t="s">
        <v>61</v>
      </c>
      <c r="E14091" s="8" t="s">
        <v>2532</v>
      </c>
      <c r="F14091" s="8" t="s">
        <v>346</v>
      </c>
      <c r="G14091" s="8" t="s">
        <v>26711</v>
      </c>
      <c r="H14091" s="8" t="s">
        <v>45</v>
      </c>
      <c r="I14091" s="8" t="s">
        <v>26712</v>
      </c>
      <c r="J14091" s="8" t="s">
        <v>45</v>
      </c>
      <c r="K14091" s="8" t="s">
        <v>26713</v>
      </c>
    </row>
    <row r="14092" customFormat="false" ht="12.75" hidden="false" customHeight="false" outlineLevel="0" collapsed="false">
      <c r="A14092" s="8" t="s">
        <v>27673</v>
      </c>
      <c r="B14092" s="8" t="s">
        <v>27674</v>
      </c>
      <c r="C14092" s="8" t="s">
        <v>1072</v>
      </c>
      <c r="D14092" s="8" t="s">
        <v>61</v>
      </c>
      <c r="E14092" s="8" t="s">
        <v>2532</v>
      </c>
      <c r="F14092" s="8" t="s">
        <v>346</v>
      </c>
      <c r="G14092" s="8" t="s">
        <v>26725</v>
      </c>
      <c r="H14092" s="8" t="s">
        <v>45</v>
      </c>
      <c r="I14092" s="8" t="s">
        <v>26712</v>
      </c>
      <c r="J14092" s="8" t="s">
        <v>45</v>
      </c>
      <c r="K14092" s="8" t="s">
        <v>26713</v>
      </c>
    </row>
    <row r="14093" customFormat="false" ht="12.75" hidden="false" customHeight="false" outlineLevel="0" collapsed="false">
      <c r="A14093" s="8" t="s">
        <v>13798</v>
      </c>
      <c r="B14093" s="8" t="s">
        <v>27675</v>
      </c>
      <c r="C14093" s="8" t="s">
        <v>1072</v>
      </c>
      <c r="D14093" s="8" t="s">
        <v>61</v>
      </c>
      <c r="E14093" s="8" t="s">
        <v>2532</v>
      </c>
      <c r="F14093" s="8" t="s">
        <v>346</v>
      </c>
      <c r="G14093" s="8" t="s">
        <v>26711</v>
      </c>
      <c r="H14093" s="8" t="s">
        <v>45</v>
      </c>
      <c r="I14093" s="8" t="s">
        <v>26712</v>
      </c>
      <c r="J14093" s="8" t="s">
        <v>45</v>
      </c>
      <c r="K14093" s="8" t="s">
        <v>26713</v>
      </c>
    </row>
    <row r="14094" customFormat="false" ht="12.75" hidden="false" customHeight="false" outlineLevel="0" collapsed="false">
      <c r="A14094" s="8" t="s">
        <v>27676</v>
      </c>
      <c r="B14094" s="8" t="s">
        <v>27677</v>
      </c>
      <c r="C14094" s="8" t="s">
        <v>1072</v>
      </c>
      <c r="D14094" s="8" t="s">
        <v>61</v>
      </c>
      <c r="E14094" s="8" t="s">
        <v>2532</v>
      </c>
      <c r="F14094" s="8" t="s">
        <v>346</v>
      </c>
      <c r="G14094" s="8" t="s">
        <v>26716</v>
      </c>
      <c r="H14094" s="8" t="s">
        <v>45</v>
      </c>
      <c r="I14094" s="8" t="s">
        <v>26712</v>
      </c>
      <c r="J14094" s="8" t="s">
        <v>45</v>
      </c>
      <c r="K14094" s="8" t="s">
        <v>26713</v>
      </c>
    </row>
    <row r="14095" customFormat="false" ht="12.75" hidden="false" customHeight="false" outlineLevel="0" collapsed="false">
      <c r="A14095" s="8" t="s">
        <v>27678</v>
      </c>
      <c r="B14095" s="8" t="s">
        <v>27679</v>
      </c>
      <c r="C14095" s="8" t="s">
        <v>1072</v>
      </c>
      <c r="D14095" s="8" t="s">
        <v>61</v>
      </c>
      <c r="E14095" s="8" t="s">
        <v>2532</v>
      </c>
      <c r="F14095" s="8" t="s">
        <v>346</v>
      </c>
      <c r="G14095" s="8" t="s">
        <v>26734</v>
      </c>
      <c r="H14095" s="8" t="s">
        <v>45</v>
      </c>
      <c r="I14095" s="8" t="s">
        <v>26712</v>
      </c>
      <c r="J14095" s="8" t="s">
        <v>45</v>
      </c>
      <c r="K14095" s="8" t="s">
        <v>26713</v>
      </c>
    </row>
    <row r="14096" customFormat="false" ht="12.75" hidden="false" customHeight="false" outlineLevel="0" collapsed="false">
      <c r="A14096" s="8" t="s">
        <v>27680</v>
      </c>
      <c r="B14096" s="8" t="s">
        <v>27681</v>
      </c>
      <c r="C14096" s="8" t="s">
        <v>1259</v>
      </c>
      <c r="D14096" s="8" t="s">
        <v>61</v>
      </c>
      <c r="E14096" s="8" t="s">
        <v>1260</v>
      </c>
      <c r="F14096" s="8" t="s">
        <v>346</v>
      </c>
      <c r="G14096" s="8" t="s">
        <v>26731</v>
      </c>
      <c r="H14096" s="8" t="s">
        <v>45</v>
      </c>
      <c r="I14096" s="8" t="s">
        <v>26712</v>
      </c>
      <c r="J14096" s="8" t="s">
        <v>45</v>
      </c>
      <c r="K14096" s="8" t="s">
        <v>26713</v>
      </c>
    </row>
    <row r="14097" customFormat="false" ht="12.75" hidden="false" customHeight="false" outlineLevel="0" collapsed="false">
      <c r="A14097" s="8" t="s">
        <v>27682</v>
      </c>
      <c r="B14097" s="8" t="s">
        <v>27683</v>
      </c>
      <c r="C14097" s="8" t="s">
        <v>1259</v>
      </c>
      <c r="D14097" s="8" t="s">
        <v>61</v>
      </c>
      <c r="E14097" s="8" t="s">
        <v>1260</v>
      </c>
      <c r="F14097" s="8" t="s">
        <v>346</v>
      </c>
      <c r="G14097" s="8" t="s">
        <v>26711</v>
      </c>
      <c r="H14097" s="8" t="s">
        <v>45</v>
      </c>
      <c r="I14097" s="8" t="s">
        <v>26712</v>
      </c>
      <c r="J14097" s="8" t="s">
        <v>45</v>
      </c>
      <c r="K14097" s="8" t="s">
        <v>26713</v>
      </c>
    </row>
    <row r="14098" customFormat="false" ht="12.75" hidden="false" customHeight="false" outlineLevel="0" collapsed="false">
      <c r="A14098" s="8" t="s">
        <v>27684</v>
      </c>
      <c r="B14098" s="8" t="s">
        <v>27685</v>
      </c>
      <c r="C14098" s="8" t="s">
        <v>1259</v>
      </c>
      <c r="D14098" s="8" t="s">
        <v>61</v>
      </c>
      <c r="E14098" s="8" t="s">
        <v>1260</v>
      </c>
      <c r="F14098" s="8" t="s">
        <v>346</v>
      </c>
      <c r="G14098" s="8" t="s">
        <v>26725</v>
      </c>
      <c r="H14098" s="8" t="s">
        <v>45</v>
      </c>
      <c r="I14098" s="8" t="s">
        <v>26712</v>
      </c>
      <c r="J14098" s="8" t="s">
        <v>45</v>
      </c>
      <c r="K14098" s="8" t="s">
        <v>26713</v>
      </c>
    </row>
    <row r="14099" customFormat="false" ht="12.75" hidden="false" customHeight="false" outlineLevel="0" collapsed="false">
      <c r="A14099" s="8" t="s">
        <v>27686</v>
      </c>
      <c r="B14099" s="8" t="s">
        <v>27687</v>
      </c>
      <c r="C14099" s="8" t="s">
        <v>362</v>
      </c>
      <c r="D14099" s="8" t="s">
        <v>61</v>
      </c>
      <c r="E14099" s="8" t="s">
        <v>10161</v>
      </c>
      <c r="F14099" s="8" t="s">
        <v>346</v>
      </c>
      <c r="G14099" s="8" t="s">
        <v>26719</v>
      </c>
      <c r="H14099" s="8" t="s">
        <v>45</v>
      </c>
      <c r="I14099" s="8" t="s">
        <v>26712</v>
      </c>
      <c r="J14099" s="8" t="s">
        <v>45</v>
      </c>
      <c r="K14099" s="8" t="s">
        <v>26713</v>
      </c>
    </row>
    <row r="14100" customFormat="false" ht="12.75" hidden="false" customHeight="false" outlineLevel="0" collapsed="false">
      <c r="A14100" s="8" t="s">
        <v>27688</v>
      </c>
      <c r="B14100" s="8" t="s">
        <v>27689</v>
      </c>
      <c r="C14100" s="8" t="s">
        <v>362</v>
      </c>
      <c r="D14100" s="8" t="s">
        <v>61</v>
      </c>
      <c r="E14100" s="8" t="s">
        <v>10161</v>
      </c>
      <c r="F14100" s="8" t="s">
        <v>346</v>
      </c>
      <c r="G14100" s="8" t="s">
        <v>26719</v>
      </c>
      <c r="H14100" s="8" t="s">
        <v>45</v>
      </c>
      <c r="I14100" s="8" t="s">
        <v>26712</v>
      </c>
      <c r="J14100" s="8" t="s">
        <v>45</v>
      </c>
      <c r="K14100" s="8" t="s">
        <v>26713</v>
      </c>
    </row>
    <row r="14101" customFormat="false" ht="12.75" hidden="false" customHeight="false" outlineLevel="0" collapsed="false">
      <c r="A14101" s="8" t="s">
        <v>27690</v>
      </c>
      <c r="B14101" s="8" t="s">
        <v>27691</v>
      </c>
      <c r="C14101" s="8" t="s">
        <v>362</v>
      </c>
      <c r="D14101" s="8" t="s">
        <v>61</v>
      </c>
      <c r="E14101" s="8" t="s">
        <v>10161</v>
      </c>
      <c r="F14101" s="8" t="s">
        <v>346</v>
      </c>
      <c r="G14101" s="8" t="s">
        <v>26740</v>
      </c>
      <c r="H14101" s="8" t="s">
        <v>45</v>
      </c>
      <c r="I14101" s="8" t="s">
        <v>26712</v>
      </c>
      <c r="J14101" s="8" t="s">
        <v>45</v>
      </c>
      <c r="K14101" s="8" t="s">
        <v>26713</v>
      </c>
    </row>
    <row r="14102" customFormat="false" ht="12.75" hidden="false" customHeight="false" outlineLevel="0" collapsed="false">
      <c r="A14102" s="8" t="s">
        <v>27692</v>
      </c>
      <c r="B14102" s="8" t="s">
        <v>27693</v>
      </c>
      <c r="C14102" s="8" t="s">
        <v>1259</v>
      </c>
      <c r="D14102" s="8" t="s">
        <v>61</v>
      </c>
      <c r="E14102" s="8" t="s">
        <v>1260</v>
      </c>
      <c r="F14102" s="8" t="s">
        <v>346</v>
      </c>
      <c r="G14102" s="8" t="s">
        <v>26725</v>
      </c>
      <c r="H14102" s="8" t="s">
        <v>45</v>
      </c>
      <c r="I14102" s="8" t="s">
        <v>26712</v>
      </c>
      <c r="J14102" s="8" t="s">
        <v>45</v>
      </c>
      <c r="K14102" s="8" t="s">
        <v>26713</v>
      </c>
    </row>
    <row r="14103" customFormat="false" ht="12.75" hidden="false" customHeight="false" outlineLevel="0" collapsed="false">
      <c r="A14103" s="8" t="s">
        <v>27694</v>
      </c>
      <c r="B14103" s="8" t="s">
        <v>27695</v>
      </c>
      <c r="C14103" s="8" t="s">
        <v>934</v>
      </c>
      <c r="D14103" s="8" t="s">
        <v>61</v>
      </c>
      <c r="E14103" s="8" t="s">
        <v>1049</v>
      </c>
      <c r="F14103" s="8" t="s">
        <v>346</v>
      </c>
      <c r="G14103" s="8" t="s">
        <v>26711</v>
      </c>
      <c r="H14103" s="8" t="s">
        <v>45</v>
      </c>
      <c r="I14103" s="8" t="s">
        <v>26712</v>
      </c>
      <c r="J14103" s="8" t="s">
        <v>45</v>
      </c>
      <c r="K14103" s="8" t="s">
        <v>26713</v>
      </c>
    </row>
    <row r="14104" customFormat="false" ht="12.75" hidden="false" customHeight="false" outlineLevel="0" collapsed="false">
      <c r="A14104" s="8" t="s">
        <v>27696</v>
      </c>
      <c r="B14104" s="8" t="s">
        <v>27697</v>
      </c>
      <c r="C14104" s="8" t="s">
        <v>934</v>
      </c>
      <c r="D14104" s="8" t="s">
        <v>61</v>
      </c>
      <c r="E14104" s="8" t="s">
        <v>1049</v>
      </c>
      <c r="F14104" s="8" t="s">
        <v>346</v>
      </c>
      <c r="G14104" s="8" t="s">
        <v>26725</v>
      </c>
      <c r="H14104" s="8" t="s">
        <v>45</v>
      </c>
      <c r="I14104" s="8" t="s">
        <v>26712</v>
      </c>
      <c r="J14104" s="8" t="s">
        <v>45</v>
      </c>
      <c r="K14104" s="8" t="s">
        <v>26713</v>
      </c>
    </row>
    <row r="14105" customFormat="false" ht="12.75" hidden="false" customHeight="false" outlineLevel="0" collapsed="false">
      <c r="A14105" s="8" t="s">
        <v>27698</v>
      </c>
      <c r="B14105" s="8" t="s">
        <v>27699</v>
      </c>
      <c r="C14105" s="8" t="s">
        <v>1259</v>
      </c>
      <c r="D14105" s="8" t="s">
        <v>61</v>
      </c>
      <c r="E14105" s="8" t="s">
        <v>1260</v>
      </c>
      <c r="F14105" s="8" t="s">
        <v>346</v>
      </c>
      <c r="G14105" s="8" t="s">
        <v>26722</v>
      </c>
      <c r="H14105" s="8" t="s">
        <v>45</v>
      </c>
      <c r="I14105" s="8" t="s">
        <v>26712</v>
      </c>
      <c r="J14105" s="8" t="s">
        <v>45</v>
      </c>
      <c r="K14105" s="8" t="s">
        <v>26713</v>
      </c>
    </row>
    <row r="14106" customFormat="false" ht="12.75" hidden="false" customHeight="false" outlineLevel="0" collapsed="false">
      <c r="A14106" s="8" t="s">
        <v>27700</v>
      </c>
      <c r="B14106" s="8" t="s">
        <v>27701</v>
      </c>
      <c r="C14106" s="8" t="s">
        <v>362</v>
      </c>
      <c r="D14106" s="8" t="s">
        <v>61</v>
      </c>
      <c r="E14106" s="8" t="s">
        <v>7067</v>
      </c>
      <c r="F14106" s="8" t="s">
        <v>63</v>
      </c>
      <c r="G14106" s="8" t="s">
        <v>26719</v>
      </c>
      <c r="H14106" s="8" t="s">
        <v>45</v>
      </c>
      <c r="I14106" s="8" t="s">
        <v>26712</v>
      </c>
      <c r="J14106" s="8" t="s">
        <v>45</v>
      </c>
      <c r="K14106" s="8" t="s">
        <v>26713</v>
      </c>
    </row>
    <row r="14107" customFormat="false" ht="12.75" hidden="false" customHeight="false" outlineLevel="0" collapsed="false">
      <c r="A14107" s="8" t="s">
        <v>27702</v>
      </c>
      <c r="B14107" s="8" t="s">
        <v>27703</v>
      </c>
      <c r="C14107" s="8" t="s">
        <v>362</v>
      </c>
      <c r="D14107" s="8" t="s">
        <v>61</v>
      </c>
      <c r="E14107" s="8" t="s">
        <v>7067</v>
      </c>
      <c r="F14107" s="8" t="s">
        <v>63</v>
      </c>
      <c r="G14107" s="8" t="s">
        <v>26734</v>
      </c>
      <c r="H14107" s="8" t="s">
        <v>45</v>
      </c>
      <c r="I14107" s="8" t="s">
        <v>26712</v>
      </c>
      <c r="J14107" s="8" t="s">
        <v>45</v>
      </c>
      <c r="K14107" s="8" t="s">
        <v>26713</v>
      </c>
    </row>
    <row r="14108" customFormat="false" ht="12.75" hidden="false" customHeight="false" outlineLevel="0" collapsed="false">
      <c r="A14108" s="8" t="s">
        <v>27704</v>
      </c>
      <c r="B14108" s="8" t="s">
        <v>27705</v>
      </c>
      <c r="C14108" s="8" t="s">
        <v>362</v>
      </c>
      <c r="D14108" s="8" t="s">
        <v>61</v>
      </c>
      <c r="E14108" s="8" t="s">
        <v>7067</v>
      </c>
      <c r="F14108" s="8" t="s">
        <v>63</v>
      </c>
      <c r="G14108" s="8" t="s">
        <v>26722</v>
      </c>
      <c r="H14108" s="8" t="s">
        <v>45</v>
      </c>
      <c r="I14108" s="8" t="s">
        <v>26712</v>
      </c>
      <c r="J14108" s="8" t="s">
        <v>45</v>
      </c>
      <c r="K14108" s="8" t="s">
        <v>26713</v>
      </c>
    </row>
    <row r="14109" customFormat="false" ht="12.75" hidden="false" customHeight="false" outlineLevel="0" collapsed="false">
      <c r="A14109" s="8" t="s">
        <v>27706</v>
      </c>
      <c r="B14109" s="8" t="s">
        <v>27707</v>
      </c>
      <c r="C14109" s="8" t="s">
        <v>362</v>
      </c>
      <c r="D14109" s="8" t="s">
        <v>61</v>
      </c>
      <c r="E14109" s="8" t="s">
        <v>7067</v>
      </c>
      <c r="F14109" s="8" t="s">
        <v>63</v>
      </c>
      <c r="G14109" s="8" t="s">
        <v>26725</v>
      </c>
      <c r="H14109" s="8" t="s">
        <v>45</v>
      </c>
      <c r="I14109" s="8" t="s">
        <v>26712</v>
      </c>
      <c r="J14109" s="8" t="s">
        <v>45</v>
      </c>
      <c r="K14109" s="8" t="s">
        <v>26713</v>
      </c>
    </row>
    <row r="14110" customFormat="false" ht="12.75" hidden="false" customHeight="false" outlineLevel="0" collapsed="false">
      <c r="A14110" s="8" t="s">
        <v>27708</v>
      </c>
      <c r="B14110" s="8" t="s">
        <v>27709</v>
      </c>
      <c r="C14110" s="8" t="s">
        <v>362</v>
      </c>
      <c r="D14110" s="8" t="s">
        <v>61</v>
      </c>
      <c r="E14110" s="8" t="s">
        <v>7067</v>
      </c>
      <c r="F14110" s="8" t="s">
        <v>63</v>
      </c>
      <c r="G14110" s="8" t="s">
        <v>26740</v>
      </c>
      <c r="H14110" s="8" t="s">
        <v>45</v>
      </c>
      <c r="I14110" s="8" t="s">
        <v>26712</v>
      </c>
      <c r="J14110" s="8" t="s">
        <v>45</v>
      </c>
      <c r="K14110" s="8" t="s">
        <v>26713</v>
      </c>
    </row>
    <row r="14111" customFormat="false" ht="12.75" hidden="false" customHeight="false" outlineLevel="0" collapsed="false">
      <c r="A14111" s="8" t="s">
        <v>27710</v>
      </c>
      <c r="B14111" s="8" t="s">
        <v>27711</v>
      </c>
      <c r="C14111" s="8" t="s">
        <v>362</v>
      </c>
      <c r="D14111" s="8" t="s">
        <v>61</v>
      </c>
      <c r="E14111" s="8" t="s">
        <v>7067</v>
      </c>
      <c r="F14111" s="8" t="s">
        <v>63</v>
      </c>
      <c r="G14111" s="8" t="s">
        <v>26711</v>
      </c>
      <c r="H14111" s="8" t="s">
        <v>45</v>
      </c>
      <c r="I14111" s="8" t="s">
        <v>26712</v>
      </c>
      <c r="J14111" s="8" t="s">
        <v>45</v>
      </c>
      <c r="K14111" s="8" t="s">
        <v>26713</v>
      </c>
    </row>
    <row r="14112" customFormat="false" ht="12.75" hidden="false" customHeight="false" outlineLevel="0" collapsed="false">
      <c r="A14112" s="8" t="s">
        <v>27712</v>
      </c>
      <c r="B14112" s="8" t="s">
        <v>27713</v>
      </c>
      <c r="C14112" s="8" t="s">
        <v>362</v>
      </c>
      <c r="D14112" s="8" t="s">
        <v>61</v>
      </c>
      <c r="E14112" s="8" t="s">
        <v>7067</v>
      </c>
      <c r="F14112" s="8" t="s">
        <v>63</v>
      </c>
      <c r="G14112" s="8" t="s">
        <v>26728</v>
      </c>
      <c r="H14112" s="8" t="s">
        <v>45</v>
      </c>
      <c r="I14112" s="8" t="s">
        <v>26712</v>
      </c>
      <c r="J14112" s="8" t="s">
        <v>45</v>
      </c>
      <c r="K14112" s="8" t="s">
        <v>26713</v>
      </c>
    </row>
    <row r="14113" customFormat="false" ht="12.75" hidden="false" customHeight="false" outlineLevel="0" collapsed="false">
      <c r="A14113" s="8" t="s">
        <v>27714</v>
      </c>
      <c r="B14113" s="8" t="s">
        <v>27715</v>
      </c>
      <c r="C14113" s="8" t="s">
        <v>1072</v>
      </c>
      <c r="D14113" s="8" t="s">
        <v>61</v>
      </c>
      <c r="E14113" s="8" t="s">
        <v>1073</v>
      </c>
      <c r="F14113" s="8" t="s">
        <v>346</v>
      </c>
      <c r="G14113" s="8" t="s">
        <v>26734</v>
      </c>
      <c r="H14113" s="8" t="s">
        <v>45</v>
      </c>
      <c r="I14113" s="8" t="s">
        <v>26712</v>
      </c>
      <c r="J14113" s="8" t="s">
        <v>45</v>
      </c>
      <c r="K14113" s="8" t="s">
        <v>26713</v>
      </c>
    </row>
    <row r="14114" customFormat="false" ht="12.75" hidden="false" customHeight="false" outlineLevel="0" collapsed="false">
      <c r="A14114" s="8" t="s">
        <v>27716</v>
      </c>
      <c r="B14114" s="8" t="s">
        <v>27717</v>
      </c>
      <c r="C14114" s="8" t="s">
        <v>1072</v>
      </c>
      <c r="D14114" s="8" t="s">
        <v>61</v>
      </c>
      <c r="E14114" s="8" t="s">
        <v>1073</v>
      </c>
      <c r="F14114" s="8" t="s">
        <v>346</v>
      </c>
      <c r="G14114" s="8" t="s">
        <v>26711</v>
      </c>
      <c r="H14114" s="8" t="s">
        <v>45</v>
      </c>
      <c r="I14114" s="8" t="s">
        <v>26712</v>
      </c>
      <c r="J14114" s="8" t="s">
        <v>45</v>
      </c>
      <c r="K14114" s="8" t="s">
        <v>26713</v>
      </c>
    </row>
    <row r="14115" customFormat="false" ht="12.75" hidden="false" customHeight="false" outlineLevel="0" collapsed="false">
      <c r="A14115" s="8" t="s">
        <v>27718</v>
      </c>
      <c r="B14115" s="8" t="s">
        <v>27719</v>
      </c>
      <c r="C14115" s="8" t="s">
        <v>1072</v>
      </c>
      <c r="D14115" s="8" t="s">
        <v>61</v>
      </c>
      <c r="E14115" s="8" t="s">
        <v>1073</v>
      </c>
      <c r="F14115" s="8" t="s">
        <v>346</v>
      </c>
      <c r="G14115" s="8" t="s">
        <v>26725</v>
      </c>
      <c r="H14115" s="8" t="s">
        <v>45</v>
      </c>
      <c r="I14115" s="8" t="s">
        <v>26712</v>
      </c>
      <c r="J14115" s="8" t="s">
        <v>45</v>
      </c>
      <c r="K14115" s="8" t="s">
        <v>26713</v>
      </c>
    </row>
    <row r="14116" customFormat="false" ht="12.75" hidden="false" customHeight="false" outlineLevel="0" collapsed="false">
      <c r="A14116" s="8" t="s">
        <v>27720</v>
      </c>
      <c r="B14116" s="8" t="s">
        <v>27721</v>
      </c>
      <c r="C14116" s="8" t="s">
        <v>1259</v>
      </c>
      <c r="D14116" s="8" t="s">
        <v>61</v>
      </c>
      <c r="E14116" s="8" t="s">
        <v>1260</v>
      </c>
      <c r="F14116" s="8" t="s">
        <v>346</v>
      </c>
      <c r="G14116" s="8" t="s">
        <v>26728</v>
      </c>
      <c r="H14116" s="8" t="s">
        <v>45</v>
      </c>
      <c r="I14116" s="8" t="s">
        <v>26712</v>
      </c>
      <c r="J14116" s="8" t="s">
        <v>45</v>
      </c>
      <c r="K14116" s="8" t="s">
        <v>26713</v>
      </c>
    </row>
    <row r="14117" customFormat="false" ht="12.75" hidden="false" customHeight="false" outlineLevel="0" collapsed="false">
      <c r="A14117" s="8" t="s">
        <v>27722</v>
      </c>
      <c r="B14117" s="8" t="s">
        <v>27723</v>
      </c>
      <c r="C14117" s="8" t="s">
        <v>577</v>
      </c>
      <c r="D14117" s="8" t="s">
        <v>578</v>
      </c>
      <c r="E14117" s="8" t="s">
        <v>840</v>
      </c>
      <c r="F14117" s="8" t="s">
        <v>346</v>
      </c>
      <c r="G14117" s="8" t="s">
        <v>26719</v>
      </c>
      <c r="H14117" s="8" t="s">
        <v>45</v>
      </c>
      <c r="I14117" s="8" t="s">
        <v>26712</v>
      </c>
      <c r="J14117" s="8" t="s">
        <v>45</v>
      </c>
      <c r="K14117" s="8" t="s">
        <v>26713</v>
      </c>
    </row>
    <row r="14118" customFormat="false" ht="12.75" hidden="false" customHeight="false" outlineLevel="0" collapsed="false">
      <c r="A14118" s="8" t="s">
        <v>27724</v>
      </c>
      <c r="B14118" s="8" t="s">
        <v>27725</v>
      </c>
      <c r="C14118" s="8" t="s">
        <v>1072</v>
      </c>
      <c r="D14118" s="8" t="s">
        <v>61</v>
      </c>
      <c r="E14118" s="8" t="s">
        <v>1073</v>
      </c>
      <c r="F14118" s="8" t="s">
        <v>346</v>
      </c>
      <c r="G14118" s="8" t="s">
        <v>26711</v>
      </c>
      <c r="H14118" s="8" t="s">
        <v>45</v>
      </c>
      <c r="I14118" s="8" t="s">
        <v>26712</v>
      </c>
      <c r="J14118" s="8" t="s">
        <v>45</v>
      </c>
      <c r="K14118" s="8" t="s">
        <v>26713</v>
      </c>
    </row>
    <row r="14119" customFormat="false" ht="12.75" hidden="false" customHeight="false" outlineLevel="0" collapsed="false">
      <c r="A14119" s="8" t="s">
        <v>27726</v>
      </c>
      <c r="B14119" s="8" t="s">
        <v>27727</v>
      </c>
      <c r="C14119" s="8" t="s">
        <v>362</v>
      </c>
      <c r="D14119" s="8" t="s">
        <v>61</v>
      </c>
      <c r="E14119" s="8" t="s">
        <v>7067</v>
      </c>
      <c r="F14119" s="8" t="s">
        <v>63</v>
      </c>
      <c r="G14119" s="8" t="s">
        <v>26734</v>
      </c>
      <c r="H14119" s="8" t="s">
        <v>45</v>
      </c>
      <c r="I14119" s="8" t="s">
        <v>26712</v>
      </c>
      <c r="J14119" s="8" t="s">
        <v>45</v>
      </c>
      <c r="K14119" s="8" t="s">
        <v>26713</v>
      </c>
    </row>
    <row r="14120" customFormat="false" ht="12.75" hidden="false" customHeight="false" outlineLevel="0" collapsed="false">
      <c r="A14120" s="8" t="s">
        <v>27728</v>
      </c>
      <c r="B14120" s="8" t="s">
        <v>27729</v>
      </c>
      <c r="C14120" s="8" t="s">
        <v>362</v>
      </c>
      <c r="D14120" s="8" t="s">
        <v>61</v>
      </c>
      <c r="E14120" s="8" t="s">
        <v>7067</v>
      </c>
      <c r="F14120" s="8" t="s">
        <v>63</v>
      </c>
      <c r="G14120" s="8" t="s">
        <v>26711</v>
      </c>
      <c r="H14120" s="8" t="s">
        <v>45</v>
      </c>
      <c r="I14120" s="8" t="s">
        <v>26712</v>
      </c>
      <c r="J14120" s="8" t="s">
        <v>45</v>
      </c>
      <c r="K14120" s="8" t="s">
        <v>26713</v>
      </c>
    </row>
    <row r="14121" customFormat="false" ht="12.75" hidden="false" customHeight="false" outlineLevel="0" collapsed="false">
      <c r="A14121" s="8" t="s">
        <v>27730</v>
      </c>
      <c r="B14121" s="8" t="s">
        <v>27731</v>
      </c>
      <c r="C14121" s="8" t="s">
        <v>1259</v>
      </c>
      <c r="D14121" s="8" t="s">
        <v>61</v>
      </c>
      <c r="E14121" s="8" t="s">
        <v>1260</v>
      </c>
      <c r="F14121" s="8" t="s">
        <v>346</v>
      </c>
      <c r="G14121" s="8" t="s">
        <v>26722</v>
      </c>
      <c r="H14121" s="8" t="s">
        <v>45</v>
      </c>
      <c r="I14121" s="8" t="s">
        <v>26712</v>
      </c>
      <c r="J14121" s="8" t="s">
        <v>45</v>
      </c>
      <c r="K14121" s="8" t="s">
        <v>26713</v>
      </c>
    </row>
    <row r="14122" customFormat="false" ht="12.75" hidden="false" customHeight="false" outlineLevel="0" collapsed="false">
      <c r="A14122" s="8" t="s">
        <v>27732</v>
      </c>
      <c r="B14122" s="8" t="s">
        <v>27733</v>
      </c>
      <c r="C14122" s="8" t="s">
        <v>362</v>
      </c>
      <c r="D14122" s="8" t="s">
        <v>61</v>
      </c>
      <c r="E14122" s="8" t="s">
        <v>7067</v>
      </c>
      <c r="F14122" s="8" t="s">
        <v>63</v>
      </c>
      <c r="G14122" s="8" t="s">
        <v>26725</v>
      </c>
      <c r="H14122" s="8" t="s">
        <v>45</v>
      </c>
      <c r="I14122" s="8" t="s">
        <v>26712</v>
      </c>
      <c r="J14122" s="8" t="s">
        <v>45</v>
      </c>
      <c r="K14122" s="8" t="s">
        <v>26713</v>
      </c>
    </row>
    <row r="14123" customFormat="false" ht="12.75" hidden="false" customHeight="false" outlineLevel="0" collapsed="false">
      <c r="A14123" s="8" t="s">
        <v>27734</v>
      </c>
      <c r="B14123" s="8" t="s">
        <v>27735</v>
      </c>
      <c r="C14123" s="8" t="s">
        <v>362</v>
      </c>
      <c r="D14123" s="8" t="s">
        <v>61</v>
      </c>
      <c r="E14123" s="8" t="s">
        <v>7067</v>
      </c>
      <c r="F14123" s="8" t="s">
        <v>346</v>
      </c>
      <c r="G14123" s="8" t="s">
        <v>26725</v>
      </c>
      <c r="H14123" s="8" t="s">
        <v>45</v>
      </c>
      <c r="I14123" s="8" t="s">
        <v>26712</v>
      </c>
      <c r="J14123" s="8" t="s">
        <v>45</v>
      </c>
      <c r="K14123" s="8" t="s">
        <v>26713</v>
      </c>
    </row>
    <row r="14124" customFormat="false" ht="12.75" hidden="false" customHeight="false" outlineLevel="0" collapsed="false">
      <c r="A14124" s="8" t="s">
        <v>27736</v>
      </c>
      <c r="B14124" s="8" t="s">
        <v>27737</v>
      </c>
      <c r="C14124" s="8" t="s">
        <v>362</v>
      </c>
      <c r="D14124" s="8" t="s">
        <v>61</v>
      </c>
      <c r="E14124" s="8" t="s">
        <v>7067</v>
      </c>
      <c r="F14124" s="8" t="s">
        <v>63</v>
      </c>
      <c r="G14124" s="8" t="s">
        <v>26734</v>
      </c>
      <c r="H14124" s="8" t="s">
        <v>45</v>
      </c>
      <c r="I14124" s="8" t="s">
        <v>26712</v>
      </c>
      <c r="J14124" s="8" t="s">
        <v>45</v>
      </c>
      <c r="K14124" s="8" t="s">
        <v>26713</v>
      </c>
    </row>
    <row r="14125" customFormat="false" ht="12.75" hidden="false" customHeight="false" outlineLevel="0" collapsed="false">
      <c r="A14125" s="8" t="s">
        <v>27738</v>
      </c>
      <c r="B14125" s="8" t="s">
        <v>27739</v>
      </c>
      <c r="C14125" s="8" t="s">
        <v>1259</v>
      </c>
      <c r="D14125" s="8" t="s">
        <v>61</v>
      </c>
      <c r="E14125" s="8" t="s">
        <v>1260</v>
      </c>
      <c r="F14125" s="8" t="s">
        <v>346</v>
      </c>
      <c r="G14125" s="8" t="s">
        <v>26711</v>
      </c>
      <c r="H14125" s="8" t="s">
        <v>45</v>
      </c>
      <c r="I14125" s="8" t="s">
        <v>26712</v>
      </c>
      <c r="J14125" s="8" t="s">
        <v>45</v>
      </c>
      <c r="K14125" s="8" t="s">
        <v>26713</v>
      </c>
    </row>
    <row r="14126" customFormat="false" ht="12.75" hidden="false" customHeight="false" outlineLevel="0" collapsed="false">
      <c r="A14126" s="8" t="s">
        <v>27740</v>
      </c>
      <c r="B14126" s="8" t="s">
        <v>27741</v>
      </c>
      <c r="C14126" s="8" t="s">
        <v>362</v>
      </c>
      <c r="D14126" s="8" t="s">
        <v>61</v>
      </c>
      <c r="E14126" s="8" t="s">
        <v>7067</v>
      </c>
      <c r="F14126" s="8" t="s">
        <v>63</v>
      </c>
      <c r="G14126" s="8" t="s">
        <v>26719</v>
      </c>
      <c r="H14126" s="8" t="s">
        <v>45</v>
      </c>
      <c r="I14126" s="8" t="s">
        <v>26712</v>
      </c>
      <c r="J14126" s="8" t="s">
        <v>45</v>
      </c>
      <c r="K14126" s="8" t="s">
        <v>26713</v>
      </c>
    </row>
    <row r="14127" customFormat="false" ht="12.75" hidden="false" customHeight="false" outlineLevel="0" collapsed="false">
      <c r="A14127" s="8" t="s">
        <v>27742</v>
      </c>
      <c r="B14127" s="8" t="s">
        <v>27743</v>
      </c>
      <c r="C14127" s="8" t="s">
        <v>362</v>
      </c>
      <c r="D14127" s="8" t="s">
        <v>61</v>
      </c>
      <c r="E14127" s="8" t="s">
        <v>7067</v>
      </c>
      <c r="F14127" s="8" t="s">
        <v>63</v>
      </c>
      <c r="G14127" s="8" t="s">
        <v>26711</v>
      </c>
      <c r="H14127" s="8" t="s">
        <v>45</v>
      </c>
      <c r="I14127" s="8" t="s">
        <v>26712</v>
      </c>
      <c r="J14127" s="8" t="s">
        <v>45</v>
      </c>
      <c r="K14127" s="8" t="s">
        <v>26713</v>
      </c>
    </row>
    <row r="14128" customFormat="false" ht="12.75" hidden="false" customHeight="false" outlineLevel="0" collapsed="false">
      <c r="A14128" s="8" t="s">
        <v>27744</v>
      </c>
      <c r="B14128" s="8" t="s">
        <v>27745</v>
      </c>
      <c r="C14128" s="8" t="s">
        <v>1259</v>
      </c>
      <c r="D14128" s="8" t="s">
        <v>61</v>
      </c>
      <c r="E14128" s="8" t="s">
        <v>1260</v>
      </c>
      <c r="F14128" s="8" t="s">
        <v>346</v>
      </c>
      <c r="G14128" s="8" t="s">
        <v>26719</v>
      </c>
      <c r="H14128" s="8" t="s">
        <v>45</v>
      </c>
      <c r="I14128" s="8" t="s">
        <v>26712</v>
      </c>
      <c r="J14128" s="8" t="s">
        <v>45</v>
      </c>
      <c r="K14128" s="8" t="s">
        <v>26713</v>
      </c>
    </row>
    <row r="14129" customFormat="false" ht="12.75" hidden="false" customHeight="false" outlineLevel="0" collapsed="false">
      <c r="A14129" s="8" t="s">
        <v>27746</v>
      </c>
      <c r="B14129" s="8" t="s">
        <v>27747</v>
      </c>
      <c r="C14129" s="8" t="s">
        <v>1259</v>
      </c>
      <c r="D14129" s="8" t="s">
        <v>61</v>
      </c>
      <c r="E14129" s="8" t="s">
        <v>1260</v>
      </c>
      <c r="F14129" s="8" t="s">
        <v>346</v>
      </c>
      <c r="G14129" s="8" t="s">
        <v>26734</v>
      </c>
      <c r="H14129" s="8" t="s">
        <v>45</v>
      </c>
      <c r="I14129" s="8" t="s">
        <v>26712</v>
      </c>
      <c r="J14129" s="8" t="s">
        <v>45</v>
      </c>
      <c r="K14129" s="8" t="s">
        <v>26713</v>
      </c>
    </row>
    <row r="14130" customFormat="false" ht="12.75" hidden="false" customHeight="false" outlineLevel="0" collapsed="false">
      <c r="A14130" s="8" t="s">
        <v>27748</v>
      </c>
      <c r="B14130" s="8" t="s">
        <v>27749</v>
      </c>
      <c r="C14130" s="8" t="s">
        <v>1259</v>
      </c>
      <c r="D14130" s="8" t="s">
        <v>61</v>
      </c>
      <c r="E14130" s="8" t="s">
        <v>1260</v>
      </c>
      <c r="F14130" s="8" t="s">
        <v>346</v>
      </c>
      <c r="G14130" s="8" t="s">
        <v>26725</v>
      </c>
      <c r="H14130" s="8" t="s">
        <v>45</v>
      </c>
      <c r="I14130" s="8" t="s">
        <v>26712</v>
      </c>
      <c r="J14130" s="8" t="s">
        <v>45</v>
      </c>
      <c r="K14130" s="8" t="s">
        <v>26713</v>
      </c>
    </row>
    <row r="14131" customFormat="false" ht="12.75" hidden="false" customHeight="false" outlineLevel="0" collapsed="false">
      <c r="A14131" s="8" t="s">
        <v>27750</v>
      </c>
      <c r="B14131" s="8" t="s">
        <v>27751</v>
      </c>
      <c r="C14131" s="8" t="s">
        <v>1259</v>
      </c>
      <c r="D14131" s="8" t="s">
        <v>61</v>
      </c>
      <c r="E14131" s="8" t="s">
        <v>1260</v>
      </c>
      <c r="F14131" s="8" t="s">
        <v>346</v>
      </c>
      <c r="G14131" s="8" t="s">
        <v>26743</v>
      </c>
      <c r="H14131" s="8" t="s">
        <v>45</v>
      </c>
      <c r="I14131" s="8" t="s">
        <v>26712</v>
      </c>
      <c r="J14131" s="8" t="s">
        <v>45</v>
      </c>
      <c r="K14131" s="8" t="s">
        <v>26713</v>
      </c>
    </row>
    <row r="14132" customFormat="false" ht="12.75" hidden="false" customHeight="false" outlineLevel="0" collapsed="false">
      <c r="A14132" s="8" t="s">
        <v>27752</v>
      </c>
      <c r="B14132" s="8" t="s">
        <v>27753</v>
      </c>
      <c r="C14132" s="8" t="s">
        <v>1259</v>
      </c>
      <c r="D14132" s="8" t="s">
        <v>61</v>
      </c>
      <c r="E14132" s="8" t="s">
        <v>1260</v>
      </c>
      <c r="F14132" s="8" t="s">
        <v>346</v>
      </c>
      <c r="G14132" s="8" t="s">
        <v>26740</v>
      </c>
      <c r="H14132" s="8" t="s">
        <v>45</v>
      </c>
      <c r="I14132" s="8" t="s">
        <v>26712</v>
      </c>
      <c r="J14132" s="8" t="s">
        <v>45</v>
      </c>
      <c r="K14132" s="8" t="s">
        <v>26713</v>
      </c>
    </row>
    <row r="14133" customFormat="false" ht="12.75" hidden="false" customHeight="false" outlineLevel="0" collapsed="false">
      <c r="A14133" s="8" t="s">
        <v>27754</v>
      </c>
      <c r="B14133" s="8" t="s">
        <v>27755</v>
      </c>
      <c r="C14133" s="8" t="s">
        <v>1259</v>
      </c>
      <c r="D14133" s="8" t="s">
        <v>61</v>
      </c>
      <c r="E14133" s="8" t="s">
        <v>1260</v>
      </c>
      <c r="F14133" s="8" t="s">
        <v>346</v>
      </c>
      <c r="G14133" s="8" t="s">
        <v>26725</v>
      </c>
      <c r="H14133" s="8" t="s">
        <v>45</v>
      </c>
      <c r="I14133" s="8" t="s">
        <v>26712</v>
      </c>
      <c r="J14133" s="8" t="s">
        <v>45</v>
      </c>
      <c r="K14133" s="8" t="s">
        <v>26713</v>
      </c>
    </row>
    <row r="14134" customFormat="false" ht="12.75" hidden="false" customHeight="false" outlineLevel="0" collapsed="false">
      <c r="A14134" s="8" t="s">
        <v>27756</v>
      </c>
      <c r="B14134" s="8" t="s">
        <v>27757</v>
      </c>
      <c r="C14134" s="8" t="s">
        <v>1259</v>
      </c>
      <c r="D14134" s="8" t="s">
        <v>61</v>
      </c>
      <c r="E14134" s="8" t="s">
        <v>1260</v>
      </c>
      <c r="F14134" s="8" t="s">
        <v>346</v>
      </c>
      <c r="G14134" s="8" t="s">
        <v>26734</v>
      </c>
      <c r="H14134" s="8" t="s">
        <v>45</v>
      </c>
      <c r="I14134" s="8" t="s">
        <v>26712</v>
      </c>
      <c r="J14134" s="8" t="s">
        <v>45</v>
      </c>
      <c r="K14134" s="8" t="s">
        <v>26713</v>
      </c>
    </row>
    <row r="14135" customFormat="false" ht="12.75" hidden="false" customHeight="false" outlineLevel="0" collapsed="false">
      <c r="A14135" s="8" t="s">
        <v>27758</v>
      </c>
      <c r="B14135" s="8" t="s">
        <v>27759</v>
      </c>
      <c r="C14135" s="8" t="s">
        <v>1259</v>
      </c>
      <c r="D14135" s="8" t="s">
        <v>61</v>
      </c>
      <c r="E14135" s="8" t="s">
        <v>3987</v>
      </c>
      <c r="F14135" s="8" t="s">
        <v>346</v>
      </c>
      <c r="G14135" s="8" t="s">
        <v>26734</v>
      </c>
      <c r="H14135" s="8" t="s">
        <v>45</v>
      </c>
      <c r="I14135" s="8" t="s">
        <v>26712</v>
      </c>
      <c r="J14135" s="8" t="s">
        <v>45</v>
      </c>
      <c r="K14135" s="8" t="s">
        <v>26713</v>
      </c>
    </row>
    <row r="14136" customFormat="false" ht="12.75" hidden="false" customHeight="false" outlineLevel="0" collapsed="false">
      <c r="A14136" s="8" t="s">
        <v>27760</v>
      </c>
      <c r="B14136" s="8" t="s">
        <v>27761</v>
      </c>
      <c r="C14136" s="8" t="s">
        <v>1259</v>
      </c>
      <c r="D14136" s="8" t="s">
        <v>61</v>
      </c>
      <c r="E14136" s="8" t="s">
        <v>1260</v>
      </c>
      <c r="F14136" s="8" t="s">
        <v>346</v>
      </c>
      <c r="G14136" s="8" t="s">
        <v>26728</v>
      </c>
      <c r="H14136" s="8" t="s">
        <v>45</v>
      </c>
      <c r="I14136" s="8" t="s">
        <v>26712</v>
      </c>
      <c r="J14136" s="8" t="s">
        <v>45</v>
      </c>
      <c r="K14136" s="8" t="s">
        <v>26713</v>
      </c>
    </row>
    <row r="14137" customFormat="false" ht="12.75" hidden="false" customHeight="false" outlineLevel="0" collapsed="false">
      <c r="A14137" s="8" t="s">
        <v>27762</v>
      </c>
      <c r="B14137" s="8" t="s">
        <v>27763</v>
      </c>
      <c r="C14137" s="8" t="s">
        <v>362</v>
      </c>
      <c r="D14137" s="8" t="s">
        <v>61</v>
      </c>
      <c r="E14137" s="8" t="s">
        <v>7067</v>
      </c>
      <c r="F14137" s="8" t="s">
        <v>63</v>
      </c>
      <c r="G14137" s="8" t="s">
        <v>26734</v>
      </c>
      <c r="H14137" s="8" t="s">
        <v>45</v>
      </c>
      <c r="I14137" s="8" t="s">
        <v>26712</v>
      </c>
      <c r="J14137" s="8" t="s">
        <v>45</v>
      </c>
      <c r="K14137" s="8" t="s">
        <v>26713</v>
      </c>
    </row>
    <row r="14138" customFormat="false" ht="12.75" hidden="false" customHeight="false" outlineLevel="0" collapsed="false">
      <c r="A14138" s="8" t="s">
        <v>27764</v>
      </c>
      <c r="B14138" s="8" t="s">
        <v>27765</v>
      </c>
      <c r="C14138" s="8" t="s">
        <v>1259</v>
      </c>
      <c r="D14138" s="8" t="s">
        <v>61</v>
      </c>
      <c r="E14138" s="8" t="s">
        <v>1260</v>
      </c>
      <c r="F14138" s="8" t="s">
        <v>346</v>
      </c>
      <c r="G14138" s="8" t="s">
        <v>26719</v>
      </c>
      <c r="H14138" s="8" t="s">
        <v>45</v>
      </c>
      <c r="I14138" s="8" t="s">
        <v>26712</v>
      </c>
      <c r="J14138" s="8" t="s">
        <v>45</v>
      </c>
      <c r="K14138" s="8" t="s">
        <v>26713</v>
      </c>
    </row>
    <row r="14139" customFormat="false" ht="12.75" hidden="false" customHeight="false" outlineLevel="0" collapsed="false">
      <c r="A14139" s="8" t="s">
        <v>27766</v>
      </c>
      <c r="B14139" s="8" t="s">
        <v>27767</v>
      </c>
      <c r="C14139" s="8" t="s">
        <v>1259</v>
      </c>
      <c r="D14139" s="8" t="s">
        <v>61</v>
      </c>
      <c r="E14139" s="8" t="s">
        <v>1260</v>
      </c>
      <c r="F14139" s="8" t="s">
        <v>346</v>
      </c>
      <c r="G14139" s="8" t="s">
        <v>26725</v>
      </c>
      <c r="H14139" s="8" t="s">
        <v>45</v>
      </c>
      <c r="I14139" s="8" t="s">
        <v>26712</v>
      </c>
      <c r="J14139" s="8" t="s">
        <v>45</v>
      </c>
      <c r="K14139" s="8" t="s">
        <v>26713</v>
      </c>
    </row>
    <row r="14140" customFormat="false" ht="12.75" hidden="false" customHeight="false" outlineLevel="0" collapsed="false">
      <c r="A14140" s="8" t="s">
        <v>27768</v>
      </c>
      <c r="B14140" s="8" t="s">
        <v>27769</v>
      </c>
      <c r="C14140" s="8" t="s">
        <v>555</v>
      </c>
      <c r="D14140" s="8" t="s">
        <v>556</v>
      </c>
      <c r="E14140" s="8" t="s">
        <v>806</v>
      </c>
      <c r="F14140" s="8" t="s">
        <v>346</v>
      </c>
      <c r="G14140" s="8" t="s">
        <v>26734</v>
      </c>
      <c r="H14140" s="8" t="s">
        <v>45</v>
      </c>
      <c r="I14140" s="8" t="s">
        <v>26712</v>
      </c>
      <c r="J14140" s="8" t="s">
        <v>45</v>
      </c>
      <c r="K14140" s="8" t="s">
        <v>26713</v>
      </c>
    </row>
    <row r="14141" customFormat="false" ht="12.75" hidden="false" customHeight="false" outlineLevel="0" collapsed="false">
      <c r="A14141" s="8" t="s">
        <v>27770</v>
      </c>
      <c r="B14141" s="8" t="s">
        <v>27771</v>
      </c>
      <c r="C14141" s="8" t="s">
        <v>1259</v>
      </c>
      <c r="D14141" s="8" t="s">
        <v>61</v>
      </c>
      <c r="E14141" s="8" t="s">
        <v>1260</v>
      </c>
      <c r="F14141" s="8" t="s">
        <v>346</v>
      </c>
      <c r="G14141" s="8" t="s">
        <v>26722</v>
      </c>
      <c r="H14141" s="8" t="s">
        <v>45</v>
      </c>
      <c r="I14141" s="8" t="s">
        <v>26712</v>
      </c>
      <c r="J14141" s="8" t="s">
        <v>45</v>
      </c>
      <c r="K14141" s="8" t="s">
        <v>26713</v>
      </c>
    </row>
    <row r="14142" customFormat="false" ht="12.75" hidden="false" customHeight="false" outlineLevel="0" collapsed="false">
      <c r="A14142" s="8" t="s">
        <v>27772</v>
      </c>
      <c r="B14142" s="8" t="s">
        <v>27773</v>
      </c>
      <c r="C14142" s="8" t="s">
        <v>1259</v>
      </c>
      <c r="D14142" s="8" t="s">
        <v>61</v>
      </c>
      <c r="E14142" s="8" t="s">
        <v>1260</v>
      </c>
      <c r="F14142" s="8" t="s">
        <v>346</v>
      </c>
      <c r="G14142" s="8" t="s">
        <v>26740</v>
      </c>
      <c r="H14142" s="8" t="s">
        <v>45</v>
      </c>
      <c r="I14142" s="8" t="s">
        <v>26712</v>
      </c>
      <c r="J14142" s="8" t="s">
        <v>45</v>
      </c>
      <c r="K14142" s="8" t="s">
        <v>26713</v>
      </c>
    </row>
    <row r="14143" customFormat="false" ht="12.75" hidden="false" customHeight="false" outlineLevel="0" collapsed="false">
      <c r="A14143" s="8" t="s">
        <v>27774</v>
      </c>
      <c r="B14143" s="8" t="s">
        <v>27775</v>
      </c>
      <c r="C14143" s="8" t="s">
        <v>1259</v>
      </c>
      <c r="D14143" s="8" t="s">
        <v>61</v>
      </c>
      <c r="E14143" s="8" t="s">
        <v>1260</v>
      </c>
      <c r="F14143" s="8" t="s">
        <v>346</v>
      </c>
      <c r="G14143" s="8" t="s">
        <v>26725</v>
      </c>
      <c r="H14143" s="8" t="s">
        <v>45</v>
      </c>
      <c r="I14143" s="8" t="s">
        <v>26712</v>
      </c>
      <c r="J14143" s="8" t="s">
        <v>45</v>
      </c>
      <c r="K14143" s="8" t="s">
        <v>26713</v>
      </c>
    </row>
    <row r="14144" customFormat="false" ht="12.75" hidden="false" customHeight="false" outlineLevel="0" collapsed="false">
      <c r="A14144" s="8" t="s">
        <v>27776</v>
      </c>
      <c r="B14144" s="8" t="s">
        <v>27777</v>
      </c>
      <c r="C14144" s="8" t="s">
        <v>1259</v>
      </c>
      <c r="D14144" s="8" t="s">
        <v>61</v>
      </c>
      <c r="E14144" s="8" t="s">
        <v>1260</v>
      </c>
      <c r="F14144" s="8" t="s">
        <v>346</v>
      </c>
      <c r="G14144" s="8" t="s">
        <v>26722</v>
      </c>
      <c r="H14144" s="8" t="s">
        <v>45</v>
      </c>
      <c r="I14144" s="8" t="s">
        <v>26712</v>
      </c>
      <c r="J14144" s="8" t="s">
        <v>45</v>
      </c>
      <c r="K14144" s="8" t="s">
        <v>26713</v>
      </c>
    </row>
    <row r="14145" customFormat="false" ht="12.75" hidden="false" customHeight="false" outlineLevel="0" collapsed="false">
      <c r="A14145" s="8" t="s">
        <v>27778</v>
      </c>
      <c r="B14145" s="8" t="s">
        <v>27779</v>
      </c>
      <c r="C14145" s="8" t="s">
        <v>1259</v>
      </c>
      <c r="D14145" s="8" t="s">
        <v>61</v>
      </c>
      <c r="E14145" s="8" t="s">
        <v>1260</v>
      </c>
      <c r="F14145" s="8" t="s">
        <v>346</v>
      </c>
      <c r="G14145" s="8" t="s">
        <v>26734</v>
      </c>
      <c r="H14145" s="8" t="s">
        <v>45</v>
      </c>
      <c r="I14145" s="8" t="s">
        <v>26712</v>
      </c>
      <c r="J14145" s="8" t="s">
        <v>45</v>
      </c>
      <c r="K14145" s="8" t="s">
        <v>26713</v>
      </c>
    </row>
    <row r="14146" customFormat="false" ht="12.75" hidden="false" customHeight="false" outlineLevel="0" collapsed="false">
      <c r="A14146" s="8" t="s">
        <v>27780</v>
      </c>
      <c r="B14146" s="8" t="s">
        <v>27781</v>
      </c>
      <c r="C14146" s="8" t="s">
        <v>1259</v>
      </c>
      <c r="D14146" s="8" t="s">
        <v>61</v>
      </c>
      <c r="E14146" s="8" t="s">
        <v>1260</v>
      </c>
      <c r="F14146" s="8" t="s">
        <v>346</v>
      </c>
      <c r="G14146" s="8" t="s">
        <v>26722</v>
      </c>
      <c r="H14146" s="8" t="s">
        <v>45</v>
      </c>
      <c r="I14146" s="8" t="s">
        <v>26712</v>
      </c>
      <c r="J14146" s="8" t="s">
        <v>45</v>
      </c>
      <c r="K14146" s="8" t="s">
        <v>26713</v>
      </c>
    </row>
    <row r="14147" customFormat="false" ht="12.75" hidden="false" customHeight="false" outlineLevel="0" collapsed="false">
      <c r="A14147" s="8" t="s">
        <v>27782</v>
      </c>
      <c r="B14147" s="8" t="s">
        <v>27783</v>
      </c>
      <c r="C14147" s="8" t="s">
        <v>1259</v>
      </c>
      <c r="D14147" s="8" t="s">
        <v>61</v>
      </c>
      <c r="E14147" s="8" t="s">
        <v>1260</v>
      </c>
      <c r="F14147" s="8" t="s">
        <v>346</v>
      </c>
      <c r="G14147" s="8" t="s">
        <v>26722</v>
      </c>
      <c r="H14147" s="8" t="s">
        <v>45</v>
      </c>
      <c r="I14147" s="8" t="s">
        <v>26712</v>
      </c>
      <c r="J14147" s="8" t="s">
        <v>45</v>
      </c>
      <c r="K14147" s="8" t="s">
        <v>26713</v>
      </c>
    </row>
    <row r="14148" customFormat="false" ht="12.75" hidden="false" customHeight="false" outlineLevel="0" collapsed="false">
      <c r="A14148" s="8" t="s">
        <v>27784</v>
      </c>
      <c r="B14148" s="8" t="s">
        <v>27785</v>
      </c>
      <c r="C14148" s="8" t="s">
        <v>378</v>
      </c>
      <c r="D14148" s="8" t="s">
        <v>379</v>
      </c>
      <c r="E14148" s="8" t="s">
        <v>2893</v>
      </c>
      <c r="F14148" s="8" t="s">
        <v>346</v>
      </c>
      <c r="G14148" s="8" t="s">
        <v>26711</v>
      </c>
      <c r="H14148" s="8" t="s">
        <v>45</v>
      </c>
      <c r="I14148" s="8" t="s">
        <v>26712</v>
      </c>
      <c r="J14148" s="8" t="s">
        <v>45</v>
      </c>
      <c r="K14148" s="8" t="s">
        <v>26713</v>
      </c>
    </row>
    <row r="14149" customFormat="false" ht="12.75" hidden="false" customHeight="false" outlineLevel="0" collapsed="false">
      <c r="A14149" s="8" t="s">
        <v>27786</v>
      </c>
      <c r="B14149" s="8" t="s">
        <v>27787</v>
      </c>
      <c r="C14149" s="8" t="s">
        <v>1259</v>
      </c>
      <c r="D14149" s="8" t="s">
        <v>61</v>
      </c>
      <c r="E14149" s="8" t="s">
        <v>1260</v>
      </c>
      <c r="F14149" s="8" t="s">
        <v>346</v>
      </c>
      <c r="G14149" s="8" t="s">
        <v>26731</v>
      </c>
      <c r="H14149" s="8" t="s">
        <v>45</v>
      </c>
      <c r="I14149" s="8" t="s">
        <v>26712</v>
      </c>
      <c r="J14149" s="8" t="s">
        <v>45</v>
      </c>
      <c r="K14149" s="8" t="s">
        <v>26713</v>
      </c>
    </row>
    <row r="14150" customFormat="false" ht="12.75" hidden="false" customHeight="false" outlineLevel="0" collapsed="false">
      <c r="A14150" s="8" t="s">
        <v>27788</v>
      </c>
      <c r="B14150" s="8" t="s">
        <v>27789</v>
      </c>
      <c r="C14150" s="8" t="s">
        <v>1259</v>
      </c>
      <c r="D14150" s="8" t="s">
        <v>61</v>
      </c>
      <c r="E14150" s="8" t="s">
        <v>3987</v>
      </c>
      <c r="F14150" s="8" t="s">
        <v>346</v>
      </c>
      <c r="G14150" s="8" t="s">
        <v>26716</v>
      </c>
      <c r="H14150" s="8" t="s">
        <v>45</v>
      </c>
      <c r="I14150" s="8" t="s">
        <v>26712</v>
      </c>
      <c r="J14150" s="8" t="s">
        <v>45</v>
      </c>
      <c r="K14150" s="8" t="s">
        <v>26713</v>
      </c>
    </row>
    <row r="14151" customFormat="false" ht="12.75" hidden="false" customHeight="false" outlineLevel="0" collapsed="false">
      <c r="A14151" s="8" t="s">
        <v>27790</v>
      </c>
      <c r="B14151" s="8" t="s">
        <v>27791</v>
      </c>
      <c r="C14151" s="8" t="s">
        <v>1259</v>
      </c>
      <c r="D14151" s="8" t="s">
        <v>61</v>
      </c>
      <c r="E14151" s="8" t="s">
        <v>1260</v>
      </c>
      <c r="F14151" s="8" t="s">
        <v>346</v>
      </c>
      <c r="G14151" s="8" t="s">
        <v>26722</v>
      </c>
      <c r="H14151" s="8" t="s">
        <v>45</v>
      </c>
      <c r="I14151" s="8" t="s">
        <v>26712</v>
      </c>
      <c r="J14151" s="8" t="s">
        <v>45</v>
      </c>
      <c r="K14151" s="8" t="s">
        <v>26713</v>
      </c>
    </row>
    <row r="14152" customFormat="false" ht="12.75" hidden="false" customHeight="false" outlineLevel="0" collapsed="false">
      <c r="A14152" s="8" t="s">
        <v>27792</v>
      </c>
      <c r="B14152" s="8" t="s">
        <v>27793</v>
      </c>
      <c r="C14152" s="8" t="s">
        <v>934</v>
      </c>
      <c r="D14152" s="8" t="s">
        <v>61</v>
      </c>
      <c r="E14152" s="8" t="s">
        <v>7746</v>
      </c>
      <c r="F14152" s="8" t="s">
        <v>346</v>
      </c>
      <c r="G14152" s="8" t="s">
        <v>26711</v>
      </c>
      <c r="H14152" s="8" t="s">
        <v>45</v>
      </c>
      <c r="I14152" s="8" t="s">
        <v>26712</v>
      </c>
      <c r="J14152" s="8" t="s">
        <v>45</v>
      </c>
      <c r="K14152" s="8" t="s">
        <v>26713</v>
      </c>
    </row>
    <row r="14153" customFormat="false" ht="12.75" hidden="false" customHeight="false" outlineLevel="0" collapsed="false">
      <c r="A14153" s="8" t="s">
        <v>27794</v>
      </c>
      <c r="B14153" s="8" t="s">
        <v>27795</v>
      </c>
      <c r="C14153" s="8" t="s">
        <v>934</v>
      </c>
      <c r="D14153" s="8" t="s">
        <v>61</v>
      </c>
      <c r="E14153" s="8" t="s">
        <v>7746</v>
      </c>
      <c r="F14153" s="8" t="s">
        <v>346</v>
      </c>
      <c r="G14153" s="8" t="s">
        <v>26719</v>
      </c>
      <c r="H14153" s="8" t="s">
        <v>45</v>
      </c>
      <c r="I14153" s="8" t="s">
        <v>26712</v>
      </c>
      <c r="J14153" s="8" t="s">
        <v>45</v>
      </c>
      <c r="K14153" s="8" t="s">
        <v>26713</v>
      </c>
    </row>
    <row r="14154" customFormat="false" ht="12.75" hidden="false" customHeight="false" outlineLevel="0" collapsed="false">
      <c r="A14154" s="8" t="s">
        <v>27796</v>
      </c>
      <c r="B14154" s="8" t="s">
        <v>27797</v>
      </c>
      <c r="C14154" s="8" t="s">
        <v>934</v>
      </c>
      <c r="D14154" s="8" t="s">
        <v>61</v>
      </c>
      <c r="E14154" s="8" t="s">
        <v>7746</v>
      </c>
      <c r="F14154" s="8" t="s">
        <v>346</v>
      </c>
      <c r="G14154" s="8" t="s">
        <v>26734</v>
      </c>
      <c r="H14154" s="8" t="s">
        <v>45</v>
      </c>
      <c r="I14154" s="8" t="s">
        <v>26712</v>
      </c>
      <c r="J14154" s="8" t="s">
        <v>45</v>
      </c>
      <c r="K14154" s="8" t="s">
        <v>26713</v>
      </c>
    </row>
    <row r="14155" customFormat="false" ht="12.75" hidden="false" customHeight="false" outlineLevel="0" collapsed="false">
      <c r="A14155" s="8" t="s">
        <v>27798</v>
      </c>
      <c r="B14155" s="8" t="s">
        <v>27799</v>
      </c>
      <c r="C14155" s="8" t="s">
        <v>934</v>
      </c>
      <c r="D14155" s="8" t="s">
        <v>61</v>
      </c>
      <c r="E14155" s="8" t="s">
        <v>7746</v>
      </c>
      <c r="F14155" s="8" t="s">
        <v>346</v>
      </c>
      <c r="G14155" s="8" t="s">
        <v>26719</v>
      </c>
      <c r="H14155" s="8" t="s">
        <v>45</v>
      </c>
      <c r="I14155" s="8" t="s">
        <v>26712</v>
      </c>
      <c r="J14155" s="8" t="s">
        <v>45</v>
      </c>
      <c r="K14155" s="8" t="s">
        <v>26713</v>
      </c>
    </row>
    <row r="14156" customFormat="false" ht="12.75" hidden="false" customHeight="false" outlineLevel="0" collapsed="false">
      <c r="A14156" s="8" t="s">
        <v>27800</v>
      </c>
      <c r="B14156" s="8" t="s">
        <v>27801</v>
      </c>
      <c r="C14156" s="8" t="s">
        <v>934</v>
      </c>
      <c r="D14156" s="8" t="s">
        <v>61</v>
      </c>
      <c r="E14156" s="8" t="s">
        <v>7746</v>
      </c>
      <c r="F14156" s="8" t="s">
        <v>346</v>
      </c>
      <c r="G14156" s="8" t="s">
        <v>26711</v>
      </c>
      <c r="H14156" s="8" t="s">
        <v>45</v>
      </c>
      <c r="I14156" s="8" t="s">
        <v>26712</v>
      </c>
      <c r="J14156" s="8" t="s">
        <v>45</v>
      </c>
      <c r="K14156" s="8" t="s">
        <v>26713</v>
      </c>
    </row>
    <row r="14157" customFormat="false" ht="12.75" hidden="false" customHeight="false" outlineLevel="0" collapsed="false">
      <c r="A14157" s="8" t="s">
        <v>27802</v>
      </c>
      <c r="B14157" s="8" t="s">
        <v>27803</v>
      </c>
      <c r="C14157" s="8" t="s">
        <v>934</v>
      </c>
      <c r="D14157" s="8" t="s">
        <v>61</v>
      </c>
      <c r="E14157" s="8" t="s">
        <v>7746</v>
      </c>
      <c r="F14157" s="8" t="s">
        <v>346</v>
      </c>
      <c r="G14157" s="8" t="s">
        <v>26734</v>
      </c>
      <c r="H14157" s="8" t="s">
        <v>45</v>
      </c>
      <c r="I14157" s="8" t="s">
        <v>26712</v>
      </c>
      <c r="J14157" s="8" t="s">
        <v>45</v>
      </c>
      <c r="K14157" s="8" t="s">
        <v>26713</v>
      </c>
    </row>
    <row r="14158" customFormat="false" ht="12.75" hidden="false" customHeight="false" outlineLevel="0" collapsed="false">
      <c r="A14158" s="8" t="s">
        <v>27804</v>
      </c>
      <c r="B14158" s="8" t="s">
        <v>27805</v>
      </c>
      <c r="C14158" s="8" t="s">
        <v>1259</v>
      </c>
      <c r="D14158" s="8" t="s">
        <v>61</v>
      </c>
      <c r="E14158" s="8" t="s">
        <v>1260</v>
      </c>
      <c r="F14158" s="8" t="s">
        <v>346</v>
      </c>
      <c r="G14158" s="8" t="s">
        <v>26734</v>
      </c>
      <c r="H14158" s="8" t="s">
        <v>45</v>
      </c>
      <c r="I14158" s="8" t="s">
        <v>26712</v>
      </c>
      <c r="J14158" s="8" t="s">
        <v>45</v>
      </c>
      <c r="K14158" s="8" t="s">
        <v>26713</v>
      </c>
    </row>
    <row r="14159" customFormat="false" ht="12.75" hidden="false" customHeight="false" outlineLevel="0" collapsed="false">
      <c r="A14159" s="8" t="s">
        <v>27806</v>
      </c>
      <c r="B14159" s="8" t="s">
        <v>27807</v>
      </c>
      <c r="C14159" s="8" t="s">
        <v>1259</v>
      </c>
      <c r="D14159" s="8" t="s">
        <v>61</v>
      </c>
      <c r="E14159" s="8" t="s">
        <v>3987</v>
      </c>
      <c r="F14159" s="8" t="s">
        <v>346</v>
      </c>
      <c r="G14159" s="8" t="s">
        <v>26740</v>
      </c>
      <c r="H14159" s="8" t="s">
        <v>45</v>
      </c>
      <c r="I14159" s="8" t="s">
        <v>26712</v>
      </c>
      <c r="J14159" s="8" t="s">
        <v>45</v>
      </c>
      <c r="K14159" s="8" t="s">
        <v>26713</v>
      </c>
    </row>
    <row r="14160" customFormat="false" ht="12.75" hidden="false" customHeight="false" outlineLevel="0" collapsed="false">
      <c r="A14160" s="8" t="s">
        <v>27808</v>
      </c>
      <c r="B14160" s="8" t="s">
        <v>27809</v>
      </c>
      <c r="C14160" s="8" t="s">
        <v>1259</v>
      </c>
      <c r="D14160" s="8" t="s">
        <v>61</v>
      </c>
      <c r="E14160" s="8" t="s">
        <v>1260</v>
      </c>
      <c r="F14160" s="8" t="s">
        <v>346</v>
      </c>
      <c r="G14160" s="8" t="s">
        <v>26722</v>
      </c>
      <c r="H14160" s="8" t="s">
        <v>45</v>
      </c>
      <c r="I14160" s="8" t="s">
        <v>26712</v>
      </c>
      <c r="J14160" s="8" t="s">
        <v>45</v>
      </c>
      <c r="K14160" s="8" t="s">
        <v>26713</v>
      </c>
    </row>
    <row r="14161" customFormat="false" ht="12.75" hidden="false" customHeight="false" outlineLevel="0" collapsed="false">
      <c r="A14161" s="8" t="s">
        <v>27810</v>
      </c>
      <c r="B14161" s="8" t="s">
        <v>27811</v>
      </c>
      <c r="C14161" s="8" t="s">
        <v>1259</v>
      </c>
      <c r="D14161" s="8" t="s">
        <v>61</v>
      </c>
      <c r="E14161" s="8" t="s">
        <v>1260</v>
      </c>
      <c r="F14161" s="8" t="s">
        <v>346</v>
      </c>
      <c r="G14161" s="8" t="s">
        <v>26716</v>
      </c>
      <c r="H14161" s="8" t="s">
        <v>45</v>
      </c>
      <c r="I14161" s="8" t="s">
        <v>26712</v>
      </c>
      <c r="J14161" s="8" t="s">
        <v>45</v>
      </c>
      <c r="K14161" s="8" t="s">
        <v>26713</v>
      </c>
    </row>
    <row r="14162" customFormat="false" ht="12.75" hidden="false" customHeight="false" outlineLevel="0" collapsed="false">
      <c r="A14162" s="8" t="s">
        <v>27812</v>
      </c>
      <c r="B14162" s="8" t="s">
        <v>27813</v>
      </c>
      <c r="C14162" s="8" t="s">
        <v>1259</v>
      </c>
      <c r="D14162" s="8" t="s">
        <v>61</v>
      </c>
      <c r="E14162" s="8" t="s">
        <v>1260</v>
      </c>
      <c r="F14162" s="8" t="s">
        <v>346</v>
      </c>
      <c r="G14162" s="8" t="s">
        <v>26725</v>
      </c>
      <c r="H14162" s="8" t="s">
        <v>45</v>
      </c>
      <c r="I14162" s="8" t="s">
        <v>26712</v>
      </c>
      <c r="J14162" s="8" t="s">
        <v>45</v>
      </c>
      <c r="K14162" s="8" t="s">
        <v>26713</v>
      </c>
    </row>
    <row r="14163" customFormat="false" ht="12.75" hidden="false" customHeight="false" outlineLevel="0" collapsed="false">
      <c r="A14163" s="8" t="s">
        <v>27814</v>
      </c>
      <c r="B14163" s="8" t="s">
        <v>27815</v>
      </c>
      <c r="C14163" s="8" t="s">
        <v>1259</v>
      </c>
      <c r="D14163" s="8" t="s">
        <v>61</v>
      </c>
      <c r="E14163" s="8" t="s">
        <v>3987</v>
      </c>
      <c r="F14163" s="8" t="s">
        <v>346</v>
      </c>
      <c r="G14163" s="8" t="s">
        <v>26725</v>
      </c>
      <c r="H14163" s="8" t="s">
        <v>45</v>
      </c>
      <c r="I14163" s="8" t="s">
        <v>26712</v>
      </c>
      <c r="J14163" s="8" t="s">
        <v>45</v>
      </c>
      <c r="K14163" s="8" t="s">
        <v>26713</v>
      </c>
    </row>
    <row r="14164" customFormat="false" ht="12.75" hidden="false" customHeight="false" outlineLevel="0" collapsed="false">
      <c r="A14164" s="8" t="s">
        <v>27816</v>
      </c>
      <c r="B14164" s="8" t="s">
        <v>27817</v>
      </c>
      <c r="C14164" s="8" t="s">
        <v>1259</v>
      </c>
      <c r="D14164" s="8" t="s">
        <v>61</v>
      </c>
      <c r="E14164" s="8" t="s">
        <v>1260</v>
      </c>
      <c r="F14164" s="8" t="s">
        <v>346</v>
      </c>
      <c r="G14164" s="8" t="s">
        <v>26725</v>
      </c>
      <c r="H14164" s="8" t="s">
        <v>45</v>
      </c>
      <c r="I14164" s="8" t="s">
        <v>26712</v>
      </c>
      <c r="J14164" s="8" t="s">
        <v>45</v>
      </c>
      <c r="K14164" s="8" t="s">
        <v>26713</v>
      </c>
    </row>
    <row r="14165" customFormat="false" ht="12.75" hidden="false" customHeight="false" outlineLevel="0" collapsed="false">
      <c r="A14165" s="8" t="s">
        <v>27818</v>
      </c>
      <c r="B14165" s="8" t="s">
        <v>27819</v>
      </c>
      <c r="C14165" s="8" t="s">
        <v>934</v>
      </c>
      <c r="D14165" s="8" t="s">
        <v>61</v>
      </c>
      <c r="E14165" s="8" t="s">
        <v>1114</v>
      </c>
      <c r="F14165" s="8" t="s">
        <v>346</v>
      </c>
      <c r="G14165" s="8" t="s">
        <v>26711</v>
      </c>
      <c r="H14165" s="8" t="s">
        <v>45</v>
      </c>
      <c r="I14165" s="8" t="s">
        <v>26712</v>
      </c>
      <c r="J14165" s="8" t="s">
        <v>45</v>
      </c>
      <c r="K14165" s="8" t="s">
        <v>26713</v>
      </c>
    </row>
    <row r="14166" customFormat="false" ht="12.75" hidden="false" customHeight="false" outlineLevel="0" collapsed="false">
      <c r="A14166" s="8" t="s">
        <v>27820</v>
      </c>
      <c r="B14166" s="8" t="s">
        <v>27821</v>
      </c>
      <c r="C14166" s="8" t="s">
        <v>1259</v>
      </c>
      <c r="D14166" s="8" t="s">
        <v>61</v>
      </c>
      <c r="E14166" s="8" t="s">
        <v>1260</v>
      </c>
      <c r="F14166" s="8" t="s">
        <v>346</v>
      </c>
      <c r="G14166" s="8" t="s">
        <v>26722</v>
      </c>
      <c r="H14166" s="8" t="s">
        <v>45</v>
      </c>
      <c r="I14166" s="8" t="s">
        <v>26712</v>
      </c>
      <c r="J14166" s="8" t="s">
        <v>45</v>
      </c>
      <c r="K14166" s="8" t="s">
        <v>26713</v>
      </c>
    </row>
    <row r="14167" customFormat="false" ht="12.75" hidden="false" customHeight="false" outlineLevel="0" collapsed="false">
      <c r="A14167" s="8" t="s">
        <v>27822</v>
      </c>
      <c r="B14167" s="8" t="s">
        <v>27823</v>
      </c>
      <c r="C14167" s="8" t="s">
        <v>577</v>
      </c>
      <c r="D14167" s="8" t="s">
        <v>578</v>
      </c>
      <c r="E14167" s="8" t="s">
        <v>579</v>
      </c>
      <c r="F14167" s="8" t="s">
        <v>346</v>
      </c>
      <c r="G14167" s="8" t="s">
        <v>26734</v>
      </c>
      <c r="H14167" s="8" t="s">
        <v>45</v>
      </c>
      <c r="I14167" s="8" t="s">
        <v>26712</v>
      </c>
      <c r="J14167" s="8" t="s">
        <v>45</v>
      </c>
      <c r="K14167" s="8" t="s">
        <v>26713</v>
      </c>
    </row>
    <row r="14168" customFormat="false" ht="12.75" hidden="false" customHeight="false" outlineLevel="0" collapsed="false">
      <c r="A14168" s="8" t="s">
        <v>27824</v>
      </c>
      <c r="B14168" s="8" t="s">
        <v>27825</v>
      </c>
      <c r="C14168" s="8" t="s">
        <v>1259</v>
      </c>
      <c r="D14168" s="8" t="s">
        <v>61</v>
      </c>
      <c r="E14168" s="8" t="s">
        <v>1260</v>
      </c>
      <c r="F14168" s="8" t="s">
        <v>346</v>
      </c>
      <c r="G14168" s="8" t="s">
        <v>26719</v>
      </c>
      <c r="H14168" s="8" t="s">
        <v>45</v>
      </c>
      <c r="I14168" s="8" t="s">
        <v>26712</v>
      </c>
      <c r="J14168" s="8" t="s">
        <v>45</v>
      </c>
      <c r="K14168" s="8" t="s">
        <v>26713</v>
      </c>
    </row>
    <row r="14169" customFormat="false" ht="12.75" hidden="false" customHeight="false" outlineLevel="0" collapsed="false">
      <c r="A14169" s="8" t="s">
        <v>27826</v>
      </c>
      <c r="B14169" s="8" t="s">
        <v>27827</v>
      </c>
      <c r="C14169" s="8" t="s">
        <v>1259</v>
      </c>
      <c r="D14169" s="8" t="s">
        <v>61</v>
      </c>
      <c r="E14169" s="8" t="s">
        <v>1260</v>
      </c>
      <c r="F14169" s="8" t="s">
        <v>346</v>
      </c>
      <c r="G14169" s="8" t="s">
        <v>26740</v>
      </c>
      <c r="H14169" s="8" t="s">
        <v>45</v>
      </c>
      <c r="I14169" s="8" t="s">
        <v>26712</v>
      </c>
      <c r="J14169" s="8" t="s">
        <v>45</v>
      </c>
      <c r="K14169" s="8" t="s">
        <v>26713</v>
      </c>
    </row>
    <row r="14170" customFormat="false" ht="12.75" hidden="false" customHeight="false" outlineLevel="0" collapsed="false">
      <c r="A14170" s="8" t="s">
        <v>27828</v>
      </c>
      <c r="B14170" s="8" t="s">
        <v>27829</v>
      </c>
      <c r="C14170" s="8" t="s">
        <v>934</v>
      </c>
      <c r="D14170" s="8" t="s">
        <v>61</v>
      </c>
      <c r="E14170" s="8" t="s">
        <v>1049</v>
      </c>
      <c r="F14170" s="8" t="s">
        <v>346</v>
      </c>
      <c r="G14170" s="8" t="s">
        <v>26719</v>
      </c>
      <c r="H14170" s="8" t="s">
        <v>45</v>
      </c>
      <c r="I14170" s="8" t="s">
        <v>26712</v>
      </c>
      <c r="J14170" s="8" t="s">
        <v>45</v>
      </c>
      <c r="K14170" s="8" t="s">
        <v>26713</v>
      </c>
    </row>
    <row r="14171" customFormat="false" ht="12.75" hidden="false" customHeight="false" outlineLevel="0" collapsed="false">
      <c r="A14171" s="8" t="s">
        <v>27830</v>
      </c>
      <c r="B14171" s="8" t="s">
        <v>27831</v>
      </c>
      <c r="C14171" s="8" t="s">
        <v>934</v>
      </c>
      <c r="D14171" s="8" t="s">
        <v>61</v>
      </c>
      <c r="E14171" s="8" t="s">
        <v>1049</v>
      </c>
      <c r="F14171" s="8" t="s">
        <v>346</v>
      </c>
      <c r="G14171" s="8" t="s">
        <v>26737</v>
      </c>
      <c r="H14171" s="8" t="s">
        <v>45</v>
      </c>
      <c r="I14171" s="8" t="s">
        <v>26712</v>
      </c>
      <c r="J14171" s="8" t="s">
        <v>45</v>
      </c>
      <c r="K14171" s="8" t="s">
        <v>26713</v>
      </c>
    </row>
    <row r="14172" customFormat="false" ht="12.75" hidden="false" customHeight="false" outlineLevel="0" collapsed="false">
      <c r="A14172" s="8" t="s">
        <v>27832</v>
      </c>
      <c r="B14172" s="8" t="s">
        <v>27833</v>
      </c>
      <c r="C14172" s="8" t="s">
        <v>934</v>
      </c>
      <c r="D14172" s="8" t="s">
        <v>61</v>
      </c>
      <c r="E14172" s="8" t="s">
        <v>1049</v>
      </c>
      <c r="F14172" s="8" t="s">
        <v>346</v>
      </c>
      <c r="G14172" s="8" t="s">
        <v>26725</v>
      </c>
      <c r="H14172" s="8" t="s">
        <v>45</v>
      </c>
      <c r="I14172" s="8" t="s">
        <v>26712</v>
      </c>
      <c r="J14172" s="8" t="s">
        <v>45</v>
      </c>
      <c r="K14172" s="8" t="s">
        <v>26713</v>
      </c>
    </row>
    <row r="14173" customFormat="false" ht="12.75" hidden="false" customHeight="false" outlineLevel="0" collapsed="false">
      <c r="A14173" s="8" t="s">
        <v>27834</v>
      </c>
      <c r="B14173" s="8" t="s">
        <v>27835</v>
      </c>
      <c r="C14173" s="8" t="s">
        <v>934</v>
      </c>
      <c r="D14173" s="8" t="s">
        <v>61</v>
      </c>
      <c r="E14173" s="8" t="s">
        <v>1049</v>
      </c>
      <c r="F14173" s="8" t="s">
        <v>346</v>
      </c>
      <c r="G14173" s="8" t="s">
        <v>26734</v>
      </c>
      <c r="H14173" s="8" t="s">
        <v>45</v>
      </c>
      <c r="I14173" s="8" t="s">
        <v>26712</v>
      </c>
      <c r="J14173" s="8" t="s">
        <v>45</v>
      </c>
      <c r="K14173" s="8" t="s">
        <v>26713</v>
      </c>
    </row>
    <row r="14174" customFormat="false" ht="12.75" hidden="false" customHeight="false" outlineLevel="0" collapsed="false">
      <c r="A14174" s="8" t="s">
        <v>27836</v>
      </c>
      <c r="B14174" s="8" t="s">
        <v>27837</v>
      </c>
      <c r="C14174" s="8" t="s">
        <v>934</v>
      </c>
      <c r="D14174" s="8" t="s">
        <v>61</v>
      </c>
      <c r="E14174" s="8" t="s">
        <v>1049</v>
      </c>
      <c r="F14174" s="8" t="s">
        <v>346</v>
      </c>
      <c r="G14174" s="8" t="s">
        <v>26743</v>
      </c>
      <c r="H14174" s="8" t="s">
        <v>45</v>
      </c>
      <c r="I14174" s="8" t="s">
        <v>26712</v>
      </c>
      <c r="J14174" s="8" t="s">
        <v>45</v>
      </c>
      <c r="K14174" s="8" t="s">
        <v>26713</v>
      </c>
    </row>
    <row r="14175" customFormat="false" ht="12.75" hidden="false" customHeight="false" outlineLevel="0" collapsed="false">
      <c r="A14175" s="8" t="s">
        <v>27838</v>
      </c>
      <c r="B14175" s="8" t="s">
        <v>27839</v>
      </c>
      <c r="C14175" s="8" t="s">
        <v>934</v>
      </c>
      <c r="D14175" s="8" t="s">
        <v>61</v>
      </c>
      <c r="E14175" s="8" t="s">
        <v>1049</v>
      </c>
      <c r="F14175" s="8" t="s">
        <v>346</v>
      </c>
      <c r="G14175" s="8" t="s">
        <v>26740</v>
      </c>
      <c r="H14175" s="8" t="s">
        <v>45</v>
      </c>
      <c r="I14175" s="8" t="s">
        <v>26712</v>
      </c>
      <c r="J14175" s="8" t="s">
        <v>45</v>
      </c>
      <c r="K14175" s="8" t="s">
        <v>26713</v>
      </c>
    </row>
    <row r="14176" customFormat="false" ht="12.75" hidden="false" customHeight="false" outlineLevel="0" collapsed="false">
      <c r="A14176" s="8" t="s">
        <v>27840</v>
      </c>
      <c r="B14176" s="8" t="s">
        <v>27841</v>
      </c>
      <c r="C14176" s="8" t="s">
        <v>934</v>
      </c>
      <c r="D14176" s="8" t="s">
        <v>61</v>
      </c>
      <c r="E14176" s="8" t="s">
        <v>1049</v>
      </c>
      <c r="F14176" s="8" t="s">
        <v>63</v>
      </c>
      <c r="G14176" s="8" t="s">
        <v>26731</v>
      </c>
      <c r="H14176" s="8" t="s">
        <v>45</v>
      </c>
      <c r="I14176" s="8" t="s">
        <v>26712</v>
      </c>
      <c r="J14176" s="8" t="s">
        <v>45</v>
      </c>
      <c r="K14176" s="8" t="s">
        <v>26713</v>
      </c>
    </row>
    <row r="14177" customFormat="false" ht="12.75" hidden="false" customHeight="false" outlineLevel="0" collapsed="false">
      <c r="A14177" s="8" t="s">
        <v>27842</v>
      </c>
      <c r="B14177" s="8" t="s">
        <v>27843</v>
      </c>
      <c r="C14177" s="8" t="s">
        <v>354</v>
      </c>
      <c r="D14177" s="8" t="s">
        <v>355</v>
      </c>
      <c r="E14177" s="8" t="s">
        <v>356</v>
      </c>
      <c r="F14177" s="8" t="s">
        <v>346</v>
      </c>
      <c r="G14177" s="8" t="s">
        <v>27844</v>
      </c>
      <c r="H14177" s="8" t="s">
        <v>30</v>
      </c>
      <c r="I14177" s="8" t="s">
        <v>27845</v>
      </c>
      <c r="J14177" s="8" t="s">
        <v>29</v>
      </c>
      <c r="K14177" s="8" t="s">
        <v>27846</v>
      </c>
    </row>
    <row r="14178" customFormat="false" ht="12.75" hidden="false" customHeight="false" outlineLevel="0" collapsed="false">
      <c r="A14178" s="8" t="s">
        <v>27847</v>
      </c>
      <c r="B14178" s="8" t="s">
        <v>27848</v>
      </c>
      <c r="C14178" s="8" t="s">
        <v>378</v>
      </c>
      <c r="D14178" s="8" t="s">
        <v>379</v>
      </c>
      <c r="E14178" s="8" t="s">
        <v>380</v>
      </c>
      <c r="F14178" s="8" t="s">
        <v>346</v>
      </c>
      <c r="G14178" s="8" t="s">
        <v>27849</v>
      </c>
      <c r="H14178" s="8" t="s">
        <v>31</v>
      </c>
      <c r="I14178" s="8" t="s">
        <v>27850</v>
      </c>
      <c r="J14178" s="8" t="s">
        <v>29</v>
      </c>
      <c r="K14178" s="8" t="s">
        <v>27846</v>
      </c>
    </row>
    <row r="14179" customFormat="false" ht="12.75" hidden="false" customHeight="false" outlineLevel="0" collapsed="false">
      <c r="A14179" s="8" t="s">
        <v>27851</v>
      </c>
      <c r="B14179" s="8" t="s">
        <v>27852</v>
      </c>
      <c r="C14179" s="8" t="s">
        <v>378</v>
      </c>
      <c r="D14179" s="8" t="s">
        <v>379</v>
      </c>
      <c r="E14179" s="8" t="s">
        <v>380</v>
      </c>
      <c r="F14179" s="8" t="s">
        <v>346</v>
      </c>
      <c r="G14179" s="8" t="s">
        <v>27853</v>
      </c>
      <c r="H14179" s="8" t="s">
        <v>30</v>
      </c>
      <c r="I14179" s="8" t="s">
        <v>27845</v>
      </c>
      <c r="J14179" s="8" t="s">
        <v>29</v>
      </c>
      <c r="K14179" s="8" t="s">
        <v>27846</v>
      </c>
    </row>
    <row r="14180" customFormat="false" ht="12.75" hidden="false" customHeight="false" outlineLevel="0" collapsed="false">
      <c r="A14180" s="8" t="s">
        <v>27854</v>
      </c>
      <c r="B14180" s="8" t="s">
        <v>27855</v>
      </c>
      <c r="C14180" s="8" t="s">
        <v>378</v>
      </c>
      <c r="D14180" s="8" t="s">
        <v>379</v>
      </c>
      <c r="E14180" s="8" t="s">
        <v>380</v>
      </c>
      <c r="F14180" s="8" t="s">
        <v>346</v>
      </c>
      <c r="G14180" s="8" t="s">
        <v>27856</v>
      </c>
      <c r="H14180" s="8" t="s">
        <v>31</v>
      </c>
      <c r="I14180" s="8" t="s">
        <v>27850</v>
      </c>
      <c r="J14180" s="8" t="s">
        <v>29</v>
      </c>
      <c r="K14180" s="8" t="s">
        <v>27846</v>
      </c>
    </row>
    <row r="14181" customFormat="false" ht="12.75" hidden="false" customHeight="false" outlineLevel="0" collapsed="false">
      <c r="A14181" s="8" t="s">
        <v>27857</v>
      </c>
      <c r="B14181" s="8" t="s">
        <v>27858</v>
      </c>
      <c r="C14181" s="8" t="s">
        <v>378</v>
      </c>
      <c r="D14181" s="8" t="s">
        <v>379</v>
      </c>
      <c r="E14181" s="8" t="s">
        <v>380</v>
      </c>
      <c r="F14181" s="8" t="s">
        <v>346</v>
      </c>
      <c r="G14181" s="8" t="s">
        <v>27859</v>
      </c>
      <c r="H14181" s="8" t="s">
        <v>30</v>
      </c>
      <c r="I14181" s="8" t="s">
        <v>27845</v>
      </c>
      <c r="J14181" s="8" t="s">
        <v>29</v>
      </c>
      <c r="K14181" s="8" t="s">
        <v>27846</v>
      </c>
    </row>
    <row r="14182" customFormat="false" ht="12.75" hidden="false" customHeight="false" outlineLevel="0" collapsed="false">
      <c r="A14182" s="8" t="s">
        <v>27860</v>
      </c>
      <c r="B14182" s="8" t="s">
        <v>27861</v>
      </c>
      <c r="C14182" s="8" t="s">
        <v>378</v>
      </c>
      <c r="D14182" s="8" t="s">
        <v>379</v>
      </c>
      <c r="E14182" s="8" t="s">
        <v>380</v>
      </c>
      <c r="F14182" s="8" t="s">
        <v>346</v>
      </c>
      <c r="G14182" s="8" t="s">
        <v>27862</v>
      </c>
      <c r="H14182" s="8" t="s">
        <v>31</v>
      </c>
      <c r="I14182" s="8" t="s">
        <v>27850</v>
      </c>
      <c r="J14182" s="8" t="s">
        <v>29</v>
      </c>
      <c r="K14182" s="8" t="s">
        <v>27846</v>
      </c>
    </row>
    <row r="14183" customFormat="false" ht="12.75" hidden="false" customHeight="false" outlineLevel="0" collapsed="false">
      <c r="A14183" s="8" t="s">
        <v>27863</v>
      </c>
      <c r="B14183" s="8" t="s">
        <v>27864</v>
      </c>
      <c r="C14183" s="8" t="s">
        <v>378</v>
      </c>
      <c r="D14183" s="8" t="s">
        <v>379</v>
      </c>
      <c r="E14183" s="8" t="s">
        <v>380</v>
      </c>
      <c r="F14183" s="8" t="s">
        <v>346</v>
      </c>
      <c r="G14183" s="8" t="s">
        <v>27865</v>
      </c>
      <c r="H14183" s="8" t="s">
        <v>31</v>
      </c>
      <c r="I14183" s="8" t="s">
        <v>27850</v>
      </c>
      <c r="J14183" s="8" t="s">
        <v>29</v>
      </c>
      <c r="K14183" s="8" t="s">
        <v>27846</v>
      </c>
    </row>
    <row r="14184" customFormat="false" ht="12.75" hidden="false" customHeight="false" outlineLevel="0" collapsed="false">
      <c r="A14184" s="8" t="s">
        <v>27866</v>
      </c>
      <c r="B14184" s="8" t="s">
        <v>27867</v>
      </c>
      <c r="C14184" s="8" t="s">
        <v>378</v>
      </c>
      <c r="D14184" s="8" t="s">
        <v>379</v>
      </c>
      <c r="E14184" s="8" t="s">
        <v>380</v>
      </c>
      <c r="F14184" s="8" t="s">
        <v>346</v>
      </c>
      <c r="G14184" s="8" t="s">
        <v>27868</v>
      </c>
      <c r="H14184" s="8" t="s">
        <v>31</v>
      </c>
      <c r="I14184" s="8" t="s">
        <v>27850</v>
      </c>
      <c r="J14184" s="8" t="s">
        <v>29</v>
      </c>
      <c r="K14184" s="8" t="s">
        <v>27846</v>
      </c>
    </row>
    <row r="14185" customFormat="false" ht="12.75" hidden="false" customHeight="false" outlineLevel="0" collapsed="false">
      <c r="A14185" s="8" t="s">
        <v>27869</v>
      </c>
      <c r="B14185" s="8" t="s">
        <v>27870</v>
      </c>
      <c r="C14185" s="8" t="s">
        <v>378</v>
      </c>
      <c r="D14185" s="8" t="s">
        <v>379</v>
      </c>
      <c r="E14185" s="8" t="s">
        <v>380</v>
      </c>
      <c r="F14185" s="8" t="s">
        <v>346</v>
      </c>
      <c r="G14185" s="8" t="s">
        <v>27871</v>
      </c>
      <c r="H14185" s="8" t="s">
        <v>30</v>
      </c>
      <c r="I14185" s="8" t="s">
        <v>27845</v>
      </c>
      <c r="J14185" s="8" t="s">
        <v>29</v>
      </c>
      <c r="K14185" s="8" t="s">
        <v>27846</v>
      </c>
    </row>
    <row r="14186" customFormat="false" ht="12.75" hidden="false" customHeight="false" outlineLevel="0" collapsed="false">
      <c r="A14186" s="8" t="s">
        <v>27872</v>
      </c>
      <c r="B14186" s="8" t="s">
        <v>27873</v>
      </c>
      <c r="C14186" s="8" t="s">
        <v>378</v>
      </c>
      <c r="D14186" s="8" t="s">
        <v>379</v>
      </c>
      <c r="E14186" s="8" t="s">
        <v>380</v>
      </c>
      <c r="F14186" s="8" t="s">
        <v>346</v>
      </c>
      <c r="G14186" s="8" t="s">
        <v>27874</v>
      </c>
      <c r="H14186" s="8" t="s">
        <v>30</v>
      </c>
      <c r="I14186" s="8" t="s">
        <v>27845</v>
      </c>
      <c r="J14186" s="8" t="s">
        <v>29</v>
      </c>
      <c r="K14186" s="8" t="s">
        <v>27846</v>
      </c>
    </row>
    <row r="14187" customFormat="false" ht="12.75" hidden="false" customHeight="false" outlineLevel="0" collapsed="false">
      <c r="A14187" s="8" t="s">
        <v>27875</v>
      </c>
      <c r="B14187" s="8" t="s">
        <v>27876</v>
      </c>
      <c r="C14187" s="8" t="s">
        <v>378</v>
      </c>
      <c r="D14187" s="8" t="s">
        <v>379</v>
      </c>
      <c r="E14187" s="8" t="s">
        <v>380</v>
      </c>
      <c r="F14187" s="8" t="s">
        <v>346</v>
      </c>
      <c r="G14187" s="8" t="s">
        <v>27877</v>
      </c>
      <c r="H14187" s="8" t="s">
        <v>30</v>
      </c>
      <c r="I14187" s="8" t="s">
        <v>27845</v>
      </c>
      <c r="J14187" s="8" t="s">
        <v>29</v>
      </c>
      <c r="K14187" s="8" t="s">
        <v>27846</v>
      </c>
    </row>
    <row r="14188" customFormat="false" ht="12.75" hidden="false" customHeight="false" outlineLevel="0" collapsed="false">
      <c r="A14188" s="8" t="s">
        <v>27878</v>
      </c>
      <c r="B14188" s="8" t="s">
        <v>27879</v>
      </c>
      <c r="C14188" s="8" t="s">
        <v>378</v>
      </c>
      <c r="D14188" s="8" t="s">
        <v>379</v>
      </c>
      <c r="E14188" s="8" t="s">
        <v>380</v>
      </c>
      <c r="F14188" s="8" t="s">
        <v>346</v>
      </c>
      <c r="G14188" s="8" t="s">
        <v>27880</v>
      </c>
      <c r="H14188" s="8" t="s">
        <v>30</v>
      </c>
      <c r="I14188" s="8" t="s">
        <v>27845</v>
      </c>
      <c r="J14188" s="8" t="s">
        <v>29</v>
      </c>
      <c r="K14188" s="8" t="s">
        <v>27846</v>
      </c>
    </row>
    <row r="14189" customFormat="false" ht="12.75" hidden="false" customHeight="false" outlineLevel="0" collapsed="false">
      <c r="A14189" s="8" t="s">
        <v>27881</v>
      </c>
      <c r="B14189" s="8" t="s">
        <v>27882</v>
      </c>
      <c r="C14189" s="8" t="s">
        <v>378</v>
      </c>
      <c r="D14189" s="8" t="s">
        <v>379</v>
      </c>
      <c r="E14189" s="8" t="s">
        <v>380</v>
      </c>
      <c r="F14189" s="8" t="s">
        <v>346</v>
      </c>
      <c r="G14189" s="8" t="s">
        <v>27883</v>
      </c>
      <c r="H14189" s="8" t="s">
        <v>30</v>
      </c>
      <c r="I14189" s="8" t="s">
        <v>27845</v>
      </c>
      <c r="J14189" s="8" t="s">
        <v>29</v>
      </c>
      <c r="K14189" s="8" t="s">
        <v>27846</v>
      </c>
    </row>
    <row r="14190" customFormat="false" ht="12.75" hidden="false" customHeight="false" outlineLevel="0" collapsed="false">
      <c r="A14190" s="8" t="s">
        <v>27884</v>
      </c>
      <c r="B14190" s="8" t="s">
        <v>27885</v>
      </c>
      <c r="C14190" s="8" t="s">
        <v>378</v>
      </c>
      <c r="D14190" s="8" t="s">
        <v>379</v>
      </c>
      <c r="E14190" s="8" t="s">
        <v>380</v>
      </c>
      <c r="F14190" s="8" t="s">
        <v>346</v>
      </c>
      <c r="G14190" s="8" t="s">
        <v>27886</v>
      </c>
      <c r="H14190" s="8" t="s">
        <v>31</v>
      </c>
      <c r="I14190" s="8" t="s">
        <v>27850</v>
      </c>
      <c r="J14190" s="8" t="s">
        <v>29</v>
      </c>
      <c r="K14190" s="8" t="s">
        <v>27846</v>
      </c>
    </row>
    <row r="14191" customFormat="false" ht="12.75" hidden="false" customHeight="false" outlineLevel="0" collapsed="false">
      <c r="A14191" s="8" t="s">
        <v>27887</v>
      </c>
      <c r="B14191" s="8" t="s">
        <v>27888</v>
      </c>
      <c r="C14191" s="8" t="s">
        <v>378</v>
      </c>
      <c r="D14191" s="8" t="s">
        <v>379</v>
      </c>
      <c r="E14191" s="8" t="s">
        <v>380</v>
      </c>
      <c r="F14191" s="8" t="s">
        <v>346</v>
      </c>
      <c r="G14191" s="8" t="s">
        <v>27889</v>
      </c>
      <c r="H14191" s="8" t="s">
        <v>30</v>
      </c>
      <c r="I14191" s="8" t="s">
        <v>27845</v>
      </c>
      <c r="J14191" s="8" t="s">
        <v>29</v>
      </c>
      <c r="K14191" s="8" t="s">
        <v>27846</v>
      </c>
    </row>
    <row r="14192" customFormat="false" ht="12.75" hidden="false" customHeight="false" outlineLevel="0" collapsed="false">
      <c r="A14192" s="8" t="s">
        <v>27890</v>
      </c>
      <c r="B14192" s="8" t="s">
        <v>27891</v>
      </c>
      <c r="C14192" s="8" t="s">
        <v>378</v>
      </c>
      <c r="D14192" s="8" t="s">
        <v>379</v>
      </c>
      <c r="E14192" s="8" t="s">
        <v>380</v>
      </c>
      <c r="F14192" s="8" t="s">
        <v>346</v>
      </c>
      <c r="G14192" s="8" t="s">
        <v>27865</v>
      </c>
      <c r="H14192" s="8" t="s">
        <v>31</v>
      </c>
      <c r="I14192" s="8" t="s">
        <v>27850</v>
      </c>
      <c r="J14192" s="8" t="s">
        <v>29</v>
      </c>
      <c r="K14192" s="8" t="s">
        <v>27846</v>
      </c>
    </row>
    <row r="14193" customFormat="false" ht="12.75" hidden="false" customHeight="false" outlineLevel="0" collapsed="false">
      <c r="A14193" s="8" t="s">
        <v>27892</v>
      </c>
      <c r="B14193" s="8" t="s">
        <v>27893</v>
      </c>
      <c r="C14193" s="8" t="s">
        <v>378</v>
      </c>
      <c r="D14193" s="8" t="s">
        <v>379</v>
      </c>
      <c r="E14193" s="8" t="s">
        <v>380</v>
      </c>
      <c r="F14193" s="8" t="s">
        <v>346</v>
      </c>
      <c r="G14193" s="8" t="s">
        <v>27894</v>
      </c>
      <c r="H14193" s="8" t="s">
        <v>31</v>
      </c>
      <c r="I14193" s="8" t="s">
        <v>27850</v>
      </c>
      <c r="J14193" s="8" t="s">
        <v>29</v>
      </c>
      <c r="K14193" s="8" t="s">
        <v>27846</v>
      </c>
    </row>
    <row r="14194" customFormat="false" ht="12.75" hidden="false" customHeight="false" outlineLevel="0" collapsed="false">
      <c r="A14194" s="8" t="s">
        <v>27895</v>
      </c>
      <c r="B14194" s="8" t="s">
        <v>27896</v>
      </c>
      <c r="C14194" s="8" t="s">
        <v>378</v>
      </c>
      <c r="D14194" s="8" t="s">
        <v>379</v>
      </c>
      <c r="E14194" s="8" t="s">
        <v>380</v>
      </c>
      <c r="F14194" s="8" t="s">
        <v>346</v>
      </c>
      <c r="G14194" s="8" t="s">
        <v>27897</v>
      </c>
      <c r="H14194" s="8" t="s">
        <v>30</v>
      </c>
      <c r="I14194" s="8" t="s">
        <v>27845</v>
      </c>
      <c r="J14194" s="8" t="s">
        <v>29</v>
      </c>
      <c r="K14194" s="8" t="s">
        <v>27846</v>
      </c>
    </row>
    <row r="14195" customFormat="false" ht="12.75" hidden="false" customHeight="false" outlineLevel="0" collapsed="false">
      <c r="A14195" s="8" t="s">
        <v>27898</v>
      </c>
      <c r="B14195" s="8" t="s">
        <v>27899</v>
      </c>
      <c r="C14195" s="8" t="s">
        <v>378</v>
      </c>
      <c r="D14195" s="8" t="s">
        <v>379</v>
      </c>
      <c r="E14195" s="8" t="s">
        <v>380</v>
      </c>
      <c r="F14195" s="8" t="s">
        <v>346</v>
      </c>
      <c r="G14195" s="8" t="s">
        <v>27900</v>
      </c>
      <c r="H14195" s="8" t="s">
        <v>30</v>
      </c>
      <c r="I14195" s="8" t="s">
        <v>27845</v>
      </c>
      <c r="J14195" s="8" t="s">
        <v>29</v>
      </c>
      <c r="K14195" s="8" t="s">
        <v>27846</v>
      </c>
    </row>
    <row r="14196" customFormat="false" ht="12.75" hidden="false" customHeight="false" outlineLevel="0" collapsed="false">
      <c r="A14196" s="8" t="s">
        <v>27901</v>
      </c>
      <c r="B14196" s="8" t="s">
        <v>27902</v>
      </c>
      <c r="C14196" s="8" t="s">
        <v>378</v>
      </c>
      <c r="D14196" s="8" t="s">
        <v>379</v>
      </c>
      <c r="E14196" s="8" t="s">
        <v>380</v>
      </c>
      <c r="F14196" s="8" t="s">
        <v>63</v>
      </c>
      <c r="G14196" s="8" t="s">
        <v>27903</v>
      </c>
      <c r="H14196" s="8" t="s">
        <v>30</v>
      </c>
      <c r="I14196" s="8" t="s">
        <v>27845</v>
      </c>
      <c r="J14196" s="8" t="s">
        <v>29</v>
      </c>
      <c r="K14196" s="8" t="s">
        <v>27846</v>
      </c>
    </row>
    <row r="14197" customFormat="false" ht="12.75" hidden="false" customHeight="false" outlineLevel="0" collapsed="false">
      <c r="A14197" s="8" t="s">
        <v>27904</v>
      </c>
      <c r="B14197" s="8" t="s">
        <v>27905</v>
      </c>
      <c r="C14197" s="8" t="s">
        <v>378</v>
      </c>
      <c r="D14197" s="8" t="s">
        <v>379</v>
      </c>
      <c r="E14197" s="8" t="s">
        <v>380</v>
      </c>
      <c r="F14197" s="8" t="s">
        <v>346</v>
      </c>
      <c r="G14197" s="8" t="s">
        <v>27844</v>
      </c>
      <c r="H14197" s="8" t="s">
        <v>30</v>
      </c>
      <c r="I14197" s="8" t="s">
        <v>27845</v>
      </c>
      <c r="J14197" s="8" t="s">
        <v>29</v>
      </c>
      <c r="K14197" s="8" t="s">
        <v>27846</v>
      </c>
    </row>
    <row r="14198" customFormat="false" ht="12.75" hidden="false" customHeight="false" outlineLevel="0" collapsed="false">
      <c r="A14198" s="8" t="s">
        <v>27906</v>
      </c>
      <c r="B14198" s="8" t="s">
        <v>27907</v>
      </c>
      <c r="C14198" s="8" t="s">
        <v>378</v>
      </c>
      <c r="D14198" s="8" t="s">
        <v>379</v>
      </c>
      <c r="E14198" s="8" t="s">
        <v>938</v>
      </c>
      <c r="F14198" s="8" t="s">
        <v>346</v>
      </c>
      <c r="G14198" s="8" t="s">
        <v>27865</v>
      </c>
      <c r="H14198" s="8" t="s">
        <v>31</v>
      </c>
      <c r="I14198" s="8" t="s">
        <v>27850</v>
      </c>
      <c r="J14198" s="8" t="s">
        <v>29</v>
      </c>
      <c r="K14198" s="8" t="s">
        <v>27846</v>
      </c>
    </row>
    <row r="14199" customFormat="false" ht="12.75" hidden="false" customHeight="false" outlineLevel="0" collapsed="false">
      <c r="A14199" s="8" t="s">
        <v>27908</v>
      </c>
      <c r="B14199" s="8" t="s">
        <v>27909</v>
      </c>
      <c r="C14199" s="8" t="s">
        <v>934</v>
      </c>
      <c r="D14199" s="8" t="s">
        <v>61</v>
      </c>
      <c r="E14199" s="8" t="s">
        <v>1007</v>
      </c>
      <c r="F14199" s="8" t="s">
        <v>346</v>
      </c>
      <c r="G14199" s="8" t="s">
        <v>27844</v>
      </c>
      <c r="H14199" s="8" t="s">
        <v>30</v>
      </c>
      <c r="I14199" s="8" t="s">
        <v>27845</v>
      </c>
      <c r="J14199" s="8" t="s">
        <v>29</v>
      </c>
      <c r="K14199" s="8" t="s">
        <v>27846</v>
      </c>
    </row>
    <row r="14200" customFormat="false" ht="12.75" hidden="false" customHeight="false" outlineLevel="0" collapsed="false">
      <c r="A14200" s="8" t="s">
        <v>27910</v>
      </c>
      <c r="B14200" s="8" t="s">
        <v>27911</v>
      </c>
      <c r="C14200" s="8" t="s">
        <v>362</v>
      </c>
      <c r="D14200" s="8" t="s">
        <v>61</v>
      </c>
      <c r="E14200" s="8" t="s">
        <v>550</v>
      </c>
      <c r="F14200" s="8" t="s">
        <v>346</v>
      </c>
      <c r="G14200" s="8" t="s">
        <v>27865</v>
      </c>
      <c r="H14200" s="8" t="s">
        <v>31</v>
      </c>
      <c r="I14200" s="8" t="s">
        <v>27850</v>
      </c>
      <c r="J14200" s="8" t="s">
        <v>29</v>
      </c>
      <c r="K14200" s="8" t="s">
        <v>27846</v>
      </c>
    </row>
    <row r="14201" customFormat="false" ht="12.75" hidden="false" customHeight="false" outlineLevel="0" collapsed="false">
      <c r="A14201" s="8" t="s">
        <v>27912</v>
      </c>
      <c r="B14201" s="8" t="s">
        <v>27913</v>
      </c>
      <c r="C14201" s="8" t="s">
        <v>378</v>
      </c>
      <c r="D14201" s="8" t="s">
        <v>379</v>
      </c>
      <c r="E14201" s="8" t="s">
        <v>951</v>
      </c>
      <c r="F14201" s="8" t="s">
        <v>346</v>
      </c>
      <c r="G14201" s="8" t="s">
        <v>27865</v>
      </c>
      <c r="H14201" s="8" t="s">
        <v>31</v>
      </c>
      <c r="I14201" s="8" t="s">
        <v>27850</v>
      </c>
      <c r="J14201" s="8" t="s">
        <v>29</v>
      </c>
      <c r="K14201" s="8" t="s">
        <v>27846</v>
      </c>
    </row>
    <row r="14202" customFormat="false" ht="12.75" hidden="false" customHeight="false" outlineLevel="0" collapsed="false">
      <c r="A14202" s="8" t="s">
        <v>27914</v>
      </c>
      <c r="B14202" s="8" t="s">
        <v>27915</v>
      </c>
      <c r="C14202" s="8" t="s">
        <v>378</v>
      </c>
      <c r="D14202" s="8" t="s">
        <v>379</v>
      </c>
      <c r="E14202" s="8" t="s">
        <v>951</v>
      </c>
      <c r="F14202" s="8" t="s">
        <v>346</v>
      </c>
      <c r="G14202" s="8" t="s">
        <v>27844</v>
      </c>
      <c r="H14202" s="8" t="s">
        <v>30</v>
      </c>
      <c r="I14202" s="8" t="s">
        <v>27845</v>
      </c>
      <c r="J14202" s="8" t="s">
        <v>29</v>
      </c>
      <c r="K14202" s="8" t="s">
        <v>27846</v>
      </c>
    </row>
    <row r="14203" customFormat="false" ht="12.75" hidden="false" customHeight="false" outlineLevel="0" collapsed="false">
      <c r="A14203" s="8" t="s">
        <v>27916</v>
      </c>
      <c r="B14203" s="8" t="s">
        <v>27917</v>
      </c>
      <c r="C14203" s="8" t="s">
        <v>362</v>
      </c>
      <c r="D14203" s="8" t="s">
        <v>61</v>
      </c>
      <c r="E14203" s="8" t="s">
        <v>363</v>
      </c>
      <c r="F14203" s="8" t="s">
        <v>346</v>
      </c>
      <c r="G14203" s="8" t="s">
        <v>27874</v>
      </c>
      <c r="H14203" s="8" t="s">
        <v>30</v>
      </c>
      <c r="I14203" s="8" t="s">
        <v>27845</v>
      </c>
      <c r="J14203" s="8" t="s">
        <v>29</v>
      </c>
      <c r="K14203" s="8" t="s">
        <v>27846</v>
      </c>
    </row>
    <row r="14204" customFormat="false" ht="12.75" hidden="false" customHeight="false" outlineLevel="0" collapsed="false">
      <c r="A14204" s="8" t="s">
        <v>27918</v>
      </c>
      <c r="B14204" s="8" t="s">
        <v>27919</v>
      </c>
      <c r="C14204" s="8" t="s">
        <v>362</v>
      </c>
      <c r="D14204" s="8" t="s">
        <v>61</v>
      </c>
      <c r="E14204" s="8" t="s">
        <v>363</v>
      </c>
      <c r="F14204" s="8" t="s">
        <v>346</v>
      </c>
      <c r="G14204" s="8" t="s">
        <v>27844</v>
      </c>
      <c r="H14204" s="8" t="s">
        <v>30</v>
      </c>
      <c r="I14204" s="8" t="s">
        <v>27845</v>
      </c>
      <c r="J14204" s="8" t="s">
        <v>29</v>
      </c>
      <c r="K14204" s="8" t="s">
        <v>27846</v>
      </c>
    </row>
    <row r="14205" customFormat="false" ht="12.75" hidden="false" customHeight="false" outlineLevel="0" collapsed="false">
      <c r="A14205" s="8" t="s">
        <v>27920</v>
      </c>
      <c r="B14205" s="8" t="s">
        <v>27921</v>
      </c>
      <c r="C14205" s="8" t="s">
        <v>362</v>
      </c>
      <c r="D14205" s="8" t="s">
        <v>61</v>
      </c>
      <c r="E14205" s="8" t="s">
        <v>572</v>
      </c>
      <c r="F14205" s="8" t="s">
        <v>346</v>
      </c>
      <c r="G14205" s="8" t="s">
        <v>27865</v>
      </c>
      <c r="H14205" s="8" t="s">
        <v>31</v>
      </c>
      <c r="I14205" s="8" t="s">
        <v>27850</v>
      </c>
      <c r="J14205" s="8" t="s">
        <v>29</v>
      </c>
      <c r="K14205" s="8" t="s">
        <v>27846</v>
      </c>
    </row>
    <row r="14206" customFormat="false" ht="12.75" hidden="false" customHeight="false" outlineLevel="0" collapsed="false">
      <c r="A14206" s="8" t="s">
        <v>27922</v>
      </c>
      <c r="B14206" s="8" t="s">
        <v>27923</v>
      </c>
      <c r="C14206" s="8" t="s">
        <v>362</v>
      </c>
      <c r="D14206" s="8" t="s">
        <v>61</v>
      </c>
      <c r="E14206" s="8" t="s">
        <v>572</v>
      </c>
      <c r="F14206" s="8" t="s">
        <v>346</v>
      </c>
      <c r="G14206" s="8" t="s">
        <v>27844</v>
      </c>
      <c r="H14206" s="8" t="s">
        <v>30</v>
      </c>
      <c r="I14206" s="8" t="s">
        <v>27845</v>
      </c>
      <c r="J14206" s="8" t="s">
        <v>29</v>
      </c>
      <c r="K14206" s="8" t="s">
        <v>27846</v>
      </c>
    </row>
    <row r="14207" customFormat="false" ht="12.75" hidden="false" customHeight="false" outlineLevel="0" collapsed="false">
      <c r="A14207" s="8" t="s">
        <v>27924</v>
      </c>
      <c r="B14207" s="8" t="s">
        <v>27925</v>
      </c>
      <c r="C14207" s="8" t="s">
        <v>354</v>
      </c>
      <c r="D14207" s="8" t="s">
        <v>355</v>
      </c>
      <c r="E14207" s="8" t="s">
        <v>590</v>
      </c>
      <c r="F14207" s="8" t="s">
        <v>63</v>
      </c>
      <c r="G14207" s="8" t="s">
        <v>27874</v>
      </c>
      <c r="H14207" s="8" t="s">
        <v>30</v>
      </c>
      <c r="I14207" s="8" t="s">
        <v>27845</v>
      </c>
      <c r="J14207" s="8" t="s">
        <v>29</v>
      </c>
      <c r="K14207" s="8" t="s">
        <v>27846</v>
      </c>
    </row>
    <row r="14208" customFormat="false" ht="12.75" hidden="false" customHeight="false" outlineLevel="0" collapsed="false">
      <c r="A14208" s="8" t="s">
        <v>27926</v>
      </c>
      <c r="B14208" s="8" t="s">
        <v>27927</v>
      </c>
      <c r="C14208" s="8" t="s">
        <v>934</v>
      </c>
      <c r="D14208" s="8" t="s">
        <v>61</v>
      </c>
      <c r="E14208" s="8" t="s">
        <v>1007</v>
      </c>
      <c r="F14208" s="8" t="s">
        <v>346</v>
      </c>
      <c r="G14208" s="8" t="s">
        <v>27865</v>
      </c>
      <c r="H14208" s="8" t="s">
        <v>31</v>
      </c>
      <c r="I14208" s="8" t="s">
        <v>27850</v>
      </c>
      <c r="J14208" s="8" t="s">
        <v>29</v>
      </c>
      <c r="K14208" s="8" t="s">
        <v>27846</v>
      </c>
    </row>
    <row r="14209" customFormat="false" ht="12.75" hidden="false" customHeight="false" outlineLevel="0" collapsed="false">
      <c r="A14209" s="8" t="s">
        <v>27928</v>
      </c>
      <c r="B14209" s="8" t="s">
        <v>27929</v>
      </c>
      <c r="C14209" s="8" t="s">
        <v>354</v>
      </c>
      <c r="D14209" s="8" t="s">
        <v>355</v>
      </c>
      <c r="E14209" s="8" t="s">
        <v>590</v>
      </c>
      <c r="F14209" s="8" t="s">
        <v>63</v>
      </c>
      <c r="G14209" s="8" t="s">
        <v>27874</v>
      </c>
      <c r="H14209" s="8" t="s">
        <v>30</v>
      </c>
      <c r="I14209" s="8" t="s">
        <v>27845</v>
      </c>
      <c r="J14209" s="8" t="s">
        <v>29</v>
      </c>
      <c r="K14209" s="8" t="s">
        <v>27846</v>
      </c>
    </row>
    <row r="14210" customFormat="false" ht="12.75" hidden="false" customHeight="false" outlineLevel="0" collapsed="false">
      <c r="A14210" s="8" t="s">
        <v>27930</v>
      </c>
      <c r="B14210" s="8" t="s">
        <v>27931</v>
      </c>
      <c r="C14210" s="8" t="s">
        <v>362</v>
      </c>
      <c r="D14210" s="8" t="s">
        <v>61</v>
      </c>
      <c r="E14210" s="8" t="s">
        <v>621</v>
      </c>
      <c r="F14210" s="8" t="s">
        <v>63</v>
      </c>
      <c r="G14210" s="8" t="s">
        <v>27844</v>
      </c>
      <c r="H14210" s="8" t="s">
        <v>30</v>
      </c>
      <c r="I14210" s="8" t="s">
        <v>27845</v>
      </c>
      <c r="J14210" s="8" t="s">
        <v>29</v>
      </c>
      <c r="K14210" s="8" t="s">
        <v>27846</v>
      </c>
    </row>
    <row r="14211" customFormat="false" ht="12.75" hidden="false" customHeight="false" outlineLevel="0" collapsed="false">
      <c r="A14211" s="8" t="s">
        <v>27932</v>
      </c>
      <c r="B14211" s="8" t="s">
        <v>27933</v>
      </c>
      <c r="C14211" s="8" t="s">
        <v>362</v>
      </c>
      <c r="D14211" s="8" t="s">
        <v>61</v>
      </c>
      <c r="E14211" s="8" t="s">
        <v>621</v>
      </c>
      <c r="F14211" s="8" t="s">
        <v>63</v>
      </c>
      <c r="G14211" s="8" t="s">
        <v>27868</v>
      </c>
      <c r="H14211" s="8" t="s">
        <v>31</v>
      </c>
      <c r="I14211" s="8" t="s">
        <v>27850</v>
      </c>
      <c r="J14211" s="8" t="s">
        <v>29</v>
      </c>
      <c r="K14211" s="8" t="s">
        <v>27846</v>
      </c>
    </row>
    <row r="14212" customFormat="false" ht="12.75" hidden="false" customHeight="false" outlineLevel="0" collapsed="false">
      <c r="A14212" s="8" t="s">
        <v>27934</v>
      </c>
      <c r="B14212" s="8" t="s">
        <v>27935</v>
      </c>
      <c r="C14212" s="8" t="s">
        <v>362</v>
      </c>
      <c r="D14212" s="8" t="s">
        <v>61</v>
      </c>
      <c r="E14212" s="8" t="s">
        <v>621</v>
      </c>
      <c r="F14212" s="8" t="s">
        <v>63</v>
      </c>
      <c r="G14212" s="8" t="s">
        <v>27903</v>
      </c>
      <c r="H14212" s="8" t="s">
        <v>30</v>
      </c>
      <c r="I14212" s="8" t="s">
        <v>27845</v>
      </c>
      <c r="J14212" s="8" t="s">
        <v>29</v>
      </c>
      <c r="K14212" s="8" t="s">
        <v>27846</v>
      </c>
    </row>
    <row r="14213" customFormat="false" ht="12.75" hidden="false" customHeight="false" outlineLevel="0" collapsed="false">
      <c r="A14213" s="8" t="s">
        <v>27936</v>
      </c>
      <c r="B14213" s="8" t="s">
        <v>27937</v>
      </c>
      <c r="C14213" s="8" t="s">
        <v>362</v>
      </c>
      <c r="D14213" s="8" t="s">
        <v>61</v>
      </c>
      <c r="E14213" s="8" t="s">
        <v>550</v>
      </c>
      <c r="F14213" s="8" t="s">
        <v>346</v>
      </c>
      <c r="G14213" s="8" t="s">
        <v>27900</v>
      </c>
      <c r="H14213" s="8" t="s">
        <v>30</v>
      </c>
      <c r="I14213" s="8" t="s">
        <v>27845</v>
      </c>
      <c r="J14213" s="8" t="s">
        <v>29</v>
      </c>
      <c r="K14213" s="8" t="s">
        <v>27846</v>
      </c>
    </row>
    <row r="14214" customFormat="false" ht="12.75" hidden="false" customHeight="false" outlineLevel="0" collapsed="false">
      <c r="A14214" s="8" t="s">
        <v>27938</v>
      </c>
      <c r="B14214" s="8" t="s">
        <v>27939</v>
      </c>
      <c r="C14214" s="8" t="s">
        <v>362</v>
      </c>
      <c r="D14214" s="8" t="s">
        <v>61</v>
      </c>
      <c r="E14214" s="8" t="s">
        <v>635</v>
      </c>
      <c r="F14214" s="8" t="s">
        <v>63</v>
      </c>
      <c r="G14214" s="8" t="s">
        <v>27903</v>
      </c>
      <c r="H14214" s="8" t="s">
        <v>30</v>
      </c>
      <c r="I14214" s="8" t="s">
        <v>27845</v>
      </c>
      <c r="J14214" s="8" t="s">
        <v>29</v>
      </c>
      <c r="K14214" s="8" t="s">
        <v>27846</v>
      </c>
    </row>
    <row r="14215" customFormat="false" ht="12.75" hidden="false" customHeight="false" outlineLevel="0" collapsed="false">
      <c r="A14215" s="8" t="s">
        <v>27940</v>
      </c>
      <c r="B14215" s="8" t="s">
        <v>27941</v>
      </c>
      <c r="C14215" s="8" t="s">
        <v>555</v>
      </c>
      <c r="D14215" s="8" t="s">
        <v>556</v>
      </c>
      <c r="E14215" s="8" t="s">
        <v>669</v>
      </c>
      <c r="F14215" s="8" t="s">
        <v>346</v>
      </c>
      <c r="G14215" s="8" t="s">
        <v>27844</v>
      </c>
      <c r="H14215" s="8" t="s">
        <v>30</v>
      </c>
      <c r="I14215" s="8" t="s">
        <v>27845</v>
      </c>
      <c r="J14215" s="8" t="s">
        <v>29</v>
      </c>
      <c r="K14215" s="8" t="s">
        <v>27846</v>
      </c>
    </row>
    <row r="14216" customFormat="false" ht="12.75" hidden="false" customHeight="false" outlineLevel="0" collapsed="false">
      <c r="A14216" s="8" t="s">
        <v>27942</v>
      </c>
      <c r="B14216" s="8" t="s">
        <v>27943</v>
      </c>
      <c r="C14216" s="8" t="s">
        <v>354</v>
      </c>
      <c r="D14216" s="8" t="s">
        <v>355</v>
      </c>
      <c r="E14216" s="8" t="s">
        <v>356</v>
      </c>
      <c r="F14216" s="8" t="s">
        <v>346</v>
      </c>
      <c r="G14216" s="8" t="s">
        <v>27944</v>
      </c>
      <c r="H14216" s="8" t="s">
        <v>31</v>
      </c>
      <c r="I14216" s="8" t="s">
        <v>27850</v>
      </c>
      <c r="J14216" s="8" t="s">
        <v>29</v>
      </c>
      <c r="K14216" s="8" t="s">
        <v>27846</v>
      </c>
    </row>
    <row r="14217" customFormat="false" ht="12.75" hidden="false" customHeight="false" outlineLevel="0" collapsed="false">
      <c r="A14217" s="8" t="s">
        <v>27945</v>
      </c>
      <c r="B14217" s="8" t="s">
        <v>27946</v>
      </c>
      <c r="C14217" s="8" t="s">
        <v>354</v>
      </c>
      <c r="D14217" s="8" t="s">
        <v>355</v>
      </c>
      <c r="E14217" s="8" t="s">
        <v>356</v>
      </c>
      <c r="F14217" s="8" t="s">
        <v>346</v>
      </c>
      <c r="G14217" s="8" t="s">
        <v>27903</v>
      </c>
      <c r="H14217" s="8" t="s">
        <v>30</v>
      </c>
      <c r="I14217" s="8" t="s">
        <v>27845</v>
      </c>
      <c r="J14217" s="8" t="s">
        <v>29</v>
      </c>
      <c r="K14217" s="8" t="s">
        <v>27846</v>
      </c>
    </row>
    <row r="14218" customFormat="false" ht="12.75" hidden="false" customHeight="false" outlineLevel="0" collapsed="false">
      <c r="A14218" s="8" t="s">
        <v>27947</v>
      </c>
      <c r="B14218" s="8" t="s">
        <v>27948</v>
      </c>
      <c r="C14218" s="8" t="s">
        <v>362</v>
      </c>
      <c r="D14218" s="8" t="s">
        <v>61</v>
      </c>
      <c r="E14218" s="8" t="s">
        <v>644</v>
      </c>
      <c r="F14218" s="8" t="s">
        <v>346</v>
      </c>
      <c r="G14218" s="8" t="s">
        <v>27903</v>
      </c>
      <c r="H14218" s="8" t="s">
        <v>30</v>
      </c>
      <c r="I14218" s="8" t="s">
        <v>27845</v>
      </c>
      <c r="J14218" s="8" t="s">
        <v>29</v>
      </c>
      <c r="K14218" s="8" t="s">
        <v>27846</v>
      </c>
    </row>
    <row r="14219" customFormat="false" ht="12.75" hidden="false" customHeight="false" outlineLevel="0" collapsed="false">
      <c r="A14219" s="8" t="s">
        <v>27949</v>
      </c>
      <c r="B14219" s="8" t="s">
        <v>27950</v>
      </c>
      <c r="C14219" s="8" t="s">
        <v>577</v>
      </c>
      <c r="D14219" s="8" t="s">
        <v>578</v>
      </c>
      <c r="E14219" s="8" t="s">
        <v>695</v>
      </c>
      <c r="F14219" s="8" t="s">
        <v>346</v>
      </c>
      <c r="G14219" s="8" t="s">
        <v>27865</v>
      </c>
      <c r="H14219" s="8" t="s">
        <v>31</v>
      </c>
      <c r="I14219" s="8" t="s">
        <v>27850</v>
      </c>
      <c r="J14219" s="8" t="s">
        <v>29</v>
      </c>
      <c r="K14219" s="8" t="s">
        <v>27846</v>
      </c>
    </row>
    <row r="14220" customFormat="false" ht="12.75" hidden="false" customHeight="false" outlineLevel="0" collapsed="false">
      <c r="A14220" s="8" t="s">
        <v>27951</v>
      </c>
      <c r="B14220" s="8" t="s">
        <v>27952</v>
      </c>
      <c r="C14220" s="8" t="s">
        <v>354</v>
      </c>
      <c r="D14220" s="8" t="s">
        <v>355</v>
      </c>
      <c r="E14220" s="8" t="s">
        <v>356</v>
      </c>
      <c r="F14220" s="8" t="s">
        <v>346</v>
      </c>
      <c r="G14220" s="8" t="s">
        <v>27880</v>
      </c>
      <c r="H14220" s="8" t="s">
        <v>30</v>
      </c>
      <c r="I14220" s="8" t="s">
        <v>27845</v>
      </c>
      <c r="J14220" s="8" t="s">
        <v>29</v>
      </c>
      <c r="K14220" s="8" t="s">
        <v>27846</v>
      </c>
    </row>
    <row r="14221" customFormat="false" ht="12.75" hidden="false" customHeight="false" outlineLevel="0" collapsed="false">
      <c r="A14221" s="8" t="s">
        <v>27953</v>
      </c>
      <c r="B14221" s="8" t="s">
        <v>27954</v>
      </c>
      <c r="C14221" s="8" t="s">
        <v>362</v>
      </c>
      <c r="D14221" s="8" t="s">
        <v>61</v>
      </c>
      <c r="E14221" s="8" t="s">
        <v>550</v>
      </c>
      <c r="F14221" s="8" t="s">
        <v>63</v>
      </c>
      <c r="G14221" s="8" t="s">
        <v>27868</v>
      </c>
      <c r="H14221" s="8" t="s">
        <v>31</v>
      </c>
      <c r="I14221" s="8" t="s">
        <v>27850</v>
      </c>
      <c r="J14221" s="8" t="s">
        <v>29</v>
      </c>
      <c r="K14221" s="8" t="s">
        <v>27846</v>
      </c>
    </row>
    <row r="14222" customFormat="false" ht="12.75" hidden="false" customHeight="false" outlineLevel="0" collapsed="false">
      <c r="A14222" s="8" t="s">
        <v>27955</v>
      </c>
      <c r="B14222" s="8" t="s">
        <v>27956</v>
      </c>
      <c r="C14222" s="8" t="s">
        <v>362</v>
      </c>
      <c r="D14222" s="8" t="s">
        <v>61</v>
      </c>
      <c r="E14222" s="8" t="s">
        <v>644</v>
      </c>
      <c r="F14222" s="8" t="s">
        <v>346</v>
      </c>
      <c r="G14222" s="8" t="s">
        <v>27865</v>
      </c>
      <c r="H14222" s="8" t="s">
        <v>31</v>
      </c>
      <c r="I14222" s="8" t="s">
        <v>27850</v>
      </c>
      <c r="J14222" s="8" t="s">
        <v>29</v>
      </c>
      <c r="K14222" s="8" t="s">
        <v>27846</v>
      </c>
    </row>
    <row r="14223" customFormat="false" ht="12.75" hidden="false" customHeight="false" outlineLevel="0" collapsed="false">
      <c r="A14223" s="8" t="s">
        <v>27957</v>
      </c>
      <c r="B14223" s="8" t="s">
        <v>27958</v>
      </c>
      <c r="C14223" s="8" t="s">
        <v>577</v>
      </c>
      <c r="D14223" s="8" t="s">
        <v>578</v>
      </c>
      <c r="E14223" s="8" t="s">
        <v>695</v>
      </c>
      <c r="F14223" s="8" t="s">
        <v>346</v>
      </c>
      <c r="G14223" s="8" t="s">
        <v>27944</v>
      </c>
      <c r="H14223" s="8" t="s">
        <v>31</v>
      </c>
      <c r="I14223" s="8" t="s">
        <v>27850</v>
      </c>
      <c r="J14223" s="8" t="s">
        <v>29</v>
      </c>
      <c r="K14223" s="8" t="s">
        <v>27846</v>
      </c>
    </row>
    <row r="14224" customFormat="false" ht="12.75" hidden="false" customHeight="false" outlineLevel="0" collapsed="false">
      <c r="A14224" s="8" t="s">
        <v>27959</v>
      </c>
      <c r="B14224" s="8" t="s">
        <v>27960</v>
      </c>
      <c r="C14224" s="8" t="s">
        <v>577</v>
      </c>
      <c r="D14224" s="8" t="s">
        <v>578</v>
      </c>
      <c r="E14224" s="8" t="s">
        <v>579</v>
      </c>
      <c r="F14224" s="8" t="s">
        <v>63</v>
      </c>
      <c r="G14224" s="8" t="s">
        <v>27865</v>
      </c>
      <c r="H14224" s="8" t="s">
        <v>31</v>
      </c>
      <c r="I14224" s="8" t="s">
        <v>27850</v>
      </c>
      <c r="J14224" s="8" t="s">
        <v>29</v>
      </c>
      <c r="K14224" s="8" t="s">
        <v>27846</v>
      </c>
    </row>
    <row r="14225" customFormat="false" ht="12.75" hidden="false" customHeight="false" outlineLevel="0" collapsed="false">
      <c r="A14225" s="8" t="s">
        <v>27961</v>
      </c>
      <c r="B14225" s="8" t="s">
        <v>27962</v>
      </c>
      <c r="C14225" s="8" t="s">
        <v>555</v>
      </c>
      <c r="D14225" s="8" t="s">
        <v>556</v>
      </c>
      <c r="E14225" s="8" t="s">
        <v>669</v>
      </c>
      <c r="F14225" s="8" t="s">
        <v>346</v>
      </c>
      <c r="G14225" s="8" t="s">
        <v>27880</v>
      </c>
      <c r="H14225" s="8" t="s">
        <v>30</v>
      </c>
      <c r="I14225" s="8" t="s">
        <v>27845</v>
      </c>
      <c r="J14225" s="8" t="s">
        <v>29</v>
      </c>
      <c r="K14225" s="8" t="s">
        <v>27846</v>
      </c>
    </row>
    <row r="14226" customFormat="false" ht="12.75" hidden="false" customHeight="false" outlineLevel="0" collapsed="false">
      <c r="A14226" s="8" t="s">
        <v>27963</v>
      </c>
      <c r="B14226" s="8" t="s">
        <v>27964</v>
      </c>
      <c r="C14226" s="8" t="s">
        <v>577</v>
      </c>
      <c r="D14226" s="8" t="s">
        <v>578</v>
      </c>
      <c r="E14226" s="8" t="s">
        <v>579</v>
      </c>
      <c r="F14226" s="8" t="s">
        <v>346</v>
      </c>
      <c r="G14226" s="8" t="s">
        <v>27880</v>
      </c>
      <c r="H14226" s="8" t="s">
        <v>30</v>
      </c>
      <c r="I14226" s="8" t="s">
        <v>27845</v>
      </c>
      <c r="J14226" s="8" t="s">
        <v>29</v>
      </c>
      <c r="K14226" s="8" t="s">
        <v>27846</v>
      </c>
    </row>
    <row r="14227" customFormat="false" ht="12.75" hidden="false" customHeight="false" outlineLevel="0" collapsed="false">
      <c r="A14227" s="8" t="s">
        <v>27965</v>
      </c>
      <c r="B14227" s="8" t="s">
        <v>27966</v>
      </c>
      <c r="C14227" s="8" t="s">
        <v>577</v>
      </c>
      <c r="D14227" s="8" t="s">
        <v>578</v>
      </c>
      <c r="E14227" s="8" t="s">
        <v>579</v>
      </c>
      <c r="F14227" s="8" t="s">
        <v>346</v>
      </c>
      <c r="G14227" s="8" t="s">
        <v>27903</v>
      </c>
      <c r="H14227" s="8" t="s">
        <v>30</v>
      </c>
      <c r="I14227" s="8" t="s">
        <v>27845</v>
      </c>
      <c r="J14227" s="8" t="s">
        <v>29</v>
      </c>
      <c r="K14227" s="8" t="s">
        <v>27846</v>
      </c>
    </row>
    <row r="14228" customFormat="false" ht="12.75" hidden="false" customHeight="false" outlineLevel="0" collapsed="false">
      <c r="A14228" s="8" t="s">
        <v>27967</v>
      </c>
      <c r="B14228" s="8" t="s">
        <v>27968</v>
      </c>
      <c r="C14228" s="8" t="s">
        <v>577</v>
      </c>
      <c r="D14228" s="8" t="s">
        <v>578</v>
      </c>
      <c r="E14228" s="8" t="s">
        <v>579</v>
      </c>
      <c r="F14228" s="8" t="s">
        <v>346</v>
      </c>
      <c r="G14228" s="8" t="s">
        <v>27894</v>
      </c>
      <c r="H14228" s="8" t="s">
        <v>31</v>
      </c>
      <c r="I14228" s="8" t="s">
        <v>27850</v>
      </c>
      <c r="J14228" s="8" t="s">
        <v>29</v>
      </c>
      <c r="K14228" s="8" t="s">
        <v>27846</v>
      </c>
    </row>
    <row r="14229" customFormat="false" ht="12.75" hidden="false" customHeight="false" outlineLevel="0" collapsed="false">
      <c r="A14229" s="8" t="s">
        <v>27969</v>
      </c>
      <c r="B14229" s="8" t="s">
        <v>27970</v>
      </c>
      <c r="C14229" s="8" t="s">
        <v>577</v>
      </c>
      <c r="D14229" s="8" t="s">
        <v>578</v>
      </c>
      <c r="E14229" s="8" t="s">
        <v>579</v>
      </c>
      <c r="F14229" s="8" t="s">
        <v>346</v>
      </c>
      <c r="G14229" s="8" t="s">
        <v>27874</v>
      </c>
      <c r="H14229" s="8" t="s">
        <v>30</v>
      </c>
      <c r="I14229" s="8" t="s">
        <v>27845</v>
      </c>
      <c r="J14229" s="8" t="s">
        <v>29</v>
      </c>
      <c r="K14229" s="8" t="s">
        <v>27846</v>
      </c>
    </row>
    <row r="14230" customFormat="false" ht="12.75" hidden="false" customHeight="false" outlineLevel="0" collapsed="false">
      <c r="A14230" s="8" t="s">
        <v>27971</v>
      </c>
      <c r="B14230" s="8" t="s">
        <v>27972</v>
      </c>
      <c r="C14230" s="8" t="s">
        <v>577</v>
      </c>
      <c r="D14230" s="8" t="s">
        <v>578</v>
      </c>
      <c r="E14230" s="8" t="s">
        <v>579</v>
      </c>
      <c r="F14230" s="8" t="s">
        <v>346</v>
      </c>
      <c r="G14230" s="8" t="s">
        <v>27903</v>
      </c>
      <c r="H14230" s="8" t="s">
        <v>30</v>
      </c>
      <c r="I14230" s="8" t="s">
        <v>27845</v>
      </c>
      <c r="J14230" s="8" t="s">
        <v>29</v>
      </c>
      <c r="K14230" s="8" t="s">
        <v>27846</v>
      </c>
    </row>
    <row r="14231" customFormat="false" ht="12.75" hidden="false" customHeight="false" outlineLevel="0" collapsed="false">
      <c r="A14231" s="8" t="s">
        <v>27973</v>
      </c>
      <c r="B14231" s="8" t="s">
        <v>27974</v>
      </c>
      <c r="C14231" s="8" t="s">
        <v>577</v>
      </c>
      <c r="D14231" s="8" t="s">
        <v>578</v>
      </c>
      <c r="E14231" s="8" t="s">
        <v>579</v>
      </c>
      <c r="F14231" s="8" t="s">
        <v>346</v>
      </c>
      <c r="G14231" s="8" t="s">
        <v>27880</v>
      </c>
      <c r="H14231" s="8" t="s">
        <v>30</v>
      </c>
      <c r="I14231" s="8" t="s">
        <v>27845</v>
      </c>
      <c r="J14231" s="8" t="s">
        <v>29</v>
      </c>
      <c r="K14231" s="8" t="s">
        <v>27846</v>
      </c>
    </row>
    <row r="14232" customFormat="false" ht="12.75" hidden="false" customHeight="false" outlineLevel="0" collapsed="false">
      <c r="A14232" s="8" t="s">
        <v>27975</v>
      </c>
      <c r="B14232" s="8" t="s">
        <v>27976</v>
      </c>
      <c r="C14232" s="8" t="s">
        <v>577</v>
      </c>
      <c r="D14232" s="8" t="s">
        <v>578</v>
      </c>
      <c r="E14232" s="8" t="s">
        <v>579</v>
      </c>
      <c r="F14232" s="8" t="s">
        <v>346</v>
      </c>
      <c r="G14232" s="8" t="s">
        <v>27865</v>
      </c>
      <c r="H14232" s="8" t="s">
        <v>31</v>
      </c>
      <c r="I14232" s="8" t="s">
        <v>27850</v>
      </c>
      <c r="J14232" s="8" t="s">
        <v>29</v>
      </c>
      <c r="K14232" s="8" t="s">
        <v>27846</v>
      </c>
    </row>
    <row r="14233" customFormat="false" ht="12.75" hidden="false" customHeight="false" outlineLevel="0" collapsed="false">
      <c r="A14233" s="8" t="s">
        <v>27977</v>
      </c>
      <c r="B14233" s="8" t="s">
        <v>27978</v>
      </c>
      <c r="C14233" s="8" t="s">
        <v>577</v>
      </c>
      <c r="D14233" s="8" t="s">
        <v>578</v>
      </c>
      <c r="E14233" s="8" t="s">
        <v>840</v>
      </c>
      <c r="F14233" s="8" t="s">
        <v>346</v>
      </c>
      <c r="G14233" s="8" t="s">
        <v>27900</v>
      </c>
      <c r="H14233" s="8" t="s">
        <v>30</v>
      </c>
      <c r="I14233" s="8" t="s">
        <v>27845</v>
      </c>
      <c r="J14233" s="8" t="s">
        <v>29</v>
      </c>
      <c r="K14233" s="8" t="s">
        <v>27846</v>
      </c>
    </row>
    <row r="14234" customFormat="false" ht="12.75" hidden="false" customHeight="false" outlineLevel="0" collapsed="false">
      <c r="A14234" s="8" t="s">
        <v>27979</v>
      </c>
      <c r="B14234" s="8" t="s">
        <v>27980</v>
      </c>
      <c r="C14234" s="8" t="s">
        <v>577</v>
      </c>
      <c r="D14234" s="8" t="s">
        <v>578</v>
      </c>
      <c r="E14234" s="8" t="s">
        <v>840</v>
      </c>
      <c r="F14234" s="8" t="s">
        <v>346</v>
      </c>
      <c r="G14234" s="8" t="s">
        <v>27894</v>
      </c>
      <c r="H14234" s="8" t="s">
        <v>31</v>
      </c>
      <c r="I14234" s="8" t="s">
        <v>27850</v>
      </c>
      <c r="J14234" s="8" t="s">
        <v>29</v>
      </c>
      <c r="K14234" s="8" t="s">
        <v>27846</v>
      </c>
    </row>
    <row r="14235" customFormat="false" ht="12.75" hidden="false" customHeight="false" outlineLevel="0" collapsed="false">
      <c r="A14235" s="8" t="s">
        <v>27981</v>
      </c>
      <c r="B14235" s="8" t="s">
        <v>27982</v>
      </c>
      <c r="C14235" s="8" t="s">
        <v>354</v>
      </c>
      <c r="D14235" s="8" t="s">
        <v>355</v>
      </c>
      <c r="E14235" s="8" t="s">
        <v>590</v>
      </c>
      <c r="F14235" s="8" t="s">
        <v>346</v>
      </c>
      <c r="G14235" s="8" t="s">
        <v>27865</v>
      </c>
      <c r="H14235" s="8" t="s">
        <v>31</v>
      </c>
      <c r="I14235" s="8" t="s">
        <v>27850</v>
      </c>
      <c r="J14235" s="8" t="s">
        <v>29</v>
      </c>
      <c r="K14235" s="8" t="s">
        <v>27846</v>
      </c>
    </row>
    <row r="14236" customFormat="false" ht="12.75" hidden="false" customHeight="false" outlineLevel="0" collapsed="false">
      <c r="A14236" s="8" t="s">
        <v>27983</v>
      </c>
      <c r="B14236" s="8" t="s">
        <v>27984</v>
      </c>
      <c r="C14236" s="8" t="s">
        <v>378</v>
      </c>
      <c r="D14236" s="8" t="s">
        <v>379</v>
      </c>
      <c r="E14236" s="8" t="s">
        <v>380</v>
      </c>
      <c r="F14236" s="8" t="s">
        <v>346</v>
      </c>
      <c r="G14236" s="8" t="s">
        <v>27985</v>
      </c>
      <c r="H14236" s="8" t="s">
        <v>30</v>
      </c>
      <c r="I14236" s="8" t="s">
        <v>27845</v>
      </c>
      <c r="J14236" s="8" t="s">
        <v>29</v>
      </c>
      <c r="K14236" s="8" t="s">
        <v>27846</v>
      </c>
    </row>
    <row r="14237" customFormat="false" ht="12.75" hidden="false" customHeight="false" outlineLevel="0" collapsed="false">
      <c r="A14237" s="8" t="s">
        <v>27986</v>
      </c>
      <c r="B14237" s="8" t="s">
        <v>27987</v>
      </c>
      <c r="C14237" s="8" t="s">
        <v>362</v>
      </c>
      <c r="D14237" s="8" t="s">
        <v>61</v>
      </c>
      <c r="E14237" s="8" t="s">
        <v>2655</v>
      </c>
      <c r="F14237" s="8" t="s">
        <v>346</v>
      </c>
      <c r="G14237" s="8" t="s">
        <v>27903</v>
      </c>
      <c r="H14237" s="8" t="s">
        <v>30</v>
      </c>
      <c r="I14237" s="8" t="s">
        <v>27845</v>
      </c>
      <c r="J14237" s="8" t="s">
        <v>29</v>
      </c>
      <c r="K14237" s="8" t="s">
        <v>27846</v>
      </c>
    </row>
    <row r="14238" customFormat="false" ht="12.75" hidden="false" customHeight="false" outlineLevel="0" collapsed="false">
      <c r="A14238" s="8" t="s">
        <v>27988</v>
      </c>
      <c r="B14238" s="8" t="s">
        <v>27989</v>
      </c>
      <c r="C14238" s="8" t="s">
        <v>362</v>
      </c>
      <c r="D14238" s="8" t="s">
        <v>61</v>
      </c>
      <c r="E14238" s="8" t="s">
        <v>909</v>
      </c>
      <c r="F14238" s="8" t="s">
        <v>346</v>
      </c>
      <c r="G14238" s="8" t="s">
        <v>27903</v>
      </c>
      <c r="H14238" s="8" t="s">
        <v>30</v>
      </c>
      <c r="I14238" s="8" t="s">
        <v>27845</v>
      </c>
      <c r="J14238" s="8" t="s">
        <v>29</v>
      </c>
      <c r="K14238" s="8" t="s">
        <v>27846</v>
      </c>
    </row>
    <row r="14239" customFormat="false" ht="12.75" hidden="false" customHeight="false" outlineLevel="0" collapsed="false">
      <c r="A14239" s="8" t="s">
        <v>27990</v>
      </c>
      <c r="B14239" s="8" t="s">
        <v>27991</v>
      </c>
      <c r="C14239" s="8" t="s">
        <v>362</v>
      </c>
      <c r="D14239" s="8" t="s">
        <v>61</v>
      </c>
      <c r="E14239" s="8" t="s">
        <v>909</v>
      </c>
      <c r="F14239" s="8" t="s">
        <v>346</v>
      </c>
      <c r="G14239" s="8" t="s">
        <v>27992</v>
      </c>
      <c r="H14239" s="8" t="s">
        <v>31</v>
      </c>
      <c r="I14239" s="8" t="s">
        <v>27850</v>
      </c>
      <c r="J14239" s="8" t="s">
        <v>29</v>
      </c>
      <c r="K14239" s="8" t="s">
        <v>27846</v>
      </c>
    </row>
    <row r="14240" customFormat="false" ht="12.75" hidden="false" customHeight="false" outlineLevel="0" collapsed="false">
      <c r="A14240" s="8" t="s">
        <v>27993</v>
      </c>
      <c r="B14240" s="8" t="s">
        <v>27994</v>
      </c>
      <c r="C14240" s="8" t="s">
        <v>362</v>
      </c>
      <c r="D14240" s="8" t="s">
        <v>61</v>
      </c>
      <c r="E14240" s="8" t="s">
        <v>363</v>
      </c>
      <c r="F14240" s="8" t="s">
        <v>346</v>
      </c>
      <c r="G14240" s="8" t="s">
        <v>27844</v>
      </c>
      <c r="H14240" s="8" t="s">
        <v>30</v>
      </c>
      <c r="I14240" s="8" t="s">
        <v>27845</v>
      </c>
      <c r="J14240" s="8" t="s">
        <v>29</v>
      </c>
      <c r="K14240" s="8" t="s">
        <v>27846</v>
      </c>
    </row>
    <row r="14241" customFormat="false" ht="12.75" hidden="false" customHeight="false" outlineLevel="0" collapsed="false">
      <c r="A14241" s="8" t="s">
        <v>27995</v>
      </c>
      <c r="B14241" s="8" t="s">
        <v>27996</v>
      </c>
      <c r="C14241" s="8" t="s">
        <v>362</v>
      </c>
      <c r="D14241" s="8" t="s">
        <v>61</v>
      </c>
      <c r="E14241" s="8" t="s">
        <v>641</v>
      </c>
      <c r="F14241" s="8" t="s">
        <v>63</v>
      </c>
      <c r="G14241" s="8" t="s">
        <v>27903</v>
      </c>
      <c r="H14241" s="8" t="s">
        <v>30</v>
      </c>
      <c r="I14241" s="8" t="s">
        <v>27845</v>
      </c>
      <c r="J14241" s="8" t="s">
        <v>29</v>
      </c>
      <c r="K14241" s="8" t="s">
        <v>27846</v>
      </c>
    </row>
    <row r="14242" customFormat="false" ht="12.75" hidden="false" customHeight="false" outlineLevel="0" collapsed="false">
      <c r="A14242" s="8" t="s">
        <v>27997</v>
      </c>
      <c r="B14242" s="8" t="s">
        <v>27998</v>
      </c>
      <c r="C14242" s="8" t="s">
        <v>555</v>
      </c>
      <c r="D14242" s="8" t="s">
        <v>556</v>
      </c>
      <c r="E14242" s="8" t="s">
        <v>669</v>
      </c>
      <c r="F14242" s="8" t="s">
        <v>346</v>
      </c>
      <c r="G14242" s="8" t="s">
        <v>27999</v>
      </c>
      <c r="H14242" s="8" t="s">
        <v>30</v>
      </c>
      <c r="I14242" s="8" t="s">
        <v>27845</v>
      </c>
      <c r="J14242" s="8" t="s">
        <v>29</v>
      </c>
      <c r="K14242" s="8" t="s">
        <v>27846</v>
      </c>
    </row>
    <row r="14243" customFormat="false" ht="12.75" hidden="false" customHeight="false" outlineLevel="0" collapsed="false">
      <c r="A14243" s="8" t="s">
        <v>28000</v>
      </c>
      <c r="B14243" s="8" t="s">
        <v>28001</v>
      </c>
      <c r="C14243" s="8" t="s">
        <v>555</v>
      </c>
      <c r="D14243" s="8" t="s">
        <v>556</v>
      </c>
      <c r="E14243" s="8" t="s">
        <v>669</v>
      </c>
      <c r="F14243" s="8" t="s">
        <v>346</v>
      </c>
      <c r="G14243" s="8" t="s">
        <v>27868</v>
      </c>
      <c r="H14243" s="8" t="s">
        <v>31</v>
      </c>
      <c r="I14243" s="8" t="s">
        <v>27850</v>
      </c>
      <c r="J14243" s="8" t="s">
        <v>29</v>
      </c>
      <c r="K14243" s="8" t="s">
        <v>27846</v>
      </c>
    </row>
    <row r="14244" customFormat="false" ht="12.75" hidden="false" customHeight="false" outlineLevel="0" collapsed="false">
      <c r="A14244" s="8" t="s">
        <v>28002</v>
      </c>
      <c r="B14244" s="8" t="s">
        <v>28003</v>
      </c>
      <c r="C14244" s="8" t="s">
        <v>362</v>
      </c>
      <c r="D14244" s="8" t="s">
        <v>61</v>
      </c>
      <c r="E14244" s="8" t="s">
        <v>586</v>
      </c>
      <c r="F14244" s="8" t="s">
        <v>346</v>
      </c>
      <c r="G14244" s="8" t="s">
        <v>27844</v>
      </c>
      <c r="H14244" s="8" t="s">
        <v>30</v>
      </c>
      <c r="I14244" s="8" t="s">
        <v>27845</v>
      </c>
      <c r="J14244" s="8" t="s">
        <v>29</v>
      </c>
      <c r="K14244" s="8" t="s">
        <v>27846</v>
      </c>
    </row>
    <row r="14245" customFormat="false" ht="12.75" hidden="false" customHeight="false" outlineLevel="0" collapsed="false">
      <c r="A14245" s="8" t="s">
        <v>28004</v>
      </c>
      <c r="B14245" s="8" t="s">
        <v>28005</v>
      </c>
      <c r="C14245" s="8" t="s">
        <v>378</v>
      </c>
      <c r="D14245" s="8" t="s">
        <v>379</v>
      </c>
      <c r="E14245" s="8" t="s">
        <v>2893</v>
      </c>
      <c r="F14245" s="8" t="s">
        <v>346</v>
      </c>
      <c r="G14245" s="8" t="s">
        <v>27862</v>
      </c>
      <c r="H14245" s="8" t="s">
        <v>31</v>
      </c>
      <c r="I14245" s="8" t="s">
        <v>27850</v>
      </c>
      <c r="J14245" s="8" t="s">
        <v>29</v>
      </c>
      <c r="K14245" s="8" t="s">
        <v>27846</v>
      </c>
    </row>
    <row r="14246" customFormat="false" ht="12.75" hidden="false" customHeight="false" outlineLevel="0" collapsed="false">
      <c r="A14246" s="8" t="s">
        <v>28006</v>
      </c>
      <c r="B14246" s="8" t="s">
        <v>28007</v>
      </c>
      <c r="C14246" s="8" t="s">
        <v>378</v>
      </c>
      <c r="D14246" s="8" t="s">
        <v>379</v>
      </c>
      <c r="E14246" s="8" t="s">
        <v>380</v>
      </c>
      <c r="F14246" s="8" t="s">
        <v>346</v>
      </c>
      <c r="G14246" s="8" t="s">
        <v>28008</v>
      </c>
      <c r="H14246" s="8" t="s">
        <v>30</v>
      </c>
      <c r="I14246" s="8" t="s">
        <v>27845</v>
      </c>
      <c r="J14246" s="8" t="s">
        <v>29</v>
      </c>
      <c r="K14246" s="8" t="s">
        <v>27846</v>
      </c>
    </row>
    <row r="14247" customFormat="false" ht="12.75" hidden="false" customHeight="false" outlineLevel="0" collapsed="false">
      <c r="A14247" s="8" t="s">
        <v>28009</v>
      </c>
      <c r="B14247" s="8" t="s">
        <v>28010</v>
      </c>
      <c r="C14247" s="8" t="s">
        <v>378</v>
      </c>
      <c r="D14247" s="8" t="s">
        <v>379</v>
      </c>
      <c r="E14247" s="8" t="s">
        <v>380</v>
      </c>
      <c r="F14247" s="8" t="s">
        <v>346</v>
      </c>
      <c r="G14247" s="8" t="s">
        <v>28011</v>
      </c>
      <c r="H14247" s="8" t="s">
        <v>30</v>
      </c>
      <c r="I14247" s="8" t="s">
        <v>27845</v>
      </c>
      <c r="J14247" s="8" t="s">
        <v>29</v>
      </c>
      <c r="K14247" s="8" t="s">
        <v>27846</v>
      </c>
    </row>
    <row r="14248" customFormat="false" ht="12.75" hidden="false" customHeight="false" outlineLevel="0" collapsed="false">
      <c r="A14248" s="8" t="s">
        <v>28012</v>
      </c>
      <c r="B14248" s="8" t="s">
        <v>28013</v>
      </c>
      <c r="C14248" s="8" t="s">
        <v>378</v>
      </c>
      <c r="D14248" s="8" t="s">
        <v>379</v>
      </c>
      <c r="E14248" s="8" t="s">
        <v>380</v>
      </c>
      <c r="F14248" s="8" t="s">
        <v>346</v>
      </c>
      <c r="G14248" s="8" t="s">
        <v>28014</v>
      </c>
      <c r="H14248" s="8" t="s">
        <v>31</v>
      </c>
      <c r="I14248" s="8" t="s">
        <v>27850</v>
      </c>
      <c r="J14248" s="8" t="s">
        <v>29</v>
      </c>
      <c r="K14248" s="8" t="s">
        <v>27846</v>
      </c>
    </row>
    <row r="14249" customFormat="false" ht="12.75" hidden="false" customHeight="false" outlineLevel="0" collapsed="false">
      <c r="A14249" s="8" t="s">
        <v>28015</v>
      </c>
      <c r="B14249" s="8" t="s">
        <v>28016</v>
      </c>
      <c r="C14249" s="8" t="s">
        <v>378</v>
      </c>
      <c r="D14249" s="8" t="s">
        <v>379</v>
      </c>
      <c r="E14249" s="8" t="s">
        <v>380</v>
      </c>
      <c r="F14249" s="8" t="s">
        <v>346</v>
      </c>
      <c r="G14249" s="8" t="s">
        <v>28017</v>
      </c>
      <c r="H14249" s="8" t="s">
        <v>31</v>
      </c>
      <c r="I14249" s="8" t="s">
        <v>27850</v>
      </c>
      <c r="J14249" s="8" t="s">
        <v>29</v>
      </c>
      <c r="K14249" s="8" t="s">
        <v>27846</v>
      </c>
    </row>
    <row r="14250" customFormat="false" ht="12.75" hidden="false" customHeight="false" outlineLevel="0" collapsed="false">
      <c r="A14250" s="8" t="s">
        <v>28018</v>
      </c>
      <c r="B14250" s="8" t="s">
        <v>28019</v>
      </c>
      <c r="C14250" s="8" t="s">
        <v>934</v>
      </c>
      <c r="D14250" s="8" t="s">
        <v>61</v>
      </c>
      <c r="E14250" s="8" t="s">
        <v>935</v>
      </c>
      <c r="F14250" s="8" t="s">
        <v>63</v>
      </c>
      <c r="G14250" s="8" t="s">
        <v>27903</v>
      </c>
      <c r="H14250" s="8" t="s">
        <v>30</v>
      </c>
      <c r="I14250" s="8" t="s">
        <v>27845</v>
      </c>
      <c r="J14250" s="8" t="s">
        <v>29</v>
      </c>
      <c r="K14250" s="8" t="s">
        <v>27846</v>
      </c>
    </row>
    <row r="14251" customFormat="false" ht="12.75" hidden="false" customHeight="false" outlineLevel="0" collapsed="false">
      <c r="A14251" s="8" t="s">
        <v>28020</v>
      </c>
      <c r="B14251" s="8" t="s">
        <v>28021</v>
      </c>
      <c r="C14251" s="8" t="s">
        <v>354</v>
      </c>
      <c r="D14251" s="8" t="s">
        <v>355</v>
      </c>
      <c r="E14251" s="8" t="s">
        <v>356</v>
      </c>
      <c r="F14251" s="8" t="s">
        <v>346</v>
      </c>
      <c r="G14251" s="8" t="s">
        <v>27894</v>
      </c>
      <c r="H14251" s="8" t="s">
        <v>31</v>
      </c>
      <c r="I14251" s="8" t="s">
        <v>27850</v>
      </c>
      <c r="J14251" s="8" t="s">
        <v>29</v>
      </c>
      <c r="K14251" s="8" t="s">
        <v>27846</v>
      </c>
    </row>
    <row r="14252" customFormat="false" ht="12.75" hidden="false" customHeight="false" outlineLevel="0" collapsed="false">
      <c r="A14252" s="8" t="s">
        <v>28022</v>
      </c>
      <c r="B14252" s="8" t="s">
        <v>28023</v>
      </c>
      <c r="C14252" s="8" t="s">
        <v>653</v>
      </c>
      <c r="D14252" s="8" t="s">
        <v>61</v>
      </c>
      <c r="E14252" s="8" t="s">
        <v>654</v>
      </c>
      <c r="F14252" s="8" t="s">
        <v>346</v>
      </c>
      <c r="G14252" s="8" t="s">
        <v>27874</v>
      </c>
      <c r="H14252" s="8" t="s">
        <v>30</v>
      </c>
      <c r="I14252" s="8" t="s">
        <v>27845</v>
      </c>
      <c r="J14252" s="8" t="s">
        <v>29</v>
      </c>
      <c r="K14252" s="8" t="s">
        <v>27846</v>
      </c>
    </row>
    <row r="14253" customFormat="false" ht="12.75" hidden="false" customHeight="false" outlineLevel="0" collapsed="false">
      <c r="A14253" s="8" t="s">
        <v>28024</v>
      </c>
      <c r="B14253" s="8" t="s">
        <v>28025</v>
      </c>
      <c r="C14253" s="8" t="s">
        <v>653</v>
      </c>
      <c r="D14253" s="8" t="s">
        <v>61</v>
      </c>
      <c r="E14253" s="8" t="s">
        <v>654</v>
      </c>
      <c r="F14253" s="8" t="s">
        <v>346</v>
      </c>
      <c r="G14253" s="8" t="s">
        <v>27871</v>
      </c>
      <c r="H14253" s="8" t="s">
        <v>30</v>
      </c>
      <c r="I14253" s="8" t="s">
        <v>27845</v>
      </c>
      <c r="J14253" s="8" t="s">
        <v>29</v>
      </c>
      <c r="K14253" s="8" t="s">
        <v>27846</v>
      </c>
    </row>
    <row r="14254" customFormat="false" ht="12.75" hidden="false" customHeight="false" outlineLevel="0" collapsed="false">
      <c r="A14254" s="8" t="s">
        <v>28026</v>
      </c>
      <c r="B14254" s="8" t="s">
        <v>28027</v>
      </c>
      <c r="C14254" s="8" t="s">
        <v>378</v>
      </c>
      <c r="D14254" s="8" t="s">
        <v>379</v>
      </c>
      <c r="E14254" s="8" t="s">
        <v>951</v>
      </c>
      <c r="F14254" s="8" t="s">
        <v>346</v>
      </c>
      <c r="G14254" s="8" t="s">
        <v>27880</v>
      </c>
      <c r="H14254" s="8" t="s">
        <v>30</v>
      </c>
      <c r="I14254" s="8" t="s">
        <v>27845</v>
      </c>
      <c r="J14254" s="8" t="s">
        <v>29</v>
      </c>
      <c r="K14254" s="8" t="s">
        <v>27846</v>
      </c>
    </row>
    <row r="14255" customFormat="false" ht="12.75" hidden="false" customHeight="false" outlineLevel="0" collapsed="false">
      <c r="A14255" s="8" t="s">
        <v>28028</v>
      </c>
      <c r="B14255" s="8" t="s">
        <v>28029</v>
      </c>
      <c r="C14255" s="8" t="s">
        <v>362</v>
      </c>
      <c r="D14255" s="8" t="s">
        <v>61</v>
      </c>
      <c r="E14255" s="8" t="s">
        <v>1905</v>
      </c>
      <c r="F14255" s="8" t="s">
        <v>346</v>
      </c>
      <c r="G14255" s="8" t="s">
        <v>27874</v>
      </c>
      <c r="H14255" s="8" t="s">
        <v>30</v>
      </c>
      <c r="I14255" s="8" t="s">
        <v>27845</v>
      </c>
      <c r="J14255" s="8" t="s">
        <v>29</v>
      </c>
      <c r="K14255" s="8" t="s">
        <v>27846</v>
      </c>
    </row>
    <row r="14256" customFormat="false" ht="12.75" hidden="false" customHeight="false" outlineLevel="0" collapsed="false">
      <c r="A14256" s="8" t="s">
        <v>28030</v>
      </c>
      <c r="B14256" s="8" t="s">
        <v>28031</v>
      </c>
      <c r="C14256" s="8" t="s">
        <v>362</v>
      </c>
      <c r="D14256" s="8" t="s">
        <v>61</v>
      </c>
      <c r="E14256" s="8" t="s">
        <v>550</v>
      </c>
      <c r="F14256" s="8" t="s">
        <v>346</v>
      </c>
      <c r="G14256" s="8" t="s">
        <v>27844</v>
      </c>
      <c r="H14256" s="8" t="s">
        <v>30</v>
      </c>
      <c r="I14256" s="8" t="s">
        <v>27845</v>
      </c>
      <c r="J14256" s="8" t="s">
        <v>29</v>
      </c>
      <c r="K14256" s="8" t="s">
        <v>27846</v>
      </c>
    </row>
    <row r="14257" customFormat="false" ht="12.75" hidden="false" customHeight="false" outlineLevel="0" collapsed="false">
      <c r="A14257" s="8" t="s">
        <v>28032</v>
      </c>
      <c r="B14257" s="8" t="s">
        <v>28033</v>
      </c>
      <c r="C14257" s="8" t="s">
        <v>362</v>
      </c>
      <c r="D14257" s="8" t="s">
        <v>61</v>
      </c>
      <c r="E14257" s="8" t="s">
        <v>550</v>
      </c>
      <c r="F14257" s="8" t="s">
        <v>346</v>
      </c>
      <c r="G14257" s="8" t="s">
        <v>27874</v>
      </c>
      <c r="H14257" s="8" t="s">
        <v>30</v>
      </c>
      <c r="I14257" s="8" t="s">
        <v>27845</v>
      </c>
      <c r="J14257" s="8" t="s">
        <v>29</v>
      </c>
      <c r="K14257" s="8" t="s">
        <v>27846</v>
      </c>
    </row>
    <row r="14258" customFormat="false" ht="12.75" hidden="false" customHeight="false" outlineLevel="0" collapsed="false">
      <c r="A14258" s="8" t="s">
        <v>28034</v>
      </c>
      <c r="B14258" s="8" t="s">
        <v>28035</v>
      </c>
      <c r="C14258" s="8" t="s">
        <v>354</v>
      </c>
      <c r="D14258" s="8" t="s">
        <v>355</v>
      </c>
      <c r="E14258" s="8" t="s">
        <v>590</v>
      </c>
      <c r="F14258" s="8" t="s">
        <v>346</v>
      </c>
      <c r="G14258" s="8" t="s">
        <v>27874</v>
      </c>
      <c r="H14258" s="8" t="s">
        <v>30</v>
      </c>
      <c r="I14258" s="8" t="s">
        <v>27845</v>
      </c>
      <c r="J14258" s="8" t="s">
        <v>29</v>
      </c>
      <c r="K14258" s="8" t="s">
        <v>27846</v>
      </c>
    </row>
    <row r="14259" customFormat="false" ht="12.75" hidden="false" customHeight="false" outlineLevel="0" collapsed="false">
      <c r="A14259" s="8" t="s">
        <v>28036</v>
      </c>
      <c r="B14259" s="8" t="s">
        <v>28037</v>
      </c>
      <c r="C14259" s="8" t="s">
        <v>378</v>
      </c>
      <c r="D14259" s="8" t="s">
        <v>379</v>
      </c>
      <c r="E14259" s="8" t="s">
        <v>2893</v>
      </c>
      <c r="F14259" s="8" t="s">
        <v>346</v>
      </c>
      <c r="G14259" s="8" t="s">
        <v>27865</v>
      </c>
      <c r="H14259" s="8" t="s">
        <v>31</v>
      </c>
      <c r="I14259" s="8" t="s">
        <v>27850</v>
      </c>
      <c r="J14259" s="8" t="s">
        <v>29</v>
      </c>
      <c r="K14259" s="8" t="s">
        <v>27846</v>
      </c>
    </row>
    <row r="14260" customFormat="false" ht="12.75" hidden="false" customHeight="false" outlineLevel="0" collapsed="false">
      <c r="A14260" s="8" t="s">
        <v>28038</v>
      </c>
      <c r="B14260" s="8" t="s">
        <v>28039</v>
      </c>
      <c r="C14260" s="8" t="s">
        <v>653</v>
      </c>
      <c r="D14260" s="8" t="s">
        <v>61</v>
      </c>
      <c r="E14260" s="8" t="s">
        <v>654</v>
      </c>
      <c r="F14260" s="8" t="s">
        <v>346</v>
      </c>
      <c r="G14260" s="8" t="s">
        <v>27880</v>
      </c>
      <c r="H14260" s="8" t="s">
        <v>30</v>
      </c>
      <c r="I14260" s="8" t="s">
        <v>27845</v>
      </c>
      <c r="J14260" s="8" t="s">
        <v>29</v>
      </c>
      <c r="K14260" s="8" t="s">
        <v>27846</v>
      </c>
    </row>
    <row r="14261" customFormat="false" ht="12.75" hidden="false" customHeight="false" outlineLevel="0" collapsed="false">
      <c r="A14261" s="8" t="s">
        <v>28040</v>
      </c>
      <c r="B14261" s="8" t="s">
        <v>28041</v>
      </c>
      <c r="C14261" s="8" t="s">
        <v>653</v>
      </c>
      <c r="D14261" s="8" t="s">
        <v>61</v>
      </c>
      <c r="E14261" s="8" t="s">
        <v>654</v>
      </c>
      <c r="F14261" s="8" t="s">
        <v>346</v>
      </c>
      <c r="G14261" s="8" t="s">
        <v>27992</v>
      </c>
      <c r="H14261" s="8" t="s">
        <v>31</v>
      </c>
      <c r="I14261" s="8" t="s">
        <v>27850</v>
      </c>
      <c r="J14261" s="8" t="s">
        <v>29</v>
      </c>
      <c r="K14261" s="8" t="s">
        <v>27846</v>
      </c>
    </row>
    <row r="14262" customFormat="false" ht="12.75" hidden="false" customHeight="false" outlineLevel="0" collapsed="false">
      <c r="A14262" s="8" t="s">
        <v>28042</v>
      </c>
      <c r="B14262" s="8" t="s">
        <v>28043</v>
      </c>
      <c r="C14262" s="8" t="s">
        <v>653</v>
      </c>
      <c r="D14262" s="8" t="s">
        <v>61</v>
      </c>
      <c r="E14262" s="8" t="s">
        <v>654</v>
      </c>
      <c r="F14262" s="8" t="s">
        <v>346</v>
      </c>
      <c r="G14262" s="8" t="s">
        <v>27894</v>
      </c>
      <c r="H14262" s="8" t="s">
        <v>31</v>
      </c>
      <c r="I14262" s="8" t="s">
        <v>27850</v>
      </c>
      <c r="J14262" s="8" t="s">
        <v>29</v>
      </c>
      <c r="K14262" s="8" t="s">
        <v>27846</v>
      </c>
    </row>
    <row r="14263" customFormat="false" ht="12.75" hidden="false" customHeight="false" outlineLevel="0" collapsed="false">
      <c r="A14263" s="8" t="s">
        <v>28044</v>
      </c>
      <c r="B14263" s="8" t="s">
        <v>28045</v>
      </c>
      <c r="C14263" s="8" t="s">
        <v>378</v>
      </c>
      <c r="D14263" s="8" t="s">
        <v>379</v>
      </c>
      <c r="E14263" s="8" t="s">
        <v>380</v>
      </c>
      <c r="F14263" s="8" t="s">
        <v>346</v>
      </c>
      <c r="G14263" s="8" t="s">
        <v>28046</v>
      </c>
      <c r="H14263" s="8" t="s">
        <v>31</v>
      </c>
      <c r="I14263" s="8" t="s">
        <v>27850</v>
      </c>
      <c r="J14263" s="8" t="s">
        <v>29</v>
      </c>
      <c r="K14263" s="8" t="s">
        <v>27846</v>
      </c>
    </row>
    <row r="14264" customFormat="false" ht="12.75" hidden="false" customHeight="false" outlineLevel="0" collapsed="false">
      <c r="A14264" s="8" t="s">
        <v>28047</v>
      </c>
      <c r="B14264" s="8" t="s">
        <v>28048</v>
      </c>
      <c r="C14264" s="8" t="s">
        <v>378</v>
      </c>
      <c r="D14264" s="8" t="s">
        <v>379</v>
      </c>
      <c r="E14264" s="8" t="s">
        <v>2893</v>
      </c>
      <c r="F14264" s="8" t="s">
        <v>346</v>
      </c>
      <c r="G14264" s="8" t="s">
        <v>28046</v>
      </c>
      <c r="H14264" s="8" t="s">
        <v>31</v>
      </c>
      <c r="I14264" s="8" t="s">
        <v>27850</v>
      </c>
      <c r="J14264" s="8" t="s">
        <v>29</v>
      </c>
      <c r="K14264" s="8" t="s">
        <v>27846</v>
      </c>
    </row>
    <row r="14265" customFormat="false" ht="12.75" hidden="false" customHeight="false" outlineLevel="0" collapsed="false">
      <c r="A14265" s="8" t="s">
        <v>28049</v>
      </c>
      <c r="B14265" s="8" t="s">
        <v>28050</v>
      </c>
      <c r="C14265" s="8" t="s">
        <v>555</v>
      </c>
      <c r="D14265" s="8" t="s">
        <v>556</v>
      </c>
      <c r="E14265" s="8" t="s">
        <v>557</v>
      </c>
      <c r="F14265" s="8" t="s">
        <v>346</v>
      </c>
      <c r="G14265" s="8" t="s">
        <v>27944</v>
      </c>
      <c r="H14265" s="8" t="s">
        <v>31</v>
      </c>
      <c r="I14265" s="8" t="s">
        <v>27850</v>
      </c>
      <c r="J14265" s="8" t="s">
        <v>29</v>
      </c>
      <c r="K14265" s="8" t="s">
        <v>27846</v>
      </c>
    </row>
    <row r="14266" customFormat="false" ht="12.75" hidden="false" customHeight="false" outlineLevel="0" collapsed="false">
      <c r="A14266" s="8" t="s">
        <v>28051</v>
      </c>
      <c r="B14266" s="8" t="s">
        <v>28052</v>
      </c>
      <c r="C14266" s="8" t="s">
        <v>378</v>
      </c>
      <c r="D14266" s="8" t="s">
        <v>379</v>
      </c>
      <c r="E14266" s="8" t="s">
        <v>2893</v>
      </c>
      <c r="F14266" s="8" t="s">
        <v>346</v>
      </c>
      <c r="G14266" s="8" t="s">
        <v>28017</v>
      </c>
      <c r="H14266" s="8" t="s">
        <v>31</v>
      </c>
      <c r="I14266" s="8" t="s">
        <v>27850</v>
      </c>
      <c r="J14266" s="8" t="s">
        <v>29</v>
      </c>
      <c r="K14266" s="8" t="s">
        <v>27846</v>
      </c>
    </row>
    <row r="14267" customFormat="false" ht="12.75" hidden="false" customHeight="false" outlineLevel="0" collapsed="false">
      <c r="A14267" s="8" t="s">
        <v>28053</v>
      </c>
      <c r="B14267" s="8" t="s">
        <v>28054</v>
      </c>
      <c r="C14267" s="8" t="s">
        <v>378</v>
      </c>
      <c r="D14267" s="8" t="s">
        <v>379</v>
      </c>
      <c r="E14267" s="8" t="s">
        <v>2893</v>
      </c>
      <c r="F14267" s="8" t="s">
        <v>346</v>
      </c>
      <c r="G14267" s="8" t="s">
        <v>28011</v>
      </c>
      <c r="H14267" s="8" t="s">
        <v>30</v>
      </c>
      <c r="I14267" s="8" t="s">
        <v>27845</v>
      </c>
      <c r="J14267" s="8" t="s">
        <v>29</v>
      </c>
      <c r="K14267" s="8" t="s">
        <v>27846</v>
      </c>
    </row>
    <row r="14268" customFormat="false" ht="12.75" hidden="false" customHeight="false" outlineLevel="0" collapsed="false">
      <c r="A14268" s="8" t="s">
        <v>28055</v>
      </c>
      <c r="B14268" s="8" t="s">
        <v>28056</v>
      </c>
      <c r="C14268" s="8" t="s">
        <v>378</v>
      </c>
      <c r="D14268" s="8" t="s">
        <v>379</v>
      </c>
      <c r="E14268" s="8" t="s">
        <v>613</v>
      </c>
      <c r="F14268" s="8" t="s">
        <v>63</v>
      </c>
      <c r="G14268" s="8" t="s">
        <v>27903</v>
      </c>
      <c r="H14268" s="8" t="s">
        <v>30</v>
      </c>
      <c r="I14268" s="8" t="s">
        <v>27845</v>
      </c>
      <c r="J14268" s="8" t="s">
        <v>29</v>
      </c>
      <c r="K14268" s="8" t="s">
        <v>27846</v>
      </c>
    </row>
    <row r="14269" customFormat="false" ht="12.75" hidden="false" customHeight="false" outlineLevel="0" collapsed="false">
      <c r="A14269" s="8" t="s">
        <v>28057</v>
      </c>
      <c r="B14269" s="8" t="s">
        <v>28058</v>
      </c>
      <c r="C14269" s="8" t="s">
        <v>555</v>
      </c>
      <c r="D14269" s="8" t="s">
        <v>556</v>
      </c>
      <c r="E14269" s="8" t="s">
        <v>10261</v>
      </c>
      <c r="F14269" s="8" t="s">
        <v>63</v>
      </c>
      <c r="G14269" s="8" t="s">
        <v>27865</v>
      </c>
      <c r="H14269" s="8" t="s">
        <v>31</v>
      </c>
      <c r="I14269" s="8" t="s">
        <v>27850</v>
      </c>
      <c r="J14269" s="8" t="s">
        <v>29</v>
      </c>
      <c r="K14269" s="8" t="s">
        <v>27846</v>
      </c>
    </row>
    <row r="14270" customFormat="false" ht="12.75" hidden="false" customHeight="false" outlineLevel="0" collapsed="false">
      <c r="A14270" s="8" t="s">
        <v>28059</v>
      </c>
      <c r="B14270" s="8" t="s">
        <v>28060</v>
      </c>
      <c r="C14270" s="8" t="s">
        <v>653</v>
      </c>
      <c r="D14270" s="8" t="s">
        <v>61</v>
      </c>
      <c r="E14270" s="8" t="s">
        <v>654</v>
      </c>
      <c r="F14270" s="8" t="s">
        <v>346</v>
      </c>
      <c r="G14270" s="8" t="s">
        <v>27844</v>
      </c>
      <c r="H14270" s="8" t="s">
        <v>30</v>
      </c>
      <c r="I14270" s="8" t="s">
        <v>27845</v>
      </c>
      <c r="J14270" s="8" t="s">
        <v>29</v>
      </c>
      <c r="K14270" s="8" t="s">
        <v>27846</v>
      </c>
    </row>
    <row r="14271" customFormat="false" ht="12.75" hidden="false" customHeight="false" outlineLevel="0" collapsed="false">
      <c r="A14271" s="8" t="s">
        <v>28061</v>
      </c>
      <c r="B14271" s="8" t="s">
        <v>28062</v>
      </c>
      <c r="C14271" s="8" t="s">
        <v>653</v>
      </c>
      <c r="D14271" s="8" t="s">
        <v>61</v>
      </c>
      <c r="E14271" s="8" t="s">
        <v>654</v>
      </c>
      <c r="F14271" s="8" t="s">
        <v>346</v>
      </c>
      <c r="G14271" s="8" t="s">
        <v>27894</v>
      </c>
      <c r="H14271" s="8" t="s">
        <v>31</v>
      </c>
      <c r="I14271" s="8" t="s">
        <v>27850</v>
      </c>
      <c r="J14271" s="8" t="s">
        <v>29</v>
      </c>
      <c r="K14271" s="8" t="s">
        <v>27846</v>
      </c>
    </row>
    <row r="14272" customFormat="false" ht="12.75" hidden="false" customHeight="false" outlineLevel="0" collapsed="false">
      <c r="A14272" s="8" t="s">
        <v>28063</v>
      </c>
      <c r="B14272" s="8" t="s">
        <v>28064</v>
      </c>
      <c r="C14272" s="8" t="s">
        <v>934</v>
      </c>
      <c r="D14272" s="8" t="s">
        <v>61</v>
      </c>
      <c r="E14272" s="8" t="s">
        <v>1022</v>
      </c>
      <c r="F14272" s="8" t="s">
        <v>346</v>
      </c>
      <c r="G14272" s="8" t="s">
        <v>27903</v>
      </c>
      <c r="H14272" s="8" t="s">
        <v>30</v>
      </c>
      <c r="I14272" s="8" t="s">
        <v>27845</v>
      </c>
      <c r="J14272" s="8" t="s">
        <v>29</v>
      </c>
      <c r="K14272" s="8" t="s">
        <v>27846</v>
      </c>
    </row>
    <row r="14273" customFormat="false" ht="12.75" hidden="false" customHeight="false" outlineLevel="0" collapsed="false">
      <c r="A14273" s="8" t="s">
        <v>28065</v>
      </c>
      <c r="B14273" s="8" t="s">
        <v>28066</v>
      </c>
      <c r="C14273" s="8" t="s">
        <v>934</v>
      </c>
      <c r="D14273" s="8" t="s">
        <v>61</v>
      </c>
      <c r="E14273" s="8" t="s">
        <v>1049</v>
      </c>
      <c r="F14273" s="8" t="s">
        <v>346</v>
      </c>
      <c r="G14273" s="8" t="s">
        <v>28008</v>
      </c>
      <c r="H14273" s="8" t="s">
        <v>30</v>
      </c>
      <c r="I14273" s="8" t="s">
        <v>27845</v>
      </c>
      <c r="J14273" s="8" t="s">
        <v>29</v>
      </c>
      <c r="K14273" s="8" t="s">
        <v>27846</v>
      </c>
    </row>
    <row r="14274" customFormat="false" ht="12.75" hidden="false" customHeight="false" outlineLevel="0" collapsed="false">
      <c r="A14274" s="8" t="s">
        <v>28067</v>
      </c>
      <c r="B14274" s="8" t="s">
        <v>28068</v>
      </c>
      <c r="C14274" s="8" t="s">
        <v>354</v>
      </c>
      <c r="D14274" s="8" t="s">
        <v>355</v>
      </c>
      <c r="E14274" s="8" t="s">
        <v>590</v>
      </c>
      <c r="F14274" s="8" t="s">
        <v>63</v>
      </c>
      <c r="G14274" s="8" t="s">
        <v>27903</v>
      </c>
      <c r="H14274" s="8" t="s">
        <v>30</v>
      </c>
      <c r="I14274" s="8" t="s">
        <v>27845</v>
      </c>
      <c r="J14274" s="8" t="s">
        <v>29</v>
      </c>
      <c r="K14274" s="8" t="s">
        <v>27846</v>
      </c>
    </row>
    <row r="14275" customFormat="false" ht="12.75" hidden="false" customHeight="false" outlineLevel="0" collapsed="false">
      <c r="A14275" s="8" t="s">
        <v>28069</v>
      </c>
      <c r="B14275" s="8" t="s">
        <v>28070</v>
      </c>
      <c r="C14275" s="8" t="s">
        <v>934</v>
      </c>
      <c r="D14275" s="8" t="s">
        <v>61</v>
      </c>
      <c r="E14275" s="8" t="s">
        <v>972</v>
      </c>
      <c r="F14275" s="8" t="s">
        <v>63</v>
      </c>
      <c r="G14275" s="8" t="s">
        <v>27900</v>
      </c>
      <c r="H14275" s="8" t="s">
        <v>30</v>
      </c>
      <c r="I14275" s="8" t="s">
        <v>27845</v>
      </c>
      <c r="J14275" s="8" t="s">
        <v>29</v>
      </c>
      <c r="K14275" s="8" t="s">
        <v>27846</v>
      </c>
    </row>
    <row r="14276" customFormat="false" ht="12.75" hidden="false" customHeight="false" outlineLevel="0" collapsed="false">
      <c r="A14276" s="8" t="s">
        <v>28071</v>
      </c>
      <c r="B14276" s="8" t="s">
        <v>28072</v>
      </c>
      <c r="C14276" s="8" t="s">
        <v>934</v>
      </c>
      <c r="D14276" s="8" t="s">
        <v>61</v>
      </c>
      <c r="E14276" s="8" t="s">
        <v>972</v>
      </c>
      <c r="F14276" s="8" t="s">
        <v>63</v>
      </c>
      <c r="G14276" s="8" t="s">
        <v>27900</v>
      </c>
      <c r="H14276" s="8" t="s">
        <v>30</v>
      </c>
      <c r="I14276" s="8" t="s">
        <v>27845</v>
      </c>
      <c r="J14276" s="8" t="s">
        <v>29</v>
      </c>
      <c r="K14276" s="8" t="s">
        <v>27846</v>
      </c>
    </row>
    <row r="14277" customFormat="false" ht="12.75" hidden="false" customHeight="false" outlineLevel="0" collapsed="false">
      <c r="A14277" s="8" t="s">
        <v>28073</v>
      </c>
      <c r="B14277" s="8" t="s">
        <v>28074</v>
      </c>
      <c r="C14277" s="8" t="s">
        <v>934</v>
      </c>
      <c r="D14277" s="8" t="s">
        <v>61</v>
      </c>
      <c r="E14277" s="8" t="s">
        <v>972</v>
      </c>
      <c r="F14277" s="8" t="s">
        <v>63</v>
      </c>
      <c r="G14277" s="8" t="s">
        <v>27880</v>
      </c>
      <c r="H14277" s="8" t="s">
        <v>30</v>
      </c>
      <c r="I14277" s="8" t="s">
        <v>27845</v>
      </c>
      <c r="J14277" s="8" t="s">
        <v>29</v>
      </c>
      <c r="K14277" s="8" t="s">
        <v>27846</v>
      </c>
    </row>
    <row r="14278" customFormat="false" ht="12.75" hidden="false" customHeight="false" outlineLevel="0" collapsed="false">
      <c r="A14278" s="8" t="s">
        <v>28075</v>
      </c>
      <c r="B14278" s="8" t="s">
        <v>28076</v>
      </c>
      <c r="C14278" s="8" t="s">
        <v>934</v>
      </c>
      <c r="D14278" s="8" t="s">
        <v>61</v>
      </c>
      <c r="E14278" s="8" t="s">
        <v>972</v>
      </c>
      <c r="F14278" s="8" t="s">
        <v>63</v>
      </c>
      <c r="G14278" s="8" t="s">
        <v>27880</v>
      </c>
      <c r="H14278" s="8" t="s">
        <v>30</v>
      </c>
      <c r="I14278" s="8" t="s">
        <v>27845</v>
      </c>
      <c r="J14278" s="8" t="s">
        <v>29</v>
      </c>
      <c r="K14278" s="8" t="s">
        <v>27846</v>
      </c>
    </row>
    <row r="14279" customFormat="false" ht="12.75" hidden="false" customHeight="false" outlineLevel="0" collapsed="false">
      <c r="A14279" s="8" t="s">
        <v>28077</v>
      </c>
      <c r="B14279" s="8" t="s">
        <v>28078</v>
      </c>
      <c r="C14279" s="8" t="s">
        <v>934</v>
      </c>
      <c r="D14279" s="8" t="s">
        <v>61</v>
      </c>
      <c r="E14279" s="8" t="s">
        <v>972</v>
      </c>
      <c r="F14279" s="8" t="s">
        <v>63</v>
      </c>
      <c r="G14279" s="8" t="s">
        <v>27894</v>
      </c>
      <c r="H14279" s="8" t="s">
        <v>31</v>
      </c>
      <c r="I14279" s="8" t="s">
        <v>27850</v>
      </c>
      <c r="J14279" s="8" t="s">
        <v>29</v>
      </c>
      <c r="K14279" s="8" t="s">
        <v>27846</v>
      </c>
    </row>
    <row r="14280" customFormat="false" ht="12.75" hidden="false" customHeight="false" outlineLevel="0" collapsed="false">
      <c r="A14280" s="8" t="s">
        <v>28079</v>
      </c>
      <c r="B14280" s="8" t="s">
        <v>28080</v>
      </c>
      <c r="C14280" s="8" t="s">
        <v>555</v>
      </c>
      <c r="D14280" s="8" t="s">
        <v>556</v>
      </c>
      <c r="E14280" s="8" t="s">
        <v>557</v>
      </c>
      <c r="F14280" s="8" t="s">
        <v>346</v>
      </c>
      <c r="G14280" s="8" t="s">
        <v>27844</v>
      </c>
      <c r="H14280" s="8" t="s">
        <v>30</v>
      </c>
      <c r="I14280" s="8" t="s">
        <v>27845</v>
      </c>
      <c r="J14280" s="8" t="s">
        <v>29</v>
      </c>
      <c r="K14280" s="8" t="s">
        <v>27846</v>
      </c>
    </row>
    <row r="14281" customFormat="false" ht="12.75" hidden="false" customHeight="false" outlineLevel="0" collapsed="false">
      <c r="A14281" s="8" t="s">
        <v>28081</v>
      </c>
      <c r="B14281" s="8" t="s">
        <v>28082</v>
      </c>
      <c r="C14281" s="8" t="s">
        <v>378</v>
      </c>
      <c r="D14281" s="8" t="s">
        <v>379</v>
      </c>
      <c r="E14281" s="8" t="s">
        <v>380</v>
      </c>
      <c r="F14281" s="8" t="s">
        <v>346</v>
      </c>
      <c r="G14281" s="8" t="s">
        <v>28083</v>
      </c>
      <c r="H14281" s="8" t="s">
        <v>31</v>
      </c>
      <c r="I14281" s="8" t="s">
        <v>27850</v>
      </c>
      <c r="J14281" s="8" t="s">
        <v>29</v>
      </c>
      <c r="K14281" s="8" t="s">
        <v>27846</v>
      </c>
    </row>
    <row r="14282" customFormat="false" ht="12.75" hidden="false" customHeight="false" outlineLevel="0" collapsed="false">
      <c r="A14282" s="8" t="s">
        <v>28084</v>
      </c>
      <c r="B14282" s="8" t="s">
        <v>28085</v>
      </c>
      <c r="C14282" s="8" t="s">
        <v>378</v>
      </c>
      <c r="D14282" s="8" t="s">
        <v>379</v>
      </c>
      <c r="E14282" s="8" t="s">
        <v>380</v>
      </c>
      <c r="F14282" s="8" t="s">
        <v>346</v>
      </c>
      <c r="G14282" s="8" t="s">
        <v>27944</v>
      </c>
      <c r="H14282" s="8" t="s">
        <v>31</v>
      </c>
      <c r="I14282" s="8" t="s">
        <v>27850</v>
      </c>
      <c r="J14282" s="8" t="s">
        <v>29</v>
      </c>
      <c r="K14282" s="8" t="s">
        <v>27846</v>
      </c>
    </row>
    <row r="14283" customFormat="false" ht="12.75" hidden="false" customHeight="false" outlineLevel="0" collapsed="false">
      <c r="A14283" s="8" t="s">
        <v>28086</v>
      </c>
      <c r="B14283" s="8" t="s">
        <v>28087</v>
      </c>
      <c r="C14283" s="8" t="s">
        <v>555</v>
      </c>
      <c r="D14283" s="8" t="s">
        <v>556</v>
      </c>
      <c r="E14283" s="8" t="s">
        <v>557</v>
      </c>
      <c r="F14283" s="8" t="s">
        <v>346</v>
      </c>
      <c r="G14283" s="8" t="s">
        <v>27844</v>
      </c>
      <c r="H14283" s="8" t="s">
        <v>30</v>
      </c>
      <c r="I14283" s="8" t="s">
        <v>27845</v>
      </c>
      <c r="J14283" s="8" t="s">
        <v>29</v>
      </c>
      <c r="K14283" s="8" t="s">
        <v>27846</v>
      </c>
    </row>
    <row r="14284" customFormat="false" ht="12.75" hidden="false" customHeight="false" outlineLevel="0" collapsed="false">
      <c r="A14284" s="8" t="s">
        <v>28088</v>
      </c>
      <c r="B14284" s="8" t="s">
        <v>28089</v>
      </c>
      <c r="C14284" s="8" t="s">
        <v>934</v>
      </c>
      <c r="D14284" s="8" t="s">
        <v>61</v>
      </c>
      <c r="E14284" s="8" t="s">
        <v>1114</v>
      </c>
      <c r="F14284" s="8" t="s">
        <v>346</v>
      </c>
      <c r="G14284" s="8" t="s">
        <v>27944</v>
      </c>
      <c r="H14284" s="8" t="s">
        <v>31</v>
      </c>
      <c r="I14284" s="8" t="s">
        <v>27850</v>
      </c>
      <c r="J14284" s="8" t="s">
        <v>29</v>
      </c>
      <c r="K14284" s="8" t="s">
        <v>27846</v>
      </c>
    </row>
    <row r="14285" customFormat="false" ht="12.75" hidden="false" customHeight="false" outlineLevel="0" collapsed="false">
      <c r="A14285" s="8" t="s">
        <v>28090</v>
      </c>
      <c r="B14285" s="8" t="s">
        <v>28091</v>
      </c>
      <c r="C14285" s="8" t="s">
        <v>934</v>
      </c>
      <c r="D14285" s="8" t="s">
        <v>61</v>
      </c>
      <c r="E14285" s="8" t="s">
        <v>1114</v>
      </c>
      <c r="F14285" s="8" t="s">
        <v>346</v>
      </c>
      <c r="G14285" s="8" t="s">
        <v>27944</v>
      </c>
      <c r="H14285" s="8" t="s">
        <v>31</v>
      </c>
      <c r="I14285" s="8" t="s">
        <v>27850</v>
      </c>
      <c r="J14285" s="8" t="s">
        <v>29</v>
      </c>
      <c r="K14285" s="8" t="s">
        <v>27846</v>
      </c>
    </row>
    <row r="14286" customFormat="false" ht="12.75" hidden="false" customHeight="false" outlineLevel="0" collapsed="false">
      <c r="A14286" s="8" t="s">
        <v>28092</v>
      </c>
      <c r="B14286" s="8" t="s">
        <v>28093</v>
      </c>
      <c r="C14286" s="8" t="s">
        <v>934</v>
      </c>
      <c r="D14286" s="8" t="s">
        <v>61</v>
      </c>
      <c r="E14286" s="8" t="s">
        <v>1049</v>
      </c>
      <c r="F14286" s="8" t="s">
        <v>346</v>
      </c>
      <c r="G14286" s="8" t="s">
        <v>27944</v>
      </c>
      <c r="H14286" s="8" t="s">
        <v>31</v>
      </c>
      <c r="I14286" s="8" t="s">
        <v>27850</v>
      </c>
      <c r="J14286" s="8" t="s">
        <v>29</v>
      </c>
      <c r="K14286" s="8" t="s">
        <v>27846</v>
      </c>
    </row>
    <row r="14287" customFormat="false" ht="12.75" hidden="false" customHeight="false" outlineLevel="0" collapsed="false">
      <c r="A14287" s="8" t="s">
        <v>28094</v>
      </c>
      <c r="B14287" s="8" t="s">
        <v>28095</v>
      </c>
      <c r="C14287" s="8" t="s">
        <v>934</v>
      </c>
      <c r="D14287" s="8" t="s">
        <v>61</v>
      </c>
      <c r="E14287" s="8" t="s">
        <v>1049</v>
      </c>
      <c r="F14287" s="8" t="s">
        <v>346</v>
      </c>
      <c r="G14287" s="8" t="s">
        <v>27944</v>
      </c>
      <c r="H14287" s="8" t="s">
        <v>31</v>
      </c>
      <c r="I14287" s="8" t="s">
        <v>27850</v>
      </c>
      <c r="J14287" s="8" t="s">
        <v>29</v>
      </c>
      <c r="K14287" s="8" t="s">
        <v>27846</v>
      </c>
    </row>
    <row r="14288" customFormat="false" ht="12.75" hidden="false" customHeight="false" outlineLevel="0" collapsed="false">
      <c r="A14288" s="8" t="s">
        <v>28096</v>
      </c>
      <c r="B14288" s="8" t="s">
        <v>28097</v>
      </c>
      <c r="C14288" s="8" t="s">
        <v>555</v>
      </c>
      <c r="D14288" s="8" t="s">
        <v>556</v>
      </c>
      <c r="E14288" s="8" t="s">
        <v>669</v>
      </c>
      <c r="F14288" s="8" t="s">
        <v>346</v>
      </c>
      <c r="G14288" s="8" t="s">
        <v>27865</v>
      </c>
      <c r="H14288" s="8" t="s">
        <v>31</v>
      </c>
      <c r="I14288" s="8" t="s">
        <v>27850</v>
      </c>
      <c r="J14288" s="8" t="s">
        <v>29</v>
      </c>
      <c r="K14288" s="8" t="s">
        <v>27846</v>
      </c>
    </row>
    <row r="14289" customFormat="false" ht="12.75" hidden="false" customHeight="false" outlineLevel="0" collapsed="false">
      <c r="A14289" s="8" t="s">
        <v>28098</v>
      </c>
      <c r="B14289" s="8" t="s">
        <v>28099</v>
      </c>
      <c r="C14289" s="8" t="s">
        <v>934</v>
      </c>
      <c r="D14289" s="8" t="s">
        <v>61</v>
      </c>
      <c r="E14289" s="8" t="s">
        <v>1114</v>
      </c>
      <c r="F14289" s="8" t="s">
        <v>346</v>
      </c>
      <c r="G14289" s="8" t="s">
        <v>27944</v>
      </c>
      <c r="H14289" s="8" t="s">
        <v>31</v>
      </c>
      <c r="I14289" s="8" t="s">
        <v>27850</v>
      </c>
      <c r="J14289" s="8" t="s">
        <v>29</v>
      </c>
      <c r="K14289" s="8" t="s">
        <v>27846</v>
      </c>
    </row>
    <row r="14290" customFormat="false" ht="12.75" hidden="false" customHeight="false" outlineLevel="0" collapsed="false">
      <c r="A14290" s="8" t="s">
        <v>28100</v>
      </c>
      <c r="B14290" s="8" t="s">
        <v>28101</v>
      </c>
      <c r="C14290" s="8" t="s">
        <v>362</v>
      </c>
      <c r="D14290" s="8" t="s">
        <v>61</v>
      </c>
      <c r="E14290" s="8" t="s">
        <v>621</v>
      </c>
      <c r="F14290" s="8" t="s">
        <v>63</v>
      </c>
      <c r="G14290" s="8" t="s">
        <v>27868</v>
      </c>
      <c r="H14290" s="8" t="s">
        <v>31</v>
      </c>
      <c r="I14290" s="8" t="s">
        <v>27850</v>
      </c>
      <c r="J14290" s="8" t="s">
        <v>29</v>
      </c>
      <c r="K14290" s="8" t="s">
        <v>27846</v>
      </c>
    </row>
    <row r="14291" customFormat="false" ht="12.75" hidden="false" customHeight="false" outlineLevel="0" collapsed="false">
      <c r="A14291" s="8" t="s">
        <v>28102</v>
      </c>
      <c r="B14291" s="8" t="s">
        <v>28103</v>
      </c>
      <c r="C14291" s="8" t="s">
        <v>362</v>
      </c>
      <c r="D14291" s="8" t="s">
        <v>61</v>
      </c>
      <c r="E14291" s="8" t="s">
        <v>621</v>
      </c>
      <c r="F14291" s="8" t="s">
        <v>63</v>
      </c>
      <c r="G14291" s="8" t="s">
        <v>27903</v>
      </c>
      <c r="H14291" s="8" t="s">
        <v>30</v>
      </c>
      <c r="I14291" s="8" t="s">
        <v>27845</v>
      </c>
      <c r="J14291" s="8" t="s">
        <v>29</v>
      </c>
      <c r="K14291" s="8" t="s">
        <v>27846</v>
      </c>
    </row>
    <row r="14292" customFormat="false" ht="12.75" hidden="false" customHeight="false" outlineLevel="0" collapsed="false">
      <c r="A14292" s="8" t="s">
        <v>28104</v>
      </c>
      <c r="B14292" s="8" t="s">
        <v>28105</v>
      </c>
      <c r="C14292" s="8" t="s">
        <v>362</v>
      </c>
      <c r="D14292" s="8" t="s">
        <v>61</v>
      </c>
      <c r="E14292" s="8" t="s">
        <v>550</v>
      </c>
      <c r="F14292" s="8" t="s">
        <v>63</v>
      </c>
      <c r="G14292" s="8" t="s">
        <v>27992</v>
      </c>
      <c r="H14292" s="8" t="s">
        <v>31</v>
      </c>
      <c r="I14292" s="8" t="s">
        <v>27850</v>
      </c>
      <c r="J14292" s="8" t="s">
        <v>29</v>
      </c>
      <c r="K14292" s="8" t="s">
        <v>27846</v>
      </c>
    </row>
    <row r="14293" customFormat="false" ht="12.75" hidden="false" customHeight="false" outlineLevel="0" collapsed="false">
      <c r="A14293" s="8" t="s">
        <v>28106</v>
      </c>
      <c r="B14293" s="8" t="s">
        <v>28107</v>
      </c>
      <c r="C14293" s="8" t="s">
        <v>934</v>
      </c>
      <c r="D14293" s="8" t="s">
        <v>61</v>
      </c>
      <c r="E14293" s="8" t="s">
        <v>1049</v>
      </c>
      <c r="F14293" s="8" t="s">
        <v>346</v>
      </c>
      <c r="G14293" s="8" t="s">
        <v>27894</v>
      </c>
      <c r="H14293" s="8" t="s">
        <v>31</v>
      </c>
      <c r="I14293" s="8" t="s">
        <v>27850</v>
      </c>
      <c r="J14293" s="8" t="s">
        <v>29</v>
      </c>
      <c r="K14293" s="8" t="s">
        <v>27846</v>
      </c>
    </row>
    <row r="14294" customFormat="false" ht="12.75" hidden="false" customHeight="false" outlineLevel="0" collapsed="false">
      <c r="A14294" s="8" t="s">
        <v>27256</v>
      </c>
      <c r="B14294" s="8" t="s">
        <v>28108</v>
      </c>
      <c r="C14294" s="8" t="s">
        <v>1259</v>
      </c>
      <c r="D14294" s="8" t="s">
        <v>61</v>
      </c>
      <c r="E14294" s="8" t="s">
        <v>1260</v>
      </c>
      <c r="F14294" s="8" t="s">
        <v>346</v>
      </c>
      <c r="G14294" s="8" t="s">
        <v>27900</v>
      </c>
      <c r="H14294" s="8" t="s">
        <v>30</v>
      </c>
      <c r="I14294" s="8" t="s">
        <v>27845</v>
      </c>
      <c r="J14294" s="8" t="s">
        <v>29</v>
      </c>
      <c r="K14294" s="8" t="s">
        <v>27846</v>
      </c>
    </row>
    <row r="14295" customFormat="false" ht="12.75" hidden="false" customHeight="false" outlineLevel="0" collapsed="false">
      <c r="A14295" s="8" t="s">
        <v>28109</v>
      </c>
      <c r="B14295" s="8" t="s">
        <v>28110</v>
      </c>
      <c r="C14295" s="8" t="s">
        <v>1259</v>
      </c>
      <c r="D14295" s="8" t="s">
        <v>61</v>
      </c>
      <c r="E14295" s="8" t="s">
        <v>1260</v>
      </c>
      <c r="F14295" s="8" t="s">
        <v>346</v>
      </c>
      <c r="G14295" s="8" t="s">
        <v>27900</v>
      </c>
      <c r="H14295" s="8" t="s">
        <v>30</v>
      </c>
      <c r="I14295" s="8" t="s">
        <v>27845</v>
      </c>
      <c r="J14295" s="8" t="s">
        <v>29</v>
      </c>
      <c r="K14295" s="8" t="s">
        <v>27846</v>
      </c>
    </row>
    <row r="14296" customFormat="false" ht="12.75" hidden="false" customHeight="false" outlineLevel="0" collapsed="false">
      <c r="A14296" s="8" t="s">
        <v>28109</v>
      </c>
      <c r="B14296" s="8" t="s">
        <v>28111</v>
      </c>
      <c r="C14296" s="8" t="s">
        <v>1259</v>
      </c>
      <c r="D14296" s="8" t="s">
        <v>61</v>
      </c>
      <c r="E14296" s="8" t="s">
        <v>1260</v>
      </c>
      <c r="F14296" s="8" t="s">
        <v>346</v>
      </c>
      <c r="G14296" s="8" t="s">
        <v>27880</v>
      </c>
      <c r="H14296" s="8" t="s">
        <v>30</v>
      </c>
      <c r="I14296" s="8" t="s">
        <v>27845</v>
      </c>
      <c r="J14296" s="8" t="s">
        <v>29</v>
      </c>
      <c r="K14296" s="8" t="s">
        <v>27846</v>
      </c>
    </row>
    <row r="14297" customFormat="false" ht="12.75" hidden="false" customHeight="false" outlineLevel="0" collapsed="false">
      <c r="A14297" s="8" t="s">
        <v>28112</v>
      </c>
      <c r="B14297" s="8" t="s">
        <v>28113</v>
      </c>
      <c r="C14297" s="8" t="s">
        <v>1259</v>
      </c>
      <c r="D14297" s="8" t="s">
        <v>61</v>
      </c>
      <c r="E14297" s="8" t="s">
        <v>1260</v>
      </c>
      <c r="F14297" s="8" t="s">
        <v>63</v>
      </c>
      <c r="G14297" s="8" t="s">
        <v>27992</v>
      </c>
      <c r="H14297" s="8" t="s">
        <v>31</v>
      </c>
      <c r="I14297" s="8" t="s">
        <v>27850</v>
      </c>
      <c r="J14297" s="8" t="s">
        <v>29</v>
      </c>
      <c r="K14297" s="8" t="s">
        <v>27846</v>
      </c>
    </row>
    <row r="14298" customFormat="false" ht="12.75" hidden="false" customHeight="false" outlineLevel="0" collapsed="false">
      <c r="A14298" s="8" t="s">
        <v>28114</v>
      </c>
      <c r="B14298" s="8" t="s">
        <v>28115</v>
      </c>
      <c r="C14298" s="8" t="s">
        <v>1259</v>
      </c>
      <c r="D14298" s="8" t="s">
        <v>61</v>
      </c>
      <c r="E14298" s="8" t="s">
        <v>1260</v>
      </c>
      <c r="F14298" s="8" t="s">
        <v>346</v>
      </c>
      <c r="G14298" s="8" t="s">
        <v>28014</v>
      </c>
      <c r="H14298" s="8" t="s">
        <v>31</v>
      </c>
      <c r="I14298" s="8" t="s">
        <v>27850</v>
      </c>
      <c r="J14298" s="8" t="s">
        <v>29</v>
      </c>
      <c r="K14298" s="8" t="s">
        <v>27846</v>
      </c>
    </row>
    <row r="14299" customFormat="false" ht="12.75" hidden="false" customHeight="false" outlineLevel="0" collapsed="false">
      <c r="A14299" s="8" t="s">
        <v>28116</v>
      </c>
      <c r="B14299" s="8" t="s">
        <v>28117</v>
      </c>
      <c r="C14299" s="8" t="s">
        <v>1259</v>
      </c>
      <c r="D14299" s="8" t="s">
        <v>61</v>
      </c>
      <c r="E14299" s="8" t="s">
        <v>1260</v>
      </c>
      <c r="F14299" s="8" t="s">
        <v>346</v>
      </c>
      <c r="G14299" s="8" t="s">
        <v>27844</v>
      </c>
      <c r="H14299" s="8" t="s">
        <v>30</v>
      </c>
      <c r="I14299" s="8" t="s">
        <v>27845</v>
      </c>
      <c r="J14299" s="8" t="s">
        <v>29</v>
      </c>
      <c r="K14299" s="8" t="s">
        <v>27846</v>
      </c>
    </row>
    <row r="14300" customFormat="false" ht="12.75" hidden="false" customHeight="false" outlineLevel="0" collapsed="false">
      <c r="A14300" s="8" t="s">
        <v>28118</v>
      </c>
      <c r="B14300" s="8" t="s">
        <v>28119</v>
      </c>
      <c r="C14300" s="8" t="s">
        <v>1259</v>
      </c>
      <c r="D14300" s="8" t="s">
        <v>61</v>
      </c>
      <c r="E14300" s="8" t="s">
        <v>1260</v>
      </c>
      <c r="F14300" s="8" t="s">
        <v>63</v>
      </c>
      <c r="G14300" s="8" t="s">
        <v>28008</v>
      </c>
      <c r="H14300" s="8" t="s">
        <v>30</v>
      </c>
      <c r="I14300" s="8" t="s">
        <v>27845</v>
      </c>
      <c r="J14300" s="8" t="s">
        <v>29</v>
      </c>
      <c r="K14300" s="8" t="s">
        <v>27846</v>
      </c>
    </row>
    <row r="14301" customFormat="false" ht="12.75" hidden="false" customHeight="false" outlineLevel="0" collapsed="false">
      <c r="A14301" s="8" t="s">
        <v>28120</v>
      </c>
      <c r="B14301" s="8" t="s">
        <v>28121</v>
      </c>
      <c r="C14301" s="8" t="s">
        <v>1259</v>
      </c>
      <c r="D14301" s="8" t="s">
        <v>61</v>
      </c>
      <c r="E14301" s="8" t="s">
        <v>1260</v>
      </c>
      <c r="F14301" s="8" t="s">
        <v>63</v>
      </c>
      <c r="G14301" s="8" t="s">
        <v>28008</v>
      </c>
      <c r="H14301" s="8" t="s">
        <v>30</v>
      </c>
      <c r="I14301" s="8" t="s">
        <v>27845</v>
      </c>
      <c r="J14301" s="8" t="s">
        <v>29</v>
      </c>
      <c r="K14301" s="8" t="s">
        <v>27846</v>
      </c>
    </row>
    <row r="14302" customFormat="false" ht="12.75" hidden="false" customHeight="false" outlineLevel="0" collapsed="false">
      <c r="A14302" s="8" t="s">
        <v>28122</v>
      </c>
      <c r="B14302" s="8" t="s">
        <v>28123</v>
      </c>
      <c r="C14302" s="8" t="s">
        <v>1259</v>
      </c>
      <c r="D14302" s="8" t="s">
        <v>61</v>
      </c>
      <c r="E14302" s="8" t="s">
        <v>1260</v>
      </c>
      <c r="F14302" s="8" t="s">
        <v>346</v>
      </c>
      <c r="G14302" s="8" t="s">
        <v>27856</v>
      </c>
      <c r="H14302" s="8" t="s">
        <v>31</v>
      </c>
      <c r="I14302" s="8" t="s">
        <v>27850</v>
      </c>
      <c r="J14302" s="8" t="s">
        <v>29</v>
      </c>
      <c r="K14302" s="8" t="s">
        <v>27846</v>
      </c>
    </row>
    <row r="14303" customFormat="false" ht="12.75" hidden="false" customHeight="false" outlineLevel="0" collapsed="false">
      <c r="A14303" s="8" t="s">
        <v>28124</v>
      </c>
      <c r="B14303" s="8" t="s">
        <v>28125</v>
      </c>
      <c r="C14303" s="8" t="s">
        <v>1259</v>
      </c>
      <c r="D14303" s="8" t="s">
        <v>61</v>
      </c>
      <c r="E14303" s="8" t="s">
        <v>1260</v>
      </c>
      <c r="F14303" s="8" t="s">
        <v>346</v>
      </c>
      <c r="G14303" s="8" t="s">
        <v>27874</v>
      </c>
      <c r="H14303" s="8" t="s">
        <v>30</v>
      </c>
      <c r="I14303" s="8" t="s">
        <v>27845</v>
      </c>
      <c r="J14303" s="8" t="s">
        <v>29</v>
      </c>
      <c r="K14303" s="8" t="s">
        <v>27846</v>
      </c>
    </row>
    <row r="14304" customFormat="false" ht="12.75" hidden="false" customHeight="false" outlineLevel="0" collapsed="false">
      <c r="A14304" s="8" t="s">
        <v>28126</v>
      </c>
      <c r="B14304" s="8" t="s">
        <v>28127</v>
      </c>
      <c r="C14304" s="8" t="s">
        <v>1259</v>
      </c>
      <c r="D14304" s="8" t="s">
        <v>61</v>
      </c>
      <c r="E14304" s="8" t="s">
        <v>1260</v>
      </c>
      <c r="F14304" s="8" t="s">
        <v>63</v>
      </c>
      <c r="G14304" s="8" t="s">
        <v>27865</v>
      </c>
      <c r="H14304" s="8" t="s">
        <v>31</v>
      </c>
      <c r="I14304" s="8" t="s">
        <v>27850</v>
      </c>
      <c r="J14304" s="8" t="s">
        <v>29</v>
      </c>
      <c r="K14304" s="8" t="s">
        <v>27846</v>
      </c>
    </row>
    <row r="14305" customFormat="false" ht="12.75" hidden="false" customHeight="false" outlineLevel="0" collapsed="false">
      <c r="A14305" s="8" t="s">
        <v>28128</v>
      </c>
      <c r="B14305" s="8" t="s">
        <v>28129</v>
      </c>
      <c r="C14305" s="8" t="s">
        <v>1259</v>
      </c>
      <c r="D14305" s="8" t="s">
        <v>61</v>
      </c>
      <c r="E14305" s="8" t="s">
        <v>1260</v>
      </c>
      <c r="F14305" s="8" t="s">
        <v>346</v>
      </c>
      <c r="G14305" s="8" t="s">
        <v>27903</v>
      </c>
      <c r="H14305" s="8" t="s">
        <v>30</v>
      </c>
      <c r="I14305" s="8" t="s">
        <v>27845</v>
      </c>
      <c r="J14305" s="8" t="s">
        <v>29</v>
      </c>
      <c r="K14305" s="8" t="s">
        <v>27846</v>
      </c>
    </row>
    <row r="14306" customFormat="false" ht="12.75" hidden="false" customHeight="false" outlineLevel="0" collapsed="false">
      <c r="A14306" s="8" t="s">
        <v>28130</v>
      </c>
      <c r="B14306" s="8" t="s">
        <v>28131</v>
      </c>
      <c r="C14306" s="8" t="s">
        <v>1259</v>
      </c>
      <c r="D14306" s="8" t="s">
        <v>61</v>
      </c>
      <c r="E14306" s="8" t="s">
        <v>1260</v>
      </c>
      <c r="F14306" s="8" t="s">
        <v>63</v>
      </c>
      <c r="G14306" s="8" t="s">
        <v>27865</v>
      </c>
      <c r="H14306" s="8" t="s">
        <v>31</v>
      </c>
      <c r="I14306" s="8" t="s">
        <v>27850</v>
      </c>
      <c r="J14306" s="8" t="s">
        <v>29</v>
      </c>
      <c r="K14306" s="8" t="s">
        <v>27846</v>
      </c>
    </row>
    <row r="14307" customFormat="false" ht="12.75" hidden="false" customHeight="false" outlineLevel="0" collapsed="false">
      <c r="A14307" s="8" t="s">
        <v>28132</v>
      </c>
      <c r="B14307" s="8" t="s">
        <v>28133</v>
      </c>
      <c r="C14307" s="8" t="s">
        <v>1259</v>
      </c>
      <c r="D14307" s="8" t="s">
        <v>61</v>
      </c>
      <c r="E14307" s="8" t="s">
        <v>1260</v>
      </c>
      <c r="F14307" s="8" t="s">
        <v>346</v>
      </c>
      <c r="G14307" s="8" t="s">
        <v>27903</v>
      </c>
      <c r="H14307" s="8" t="s">
        <v>30</v>
      </c>
      <c r="I14307" s="8" t="s">
        <v>27845</v>
      </c>
      <c r="J14307" s="8" t="s">
        <v>29</v>
      </c>
      <c r="K14307" s="8" t="s">
        <v>27846</v>
      </c>
    </row>
    <row r="14308" customFormat="false" ht="12.75" hidden="false" customHeight="false" outlineLevel="0" collapsed="false">
      <c r="A14308" s="8" t="s">
        <v>28134</v>
      </c>
      <c r="B14308" s="8" t="s">
        <v>28135</v>
      </c>
      <c r="C14308" s="8" t="s">
        <v>1259</v>
      </c>
      <c r="D14308" s="8" t="s">
        <v>61</v>
      </c>
      <c r="E14308" s="8" t="s">
        <v>1260</v>
      </c>
      <c r="F14308" s="8" t="s">
        <v>346</v>
      </c>
      <c r="G14308" s="8" t="s">
        <v>27874</v>
      </c>
      <c r="H14308" s="8" t="s">
        <v>30</v>
      </c>
      <c r="I14308" s="8" t="s">
        <v>27845</v>
      </c>
      <c r="J14308" s="8" t="s">
        <v>29</v>
      </c>
      <c r="K14308" s="8" t="s">
        <v>27846</v>
      </c>
    </row>
    <row r="14309" customFormat="false" ht="12.75" hidden="false" customHeight="false" outlineLevel="0" collapsed="false">
      <c r="A14309" s="8" t="s">
        <v>28136</v>
      </c>
      <c r="B14309" s="8" t="s">
        <v>28137</v>
      </c>
      <c r="C14309" s="8" t="s">
        <v>1259</v>
      </c>
      <c r="D14309" s="8" t="s">
        <v>61</v>
      </c>
      <c r="E14309" s="8" t="s">
        <v>1260</v>
      </c>
      <c r="F14309" s="8" t="s">
        <v>346</v>
      </c>
      <c r="G14309" s="8" t="s">
        <v>27868</v>
      </c>
      <c r="H14309" s="8" t="s">
        <v>31</v>
      </c>
      <c r="I14309" s="8" t="s">
        <v>27850</v>
      </c>
      <c r="J14309" s="8" t="s">
        <v>29</v>
      </c>
      <c r="K14309" s="8" t="s">
        <v>27846</v>
      </c>
    </row>
    <row r="14310" customFormat="false" ht="12.75" hidden="false" customHeight="false" outlineLevel="0" collapsed="false">
      <c r="A14310" s="8" t="s">
        <v>28138</v>
      </c>
      <c r="B14310" s="8" t="s">
        <v>28139</v>
      </c>
      <c r="C14310" s="8" t="s">
        <v>1259</v>
      </c>
      <c r="D14310" s="8" t="s">
        <v>61</v>
      </c>
      <c r="E14310" s="8" t="s">
        <v>1260</v>
      </c>
      <c r="F14310" s="8" t="s">
        <v>346</v>
      </c>
      <c r="G14310" s="8" t="s">
        <v>27865</v>
      </c>
      <c r="H14310" s="8" t="s">
        <v>31</v>
      </c>
      <c r="I14310" s="8" t="s">
        <v>27850</v>
      </c>
      <c r="J14310" s="8" t="s">
        <v>29</v>
      </c>
      <c r="K14310" s="8" t="s">
        <v>27846</v>
      </c>
    </row>
    <row r="14311" customFormat="false" ht="12.75" hidden="false" customHeight="false" outlineLevel="0" collapsed="false">
      <c r="A14311" s="8" t="s">
        <v>28140</v>
      </c>
      <c r="B14311" s="8" t="s">
        <v>28141</v>
      </c>
      <c r="C14311" s="8" t="s">
        <v>1259</v>
      </c>
      <c r="D14311" s="8" t="s">
        <v>61</v>
      </c>
      <c r="E14311" s="8" t="s">
        <v>1260</v>
      </c>
      <c r="F14311" s="8" t="s">
        <v>346</v>
      </c>
      <c r="G14311" s="8" t="s">
        <v>28017</v>
      </c>
      <c r="H14311" s="8" t="s">
        <v>31</v>
      </c>
      <c r="I14311" s="8" t="s">
        <v>27850</v>
      </c>
      <c r="J14311" s="8" t="s">
        <v>29</v>
      </c>
      <c r="K14311" s="8" t="s">
        <v>27846</v>
      </c>
    </row>
    <row r="14312" customFormat="false" ht="12.75" hidden="false" customHeight="false" outlineLevel="0" collapsed="false">
      <c r="A14312" s="8" t="s">
        <v>28142</v>
      </c>
      <c r="B14312" s="8" t="s">
        <v>28143</v>
      </c>
      <c r="C14312" s="8" t="s">
        <v>1259</v>
      </c>
      <c r="D14312" s="8" t="s">
        <v>61</v>
      </c>
      <c r="E14312" s="8" t="s">
        <v>1260</v>
      </c>
      <c r="F14312" s="8" t="s">
        <v>63</v>
      </c>
      <c r="G14312" s="8" t="s">
        <v>27900</v>
      </c>
      <c r="H14312" s="8" t="s">
        <v>30</v>
      </c>
      <c r="I14312" s="8" t="s">
        <v>27845</v>
      </c>
      <c r="J14312" s="8" t="s">
        <v>29</v>
      </c>
      <c r="K14312" s="8" t="s">
        <v>27846</v>
      </c>
    </row>
    <row r="14313" customFormat="false" ht="12.75" hidden="false" customHeight="false" outlineLevel="0" collapsed="false">
      <c r="A14313" s="8" t="s">
        <v>28144</v>
      </c>
      <c r="B14313" s="8" t="s">
        <v>28145</v>
      </c>
      <c r="C14313" s="8" t="s">
        <v>1259</v>
      </c>
      <c r="D14313" s="8" t="s">
        <v>61</v>
      </c>
      <c r="E14313" s="8" t="s">
        <v>1260</v>
      </c>
      <c r="F14313" s="8" t="s">
        <v>63</v>
      </c>
      <c r="G14313" s="8" t="s">
        <v>27871</v>
      </c>
      <c r="H14313" s="8" t="s">
        <v>30</v>
      </c>
      <c r="I14313" s="8" t="s">
        <v>27845</v>
      </c>
      <c r="J14313" s="8" t="s">
        <v>29</v>
      </c>
      <c r="K14313" s="8" t="s">
        <v>27846</v>
      </c>
    </row>
    <row r="14314" customFormat="false" ht="12.75" hidden="false" customHeight="false" outlineLevel="0" collapsed="false">
      <c r="A14314" s="8" t="s">
        <v>28146</v>
      </c>
      <c r="B14314" s="8" t="s">
        <v>28147</v>
      </c>
      <c r="C14314" s="8" t="s">
        <v>1259</v>
      </c>
      <c r="D14314" s="8" t="s">
        <v>61</v>
      </c>
      <c r="E14314" s="8" t="s">
        <v>1260</v>
      </c>
      <c r="F14314" s="8" t="s">
        <v>346</v>
      </c>
      <c r="G14314" s="8" t="s">
        <v>27865</v>
      </c>
      <c r="H14314" s="8" t="s">
        <v>31</v>
      </c>
      <c r="I14314" s="8" t="s">
        <v>27850</v>
      </c>
      <c r="J14314" s="8" t="s">
        <v>29</v>
      </c>
      <c r="K14314" s="8" t="s">
        <v>27846</v>
      </c>
    </row>
    <row r="14315" customFormat="false" ht="12.75" hidden="false" customHeight="false" outlineLevel="0" collapsed="false">
      <c r="A14315" s="8" t="s">
        <v>28148</v>
      </c>
      <c r="B14315" s="8" t="s">
        <v>28149</v>
      </c>
      <c r="C14315" s="8" t="s">
        <v>1259</v>
      </c>
      <c r="D14315" s="8" t="s">
        <v>61</v>
      </c>
      <c r="E14315" s="8" t="s">
        <v>1260</v>
      </c>
      <c r="F14315" s="8" t="s">
        <v>346</v>
      </c>
      <c r="G14315" s="8" t="s">
        <v>27859</v>
      </c>
      <c r="H14315" s="8" t="s">
        <v>30</v>
      </c>
      <c r="I14315" s="8" t="s">
        <v>27845</v>
      </c>
      <c r="J14315" s="8" t="s">
        <v>29</v>
      </c>
      <c r="K14315" s="8" t="s">
        <v>27846</v>
      </c>
    </row>
    <row r="14316" customFormat="false" ht="12.75" hidden="false" customHeight="false" outlineLevel="0" collapsed="false">
      <c r="A14316" s="8" t="s">
        <v>28150</v>
      </c>
      <c r="B14316" s="8" t="s">
        <v>28151</v>
      </c>
      <c r="C14316" s="8" t="s">
        <v>1259</v>
      </c>
      <c r="D14316" s="8" t="s">
        <v>61</v>
      </c>
      <c r="E14316" s="8" t="s">
        <v>1260</v>
      </c>
      <c r="F14316" s="8" t="s">
        <v>346</v>
      </c>
      <c r="G14316" s="8" t="s">
        <v>27900</v>
      </c>
      <c r="H14316" s="8" t="s">
        <v>30</v>
      </c>
      <c r="I14316" s="8" t="s">
        <v>27845</v>
      </c>
      <c r="J14316" s="8" t="s">
        <v>29</v>
      </c>
      <c r="K14316" s="8" t="s">
        <v>27846</v>
      </c>
    </row>
    <row r="14317" customFormat="false" ht="12.75" hidden="false" customHeight="false" outlineLevel="0" collapsed="false">
      <c r="A14317" s="8" t="s">
        <v>28152</v>
      </c>
      <c r="B14317" s="8" t="s">
        <v>28153</v>
      </c>
      <c r="C14317" s="8" t="s">
        <v>1259</v>
      </c>
      <c r="D14317" s="8" t="s">
        <v>61</v>
      </c>
      <c r="E14317" s="8" t="s">
        <v>1260</v>
      </c>
      <c r="F14317" s="8" t="s">
        <v>346</v>
      </c>
      <c r="G14317" s="8" t="s">
        <v>27903</v>
      </c>
      <c r="H14317" s="8" t="s">
        <v>30</v>
      </c>
      <c r="I14317" s="8" t="s">
        <v>27845</v>
      </c>
      <c r="J14317" s="8" t="s">
        <v>29</v>
      </c>
      <c r="K14317" s="8" t="s">
        <v>27846</v>
      </c>
    </row>
    <row r="14318" customFormat="false" ht="12.75" hidden="false" customHeight="false" outlineLevel="0" collapsed="false">
      <c r="A14318" s="8" t="s">
        <v>28154</v>
      </c>
      <c r="B14318" s="8" t="s">
        <v>28155</v>
      </c>
      <c r="C14318" s="8" t="s">
        <v>1259</v>
      </c>
      <c r="D14318" s="8" t="s">
        <v>61</v>
      </c>
      <c r="E14318" s="8" t="s">
        <v>1260</v>
      </c>
      <c r="F14318" s="8" t="s">
        <v>63</v>
      </c>
      <c r="G14318" s="8" t="s">
        <v>27903</v>
      </c>
      <c r="H14318" s="8" t="s">
        <v>30</v>
      </c>
      <c r="I14318" s="8" t="s">
        <v>27845</v>
      </c>
      <c r="J14318" s="8" t="s">
        <v>29</v>
      </c>
      <c r="K14318" s="8" t="s">
        <v>27846</v>
      </c>
    </row>
    <row r="14319" customFormat="false" ht="12.75" hidden="false" customHeight="false" outlineLevel="0" collapsed="false">
      <c r="A14319" s="8" t="s">
        <v>28156</v>
      </c>
      <c r="B14319" s="8" t="s">
        <v>28157</v>
      </c>
      <c r="C14319" s="8" t="s">
        <v>1259</v>
      </c>
      <c r="D14319" s="8" t="s">
        <v>61</v>
      </c>
      <c r="E14319" s="8" t="s">
        <v>1260</v>
      </c>
      <c r="F14319" s="8" t="s">
        <v>346</v>
      </c>
      <c r="G14319" s="8" t="s">
        <v>27844</v>
      </c>
      <c r="H14319" s="8" t="s">
        <v>30</v>
      </c>
      <c r="I14319" s="8" t="s">
        <v>27845</v>
      </c>
      <c r="J14319" s="8" t="s">
        <v>29</v>
      </c>
      <c r="K14319" s="8" t="s">
        <v>27846</v>
      </c>
    </row>
    <row r="14320" customFormat="false" ht="12.75" hidden="false" customHeight="false" outlineLevel="0" collapsed="false">
      <c r="A14320" s="8" t="s">
        <v>28158</v>
      </c>
      <c r="B14320" s="8" t="s">
        <v>28159</v>
      </c>
      <c r="C14320" s="8" t="s">
        <v>1259</v>
      </c>
      <c r="D14320" s="8" t="s">
        <v>61</v>
      </c>
      <c r="E14320" s="8" t="s">
        <v>1260</v>
      </c>
      <c r="F14320" s="8" t="s">
        <v>346</v>
      </c>
      <c r="G14320" s="8" t="s">
        <v>28011</v>
      </c>
      <c r="H14320" s="8" t="s">
        <v>30</v>
      </c>
      <c r="I14320" s="8" t="s">
        <v>27845</v>
      </c>
      <c r="J14320" s="8" t="s">
        <v>29</v>
      </c>
      <c r="K14320" s="8" t="s">
        <v>27846</v>
      </c>
    </row>
    <row r="14321" customFormat="false" ht="12.75" hidden="false" customHeight="false" outlineLevel="0" collapsed="false">
      <c r="A14321" s="8" t="s">
        <v>28160</v>
      </c>
      <c r="B14321" s="8" t="s">
        <v>28161</v>
      </c>
      <c r="C14321" s="8" t="s">
        <v>1259</v>
      </c>
      <c r="D14321" s="8" t="s">
        <v>61</v>
      </c>
      <c r="E14321" s="8" t="s">
        <v>1260</v>
      </c>
      <c r="F14321" s="8" t="s">
        <v>346</v>
      </c>
      <c r="G14321" s="8" t="s">
        <v>27880</v>
      </c>
      <c r="H14321" s="8" t="s">
        <v>30</v>
      </c>
      <c r="I14321" s="8" t="s">
        <v>27845</v>
      </c>
      <c r="J14321" s="8" t="s">
        <v>29</v>
      </c>
      <c r="K14321" s="8" t="s">
        <v>27846</v>
      </c>
    </row>
    <row r="14322" customFormat="false" ht="12.75" hidden="false" customHeight="false" outlineLevel="0" collapsed="false">
      <c r="A14322" s="8" t="s">
        <v>28162</v>
      </c>
      <c r="B14322" s="8" t="s">
        <v>28163</v>
      </c>
      <c r="C14322" s="8" t="s">
        <v>1259</v>
      </c>
      <c r="D14322" s="8" t="s">
        <v>61</v>
      </c>
      <c r="E14322" s="8" t="s">
        <v>1260</v>
      </c>
      <c r="F14322" s="8" t="s">
        <v>346</v>
      </c>
      <c r="G14322" s="8" t="s">
        <v>27856</v>
      </c>
      <c r="H14322" s="8" t="s">
        <v>31</v>
      </c>
      <c r="I14322" s="8" t="s">
        <v>27850</v>
      </c>
      <c r="J14322" s="8" t="s">
        <v>29</v>
      </c>
      <c r="K14322" s="8" t="s">
        <v>27846</v>
      </c>
    </row>
    <row r="14323" customFormat="false" ht="12.75" hidden="false" customHeight="false" outlineLevel="0" collapsed="false">
      <c r="A14323" s="8" t="s">
        <v>28164</v>
      </c>
      <c r="B14323" s="8" t="s">
        <v>28165</v>
      </c>
      <c r="C14323" s="8" t="s">
        <v>1259</v>
      </c>
      <c r="D14323" s="8" t="s">
        <v>61</v>
      </c>
      <c r="E14323" s="8" t="s">
        <v>1260</v>
      </c>
      <c r="F14323" s="8" t="s">
        <v>63</v>
      </c>
      <c r="G14323" s="8" t="s">
        <v>27992</v>
      </c>
      <c r="H14323" s="8" t="s">
        <v>31</v>
      </c>
      <c r="I14323" s="8" t="s">
        <v>27850</v>
      </c>
      <c r="J14323" s="8" t="s">
        <v>29</v>
      </c>
      <c r="K14323" s="8" t="s">
        <v>27846</v>
      </c>
    </row>
    <row r="14324" customFormat="false" ht="12.75" hidden="false" customHeight="false" outlineLevel="0" collapsed="false">
      <c r="A14324" s="8" t="s">
        <v>28166</v>
      </c>
      <c r="B14324" s="8" t="s">
        <v>28167</v>
      </c>
      <c r="C14324" s="8" t="s">
        <v>653</v>
      </c>
      <c r="D14324" s="8" t="s">
        <v>61</v>
      </c>
      <c r="E14324" s="8" t="s">
        <v>654</v>
      </c>
      <c r="F14324" s="8" t="s">
        <v>346</v>
      </c>
      <c r="G14324" s="8" t="s">
        <v>27844</v>
      </c>
      <c r="H14324" s="8" t="s">
        <v>30</v>
      </c>
      <c r="I14324" s="8" t="s">
        <v>27845</v>
      </c>
      <c r="J14324" s="8" t="s">
        <v>29</v>
      </c>
      <c r="K14324" s="8" t="s">
        <v>27846</v>
      </c>
    </row>
    <row r="14325" customFormat="false" ht="12.75" hidden="false" customHeight="false" outlineLevel="0" collapsed="false">
      <c r="A14325" s="8" t="s">
        <v>28168</v>
      </c>
      <c r="B14325" s="8" t="s">
        <v>28169</v>
      </c>
      <c r="C14325" s="8" t="s">
        <v>653</v>
      </c>
      <c r="D14325" s="8" t="s">
        <v>61</v>
      </c>
      <c r="E14325" s="8" t="s">
        <v>654</v>
      </c>
      <c r="F14325" s="8" t="s">
        <v>346</v>
      </c>
      <c r="G14325" s="8" t="s">
        <v>27897</v>
      </c>
      <c r="H14325" s="8" t="s">
        <v>30</v>
      </c>
      <c r="I14325" s="8" t="s">
        <v>27845</v>
      </c>
      <c r="J14325" s="8" t="s">
        <v>29</v>
      </c>
      <c r="K14325" s="8" t="s">
        <v>27846</v>
      </c>
    </row>
    <row r="14326" customFormat="false" ht="12.75" hidden="false" customHeight="false" outlineLevel="0" collapsed="false">
      <c r="A14326" s="8" t="s">
        <v>28170</v>
      </c>
      <c r="B14326" s="8" t="s">
        <v>28171</v>
      </c>
      <c r="C14326" s="8" t="s">
        <v>1259</v>
      </c>
      <c r="D14326" s="8" t="s">
        <v>61</v>
      </c>
      <c r="E14326" s="8" t="s">
        <v>1260</v>
      </c>
      <c r="F14326" s="8" t="s">
        <v>346</v>
      </c>
      <c r="G14326" s="8" t="s">
        <v>27894</v>
      </c>
      <c r="H14326" s="8" t="s">
        <v>31</v>
      </c>
      <c r="I14326" s="8" t="s">
        <v>27850</v>
      </c>
      <c r="J14326" s="8" t="s">
        <v>29</v>
      </c>
      <c r="K14326" s="8" t="s">
        <v>27846</v>
      </c>
    </row>
    <row r="14327" customFormat="false" ht="12.75" hidden="false" customHeight="false" outlineLevel="0" collapsed="false">
      <c r="A14327" s="8" t="s">
        <v>28172</v>
      </c>
      <c r="B14327" s="8" t="s">
        <v>28173</v>
      </c>
      <c r="C14327" s="8" t="s">
        <v>1259</v>
      </c>
      <c r="D14327" s="8" t="s">
        <v>61</v>
      </c>
      <c r="E14327" s="8" t="s">
        <v>1260</v>
      </c>
      <c r="F14327" s="8" t="s">
        <v>63</v>
      </c>
      <c r="G14327" s="8" t="s">
        <v>27900</v>
      </c>
      <c r="H14327" s="8" t="s">
        <v>30</v>
      </c>
      <c r="I14327" s="8" t="s">
        <v>27845</v>
      </c>
      <c r="J14327" s="8" t="s">
        <v>29</v>
      </c>
      <c r="K14327" s="8" t="s">
        <v>27846</v>
      </c>
    </row>
    <row r="14328" customFormat="false" ht="12.75" hidden="false" customHeight="false" outlineLevel="0" collapsed="false">
      <c r="A14328" s="8" t="s">
        <v>28174</v>
      </c>
      <c r="B14328" s="8" t="s">
        <v>28175</v>
      </c>
      <c r="C14328" s="8" t="s">
        <v>378</v>
      </c>
      <c r="D14328" s="8" t="s">
        <v>379</v>
      </c>
      <c r="E14328" s="8" t="s">
        <v>380</v>
      </c>
      <c r="F14328" s="8" t="s">
        <v>346</v>
      </c>
      <c r="G14328" s="8" t="s">
        <v>28176</v>
      </c>
      <c r="H14328" s="8" t="s">
        <v>30</v>
      </c>
      <c r="I14328" s="8" t="s">
        <v>27845</v>
      </c>
      <c r="J14328" s="8" t="s">
        <v>29</v>
      </c>
      <c r="K14328" s="8" t="s">
        <v>27846</v>
      </c>
    </row>
    <row r="14329" customFormat="false" ht="12.75" hidden="false" customHeight="false" outlineLevel="0" collapsed="false">
      <c r="A14329" s="8" t="s">
        <v>28177</v>
      </c>
      <c r="B14329" s="8" t="s">
        <v>28178</v>
      </c>
      <c r="C14329" s="8" t="s">
        <v>1259</v>
      </c>
      <c r="D14329" s="8" t="s">
        <v>61</v>
      </c>
      <c r="E14329" s="8" t="s">
        <v>1260</v>
      </c>
      <c r="F14329" s="8" t="s">
        <v>346</v>
      </c>
      <c r="G14329" s="8" t="s">
        <v>27900</v>
      </c>
      <c r="H14329" s="8" t="s">
        <v>30</v>
      </c>
      <c r="I14329" s="8" t="s">
        <v>27845</v>
      </c>
      <c r="J14329" s="8" t="s">
        <v>29</v>
      </c>
      <c r="K14329" s="8" t="s">
        <v>27846</v>
      </c>
    </row>
    <row r="14330" customFormat="false" ht="12.75" hidden="false" customHeight="false" outlineLevel="0" collapsed="false">
      <c r="A14330" s="8" t="s">
        <v>28179</v>
      </c>
      <c r="B14330" s="8" t="s">
        <v>28180</v>
      </c>
      <c r="C14330" s="8" t="s">
        <v>555</v>
      </c>
      <c r="D14330" s="8" t="s">
        <v>556</v>
      </c>
      <c r="E14330" s="8" t="s">
        <v>669</v>
      </c>
      <c r="F14330" s="8" t="s">
        <v>346</v>
      </c>
      <c r="G14330" s="8" t="s">
        <v>27944</v>
      </c>
      <c r="H14330" s="8" t="s">
        <v>31</v>
      </c>
      <c r="I14330" s="8" t="s">
        <v>27850</v>
      </c>
      <c r="J14330" s="8" t="s">
        <v>29</v>
      </c>
      <c r="K14330" s="8" t="s">
        <v>27846</v>
      </c>
    </row>
    <row r="14331" customFormat="false" ht="12.75" hidden="false" customHeight="false" outlineLevel="0" collapsed="false">
      <c r="A14331" s="8" t="s">
        <v>28181</v>
      </c>
      <c r="B14331" s="8" t="s">
        <v>28182</v>
      </c>
      <c r="C14331" s="8" t="s">
        <v>362</v>
      </c>
      <c r="D14331" s="8" t="s">
        <v>61</v>
      </c>
      <c r="E14331" s="8" t="s">
        <v>586</v>
      </c>
      <c r="F14331" s="8" t="s">
        <v>63</v>
      </c>
      <c r="G14331" s="8" t="s">
        <v>27992</v>
      </c>
      <c r="H14331" s="8" t="s">
        <v>31</v>
      </c>
      <c r="I14331" s="8" t="s">
        <v>27850</v>
      </c>
      <c r="J14331" s="8" t="s">
        <v>29</v>
      </c>
      <c r="K14331" s="8" t="s">
        <v>27846</v>
      </c>
    </row>
    <row r="14332" customFormat="false" ht="12.75" hidden="false" customHeight="false" outlineLevel="0" collapsed="false">
      <c r="A14332" s="8" t="s">
        <v>28183</v>
      </c>
      <c r="B14332" s="8" t="s">
        <v>28184</v>
      </c>
      <c r="C14332" s="8" t="s">
        <v>555</v>
      </c>
      <c r="D14332" s="8" t="s">
        <v>556</v>
      </c>
      <c r="E14332" s="8" t="s">
        <v>557</v>
      </c>
      <c r="F14332" s="8" t="s">
        <v>346</v>
      </c>
      <c r="G14332" s="8" t="s">
        <v>27880</v>
      </c>
      <c r="H14332" s="8" t="s">
        <v>30</v>
      </c>
      <c r="I14332" s="8" t="s">
        <v>27845</v>
      </c>
      <c r="J14332" s="8" t="s">
        <v>29</v>
      </c>
      <c r="K14332" s="8" t="s">
        <v>27846</v>
      </c>
    </row>
    <row r="14333" customFormat="false" ht="12.75" hidden="false" customHeight="false" outlineLevel="0" collapsed="false">
      <c r="A14333" s="8" t="s">
        <v>28185</v>
      </c>
      <c r="B14333" s="8" t="s">
        <v>28186</v>
      </c>
      <c r="C14333" s="8" t="s">
        <v>555</v>
      </c>
      <c r="D14333" s="8" t="s">
        <v>556</v>
      </c>
      <c r="E14333" s="8" t="s">
        <v>10261</v>
      </c>
      <c r="F14333" s="8" t="s">
        <v>63</v>
      </c>
      <c r="G14333" s="8" t="s">
        <v>27880</v>
      </c>
      <c r="H14333" s="8" t="s">
        <v>30</v>
      </c>
      <c r="I14333" s="8" t="s">
        <v>27845</v>
      </c>
      <c r="J14333" s="8" t="s">
        <v>29</v>
      </c>
      <c r="K14333" s="8" t="s">
        <v>27846</v>
      </c>
    </row>
    <row r="14334" customFormat="false" ht="12.75" hidden="false" customHeight="false" outlineLevel="0" collapsed="false">
      <c r="A14334" s="8" t="s">
        <v>28187</v>
      </c>
      <c r="B14334" s="8" t="s">
        <v>28188</v>
      </c>
      <c r="C14334" s="8" t="s">
        <v>555</v>
      </c>
      <c r="D14334" s="8" t="s">
        <v>556</v>
      </c>
      <c r="E14334" s="8" t="s">
        <v>806</v>
      </c>
      <c r="F14334" s="8" t="s">
        <v>346</v>
      </c>
      <c r="G14334" s="8" t="s">
        <v>27880</v>
      </c>
      <c r="H14334" s="8" t="s">
        <v>30</v>
      </c>
      <c r="I14334" s="8" t="s">
        <v>27845</v>
      </c>
      <c r="J14334" s="8" t="s">
        <v>29</v>
      </c>
      <c r="K14334" s="8" t="s">
        <v>27846</v>
      </c>
    </row>
    <row r="14335" customFormat="false" ht="12.75" hidden="false" customHeight="false" outlineLevel="0" collapsed="false">
      <c r="A14335" s="8" t="s">
        <v>28189</v>
      </c>
      <c r="B14335" s="8" t="s">
        <v>28190</v>
      </c>
      <c r="C14335" s="8" t="s">
        <v>555</v>
      </c>
      <c r="D14335" s="8" t="s">
        <v>556</v>
      </c>
      <c r="E14335" s="8" t="s">
        <v>806</v>
      </c>
      <c r="F14335" s="8" t="s">
        <v>346</v>
      </c>
      <c r="G14335" s="8" t="s">
        <v>27865</v>
      </c>
      <c r="H14335" s="8" t="s">
        <v>31</v>
      </c>
      <c r="I14335" s="8" t="s">
        <v>27850</v>
      </c>
      <c r="J14335" s="8" t="s">
        <v>29</v>
      </c>
      <c r="K14335" s="8" t="s">
        <v>27846</v>
      </c>
    </row>
    <row r="14336" customFormat="false" ht="12.75" hidden="false" customHeight="false" outlineLevel="0" collapsed="false">
      <c r="A14336" s="8" t="s">
        <v>28191</v>
      </c>
      <c r="B14336" s="8" t="s">
        <v>28192</v>
      </c>
      <c r="C14336" s="8" t="s">
        <v>555</v>
      </c>
      <c r="D14336" s="8" t="s">
        <v>556</v>
      </c>
      <c r="E14336" s="8" t="s">
        <v>10261</v>
      </c>
      <c r="F14336" s="8" t="s">
        <v>63</v>
      </c>
      <c r="G14336" s="8" t="s">
        <v>27999</v>
      </c>
      <c r="H14336" s="8" t="s">
        <v>30</v>
      </c>
      <c r="I14336" s="8" t="s">
        <v>27845</v>
      </c>
      <c r="J14336" s="8" t="s">
        <v>29</v>
      </c>
      <c r="K14336" s="8" t="s">
        <v>27846</v>
      </c>
    </row>
    <row r="14337" customFormat="false" ht="12.75" hidden="false" customHeight="false" outlineLevel="0" collapsed="false">
      <c r="A14337" s="8" t="s">
        <v>28193</v>
      </c>
      <c r="B14337" s="8" t="s">
        <v>28194</v>
      </c>
      <c r="C14337" s="8" t="s">
        <v>555</v>
      </c>
      <c r="D14337" s="8" t="s">
        <v>556</v>
      </c>
      <c r="E14337" s="8" t="s">
        <v>806</v>
      </c>
      <c r="F14337" s="8" t="s">
        <v>346</v>
      </c>
      <c r="G14337" s="8" t="s">
        <v>27844</v>
      </c>
      <c r="H14337" s="8" t="s">
        <v>30</v>
      </c>
      <c r="I14337" s="8" t="s">
        <v>27845</v>
      </c>
      <c r="J14337" s="8" t="s">
        <v>29</v>
      </c>
      <c r="K14337" s="8" t="s">
        <v>27846</v>
      </c>
    </row>
    <row r="14338" customFormat="false" ht="12.75" hidden="false" customHeight="false" outlineLevel="0" collapsed="false">
      <c r="A14338" s="8" t="s">
        <v>28195</v>
      </c>
      <c r="B14338" s="8" t="s">
        <v>28196</v>
      </c>
      <c r="C14338" s="8" t="s">
        <v>555</v>
      </c>
      <c r="D14338" s="8" t="s">
        <v>556</v>
      </c>
      <c r="E14338" s="8" t="s">
        <v>10261</v>
      </c>
      <c r="F14338" s="8" t="s">
        <v>63</v>
      </c>
      <c r="G14338" s="8" t="s">
        <v>27992</v>
      </c>
      <c r="H14338" s="8" t="s">
        <v>31</v>
      </c>
      <c r="I14338" s="8" t="s">
        <v>27850</v>
      </c>
      <c r="J14338" s="8" t="s">
        <v>29</v>
      </c>
      <c r="K14338" s="8" t="s">
        <v>27846</v>
      </c>
    </row>
    <row r="14339" customFormat="false" ht="12.75" hidden="false" customHeight="false" outlineLevel="0" collapsed="false">
      <c r="A14339" s="8" t="s">
        <v>28197</v>
      </c>
      <c r="B14339" s="8" t="s">
        <v>28198</v>
      </c>
      <c r="C14339" s="8" t="s">
        <v>555</v>
      </c>
      <c r="D14339" s="8" t="s">
        <v>556</v>
      </c>
      <c r="E14339" s="8" t="s">
        <v>806</v>
      </c>
      <c r="F14339" s="8" t="s">
        <v>346</v>
      </c>
      <c r="G14339" s="8" t="s">
        <v>27868</v>
      </c>
      <c r="H14339" s="8" t="s">
        <v>31</v>
      </c>
      <c r="I14339" s="8" t="s">
        <v>27850</v>
      </c>
      <c r="J14339" s="8" t="s">
        <v>29</v>
      </c>
      <c r="K14339" s="8" t="s">
        <v>27846</v>
      </c>
    </row>
    <row r="14340" customFormat="false" ht="12.75" hidden="false" customHeight="false" outlineLevel="0" collapsed="false">
      <c r="A14340" s="8" t="s">
        <v>28199</v>
      </c>
      <c r="B14340" s="8" t="s">
        <v>28200</v>
      </c>
      <c r="C14340" s="8" t="s">
        <v>1259</v>
      </c>
      <c r="D14340" s="8" t="s">
        <v>61</v>
      </c>
      <c r="E14340" s="8" t="s">
        <v>1260</v>
      </c>
      <c r="F14340" s="8" t="s">
        <v>346</v>
      </c>
      <c r="G14340" s="8" t="s">
        <v>27844</v>
      </c>
      <c r="H14340" s="8" t="s">
        <v>30</v>
      </c>
      <c r="I14340" s="8" t="s">
        <v>27845</v>
      </c>
      <c r="J14340" s="8" t="s">
        <v>29</v>
      </c>
      <c r="K14340" s="8" t="s">
        <v>27846</v>
      </c>
    </row>
    <row r="14341" customFormat="false" ht="12.75" hidden="false" customHeight="false" outlineLevel="0" collapsed="false">
      <c r="A14341" s="8" t="s">
        <v>28201</v>
      </c>
      <c r="B14341" s="8" t="s">
        <v>28202</v>
      </c>
      <c r="C14341" s="8" t="s">
        <v>1259</v>
      </c>
      <c r="D14341" s="8" t="s">
        <v>61</v>
      </c>
      <c r="E14341" s="8" t="s">
        <v>1260</v>
      </c>
      <c r="F14341" s="8" t="s">
        <v>63</v>
      </c>
      <c r="G14341" s="8" t="s">
        <v>28017</v>
      </c>
      <c r="H14341" s="8" t="s">
        <v>31</v>
      </c>
      <c r="I14341" s="8" t="s">
        <v>27850</v>
      </c>
      <c r="J14341" s="8" t="s">
        <v>29</v>
      </c>
      <c r="K14341" s="8" t="s">
        <v>27846</v>
      </c>
    </row>
    <row r="14342" customFormat="false" ht="12.75" hidden="false" customHeight="false" outlineLevel="0" collapsed="false">
      <c r="A14342" s="8" t="s">
        <v>28203</v>
      </c>
      <c r="B14342" s="8" t="s">
        <v>28204</v>
      </c>
      <c r="C14342" s="8" t="s">
        <v>1259</v>
      </c>
      <c r="D14342" s="8" t="s">
        <v>61</v>
      </c>
      <c r="E14342" s="8" t="s">
        <v>1260</v>
      </c>
      <c r="F14342" s="8" t="s">
        <v>63</v>
      </c>
      <c r="G14342" s="8" t="s">
        <v>27992</v>
      </c>
      <c r="H14342" s="8" t="s">
        <v>31</v>
      </c>
      <c r="I14342" s="8" t="s">
        <v>27850</v>
      </c>
      <c r="J14342" s="8" t="s">
        <v>29</v>
      </c>
      <c r="K14342" s="8" t="s">
        <v>27846</v>
      </c>
    </row>
    <row r="14343" customFormat="false" ht="12.75" hidden="false" customHeight="false" outlineLevel="0" collapsed="false">
      <c r="A14343" s="8" t="s">
        <v>28205</v>
      </c>
      <c r="B14343" s="8" t="s">
        <v>28206</v>
      </c>
      <c r="C14343" s="8" t="s">
        <v>934</v>
      </c>
      <c r="D14343" s="8" t="s">
        <v>61</v>
      </c>
      <c r="E14343" s="8" t="s">
        <v>972</v>
      </c>
      <c r="F14343" s="8" t="s">
        <v>63</v>
      </c>
      <c r="G14343" s="8" t="s">
        <v>27865</v>
      </c>
      <c r="H14343" s="8" t="s">
        <v>31</v>
      </c>
      <c r="I14343" s="8" t="s">
        <v>27850</v>
      </c>
      <c r="J14343" s="8" t="s">
        <v>29</v>
      </c>
      <c r="K14343" s="8" t="s">
        <v>27846</v>
      </c>
    </row>
    <row r="14344" customFormat="false" ht="12.75" hidden="false" customHeight="false" outlineLevel="0" collapsed="false">
      <c r="A14344" s="8" t="s">
        <v>28207</v>
      </c>
      <c r="B14344" s="8" t="s">
        <v>28208</v>
      </c>
      <c r="C14344" s="8" t="s">
        <v>378</v>
      </c>
      <c r="D14344" s="8" t="s">
        <v>379</v>
      </c>
      <c r="E14344" s="8" t="s">
        <v>2893</v>
      </c>
      <c r="F14344" s="8" t="s">
        <v>346</v>
      </c>
      <c r="G14344" s="8" t="s">
        <v>28008</v>
      </c>
      <c r="H14344" s="8" t="s">
        <v>30</v>
      </c>
      <c r="I14344" s="8" t="s">
        <v>27845</v>
      </c>
      <c r="J14344" s="8" t="s">
        <v>29</v>
      </c>
      <c r="K14344" s="8" t="s">
        <v>27846</v>
      </c>
    </row>
    <row r="14345" customFormat="false" ht="12.75" hidden="false" customHeight="false" outlineLevel="0" collapsed="false">
      <c r="A14345" s="8" t="s">
        <v>28209</v>
      </c>
      <c r="B14345" s="8" t="s">
        <v>28210</v>
      </c>
      <c r="C14345" s="8" t="s">
        <v>934</v>
      </c>
      <c r="D14345" s="8" t="s">
        <v>61</v>
      </c>
      <c r="E14345" s="8" t="s">
        <v>1049</v>
      </c>
      <c r="F14345" s="8" t="s">
        <v>346</v>
      </c>
      <c r="G14345" s="8" t="s">
        <v>28008</v>
      </c>
      <c r="H14345" s="8" t="s">
        <v>30</v>
      </c>
      <c r="I14345" s="8" t="s">
        <v>27845</v>
      </c>
      <c r="J14345" s="8" t="s">
        <v>29</v>
      </c>
      <c r="K14345" s="8" t="s">
        <v>27846</v>
      </c>
    </row>
    <row r="14346" customFormat="false" ht="12.75" hidden="false" customHeight="false" outlineLevel="0" collapsed="false">
      <c r="A14346" s="8" t="s">
        <v>28211</v>
      </c>
      <c r="B14346" s="8" t="s">
        <v>28212</v>
      </c>
      <c r="C14346" s="8" t="s">
        <v>1259</v>
      </c>
      <c r="D14346" s="8" t="s">
        <v>61</v>
      </c>
      <c r="E14346" s="8" t="s">
        <v>1260</v>
      </c>
      <c r="F14346" s="8" t="s">
        <v>63</v>
      </c>
      <c r="G14346" s="8" t="s">
        <v>27844</v>
      </c>
      <c r="H14346" s="8" t="s">
        <v>30</v>
      </c>
      <c r="I14346" s="8" t="s">
        <v>27845</v>
      </c>
      <c r="J14346" s="8" t="s">
        <v>29</v>
      </c>
      <c r="K14346" s="8" t="s">
        <v>27846</v>
      </c>
    </row>
    <row r="14347" customFormat="false" ht="12.75" hidden="false" customHeight="false" outlineLevel="0" collapsed="false">
      <c r="A14347" s="8" t="s">
        <v>28213</v>
      </c>
      <c r="B14347" s="8" t="s">
        <v>28214</v>
      </c>
      <c r="C14347" s="8" t="s">
        <v>1259</v>
      </c>
      <c r="D14347" s="8" t="s">
        <v>61</v>
      </c>
      <c r="E14347" s="8" t="s">
        <v>1260</v>
      </c>
      <c r="F14347" s="8" t="s">
        <v>346</v>
      </c>
      <c r="G14347" s="8" t="s">
        <v>27903</v>
      </c>
      <c r="H14347" s="8" t="s">
        <v>30</v>
      </c>
      <c r="I14347" s="8" t="s">
        <v>27845</v>
      </c>
      <c r="J14347" s="8" t="s">
        <v>29</v>
      </c>
      <c r="K14347" s="8" t="s">
        <v>27846</v>
      </c>
    </row>
    <row r="14348" customFormat="false" ht="12.75" hidden="false" customHeight="false" outlineLevel="0" collapsed="false">
      <c r="A14348" s="8" t="s">
        <v>28215</v>
      </c>
      <c r="B14348" s="8" t="s">
        <v>28216</v>
      </c>
      <c r="C14348" s="8" t="s">
        <v>934</v>
      </c>
      <c r="D14348" s="8" t="s">
        <v>61</v>
      </c>
      <c r="E14348" s="8" t="s">
        <v>1049</v>
      </c>
      <c r="F14348" s="8" t="s">
        <v>63</v>
      </c>
      <c r="G14348" s="8" t="s">
        <v>27944</v>
      </c>
      <c r="H14348" s="8" t="s">
        <v>31</v>
      </c>
      <c r="I14348" s="8" t="s">
        <v>27850</v>
      </c>
      <c r="J14348" s="8" t="s">
        <v>29</v>
      </c>
      <c r="K14348" s="8" t="s">
        <v>27846</v>
      </c>
    </row>
    <row r="14349" customFormat="false" ht="12.75" hidden="false" customHeight="false" outlineLevel="0" collapsed="false">
      <c r="A14349" s="8" t="s">
        <v>28217</v>
      </c>
      <c r="B14349" s="8" t="s">
        <v>28218</v>
      </c>
      <c r="C14349" s="8" t="s">
        <v>555</v>
      </c>
      <c r="D14349" s="8" t="s">
        <v>556</v>
      </c>
      <c r="E14349" s="8" t="s">
        <v>806</v>
      </c>
      <c r="F14349" s="8" t="s">
        <v>63</v>
      </c>
      <c r="G14349" s="8" t="s">
        <v>27903</v>
      </c>
      <c r="H14349" s="8" t="s">
        <v>30</v>
      </c>
      <c r="I14349" s="8" t="s">
        <v>27845</v>
      </c>
      <c r="J14349" s="8" t="s">
        <v>29</v>
      </c>
      <c r="K14349" s="8" t="s">
        <v>27846</v>
      </c>
    </row>
    <row r="14350" customFormat="false" ht="12.75" hidden="false" customHeight="false" outlineLevel="0" collapsed="false">
      <c r="A14350" s="8" t="s">
        <v>28219</v>
      </c>
      <c r="B14350" s="8" t="s">
        <v>28220</v>
      </c>
      <c r="C14350" s="8" t="s">
        <v>1259</v>
      </c>
      <c r="D14350" s="8" t="s">
        <v>61</v>
      </c>
      <c r="E14350" s="8" t="s">
        <v>1260</v>
      </c>
      <c r="F14350" s="8" t="s">
        <v>63</v>
      </c>
      <c r="G14350" s="8" t="s">
        <v>27865</v>
      </c>
      <c r="H14350" s="8" t="s">
        <v>31</v>
      </c>
      <c r="I14350" s="8" t="s">
        <v>27850</v>
      </c>
      <c r="J14350" s="8" t="s">
        <v>29</v>
      </c>
      <c r="K14350" s="8" t="s">
        <v>27846</v>
      </c>
    </row>
    <row r="14351" customFormat="false" ht="12.75" hidden="false" customHeight="false" outlineLevel="0" collapsed="false">
      <c r="A14351" s="8" t="s">
        <v>1928</v>
      </c>
      <c r="B14351" s="8" t="s">
        <v>28221</v>
      </c>
      <c r="C14351" s="8" t="s">
        <v>1259</v>
      </c>
      <c r="D14351" s="8" t="s">
        <v>61</v>
      </c>
      <c r="E14351" s="8" t="s">
        <v>1260</v>
      </c>
      <c r="F14351" s="8" t="s">
        <v>346</v>
      </c>
      <c r="G14351" s="8" t="s">
        <v>27900</v>
      </c>
      <c r="H14351" s="8" t="s">
        <v>30</v>
      </c>
      <c r="I14351" s="8" t="s">
        <v>27845</v>
      </c>
      <c r="J14351" s="8" t="s">
        <v>29</v>
      </c>
      <c r="K14351" s="8" t="s">
        <v>27846</v>
      </c>
    </row>
    <row r="14352" customFormat="false" ht="12.75" hidden="false" customHeight="false" outlineLevel="0" collapsed="false">
      <c r="A14352" s="8" t="s">
        <v>28222</v>
      </c>
      <c r="B14352" s="8" t="s">
        <v>28223</v>
      </c>
      <c r="C14352" s="8" t="s">
        <v>1259</v>
      </c>
      <c r="D14352" s="8" t="s">
        <v>61</v>
      </c>
      <c r="E14352" s="8" t="s">
        <v>1260</v>
      </c>
      <c r="F14352" s="8" t="s">
        <v>63</v>
      </c>
      <c r="G14352" s="8" t="s">
        <v>27880</v>
      </c>
      <c r="H14352" s="8" t="s">
        <v>30</v>
      </c>
      <c r="I14352" s="8" t="s">
        <v>27845</v>
      </c>
      <c r="J14352" s="8" t="s">
        <v>29</v>
      </c>
      <c r="K14352" s="8" t="s">
        <v>27846</v>
      </c>
    </row>
    <row r="14353" customFormat="false" ht="12.75" hidden="false" customHeight="false" outlineLevel="0" collapsed="false">
      <c r="A14353" s="8" t="s">
        <v>28224</v>
      </c>
      <c r="B14353" s="8" t="s">
        <v>28225</v>
      </c>
      <c r="C14353" s="8" t="s">
        <v>362</v>
      </c>
      <c r="D14353" s="8" t="s">
        <v>61</v>
      </c>
      <c r="E14353" s="8" t="s">
        <v>1959</v>
      </c>
      <c r="F14353" s="8" t="s">
        <v>346</v>
      </c>
      <c r="G14353" s="8" t="s">
        <v>27894</v>
      </c>
      <c r="H14353" s="8" t="s">
        <v>31</v>
      </c>
      <c r="I14353" s="8" t="s">
        <v>27850</v>
      </c>
      <c r="J14353" s="8" t="s">
        <v>29</v>
      </c>
      <c r="K14353" s="8" t="s">
        <v>27846</v>
      </c>
    </row>
    <row r="14354" customFormat="false" ht="12.75" hidden="false" customHeight="false" outlineLevel="0" collapsed="false">
      <c r="A14354" s="8" t="s">
        <v>28226</v>
      </c>
      <c r="B14354" s="8" t="s">
        <v>28227</v>
      </c>
      <c r="C14354" s="8" t="s">
        <v>362</v>
      </c>
      <c r="D14354" s="8" t="s">
        <v>61</v>
      </c>
      <c r="E14354" s="8" t="s">
        <v>1959</v>
      </c>
      <c r="F14354" s="8" t="s">
        <v>346</v>
      </c>
      <c r="G14354" s="8" t="s">
        <v>27865</v>
      </c>
      <c r="H14354" s="8" t="s">
        <v>31</v>
      </c>
      <c r="I14354" s="8" t="s">
        <v>27850</v>
      </c>
      <c r="J14354" s="8" t="s">
        <v>29</v>
      </c>
      <c r="K14354" s="8" t="s">
        <v>27846</v>
      </c>
    </row>
    <row r="14355" customFormat="false" ht="12.75" hidden="false" customHeight="false" outlineLevel="0" collapsed="false">
      <c r="A14355" s="8" t="s">
        <v>28228</v>
      </c>
      <c r="B14355" s="8" t="s">
        <v>28229</v>
      </c>
      <c r="C14355" s="8" t="s">
        <v>362</v>
      </c>
      <c r="D14355" s="8" t="s">
        <v>61</v>
      </c>
      <c r="E14355" s="8" t="s">
        <v>644</v>
      </c>
      <c r="F14355" s="8" t="s">
        <v>63</v>
      </c>
      <c r="G14355" s="8" t="s">
        <v>27903</v>
      </c>
      <c r="H14355" s="8" t="s">
        <v>30</v>
      </c>
      <c r="I14355" s="8" t="s">
        <v>27845</v>
      </c>
      <c r="J14355" s="8" t="s">
        <v>29</v>
      </c>
      <c r="K14355" s="8" t="s">
        <v>27846</v>
      </c>
    </row>
    <row r="14356" customFormat="false" ht="12.75" hidden="false" customHeight="false" outlineLevel="0" collapsed="false">
      <c r="A14356" s="8" t="s">
        <v>28230</v>
      </c>
      <c r="B14356" s="8" t="s">
        <v>28231</v>
      </c>
      <c r="C14356" s="8" t="s">
        <v>362</v>
      </c>
      <c r="D14356" s="8" t="s">
        <v>61</v>
      </c>
      <c r="E14356" s="8" t="s">
        <v>644</v>
      </c>
      <c r="F14356" s="8" t="s">
        <v>63</v>
      </c>
      <c r="G14356" s="8" t="s">
        <v>27903</v>
      </c>
      <c r="H14356" s="8" t="s">
        <v>30</v>
      </c>
      <c r="I14356" s="8" t="s">
        <v>27845</v>
      </c>
      <c r="J14356" s="8" t="s">
        <v>29</v>
      </c>
      <c r="K14356" s="8" t="s">
        <v>27846</v>
      </c>
    </row>
    <row r="14357" customFormat="false" ht="12.75" hidden="false" customHeight="false" outlineLevel="0" collapsed="false">
      <c r="A14357" s="8" t="s">
        <v>28232</v>
      </c>
      <c r="B14357" s="8" t="s">
        <v>28233</v>
      </c>
      <c r="C14357" s="8" t="s">
        <v>362</v>
      </c>
      <c r="D14357" s="8" t="s">
        <v>61</v>
      </c>
      <c r="E14357" s="8" t="s">
        <v>621</v>
      </c>
      <c r="F14357" s="8" t="s">
        <v>346</v>
      </c>
      <c r="G14357" s="8" t="s">
        <v>28017</v>
      </c>
      <c r="H14357" s="8" t="s">
        <v>31</v>
      </c>
      <c r="I14357" s="8" t="s">
        <v>27850</v>
      </c>
      <c r="J14357" s="8" t="s">
        <v>29</v>
      </c>
      <c r="K14357" s="8" t="s">
        <v>27846</v>
      </c>
    </row>
    <row r="14358" customFormat="false" ht="12.75" hidden="false" customHeight="false" outlineLevel="0" collapsed="false">
      <c r="A14358" s="8" t="s">
        <v>28234</v>
      </c>
      <c r="B14358" s="8" t="s">
        <v>28235</v>
      </c>
      <c r="C14358" s="8" t="s">
        <v>1259</v>
      </c>
      <c r="D14358" s="8" t="s">
        <v>61</v>
      </c>
      <c r="E14358" s="8" t="s">
        <v>1260</v>
      </c>
      <c r="F14358" s="8" t="s">
        <v>63</v>
      </c>
      <c r="G14358" s="8" t="s">
        <v>27883</v>
      </c>
      <c r="H14358" s="8" t="s">
        <v>30</v>
      </c>
      <c r="I14358" s="8" t="s">
        <v>27845</v>
      </c>
      <c r="J14358" s="8" t="s">
        <v>29</v>
      </c>
      <c r="K14358" s="8" t="s">
        <v>27846</v>
      </c>
    </row>
    <row r="14359" customFormat="false" ht="12.75" hidden="false" customHeight="false" outlineLevel="0" collapsed="false">
      <c r="A14359" s="8" t="s">
        <v>28236</v>
      </c>
      <c r="B14359" s="8" t="s">
        <v>28237</v>
      </c>
      <c r="C14359" s="8" t="s">
        <v>354</v>
      </c>
      <c r="D14359" s="8" t="s">
        <v>355</v>
      </c>
      <c r="E14359" s="8" t="s">
        <v>356</v>
      </c>
      <c r="F14359" s="8" t="s">
        <v>346</v>
      </c>
      <c r="G14359" s="8" t="s">
        <v>27903</v>
      </c>
      <c r="H14359" s="8" t="s">
        <v>30</v>
      </c>
      <c r="I14359" s="8" t="s">
        <v>27845</v>
      </c>
      <c r="J14359" s="8" t="s">
        <v>29</v>
      </c>
      <c r="K14359" s="8" t="s">
        <v>27846</v>
      </c>
    </row>
    <row r="14360" customFormat="false" ht="12.75" hidden="false" customHeight="false" outlineLevel="0" collapsed="false">
      <c r="A14360" s="8" t="s">
        <v>28238</v>
      </c>
      <c r="B14360" s="8" t="s">
        <v>28239</v>
      </c>
      <c r="C14360" s="8" t="s">
        <v>378</v>
      </c>
      <c r="D14360" s="8" t="s">
        <v>379</v>
      </c>
      <c r="E14360" s="8" t="s">
        <v>380</v>
      </c>
      <c r="F14360" s="8" t="s">
        <v>346</v>
      </c>
      <c r="G14360" s="8" t="s">
        <v>27999</v>
      </c>
      <c r="H14360" s="8" t="s">
        <v>30</v>
      </c>
      <c r="I14360" s="8" t="s">
        <v>27845</v>
      </c>
      <c r="J14360" s="8" t="s">
        <v>29</v>
      </c>
      <c r="K14360" s="8" t="s">
        <v>27846</v>
      </c>
    </row>
    <row r="14361" customFormat="false" ht="12.75" hidden="false" customHeight="false" outlineLevel="0" collapsed="false">
      <c r="A14361" s="8" t="s">
        <v>28240</v>
      </c>
      <c r="B14361" s="8" t="s">
        <v>28241</v>
      </c>
      <c r="C14361" s="8" t="s">
        <v>362</v>
      </c>
      <c r="D14361" s="8" t="s">
        <v>61</v>
      </c>
      <c r="E14361" s="8" t="s">
        <v>363</v>
      </c>
      <c r="F14361" s="8" t="s">
        <v>346</v>
      </c>
      <c r="G14361" s="8" t="s">
        <v>27844</v>
      </c>
      <c r="H14361" s="8" t="s">
        <v>30</v>
      </c>
      <c r="I14361" s="8" t="s">
        <v>27845</v>
      </c>
      <c r="J14361" s="8" t="s">
        <v>29</v>
      </c>
      <c r="K14361" s="8" t="s">
        <v>27846</v>
      </c>
    </row>
    <row r="14362" customFormat="false" ht="12.75" hidden="false" customHeight="false" outlineLevel="0" collapsed="false">
      <c r="A14362" s="8" t="s">
        <v>28242</v>
      </c>
      <c r="B14362" s="8" t="s">
        <v>28243</v>
      </c>
      <c r="C14362" s="8" t="s">
        <v>362</v>
      </c>
      <c r="D14362" s="8" t="s">
        <v>61</v>
      </c>
      <c r="E14362" s="8" t="s">
        <v>1905</v>
      </c>
      <c r="F14362" s="8" t="s">
        <v>346</v>
      </c>
      <c r="G14362" s="8" t="s">
        <v>27865</v>
      </c>
      <c r="H14362" s="8" t="s">
        <v>31</v>
      </c>
      <c r="I14362" s="8" t="s">
        <v>27850</v>
      </c>
      <c r="J14362" s="8" t="s">
        <v>29</v>
      </c>
      <c r="K14362" s="8" t="s">
        <v>27846</v>
      </c>
    </row>
    <row r="14363" customFormat="false" ht="12.75" hidden="false" customHeight="false" outlineLevel="0" collapsed="false">
      <c r="A14363" s="8" t="s">
        <v>28244</v>
      </c>
      <c r="B14363" s="8" t="s">
        <v>28245</v>
      </c>
      <c r="C14363" s="8" t="s">
        <v>555</v>
      </c>
      <c r="D14363" s="8" t="s">
        <v>556</v>
      </c>
      <c r="E14363" s="8" t="s">
        <v>10261</v>
      </c>
      <c r="F14363" s="8" t="s">
        <v>63</v>
      </c>
      <c r="G14363" s="8" t="s">
        <v>27999</v>
      </c>
      <c r="H14363" s="8" t="s">
        <v>30</v>
      </c>
      <c r="I14363" s="8" t="s">
        <v>27845</v>
      </c>
      <c r="J14363" s="8" t="s">
        <v>29</v>
      </c>
      <c r="K14363" s="8" t="s">
        <v>27846</v>
      </c>
    </row>
    <row r="14364" customFormat="false" ht="12.75" hidden="false" customHeight="false" outlineLevel="0" collapsed="false">
      <c r="A14364" s="8" t="s">
        <v>28246</v>
      </c>
      <c r="B14364" s="8" t="s">
        <v>28247</v>
      </c>
      <c r="C14364" s="8" t="s">
        <v>653</v>
      </c>
      <c r="D14364" s="8" t="s">
        <v>61</v>
      </c>
      <c r="E14364" s="8" t="s">
        <v>654</v>
      </c>
      <c r="F14364" s="8" t="s">
        <v>346</v>
      </c>
      <c r="G14364" s="8" t="s">
        <v>27903</v>
      </c>
      <c r="H14364" s="8" t="s">
        <v>30</v>
      </c>
      <c r="I14364" s="8" t="s">
        <v>27845</v>
      </c>
      <c r="J14364" s="8" t="s">
        <v>29</v>
      </c>
      <c r="K14364" s="8" t="s">
        <v>27846</v>
      </c>
    </row>
    <row r="14365" customFormat="false" ht="12.75" hidden="false" customHeight="false" outlineLevel="0" collapsed="false">
      <c r="A14365" s="8" t="s">
        <v>28248</v>
      </c>
      <c r="B14365" s="8" t="s">
        <v>28249</v>
      </c>
      <c r="C14365" s="8" t="s">
        <v>577</v>
      </c>
      <c r="D14365" s="8" t="s">
        <v>578</v>
      </c>
      <c r="E14365" s="8" t="s">
        <v>776</v>
      </c>
      <c r="F14365" s="8" t="s">
        <v>346</v>
      </c>
      <c r="G14365" s="8" t="s">
        <v>27900</v>
      </c>
      <c r="H14365" s="8" t="s">
        <v>30</v>
      </c>
      <c r="I14365" s="8" t="s">
        <v>27845</v>
      </c>
      <c r="J14365" s="8" t="s">
        <v>29</v>
      </c>
      <c r="K14365" s="8" t="s">
        <v>27846</v>
      </c>
    </row>
    <row r="14366" customFormat="false" ht="12.75" hidden="false" customHeight="false" outlineLevel="0" collapsed="false">
      <c r="A14366" s="8" t="s">
        <v>28250</v>
      </c>
      <c r="B14366" s="8" t="s">
        <v>28251</v>
      </c>
      <c r="C14366" s="8" t="s">
        <v>555</v>
      </c>
      <c r="D14366" s="8" t="s">
        <v>556</v>
      </c>
      <c r="E14366" s="8" t="s">
        <v>806</v>
      </c>
      <c r="F14366" s="8" t="s">
        <v>346</v>
      </c>
      <c r="G14366" s="8" t="s">
        <v>27999</v>
      </c>
      <c r="H14366" s="8" t="s">
        <v>30</v>
      </c>
      <c r="I14366" s="8" t="s">
        <v>27845</v>
      </c>
      <c r="J14366" s="8" t="s">
        <v>29</v>
      </c>
      <c r="K14366" s="8" t="s">
        <v>27846</v>
      </c>
    </row>
    <row r="14367" customFormat="false" ht="12.75" hidden="false" customHeight="false" outlineLevel="0" collapsed="false">
      <c r="A14367" s="8" t="s">
        <v>28252</v>
      </c>
      <c r="B14367" s="8" t="s">
        <v>28253</v>
      </c>
      <c r="C14367" s="8" t="s">
        <v>934</v>
      </c>
      <c r="D14367" s="8" t="s">
        <v>61</v>
      </c>
      <c r="E14367" s="8" t="s">
        <v>1049</v>
      </c>
      <c r="F14367" s="8" t="s">
        <v>346</v>
      </c>
      <c r="G14367" s="8" t="s">
        <v>28083</v>
      </c>
      <c r="H14367" s="8" t="s">
        <v>31</v>
      </c>
      <c r="I14367" s="8" t="s">
        <v>27850</v>
      </c>
      <c r="J14367" s="8" t="s">
        <v>29</v>
      </c>
      <c r="K14367" s="8" t="s">
        <v>27846</v>
      </c>
    </row>
    <row r="14368" customFormat="false" ht="12.75" hidden="false" customHeight="false" outlineLevel="0" collapsed="false">
      <c r="A14368" s="8" t="s">
        <v>28254</v>
      </c>
      <c r="B14368" s="8" t="s">
        <v>28255</v>
      </c>
      <c r="C14368" s="8" t="s">
        <v>1259</v>
      </c>
      <c r="D14368" s="8" t="s">
        <v>61</v>
      </c>
      <c r="E14368" s="8" t="s">
        <v>1260</v>
      </c>
      <c r="F14368" s="8" t="s">
        <v>346</v>
      </c>
      <c r="G14368" s="8" t="s">
        <v>27985</v>
      </c>
      <c r="H14368" s="8" t="s">
        <v>30</v>
      </c>
      <c r="I14368" s="8" t="s">
        <v>27845</v>
      </c>
      <c r="J14368" s="8" t="s">
        <v>29</v>
      </c>
      <c r="K14368" s="8" t="s">
        <v>27846</v>
      </c>
    </row>
    <row r="14369" customFormat="false" ht="12.75" hidden="false" customHeight="false" outlineLevel="0" collapsed="false">
      <c r="A14369" s="8" t="s">
        <v>28256</v>
      </c>
      <c r="B14369" s="8" t="s">
        <v>28257</v>
      </c>
      <c r="C14369" s="8" t="s">
        <v>1259</v>
      </c>
      <c r="D14369" s="8" t="s">
        <v>61</v>
      </c>
      <c r="E14369" s="8" t="s">
        <v>1260</v>
      </c>
      <c r="F14369" s="8" t="s">
        <v>346</v>
      </c>
      <c r="G14369" s="8" t="s">
        <v>27903</v>
      </c>
      <c r="H14369" s="8" t="s">
        <v>30</v>
      </c>
      <c r="I14369" s="8" t="s">
        <v>27845</v>
      </c>
      <c r="J14369" s="8" t="s">
        <v>29</v>
      </c>
      <c r="K14369" s="8" t="s">
        <v>27846</v>
      </c>
    </row>
    <row r="14370" customFormat="false" ht="12.75" hidden="false" customHeight="false" outlineLevel="0" collapsed="false">
      <c r="A14370" s="8" t="s">
        <v>28258</v>
      </c>
      <c r="B14370" s="8" t="s">
        <v>28259</v>
      </c>
      <c r="C14370" s="8" t="s">
        <v>378</v>
      </c>
      <c r="D14370" s="8" t="s">
        <v>379</v>
      </c>
      <c r="E14370" s="8" t="s">
        <v>380</v>
      </c>
      <c r="F14370" s="8" t="s">
        <v>346</v>
      </c>
      <c r="G14370" s="8" t="s">
        <v>27903</v>
      </c>
      <c r="H14370" s="8" t="s">
        <v>30</v>
      </c>
      <c r="I14370" s="8" t="s">
        <v>27845</v>
      </c>
      <c r="J14370" s="8" t="s">
        <v>29</v>
      </c>
      <c r="K14370" s="8" t="s">
        <v>27846</v>
      </c>
    </row>
    <row r="14371" customFormat="false" ht="12.75" hidden="false" customHeight="false" outlineLevel="0" collapsed="false">
      <c r="A14371" s="8" t="s">
        <v>28260</v>
      </c>
      <c r="B14371" s="8" t="s">
        <v>28261</v>
      </c>
      <c r="C14371" s="8" t="s">
        <v>1259</v>
      </c>
      <c r="D14371" s="8" t="s">
        <v>61</v>
      </c>
      <c r="E14371" s="8" t="s">
        <v>4253</v>
      </c>
      <c r="F14371" s="8" t="s">
        <v>346</v>
      </c>
      <c r="G14371" s="8" t="s">
        <v>27897</v>
      </c>
      <c r="H14371" s="8" t="s">
        <v>30</v>
      </c>
      <c r="I14371" s="8" t="s">
        <v>27845</v>
      </c>
      <c r="J14371" s="8" t="s">
        <v>29</v>
      </c>
      <c r="K14371" s="8" t="s">
        <v>27846</v>
      </c>
    </row>
    <row r="14372" customFormat="false" ht="12.75" hidden="false" customHeight="false" outlineLevel="0" collapsed="false">
      <c r="A14372" s="8" t="s">
        <v>28262</v>
      </c>
      <c r="B14372" s="8" t="s">
        <v>28263</v>
      </c>
      <c r="C14372" s="8" t="s">
        <v>362</v>
      </c>
      <c r="D14372" s="8" t="s">
        <v>61</v>
      </c>
      <c r="E14372" s="8" t="s">
        <v>641</v>
      </c>
      <c r="F14372" s="8" t="s">
        <v>63</v>
      </c>
      <c r="G14372" s="8" t="s">
        <v>27903</v>
      </c>
      <c r="H14372" s="8" t="s">
        <v>30</v>
      </c>
      <c r="I14372" s="8" t="s">
        <v>27845</v>
      </c>
      <c r="J14372" s="8" t="s">
        <v>29</v>
      </c>
      <c r="K14372" s="8" t="s">
        <v>27846</v>
      </c>
    </row>
    <row r="14373" customFormat="false" ht="12.75" hidden="false" customHeight="false" outlineLevel="0" collapsed="false">
      <c r="A14373" s="8" t="s">
        <v>28264</v>
      </c>
      <c r="B14373" s="8" t="s">
        <v>28265</v>
      </c>
      <c r="C14373" s="8" t="s">
        <v>1259</v>
      </c>
      <c r="D14373" s="8" t="s">
        <v>61</v>
      </c>
      <c r="E14373" s="8" t="s">
        <v>1260</v>
      </c>
      <c r="F14373" s="8" t="s">
        <v>63</v>
      </c>
      <c r="G14373" s="8" t="s">
        <v>27897</v>
      </c>
      <c r="H14373" s="8" t="s">
        <v>30</v>
      </c>
      <c r="I14373" s="8" t="s">
        <v>27845</v>
      </c>
      <c r="J14373" s="8" t="s">
        <v>29</v>
      </c>
      <c r="K14373" s="8" t="s">
        <v>27846</v>
      </c>
    </row>
    <row r="14374" customFormat="false" ht="12.75" hidden="false" customHeight="false" outlineLevel="0" collapsed="false">
      <c r="A14374" s="8" t="s">
        <v>28266</v>
      </c>
      <c r="B14374" s="8" t="s">
        <v>28267</v>
      </c>
      <c r="C14374" s="8" t="s">
        <v>577</v>
      </c>
      <c r="D14374" s="8" t="s">
        <v>578</v>
      </c>
      <c r="E14374" s="8" t="s">
        <v>840</v>
      </c>
      <c r="F14374" s="8" t="s">
        <v>346</v>
      </c>
      <c r="G14374" s="8" t="s">
        <v>27903</v>
      </c>
      <c r="H14374" s="8" t="s">
        <v>30</v>
      </c>
      <c r="I14374" s="8" t="s">
        <v>27845</v>
      </c>
      <c r="J14374" s="8" t="s">
        <v>29</v>
      </c>
      <c r="K14374" s="8" t="s">
        <v>27846</v>
      </c>
    </row>
    <row r="14375" customFormat="false" ht="12.75" hidden="false" customHeight="false" outlineLevel="0" collapsed="false">
      <c r="A14375" s="8" t="s">
        <v>28268</v>
      </c>
      <c r="B14375" s="8" t="s">
        <v>28269</v>
      </c>
      <c r="C14375" s="8" t="s">
        <v>934</v>
      </c>
      <c r="D14375" s="8" t="s">
        <v>61</v>
      </c>
      <c r="E14375" s="8" t="s">
        <v>1049</v>
      </c>
      <c r="F14375" s="8" t="s">
        <v>63</v>
      </c>
      <c r="G14375" s="8" t="s">
        <v>28008</v>
      </c>
      <c r="H14375" s="8" t="s">
        <v>30</v>
      </c>
      <c r="I14375" s="8" t="s">
        <v>27845</v>
      </c>
      <c r="J14375" s="8" t="s">
        <v>29</v>
      </c>
      <c r="K14375" s="8" t="s">
        <v>27846</v>
      </c>
    </row>
    <row r="14376" customFormat="false" ht="12.75" hidden="false" customHeight="false" outlineLevel="0" collapsed="false">
      <c r="A14376" s="8" t="s">
        <v>28270</v>
      </c>
      <c r="B14376" s="8" t="s">
        <v>28271</v>
      </c>
      <c r="C14376" s="8" t="s">
        <v>555</v>
      </c>
      <c r="D14376" s="8" t="s">
        <v>556</v>
      </c>
      <c r="E14376" s="8" t="s">
        <v>669</v>
      </c>
      <c r="F14376" s="8" t="s">
        <v>346</v>
      </c>
      <c r="G14376" s="8" t="s">
        <v>28011</v>
      </c>
      <c r="H14376" s="8" t="s">
        <v>30</v>
      </c>
      <c r="I14376" s="8" t="s">
        <v>27845</v>
      </c>
      <c r="J14376" s="8" t="s">
        <v>29</v>
      </c>
      <c r="K14376" s="8" t="s">
        <v>27846</v>
      </c>
    </row>
    <row r="14377" customFormat="false" ht="12.75" hidden="false" customHeight="false" outlineLevel="0" collapsed="false">
      <c r="A14377" s="8" t="s">
        <v>28272</v>
      </c>
      <c r="B14377" s="8" t="s">
        <v>28273</v>
      </c>
      <c r="C14377" s="8" t="s">
        <v>1259</v>
      </c>
      <c r="D14377" s="8" t="s">
        <v>61</v>
      </c>
      <c r="E14377" s="8" t="s">
        <v>4253</v>
      </c>
      <c r="F14377" s="8" t="s">
        <v>346</v>
      </c>
      <c r="G14377" s="8" t="s">
        <v>28017</v>
      </c>
      <c r="H14377" s="8" t="s">
        <v>31</v>
      </c>
      <c r="I14377" s="8" t="s">
        <v>27850</v>
      </c>
      <c r="J14377" s="8" t="s">
        <v>29</v>
      </c>
      <c r="K14377" s="8" t="s">
        <v>27846</v>
      </c>
    </row>
    <row r="14378" customFormat="false" ht="12.75" hidden="false" customHeight="false" outlineLevel="0" collapsed="false">
      <c r="A14378" s="8" t="s">
        <v>28274</v>
      </c>
      <c r="B14378" s="8" t="s">
        <v>28275</v>
      </c>
      <c r="C14378" s="8" t="s">
        <v>555</v>
      </c>
      <c r="D14378" s="8" t="s">
        <v>556</v>
      </c>
      <c r="E14378" s="8" t="s">
        <v>806</v>
      </c>
      <c r="F14378" s="8" t="s">
        <v>346</v>
      </c>
      <c r="G14378" s="8" t="s">
        <v>27894</v>
      </c>
      <c r="H14378" s="8" t="s">
        <v>31</v>
      </c>
      <c r="I14378" s="8" t="s">
        <v>27850</v>
      </c>
      <c r="J14378" s="8" t="s">
        <v>29</v>
      </c>
      <c r="K14378" s="8" t="s">
        <v>27846</v>
      </c>
    </row>
    <row r="14379" customFormat="false" ht="12.75" hidden="false" customHeight="false" outlineLevel="0" collapsed="false">
      <c r="A14379" s="8" t="s">
        <v>28276</v>
      </c>
      <c r="B14379" s="8" t="s">
        <v>28277</v>
      </c>
      <c r="C14379" s="8" t="s">
        <v>354</v>
      </c>
      <c r="D14379" s="8" t="s">
        <v>355</v>
      </c>
      <c r="E14379" s="8" t="s">
        <v>590</v>
      </c>
      <c r="F14379" s="8" t="s">
        <v>346</v>
      </c>
      <c r="G14379" s="8" t="s">
        <v>27992</v>
      </c>
      <c r="H14379" s="8" t="s">
        <v>31</v>
      </c>
      <c r="I14379" s="8" t="s">
        <v>27850</v>
      </c>
      <c r="J14379" s="8" t="s">
        <v>29</v>
      </c>
      <c r="K14379" s="8" t="s">
        <v>27846</v>
      </c>
    </row>
    <row r="14380" customFormat="false" ht="12.75" hidden="false" customHeight="false" outlineLevel="0" collapsed="false">
      <c r="A14380" s="8" t="s">
        <v>28278</v>
      </c>
      <c r="B14380" s="8" t="s">
        <v>28279</v>
      </c>
      <c r="C14380" s="8" t="s">
        <v>934</v>
      </c>
      <c r="D14380" s="8" t="s">
        <v>61</v>
      </c>
      <c r="E14380" s="8" t="s">
        <v>1049</v>
      </c>
      <c r="F14380" s="8" t="s">
        <v>346</v>
      </c>
      <c r="G14380" s="8" t="s">
        <v>28014</v>
      </c>
      <c r="H14380" s="8" t="s">
        <v>31</v>
      </c>
      <c r="I14380" s="8" t="s">
        <v>27850</v>
      </c>
      <c r="J14380" s="8" t="s">
        <v>29</v>
      </c>
      <c r="K14380" s="8" t="s">
        <v>27846</v>
      </c>
    </row>
    <row r="14381" customFormat="false" ht="12.75" hidden="false" customHeight="false" outlineLevel="0" collapsed="false">
      <c r="A14381" s="8" t="s">
        <v>28280</v>
      </c>
      <c r="B14381" s="8" t="s">
        <v>28281</v>
      </c>
      <c r="C14381" s="8" t="s">
        <v>1259</v>
      </c>
      <c r="D14381" s="8" t="s">
        <v>61</v>
      </c>
      <c r="E14381" s="8" t="s">
        <v>1260</v>
      </c>
      <c r="F14381" s="8" t="s">
        <v>63</v>
      </c>
      <c r="G14381" s="8" t="s">
        <v>27944</v>
      </c>
      <c r="H14381" s="8" t="s">
        <v>31</v>
      </c>
      <c r="I14381" s="8" t="s">
        <v>27850</v>
      </c>
      <c r="J14381" s="8" t="s">
        <v>29</v>
      </c>
      <c r="K14381" s="8" t="s">
        <v>27846</v>
      </c>
    </row>
    <row r="14382" customFormat="false" ht="12.75" hidden="false" customHeight="false" outlineLevel="0" collapsed="false">
      <c r="A14382" s="8" t="s">
        <v>28282</v>
      </c>
      <c r="B14382" s="8" t="s">
        <v>28283</v>
      </c>
      <c r="C14382" s="8" t="s">
        <v>1259</v>
      </c>
      <c r="D14382" s="8" t="s">
        <v>61</v>
      </c>
      <c r="E14382" s="8" t="s">
        <v>1260</v>
      </c>
      <c r="F14382" s="8" t="s">
        <v>346</v>
      </c>
      <c r="G14382" s="8" t="s">
        <v>27865</v>
      </c>
      <c r="H14382" s="8" t="s">
        <v>31</v>
      </c>
      <c r="I14382" s="8" t="s">
        <v>27850</v>
      </c>
      <c r="J14382" s="8" t="s">
        <v>29</v>
      </c>
      <c r="K14382" s="8" t="s">
        <v>27846</v>
      </c>
    </row>
    <row r="14383" customFormat="false" ht="12.75" hidden="false" customHeight="false" outlineLevel="0" collapsed="false">
      <c r="A14383" s="8" t="s">
        <v>28284</v>
      </c>
      <c r="B14383" s="8" t="s">
        <v>28285</v>
      </c>
      <c r="C14383" s="8" t="s">
        <v>1259</v>
      </c>
      <c r="D14383" s="8" t="s">
        <v>61</v>
      </c>
      <c r="E14383" s="8" t="s">
        <v>1260</v>
      </c>
      <c r="F14383" s="8" t="s">
        <v>346</v>
      </c>
      <c r="G14383" s="8" t="s">
        <v>27900</v>
      </c>
      <c r="H14383" s="8" t="s">
        <v>30</v>
      </c>
      <c r="I14383" s="8" t="s">
        <v>27845</v>
      </c>
      <c r="J14383" s="8" t="s">
        <v>29</v>
      </c>
      <c r="K14383" s="8" t="s">
        <v>27846</v>
      </c>
    </row>
    <row r="14384" customFormat="false" ht="12.75" hidden="false" customHeight="false" outlineLevel="0" collapsed="false">
      <c r="A14384" s="8" t="s">
        <v>28286</v>
      </c>
      <c r="B14384" s="8" t="s">
        <v>28287</v>
      </c>
      <c r="C14384" s="8" t="s">
        <v>1259</v>
      </c>
      <c r="D14384" s="8" t="s">
        <v>61</v>
      </c>
      <c r="E14384" s="8" t="s">
        <v>1260</v>
      </c>
      <c r="F14384" s="8" t="s">
        <v>346</v>
      </c>
      <c r="G14384" s="8" t="s">
        <v>27900</v>
      </c>
      <c r="H14384" s="8" t="s">
        <v>30</v>
      </c>
      <c r="I14384" s="8" t="s">
        <v>27845</v>
      </c>
      <c r="J14384" s="8" t="s">
        <v>29</v>
      </c>
      <c r="K14384" s="8" t="s">
        <v>27846</v>
      </c>
    </row>
    <row r="14385" customFormat="false" ht="12.75" hidden="false" customHeight="false" outlineLevel="0" collapsed="false">
      <c r="A14385" s="8" t="s">
        <v>28288</v>
      </c>
      <c r="B14385" s="8" t="s">
        <v>28289</v>
      </c>
      <c r="C14385" s="8" t="s">
        <v>1259</v>
      </c>
      <c r="D14385" s="8" t="s">
        <v>61</v>
      </c>
      <c r="E14385" s="8" t="s">
        <v>1260</v>
      </c>
      <c r="F14385" s="8" t="s">
        <v>63</v>
      </c>
      <c r="G14385" s="8" t="s">
        <v>28008</v>
      </c>
      <c r="H14385" s="8" t="s">
        <v>30</v>
      </c>
      <c r="I14385" s="8" t="s">
        <v>27845</v>
      </c>
      <c r="J14385" s="8" t="s">
        <v>29</v>
      </c>
      <c r="K14385" s="8" t="s">
        <v>27846</v>
      </c>
    </row>
    <row r="14386" customFormat="false" ht="12.75" hidden="false" customHeight="false" outlineLevel="0" collapsed="false">
      <c r="A14386" s="8" t="s">
        <v>28290</v>
      </c>
      <c r="B14386" s="8" t="s">
        <v>28291</v>
      </c>
      <c r="C14386" s="8" t="s">
        <v>1259</v>
      </c>
      <c r="D14386" s="8" t="s">
        <v>61</v>
      </c>
      <c r="E14386" s="8" t="s">
        <v>1260</v>
      </c>
      <c r="F14386" s="8" t="s">
        <v>346</v>
      </c>
      <c r="G14386" s="8" t="s">
        <v>27900</v>
      </c>
      <c r="H14386" s="8" t="s">
        <v>30</v>
      </c>
      <c r="I14386" s="8" t="s">
        <v>27845</v>
      </c>
      <c r="J14386" s="8" t="s">
        <v>29</v>
      </c>
      <c r="K14386" s="8" t="s">
        <v>27846</v>
      </c>
    </row>
    <row r="14387" customFormat="false" ht="12.75" hidden="false" customHeight="false" outlineLevel="0" collapsed="false">
      <c r="A14387" s="8" t="s">
        <v>28292</v>
      </c>
      <c r="B14387" s="8" t="s">
        <v>28293</v>
      </c>
      <c r="C14387" s="8" t="s">
        <v>1259</v>
      </c>
      <c r="D14387" s="8" t="s">
        <v>61</v>
      </c>
      <c r="E14387" s="8" t="s">
        <v>1260</v>
      </c>
      <c r="F14387" s="8" t="s">
        <v>346</v>
      </c>
      <c r="G14387" s="8" t="s">
        <v>28017</v>
      </c>
      <c r="H14387" s="8" t="s">
        <v>31</v>
      </c>
      <c r="I14387" s="8" t="s">
        <v>27850</v>
      </c>
      <c r="J14387" s="8" t="s">
        <v>29</v>
      </c>
      <c r="K14387" s="8" t="s">
        <v>27846</v>
      </c>
    </row>
    <row r="14388" customFormat="false" ht="12.75" hidden="false" customHeight="false" outlineLevel="0" collapsed="false">
      <c r="A14388" s="8" t="s">
        <v>28294</v>
      </c>
      <c r="B14388" s="8" t="s">
        <v>28295</v>
      </c>
      <c r="C14388" s="8" t="s">
        <v>1259</v>
      </c>
      <c r="D14388" s="8" t="s">
        <v>61</v>
      </c>
      <c r="E14388" s="8" t="s">
        <v>1260</v>
      </c>
      <c r="F14388" s="8" t="s">
        <v>346</v>
      </c>
      <c r="G14388" s="8" t="s">
        <v>27886</v>
      </c>
      <c r="H14388" s="8" t="s">
        <v>31</v>
      </c>
      <c r="I14388" s="8" t="s">
        <v>27850</v>
      </c>
      <c r="J14388" s="8" t="s">
        <v>29</v>
      </c>
      <c r="K14388" s="8" t="s">
        <v>27846</v>
      </c>
    </row>
    <row r="14389" customFormat="false" ht="12.75" hidden="false" customHeight="false" outlineLevel="0" collapsed="false">
      <c r="A14389" s="8" t="s">
        <v>28296</v>
      </c>
      <c r="B14389" s="8" t="s">
        <v>28297</v>
      </c>
      <c r="C14389" s="8" t="s">
        <v>1259</v>
      </c>
      <c r="D14389" s="8" t="s">
        <v>61</v>
      </c>
      <c r="E14389" s="8" t="s">
        <v>1260</v>
      </c>
      <c r="F14389" s="8" t="s">
        <v>63</v>
      </c>
      <c r="G14389" s="8" t="s">
        <v>27900</v>
      </c>
      <c r="H14389" s="8" t="s">
        <v>30</v>
      </c>
      <c r="I14389" s="8" t="s">
        <v>27845</v>
      </c>
      <c r="J14389" s="8" t="s">
        <v>29</v>
      </c>
      <c r="K14389" s="8" t="s">
        <v>27846</v>
      </c>
    </row>
    <row r="14390" customFormat="false" ht="12.75" hidden="false" customHeight="false" outlineLevel="0" collapsed="false">
      <c r="A14390" s="8" t="s">
        <v>28298</v>
      </c>
      <c r="B14390" s="8" t="s">
        <v>28299</v>
      </c>
      <c r="C14390" s="8" t="s">
        <v>1259</v>
      </c>
      <c r="D14390" s="8" t="s">
        <v>61</v>
      </c>
      <c r="E14390" s="8" t="s">
        <v>1260</v>
      </c>
      <c r="F14390" s="8" t="s">
        <v>63</v>
      </c>
      <c r="G14390" s="8" t="s">
        <v>27880</v>
      </c>
      <c r="H14390" s="8" t="s">
        <v>30</v>
      </c>
      <c r="I14390" s="8" t="s">
        <v>27845</v>
      </c>
      <c r="J14390" s="8" t="s">
        <v>29</v>
      </c>
      <c r="K14390" s="8" t="s">
        <v>27846</v>
      </c>
    </row>
    <row r="14391" customFormat="false" ht="12.75" hidden="false" customHeight="false" outlineLevel="0" collapsed="false">
      <c r="A14391" s="8" t="s">
        <v>28300</v>
      </c>
      <c r="B14391" s="8" t="s">
        <v>28301</v>
      </c>
      <c r="C14391" s="8" t="s">
        <v>1259</v>
      </c>
      <c r="D14391" s="8" t="s">
        <v>61</v>
      </c>
      <c r="E14391" s="8" t="s">
        <v>1260</v>
      </c>
      <c r="F14391" s="8" t="s">
        <v>346</v>
      </c>
      <c r="G14391" s="8" t="s">
        <v>27859</v>
      </c>
      <c r="H14391" s="8" t="s">
        <v>30</v>
      </c>
      <c r="I14391" s="8" t="s">
        <v>27845</v>
      </c>
      <c r="J14391" s="8" t="s">
        <v>29</v>
      </c>
      <c r="K14391" s="8" t="s">
        <v>27846</v>
      </c>
    </row>
    <row r="14392" customFormat="false" ht="12.75" hidden="false" customHeight="false" outlineLevel="0" collapsed="false">
      <c r="A14392" s="8" t="s">
        <v>28302</v>
      </c>
      <c r="B14392" s="8" t="s">
        <v>28303</v>
      </c>
      <c r="C14392" s="8" t="s">
        <v>1259</v>
      </c>
      <c r="D14392" s="8" t="s">
        <v>61</v>
      </c>
      <c r="E14392" s="8" t="s">
        <v>1260</v>
      </c>
      <c r="F14392" s="8" t="s">
        <v>346</v>
      </c>
      <c r="G14392" s="8" t="s">
        <v>28017</v>
      </c>
      <c r="H14392" s="8" t="s">
        <v>31</v>
      </c>
      <c r="I14392" s="8" t="s">
        <v>27850</v>
      </c>
      <c r="J14392" s="8" t="s">
        <v>29</v>
      </c>
      <c r="K14392" s="8" t="s">
        <v>27846</v>
      </c>
    </row>
    <row r="14393" customFormat="false" ht="12.75" hidden="false" customHeight="false" outlineLevel="0" collapsed="false">
      <c r="A14393" s="8" t="s">
        <v>28304</v>
      </c>
      <c r="B14393" s="8" t="s">
        <v>28305</v>
      </c>
      <c r="C14393" s="8" t="s">
        <v>555</v>
      </c>
      <c r="D14393" s="8" t="s">
        <v>556</v>
      </c>
      <c r="E14393" s="8" t="s">
        <v>557</v>
      </c>
      <c r="F14393" s="8" t="s">
        <v>63</v>
      </c>
      <c r="G14393" s="8" t="s">
        <v>27992</v>
      </c>
      <c r="H14393" s="8" t="s">
        <v>31</v>
      </c>
      <c r="I14393" s="8" t="s">
        <v>27850</v>
      </c>
      <c r="J14393" s="8" t="s">
        <v>29</v>
      </c>
      <c r="K14393" s="8" t="s">
        <v>27846</v>
      </c>
    </row>
    <row r="14394" customFormat="false" ht="12.75" hidden="false" customHeight="false" outlineLevel="0" collapsed="false">
      <c r="A14394" s="8" t="s">
        <v>28306</v>
      </c>
      <c r="B14394" s="8" t="s">
        <v>28307</v>
      </c>
      <c r="C14394" s="8" t="s">
        <v>555</v>
      </c>
      <c r="D14394" s="8" t="s">
        <v>556</v>
      </c>
      <c r="E14394" s="8" t="s">
        <v>557</v>
      </c>
      <c r="F14394" s="8" t="s">
        <v>346</v>
      </c>
      <c r="G14394" s="8" t="s">
        <v>27944</v>
      </c>
      <c r="H14394" s="8" t="s">
        <v>31</v>
      </c>
      <c r="I14394" s="8" t="s">
        <v>27850</v>
      </c>
      <c r="J14394" s="8" t="s">
        <v>29</v>
      </c>
      <c r="K14394" s="8" t="s">
        <v>27846</v>
      </c>
    </row>
    <row r="14395" customFormat="false" ht="12.75" hidden="false" customHeight="false" outlineLevel="0" collapsed="false">
      <c r="A14395" s="8" t="s">
        <v>28308</v>
      </c>
      <c r="B14395" s="8" t="s">
        <v>28309</v>
      </c>
      <c r="C14395" s="8" t="s">
        <v>934</v>
      </c>
      <c r="D14395" s="8" t="s">
        <v>61</v>
      </c>
      <c r="E14395" s="8" t="s">
        <v>1049</v>
      </c>
      <c r="F14395" s="8" t="s">
        <v>346</v>
      </c>
      <c r="G14395" s="8" t="s">
        <v>27880</v>
      </c>
      <c r="H14395" s="8" t="s">
        <v>30</v>
      </c>
      <c r="I14395" s="8" t="s">
        <v>27845</v>
      </c>
      <c r="J14395" s="8" t="s">
        <v>29</v>
      </c>
      <c r="K14395" s="8" t="s">
        <v>27846</v>
      </c>
    </row>
    <row r="14396" customFormat="false" ht="12.75" hidden="false" customHeight="false" outlineLevel="0" collapsed="false">
      <c r="A14396" s="8" t="s">
        <v>28310</v>
      </c>
      <c r="B14396" s="8" t="s">
        <v>28311</v>
      </c>
      <c r="C14396" s="8" t="s">
        <v>934</v>
      </c>
      <c r="D14396" s="8" t="s">
        <v>61</v>
      </c>
      <c r="E14396" s="8" t="s">
        <v>1007</v>
      </c>
      <c r="F14396" s="8" t="s">
        <v>346</v>
      </c>
      <c r="G14396" s="8" t="s">
        <v>27883</v>
      </c>
      <c r="H14396" s="8" t="s">
        <v>30</v>
      </c>
      <c r="I14396" s="8" t="s">
        <v>27845</v>
      </c>
      <c r="J14396" s="8" t="s">
        <v>29</v>
      </c>
      <c r="K14396" s="8" t="s">
        <v>27846</v>
      </c>
    </row>
    <row r="14397" customFormat="false" ht="12.75" hidden="false" customHeight="false" outlineLevel="0" collapsed="false">
      <c r="A14397" s="8" t="s">
        <v>28312</v>
      </c>
      <c r="B14397" s="8" t="s">
        <v>28313</v>
      </c>
      <c r="C14397" s="8" t="s">
        <v>934</v>
      </c>
      <c r="D14397" s="8" t="s">
        <v>61</v>
      </c>
      <c r="E14397" s="8" t="s">
        <v>1049</v>
      </c>
      <c r="F14397" s="8" t="s">
        <v>63</v>
      </c>
      <c r="G14397" s="8" t="s">
        <v>27903</v>
      </c>
      <c r="H14397" s="8" t="s">
        <v>30</v>
      </c>
      <c r="I14397" s="8" t="s">
        <v>27845</v>
      </c>
      <c r="J14397" s="8" t="s">
        <v>29</v>
      </c>
      <c r="K14397" s="8" t="s">
        <v>27846</v>
      </c>
    </row>
    <row r="14398" customFormat="false" ht="12.75" hidden="false" customHeight="false" outlineLevel="0" collapsed="false">
      <c r="A14398" s="8" t="s">
        <v>28314</v>
      </c>
      <c r="B14398" s="8" t="s">
        <v>28315</v>
      </c>
      <c r="C14398" s="8" t="s">
        <v>362</v>
      </c>
      <c r="D14398" s="8" t="s">
        <v>61</v>
      </c>
      <c r="E14398" s="8" t="s">
        <v>363</v>
      </c>
      <c r="F14398" s="8" t="s">
        <v>346</v>
      </c>
      <c r="G14398" s="8" t="s">
        <v>27992</v>
      </c>
      <c r="H14398" s="8" t="s">
        <v>31</v>
      </c>
      <c r="I14398" s="8" t="s">
        <v>27850</v>
      </c>
      <c r="J14398" s="8" t="s">
        <v>29</v>
      </c>
      <c r="K14398" s="8" t="s">
        <v>27846</v>
      </c>
    </row>
    <row r="14399" customFormat="false" ht="12.75" hidden="false" customHeight="false" outlineLevel="0" collapsed="false">
      <c r="A14399" s="8" t="s">
        <v>28316</v>
      </c>
      <c r="B14399" s="8" t="s">
        <v>28317</v>
      </c>
      <c r="C14399" s="8" t="s">
        <v>1259</v>
      </c>
      <c r="D14399" s="8" t="s">
        <v>61</v>
      </c>
      <c r="E14399" s="8" t="s">
        <v>4253</v>
      </c>
      <c r="F14399" s="8" t="s">
        <v>346</v>
      </c>
      <c r="G14399" s="8" t="s">
        <v>28008</v>
      </c>
      <c r="H14399" s="8" t="s">
        <v>30</v>
      </c>
      <c r="I14399" s="8" t="s">
        <v>27845</v>
      </c>
      <c r="J14399" s="8" t="s">
        <v>29</v>
      </c>
      <c r="K14399" s="8" t="s">
        <v>27846</v>
      </c>
    </row>
    <row r="14400" customFormat="false" ht="12.75" hidden="false" customHeight="false" outlineLevel="0" collapsed="false">
      <c r="A14400" s="8" t="s">
        <v>28318</v>
      </c>
      <c r="B14400" s="8" t="s">
        <v>28319</v>
      </c>
      <c r="C14400" s="8" t="s">
        <v>934</v>
      </c>
      <c r="D14400" s="8" t="s">
        <v>61</v>
      </c>
      <c r="E14400" s="8" t="s">
        <v>1049</v>
      </c>
      <c r="F14400" s="8" t="s">
        <v>346</v>
      </c>
      <c r="G14400" s="8" t="s">
        <v>27999</v>
      </c>
      <c r="H14400" s="8" t="s">
        <v>30</v>
      </c>
      <c r="I14400" s="8" t="s">
        <v>27845</v>
      </c>
      <c r="J14400" s="8" t="s">
        <v>29</v>
      </c>
      <c r="K14400" s="8" t="s">
        <v>27846</v>
      </c>
    </row>
    <row r="14401" customFormat="false" ht="12.75" hidden="false" customHeight="false" outlineLevel="0" collapsed="false">
      <c r="A14401" s="8" t="s">
        <v>28320</v>
      </c>
      <c r="B14401" s="8" t="s">
        <v>28321</v>
      </c>
      <c r="C14401" s="8" t="s">
        <v>934</v>
      </c>
      <c r="D14401" s="8" t="s">
        <v>61</v>
      </c>
      <c r="E14401" s="8" t="s">
        <v>1049</v>
      </c>
      <c r="F14401" s="8" t="s">
        <v>63</v>
      </c>
      <c r="G14401" s="8" t="s">
        <v>28011</v>
      </c>
      <c r="H14401" s="8" t="s">
        <v>30</v>
      </c>
      <c r="I14401" s="8" t="s">
        <v>27845</v>
      </c>
      <c r="J14401" s="8" t="s">
        <v>29</v>
      </c>
      <c r="K14401" s="8" t="s">
        <v>27846</v>
      </c>
    </row>
    <row r="14402" customFormat="false" ht="12.75" hidden="false" customHeight="false" outlineLevel="0" collapsed="false">
      <c r="A14402" s="8" t="s">
        <v>28322</v>
      </c>
      <c r="B14402" s="8" t="s">
        <v>28323</v>
      </c>
      <c r="C14402" s="8" t="s">
        <v>1259</v>
      </c>
      <c r="D14402" s="8" t="s">
        <v>61</v>
      </c>
      <c r="E14402" s="8" t="s">
        <v>1260</v>
      </c>
      <c r="F14402" s="8" t="s">
        <v>63</v>
      </c>
      <c r="G14402" s="8" t="s">
        <v>27897</v>
      </c>
      <c r="H14402" s="8" t="s">
        <v>30</v>
      </c>
      <c r="I14402" s="8" t="s">
        <v>27845</v>
      </c>
      <c r="J14402" s="8" t="s">
        <v>29</v>
      </c>
      <c r="K14402" s="8" t="s">
        <v>27846</v>
      </c>
    </row>
    <row r="14403" customFormat="false" ht="12.75" hidden="false" customHeight="false" outlineLevel="0" collapsed="false">
      <c r="A14403" s="8" t="s">
        <v>28324</v>
      </c>
      <c r="B14403" s="8" t="s">
        <v>28325</v>
      </c>
      <c r="C14403" s="8" t="s">
        <v>1259</v>
      </c>
      <c r="D14403" s="8" t="s">
        <v>61</v>
      </c>
      <c r="E14403" s="8" t="s">
        <v>1260</v>
      </c>
      <c r="F14403" s="8" t="s">
        <v>346</v>
      </c>
      <c r="G14403" s="8" t="s">
        <v>27865</v>
      </c>
      <c r="H14403" s="8" t="s">
        <v>31</v>
      </c>
      <c r="I14403" s="8" t="s">
        <v>27850</v>
      </c>
      <c r="J14403" s="8" t="s">
        <v>29</v>
      </c>
      <c r="K14403" s="8" t="s">
        <v>27846</v>
      </c>
    </row>
    <row r="14404" customFormat="false" ht="12.75" hidden="false" customHeight="false" outlineLevel="0" collapsed="false">
      <c r="A14404" s="8" t="s">
        <v>28326</v>
      </c>
      <c r="B14404" s="8" t="s">
        <v>28327</v>
      </c>
      <c r="C14404" s="8" t="s">
        <v>934</v>
      </c>
      <c r="D14404" s="8" t="s">
        <v>61</v>
      </c>
      <c r="E14404" s="8" t="s">
        <v>1049</v>
      </c>
      <c r="F14404" s="8" t="s">
        <v>346</v>
      </c>
      <c r="G14404" s="8" t="s">
        <v>27865</v>
      </c>
      <c r="H14404" s="8" t="s">
        <v>31</v>
      </c>
      <c r="I14404" s="8" t="s">
        <v>27850</v>
      </c>
      <c r="J14404" s="8" t="s">
        <v>29</v>
      </c>
      <c r="K14404" s="8" t="s">
        <v>27846</v>
      </c>
    </row>
    <row r="14405" customFormat="false" ht="12.75" hidden="false" customHeight="false" outlineLevel="0" collapsed="false">
      <c r="A14405" s="8" t="s">
        <v>28328</v>
      </c>
      <c r="B14405" s="8" t="s">
        <v>28329</v>
      </c>
      <c r="C14405" s="8" t="s">
        <v>577</v>
      </c>
      <c r="D14405" s="8" t="s">
        <v>578</v>
      </c>
      <c r="E14405" s="8" t="s">
        <v>776</v>
      </c>
      <c r="F14405" s="8" t="s">
        <v>346</v>
      </c>
      <c r="G14405" s="8" t="s">
        <v>27865</v>
      </c>
      <c r="H14405" s="8" t="s">
        <v>31</v>
      </c>
      <c r="I14405" s="8" t="s">
        <v>27850</v>
      </c>
      <c r="J14405" s="8" t="s">
        <v>29</v>
      </c>
      <c r="K14405" s="8" t="s">
        <v>27846</v>
      </c>
    </row>
    <row r="14406" customFormat="false" ht="12.75" hidden="false" customHeight="false" outlineLevel="0" collapsed="false">
      <c r="A14406" s="8" t="s">
        <v>28330</v>
      </c>
      <c r="B14406" s="8" t="s">
        <v>28331</v>
      </c>
      <c r="C14406" s="8" t="s">
        <v>934</v>
      </c>
      <c r="D14406" s="8" t="s">
        <v>61</v>
      </c>
      <c r="E14406" s="8" t="s">
        <v>1049</v>
      </c>
      <c r="F14406" s="8" t="s">
        <v>63</v>
      </c>
      <c r="G14406" s="8" t="s">
        <v>27849</v>
      </c>
      <c r="H14406" s="8" t="s">
        <v>31</v>
      </c>
      <c r="I14406" s="8" t="s">
        <v>27850</v>
      </c>
      <c r="J14406" s="8" t="s">
        <v>29</v>
      </c>
      <c r="K14406" s="8" t="s">
        <v>27846</v>
      </c>
    </row>
    <row r="14407" customFormat="false" ht="12.75" hidden="false" customHeight="false" outlineLevel="0" collapsed="false">
      <c r="A14407" s="8" t="s">
        <v>28332</v>
      </c>
      <c r="B14407" s="8" t="s">
        <v>28333</v>
      </c>
      <c r="C14407" s="8" t="s">
        <v>934</v>
      </c>
      <c r="D14407" s="8" t="s">
        <v>61</v>
      </c>
      <c r="E14407" s="8" t="s">
        <v>1049</v>
      </c>
      <c r="F14407" s="8" t="s">
        <v>346</v>
      </c>
      <c r="G14407" s="8" t="s">
        <v>28176</v>
      </c>
      <c r="H14407" s="8" t="s">
        <v>30</v>
      </c>
      <c r="I14407" s="8" t="s">
        <v>27845</v>
      </c>
      <c r="J14407" s="8" t="s">
        <v>29</v>
      </c>
      <c r="K14407" s="8" t="s">
        <v>27846</v>
      </c>
    </row>
    <row r="14408" customFormat="false" ht="12.75" hidden="false" customHeight="false" outlineLevel="0" collapsed="false">
      <c r="A14408" s="8" t="s">
        <v>28334</v>
      </c>
      <c r="B14408" s="8" t="s">
        <v>28335</v>
      </c>
      <c r="C14408" s="8" t="s">
        <v>362</v>
      </c>
      <c r="D14408" s="8" t="s">
        <v>61</v>
      </c>
      <c r="E14408" s="8" t="s">
        <v>550</v>
      </c>
      <c r="F14408" s="8" t="s">
        <v>346</v>
      </c>
      <c r="G14408" s="8" t="s">
        <v>28017</v>
      </c>
      <c r="H14408" s="8" t="s">
        <v>31</v>
      </c>
      <c r="I14408" s="8" t="s">
        <v>27850</v>
      </c>
      <c r="J14408" s="8" t="s">
        <v>29</v>
      </c>
      <c r="K14408" s="8" t="s">
        <v>27846</v>
      </c>
    </row>
    <row r="14409" customFormat="false" ht="12.75" hidden="false" customHeight="false" outlineLevel="0" collapsed="false">
      <c r="A14409" s="8" t="s">
        <v>28336</v>
      </c>
      <c r="B14409" s="8" t="s">
        <v>28337</v>
      </c>
      <c r="C14409" s="8" t="s">
        <v>362</v>
      </c>
      <c r="D14409" s="8" t="s">
        <v>61</v>
      </c>
      <c r="E14409" s="8" t="s">
        <v>550</v>
      </c>
      <c r="F14409" s="8" t="s">
        <v>346</v>
      </c>
      <c r="G14409" s="8" t="s">
        <v>27862</v>
      </c>
      <c r="H14409" s="8" t="s">
        <v>31</v>
      </c>
      <c r="I14409" s="8" t="s">
        <v>27850</v>
      </c>
      <c r="J14409" s="8" t="s">
        <v>29</v>
      </c>
      <c r="K14409" s="8" t="s">
        <v>27846</v>
      </c>
    </row>
    <row r="14410" customFormat="false" ht="12.75" hidden="false" customHeight="false" outlineLevel="0" collapsed="false">
      <c r="A14410" s="8" t="s">
        <v>28338</v>
      </c>
      <c r="B14410" s="8" t="s">
        <v>28339</v>
      </c>
      <c r="C14410" s="8" t="s">
        <v>934</v>
      </c>
      <c r="D14410" s="8" t="s">
        <v>61</v>
      </c>
      <c r="E14410" s="8" t="s">
        <v>972</v>
      </c>
      <c r="F14410" s="8" t="s">
        <v>63</v>
      </c>
      <c r="G14410" s="8" t="s">
        <v>27900</v>
      </c>
      <c r="H14410" s="8" t="s">
        <v>30</v>
      </c>
      <c r="I14410" s="8" t="s">
        <v>27845</v>
      </c>
      <c r="J14410" s="8" t="s">
        <v>29</v>
      </c>
      <c r="K14410" s="8" t="s">
        <v>27846</v>
      </c>
    </row>
    <row r="14411" customFormat="false" ht="12.75" hidden="false" customHeight="false" outlineLevel="0" collapsed="false">
      <c r="A14411" s="8" t="s">
        <v>28340</v>
      </c>
      <c r="B14411" s="8" t="s">
        <v>28341</v>
      </c>
      <c r="C14411" s="8" t="s">
        <v>362</v>
      </c>
      <c r="D14411" s="8" t="s">
        <v>61</v>
      </c>
      <c r="E14411" s="8" t="s">
        <v>621</v>
      </c>
      <c r="F14411" s="8" t="s">
        <v>63</v>
      </c>
      <c r="G14411" s="8" t="s">
        <v>27868</v>
      </c>
      <c r="H14411" s="8" t="s">
        <v>31</v>
      </c>
      <c r="I14411" s="8" t="s">
        <v>27850</v>
      </c>
      <c r="J14411" s="8" t="s">
        <v>29</v>
      </c>
      <c r="K14411" s="8" t="s">
        <v>27846</v>
      </c>
    </row>
    <row r="14412" customFormat="false" ht="12.75" hidden="false" customHeight="false" outlineLevel="0" collapsed="false">
      <c r="A14412" s="8" t="s">
        <v>28342</v>
      </c>
      <c r="B14412" s="8" t="s">
        <v>28343</v>
      </c>
      <c r="C14412" s="8" t="s">
        <v>362</v>
      </c>
      <c r="D14412" s="8" t="s">
        <v>61</v>
      </c>
      <c r="E14412" s="8" t="s">
        <v>550</v>
      </c>
      <c r="F14412" s="8" t="s">
        <v>346</v>
      </c>
      <c r="G14412" s="8" t="s">
        <v>27859</v>
      </c>
      <c r="H14412" s="8" t="s">
        <v>30</v>
      </c>
      <c r="I14412" s="8" t="s">
        <v>27845</v>
      </c>
      <c r="J14412" s="8" t="s">
        <v>29</v>
      </c>
      <c r="K14412" s="8" t="s">
        <v>27846</v>
      </c>
    </row>
    <row r="14413" customFormat="false" ht="12.75" hidden="false" customHeight="false" outlineLevel="0" collapsed="false">
      <c r="A14413" s="8" t="s">
        <v>28342</v>
      </c>
      <c r="B14413" s="8" t="s">
        <v>28344</v>
      </c>
      <c r="C14413" s="8" t="s">
        <v>362</v>
      </c>
      <c r="D14413" s="8" t="s">
        <v>61</v>
      </c>
      <c r="E14413" s="8" t="s">
        <v>363</v>
      </c>
      <c r="F14413" s="8" t="s">
        <v>346</v>
      </c>
      <c r="G14413" s="8" t="s">
        <v>27859</v>
      </c>
      <c r="H14413" s="8" t="s">
        <v>30</v>
      </c>
      <c r="I14413" s="8" t="s">
        <v>27845</v>
      </c>
      <c r="J14413" s="8" t="s">
        <v>29</v>
      </c>
      <c r="K14413" s="8" t="s">
        <v>27846</v>
      </c>
    </row>
    <row r="14414" customFormat="false" ht="12.75" hidden="false" customHeight="false" outlineLevel="0" collapsed="false">
      <c r="A14414" s="8" t="s">
        <v>28345</v>
      </c>
      <c r="B14414" s="8" t="s">
        <v>28346</v>
      </c>
      <c r="C14414" s="8" t="s">
        <v>934</v>
      </c>
      <c r="D14414" s="8" t="s">
        <v>61</v>
      </c>
      <c r="E14414" s="8" t="s">
        <v>972</v>
      </c>
      <c r="F14414" s="8" t="s">
        <v>63</v>
      </c>
      <c r="G14414" s="8" t="s">
        <v>27903</v>
      </c>
      <c r="H14414" s="8" t="s">
        <v>30</v>
      </c>
      <c r="I14414" s="8" t="s">
        <v>27845</v>
      </c>
      <c r="J14414" s="8" t="s">
        <v>29</v>
      </c>
      <c r="K14414" s="8" t="s">
        <v>27846</v>
      </c>
    </row>
    <row r="14415" customFormat="false" ht="12.75" hidden="false" customHeight="false" outlineLevel="0" collapsed="false">
      <c r="A14415" s="8" t="s">
        <v>28347</v>
      </c>
      <c r="B14415" s="8" t="s">
        <v>28348</v>
      </c>
      <c r="C14415" s="8" t="s">
        <v>934</v>
      </c>
      <c r="D14415" s="8" t="s">
        <v>61</v>
      </c>
      <c r="E14415" s="8" t="s">
        <v>1114</v>
      </c>
      <c r="F14415" s="8" t="s">
        <v>346</v>
      </c>
      <c r="G14415" s="8" t="s">
        <v>27985</v>
      </c>
      <c r="H14415" s="8" t="s">
        <v>30</v>
      </c>
      <c r="I14415" s="8" t="s">
        <v>27845</v>
      </c>
      <c r="J14415" s="8" t="s">
        <v>29</v>
      </c>
      <c r="K14415" s="8" t="s">
        <v>27846</v>
      </c>
    </row>
    <row r="14416" customFormat="false" ht="12.75" hidden="false" customHeight="false" outlineLevel="0" collapsed="false">
      <c r="A14416" s="8" t="s">
        <v>24069</v>
      </c>
      <c r="B14416" s="8" t="s">
        <v>28349</v>
      </c>
      <c r="C14416" s="8" t="s">
        <v>934</v>
      </c>
      <c r="D14416" s="8" t="s">
        <v>61</v>
      </c>
      <c r="E14416" s="8" t="s">
        <v>1049</v>
      </c>
      <c r="F14416" s="8" t="s">
        <v>346</v>
      </c>
      <c r="G14416" s="8" t="s">
        <v>27985</v>
      </c>
      <c r="H14416" s="8" t="s">
        <v>30</v>
      </c>
      <c r="I14416" s="8" t="s">
        <v>27845</v>
      </c>
      <c r="J14416" s="8" t="s">
        <v>29</v>
      </c>
      <c r="K14416" s="8" t="s">
        <v>27846</v>
      </c>
    </row>
    <row r="14417" customFormat="false" ht="12.75" hidden="false" customHeight="false" outlineLevel="0" collapsed="false">
      <c r="A14417" s="8" t="s">
        <v>28350</v>
      </c>
      <c r="B14417" s="8" t="s">
        <v>28351</v>
      </c>
      <c r="C14417" s="8" t="s">
        <v>934</v>
      </c>
      <c r="D14417" s="8" t="s">
        <v>61</v>
      </c>
      <c r="E14417" s="8" t="s">
        <v>1114</v>
      </c>
      <c r="F14417" s="8" t="s">
        <v>346</v>
      </c>
      <c r="G14417" s="8" t="s">
        <v>27877</v>
      </c>
      <c r="H14417" s="8" t="s">
        <v>30</v>
      </c>
      <c r="I14417" s="8" t="s">
        <v>27845</v>
      </c>
      <c r="J14417" s="8" t="s">
        <v>29</v>
      </c>
      <c r="K14417" s="8" t="s">
        <v>27846</v>
      </c>
    </row>
    <row r="14418" customFormat="false" ht="12.75" hidden="false" customHeight="false" outlineLevel="0" collapsed="false">
      <c r="A14418" s="8" t="s">
        <v>28352</v>
      </c>
      <c r="B14418" s="8" t="s">
        <v>28353</v>
      </c>
      <c r="C14418" s="8" t="s">
        <v>1259</v>
      </c>
      <c r="D14418" s="8" t="s">
        <v>61</v>
      </c>
      <c r="E14418" s="8" t="s">
        <v>4253</v>
      </c>
      <c r="F14418" s="8" t="s">
        <v>346</v>
      </c>
      <c r="G14418" s="8" t="s">
        <v>28017</v>
      </c>
      <c r="H14418" s="8" t="s">
        <v>31</v>
      </c>
      <c r="I14418" s="8" t="s">
        <v>27850</v>
      </c>
      <c r="J14418" s="8" t="s">
        <v>29</v>
      </c>
      <c r="K14418" s="8" t="s">
        <v>27846</v>
      </c>
    </row>
    <row r="14419" customFormat="false" ht="12.75" hidden="false" customHeight="false" outlineLevel="0" collapsed="false">
      <c r="A14419" s="8" t="s">
        <v>28354</v>
      </c>
      <c r="B14419" s="8" t="s">
        <v>28355</v>
      </c>
      <c r="C14419" s="8" t="s">
        <v>362</v>
      </c>
      <c r="D14419" s="8" t="s">
        <v>61</v>
      </c>
      <c r="E14419" s="8" t="s">
        <v>550</v>
      </c>
      <c r="F14419" s="8" t="s">
        <v>346</v>
      </c>
      <c r="G14419" s="8" t="s">
        <v>27874</v>
      </c>
      <c r="H14419" s="8" t="s">
        <v>30</v>
      </c>
      <c r="I14419" s="8" t="s">
        <v>27845</v>
      </c>
      <c r="J14419" s="8" t="s">
        <v>29</v>
      </c>
      <c r="K14419" s="8" t="s">
        <v>27846</v>
      </c>
    </row>
    <row r="14420" customFormat="false" ht="12.75" hidden="false" customHeight="false" outlineLevel="0" collapsed="false">
      <c r="A14420" s="8" t="s">
        <v>28356</v>
      </c>
      <c r="B14420" s="8" t="s">
        <v>28357</v>
      </c>
      <c r="C14420" s="8" t="s">
        <v>362</v>
      </c>
      <c r="D14420" s="8" t="s">
        <v>61</v>
      </c>
      <c r="E14420" s="8" t="s">
        <v>550</v>
      </c>
      <c r="F14420" s="8" t="s">
        <v>346</v>
      </c>
      <c r="G14420" s="8" t="s">
        <v>27865</v>
      </c>
      <c r="H14420" s="8" t="s">
        <v>31</v>
      </c>
      <c r="I14420" s="8" t="s">
        <v>27850</v>
      </c>
      <c r="J14420" s="8" t="s">
        <v>29</v>
      </c>
      <c r="K14420" s="8" t="s">
        <v>27846</v>
      </c>
    </row>
    <row r="14421" customFormat="false" ht="12.75" hidden="false" customHeight="false" outlineLevel="0" collapsed="false">
      <c r="A14421" s="8" t="s">
        <v>28358</v>
      </c>
      <c r="B14421" s="8" t="s">
        <v>28359</v>
      </c>
      <c r="C14421" s="8" t="s">
        <v>1259</v>
      </c>
      <c r="D14421" s="8" t="s">
        <v>61</v>
      </c>
      <c r="E14421" s="8" t="s">
        <v>4253</v>
      </c>
      <c r="F14421" s="8" t="s">
        <v>346</v>
      </c>
      <c r="G14421" s="8" t="s">
        <v>27862</v>
      </c>
      <c r="H14421" s="8" t="s">
        <v>31</v>
      </c>
      <c r="I14421" s="8" t="s">
        <v>27850</v>
      </c>
      <c r="J14421" s="8" t="s">
        <v>29</v>
      </c>
      <c r="K14421" s="8" t="s">
        <v>27846</v>
      </c>
    </row>
    <row r="14422" customFormat="false" ht="12.75" hidden="false" customHeight="false" outlineLevel="0" collapsed="false">
      <c r="A14422" s="8" t="s">
        <v>28360</v>
      </c>
      <c r="B14422" s="8" t="s">
        <v>28361</v>
      </c>
      <c r="C14422" s="8" t="s">
        <v>362</v>
      </c>
      <c r="D14422" s="8" t="s">
        <v>61</v>
      </c>
      <c r="E14422" s="8" t="s">
        <v>1959</v>
      </c>
      <c r="F14422" s="8" t="s">
        <v>346</v>
      </c>
      <c r="G14422" s="8" t="s">
        <v>27903</v>
      </c>
      <c r="H14422" s="8" t="s">
        <v>30</v>
      </c>
      <c r="I14422" s="8" t="s">
        <v>27845</v>
      </c>
      <c r="J14422" s="8" t="s">
        <v>29</v>
      </c>
      <c r="K14422" s="8" t="s">
        <v>27846</v>
      </c>
    </row>
    <row r="14423" customFormat="false" ht="12.75" hidden="false" customHeight="false" outlineLevel="0" collapsed="false">
      <c r="A14423" s="8" t="s">
        <v>28362</v>
      </c>
      <c r="B14423" s="8" t="s">
        <v>28363</v>
      </c>
      <c r="C14423" s="8" t="s">
        <v>1259</v>
      </c>
      <c r="D14423" s="8" t="s">
        <v>61</v>
      </c>
      <c r="E14423" s="8" t="s">
        <v>1260</v>
      </c>
      <c r="F14423" s="8" t="s">
        <v>346</v>
      </c>
      <c r="G14423" s="8" t="s">
        <v>27944</v>
      </c>
      <c r="H14423" s="8" t="s">
        <v>31</v>
      </c>
      <c r="I14423" s="8" t="s">
        <v>27850</v>
      </c>
      <c r="J14423" s="8" t="s">
        <v>29</v>
      </c>
      <c r="K14423" s="8" t="s">
        <v>27846</v>
      </c>
    </row>
    <row r="14424" customFormat="false" ht="12.75" hidden="false" customHeight="false" outlineLevel="0" collapsed="false">
      <c r="A14424" s="8" t="s">
        <v>28364</v>
      </c>
      <c r="B14424" s="8" t="s">
        <v>28365</v>
      </c>
      <c r="C14424" s="8" t="s">
        <v>1259</v>
      </c>
      <c r="D14424" s="8" t="s">
        <v>61</v>
      </c>
      <c r="E14424" s="8" t="s">
        <v>1260</v>
      </c>
      <c r="F14424" s="8" t="s">
        <v>346</v>
      </c>
      <c r="G14424" s="8" t="s">
        <v>27859</v>
      </c>
      <c r="H14424" s="8" t="s">
        <v>30</v>
      </c>
      <c r="I14424" s="8" t="s">
        <v>27845</v>
      </c>
      <c r="J14424" s="8" t="s">
        <v>29</v>
      </c>
      <c r="K14424" s="8" t="s">
        <v>27846</v>
      </c>
    </row>
    <row r="14425" customFormat="false" ht="12.75" hidden="false" customHeight="false" outlineLevel="0" collapsed="false">
      <c r="A14425" s="8" t="s">
        <v>28366</v>
      </c>
      <c r="B14425" s="8" t="s">
        <v>28367</v>
      </c>
      <c r="C14425" s="8" t="s">
        <v>1259</v>
      </c>
      <c r="D14425" s="8" t="s">
        <v>61</v>
      </c>
      <c r="E14425" s="8" t="s">
        <v>1260</v>
      </c>
      <c r="F14425" s="8" t="s">
        <v>346</v>
      </c>
      <c r="G14425" s="8" t="s">
        <v>27992</v>
      </c>
      <c r="H14425" s="8" t="s">
        <v>31</v>
      </c>
      <c r="I14425" s="8" t="s">
        <v>27850</v>
      </c>
      <c r="J14425" s="8" t="s">
        <v>29</v>
      </c>
      <c r="K14425" s="8" t="s">
        <v>27846</v>
      </c>
    </row>
    <row r="14426" customFormat="false" ht="12.75" hidden="false" customHeight="false" outlineLevel="0" collapsed="false">
      <c r="A14426" s="8" t="s">
        <v>28368</v>
      </c>
      <c r="B14426" s="8" t="s">
        <v>28369</v>
      </c>
      <c r="C14426" s="8" t="s">
        <v>1259</v>
      </c>
      <c r="D14426" s="8" t="s">
        <v>61</v>
      </c>
      <c r="E14426" s="8" t="s">
        <v>1260</v>
      </c>
      <c r="F14426" s="8" t="s">
        <v>346</v>
      </c>
      <c r="G14426" s="8" t="s">
        <v>27844</v>
      </c>
      <c r="H14426" s="8" t="s">
        <v>30</v>
      </c>
      <c r="I14426" s="8" t="s">
        <v>27845</v>
      </c>
      <c r="J14426" s="8" t="s">
        <v>29</v>
      </c>
      <c r="K14426" s="8" t="s">
        <v>27846</v>
      </c>
    </row>
    <row r="14427" customFormat="false" ht="12.75" hidden="false" customHeight="false" outlineLevel="0" collapsed="false">
      <c r="A14427" s="8" t="s">
        <v>28370</v>
      </c>
      <c r="B14427" s="8" t="s">
        <v>28371</v>
      </c>
      <c r="C14427" s="8" t="s">
        <v>1259</v>
      </c>
      <c r="D14427" s="8" t="s">
        <v>61</v>
      </c>
      <c r="E14427" s="8" t="s">
        <v>1260</v>
      </c>
      <c r="F14427" s="8" t="s">
        <v>346</v>
      </c>
      <c r="G14427" s="8" t="s">
        <v>27862</v>
      </c>
      <c r="H14427" s="8" t="s">
        <v>31</v>
      </c>
      <c r="I14427" s="8" t="s">
        <v>27850</v>
      </c>
      <c r="J14427" s="8" t="s">
        <v>29</v>
      </c>
      <c r="K14427" s="8" t="s">
        <v>27846</v>
      </c>
    </row>
    <row r="14428" customFormat="false" ht="12.75" hidden="false" customHeight="false" outlineLevel="0" collapsed="false">
      <c r="A14428" s="8" t="s">
        <v>28372</v>
      </c>
      <c r="B14428" s="8" t="s">
        <v>28373</v>
      </c>
      <c r="C14428" s="8" t="s">
        <v>1259</v>
      </c>
      <c r="D14428" s="8" t="s">
        <v>61</v>
      </c>
      <c r="E14428" s="8" t="s">
        <v>1260</v>
      </c>
      <c r="F14428" s="8" t="s">
        <v>63</v>
      </c>
      <c r="G14428" s="8" t="s">
        <v>27862</v>
      </c>
      <c r="H14428" s="8" t="s">
        <v>31</v>
      </c>
      <c r="I14428" s="8" t="s">
        <v>27850</v>
      </c>
      <c r="J14428" s="8" t="s">
        <v>29</v>
      </c>
      <c r="K14428" s="8" t="s">
        <v>27846</v>
      </c>
    </row>
    <row r="14429" customFormat="false" ht="12.75" hidden="false" customHeight="false" outlineLevel="0" collapsed="false">
      <c r="A14429" s="8" t="s">
        <v>28374</v>
      </c>
      <c r="B14429" s="8" t="s">
        <v>28375</v>
      </c>
      <c r="C14429" s="8" t="s">
        <v>1259</v>
      </c>
      <c r="D14429" s="8" t="s">
        <v>61</v>
      </c>
      <c r="E14429" s="8" t="s">
        <v>1260</v>
      </c>
      <c r="F14429" s="8" t="s">
        <v>63</v>
      </c>
      <c r="G14429" s="8" t="s">
        <v>27900</v>
      </c>
      <c r="H14429" s="8" t="s">
        <v>30</v>
      </c>
      <c r="I14429" s="8" t="s">
        <v>27845</v>
      </c>
      <c r="J14429" s="8" t="s">
        <v>29</v>
      </c>
      <c r="K14429" s="8" t="s">
        <v>27846</v>
      </c>
    </row>
    <row r="14430" customFormat="false" ht="12.75" hidden="false" customHeight="false" outlineLevel="0" collapsed="false">
      <c r="A14430" s="8" t="s">
        <v>28376</v>
      </c>
      <c r="B14430" s="8" t="s">
        <v>28377</v>
      </c>
      <c r="C14430" s="8" t="s">
        <v>934</v>
      </c>
      <c r="D14430" s="8" t="s">
        <v>61</v>
      </c>
      <c r="E14430" s="8" t="s">
        <v>1049</v>
      </c>
      <c r="F14430" s="8" t="s">
        <v>346</v>
      </c>
      <c r="G14430" s="8" t="s">
        <v>27880</v>
      </c>
      <c r="H14430" s="8" t="s">
        <v>30</v>
      </c>
      <c r="I14430" s="8" t="s">
        <v>27845</v>
      </c>
      <c r="J14430" s="8" t="s">
        <v>29</v>
      </c>
      <c r="K14430" s="8" t="s">
        <v>27846</v>
      </c>
    </row>
    <row r="14431" customFormat="false" ht="12.75" hidden="false" customHeight="false" outlineLevel="0" collapsed="false">
      <c r="A14431" s="8" t="s">
        <v>28378</v>
      </c>
      <c r="B14431" s="8" t="s">
        <v>28379</v>
      </c>
      <c r="C14431" s="8" t="s">
        <v>934</v>
      </c>
      <c r="D14431" s="8" t="s">
        <v>61</v>
      </c>
      <c r="E14431" s="8" t="s">
        <v>1049</v>
      </c>
      <c r="F14431" s="8" t="s">
        <v>346</v>
      </c>
      <c r="G14431" s="8" t="s">
        <v>27903</v>
      </c>
      <c r="H14431" s="8" t="s">
        <v>30</v>
      </c>
      <c r="I14431" s="8" t="s">
        <v>27845</v>
      </c>
      <c r="J14431" s="8" t="s">
        <v>29</v>
      </c>
      <c r="K14431" s="8" t="s">
        <v>27846</v>
      </c>
    </row>
    <row r="14432" customFormat="false" ht="12.75" hidden="false" customHeight="false" outlineLevel="0" collapsed="false">
      <c r="A14432" s="8" t="s">
        <v>28380</v>
      </c>
      <c r="B14432" s="8" t="s">
        <v>28381</v>
      </c>
      <c r="C14432" s="8" t="s">
        <v>1259</v>
      </c>
      <c r="D14432" s="8" t="s">
        <v>61</v>
      </c>
      <c r="E14432" s="8" t="s">
        <v>1260</v>
      </c>
      <c r="F14432" s="8" t="s">
        <v>346</v>
      </c>
      <c r="G14432" s="8" t="s">
        <v>27874</v>
      </c>
      <c r="H14432" s="8" t="s">
        <v>30</v>
      </c>
      <c r="I14432" s="8" t="s">
        <v>27845</v>
      </c>
      <c r="J14432" s="8" t="s">
        <v>29</v>
      </c>
      <c r="K14432" s="8" t="s">
        <v>27846</v>
      </c>
    </row>
    <row r="14433" customFormat="false" ht="12.75" hidden="false" customHeight="false" outlineLevel="0" collapsed="false">
      <c r="A14433" s="8" t="s">
        <v>28382</v>
      </c>
      <c r="B14433" s="8" t="s">
        <v>28383</v>
      </c>
      <c r="C14433" s="8" t="s">
        <v>653</v>
      </c>
      <c r="D14433" s="8" t="s">
        <v>61</v>
      </c>
      <c r="E14433" s="8" t="s">
        <v>654</v>
      </c>
      <c r="F14433" s="8" t="s">
        <v>346</v>
      </c>
      <c r="G14433" s="8" t="s">
        <v>27900</v>
      </c>
      <c r="H14433" s="8" t="s">
        <v>30</v>
      </c>
      <c r="I14433" s="8" t="s">
        <v>27845</v>
      </c>
      <c r="J14433" s="8" t="s">
        <v>29</v>
      </c>
      <c r="K14433" s="8" t="s">
        <v>27846</v>
      </c>
    </row>
    <row r="14434" customFormat="false" ht="12.75" hidden="false" customHeight="false" outlineLevel="0" collapsed="false">
      <c r="A14434" s="8" t="s">
        <v>28384</v>
      </c>
      <c r="B14434" s="8" t="s">
        <v>28385</v>
      </c>
      <c r="C14434" s="8" t="s">
        <v>378</v>
      </c>
      <c r="D14434" s="8" t="s">
        <v>379</v>
      </c>
      <c r="E14434" s="8" t="s">
        <v>938</v>
      </c>
      <c r="F14434" s="8" t="s">
        <v>346</v>
      </c>
      <c r="G14434" s="8" t="s">
        <v>27865</v>
      </c>
      <c r="H14434" s="8" t="s">
        <v>31</v>
      </c>
      <c r="I14434" s="8" t="s">
        <v>27850</v>
      </c>
      <c r="J14434" s="8" t="s">
        <v>29</v>
      </c>
      <c r="K14434" s="8" t="s">
        <v>27846</v>
      </c>
    </row>
    <row r="14435" customFormat="false" ht="12.75" hidden="false" customHeight="false" outlineLevel="0" collapsed="false">
      <c r="A14435" s="8" t="s">
        <v>28386</v>
      </c>
      <c r="B14435" s="8" t="s">
        <v>28387</v>
      </c>
      <c r="C14435" s="8" t="s">
        <v>1259</v>
      </c>
      <c r="D14435" s="8" t="s">
        <v>61</v>
      </c>
      <c r="E14435" s="8" t="s">
        <v>1260</v>
      </c>
      <c r="F14435" s="8" t="s">
        <v>346</v>
      </c>
      <c r="G14435" s="8" t="s">
        <v>27999</v>
      </c>
      <c r="H14435" s="8" t="s">
        <v>30</v>
      </c>
      <c r="I14435" s="8" t="s">
        <v>27845</v>
      </c>
      <c r="J14435" s="8" t="s">
        <v>29</v>
      </c>
      <c r="K14435" s="8" t="s">
        <v>27846</v>
      </c>
    </row>
    <row r="14436" customFormat="false" ht="12.75" hidden="false" customHeight="false" outlineLevel="0" collapsed="false">
      <c r="A14436" s="8" t="s">
        <v>28388</v>
      </c>
      <c r="B14436" s="8" t="s">
        <v>28389</v>
      </c>
      <c r="C14436" s="8" t="s">
        <v>1259</v>
      </c>
      <c r="D14436" s="8" t="s">
        <v>61</v>
      </c>
      <c r="E14436" s="8" t="s">
        <v>1260</v>
      </c>
      <c r="F14436" s="8" t="s">
        <v>346</v>
      </c>
      <c r="G14436" s="8" t="s">
        <v>27871</v>
      </c>
      <c r="H14436" s="8" t="s">
        <v>30</v>
      </c>
      <c r="I14436" s="8" t="s">
        <v>27845</v>
      </c>
      <c r="J14436" s="8" t="s">
        <v>29</v>
      </c>
      <c r="K14436" s="8" t="s">
        <v>27846</v>
      </c>
    </row>
    <row r="14437" customFormat="false" ht="12.75" hidden="false" customHeight="false" outlineLevel="0" collapsed="false">
      <c r="A14437" s="8" t="s">
        <v>28390</v>
      </c>
      <c r="B14437" s="8" t="s">
        <v>28391</v>
      </c>
      <c r="C14437" s="8" t="s">
        <v>1259</v>
      </c>
      <c r="D14437" s="8" t="s">
        <v>61</v>
      </c>
      <c r="E14437" s="8" t="s">
        <v>1260</v>
      </c>
      <c r="F14437" s="8" t="s">
        <v>346</v>
      </c>
      <c r="G14437" s="8" t="s">
        <v>27871</v>
      </c>
      <c r="H14437" s="8" t="s">
        <v>30</v>
      </c>
      <c r="I14437" s="8" t="s">
        <v>27845</v>
      </c>
      <c r="J14437" s="8" t="s">
        <v>29</v>
      </c>
      <c r="K14437" s="8" t="s">
        <v>27846</v>
      </c>
    </row>
    <row r="14438" customFormat="false" ht="12.75" hidden="false" customHeight="false" outlineLevel="0" collapsed="false">
      <c r="A14438" s="8" t="s">
        <v>28392</v>
      </c>
      <c r="B14438" s="8" t="s">
        <v>28393</v>
      </c>
      <c r="C14438" s="8" t="s">
        <v>378</v>
      </c>
      <c r="D14438" s="8" t="s">
        <v>379</v>
      </c>
      <c r="E14438" s="8" t="s">
        <v>938</v>
      </c>
      <c r="F14438" s="8" t="s">
        <v>346</v>
      </c>
      <c r="G14438" s="8" t="s">
        <v>27886</v>
      </c>
      <c r="H14438" s="8" t="s">
        <v>31</v>
      </c>
      <c r="I14438" s="8" t="s">
        <v>27850</v>
      </c>
      <c r="J14438" s="8" t="s">
        <v>29</v>
      </c>
      <c r="K14438" s="8" t="s">
        <v>27846</v>
      </c>
    </row>
    <row r="14439" customFormat="false" ht="12.75" hidden="false" customHeight="false" outlineLevel="0" collapsed="false">
      <c r="A14439" s="8" t="s">
        <v>28394</v>
      </c>
      <c r="B14439" s="8" t="s">
        <v>28395</v>
      </c>
      <c r="C14439" s="8" t="s">
        <v>378</v>
      </c>
      <c r="D14439" s="8" t="s">
        <v>379</v>
      </c>
      <c r="E14439" s="8" t="s">
        <v>938</v>
      </c>
      <c r="F14439" s="8" t="s">
        <v>346</v>
      </c>
      <c r="G14439" s="8" t="s">
        <v>27856</v>
      </c>
      <c r="H14439" s="8" t="s">
        <v>31</v>
      </c>
      <c r="I14439" s="8" t="s">
        <v>27850</v>
      </c>
      <c r="J14439" s="8" t="s">
        <v>29</v>
      </c>
      <c r="K14439" s="8" t="s">
        <v>27846</v>
      </c>
    </row>
    <row r="14440" customFormat="false" ht="12.75" hidden="false" customHeight="false" outlineLevel="0" collapsed="false">
      <c r="A14440" s="8" t="s">
        <v>28396</v>
      </c>
      <c r="B14440" s="8" t="s">
        <v>28397</v>
      </c>
      <c r="C14440" s="8" t="s">
        <v>378</v>
      </c>
      <c r="D14440" s="8" t="s">
        <v>379</v>
      </c>
      <c r="E14440" s="8" t="s">
        <v>938</v>
      </c>
      <c r="F14440" s="8" t="s">
        <v>346</v>
      </c>
      <c r="G14440" s="8" t="s">
        <v>27849</v>
      </c>
      <c r="H14440" s="8" t="s">
        <v>31</v>
      </c>
      <c r="I14440" s="8" t="s">
        <v>27850</v>
      </c>
      <c r="J14440" s="8" t="s">
        <v>29</v>
      </c>
      <c r="K14440" s="8" t="s">
        <v>27846</v>
      </c>
    </row>
    <row r="14441" customFormat="false" ht="12.75" hidden="false" customHeight="false" outlineLevel="0" collapsed="false">
      <c r="A14441" s="8" t="s">
        <v>28398</v>
      </c>
      <c r="B14441" s="8" t="s">
        <v>28399</v>
      </c>
      <c r="C14441" s="8" t="s">
        <v>378</v>
      </c>
      <c r="D14441" s="8" t="s">
        <v>379</v>
      </c>
      <c r="E14441" s="8" t="s">
        <v>938</v>
      </c>
      <c r="F14441" s="8" t="s">
        <v>346</v>
      </c>
      <c r="G14441" s="8" t="s">
        <v>27862</v>
      </c>
      <c r="H14441" s="8" t="s">
        <v>31</v>
      </c>
      <c r="I14441" s="8" t="s">
        <v>27850</v>
      </c>
      <c r="J14441" s="8" t="s">
        <v>29</v>
      </c>
      <c r="K14441" s="8" t="s">
        <v>27846</v>
      </c>
    </row>
    <row r="14442" customFormat="false" ht="12.75" hidden="false" customHeight="false" outlineLevel="0" collapsed="false">
      <c r="A14442" s="8" t="s">
        <v>28400</v>
      </c>
      <c r="B14442" s="8" t="s">
        <v>28401</v>
      </c>
      <c r="C14442" s="8" t="s">
        <v>378</v>
      </c>
      <c r="D14442" s="8" t="s">
        <v>379</v>
      </c>
      <c r="E14442" s="8" t="s">
        <v>938</v>
      </c>
      <c r="F14442" s="8" t="s">
        <v>346</v>
      </c>
      <c r="G14442" s="8" t="s">
        <v>27897</v>
      </c>
      <c r="H14442" s="8" t="s">
        <v>30</v>
      </c>
      <c r="I14442" s="8" t="s">
        <v>27845</v>
      </c>
      <c r="J14442" s="8" t="s">
        <v>29</v>
      </c>
      <c r="K14442" s="8" t="s">
        <v>27846</v>
      </c>
    </row>
    <row r="14443" customFormat="false" ht="12.75" hidden="false" customHeight="false" outlineLevel="0" collapsed="false">
      <c r="A14443" s="8" t="s">
        <v>28402</v>
      </c>
      <c r="B14443" s="8" t="s">
        <v>28403</v>
      </c>
      <c r="C14443" s="8" t="s">
        <v>378</v>
      </c>
      <c r="D14443" s="8" t="s">
        <v>379</v>
      </c>
      <c r="E14443" s="8" t="s">
        <v>938</v>
      </c>
      <c r="F14443" s="8" t="s">
        <v>346</v>
      </c>
      <c r="G14443" s="8" t="s">
        <v>27999</v>
      </c>
      <c r="H14443" s="8" t="s">
        <v>30</v>
      </c>
      <c r="I14443" s="8" t="s">
        <v>27845</v>
      </c>
      <c r="J14443" s="8" t="s">
        <v>29</v>
      </c>
      <c r="K14443" s="8" t="s">
        <v>27846</v>
      </c>
    </row>
    <row r="14444" customFormat="false" ht="12.75" hidden="false" customHeight="false" outlineLevel="0" collapsed="false">
      <c r="A14444" s="8" t="s">
        <v>28404</v>
      </c>
      <c r="B14444" s="8" t="s">
        <v>28405</v>
      </c>
      <c r="C14444" s="8" t="s">
        <v>378</v>
      </c>
      <c r="D14444" s="8" t="s">
        <v>379</v>
      </c>
      <c r="E14444" s="8" t="s">
        <v>938</v>
      </c>
      <c r="F14444" s="8" t="s">
        <v>346</v>
      </c>
      <c r="G14444" s="8" t="s">
        <v>27871</v>
      </c>
      <c r="H14444" s="8" t="s">
        <v>30</v>
      </c>
      <c r="I14444" s="8" t="s">
        <v>27845</v>
      </c>
      <c r="J14444" s="8" t="s">
        <v>29</v>
      </c>
      <c r="K14444" s="8" t="s">
        <v>27846</v>
      </c>
    </row>
    <row r="14445" customFormat="false" ht="12.75" hidden="false" customHeight="false" outlineLevel="0" collapsed="false">
      <c r="A14445" s="8" t="s">
        <v>28406</v>
      </c>
      <c r="B14445" s="8" t="s">
        <v>28407</v>
      </c>
      <c r="C14445" s="8" t="s">
        <v>378</v>
      </c>
      <c r="D14445" s="8" t="s">
        <v>379</v>
      </c>
      <c r="E14445" s="8" t="s">
        <v>938</v>
      </c>
      <c r="F14445" s="8" t="s">
        <v>346</v>
      </c>
      <c r="G14445" s="8" t="s">
        <v>27889</v>
      </c>
      <c r="H14445" s="8" t="s">
        <v>30</v>
      </c>
      <c r="I14445" s="8" t="s">
        <v>27845</v>
      </c>
      <c r="J14445" s="8" t="s">
        <v>29</v>
      </c>
      <c r="K14445" s="8" t="s">
        <v>27846</v>
      </c>
    </row>
    <row r="14446" customFormat="false" ht="12.75" hidden="false" customHeight="false" outlineLevel="0" collapsed="false">
      <c r="A14446" s="8" t="s">
        <v>28408</v>
      </c>
      <c r="B14446" s="8" t="s">
        <v>28409</v>
      </c>
      <c r="C14446" s="8" t="s">
        <v>378</v>
      </c>
      <c r="D14446" s="8" t="s">
        <v>379</v>
      </c>
      <c r="E14446" s="8" t="s">
        <v>938</v>
      </c>
      <c r="F14446" s="8" t="s">
        <v>346</v>
      </c>
      <c r="G14446" s="8" t="s">
        <v>27853</v>
      </c>
      <c r="H14446" s="8" t="s">
        <v>30</v>
      </c>
      <c r="I14446" s="8" t="s">
        <v>27845</v>
      </c>
      <c r="J14446" s="8" t="s">
        <v>29</v>
      </c>
      <c r="K14446" s="8" t="s">
        <v>27846</v>
      </c>
    </row>
    <row r="14447" customFormat="false" ht="12.75" hidden="false" customHeight="false" outlineLevel="0" collapsed="false">
      <c r="A14447" s="8" t="s">
        <v>28410</v>
      </c>
      <c r="B14447" s="8" t="s">
        <v>28411</v>
      </c>
      <c r="C14447" s="8" t="s">
        <v>378</v>
      </c>
      <c r="D14447" s="8" t="s">
        <v>379</v>
      </c>
      <c r="E14447" s="8" t="s">
        <v>938</v>
      </c>
      <c r="F14447" s="8" t="s">
        <v>346</v>
      </c>
      <c r="G14447" s="8" t="s">
        <v>27883</v>
      </c>
      <c r="H14447" s="8" t="s">
        <v>30</v>
      </c>
      <c r="I14447" s="8" t="s">
        <v>27845</v>
      </c>
      <c r="J14447" s="8" t="s">
        <v>29</v>
      </c>
      <c r="K14447" s="8" t="s">
        <v>27846</v>
      </c>
    </row>
    <row r="14448" customFormat="false" ht="12.75" hidden="false" customHeight="false" outlineLevel="0" collapsed="false">
      <c r="A14448" s="8" t="s">
        <v>28412</v>
      </c>
      <c r="B14448" s="8" t="s">
        <v>28413</v>
      </c>
      <c r="C14448" s="8" t="s">
        <v>378</v>
      </c>
      <c r="D14448" s="8" t="s">
        <v>379</v>
      </c>
      <c r="E14448" s="8" t="s">
        <v>938</v>
      </c>
      <c r="F14448" s="8" t="s">
        <v>346</v>
      </c>
      <c r="G14448" s="8" t="s">
        <v>27859</v>
      </c>
      <c r="H14448" s="8" t="s">
        <v>30</v>
      </c>
      <c r="I14448" s="8" t="s">
        <v>27845</v>
      </c>
      <c r="J14448" s="8" t="s">
        <v>29</v>
      </c>
      <c r="K14448" s="8" t="s">
        <v>27846</v>
      </c>
    </row>
    <row r="14449" customFormat="false" ht="12.75" hidden="false" customHeight="false" outlineLevel="0" collapsed="false">
      <c r="A14449" s="8" t="s">
        <v>28414</v>
      </c>
      <c r="B14449" s="8" t="s">
        <v>28415</v>
      </c>
      <c r="C14449" s="8" t="s">
        <v>555</v>
      </c>
      <c r="D14449" s="8" t="s">
        <v>556</v>
      </c>
      <c r="E14449" s="8" t="s">
        <v>669</v>
      </c>
      <c r="F14449" s="8" t="s">
        <v>346</v>
      </c>
      <c r="G14449" s="8" t="s">
        <v>27897</v>
      </c>
      <c r="H14449" s="8" t="s">
        <v>30</v>
      </c>
      <c r="I14449" s="8" t="s">
        <v>27845</v>
      </c>
      <c r="J14449" s="8" t="s">
        <v>29</v>
      </c>
      <c r="K14449" s="8" t="s">
        <v>27846</v>
      </c>
    </row>
    <row r="14450" customFormat="false" ht="12.75" hidden="false" customHeight="false" outlineLevel="0" collapsed="false">
      <c r="A14450" s="8" t="s">
        <v>28416</v>
      </c>
      <c r="B14450" s="8" t="s">
        <v>28417</v>
      </c>
      <c r="C14450" s="8" t="s">
        <v>934</v>
      </c>
      <c r="D14450" s="8" t="s">
        <v>61</v>
      </c>
      <c r="E14450" s="8" t="s">
        <v>1049</v>
      </c>
      <c r="F14450" s="8" t="s">
        <v>346</v>
      </c>
      <c r="G14450" s="8" t="s">
        <v>27883</v>
      </c>
      <c r="H14450" s="8" t="s">
        <v>30</v>
      </c>
      <c r="I14450" s="8" t="s">
        <v>27845</v>
      </c>
      <c r="J14450" s="8" t="s">
        <v>29</v>
      </c>
      <c r="K14450" s="8" t="s">
        <v>27846</v>
      </c>
    </row>
    <row r="14451" customFormat="false" ht="12.75" hidden="false" customHeight="false" outlineLevel="0" collapsed="false">
      <c r="A14451" s="8" t="s">
        <v>28418</v>
      </c>
      <c r="B14451" s="8" t="s">
        <v>28419</v>
      </c>
      <c r="C14451" s="8" t="s">
        <v>934</v>
      </c>
      <c r="D14451" s="8" t="s">
        <v>61</v>
      </c>
      <c r="E14451" s="8" t="s">
        <v>1049</v>
      </c>
      <c r="F14451" s="8" t="s">
        <v>346</v>
      </c>
      <c r="G14451" s="8" t="s">
        <v>27944</v>
      </c>
      <c r="H14451" s="8" t="s">
        <v>31</v>
      </c>
      <c r="I14451" s="8" t="s">
        <v>27850</v>
      </c>
      <c r="J14451" s="8" t="s">
        <v>29</v>
      </c>
      <c r="K14451" s="8" t="s">
        <v>27846</v>
      </c>
    </row>
    <row r="14452" customFormat="false" ht="12.75" hidden="false" customHeight="false" outlineLevel="0" collapsed="false">
      <c r="A14452" s="8" t="s">
        <v>28420</v>
      </c>
      <c r="B14452" s="8" t="s">
        <v>28421</v>
      </c>
      <c r="C14452" s="8" t="s">
        <v>378</v>
      </c>
      <c r="D14452" s="8" t="s">
        <v>379</v>
      </c>
      <c r="E14452" s="8" t="s">
        <v>938</v>
      </c>
      <c r="F14452" s="8" t="s">
        <v>346</v>
      </c>
      <c r="G14452" s="8" t="s">
        <v>28176</v>
      </c>
      <c r="H14452" s="8" t="s">
        <v>30</v>
      </c>
      <c r="I14452" s="8" t="s">
        <v>27845</v>
      </c>
      <c r="J14452" s="8" t="s">
        <v>29</v>
      </c>
      <c r="K14452" s="8" t="s">
        <v>27846</v>
      </c>
    </row>
    <row r="14453" customFormat="false" ht="12.75" hidden="false" customHeight="false" outlineLevel="0" collapsed="false">
      <c r="A14453" s="8" t="s">
        <v>28422</v>
      </c>
      <c r="B14453" s="8" t="s">
        <v>28423</v>
      </c>
      <c r="C14453" s="8" t="s">
        <v>378</v>
      </c>
      <c r="D14453" s="8" t="s">
        <v>379</v>
      </c>
      <c r="E14453" s="8" t="s">
        <v>951</v>
      </c>
      <c r="F14453" s="8" t="s">
        <v>346</v>
      </c>
      <c r="G14453" s="8" t="s">
        <v>27903</v>
      </c>
      <c r="H14453" s="8" t="s">
        <v>30</v>
      </c>
      <c r="I14453" s="8" t="s">
        <v>27845</v>
      </c>
      <c r="J14453" s="8" t="s">
        <v>29</v>
      </c>
      <c r="K14453" s="8" t="s">
        <v>27846</v>
      </c>
    </row>
    <row r="14454" customFormat="false" ht="12.75" hidden="false" customHeight="false" outlineLevel="0" collapsed="false">
      <c r="A14454" s="8" t="s">
        <v>28424</v>
      </c>
      <c r="B14454" s="8" t="s">
        <v>28425</v>
      </c>
      <c r="C14454" s="8" t="s">
        <v>378</v>
      </c>
      <c r="D14454" s="8" t="s">
        <v>379</v>
      </c>
      <c r="E14454" s="8" t="s">
        <v>951</v>
      </c>
      <c r="F14454" s="8" t="s">
        <v>346</v>
      </c>
      <c r="G14454" s="8" t="s">
        <v>27880</v>
      </c>
      <c r="H14454" s="8" t="s">
        <v>30</v>
      </c>
      <c r="I14454" s="8" t="s">
        <v>27845</v>
      </c>
      <c r="J14454" s="8" t="s">
        <v>29</v>
      </c>
      <c r="K14454" s="8" t="s">
        <v>27846</v>
      </c>
    </row>
    <row r="14455" customFormat="false" ht="12.75" hidden="false" customHeight="false" outlineLevel="0" collapsed="false">
      <c r="A14455" s="8" t="s">
        <v>28426</v>
      </c>
      <c r="B14455" s="8" t="s">
        <v>28427</v>
      </c>
      <c r="C14455" s="8" t="s">
        <v>1259</v>
      </c>
      <c r="D14455" s="8" t="s">
        <v>61</v>
      </c>
      <c r="E14455" s="8" t="s">
        <v>1260</v>
      </c>
      <c r="F14455" s="8" t="s">
        <v>63</v>
      </c>
      <c r="G14455" s="8" t="s">
        <v>28008</v>
      </c>
      <c r="H14455" s="8" t="s">
        <v>30</v>
      </c>
      <c r="I14455" s="8" t="s">
        <v>27845</v>
      </c>
      <c r="J14455" s="8" t="s">
        <v>29</v>
      </c>
      <c r="K14455" s="8" t="s">
        <v>27846</v>
      </c>
    </row>
    <row r="14456" customFormat="false" ht="12.75" hidden="false" customHeight="false" outlineLevel="0" collapsed="false">
      <c r="A14456" s="8" t="s">
        <v>28428</v>
      </c>
      <c r="B14456" s="8" t="s">
        <v>28429</v>
      </c>
      <c r="C14456" s="8" t="s">
        <v>934</v>
      </c>
      <c r="D14456" s="8" t="s">
        <v>61</v>
      </c>
      <c r="E14456" s="8" t="s">
        <v>1049</v>
      </c>
      <c r="F14456" s="8" t="s">
        <v>346</v>
      </c>
      <c r="G14456" s="8" t="s">
        <v>27859</v>
      </c>
      <c r="H14456" s="8" t="s">
        <v>30</v>
      </c>
      <c r="I14456" s="8" t="s">
        <v>27845</v>
      </c>
      <c r="J14456" s="8" t="s">
        <v>29</v>
      </c>
      <c r="K14456" s="8" t="s">
        <v>27846</v>
      </c>
    </row>
    <row r="14457" customFormat="false" ht="12.75" hidden="false" customHeight="false" outlineLevel="0" collapsed="false">
      <c r="A14457" s="8" t="s">
        <v>28430</v>
      </c>
      <c r="B14457" s="8" t="s">
        <v>28431</v>
      </c>
      <c r="C14457" s="8" t="s">
        <v>1259</v>
      </c>
      <c r="D14457" s="8" t="s">
        <v>61</v>
      </c>
      <c r="E14457" s="8" t="s">
        <v>1260</v>
      </c>
      <c r="F14457" s="8" t="s">
        <v>346</v>
      </c>
      <c r="G14457" s="8" t="s">
        <v>27877</v>
      </c>
      <c r="H14457" s="8" t="s">
        <v>30</v>
      </c>
      <c r="I14457" s="8" t="s">
        <v>27845</v>
      </c>
      <c r="J14457" s="8" t="s">
        <v>29</v>
      </c>
      <c r="K14457" s="8" t="s">
        <v>27846</v>
      </c>
    </row>
    <row r="14458" customFormat="false" ht="12.75" hidden="false" customHeight="false" outlineLevel="0" collapsed="false">
      <c r="A14458" s="8" t="s">
        <v>28432</v>
      </c>
      <c r="B14458" s="8" t="s">
        <v>28433</v>
      </c>
      <c r="C14458" s="8" t="s">
        <v>1259</v>
      </c>
      <c r="D14458" s="8" t="s">
        <v>61</v>
      </c>
      <c r="E14458" s="8" t="s">
        <v>4253</v>
      </c>
      <c r="F14458" s="8" t="s">
        <v>346</v>
      </c>
      <c r="G14458" s="8" t="s">
        <v>28011</v>
      </c>
      <c r="H14458" s="8" t="s">
        <v>30</v>
      </c>
      <c r="I14458" s="8" t="s">
        <v>27845</v>
      </c>
      <c r="J14458" s="8" t="s">
        <v>29</v>
      </c>
      <c r="K14458" s="8" t="s">
        <v>27846</v>
      </c>
    </row>
    <row r="14459" customFormat="false" ht="12.75" hidden="false" customHeight="false" outlineLevel="0" collapsed="false">
      <c r="A14459" s="8" t="s">
        <v>28434</v>
      </c>
      <c r="B14459" s="8" t="s">
        <v>28435</v>
      </c>
      <c r="C14459" s="8" t="s">
        <v>555</v>
      </c>
      <c r="D14459" s="8" t="s">
        <v>556</v>
      </c>
      <c r="E14459" s="8" t="s">
        <v>806</v>
      </c>
      <c r="F14459" s="8" t="s">
        <v>346</v>
      </c>
      <c r="G14459" s="8" t="s">
        <v>27992</v>
      </c>
      <c r="H14459" s="8" t="s">
        <v>31</v>
      </c>
      <c r="I14459" s="8" t="s">
        <v>27850</v>
      </c>
      <c r="J14459" s="8" t="s">
        <v>29</v>
      </c>
      <c r="K14459" s="8" t="s">
        <v>27846</v>
      </c>
    </row>
    <row r="14460" customFormat="false" ht="12.75" hidden="false" customHeight="false" outlineLevel="0" collapsed="false">
      <c r="A14460" s="8" t="s">
        <v>28436</v>
      </c>
      <c r="B14460" s="8" t="s">
        <v>28437</v>
      </c>
      <c r="C14460" s="8" t="s">
        <v>378</v>
      </c>
      <c r="D14460" s="8" t="s">
        <v>379</v>
      </c>
      <c r="E14460" s="8" t="s">
        <v>951</v>
      </c>
      <c r="F14460" s="8" t="s">
        <v>63</v>
      </c>
      <c r="G14460" s="8" t="s">
        <v>27903</v>
      </c>
      <c r="H14460" s="8" t="s">
        <v>30</v>
      </c>
      <c r="I14460" s="8" t="s">
        <v>27845</v>
      </c>
      <c r="J14460" s="8" t="s">
        <v>29</v>
      </c>
      <c r="K14460" s="8" t="s">
        <v>27846</v>
      </c>
    </row>
    <row r="14461" customFormat="false" ht="12.75" hidden="false" customHeight="false" outlineLevel="0" collapsed="false">
      <c r="A14461" s="8" t="s">
        <v>28438</v>
      </c>
      <c r="B14461" s="8" t="s">
        <v>28439</v>
      </c>
      <c r="C14461" s="8" t="s">
        <v>354</v>
      </c>
      <c r="D14461" s="8" t="s">
        <v>355</v>
      </c>
      <c r="E14461" s="8" t="s">
        <v>590</v>
      </c>
      <c r="F14461" s="8" t="s">
        <v>346</v>
      </c>
      <c r="G14461" s="8" t="s">
        <v>27900</v>
      </c>
      <c r="H14461" s="8" t="s">
        <v>30</v>
      </c>
      <c r="I14461" s="8" t="s">
        <v>27845</v>
      </c>
      <c r="J14461" s="8" t="s">
        <v>29</v>
      </c>
      <c r="K14461" s="8" t="s">
        <v>27846</v>
      </c>
    </row>
    <row r="14462" customFormat="false" ht="12.75" hidden="false" customHeight="false" outlineLevel="0" collapsed="false">
      <c r="A14462" s="8" t="s">
        <v>28440</v>
      </c>
      <c r="B14462" s="8" t="s">
        <v>28441</v>
      </c>
      <c r="C14462" s="8" t="s">
        <v>934</v>
      </c>
      <c r="D14462" s="8" t="s">
        <v>61</v>
      </c>
      <c r="E14462" s="8" t="s">
        <v>1049</v>
      </c>
      <c r="F14462" s="8" t="s">
        <v>346</v>
      </c>
      <c r="G14462" s="8" t="s">
        <v>27897</v>
      </c>
      <c r="H14462" s="8" t="s">
        <v>30</v>
      </c>
      <c r="I14462" s="8" t="s">
        <v>27845</v>
      </c>
      <c r="J14462" s="8" t="s">
        <v>29</v>
      </c>
      <c r="K14462" s="8" t="s">
        <v>27846</v>
      </c>
    </row>
    <row r="14463" customFormat="false" ht="12.75" hidden="false" customHeight="false" outlineLevel="0" collapsed="false">
      <c r="A14463" s="8" t="s">
        <v>28442</v>
      </c>
      <c r="B14463" s="8" t="s">
        <v>28443</v>
      </c>
      <c r="C14463" s="8" t="s">
        <v>362</v>
      </c>
      <c r="D14463" s="8" t="s">
        <v>61</v>
      </c>
      <c r="E14463" s="8" t="s">
        <v>1905</v>
      </c>
      <c r="F14463" s="8" t="s">
        <v>63</v>
      </c>
      <c r="G14463" s="8" t="s">
        <v>27880</v>
      </c>
      <c r="H14463" s="8" t="s">
        <v>30</v>
      </c>
      <c r="I14463" s="8" t="s">
        <v>27845</v>
      </c>
      <c r="J14463" s="8" t="s">
        <v>29</v>
      </c>
      <c r="K14463" s="8" t="s">
        <v>27846</v>
      </c>
    </row>
    <row r="14464" customFormat="false" ht="12.75" hidden="false" customHeight="false" outlineLevel="0" collapsed="false">
      <c r="A14464" s="8" t="s">
        <v>28444</v>
      </c>
      <c r="B14464" s="8" t="s">
        <v>28445</v>
      </c>
      <c r="C14464" s="8" t="s">
        <v>934</v>
      </c>
      <c r="D14464" s="8" t="s">
        <v>61</v>
      </c>
      <c r="E14464" s="8" t="s">
        <v>935</v>
      </c>
      <c r="F14464" s="8" t="s">
        <v>346</v>
      </c>
      <c r="G14464" s="8" t="s">
        <v>27944</v>
      </c>
      <c r="H14464" s="8" t="s">
        <v>31</v>
      </c>
      <c r="I14464" s="8" t="s">
        <v>27850</v>
      </c>
      <c r="J14464" s="8" t="s">
        <v>29</v>
      </c>
      <c r="K14464" s="8" t="s">
        <v>27846</v>
      </c>
    </row>
    <row r="14465" customFormat="false" ht="12.75" hidden="false" customHeight="false" outlineLevel="0" collapsed="false">
      <c r="A14465" s="8" t="s">
        <v>28446</v>
      </c>
      <c r="B14465" s="8" t="s">
        <v>28447</v>
      </c>
      <c r="C14465" s="8" t="s">
        <v>378</v>
      </c>
      <c r="D14465" s="8" t="s">
        <v>379</v>
      </c>
      <c r="E14465" s="8" t="s">
        <v>938</v>
      </c>
      <c r="F14465" s="8" t="s">
        <v>346</v>
      </c>
      <c r="G14465" s="8" t="s">
        <v>28017</v>
      </c>
      <c r="H14465" s="8" t="s">
        <v>31</v>
      </c>
      <c r="I14465" s="8" t="s">
        <v>27850</v>
      </c>
      <c r="J14465" s="8" t="s">
        <v>29</v>
      </c>
      <c r="K14465" s="8" t="s">
        <v>27846</v>
      </c>
    </row>
    <row r="14466" customFormat="false" ht="12.75" hidden="false" customHeight="false" outlineLevel="0" collapsed="false">
      <c r="A14466" s="8" t="s">
        <v>28448</v>
      </c>
      <c r="B14466" s="8" t="s">
        <v>28449</v>
      </c>
      <c r="C14466" s="8" t="s">
        <v>368</v>
      </c>
      <c r="D14466" s="8" t="s">
        <v>61</v>
      </c>
      <c r="E14466" s="8" t="s">
        <v>369</v>
      </c>
      <c r="F14466" s="8" t="s">
        <v>346</v>
      </c>
      <c r="G14466" s="8" t="s">
        <v>27844</v>
      </c>
      <c r="H14466" s="8" t="s">
        <v>30</v>
      </c>
      <c r="I14466" s="8" t="s">
        <v>27845</v>
      </c>
      <c r="J14466" s="8" t="s">
        <v>29</v>
      </c>
      <c r="K14466" s="8" t="s">
        <v>27846</v>
      </c>
    </row>
    <row r="14467" customFormat="false" ht="12.75" hidden="false" customHeight="false" outlineLevel="0" collapsed="false">
      <c r="A14467" s="8" t="s">
        <v>28450</v>
      </c>
      <c r="B14467" s="8" t="s">
        <v>28451</v>
      </c>
      <c r="C14467" s="8" t="s">
        <v>362</v>
      </c>
      <c r="D14467" s="8" t="s">
        <v>61</v>
      </c>
      <c r="E14467" s="8" t="s">
        <v>641</v>
      </c>
      <c r="F14467" s="8" t="s">
        <v>346</v>
      </c>
      <c r="G14467" s="8" t="s">
        <v>28011</v>
      </c>
      <c r="H14467" s="8" t="s">
        <v>30</v>
      </c>
      <c r="I14467" s="8" t="s">
        <v>27845</v>
      </c>
      <c r="J14467" s="8" t="s">
        <v>29</v>
      </c>
      <c r="K14467" s="8" t="s">
        <v>27846</v>
      </c>
    </row>
    <row r="14468" customFormat="false" ht="12.75" hidden="false" customHeight="false" outlineLevel="0" collapsed="false">
      <c r="A14468" s="8" t="s">
        <v>28452</v>
      </c>
      <c r="B14468" s="8" t="s">
        <v>28453</v>
      </c>
      <c r="C14468" s="8" t="s">
        <v>362</v>
      </c>
      <c r="D14468" s="8" t="s">
        <v>61</v>
      </c>
      <c r="E14468" s="8" t="s">
        <v>2655</v>
      </c>
      <c r="F14468" s="8" t="s">
        <v>346</v>
      </c>
      <c r="G14468" s="8" t="s">
        <v>27903</v>
      </c>
      <c r="H14468" s="8" t="s">
        <v>30</v>
      </c>
      <c r="I14468" s="8" t="s">
        <v>27845</v>
      </c>
      <c r="J14468" s="8" t="s">
        <v>29</v>
      </c>
      <c r="K14468" s="8" t="s">
        <v>27846</v>
      </c>
    </row>
    <row r="14469" customFormat="false" ht="12.75" hidden="false" customHeight="false" outlineLevel="0" collapsed="false">
      <c r="A14469" s="8" t="s">
        <v>28454</v>
      </c>
      <c r="B14469" s="8" t="s">
        <v>28455</v>
      </c>
      <c r="C14469" s="8" t="s">
        <v>934</v>
      </c>
      <c r="D14469" s="8" t="s">
        <v>61</v>
      </c>
      <c r="E14469" s="8" t="s">
        <v>972</v>
      </c>
      <c r="F14469" s="8" t="s">
        <v>63</v>
      </c>
      <c r="G14469" s="8" t="s">
        <v>27844</v>
      </c>
      <c r="H14469" s="8" t="s">
        <v>30</v>
      </c>
      <c r="I14469" s="8" t="s">
        <v>27845</v>
      </c>
      <c r="J14469" s="8" t="s">
        <v>29</v>
      </c>
      <c r="K14469" s="8" t="s">
        <v>27846</v>
      </c>
    </row>
    <row r="14470" customFormat="false" ht="12.75" hidden="false" customHeight="false" outlineLevel="0" collapsed="false">
      <c r="A14470" s="8" t="s">
        <v>28456</v>
      </c>
      <c r="B14470" s="8" t="s">
        <v>28457</v>
      </c>
      <c r="C14470" s="8" t="s">
        <v>934</v>
      </c>
      <c r="D14470" s="8" t="s">
        <v>61</v>
      </c>
      <c r="E14470" s="8" t="s">
        <v>972</v>
      </c>
      <c r="F14470" s="8" t="s">
        <v>63</v>
      </c>
      <c r="G14470" s="8" t="s">
        <v>27844</v>
      </c>
      <c r="H14470" s="8" t="s">
        <v>30</v>
      </c>
      <c r="I14470" s="8" t="s">
        <v>27845</v>
      </c>
      <c r="J14470" s="8" t="s">
        <v>29</v>
      </c>
      <c r="K14470" s="8" t="s">
        <v>27846</v>
      </c>
    </row>
    <row r="14471" customFormat="false" ht="12.75" hidden="false" customHeight="false" outlineLevel="0" collapsed="false">
      <c r="A14471" s="8" t="s">
        <v>28458</v>
      </c>
      <c r="B14471" s="8" t="s">
        <v>28459</v>
      </c>
      <c r="C14471" s="8" t="s">
        <v>934</v>
      </c>
      <c r="D14471" s="8" t="s">
        <v>61</v>
      </c>
      <c r="E14471" s="8" t="s">
        <v>972</v>
      </c>
      <c r="F14471" s="8" t="s">
        <v>63</v>
      </c>
      <c r="G14471" s="8" t="s">
        <v>27844</v>
      </c>
      <c r="H14471" s="8" t="s">
        <v>30</v>
      </c>
      <c r="I14471" s="8" t="s">
        <v>27845</v>
      </c>
      <c r="J14471" s="8" t="s">
        <v>29</v>
      </c>
      <c r="K14471" s="8" t="s">
        <v>27846</v>
      </c>
    </row>
    <row r="14472" customFormat="false" ht="12.75" hidden="false" customHeight="false" outlineLevel="0" collapsed="false">
      <c r="A14472" s="8" t="s">
        <v>28460</v>
      </c>
      <c r="B14472" s="8" t="s">
        <v>28461</v>
      </c>
      <c r="C14472" s="8" t="s">
        <v>934</v>
      </c>
      <c r="D14472" s="8" t="s">
        <v>61</v>
      </c>
      <c r="E14472" s="8" t="s">
        <v>972</v>
      </c>
      <c r="F14472" s="8" t="s">
        <v>63</v>
      </c>
      <c r="G14472" s="8" t="s">
        <v>27844</v>
      </c>
      <c r="H14472" s="8" t="s">
        <v>30</v>
      </c>
      <c r="I14472" s="8" t="s">
        <v>27845</v>
      </c>
      <c r="J14472" s="8" t="s">
        <v>29</v>
      </c>
      <c r="K14472" s="8" t="s">
        <v>27846</v>
      </c>
    </row>
    <row r="14473" customFormat="false" ht="12.75" hidden="false" customHeight="false" outlineLevel="0" collapsed="false">
      <c r="A14473" s="8" t="s">
        <v>28462</v>
      </c>
      <c r="B14473" s="8" t="s">
        <v>28463</v>
      </c>
      <c r="C14473" s="8" t="s">
        <v>934</v>
      </c>
      <c r="D14473" s="8" t="s">
        <v>61</v>
      </c>
      <c r="E14473" s="8" t="s">
        <v>972</v>
      </c>
      <c r="F14473" s="8" t="s">
        <v>63</v>
      </c>
      <c r="G14473" s="8" t="s">
        <v>27844</v>
      </c>
      <c r="H14473" s="8" t="s">
        <v>30</v>
      </c>
      <c r="I14473" s="8" t="s">
        <v>27845</v>
      </c>
      <c r="J14473" s="8" t="s">
        <v>29</v>
      </c>
      <c r="K14473" s="8" t="s">
        <v>27846</v>
      </c>
    </row>
    <row r="14474" customFormat="false" ht="12.75" hidden="false" customHeight="false" outlineLevel="0" collapsed="false">
      <c r="A14474" s="8" t="s">
        <v>28464</v>
      </c>
      <c r="B14474" s="8" t="s">
        <v>28465</v>
      </c>
      <c r="C14474" s="8" t="s">
        <v>934</v>
      </c>
      <c r="D14474" s="8" t="s">
        <v>61</v>
      </c>
      <c r="E14474" s="8" t="s">
        <v>972</v>
      </c>
      <c r="F14474" s="8" t="s">
        <v>63</v>
      </c>
      <c r="G14474" s="8" t="s">
        <v>27844</v>
      </c>
      <c r="H14474" s="8" t="s">
        <v>30</v>
      </c>
      <c r="I14474" s="8" t="s">
        <v>27845</v>
      </c>
      <c r="J14474" s="8" t="s">
        <v>29</v>
      </c>
      <c r="K14474" s="8" t="s">
        <v>27846</v>
      </c>
    </row>
    <row r="14475" customFormat="false" ht="12.75" hidden="false" customHeight="false" outlineLevel="0" collapsed="false">
      <c r="A14475" s="8" t="s">
        <v>28466</v>
      </c>
      <c r="B14475" s="8" t="s">
        <v>28467</v>
      </c>
      <c r="C14475" s="8" t="s">
        <v>934</v>
      </c>
      <c r="D14475" s="8" t="s">
        <v>61</v>
      </c>
      <c r="E14475" s="8" t="s">
        <v>972</v>
      </c>
      <c r="F14475" s="8" t="s">
        <v>63</v>
      </c>
      <c r="G14475" s="8" t="s">
        <v>27844</v>
      </c>
      <c r="H14475" s="8" t="s">
        <v>30</v>
      </c>
      <c r="I14475" s="8" t="s">
        <v>27845</v>
      </c>
      <c r="J14475" s="8" t="s">
        <v>29</v>
      </c>
      <c r="K14475" s="8" t="s">
        <v>27846</v>
      </c>
    </row>
    <row r="14476" customFormat="false" ht="12.75" hidden="false" customHeight="false" outlineLevel="0" collapsed="false">
      <c r="A14476" s="8" t="s">
        <v>28468</v>
      </c>
      <c r="B14476" s="8" t="s">
        <v>28469</v>
      </c>
      <c r="C14476" s="8" t="s">
        <v>934</v>
      </c>
      <c r="D14476" s="8" t="s">
        <v>61</v>
      </c>
      <c r="E14476" s="8" t="s">
        <v>972</v>
      </c>
      <c r="F14476" s="8" t="s">
        <v>63</v>
      </c>
      <c r="G14476" s="8" t="s">
        <v>27844</v>
      </c>
      <c r="H14476" s="8" t="s">
        <v>30</v>
      </c>
      <c r="I14476" s="8" t="s">
        <v>27845</v>
      </c>
      <c r="J14476" s="8" t="s">
        <v>29</v>
      </c>
      <c r="K14476" s="8" t="s">
        <v>27846</v>
      </c>
    </row>
    <row r="14477" customFormat="false" ht="12.75" hidden="false" customHeight="false" outlineLevel="0" collapsed="false">
      <c r="A14477" s="8" t="s">
        <v>28470</v>
      </c>
      <c r="B14477" s="8" t="s">
        <v>28471</v>
      </c>
      <c r="C14477" s="8" t="s">
        <v>934</v>
      </c>
      <c r="D14477" s="8" t="s">
        <v>61</v>
      </c>
      <c r="E14477" s="8" t="s">
        <v>972</v>
      </c>
      <c r="F14477" s="8" t="s">
        <v>63</v>
      </c>
      <c r="G14477" s="8" t="s">
        <v>27844</v>
      </c>
      <c r="H14477" s="8" t="s">
        <v>30</v>
      </c>
      <c r="I14477" s="8" t="s">
        <v>27845</v>
      </c>
      <c r="J14477" s="8" t="s">
        <v>29</v>
      </c>
      <c r="K14477" s="8" t="s">
        <v>27846</v>
      </c>
    </row>
    <row r="14478" customFormat="false" ht="12.75" hidden="false" customHeight="false" outlineLevel="0" collapsed="false">
      <c r="A14478" s="8" t="s">
        <v>28472</v>
      </c>
      <c r="B14478" s="8" t="s">
        <v>28473</v>
      </c>
      <c r="C14478" s="8" t="s">
        <v>934</v>
      </c>
      <c r="D14478" s="8" t="s">
        <v>61</v>
      </c>
      <c r="E14478" s="8" t="s">
        <v>972</v>
      </c>
      <c r="F14478" s="8" t="s">
        <v>63</v>
      </c>
      <c r="G14478" s="8" t="s">
        <v>27844</v>
      </c>
      <c r="H14478" s="8" t="s">
        <v>30</v>
      </c>
      <c r="I14478" s="8" t="s">
        <v>27845</v>
      </c>
      <c r="J14478" s="8" t="s">
        <v>29</v>
      </c>
      <c r="K14478" s="8" t="s">
        <v>27846</v>
      </c>
    </row>
    <row r="14479" customFormat="false" ht="12.75" hidden="false" customHeight="false" outlineLevel="0" collapsed="false">
      <c r="A14479" s="8" t="s">
        <v>28474</v>
      </c>
      <c r="B14479" s="8" t="s">
        <v>28475</v>
      </c>
      <c r="C14479" s="8" t="s">
        <v>934</v>
      </c>
      <c r="D14479" s="8" t="s">
        <v>61</v>
      </c>
      <c r="E14479" s="8" t="s">
        <v>972</v>
      </c>
      <c r="F14479" s="8" t="s">
        <v>63</v>
      </c>
      <c r="G14479" s="8" t="s">
        <v>27844</v>
      </c>
      <c r="H14479" s="8" t="s">
        <v>30</v>
      </c>
      <c r="I14479" s="8" t="s">
        <v>27845</v>
      </c>
      <c r="J14479" s="8" t="s">
        <v>29</v>
      </c>
      <c r="K14479" s="8" t="s">
        <v>27846</v>
      </c>
    </row>
    <row r="14480" customFormat="false" ht="12.75" hidden="false" customHeight="false" outlineLevel="0" collapsed="false">
      <c r="A14480" s="8" t="s">
        <v>28476</v>
      </c>
      <c r="B14480" s="8" t="s">
        <v>28477</v>
      </c>
      <c r="C14480" s="8" t="s">
        <v>934</v>
      </c>
      <c r="D14480" s="8" t="s">
        <v>61</v>
      </c>
      <c r="E14480" s="8" t="s">
        <v>972</v>
      </c>
      <c r="F14480" s="8" t="s">
        <v>63</v>
      </c>
      <c r="G14480" s="8" t="s">
        <v>27844</v>
      </c>
      <c r="H14480" s="8" t="s">
        <v>30</v>
      </c>
      <c r="I14480" s="8" t="s">
        <v>27845</v>
      </c>
      <c r="J14480" s="8" t="s">
        <v>29</v>
      </c>
      <c r="K14480" s="8" t="s">
        <v>27846</v>
      </c>
    </row>
    <row r="14481" customFormat="false" ht="12.75" hidden="false" customHeight="false" outlineLevel="0" collapsed="false">
      <c r="A14481" s="8" t="s">
        <v>28478</v>
      </c>
      <c r="B14481" s="8" t="s">
        <v>28479</v>
      </c>
      <c r="C14481" s="8" t="s">
        <v>934</v>
      </c>
      <c r="D14481" s="8" t="s">
        <v>61</v>
      </c>
      <c r="E14481" s="8" t="s">
        <v>972</v>
      </c>
      <c r="F14481" s="8" t="s">
        <v>63</v>
      </c>
      <c r="G14481" s="8" t="s">
        <v>27844</v>
      </c>
      <c r="H14481" s="8" t="s">
        <v>30</v>
      </c>
      <c r="I14481" s="8" t="s">
        <v>27845</v>
      </c>
      <c r="J14481" s="8" t="s">
        <v>29</v>
      </c>
      <c r="K14481" s="8" t="s">
        <v>27846</v>
      </c>
    </row>
    <row r="14482" customFormat="false" ht="12.75" hidden="false" customHeight="false" outlineLevel="0" collapsed="false">
      <c r="A14482" s="8" t="s">
        <v>28480</v>
      </c>
      <c r="B14482" s="8" t="s">
        <v>28481</v>
      </c>
      <c r="C14482" s="8" t="s">
        <v>934</v>
      </c>
      <c r="D14482" s="8" t="s">
        <v>61</v>
      </c>
      <c r="E14482" s="8" t="s">
        <v>972</v>
      </c>
      <c r="F14482" s="8" t="s">
        <v>63</v>
      </c>
      <c r="G14482" s="8" t="s">
        <v>27844</v>
      </c>
      <c r="H14482" s="8" t="s">
        <v>30</v>
      </c>
      <c r="I14482" s="8" t="s">
        <v>27845</v>
      </c>
      <c r="J14482" s="8" t="s">
        <v>29</v>
      </c>
      <c r="K14482" s="8" t="s">
        <v>27846</v>
      </c>
    </row>
    <row r="14483" customFormat="false" ht="12.75" hidden="false" customHeight="false" outlineLevel="0" collapsed="false">
      <c r="A14483" s="8" t="s">
        <v>28482</v>
      </c>
      <c r="B14483" s="8" t="s">
        <v>28483</v>
      </c>
      <c r="C14483" s="8" t="s">
        <v>934</v>
      </c>
      <c r="D14483" s="8" t="s">
        <v>61</v>
      </c>
      <c r="E14483" s="8" t="s">
        <v>972</v>
      </c>
      <c r="F14483" s="8" t="s">
        <v>63</v>
      </c>
      <c r="G14483" s="8" t="s">
        <v>27844</v>
      </c>
      <c r="H14483" s="8" t="s">
        <v>30</v>
      </c>
      <c r="I14483" s="8" t="s">
        <v>27845</v>
      </c>
      <c r="J14483" s="8" t="s">
        <v>29</v>
      </c>
      <c r="K14483" s="8" t="s">
        <v>27846</v>
      </c>
    </row>
    <row r="14484" customFormat="false" ht="12.75" hidden="false" customHeight="false" outlineLevel="0" collapsed="false">
      <c r="A14484" s="8" t="s">
        <v>28484</v>
      </c>
      <c r="B14484" s="8" t="s">
        <v>28485</v>
      </c>
      <c r="C14484" s="8" t="s">
        <v>934</v>
      </c>
      <c r="D14484" s="8" t="s">
        <v>61</v>
      </c>
      <c r="E14484" s="8" t="s">
        <v>972</v>
      </c>
      <c r="F14484" s="8" t="s">
        <v>63</v>
      </c>
      <c r="G14484" s="8" t="s">
        <v>27844</v>
      </c>
      <c r="H14484" s="8" t="s">
        <v>30</v>
      </c>
      <c r="I14484" s="8" t="s">
        <v>27845</v>
      </c>
      <c r="J14484" s="8" t="s">
        <v>29</v>
      </c>
      <c r="K14484" s="8" t="s">
        <v>27846</v>
      </c>
    </row>
    <row r="14485" customFormat="false" ht="12.75" hidden="false" customHeight="false" outlineLevel="0" collapsed="false">
      <c r="A14485" s="8" t="s">
        <v>28486</v>
      </c>
      <c r="B14485" s="8" t="s">
        <v>28487</v>
      </c>
      <c r="C14485" s="8" t="s">
        <v>934</v>
      </c>
      <c r="D14485" s="8" t="s">
        <v>61</v>
      </c>
      <c r="E14485" s="8" t="s">
        <v>972</v>
      </c>
      <c r="F14485" s="8" t="s">
        <v>63</v>
      </c>
      <c r="G14485" s="8" t="s">
        <v>27844</v>
      </c>
      <c r="H14485" s="8" t="s">
        <v>30</v>
      </c>
      <c r="I14485" s="8" t="s">
        <v>27845</v>
      </c>
      <c r="J14485" s="8" t="s">
        <v>29</v>
      </c>
      <c r="K14485" s="8" t="s">
        <v>27846</v>
      </c>
    </row>
    <row r="14486" customFormat="false" ht="12.75" hidden="false" customHeight="false" outlineLevel="0" collapsed="false">
      <c r="A14486" s="8" t="s">
        <v>28488</v>
      </c>
      <c r="B14486" s="8" t="s">
        <v>28489</v>
      </c>
      <c r="C14486" s="8" t="s">
        <v>934</v>
      </c>
      <c r="D14486" s="8" t="s">
        <v>61</v>
      </c>
      <c r="E14486" s="8" t="s">
        <v>972</v>
      </c>
      <c r="F14486" s="8" t="s">
        <v>63</v>
      </c>
      <c r="G14486" s="8" t="s">
        <v>27844</v>
      </c>
      <c r="H14486" s="8" t="s">
        <v>30</v>
      </c>
      <c r="I14486" s="8" t="s">
        <v>27845</v>
      </c>
      <c r="J14486" s="8" t="s">
        <v>29</v>
      </c>
      <c r="K14486" s="8" t="s">
        <v>27846</v>
      </c>
    </row>
    <row r="14487" customFormat="false" ht="12.75" hidden="false" customHeight="false" outlineLevel="0" collapsed="false">
      <c r="A14487" s="8" t="s">
        <v>28490</v>
      </c>
      <c r="B14487" s="8" t="s">
        <v>28491</v>
      </c>
      <c r="C14487" s="8" t="s">
        <v>934</v>
      </c>
      <c r="D14487" s="8" t="s">
        <v>61</v>
      </c>
      <c r="E14487" s="8" t="s">
        <v>972</v>
      </c>
      <c r="F14487" s="8" t="s">
        <v>63</v>
      </c>
      <c r="G14487" s="8" t="s">
        <v>27844</v>
      </c>
      <c r="H14487" s="8" t="s">
        <v>30</v>
      </c>
      <c r="I14487" s="8" t="s">
        <v>27845</v>
      </c>
      <c r="J14487" s="8" t="s">
        <v>29</v>
      </c>
      <c r="K14487" s="8" t="s">
        <v>27846</v>
      </c>
    </row>
    <row r="14488" customFormat="false" ht="12.75" hidden="false" customHeight="false" outlineLevel="0" collapsed="false">
      <c r="A14488" s="8" t="s">
        <v>28492</v>
      </c>
      <c r="B14488" s="8" t="s">
        <v>28493</v>
      </c>
      <c r="C14488" s="8" t="s">
        <v>934</v>
      </c>
      <c r="D14488" s="8" t="s">
        <v>61</v>
      </c>
      <c r="E14488" s="8" t="s">
        <v>972</v>
      </c>
      <c r="F14488" s="8" t="s">
        <v>63</v>
      </c>
      <c r="G14488" s="8" t="s">
        <v>27844</v>
      </c>
      <c r="H14488" s="8" t="s">
        <v>30</v>
      </c>
      <c r="I14488" s="8" t="s">
        <v>27845</v>
      </c>
      <c r="J14488" s="8" t="s">
        <v>29</v>
      </c>
      <c r="K14488" s="8" t="s">
        <v>27846</v>
      </c>
    </row>
    <row r="14489" customFormat="false" ht="12.75" hidden="false" customHeight="false" outlineLevel="0" collapsed="false">
      <c r="A14489" s="8" t="s">
        <v>28494</v>
      </c>
      <c r="B14489" s="8" t="s">
        <v>28495</v>
      </c>
      <c r="C14489" s="8" t="s">
        <v>934</v>
      </c>
      <c r="D14489" s="8" t="s">
        <v>61</v>
      </c>
      <c r="E14489" s="8" t="s">
        <v>972</v>
      </c>
      <c r="F14489" s="8" t="s">
        <v>63</v>
      </c>
      <c r="G14489" s="8" t="s">
        <v>27844</v>
      </c>
      <c r="H14489" s="8" t="s">
        <v>30</v>
      </c>
      <c r="I14489" s="8" t="s">
        <v>27845</v>
      </c>
      <c r="J14489" s="8" t="s">
        <v>29</v>
      </c>
      <c r="K14489" s="8" t="s">
        <v>27846</v>
      </c>
    </row>
    <row r="14490" customFormat="false" ht="12.75" hidden="false" customHeight="false" outlineLevel="0" collapsed="false">
      <c r="A14490" s="8" t="s">
        <v>28496</v>
      </c>
      <c r="B14490" s="8" t="s">
        <v>28497</v>
      </c>
      <c r="C14490" s="8" t="s">
        <v>934</v>
      </c>
      <c r="D14490" s="8" t="s">
        <v>61</v>
      </c>
      <c r="E14490" s="8" t="s">
        <v>972</v>
      </c>
      <c r="F14490" s="8" t="s">
        <v>63</v>
      </c>
      <c r="G14490" s="8" t="s">
        <v>27844</v>
      </c>
      <c r="H14490" s="8" t="s">
        <v>30</v>
      </c>
      <c r="I14490" s="8" t="s">
        <v>27845</v>
      </c>
      <c r="J14490" s="8" t="s">
        <v>29</v>
      </c>
      <c r="K14490" s="8" t="s">
        <v>27846</v>
      </c>
    </row>
    <row r="14491" customFormat="false" ht="12.75" hidden="false" customHeight="false" outlineLevel="0" collapsed="false">
      <c r="A14491" s="8" t="s">
        <v>28498</v>
      </c>
      <c r="B14491" s="8" t="s">
        <v>28499</v>
      </c>
      <c r="C14491" s="8" t="s">
        <v>934</v>
      </c>
      <c r="D14491" s="8" t="s">
        <v>61</v>
      </c>
      <c r="E14491" s="8" t="s">
        <v>972</v>
      </c>
      <c r="F14491" s="8" t="s">
        <v>63</v>
      </c>
      <c r="G14491" s="8" t="s">
        <v>27844</v>
      </c>
      <c r="H14491" s="8" t="s">
        <v>30</v>
      </c>
      <c r="I14491" s="8" t="s">
        <v>27845</v>
      </c>
      <c r="J14491" s="8" t="s">
        <v>29</v>
      </c>
      <c r="K14491" s="8" t="s">
        <v>27846</v>
      </c>
    </row>
    <row r="14492" customFormat="false" ht="12.75" hidden="false" customHeight="false" outlineLevel="0" collapsed="false">
      <c r="A14492" s="8" t="s">
        <v>28500</v>
      </c>
      <c r="B14492" s="8" t="s">
        <v>28501</v>
      </c>
      <c r="C14492" s="8" t="s">
        <v>934</v>
      </c>
      <c r="D14492" s="8" t="s">
        <v>61</v>
      </c>
      <c r="E14492" s="8" t="s">
        <v>972</v>
      </c>
      <c r="F14492" s="8" t="s">
        <v>63</v>
      </c>
      <c r="G14492" s="8" t="s">
        <v>27844</v>
      </c>
      <c r="H14492" s="8" t="s">
        <v>30</v>
      </c>
      <c r="I14492" s="8" t="s">
        <v>27845</v>
      </c>
      <c r="J14492" s="8" t="s">
        <v>29</v>
      </c>
      <c r="K14492" s="8" t="s">
        <v>27846</v>
      </c>
    </row>
    <row r="14493" customFormat="false" ht="12.75" hidden="false" customHeight="false" outlineLevel="0" collapsed="false">
      <c r="A14493" s="8" t="s">
        <v>28502</v>
      </c>
      <c r="B14493" s="8" t="s">
        <v>28503</v>
      </c>
      <c r="C14493" s="8" t="s">
        <v>934</v>
      </c>
      <c r="D14493" s="8" t="s">
        <v>61</v>
      </c>
      <c r="E14493" s="8" t="s">
        <v>972</v>
      </c>
      <c r="F14493" s="8" t="s">
        <v>63</v>
      </c>
      <c r="G14493" s="8" t="s">
        <v>27844</v>
      </c>
      <c r="H14493" s="8" t="s">
        <v>30</v>
      </c>
      <c r="I14493" s="8" t="s">
        <v>27845</v>
      </c>
      <c r="J14493" s="8" t="s">
        <v>29</v>
      </c>
      <c r="K14493" s="8" t="s">
        <v>27846</v>
      </c>
    </row>
    <row r="14494" customFormat="false" ht="12.75" hidden="false" customHeight="false" outlineLevel="0" collapsed="false">
      <c r="A14494" s="8" t="s">
        <v>28504</v>
      </c>
      <c r="B14494" s="8" t="s">
        <v>28505</v>
      </c>
      <c r="C14494" s="8" t="s">
        <v>934</v>
      </c>
      <c r="D14494" s="8" t="s">
        <v>61</v>
      </c>
      <c r="E14494" s="8" t="s">
        <v>972</v>
      </c>
      <c r="F14494" s="8" t="s">
        <v>63</v>
      </c>
      <c r="G14494" s="8" t="s">
        <v>27844</v>
      </c>
      <c r="H14494" s="8" t="s">
        <v>30</v>
      </c>
      <c r="I14494" s="8" t="s">
        <v>27845</v>
      </c>
      <c r="J14494" s="8" t="s">
        <v>29</v>
      </c>
      <c r="K14494" s="8" t="s">
        <v>27846</v>
      </c>
    </row>
    <row r="14495" customFormat="false" ht="12.75" hidden="false" customHeight="false" outlineLevel="0" collapsed="false">
      <c r="A14495" s="8" t="s">
        <v>28506</v>
      </c>
      <c r="B14495" s="8" t="s">
        <v>28507</v>
      </c>
      <c r="C14495" s="8" t="s">
        <v>934</v>
      </c>
      <c r="D14495" s="8" t="s">
        <v>61</v>
      </c>
      <c r="E14495" s="8" t="s">
        <v>972</v>
      </c>
      <c r="F14495" s="8" t="s">
        <v>63</v>
      </c>
      <c r="G14495" s="8" t="s">
        <v>27844</v>
      </c>
      <c r="H14495" s="8" t="s">
        <v>30</v>
      </c>
      <c r="I14495" s="8" t="s">
        <v>27845</v>
      </c>
      <c r="J14495" s="8" t="s">
        <v>29</v>
      </c>
      <c r="K14495" s="8" t="s">
        <v>27846</v>
      </c>
    </row>
    <row r="14496" customFormat="false" ht="12.75" hidden="false" customHeight="false" outlineLevel="0" collapsed="false">
      <c r="A14496" s="8" t="s">
        <v>28508</v>
      </c>
      <c r="B14496" s="8" t="s">
        <v>28509</v>
      </c>
      <c r="C14496" s="8" t="s">
        <v>934</v>
      </c>
      <c r="D14496" s="8" t="s">
        <v>61</v>
      </c>
      <c r="E14496" s="8" t="s">
        <v>972</v>
      </c>
      <c r="F14496" s="8" t="s">
        <v>63</v>
      </c>
      <c r="G14496" s="8" t="s">
        <v>27844</v>
      </c>
      <c r="H14496" s="8" t="s">
        <v>30</v>
      </c>
      <c r="I14496" s="8" t="s">
        <v>27845</v>
      </c>
      <c r="J14496" s="8" t="s">
        <v>29</v>
      </c>
      <c r="K14496" s="8" t="s">
        <v>27846</v>
      </c>
    </row>
    <row r="14497" customFormat="false" ht="12.75" hidden="false" customHeight="false" outlineLevel="0" collapsed="false">
      <c r="A14497" s="8" t="s">
        <v>28510</v>
      </c>
      <c r="B14497" s="8" t="s">
        <v>28511</v>
      </c>
      <c r="C14497" s="8" t="s">
        <v>934</v>
      </c>
      <c r="D14497" s="8" t="s">
        <v>61</v>
      </c>
      <c r="E14497" s="8" t="s">
        <v>972</v>
      </c>
      <c r="F14497" s="8" t="s">
        <v>63</v>
      </c>
      <c r="G14497" s="8" t="s">
        <v>27844</v>
      </c>
      <c r="H14497" s="8" t="s">
        <v>30</v>
      </c>
      <c r="I14497" s="8" t="s">
        <v>27845</v>
      </c>
      <c r="J14497" s="8" t="s">
        <v>29</v>
      </c>
      <c r="K14497" s="8" t="s">
        <v>27846</v>
      </c>
    </row>
    <row r="14498" customFormat="false" ht="12.75" hidden="false" customHeight="false" outlineLevel="0" collapsed="false">
      <c r="A14498" s="8" t="s">
        <v>28512</v>
      </c>
      <c r="B14498" s="8" t="s">
        <v>28513</v>
      </c>
      <c r="C14498" s="8" t="s">
        <v>934</v>
      </c>
      <c r="D14498" s="8" t="s">
        <v>61</v>
      </c>
      <c r="E14498" s="8" t="s">
        <v>972</v>
      </c>
      <c r="F14498" s="8" t="s">
        <v>63</v>
      </c>
      <c r="G14498" s="8" t="s">
        <v>27844</v>
      </c>
      <c r="H14498" s="8" t="s">
        <v>30</v>
      </c>
      <c r="I14498" s="8" t="s">
        <v>27845</v>
      </c>
      <c r="J14498" s="8" t="s">
        <v>29</v>
      </c>
      <c r="K14498" s="8" t="s">
        <v>27846</v>
      </c>
    </row>
    <row r="14499" customFormat="false" ht="12.75" hidden="false" customHeight="false" outlineLevel="0" collapsed="false">
      <c r="A14499" s="8" t="s">
        <v>28514</v>
      </c>
      <c r="B14499" s="8" t="s">
        <v>28515</v>
      </c>
      <c r="C14499" s="8" t="s">
        <v>934</v>
      </c>
      <c r="D14499" s="8" t="s">
        <v>61</v>
      </c>
      <c r="E14499" s="8" t="s">
        <v>972</v>
      </c>
      <c r="F14499" s="8" t="s">
        <v>63</v>
      </c>
      <c r="G14499" s="8" t="s">
        <v>27844</v>
      </c>
      <c r="H14499" s="8" t="s">
        <v>30</v>
      </c>
      <c r="I14499" s="8" t="s">
        <v>27845</v>
      </c>
      <c r="J14499" s="8" t="s">
        <v>29</v>
      </c>
      <c r="K14499" s="8" t="s">
        <v>27846</v>
      </c>
    </row>
    <row r="14500" customFormat="false" ht="12.75" hidden="false" customHeight="false" outlineLevel="0" collapsed="false">
      <c r="A14500" s="8" t="s">
        <v>28516</v>
      </c>
      <c r="B14500" s="8" t="s">
        <v>28517</v>
      </c>
      <c r="C14500" s="8" t="s">
        <v>934</v>
      </c>
      <c r="D14500" s="8" t="s">
        <v>61</v>
      </c>
      <c r="E14500" s="8" t="s">
        <v>972</v>
      </c>
      <c r="F14500" s="8" t="s">
        <v>63</v>
      </c>
      <c r="G14500" s="8" t="s">
        <v>27844</v>
      </c>
      <c r="H14500" s="8" t="s">
        <v>30</v>
      </c>
      <c r="I14500" s="8" t="s">
        <v>27845</v>
      </c>
      <c r="J14500" s="8" t="s">
        <v>29</v>
      </c>
      <c r="K14500" s="8" t="s">
        <v>27846</v>
      </c>
    </row>
    <row r="14501" customFormat="false" ht="12.75" hidden="false" customHeight="false" outlineLevel="0" collapsed="false">
      <c r="A14501" s="8" t="s">
        <v>28518</v>
      </c>
      <c r="B14501" s="8" t="s">
        <v>28519</v>
      </c>
      <c r="C14501" s="8" t="s">
        <v>934</v>
      </c>
      <c r="D14501" s="8" t="s">
        <v>61</v>
      </c>
      <c r="E14501" s="8" t="s">
        <v>2456</v>
      </c>
      <c r="F14501" s="8" t="s">
        <v>346</v>
      </c>
      <c r="G14501" s="8" t="s">
        <v>27844</v>
      </c>
      <c r="H14501" s="8" t="s">
        <v>30</v>
      </c>
      <c r="I14501" s="8" t="s">
        <v>27845</v>
      </c>
      <c r="J14501" s="8" t="s">
        <v>29</v>
      </c>
      <c r="K14501" s="8" t="s">
        <v>27846</v>
      </c>
    </row>
    <row r="14502" customFormat="false" ht="12.75" hidden="false" customHeight="false" outlineLevel="0" collapsed="false">
      <c r="A14502" s="8" t="s">
        <v>28520</v>
      </c>
      <c r="B14502" s="8" t="s">
        <v>28521</v>
      </c>
      <c r="C14502" s="8" t="s">
        <v>934</v>
      </c>
      <c r="D14502" s="8" t="s">
        <v>61</v>
      </c>
      <c r="E14502" s="8" t="s">
        <v>972</v>
      </c>
      <c r="F14502" s="8" t="s">
        <v>63</v>
      </c>
      <c r="G14502" s="8" t="s">
        <v>27844</v>
      </c>
      <c r="H14502" s="8" t="s">
        <v>30</v>
      </c>
      <c r="I14502" s="8" t="s">
        <v>27845</v>
      </c>
      <c r="J14502" s="8" t="s">
        <v>29</v>
      </c>
      <c r="K14502" s="8" t="s">
        <v>27846</v>
      </c>
    </row>
    <row r="14503" customFormat="false" ht="12.75" hidden="false" customHeight="false" outlineLevel="0" collapsed="false">
      <c r="A14503" s="8" t="s">
        <v>28522</v>
      </c>
      <c r="B14503" s="8" t="s">
        <v>28523</v>
      </c>
      <c r="C14503" s="8" t="s">
        <v>934</v>
      </c>
      <c r="D14503" s="8" t="s">
        <v>61</v>
      </c>
      <c r="E14503" s="8" t="s">
        <v>935</v>
      </c>
      <c r="F14503" s="8" t="s">
        <v>346</v>
      </c>
      <c r="G14503" s="8" t="s">
        <v>27844</v>
      </c>
      <c r="H14503" s="8" t="s">
        <v>30</v>
      </c>
      <c r="I14503" s="8" t="s">
        <v>27845</v>
      </c>
      <c r="J14503" s="8" t="s">
        <v>29</v>
      </c>
      <c r="K14503" s="8" t="s">
        <v>27846</v>
      </c>
    </row>
    <row r="14504" customFormat="false" ht="12.75" hidden="false" customHeight="false" outlineLevel="0" collapsed="false">
      <c r="A14504" s="8" t="s">
        <v>28524</v>
      </c>
      <c r="B14504" s="8" t="s">
        <v>28525</v>
      </c>
      <c r="C14504" s="8" t="s">
        <v>934</v>
      </c>
      <c r="D14504" s="8" t="s">
        <v>61</v>
      </c>
      <c r="E14504" s="8" t="s">
        <v>2705</v>
      </c>
      <c r="F14504" s="8" t="s">
        <v>346</v>
      </c>
      <c r="G14504" s="8" t="s">
        <v>27880</v>
      </c>
      <c r="H14504" s="8" t="s">
        <v>30</v>
      </c>
      <c r="I14504" s="8" t="s">
        <v>27845</v>
      </c>
      <c r="J14504" s="8" t="s">
        <v>29</v>
      </c>
      <c r="K14504" s="8" t="s">
        <v>27846</v>
      </c>
    </row>
    <row r="14505" customFormat="false" ht="12.75" hidden="false" customHeight="false" outlineLevel="0" collapsed="false">
      <c r="A14505" s="8" t="s">
        <v>28526</v>
      </c>
      <c r="B14505" s="8" t="s">
        <v>28527</v>
      </c>
      <c r="C14505" s="8" t="s">
        <v>934</v>
      </c>
      <c r="D14505" s="8" t="s">
        <v>61</v>
      </c>
      <c r="E14505" s="8" t="s">
        <v>2705</v>
      </c>
      <c r="F14505" s="8" t="s">
        <v>346</v>
      </c>
      <c r="G14505" s="8" t="s">
        <v>27880</v>
      </c>
      <c r="H14505" s="8" t="s">
        <v>30</v>
      </c>
      <c r="I14505" s="8" t="s">
        <v>27845</v>
      </c>
      <c r="J14505" s="8" t="s">
        <v>29</v>
      </c>
      <c r="K14505" s="8" t="s">
        <v>27846</v>
      </c>
    </row>
    <row r="14506" customFormat="false" ht="12.75" hidden="false" customHeight="false" outlineLevel="0" collapsed="false">
      <c r="A14506" s="8" t="s">
        <v>28528</v>
      </c>
      <c r="B14506" s="8" t="s">
        <v>28529</v>
      </c>
      <c r="C14506" s="8" t="s">
        <v>934</v>
      </c>
      <c r="D14506" s="8" t="s">
        <v>61</v>
      </c>
      <c r="E14506" s="8" t="s">
        <v>2705</v>
      </c>
      <c r="F14506" s="8" t="s">
        <v>346</v>
      </c>
      <c r="G14506" s="8" t="s">
        <v>27880</v>
      </c>
      <c r="H14506" s="8" t="s">
        <v>30</v>
      </c>
      <c r="I14506" s="8" t="s">
        <v>27845</v>
      </c>
      <c r="J14506" s="8" t="s">
        <v>29</v>
      </c>
      <c r="K14506" s="8" t="s">
        <v>27846</v>
      </c>
    </row>
    <row r="14507" customFormat="false" ht="12.75" hidden="false" customHeight="false" outlineLevel="0" collapsed="false">
      <c r="A14507" s="8" t="s">
        <v>28530</v>
      </c>
      <c r="B14507" s="8" t="s">
        <v>28531</v>
      </c>
      <c r="C14507" s="8" t="s">
        <v>934</v>
      </c>
      <c r="D14507" s="8" t="s">
        <v>61</v>
      </c>
      <c r="E14507" s="8" t="s">
        <v>2705</v>
      </c>
      <c r="F14507" s="8" t="s">
        <v>346</v>
      </c>
      <c r="G14507" s="8" t="s">
        <v>27880</v>
      </c>
      <c r="H14507" s="8" t="s">
        <v>30</v>
      </c>
      <c r="I14507" s="8" t="s">
        <v>27845</v>
      </c>
      <c r="J14507" s="8" t="s">
        <v>29</v>
      </c>
      <c r="K14507" s="8" t="s">
        <v>27846</v>
      </c>
    </row>
    <row r="14508" customFormat="false" ht="12.75" hidden="false" customHeight="false" outlineLevel="0" collapsed="false">
      <c r="A14508" s="8" t="s">
        <v>28532</v>
      </c>
      <c r="B14508" s="8" t="s">
        <v>28533</v>
      </c>
      <c r="C14508" s="8" t="s">
        <v>934</v>
      </c>
      <c r="D14508" s="8" t="s">
        <v>61</v>
      </c>
      <c r="E14508" s="8" t="s">
        <v>2705</v>
      </c>
      <c r="F14508" s="8" t="s">
        <v>346</v>
      </c>
      <c r="G14508" s="8" t="s">
        <v>27880</v>
      </c>
      <c r="H14508" s="8" t="s">
        <v>30</v>
      </c>
      <c r="I14508" s="8" t="s">
        <v>27845</v>
      </c>
      <c r="J14508" s="8" t="s">
        <v>29</v>
      </c>
      <c r="K14508" s="8" t="s">
        <v>27846</v>
      </c>
    </row>
    <row r="14509" customFormat="false" ht="12.75" hidden="false" customHeight="false" outlineLevel="0" collapsed="false">
      <c r="A14509" s="8" t="s">
        <v>28534</v>
      </c>
      <c r="B14509" s="8" t="s">
        <v>28535</v>
      </c>
      <c r="C14509" s="8" t="s">
        <v>934</v>
      </c>
      <c r="D14509" s="8" t="s">
        <v>61</v>
      </c>
      <c r="E14509" s="8" t="s">
        <v>2705</v>
      </c>
      <c r="F14509" s="8" t="s">
        <v>346</v>
      </c>
      <c r="G14509" s="8" t="s">
        <v>27880</v>
      </c>
      <c r="H14509" s="8" t="s">
        <v>30</v>
      </c>
      <c r="I14509" s="8" t="s">
        <v>27845</v>
      </c>
      <c r="J14509" s="8" t="s">
        <v>29</v>
      </c>
      <c r="K14509" s="8" t="s">
        <v>27846</v>
      </c>
    </row>
    <row r="14510" customFormat="false" ht="12.75" hidden="false" customHeight="false" outlineLevel="0" collapsed="false">
      <c r="A14510" s="8" t="s">
        <v>28536</v>
      </c>
      <c r="B14510" s="8" t="s">
        <v>28537</v>
      </c>
      <c r="C14510" s="8" t="s">
        <v>934</v>
      </c>
      <c r="D14510" s="8" t="s">
        <v>61</v>
      </c>
      <c r="E14510" s="8" t="s">
        <v>2705</v>
      </c>
      <c r="F14510" s="8" t="s">
        <v>346</v>
      </c>
      <c r="G14510" s="8" t="s">
        <v>27880</v>
      </c>
      <c r="H14510" s="8" t="s">
        <v>30</v>
      </c>
      <c r="I14510" s="8" t="s">
        <v>27845</v>
      </c>
      <c r="J14510" s="8" t="s">
        <v>29</v>
      </c>
      <c r="K14510" s="8" t="s">
        <v>27846</v>
      </c>
    </row>
    <row r="14511" customFormat="false" ht="12.75" hidden="false" customHeight="false" outlineLevel="0" collapsed="false">
      <c r="A14511" s="8" t="s">
        <v>28538</v>
      </c>
      <c r="B14511" s="8" t="s">
        <v>28539</v>
      </c>
      <c r="C14511" s="8" t="s">
        <v>934</v>
      </c>
      <c r="D14511" s="8" t="s">
        <v>61</v>
      </c>
      <c r="E14511" s="8" t="s">
        <v>2705</v>
      </c>
      <c r="F14511" s="8" t="s">
        <v>346</v>
      </c>
      <c r="G14511" s="8" t="s">
        <v>27880</v>
      </c>
      <c r="H14511" s="8" t="s">
        <v>30</v>
      </c>
      <c r="I14511" s="8" t="s">
        <v>27845</v>
      </c>
      <c r="J14511" s="8" t="s">
        <v>29</v>
      </c>
      <c r="K14511" s="8" t="s">
        <v>27846</v>
      </c>
    </row>
    <row r="14512" customFormat="false" ht="12.75" hidden="false" customHeight="false" outlineLevel="0" collapsed="false">
      <c r="A14512" s="8" t="s">
        <v>28540</v>
      </c>
      <c r="B14512" s="8" t="s">
        <v>28541</v>
      </c>
      <c r="C14512" s="8" t="s">
        <v>934</v>
      </c>
      <c r="D14512" s="8" t="s">
        <v>61</v>
      </c>
      <c r="E14512" s="8" t="s">
        <v>2705</v>
      </c>
      <c r="F14512" s="8" t="s">
        <v>346</v>
      </c>
      <c r="G14512" s="8" t="s">
        <v>27880</v>
      </c>
      <c r="H14512" s="8" t="s">
        <v>30</v>
      </c>
      <c r="I14512" s="8" t="s">
        <v>27845</v>
      </c>
      <c r="J14512" s="8" t="s">
        <v>29</v>
      </c>
      <c r="K14512" s="8" t="s">
        <v>27846</v>
      </c>
    </row>
    <row r="14513" customFormat="false" ht="12.75" hidden="false" customHeight="false" outlineLevel="0" collapsed="false">
      <c r="A14513" s="8" t="s">
        <v>28542</v>
      </c>
      <c r="B14513" s="8" t="s">
        <v>28543</v>
      </c>
      <c r="C14513" s="8" t="s">
        <v>934</v>
      </c>
      <c r="D14513" s="8" t="s">
        <v>61</v>
      </c>
      <c r="E14513" s="8" t="s">
        <v>2705</v>
      </c>
      <c r="F14513" s="8" t="s">
        <v>346</v>
      </c>
      <c r="G14513" s="8" t="s">
        <v>27880</v>
      </c>
      <c r="H14513" s="8" t="s">
        <v>30</v>
      </c>
      <c r="I14513" s="8" t="s">
        <v>27845</v>
      </c>
      <c r="J14513" s="8" t="s">
        <v>29</v>
      </c>
      <c r="K14513" s="8" t="s">
        <v>27846</v>
      </c>
    </row>
    <row r="14514" customFormat="false" ht="12.75" hidden="false" customHeight="false" outlineLevel="0" collapsed="false">
      <c r="A14514" s="8" t="s">
        <v>28544</v>
      </c>
      <c r="B14514" s="8" t="s">
        <v>28545</v>
      </c>
      <c r="C14514" s="8" t="s">
        <v>934</v>
      </c>
      <c r="D14514" s="8" t="s">
        <v>61</v>
      </c>
      <c r="E14514" s="8" t="s">
        <v>2705</v>
      </c>
      <c r="F14514" s="8" t="s">
        <v>346</v>
      </c>
      <c r="G14514" s="8" t="s">
        <v>27880</v>
      </c>
      <c r="H14514" s="8" t="s">
        <v>30</v>
      </c>
      <c r="I14514" s="8" t="s">
        <v>27845</v>
      </c>
      <c r="J14514" s="8" t="s">
        <v>29</v>
      </c>
      <c r="K14514" s="8" t="s">
        <v>27846</v>
      </c>
    </row>
    <row r="14515" customFormat="false" ht="12.75" hidden="false" customHeight="false" outlineLevel="0" collapsed="false">
      <c r="A14515" s="8" t="s">
        <v>28546</v>
      </c>
      <c r="B14515" s="8" t="s">
        <v>28547</v>
      </c>
      <c r="C14515" s="8" t="s">
        <v>934</v>
      </c>
      <c r="D14515" s="8" t="s">
        <v>61</v>
      </c>
      <c r="E14515" s="8" t="s">
        <v>2705</v>
      </c>
      <c r="F14515" s="8" t="s">
        <v>346</v>
      </c>
      <c r="G14515" s="8" t="s">
        <v>27880</v>
      </c>
      <c r="H14515" s="8" t="s">
        <v>30</v>
      </c>
      <c r="I14515" s="8" t="s">
        <v>27845</v>
      </c>
      <c r="J14515" s="8" t="s">
        <v>29</v>
      </c>
      <c r="K14515" s="8" t="s">
        <v>27846</v>
      </c>
    </row>
    <row r="14516" customFormat="false" ht="12.75" hidden="false" customHeight="false" outlineLevel="0" collapsed="false">
      <c r="A14516" s="8" t="s">
        <v>28548</v>
      </c>
      <c r="B14516" s="8" t="s">
        <v>28549</v>
      </c>
      <c r="C14516" s="8" t="s">
        <v>934</v>
      </c>
      <c r="D14516" s="8" t="s">
        <v>61</v>
      </c>
      <c r="E14516" s="8" t="s">
        <v>2705</v>
      </c>
      <c r="F14516" s="8" t="s">
        <v>346</v>
      </c>
      <c r="G14516" s="8" t="s">
        <v>27880</v>
      </c>
      <c r="H14516" s="8" t="s">
        <v>30</v>
      </c>
      <c r="I14516" s="8" t="s">
        <v>27845</v>
      </c>
      <c r="J14516" s="8" t="s">
        <v>29</v>
      </c>
      <c r="K14516" s="8" t="s">
        <v>27846</v>
      </c>
    </row>
    <row r="14517" customFormat="false" ht="12.75" hidden="false" customHeight="false" outlineLevel="0" collapsed="false">
      <c r="A14517" s="8" t="s">
        <v>28550</v>
      </c>
      <c r="B14517" s="8" t="s">
        <v>28551</v>
      </c>
      <c r="C14517" s="8" t="s">
        <v>934</v>
      </c>
      <c r="D14517" s="8" t="s">
        <v>61</v>
      </c>
      <c r="E14517" s="8" t="s">
        <v>2705</v>
      </c>
      <c r="F14517" s="8" t="s">
        <v>346</v>
      </c>
      <c r="G14517" s="8" t="s">
        <v>27880</v>
      </c>
      <c r="H14517" s="8" t="s">
        <v>30</v>
      </c>
      <c r="I14517" s="8" t="s">
        <v>27845</v>
      </c>
      <c r="J14517" s="8" t="s">
        <v>29</v>
      </c>
      <c r="K14517" s="8" t="s">
        <v>27846</v>
      </c>
    </row>
    <row r="14518" customFormat="false" ht="12.75" hidden="false" customHeight="false" outlineLevel="0" collapsed="false">
      <c r="A14518" s="8" t="s">
        <v>28552</v>
      </c>
      <c r="B14518" s="8" t="s">
        <v>28553</v>
      </c>
      <c r="C14518" s="8" t="s">
        <v>934</v>
      </c>
      <c r="D14518" s="8" t="s">
        <v>61</v>
      </c>
      <c r="E14518" s="8" t="s">
        <v>2705</v>
      </c>
      <c r="F14518" s="8" t="s">
        <v>346</v>
      </c>
      <c r="G14518" s="8" t="s">
        <v>27880</v>
      </c>
      <c r="H14518" s="8" t="s">
        <v>30</v>
      </c>
      <c r="I14518" s="8" t="s">
        <v>27845</v>
      </c>
      <c r="J14518" s="8" t="s">
        <v>29</v>
      </c>
      <c r="K14518" s="8" t="s">
        <v>27846</v>
      </c>
    </row>
    <row r="14519" customFormat="false" ht="12.75" hidden="false" customHeight="false" outlineLevel="0" collapsed="false">
      <c r="A14519" s="8" t="s">
        <v>28554</v>
      </c>
      <c r="B14519" s="8" t="s">
        <v>28555</v>
      </c>
      <c r="C14519" s="8" t="s">
        <v>934</v>
      </c>
      <c r="D14519" s="8" t="s">
        <v>61</v>
      </c>
      <c r="E14519" s="8" t="s">
        <v>2705</v>
      </c>
      <c r="F14519" s="8" t="s">
        <v>346</v>
      </c>
      <c r="G14519" s="8" t="s">
        <v>27880</v>
      </c>
      <c r="H14519" s="8" t="s">
        <v>30</v>
      </c>
      <c r="I14519" s="8" t="s">
        <v>27845</v>
      </c>
      <c r="J14519" s="8" t="s">
        <v>29</v>
      </c>
      <c r="K14519" s="8" t="s">
        <v>27846</v>
      </c>
    </row>
    <row r="14520" customFormat="false" ht="12.75" hidden="false" customHeight="false" outlineLevel="0" collapsed="false">
      <c r="A14520" s="8" t="s">
        <v>28556</v>
      </c>
      <c r="B14520" s="8" t="s">
        <v>28557</v>
      </c>
      <c r="C14520" s="8" t="s">
        <v>934</v>
      </c>
      <c r="D14520" s="8" t="s">
        <v>61</v>
      </c>
      <c r="E14520" s="8" t="s">
        <v>2705</v>
      </c>
      <c r="F14520" s="8" t="s">
        <v>346</v>
      </c>
      <c r="G14520" s="8" t="s">
        <v>27880</v>
      </c>
      <c r="H14520" s="8" t="s">
        <v>30</v>
      </c>
      <c r="I14520" s="8" t="s">
        <v>27845</v>
      </c>
      <c r="J14520" s="8" t="s">
        <v>29</v>
      </c>
      <c r="K14520" s="8" t="s">
        <v>27846</v>
      </c>
    </row>
    <row r="14521" customFormat="false" ht="12.75" hidden="false" customHeight="false" outlineLevel="0" collapsed="false">
      <c r="A14521" s="8" t="s">
        <v>28558</v>
      </c>
      <c r="B14521" s="8" t="s">
        <v>28559</v>
      </c>
      <c r="C14521" s="8" t="s">
        <v>934</v>
      </c>
      <c r="D14521" s="8" t="s">
        <v>61</v>
      </c>
      <c r="E14521" s="8" t="s">
        <v>2705</v>
      </c>
      <c r="F14521" s="8" t="s">
        <v>346</v>
      </c>
      <c r="G14521" s="8" t="s">
        <v>27880</v>
      </c>
      <c r="H14521" s="8" t="s">
        <v>30</v>
      </c>
      <c r="I14521" s="8" t="s">
        <v>27845</v>
      </c>
      <c r="J14521" s="8" t="s">
        <v>29</v>
      </c>
      <c r="K14521" s="8" t="s">
        <v>27846</v>
      </c>
    </row>
    <row r="14522" customFormat="false" ht="12.75" hidden="false" customHeight="false" outlineLevel="0" collapsed="false">
      <c r="A14522" s="8" t="s">
        <v>28560</v>
      </c>
      <c r="B14522" s="8" t="s">
        <v>28561</v>
      </c>
      <c r="C14522" s="8" t="s">
        <v>934</v>
      </c>
      <c r="D14522" s="8" t="s">
        <v>61</v>
      </c>
      <c r="E14522" s="8" t="s">
        <v>2705</v>
      </c>
      <c r="F14522" s="8" t="s">
        <v>346</v>
      </c>
      <c r="G14522" s="8" t="s">
        <v>27880</v>
      </c>
      <c r="H14522" s="8" t="s">
        <v>30</v>
      </c>
      <c r="I14522" s="8" t="s">
        <v>27845</v>
      </c>
      <c r="J14522" s="8" t="s">
        <v>29</v>
      </c>
      <c r="K14522" s="8" t="s">
        <v>27846</v>
      </c>
    </row>
    <row r="14523" customFormat="false" ht="12.75" hidden="false" customHeight="false" outlineLevel="0" collapsed="false">
      <c r="A14523" s="8" t="s">
        <v>28562</v>
      </c>
      <c r="B14523" s="8" t="s">
        <v>28563</v>
      </c>
      <c r="C14523" s="8" t="s">
        <v>934</v>
      </c>
      <c r="D14523" s="8" t="s">
        <v>61</v>
      </c>
      <c r="E14523" s="8" t="s">
        <v>2705</v>
      </c>
      <c r="F14523" s="8" t="s">
        <v>346</v>
      </c>
      <c r="G14523" s="8" t="s">
        <v>27880</v>
      </c>
      <c r="H14523" s="8" t="s">
        <v>30</v>
      </c>
      <c r="I14523" s="8" t="s">
        <v>27845</v>
      </c>
      <c r="J14523" s="8" t="s">
        <v>29</v>
      </c>
      <c r="K14523" s="8" t="s">
        <v>27846</v>
      </c>
    </row>
    <row r="14524" customFormat="false" ht="12.75" hidden="false" customHeight="false" outlineLevel="0" collapsed="false">
      <c r="A14524" s="8" t="s">
        <v>28564</v>
      </c>
      <c r="B14524" s="8" t="s">
        <v>28565</v>
      </c>
      <c r="C14524" s="8" t="s">
        <v>934</v>
      </c>
      <c r="D14524" s="8" t="s">
        <v>61</v>
      </c>
      <c r="E14524" s="8" t="s">
        <v>2456</v>
      </c>
      <c r="F14524" s="8" t="s">
        <v>346</v>
      </c>
      <c r="G14524" s="8" t="s">
        <v>27880</v>
      </c>
      <c r="H14524" s="8" t="s">
        <v>30</v>
      </c>
      <c r="I14524" s="8" t="s">
        <v>27845</v>
      </c>
      <c r="J14524" s="8" t="s">
        <v>29</v>
      </c>
      <c r="K14524" s="8" t="s">
        <v>27846</v>
      </c>
    </row>
    <row r="14525" customFormat="false" ht="12.75" hidden="false" customHeight="false" outlineLevel="0" collapsed="false">
      <c r="A14525" s="8" t="s">
        <v>28566</v>
      </c>
      <c r="B14525" s="8" t="s">
        <v>28567</v>
      </c>
      <c r="C14525" s="8" t="s">
        <v>934</v>
      </c>
      <c r="D14525" s="8" t="s">
        <v>61</v>
      </c>
      <c r="E14525" s="8" t="s">
        <v>2705</v>
      </c>
      <c r="F14525" s="8" t="s">
        <v>346</v>
      </c>
      <c r="G14525" s="8" t="s">
        <v>27880</v>
      </c>
      <c r="H14525" s="8" t="s">
        <v>30</v>
      </c>
      <c r="I14525" s="8" t="s">
        <v>27845</v>
      </c>
      <c r="J14525" s="8" t="s">
        <v>29</v>
      </c>
      <c r="K14525" s="8" t="s">
        <v>27846</v>
      </c>
    </row>
    <row r="14526" customFormat="false" ht="12.75" hidden="false" customHeight="false" outlineLevel="0" collapsed="false">
      <c r="A14526" s="8" t="s">
        <v>28568</v>
      </c>
      <c r="B14526" s="8" t="s">
        <v>28569</v>
      </c>
      <c r="C14526" s="8" t="s">
        <v>555</v>
      </c>
      <c r="D14526" s="8" t="s">
        <v>556</v>
      </c>
      <c r="E14526" s="8" t="s">
        <v>557</v>
      </c>
      <c r="F14526" s="8" t="s">
        <v>63</v>
      </c>
      <c r="G14526" s="8" t="s">
        <v>27880</v>
      </c>
      <c r="H14526" s="8" t="s">
        <v>30</v>
      </c>
      <c r="I14526" s="8" t="s">
        <v>27845</v>
      </c>
      <c r="J14526" s="8" t="s">
        <v>29</v>
      </c>
      <c r="K14526" s="8" t="s">
        <v>27846</v>
      </c>
    </row>
    <row r="14527" customFormat="false" ht="12.75" hidden="false" customHeight="false" outlineLevel="0" collapsed="false">
      <c r="A14527" s="8" t="s">
        <v>28570</v>
      </c>
      <c r="B14527" s="8" t="s">
        <v>28571</v>
      </c>
      <c r="C14527" s="8" t="s">
        <v>934</v>
      </c>
      <c r="D14527" s="8" t="s">
        <v>61</v>
      </c>
      <c r="E14527" s="8" t="s">
        <v>2705</v>
      </c>
      <c r="F14527" s="8" t="s">
        <v>346</v>
      </c>
      <c r="G14527" s="8" t="s">
        <v>27903</v>
      </c>
      <c r="H14527" s="8" t="s">
        <v>30</v>
      </c>
      <c r="I14527" s="8" t="s">
        <v>27845</v>
      </c>
      <c r="J14527" s="8" t="s">
        <v>29</v>
      </c>
      <c r="K14527" s="8" t="s">
        <v>27846</v>
      </c>
    </row>
    <row r="14528" customFormat="false" ht="12.75" hidden="false" customHeight="false" outlineLevel="0" collapsed="false">
      <c r="A14528" s="8" t="s">
        <v>28572</v>
      </c>
      <c r="B14528" s="8" t="s">
        <v>28573</v>
      </c>
      <c r="C14528" s="8" t="s">
        <v>934</v>
      </c>
      <c r="D14528" s="8" t="s">
        <v>61</v>
      </c>
      <c r="E14528" s="8" t="s">
        <v>2705</v>
      </c>
      <c r="F14528" s="8" t="s">
        <v>346</v>
      </c>
      <c r="G14528" s="8" t="s">
        <v>27903</v>
      </c>
      <c r="H14528" s="8" t="s">
        <v>30</v>
      </c>
      <c r="I14528" s="8" t="s">
        <v>27845</v>
      </c>
      <c r="J14528" s="8" t="s">
        <v>29</v>
      </c>
      <c r="K14528" s="8" t="s">
        <v>27846</v>
      </c>
    </row>
    <row r="14529" customFormat="false" ht="12.75" hidden="false" customHeight="false" outlineLevel="0" collapsed="false">
      <c r="A14529" s="8" t="s">
        <v>28574</v>
      </c>
      <c r="B14529" s="8" t="s">
        <v>28575</v>
      </c>
      <c r="C14529" s="8" t="s">
        <v>934</v>
      </c>
      <c r="D14529" s="8" t="s">
        <v>61</v>
      </c>
      <c r="E14529" s="8" t="s">
        <v>2705</v>
      </c>
      <c r="F14529" s="8" t="s">
        <v>346</v>
      </c>
      <c r="G14529" s="8" t="s">
        <v>27903</v>
      </c>
      <c r="H14529" s="8" t="s">
        <v>30</v>
      </c>
      <c r="I14529" s="8" t="s">
        <v>27845</v>
      </c>
      <c r="J14529" s="8" t="s">
        <v>29</v>
      </c>
      <c r="K14529" s="8" t="s">
        <v>27846</v>
      </c>
    </row>
    <row r="14530" customFormat="false" ht="12.75" hidden="false" customHeight="false" outlineLevel="0" collapsed="false">
      <c r="A14530" s="8" t="s">
        <v>28576</v>
      </c>
      <c r="B14530" s="8" t="s">
        <v>28577</v>
      </c>
      <c r="C14530" s="8" t="s">
        <v>934</v>
      </c>
      <c r="D14530" s="8" t="s">
        <v>61</v>
      </c>
      <c r="E14530" s="8" t="s">
        <v>2705</v>
      </c>
      <c r="F14530" s="8" t="s">
        <v>346</v>
      </c>
      <c r="G14530" s="8" t="s">
        <v>27903</v>
      </c>
      <c r="H14530" s="8" t="s">
        <v>30</v>
      </c>
      <c r="I14530" s="8" t="s">
        <v>27845</v>
      </c>
      <c r="J14530" s="8" t="s">
        <v>29</v>
      </c>
      <c r="K14530" s="8" t="s">
        <v>27846</v>
      </c>
    </row>
    <row r="14531" customFormat="false" ht="12.75" hidden="false" customHeight="false" outlineLevel="0" collapsed="false">
      <c r="A14531" s="8" t="s">
        <v>28578</v>
      </c>
      <c r="B14531" s="8" t="s">
        <v>28579</v>
      </c>
      <c r="C14531" s="8" t="s">
        <v>934</v>
      </c>
      <c r="D14531" s="8" t="s">
        <v>61</v>
      </c>
      <c r="E14531" s="8" t="s">
        <v>2705</v>
      </c>
      <c r="F14531" s="8" t="s">
        <v>346</v>
      </c>
      <c r="G14531" s="8" t="s">
        <v>27903</v>
      </c>
      <c r="H14531" s="8" t="s">
        <v>30</v>
      </c>
      <c r="I14531" s="8" t="s">
        <v>27845</v>
      </c>
      <c r="J14531" s="8" t="s">
        <v>29</v>
      </c>
      <c r="K14531" s="8" t="s">
        <v>27846</v>
      </c>
    </row>
    <row r="14532" customFormat="false" ht="12.75" hidden="false" customHeight="false" outlineLevel="0" collapsed="false">
      <c r="A14532" s="8" t="s">
        <v>28580</v>
      </c>
      <c r="B14532" s="8" t="s">
        <v>28581</v>
      </c>
      <c r="C14532" s="8" t="s">
        <v>934</v>
      </c>
      <c r="D14532" s="8" t="s">
        <v>61</v>
      </c>
      <c r="E14532" s="8" t="s">
        <v>2705</v>
      </c>
      <c r="F14532" s="8" t="s">
        <v>346</v>
      </c>
      <c r="G14532" s="8" t="s">
        <v>27903</v>
      </c>
      <c r="H14532" s="8" t="s">
        <v>30</v>
      </c>
      <c r="I14532" s="8" t="s">
        <v>27845</v>
      </c>
      <c r="J14532" s="8" t="s">
        <v>29</v>
      </c>
      <c r="K14532" s="8" t="s">
        <v>27846</v>
      </c>
    </row>
    <row r="14533" customFormat="false" ht="12.75" hidden="false" customHeight="false" outlineLevel="0" collapsed="false">
      <c r="A14533" s="8" t="s">
        <v>28582</v>
      </c>
      <c r="B14533" s="8" t="s">
        <v>28583</v>
      </c>
      <c r="C14533" s="8" t="s">
        <v>934</v>
      </c>
      <c r="D14533" s="8" t="s">
        <v>61</v>
      </c>
      <c r="E14533" s="8" t="s">
        <v>2705</v>
      </c>
      <c r="F14533" s="8" t="s">
        <v>346</v>
      </c>
      <c r="G14533" s="8" t="s">
        <v>27903</v>
      </c>
      <c r="H14533" s="8" t="s">
        <v>30</v>
      </c>
      <c r="I14533" s="8" t="s">
        <v>27845</v>
      </c>
      <c r="J14533" s="8" t="s">
        <v>29</v>
      </c>
      <c r="K14533" s="8" t="s">
        <v>27846</v>
      </c>
    </row>
    <row r="14534" customFormat="false" ht="12.75" hidden="false" customHeight="false" outlineLevel="0" collapsed="false">
      <c r="A14534" s="8" t="s">
        <v>28584</v>
      </c>
      <c r="B14534" s="8" t="s">
        <v>28585</v>
      </c>
      <c r="C14534" s="8" t="s">
        <v>934</v>
      </c>
      <c r="D14534" s="8" t="s">
        <v>61</v>
      </c>
      <c r="E14534" s="8" t="s">
        <v>2705</v>
      </c>
      <c r="F14534" s="8" t="s">
        <v>346</v>
      </c>
      <c r="G14534" s="8" t="s">
        <v>27903</v>
      </c>
      <c r="H14534" s="8" t="s">
        <v>30</v>
      </c>
      <c r="I14534" s="8" t="s">
        <v>27845</v>
      </c>
      <c r="J14534" s="8" t="s">
        <v>29</v>
      </c>
      <c r="K14534" s="8" t="s">
        <v>27846</v>
      </c>
    </row>
    <row r="14535" customFormat="false" ht="12.75" hidden="false" customHeight="false" outlineLevel="0" collapsed="false">
      <c r="A14535" s="8" t="s">
        <v>28586</v>
      </c>
      <c r="B14535" s="8" t="s">
        <v>28587</v>
      </c>
      <c r="C14535" s="8" t="s">
        <v>934</v>
      </c>
      <c r="D14535" s="8" t="s">
        <v>61</v>
      </c>
      <c r="E14535" s="8" t="s">
        <v>2705</v>
      </c>
      <c r="F14535" s="8" t="s">
        <v>346</v>
      </c>
      <c r="G14535" s="8" t="s">
        <v>27903</v>
      </c>
      <c r="H14535" s="8" t="s">
        <v>30</v>
      </c>
      <c r="I14535" s="8" t="s">
        <v>27845</v>
      </c>
      <c r="J14535" s="8" t="s">
        <v>29</v>
      </c>
      <c r="K14535" s="8" t="s">
        <v>27846</v>
      </c>
    </row>
    <row r="14536" customFormat="false" ht="12.75" hidden="false" customHeight="false" outlineLevel="0" collapsed="false">
      <c r="A14536" s="8" t="s">
        <v>28588</v>
      </c>
      <c r="B14536" s="8" t="s">
        <v>28589</v>
      </c>
      <c r="C14536" s="8" t="s">
        <v>934</v>
      </c>
      <c r="D14536" s="8" t="s">
        <v>61</v>
      </c>
      <c r="E14536" s="8" t="s">
        <v>2705</v>
      </c>
      <c r="F14536" s="8" t="s">
        <v>346</v>
      </c>
      <c r="G14536" s="8" t="s">
        <v>27903</v>
      </c>
      <c r="H14536" s="8" t="s">
        <v>30</v>
      </c>
      <c r="I14536" s="8" t="s">
        <v>27845</v>
      </c>
      <c r="J14536" s="8" t="s">
        <v>29</v>
      </c>
      <c r="K14536" s="8" t="s">
        <v>27846</v>
      </c>
    </row>
    <row r="14537" customFormat="false" ht="12.75" hidden="false" customHeight="false" outlineLevel="0" collapsed="false">
      <c r="A14537" s="8" t="s">
        <v>28590</v>
      </c>
      <c r="B14537" s="8" t="s">
        <v>28591</v>
      </c>
      <c r="C14537" s="8" t="s">
        <v>934</v>
      </c>
      <c r="D14537" s="8" t="s">
        <v>61</v>
      </c>
      <c r="E14537" s="8" t="s">
        <v>2705</v>
      </c>
      <c r="F14537" s="8" t="s">
        <v>346</v>
      </c>
      <c r="G14537" s="8" t="s">
        <v>27903</v>
      </c>
      <c r="H14537" s="8" t="s">
        <v>30</v>
      </c>
      <c r="I14537" s="8" t="s">
        <v>27845</v>
      </c>
      <c r="J14537" s="8" t="s">
        <v>29</v>
      </c>
      <c r="K14537" s="8" t="s">
        <v>27846</v>
      </c>
    </row>
    <row r="14538" customFormat="false" ht="12.75" hidden="false" customHeight="false" outlineLevel="0" collapsed="false">
      <c r="A14538" s="8" t="s">
        <v>28592</v>
      </c>
      <c r="B14538" s="8" t="s">
        <v>28593</v>
      </c>
      <c r="C14538" s="8" t="s">
        <v>934</v>
      </c>
      <c r="D14538" s="8" t="s">
        <v>61</v>
      </c>
      <c r="E14538" s="8" t="s">
        <v>2705</v>
      </c>
      <c r="F14538" s="8" t="s">
        <v>346</v>
      </c>
      <c r="G14538" s="8" t="s">
        <v>27903</v>
      </c>
      <c r="H14538" s="8" t="s">
        <v>30</v>
      </c>
      <c r="I14538" s="8" t="s">
        <v>27845</v>
      </c>
      <c r="J14538" s="8" t="s">
        <v>29</v>
      </c>
      <c r="K14538" s="8" t="s">
        <v>27846</v>
      </c>
    </row>
    <row r="14539" customFormat="false" ht="12.75" hidden="false" customHeight="false" outlineLevel="0" collapsed="false">
      <c r="A14539" s="8" t="s">
        <v>28594</v>
      </c>
      <c r="B14539" s="8" t="s">
        <v>28595</v>
      </c>
      <c r="C14539" s="8" t="s">
        <v>934</v>
      </c>
      <c r="D14539" s="8" t="s">
        <v>61</v>
      </c>
      <c r="E14539" s="8" t="s">
        <v>2705</v>
      </c>
      <c r="F14539" s="8" t="s">
        <v>346</v>
      </c>
      <c r="G14539" s="8" t="s">
        <v>27903</v>
      </c>
      <c r="H14539" s="8" t="s">
        <v>30</v>
      </c>
      <c r="I14539" s="8" t="s">
        <v>27845</v>
      </c>
      <c r="J14539" s="8" t="s">
        <v>29</v>
      </c>
      <c r="K14539" s="8" t="s">
        <v>27846</v>
      </c>
    </row>
    <row r="14540" customFormat="false" ht="12.75" hidden="false" customHeight="false" outlineLevel="0" collapsed="false">
      <c r="A14540" s="8" t="s">
        <v>28596</v>
      </c>
      <c r="B14540" s="8" t="s">
        <v>28597</v>
      </c>
      <c r="C14540" s="8" t="s">
        <v>934</v>
      </c>
      <c r="D14540" s="8" t="s">
        <v>61</v>
      </c>
      <c r="E14540" s="8" t="s">
        <v>2705</v>
      </c>
      <c r="F14540" s="8" t="s">
        <v>346</v>
      </c>
      <c r="G14540" s="8" t="s">
        <v>27903</v>
      </c>
      <c r="H14540" s="8" t="s">
        <v>30</v>
      </c>
      <c r="I14540" s="8" t="s">
        <v>27845</v>
      </c>
      <c r="J14540" s="8" t="s">
        <v>29</v>
      </c>
      <c r="K14540" s="8" t="s">
        <v>27846</v>
      </c>
    </row>
    <row r="14541" customFormat="false" ht="12.75" hidden="false" customHeight="false" outlineLevel="0" collapsed="false">
      <c r="A14541" s="8" t="s">
        <v>28598</v>
      </c>
      <c r="B14541" s="8" t="s">
        <v>28599</v>
      </c>
      <c r="C14541" s="8" t="s">
        <v>934</v>
      </c>
      <c r="D14541" s="8" t="s">
        <v>61</v>
      </c>
      <c r="E14541" s="8" t="s">
        <v>2705</v>
      </c>
      <c r="F14541" s="8" t="s">
        <v>346</v>
      </c>
      <c r="G14541" s="8" t="s">
        <v>27903</v>
      </c>
      <c r="H14541" s="8" t="s">
        <v>30</v>
      </c>
      <c r="I14541" s="8" t="s">
        <v>27845</v>
      </c>
      <c r="J14541" s="8" t="s">
        <v>29</v>
      </c>
      <c r="K14541" s="8" t="s">
        <v>27846</v>
      </c>
    </row>
    <row r="14542" customFormat="false" ht="12.75" hidden="false" customHeight="false" outlineLevel="0" collapsed="false">
      <c r="A14542" s="8" t="s">
        <v>28600</v>
      </c>
      <c r="B14542" s="8" t="s">
        <v>28601</v>
      </c>
      <c r="C14542" s="8" t="s">
        <v>934</v>
      </c>
      <c r="D14542" s="8" t="s">
        <v>61</v>
      </c>
      <c r="E14542" s="8" t="s">
        <v>2705</v>
      </c>
      <c r="F14542" s="8" t="s">
        <v>346</v>
      </c>
      <c r="G14542" s="8" t="s">
        <v>27903</v>
      </c>
      <c r="H14542" s="8" t="s">
        <v>30</v>
      </c>
      <c r="I14542" s="8" t="s">
        <v>27845</v>
      </c>
      <c r="J14542" s="8" t="s">
        <v>29</v>
      </c>
      <c r="K14542" s="8" t="s">
        <v>27846</v>
      </c>
    </row>
    <row r="14543" customFormat="false" ht="12.75" hidden="false" customHeight="false" outlineLevel="0" collapsed="false">
      <c r="A14543" s="8" t="s">
        <v>28602</v>
      </c>
      <c r="B14543" s="8" t="s">
        <v>28603</v>
      </c>
      <c r="C14543" s="8" t="s">
        <v>934</v>
      </c>
      <c r="D14543" s="8" t="s">
        <v>61</v>
      </c>
      <c r="E14543" s="8" t="s">
        <v>2705</v>
      </c>
      <c r="F14543" s="8" t="s">
        <v>346</v>
      </c>
      <c r="G14543" s="8" t="s">
        <v>27903</v>
      </c>
      <c r="H14543" s="8" t="s">
        <v>30</v>
      </c>
      <c r="I14543" s="8" t="s">
        <v>27845</v>
      </c>
      <c r="J14543" s="8" t="s">
        <v>29</v>
      </c>
      <c r="K14543" s="8" t="s">
        <v>27846</v>
      </c>
    </row>
    <row r="14544" customFormat="false" ht="12.75" hidden="false" customHeight="false" outlineLevel="0" collapsed="false">
      <c r="A14544" s="8" t="s">
        <v>28604</v>
      </c>
      <c r="B14544" s="8" t="s">
        <v>28605</v>
      </c>
      <c r="C14544" s="8" t="s">
        <v>934</v>
      </c>
      <c r="D14544" s="8" t="s">
        <v>61</v>
      </c>
      <c r="E14544" s="8" t="s">
        <v>2705</v>
      </c>
      <c r="F14544" s="8" t="s">
        <v>346</v>
      </c>
      <c r="G14544" s="8" t="s">
        <v>27903</v>
      </c>
      <c r="H14544" s="8" t="s">
        <v>30</v>
      </c>
      <c r="I14544" s="8" t="s">
        <v>27845</v>
      </c>
      <c r="J14544" s="8" t="s">
        <v>29</v>
      </c>
      <c r="K14544" s="8" t="s">
        <v>27846</v>
      </c>
    </row>
    <row r="14545" customFormat="false" ht="12.75" hidden="false" customHeight="false" outlineLevel="0" collapsed="false">
      <c r="A14545" s="8" t="s">
        <v>28606</v>
      </c>
      <c r="B14545" s="8" t="s">
        <v>28607</v>
      </c>
      <c r="C14545" s="8" t="s">
        <v>934</v>
      </c>
      <c r="D14545" s="8" t="s">
        <v>61</v>
      </c>
      <c r="E14545" s="8" t="s">
        <v>2705</v>
      </c>
      <c r="F14545" s="8" t="s">
        <v>346</v>
      </c>
      <c r="G14545" s="8" t="s">
        <v>27903</v>
      </c>
      <c r="H14545" s="8" t="s">
        <v>30</v>
      </c>
      <c r="I14545" s="8" t="s">
        <v>27845</v>
      </c>
      <c r="J14545" s="8" t="s">
        <v>29</v>
      </c>
      <c r="K14545" s="8" t="s">
        <v>27846</v>
      </c>
    </row>
    <row r="14546" customFormat="false" ht="12.75" hidden="false" customHeight="false" outlineLevel="0" collapsed="false">
      <c r="A14546" s="8" t="s">
        <v>28608</v>
      </c>
      <c r="B14546" s="8" t="s">
        <v>28609</v>
      </c>
      <c r="C14546" s="8" t="s">
        <v>934</v>
      </c>
      <c r="D14546" s="8" t="s">
        <v>61</v>
      </c>
      <c r="E14546" s="8" t="s">
        <v>2705</v>
      </c>
      <c r="F14546" s="8" t="s">
        <v>346</v>
      </c>
      <c r="G14546" s="8" t="s">
        <v>27903</v>
      </c>
      <c r="H14546" s="8" t="s">
        <v>30</v>
      </c>
      <c r="I14546" s="8" t="s">
        <v>27845</v>
      </c>
      <c r="J14546" s="8" t="s">
        <v>29</v>
      </c>
      <c r="K14546" s="8" t="s">
        <v>27846</v>
      </c>
    </row>
    <row r="14547" customFormat="false" ht="12.75" hidden="false" customHeight="false" outlineLevel="0" collapsed="false">
      <c r="A14547" s="8" t="s">
        <v>28610</v>
      </c>
      <c r="B14547" s="8" t="s">
        <v>28611</v>
      </c>
      <c r="C14547" s="8" t="s">
        <v>934</v>
      </c>
      <c r="D14547" s="8" t="s">
        <v>61</v>
      </c>
      <c r="E14547" s="8" t="s">
        <v>2705</v>
      </c>
      <c r="F14547" s="8" t="s">
        <v>346</v>
      </c>
      <c r="G14547" s="8" t="s">
        <v>27903</v>
      </c>
      <c r="H14547" s="8" t="s">
        <v>30</v>
      </c>
      <c r="I14547" s="8" t="s">
        <v>27845</v>
      </c>
      <c r="J14547" s="8" t="s">
        <v>29</v>
      </c>
      <c r="K14547" s="8" t="s">
        <v>27846</v>
      </c>
    </row>
    <row r="14548" customFormat="false" ht="12.75" hidden="false" customHeight="false" outlineLevel="0" collapsed="false">
      <c r="A14548" s="8" t="s">
        <v>28612</v>
      </c>
      <c r="B14548" s="8" t="s">
        <v>28613</v>
      </c>
      <c r="C14548" s="8" t="s">
        <v>934</v>
      </c>
      <c r="D14548" s="8" t="s">
        <v>61</v>
      </c>
      <c r="E14548" s="8" t="s">
        <v>2705</v>
      </c>
      <c r="F14548" s="8" t="s">
        <v>346</v>
      </c>
      <c r="G14548" s="8" t="s">
        <v>27903</v>
      </c>
      <c r="H14548" s="8" t="s">
        <v>30</v>
      </c>
      <c r="I14548" s="8" t="s">
        <v>27845</v>
      </c>
      <c r="J14548" s="8" t="s">
        <v>29</v>
      </c>
      <c r="K14548" s="8" t="s">
        <v>27846</v>
      </c>
    </row>
    <row r="14549" customFormat="false" ht="12.75" hidden="false" customHeight="false" outlineLevel="0" collapsed="false">
      <c r="A14549" s="8" t="s">
        <v>28614</v>
      </c>
      <c r="B14549" s="8" t="s">
        <v>28615</v>
      </c>
      <c r="C14549" s="8" t="s">
        <v>934</v>
      </c>
      <c r="D14549" s="8" t="s">
        <v>61</v>
      </c>
      <c r="E14549" s="8" t="s">
        <v>2705</v>
      </c>
      <c r="F14549" s="8" t="s">
        <v>346</v>
      </c>
      <c r="G14549" s="8" t="s">
        <v>27903</v>
      </c>
      <c r="H14549" s="8" t="s">
        <v>30</v>
      </c>
      <c r="I14549" s="8" t="s">
        <v>27845</v>
      </c>
      <c r="J14549" s="8" t="s">
        <v>29</v>
      </c>
      <c r="K14549" s="8" t="s">
        <v>27846</v>
      </c>
    </row>
    <row r="14550" customFormat="false" ht="12.75" hidden="false" customHeight="false" outlineLevel="0" collapsed="false">
      <c r="A14550" s="8" t="s">
        <v>28616</v>
      </c>
      <c r="B14550" s="8" t="s">
        <v>28617</v>
      </c>
      <c r="C14550" s="8" t="s">
        <v>934</v>
      </c>
      <c r="D14550" s="8" t="s">
        <v>61</v>
      </c>
      <c r="E14550" s="8" t="s">
        <v>2705</v>
      </c>
      <c r="F14550" s="8" t="s">
        <v>346</v>
      </c>
      <c r="G14550" s="8" t="s">
        <v>27903</v>
      </c>
      <c r="H14550" s="8" t="s">
        <v>30</v>
      </c>
      <c r="I14550" s="8" t="s">
        <v>27845</v>
      </c>
      <c r="J14550" s="8" t="s">
        <v>29</v>
      </c>
      <c r="K14550" s="8" t="s">
        <v>27846</v>
      </c>
    </row>
    <row r="14551" customFormat="false" ht="12.75" hidden="false" customHeight="false" outlineLevel="0" collapsed="false">
      <c r="A14551" s="8" t="s">
        <v>28618</v>
      </c>
      <c r="B14551" s="8" t="s">
        <v>28619</v>
      </c>
      <c r="C14551" s="8" t="s">
        <v>934</v>
      </c>
      <c r="D14551" s="8" t="s">
        <v>61</v>
      </c>
      <c r="E14551" s="8" t="s">
        <v>2705</v>
      </c>
      <c r="F14551" s="8" t="s">
        <v>346</v>
      </c>
      <c r="G14551" s="8" t="s">
        <v>27903</v>
      </c>
      <c r="H14551" s="8" t="s">
        <v>30</v>
      </c>
      <c r="I14551" s="8" t="s">
        <v>27845</v>
      </c>
      <c r="J14551" s="8" t="s">
        <v>29</v>
      </c>
      <c r="K14551" s="8" t="s">
        <v>27846</v>
      </c>
    </row>
    <row r="14552" customFormat="false" ht="12.75" hidden="false" customHeight="false" outlineLevel="0" collapsed="false">
      <c r="A14552" s="8" t="s">
        <v>28620</v>
      </c>
      <c r="B14552" s="8" t="s">
        <v>28621</v>
      </c>
      <c r="C14552" s="8" t="s">
        <v>934</v>
      </c>
      <c r="D14552" s="8" t="s">
        <v>61</v>
      </c>
      <c r="E14552" s="8" t="s">
        <v>2705</v>
      </c>
      <c r="F14552" s="8" t="s">
        <v>346</v>
      </c>
      <c r="G14552" s="8" t="s">
        <v>27903</v>
      </c>
      <c r="H14552" s="8" t="s">
        <v>30</v>
      </c>
      <c r="I14552" s="8" t="s">
        <v>27845</v>
      </c>
      <c r="J14552" s="8" t="s">
        <v>29</v>
      </c>
      <c r="K14552" s="8" t="s">
        <v>27846</v>
      </c>
    </row>
    <row r="14553" customFormat="false" ht="12.75" hidden="false" customHeight="false" outlineLevel="0" collapsed="false">
      <c r="A14553" s="8" t="s">
        <v>28622</v>
      </c>
      <c r="B14553" s="8" t="s">
        <v>28623</v>
      </c>
      <c r="C14553" s="8" t="s">
        <v>934</v>
      </c>
      <c r="D14553" s="8" t="s">
        <v>61</v>
      </c>
      <c r="E14553" s="8" t="s">
        <v>2705</v>
      </c>
      <c r="F14553" s="8" t="s">
        <v>346</v>
      </c>
      <c r="G14553" s="8" t="s">
        <v>27903</v>
      </c>
      <c r="H14553" s="8" t="s">
        <v>30</v>
      </c>
      <c r="I14553" s="8" t="s">
        <v>27845</v>
      </c>
      <c r="J14553" s="8" t="s">
        <v>29</v>
      </c>
      <c r="K14553" s="8" t="s">
        <v>27846</v>
      </c>
    </row>
    <row r="14554" customFormat="false" ht="12.75" hidden="false" customHeight="false" outlineLevel="0" collapsed="false">
      <c r="A14554" s="8" t="s">
        <v>28624</v>
      </c>
      <c r="B14554" s="8" t="s">
        <v>28625</v>
      </c>
      <c r="C14554" s="8" t="s">
        <v>934</v>
      </c>
      <c r="D14554" s="8" t="s">
        <v>61</v>
      </c>
      <c r="E14554" s="8" t="s">
        <v>2456</v>
      </c>
      <c r="F14554" s="8" t="s">
        <v>346</v>
      </c>
      <c r="G14554" s="8" t="s">
        <v>27903</v>
      </c>
      <c r="H14554" s="8" t="s">
        <v>30</v>
      </c>
      <c r="I14554" s="8" t="s">
        <v>27845</v>
      </c>
      <c r="J14554" s="8" t="s">
        <v>29</v>
      </c>
      <c r="K14554" s="8" t="s">
        <v>27846</v>
      </c>
    </row>
    <row r="14555" customFormat="false" ht="12.75" hidden="false" customHeight="false" outlineLevel="0" collapsed="false">
      <c r="A14555" s="8" t="s">
        <v>28626</v>
      </c>
      <c r="B14555" s="8" t="s">
        <v>28627</v>
      </c>
      <c r="C14555" s="8" t="s">
        <v>934</v>
      </c>
      <c r="D14555" s="8" t="s">
        <v>61</v>
      </c>
      <c r="E14555" s="8" t="s">
        <v>2705</v>
      </c>
      <c r="F14555" s="8" t="s">
        <v>346</v>
      </c>
      <c r="G14555" s="8" t="s">
        <v>27903</v>
      </c>
      <c r="H14555" s="8" t="s">
        <v>30</v>
      </c>
      <c r="I14555" s="8" t="s">
        <v>27845</v>
      </c>
      <c r="J14555" s="8" t="s">
        <v>29</v>
      </c>
      <c r="K14555" s="8" t="s">
        <v>27846</v>
      </c>
    </row>
    <row r="14556" customFormat="false" ht="12.75" hidden="false" customHeight="false" outlineLevel="0" collapsed="false">
      <c r="A14556" s="8" t="s">
        <v>28628</v>
      </c>
      <c r="B14556" s="8" t="s">
        <v>28629</v>
      </c>
      <c r="C14556" s="8" t="s">
        <v>354</v>
      </c>
      <c r="D14556" s="8" t="s">
        <v>355</v>
      </c>
      <c r="E14556" s="8" t="s">
        <v>590</v>
      </c>
      <c r="F14556" s="8" t="s">
        <v>63</v>
      </c>
      <c r="G14556" s="8" t="s">
        <v>27865</v>
      </c>
      <c r="H14556" s="8" t="s">
        <v>31</v>
      </c>
      <c r="I14556" s="8" t="s">
        <v>27850</v>
      </c>
      <c r="J14556" s="8" t="s">
        <v>29</v>
      </c>
      <c r="K14556" s="8" t="s">
        <v>27846</v>
      </c>
    </row>
    <row r="14557" customFormat="false" ht="12.75" hidden="false" customHeight="false" outlineLevel="0" collapsed="false">
      <c r="A14557" s="8" t="s">
        <v>28630</v>
      </c>
      <c r="B14557" s="8" t="s">
        <v>28631</v>
      </c>
      <c r="C14557" s="8" t="s">
        <v>934</v>
      </c>
      <c r="D14557" s="8" t="s">
        <v>61</v>
      </c>
      <c r="E14557" s="8" t="s">
        <v>2705</v>
      </c>
      <c r="F14557" s="8" t="s">
        <v>346</v>
      </c>
      <c r="G14557" s="8" t="s">
        <v>27944</v>
      </c>
      <c r="H14557" s="8" t="s">
        <v>31</v>
      </c>
      <c r="I14557" s="8" t="s">
        <v>27850</v>
      </c>
      <c r="J14557" s="8" t="s">
        <v>29</v>
      </c>
      <c r="K14557" s="8" t="s">
        <v>27846</v>
      </c>
    </row>
    <row r="14558" customFormat="false" ht="12.75" hidden="false" customHeight="false" outlineLevel="0" collapsed="false">
      <c r="A14558" s="8" t="s">
        <v>28632</v>
      </c>
      <c r="B14558" s="8" t="s">
        <v>28633</v>
      </c>
      <c r="C14558" s="8" t="s">
        <v>934</v>
      </c>
      <c r="D14558" s="8" t="s">
        <v>61</v>
      </c>
      <c r="E14558" s="8" t="s">
        <v>2705</v>
      </c>
      <c r="F14558" s="8" t="s">
        <v>346</v>
      </c>
      <c r="G14558" s="8" t="s">
        <v>27944</v>
      </c>
      <c r="H14558" s="8" t="s">
        <v>31</v>
      </c>
      <c r="I14558" s="8" t="s">
        <v>27850</v>
      </c>
      <c r="J14558" s="8" t="s">
        <v>29</v>
      </c>
      <c r="K14558" s="8" t="s">
        <v>27846</v>
      </c>
    </row>
    <row r="14559" customFormat="false" ht="12.75" hidden="false" customHeight="false" outlineLevel="0" collapsed="false">
      <c r="A14559" s="8" t="s">
        <v>28634</v>
      </c>
      <c r="B14559" s="8" t="s">
        <v>28635</v>
      </c>
      <c r="C14559" s="8" t="s">
        <v>934</v>
      </c>
      <c r="D14559" s="8" t="s">
        <v>61</v>
      </c>
      <c r="E14559" s="8" t="s">
        <v>2705</v>
      </c>
      <c r="F14559" s="8" t="s">
        <v>346</v>
      </c>
      <c r="G14559" s="8" t="s">
        <v>27944</v>
      </c>
      <c r="H14559" s="8" t="s">
        <v>31</v>
      </c>
      <c r="I14559" s="8" t="s">
        <v>27850</v>
      </c>
      <c r="J14559" s="8" t="s">
        <v>29</v>
      </c>
      <c r="K14559" s="8" t="s">
        <v>27846</v>
      </c>
    </row>
    <row r="14560" customFormat="false" ht="12.75" hidden="false" customHeight="false" outlineLevel="0" collapsed="false">
      <c r="A14560" s="8" t="s">
        <v>28636</v>
      </c>
      <c r="B14560" s="8" t="s">
        <v>28637</v>
      </c>
      <c r="C14560" s="8" t="s">
        <v>934</v>
      </c>
      <c r="D14560" s="8" t="s">
        <v>61</v>
      </c>
      <c r="E14560" s="8" t="s">
        <v>2705</v>
      </c>
      <c r="F14560" s="8" t="s">
        <v>346</v>
      </c>
      <c r="G14560" s="8" t="s">
        <v>27944</v>
      </c>
      <c r="H14560" s="8" t="s">
        <v>31</v>
      </c>
      <c r="I14560" s="8" t="s">
        <v>27850</v>
      </c>
      <c r="J14560" s="8" t="s">
        <v>29</v>
      </c>
      <c r="K14560" s="8" t="s">
        <v>27846</v>
      </c>
    </row>
    <row r="14561" customFormat="false" ht="12.75" hidden="false" customHeight="false" outlineLevel="0" collapsed="false">
      <c r="A14561" s="8" t="s">
        <v>28638</v>
      </c>
      <c r="B14561" s="8" t="s">
        <v>28639</v>
      </c>
      <c r="C14561" s="8" t="s">
        <v>934</v>
      </c>
      <c r="D14561" s="8" t="s">
        <v>61</v>
      </c>
      <c r="E14561" s="8" t="s">
        <v>2705</v>
      </c>
      <c r="F14561" s="8" t="s">
        <v>346</v>
      </c>
      <c r="G14561" s="8" t="s">
        <v>27944</v>
      </c>
      <c r="H14561" s="8" t="s">
        <v>31</v>
      </c>
      <c r="I14561" s="8" t="s">
        <v>27850</v>
      </c>
      <c r="J14561" s="8" t="s">
        <v>29</v>
      </c>
      <c r="K14561" s="8" t="s">
        <v>27846</v>
      </c>
    </row>
    <row r="14562" customFormat="false" ht="12.75" hidden="false" customHeight="false" outlineLevel="0" collapsed="false">
      <c r="A14562" s="8" t="s">
        <v>28640</v>
      </c>
      <c r="B14562" s="8" t="s">
        <v>28641</v>
      </c>
      <c r="C14562" s="8" t="s">
        <v>934</v>
      </c>
      <c r="D14562" s="8" t="s">
        <v>61</v>
      </c>
      <c r="E14562" s="8" t="s">
        <v>2705</v>
      </c>
      <c r="F14562" s="8" t="s">
        <v>346</v>
      </c>
      <c r="G14562" s="8" t="s">
        <v>27944</v>
      </c>
      <c r="H14562" s="8" t="s">
        <v>31</v>
      </c>
      <c r="I14562" s="8" t="s">
        <v>27850</v>
      </c>
      <c r="J14562" s="8" t="s">
        <v>29</v>
      </c>
      <c r="K14562" s="8" t="s">
        <v>27846</v>
      </c>
    </row>
    <row r="14563" customFormat="false" ht="12.75" hidden="false" customHeight="false" outlineLevel="0" collapsed="false">
      <c r="A14563" s="8" t="s">
        <v>28642</v>
      </c>
      <c r="B14563" s="8" t="s">
        <v>28643</v>
      </c>
      <c r="C14563" s="8" t="s">
        <v>934</v>
      </c>
      <c r="D14563" s="8" t="s">
        <v>61</v>
      </c>
      <c r="E14563" s="8" t="s">
        <v>2705</v>
      </c>
      <c r="F14563" s="8" t="s">
        <v>346</v>
      </c>
      <c r="G14563" s="8" t="s">
        <v>27944</v>
      </c>
      <c r="H14563" s="8" t="s">
        <v>31</v>
      </c>
      <c r="I14563" s="8" t="s">
        <v>27850</v>
      </c>
      <c r="J14563" s="8" t="s">
        <v>29</v>
      </c>
      <c r="K14563" s="8" t="s">
        <v>27846</v>
      </c>
    </row>
    <row r="14564" customFormat="false" ht="12.75" hidden="false" customHeight="false" outlineLevel="0" collapsed="false">
      <c r="A14564" s="8" t="s">
        <v>28644</v>
      </c>
      <c r="B14564" s="8" t="s">
        <v>28645</v>
      </c>
      <c r="C14564" s="8" t="s">
        <v>934</v>
      </c>
      <c r="D14564" s="8" t="s">
        <v>61</v>
      </c>
      <c r="E14564" s="8" t="s">
        <v>2705</v>
      </c>
      <c r="F14564" s="8" t="s">
        <v>346</v>
      </c>
      <c r="G14564" s="8" t="s">
        <v>27944</v>
      </c>
      <c r="H14564" s="8" t="s">
        <v>31</v>
      </c>
      <c r="I14564" s="8" t="s">
        <v>27850</v>
      </c>
      <c r="J14564" s="8" t="s">
        <v>29</v>
      </c>
      <c r="K14564" s="8" t="s">
        <v>27846</v>
      </c>
    </row>
    <row r="14565" customFormat="false" ht="12.75" hidden="false" customHeight="false" outlineLevel="0" collapsed="false">
      <c r="A14565" s="8" t="s">
        <v>28646</v>
      </c>
      <c r="B14565" s="8" t="s">
        <v>28647</v>
      </c>
      <c r="C14565" s="8" t="s">
        <v>934</v>
      </c>
      <c r="D14565" s="8" t="s">
        <v>61</v>
      </c>
      <c r="E14565" s="8" t="s">
        <v>2705</v>
      </c>
      <c r="F14565" s="8" t="s">
        <v>346</v>
      </c>
      <c r="G14565" s="8" t="s">
        <v>27944</v>
      </c>
      <c r="H14565" s="8" t="s">
        <v>31</v>
      </c>
      <c r="I14565" s="8" t="s">
        <v>27850</v>
      </c>
      <c r="J14565" s="8" t="s">
        <v>29</v>
      </c>
      <c r="K14565" s="8" t="s">
        <v>27846</v>
      </c>
    </row>
    <row r="14566" customFormat="false" ht="12.75" hidden="false" customHeight="false" outlineLevel="0" collapsed="false">
      <c r="A14566" s="8" t="s">
        <v>28648</v>
      </c>
      <c r="B14566" s="8" t="s">
        <v>28649</v>
      </c>
      <c r="C14566" s="8" t="s">
        <v>362</v>
      </c>
      <c r="D14566" s="8" t="s">
        <v>61</v>
      </c>
      <c r="E14566" s="8" t="s">
        <v>586</v>
      </c>
      <c r="F14566" s="8" t="s">
        <v>346</v>
      </c>
      <c r="G14566" s="8" t="s">
        <v>27944</v>
      </c>
      <c r="H14566" s="8" t="s">
        <v>31</v>
      </c>
      <c r="I14566" s="8" t="s">
        <v>27850</v>
      </c>
      <c r="J14566" s="8" t="s">
        <v>29</v>
      </c>
      <c r="K14566" s="8" t="s">
        <v>27846</v>
      </c>
    </row>
    <row r="14567" customFormat="false" ht="12.75" hidden="false" customHeight="false" outlineLevel="0" collapsed="false">
      <c r="A14567" s="8" t="s">
        <v>28650</v>
      </c>
      <c r="B14567" s="8" t="s">
        <v>28651</v>
      </c>
      <c r="C14567" s="8" t="s">
        <v>934</v>
      </c>
      <c r="D14567" s="8" t="s">
        <v>61</v>
      </c>
      <c r="E14567" s="8" t="s">
        <v>2705</v>
      </c>
      <c r="F14567" s="8" t="s">
        <v>346</v>
      </c>
      <c r="G14567" s="8" t="s">
        <v>27944</v>
      </c>
      <c r="H14567" s="8" t="s">
        <v>31</v>
      </c>
      <c r="I14567" s="8" t="s">
        <v>27850</v>
      </c>
      <c r="J14567" s="8" t="s">
        <v>29</v>
      </c>
      <c r="K14567" s="8" t="s">
        <v>27846</v>
      </c>
    </row>
    <row r="14568" customFormat="false" ht="12.75" hidden="false" customHeight="false" outlineLevel="0" collapsed="false">
      <c r="A14568" s="8" t="s">
        <v>28652</v>
      </c>
      <c r="B14568" s="8" t="s">
        <v>28653</v>
      </c>
      <c r="C14568" s="8" t="s">
        <v>934</v>
      </c>
      <c r="D14568" s="8" t="s">
        <v>61</v>
      </c>
      <c r="E14568" s="8" t="s">
        <v>2705</v>
      </c>
      <c r="F14568" s="8" t="s">
        <v>346</v>
      </c>
      <c r="G14568" s="8" t="s">
        <v>27944</v>
      </c>
      <c r="H14568" s="8" t="s">
        <v>31</v>
      </c>
      <c r="I14568" s="8" t="s">
        <v>27850</v>
      </c>
      <c r="J14568" s="8" t="s">
        <v>29</v>
      </c>
      <c r="K14568" s="8" t="s">
        <v>27846</v>
      </c>
    </row>
    <row r="14569" customFormat="false" ht="12.75" hidden="false" customHeight="false" outlineLevel="0" collapsed="false">
      <c r="A14569" s="8" t="s">
        <v>28654</v>
      </c>
      <c r="B14569" s="8" t="s">
        <v>28655</v>
      </c>
      <c r="C14569" s="8" t="s">
        <v>934</v>
      </c>
      <c r="D14569" s="8" t="s">
        <v>61</v>
      </c>
      <c r="E14569" s="8" t="s">
        <v>2705</v>
      </c>
      <c r="F14569" s="8" t="s">
        <v>346</v>
      </c>
      <c r="G14569" s="8" t="s">
        <v>27944</v>
      </c>
      <c r="H14569" s="8" t="s">
        <v>31</v>
      </c>
      <c r="I14569" s="8" t="s">
        <v>27850</v>
      </c>
      <c r="J14569" s="8" t="s">
        <v>29</v>
      </c>
      <c r="K14569" s="8" t="s">
        <v>27846</v>
      </c>
    </row>
    <row r="14570" customFormat="false" ht="12.75" hidden="false" customHeight="false" outlineLevel="0" collapsed="false">
      <c r="A14570" s="8" t="s">
        <v>28656</v>
      </c>
      <c r="B14570" s="8" t="s">
        <v>28657</v>
      </c>
      <c r="C14570" s="8" t="s">
        <v>934</v>
      </c>
      <c r="D14570" s="8" t="s">
        <v>61</v>
      </c>
      <c r="E14570" s="8" t="s">
        <v>2705</v>
      </c>
      <c r="F14570" s="8" t="s">
        <v>346</v>
      </c>
      <c r="G14570" s="8" t="s">
        <v>27944</v>
      </c>
      <c r="H14570" s="8" t="s">
        <v>31</v>
      </c>
      <c r="I14570" s="8" t="s">
        <v>27850</v>
      </c>
      <c r="J14570" s="8" t="s">
        <v>29</v>
      </c>
      <c r="K14570" s="8" t="s">
        <v>27846</v>
      </c>
    </row>
    <row r="14571" customFormat="false" ht="12.75" hidden="false" customHeight="false" outlineLevel="0" collapsed="false">
      <c r="A14571" s="8" t="s">
        <v>28658</v>
      </c>
      <c r="B14571" s="8" t="s">
        <v>28659</v>
      </c>
      <c r="C14571" s="8" t="s">
        <v>934</v>
      </c>
      <c r="D14571" s="8" t="s">
        <v>61</v>
      </c>
      <c r="E14571" s="8" t="s">
        <v>2705</v>
      </c>
      <c r="F14571" s="8" t="s">
        <v>346</v>
      </c>
      <c r="G14571" s="8" t="s">
        <v>27944</v>
      </c>
      <c r="H14571" s="8" t="s">
        <v>31</v>
      </c>
      <c r="I14571" s="8" t="s">
        <v>27850</v>
      </c>
      <c r="J14571" s="8" t="s">
        <v>29</v>
      </c>
      <c r="K14571" s="8" t="s">
        <v>27846</v>
      </c>
    </row>
    <row r="14572" customFormat="false" ht="12.75" hidden="false" customHeight="false" outlineLevel="0" collapsed="false">
      <c r="A14572" s="8" t="s">
        <v>28660</v>
      </c>
      <c r="B14572" s="8" t="s">
        <v>28661</v>
      </c>
      <c r="C14572" s="8" t="s">
        <v>934</v>
      </c>
      <c r="D14572" s="8" t="s">
        <v>61</v>
      </c>
      <c r="E14572" s="8" t="s">
        <v>2705</v>
      </c>
      <c r="F14572" s="8" t="s">
        <v>346</v>
      </c>
      <c r="G14572" s="8" t="s">
        <v>27944</v>
      </c>
      <c r="H14572" s="8" t="s">
        <v>31</v>
      </c>
      <c r="I14572" s="8" t="s">
        <v>27850</v>
      </c>
      <c r="J14572" s="8" t="s">
        <v>29</v>
      </c>
      <c r="K14572" s="8" t="s">
        <v>27846</v>
      </c>
    </row>
    <row r="14573" customFormat="false" ht="12.75" hidden="false" customHeight="false" outlineLevel="0" collapsed="false">
      <c r="A14573" s="8" t="s">
        <v>28662</v>
      </c>
      <c r="B14573" s="8" t="s">
        <v>28663</v>
      </c>
      <c r="C14573" s="8" t="s">
        <v>934</v>
      </c>
      <c r="D14573" s="8" t="s">
        <v>61</v>
      </c>
      <c r="E14573" s="8" t="s">
        <v>2705</v>
      </c>
      <c r="F14573" s="8" t="s">
        <v>346</v>
      </c>
      <c r="G14573" s="8" t="s">
        <v>27944</v>
      </c>
      <c r="H14573" s="8" t="s">
        <v>31</v>
      </c>
      <c r="I14573" s="8" t="s">
        <v>27850</v>
      </c>
      <c r="J14573" s="8" t="s">
        <v>29</v>
      </c>
      <c r="K14573" s="8" t="s">
        <v>27846</v>
      </c>
    </row>
    <row r="14574" customFormat="false" ht="12.75" hidden="false" customHeight="false" outlineLevel="0" collapsed="false">
      <c r="A14574" s="8" t="s">
        <v>28664</v>
      </c>
      <c r="B14574" s="8" t="s">
        <v>28665</v>
      </c>
      <c r="C14574" s="8" t="s">
        <v>934</v>
      </c>
      <c r="D14574" s="8" t="s">
        <v>61</v>
      </c>
      <c r="E14574" s="8" t="s">
        <v>2705</v>
      </c>
      <c r="F14574" s="8" t="s">
        <v>346</v>
      </c>
      <c r="G14574" s="8" t="s">
        <v>27944</v>
      </c>
      <c r="H14574" s="8" t="s">
        <v>31</v>
      </c>
      <c r="I14574" s="8" t="s">
        <v>27850</v>
      </c>
      <c r="J14574" s="8" t="s">
        <v>29</v>
      </c>
      <c r="K14574" s="8" t="s">
        <v>27846</v>
      </c>
    </row>
    <row r="14575" customFormat="false" ht="12.75" hidden="false" customHeight="false" outlineLevel="0" collapsed="false">
      <c r="A14575" s="8" t="s">
        <v>28666</v>
      </c>
      <c r="B14575" s="8" t="s">
        <v>28667</v>
      </c>
      <c r="C14575" s="8" t="s">
        <v>934</v>
      </c>
      <c r="D14575" s="8" t="s">
        <v>61</v>
      </c>
      <c r="E14575" s="8" t="s">
        <v>2705</v>
      </c>
      <c r="F14575" s="8" t="s">
        <v>346</v>
      </c>
      <c r="G14575" s="8" t="s">
        <v>27944</v>
      </c>
      <c r="H14575" s="8" t="s">
        <v>31</v>
      </c>
      <c r="I14575" s="8" t="s">
        <v>27850</v>
      </c>
      <c r="J14575" s="8" t="s">
        <v>29</v>
      </c>
      <c r="K14575" s="8" t="s">
        <v>27846</v>
      </c>
    </row>
    <row r="14576" customFormat="false" ht="12.75" hidden="false" customHeight="false" outlineLevel="0" collapsed="false">
      <c r="A14576" s="8" t="s">
        <v>28668</v>
      </c>
      <c r="B14576" s="8" t="s">
        <v>28669</v>
      </c>
      <c r="C14576" s="8" t="s">
        <v>934</v>
      </c>
      <c r="D14576" s="8" t="s">
        <v>61</v>
      </c>
      <c r="E14576" s="8" t="s">
        <v>2705</v>
      </c>
      <c r="F14576" s="8" t="s">
        <v>346</v>
      </c>
      <c r="G14576" s="8" t="s">
        <v>27944</v>
      </c>
      <c r="H14576" s="8" t="s">
        <v>31</v>
      </c>
      <c r="I14576" s="8" t="s">
        <v>27850</v>
      </c>
      <c r="J14576" s="8" t="s">
        <v>29</v>
      </c>
      <c r="K14576" s="8" t="s">
        <v>27846</v>
      </c>
    </row>
    <row r="14577" customFormat="false" ht="12.75" hidden="false" customHeight="false" outlineLevel="0" collapsed="false">
      <c r="A14577" s="8" t="s">
        <v>28670</v>
      </c>
      <c r="B14577" s="8" t="s">
        <v>28671</v>
      </c>
      <c r="C14577" s="8" t="s">
        <v>934</v>
      </c>
      <c r="D14577" s="8" t="s">
        <v>61</v>
      </c>
      <c r="E14577" s="8" t="s">
        <v>2705</v>
      </c>
      <c r="F14577" s="8" t="s">
        <v>346</v>
      </c>
      <c r="G14577" s="8" t="s">
        <v>27944</v>
      </c>
      <c r="H14577" s="8" t="s">
        <v>31</v>
      </c>
      <c r="I14577" s="8" t="s">
        <v>27850</v>
      </c>
      <c r="J14577" s="8" t="s">
        <v>29</v>
      </c>
      <c r="K14577" s="8" t="s">
        <v>27846</v>
      </c>
    </row>
    <row r="14578" customFormat="false" ht="12.75" hidden="false" customHeight="false" outlineLevel="0" collapsed="false">
      <c r="A14578" s="8" t="s">
        <v>28672</v>
      </c>
      <c r="B14578" s="8" t="s">
        <v>28673</v>
      </c>
      <c r="C14578" s="8" t="s">
        <v>934</v>
      </c>
      <c r="D14578" s="8" t="s">
        <v>61</v>
      </c>
      <c r="E14578" s="8" t="s">
        <v>2705</v>
      </c>
      <c r="F14578" s="8" t="s">
        <v>346</v>
      </c>
      <c r="G14578" s="8" t="s">
        <v>27944</v>
      </c>
      <c r="H14578" s="8" t="s">
        <v>31</v>
      </c>
      <c r="I14578" s="8" t="s">
        <v>27850</v>
      </c>
      <c r="J14578" s="8" t="s">
        <v>29</v>
      </c>
      <c r="K14578" s="8" t="s">
        <v>27846</v>
      </c>
    </row>
    <row r="14579" customFormat="false" ht="12.75" hidden="false" customHeight="false" outlineLevel="0" collapsed="false">
      <c r="A14579" s="8" t="s">
        <v>28674</v>
      </c>
      <c r="B14579" s="8" t="s">
        <v>28675</v>
      </c>
      <c r="C14579" s="8" t="s">
        <v>934</v>
      </c>
      <c r="D14579" s="8" t="s">
        <v>61</v>
      </c>
      <c r="E14579" s="8" t="s">
        <v>2456</v>
      </c>
      <c r="F14579" s="8" t="s">
        <v>346</v>
      </c>
      <c r="G14579" s="8" t="s">
        <v>27944</v>
      </c>
      <c r="H14579" s="8" t="s">
        <v>31</v>
      </c>
      <c r="I14579" s="8" t="s">
        <v>27850</v>
      </c>
      <c r="J14579" s="8" t="s">
        <v>29</v>
      </c>
      <c r="K14579" s="8" t="s">
        <v>27846</v>
      </c>
    </row>
    <row r="14580" customFormat="false" ht="12.75" hidden="false" customHeight="false" outlineLevel="0" collapsed="false">
      <c r="A14580" s="8" t="s">
        <v>28676</v>
      </c>
      <c r="B14580" s="8" t="s">
        <v>28677</v>
      </c>
      <c r="C14580" s="8" t="s">
        <v>934</v>
      </c>
      <c r="D14580" s="8" t="s">
        <v>61</v>
      </c>
      <c r="E14580" s="8" t="s">
        <v>2705</v>
      </c>
      <c r="F14580" s="8" t="s">
        <v>346</v>
      </c>
      <c r="G14580" s="8" t="s">
        <v>27944</v>
      </c>
      <c r="H14580" s="8" t="s">
        <v>31</v>
      </c>
      <c r="I14580" s="8" t="s">
        <v>27850</v>
      </c>
      <c r="J14580" s="8" t="s">
        <v>29</v>
      </c>
      <c r="K14580" s="8" t="s">
        <v>27846</v>
      </c>
    </row>
    <row r="14581" customFormat="false" ht="12.75" hidden="false" customHeight="false" outlineLevel="0" collapsed="false">
      <c r="A14581" s="8" t="s">
        <v>28678</v>
      </c>
      <c r="B14581" s="8" t="s">
        <v>28679</v>
      </c>
      <c r="C14581" s="8" t="s">
        <v>555</v>
      </c>
      <c r="D14581" s="8" t="s">
        <v>556</v>
      </c>
      <c r="E14581" s="8" t="s">
        <v>557</v>
      </c>
      <c r="F14581" s="8" t="s">
        <v>63</v>
      </c>
      <c r="G14581" s="8" t="s">
        <v>27900</v>
      </c>
      <c r="H14581" s="8" t="s">
        <v>30</v>
      </c>
      <c r="I14581" s="8" t="s">
        <v>27845</v>
      </c>
      <c r="J14581" s="8" t="s">
        <v>29</v>
      </c>
      <c r="K14581" s="8" t="s">
        <v>27846</v>
      </c>
    </row>
    <row r="14582" customFormat="false" ht="12.75" hidden="false" customHeight="false" outlineLevel="0" collapsed="false">
      <c r="A14582" s="8" t="s">
        <v>28680</v>
      </c>
      <c r="B14582" s="8" t="s">
        <v>28681</v>
      </c>
      <c r="C14582" s="8" t="s">
        <v>934</v>
      </c>
      <c r="D14582" s="8" t="s">
        <v>61</v>
      </c>
      <c r="E14582" s="8" t="s">
        <v>2705</v>
      </c>
      <c r="F14582" s="8" t="s">
        <v>346</v>
      </c>
      <c r="G14582" s="8" t="s">
        <v>27903</v>
      </c>
      <c r="H14582" s="8" t="s">
        <v>30</v>
      </c>
      <c r="I14582" s="8" t="s">
        <v>27845</v>
      </c>
      <c r="J14582" s="8" t="s">
        <v>29</v>
      </c>
      <c r="K14582" s="8" t="s">
        <v>27846</v>
      </c>
    </row>
    <row r="14583" customFormat="false" ht="12.75" hidden="false" customHeight="false" outlineLevel="0" collapsed="false">
      <c r="A14583" s="8" t="s">
        <v>28682</v>
      </c>
      <c r="B14583" s="8" t="s">
        <v>28683</v>
      </c>
      <c r="C14583" s="8" t="s">
        <v>934</v>
      </c>
      <c r="D14583" s="8" t="s">
        <v>61</v>
      </c>
      <c r="E14583" s="8" t="s">
        <v>3410</v>
      </c>
      <c r="F14583" s="8" t="s">
        <v>346</v>
      </c>
      <c r="G14583" s="8" t="s">
        <v>27880</v>
      </c>
      <c r="H14583" s="8" t="s">
        <v>30</v>
      </c>
      <c r="I14583" s="8" t="s">
        <v>27845</v>
      </c>
      <c r="J14583" s="8" t="s">
        <v>29</v>
      </c>
      <c r="K14583" s="8" t="s">
        <v>27846</v>
      </c>
    </row>
    <row r="14584" customFormat="false" ht="12.75" hidden="false" customHeight="false" outlineLevel="0" collapsed="false">
      <c r="A14584" s="8" t="s">
        <v>28684</v>
      </c>
      <c r="B14584" s="8" t="s">
        <v>28685</v>
      </c>
      <c r="C14584" s="8" t="s">
        <v>934</v>
      </c>
      <c r="D14584" s="8" t="s">
        <v>61</v>
      </c>
      <c r="E14584" s="8" t="s">
        <v>2705</v>
      </c>
      <c r="F14584" s="8" t="s">
        <v>346</v>
      </c>
      <c r="G14584" s="8" t="s">
        <v>27880</v>
      </c>
      <c r="H14584" s="8" t="s">
        <v>30</v>
      </c>
      <c r="I14584" s="8" t="s">
        <v>27845</v>
      </c>
      <c r="J14584" s="8" t="s">
        <v>29</v>
      </c>
      <c r="K14584" s="8" t="s">
        <v>27846</v>
      </c>
    </row>
    <row r="14585" customFormat="false" ht="12.75" hidden="false" customHeight="false" outlineLevel="0" collapsed="false">
      <c r="A14585" s="8" t="s">
        <v>28686</v>
      </c>
      <c r="B14585" s="8" t="s">
        <v>28687</v>
      </c>
      <c r="C14585" s="8" t="s">
        <v>934</v>
      </c>
      <c r="D14585" s="8" t="s">
        <v>61</v>
      </c>
      <c r="E14585" s="8" t="s">
        <v>972</v>
      </c>
      <c r="F14585" s="8" t="s">
        <v>63</v>
      </c>
      <c r="G14585" s="8" t="s">
        <v>27844</v>
      </c>
      <c r="H14585" s="8" t="s">
        <v>30</v>
      </c>
      <c r="I14585" s="8" t="s">
        <v>27845</v>
      </c>
      <c r="J14585" s="8" t="s">
        <v>29</v>
      </c>
      <c r="K14585" s="8" t="s">
        <v>27846</v>
      </c>
    </row>
    <row r="14586" customFormat="false" ht="12.75" hidden="false" customHeight="false" outlineLevel="0" collapsed="false">
      <c r="A14586" s="8" t="s">
        <v>28688</v>
      </c>
      <c r="B14586" s="8" t="s">
        <v>28689</v>
      </c>
      <c r="C14586" s="8" t="s">
        <v>934</v>
      </c>
      <c r="D14586" s="8" t="s">
        <v>61</v>
      </c>
      <c r="E14586" s="8" t="s">
        <v>972</v>
      </c>
      <c r="F14586" s="8" t="s">
        <v>63</v>
      </c>
      <c r="G14586" s="8" t="s">
        <v>27844</v>
      </c>
      <c r="H14586" s="8" t="s">
        <v>30</v>
      </c>
      <c r="I14586" s="8" t="s">
        <v>27845</v>
      </c>
      <c r="J14586" s="8" t="s">
        <v>29</v>
      </c>
      <c r="K14586" s="8" t="s">
        <v>27846</v>
      </c>
    </row>
    <row r="14587" customFormat="false" ht="12.75" hidden="false" customHeight="false" outlineLevel="0" collapsed="false">
      <c r="A14587" s="8" t="s">
        <v>28690</v>
      </c>
      <c r="B14587" s="8" t="s">
        <v>28691</v>
      </c>
      <c r="C14587" s="8" t="s">
        <v>934</v>
      </c>
      <c r="D14587" s="8" t="s">
        <v>61</v>
      </c>
      <c r="E14587" s="8" t="s">
        <v>972</v>
      </c>
      <c r="F14587" s="8" t="s">
        <v>63</v>
      </c>
      <c r="G14587" s="8" t="s">
        <v>27844</v>
      </c>
      <c r="H14587" s="8" t="s">
        <v>30</v>
      </c>
      <c r="I14587" s="8" t="s">
        <v>27845</v>
      </c>
      <c r="J14587" s="8" t="s">
        <v>29</v>
      </c>
      <c r="K14587" s="8" t="s">
        <v>27846</v>
      </c>
    </row>
    <row r="14588" customFormat="false" ht="12.75" hidden="false" customHeight="false" outlineLevel="0" collapsed="false">
      <c r="A14588" s="8" t="s">
        <v>28692</v>
      </c>
      <c r="B14588" s="8" t="s">
        <v>28693</v>
      </c>
      <c r="C14588" s="8" t="s">
        <v>934</v>
      </c>
      <c r="D14588" s="8" t="s">
        <v>61</v>
      </c>
      <c r="E14588" s="8" t="s">
        <v>2705</v>
      </c>
      <c r="F14588" s="8" t="s">
        <v>346</v>
      </c>
      <c r="G14588" s="8" t="s">
        <v>27944</v>
      </c>
      <c r="H14588" s="8" t="s">
        <v>31</v>
      </c>
      <c r="I14588" s="8" t="s">
        <v>27850</v>
      </c>
      <c r="J14588" s="8" t="s">
        <v>29</v>
      </c>
      <c r="K14588" s="8" t="s">
        <v>27846</v>
      </c>
    </row>
    <row r="14589" customFormat="false" ht="12.75" hidden="false" customHeight="false" outlineLevel="0" collapsed="false">
      <c r="A14589" s="8" t="s">
        <v>28694</v>
      </c>
      <c r="B14589" s="8" t="s">
        <v>28695</v>
      </c>
      <c r="C14589" s="8" t="s">
        <v>934</v>
      </c>
      <c r="D14589" s="8" t="s">
        <v>61</v>
      </c>
      <c r="E14589" s="8" t="s">
        <v>2705</v>
      </c>
      <c r="F14589" s="8" t="s">
        <v>346</v>
      </c>
      <c r="G14589" s="8" t="s">
        <v>27944</v>
      </c>
      <c r="H14589" s="8" t="s">
        <v>31</v>
      </c>
      <c r="I14589" s="8" t="s">
        <v>27850</v>
      </c>
      <c r="J14589" s="8" t="s">
        <v>29</v>
      </c>
      <c r="K14589" s="8" t="s">
        <v>27846</v>
      </c>
    </row>
    <row r="14590" customFormat="false" ht="12.75" hidden="false" customHeight="false" outlineLevel="0" collapsed="false">
      <c r="A14590" s="8" t="s">
        <v>28696</v>
      </c>
      <c r="B14590" s="8" t="s">
        <v>28697</v>
      </c>
      <c r="C14590" s="8" t="s">
        <v>934</v>
      </c>
      <c r="D14590" s="8" t="s">
        <v>61</v>
      </c>
      <c r="E14590" s="8" t="s">
        <v>2705</v>
      </c>
      <c r="F14590" s="8" t="s">
        <v>346</v>
      </c>
      <c r="G14590" s="8" t="s">
        <v>27944</v>
      </c>
      <c r="H14590" s="8" t="s">
        <v>31</v>
      </c>
      <c r="I14590" s="8" t="s">
        <v>27850</v>
      </c>
      <c r="J14590" s="8" t="s">
        <v>29</v>
      </c>
      <c r="K14590" s="8" t="s">
        <v>27846</v>
      </c>
    </row>
    <row r="14591" customFormat="false" ht="12.75" hidden="false" customHeight="false" outlineLevel="0" collapsed="false">
      <c r="A14591" s="8" t="s">
        <v>28698</v>
      </c>
      <c r="B14591" s="8" t="s">
        <v>28699</v>
      </c>
      <c r="C14591" s="8" t="s">
        <v>934</v>
      </c>
      <c r="D14591" s="8" t="s">
        <v>61</v>
      </c>
      <c r="E14591" s="8" t="s">
        <v>1049</v>
      </c>
      <c r="F14591" s="8" t="s">
        <v>346</v>
      </c>
      <c r="G14591" s="8" t="s">
        <v>28011</v>
      </c>
      <c r="H14591" s="8" t="s">
        <v>30</v>
      </c>
      <c r="I14591" s="8" t="s">
        <v>27845</v>
      </c>
      <c r="J14591" s="8" t="s">
        <v>29</v>
      </c>
      <c r="K14591" s="8" t="s">
        <v>27846</v>
      </c>
    </row>
    <row r="14592" customFormat="false" ht="12.75" hidden="false" customHeight="false" outlineLevel="0" collapsed="false">
      <c r="A14592" s="8" t="s">
        <v>28700</v>
      </c>
      <c r="B14592" s="8" t="s">
        <v>28701</v>
      </c>
      <c r="C14592" s="8" t="s">
        <v>354</v>
      </c>
      <c r="D14592" s="8" t="s">
        <v>355</v>
      </c>
      <c r="E14592" s="8" t="s">
        <v>590</v>
      </c>
      <c r="F14592" s="8" t="s">
        <v>346</v>
      </c>
      <c r="G14592" s="8" t="s">
        <v>27844</v>
      </c>
      <c r="H14592" s="8" t="s">
        <v>30</v>
      </c>
      <c r="I14592" s="8" t="s">
        <v>27845</v>
      </c>
      <c r="J14592" s="8" t="s">
        <v>29</v>
      </c>
      <c r="K14592" s="8" t="s">
        <v>27846</v>
      </c>
    </row>
    <row r="14593" customFormat="false" ht="12.75" hidden="false" customHeight="false" outlineLevel="0" collapsed="false">
      <c r="A14593" s="8" t="s">
        <v>28702</v>
      </c>
      <c r="B14593" s="8" t="s">
        <v>28703</v>
      </c>
      <c r="C14593" s="8" t="s">
        <v>934</v>
      </c>
      <c r="D14593" s="8" t="s">
        <v>61</v>
      </c>
      <c r="E14593" s="8" t="s">
        <v>972</v>
      </c>
      <c r="F14593" s="8" t="s">
        <v>63</v>
      </c>
      <c r="G14593" s="8" t="s">
        <v>27844</v>
      </c>
      <c r="H14593" s="8" t="s">
        <v>30</v>
      </c>
      <c r="I14593" s="8" t="s">
        <v>27845</v>
      </c>
      <c r="J14593" s="8" t="s">
        <v>29</v>
      </c>
      <c r="K14593" s="8" t="s">
        <v>27846</v>
      </c>
    </row>
    <row r="14594" customFormat="false" ht="12.75" hidden="false" customHeight="false" outlineLevel="0" collapsed="false">
      <c r="A14594" s="8" t="s">
        <v>28704</v>
      </c>
      <c r="B14594" s="8" t="s">
        <v>28705</v>
      </c>
      <c r="C14594" s="8" t="s">
        <v>362</v>
      </c>
      <c r="D14594" s="8" t="s">
        <v>61</v>
      </c>
      <c r="E14594" s="8" t="s">
        <v>10161</v>
      </c>
      <c r="F14594" s="8" t="s">
        <v>346</v>
      </c>
      <c r="G14594" s="8" t="s">
        <v>27883</v>
      </c>
      <c r="H14594" s="8" t="s">
        <v>30</v>
      </c>
      <c r="I14594" s="8" t="s">
        <v>27845</v>
      </c>
      <c r="J14594" s="8" t="s">
        <v>29</v>
      </c>
      <c r="K14594" s="8" t="s">
        <v>27846</v>
      </c>
    </row>
    <row r="14595" customFormat="false" ht="12.75" hidden="false" customHeight="false" outlineLevel="0" collapsed="false">
      <c r="A14595" s="8" t="s">
        <v>28706</v>
      </c>
      <c r="B14595" s="8" t="s">
        <v>28707</v>
      </c>
      <c r="C14595" s="8" t="s">
        <v>362</v>
      </c>
      <c r="D14595" s="8" t="s">
        <v>61</v>
      </c>
      <c r="E14595" s="8" t="s">
        <v>10161</v>
      </c>
      <c r="F14595" s="8" t="s">
        <v>346</v>
      </c>
      <c r="G14595" s="8" t="s">
        <v>28008</v>
      </c>
      <c r="H14595" s="8" t="s">
        <v>30</v>
      </c>
      <c r="I14595" s="8" t="s">
        <v>27845</v>
      </c>
      <c r="J14595" s="8" t="s">
        <v>29</v>
      </c>
      <c r="K14595" s="8" t="s">
        <v>27846</v>
      </c>
    </row>
    <row r="14596" customFormat="false" ht="12.75" hidden="false" customHeight="false" outlineLevel="0" collapsed="false">
      <c r="A14596" s="8" t="s">
        <v>28708</v>
      </c>
      <c r="B14596" s="8" t="s">
        <v>28709</v>
      </c>
      <c r="C14596" s="8" t="s">
        <v>362</v>
      </c>
      <c r="D14596" s="8" t="s">
        <v>61</v>
      </c>
      <c r="E14596" s="8" t="s">
        <v>10161</v>
      </c>
      <c r="F14596" s="8" t="s">
        <v>346</v>
      </c>
      <c r="G14596" s="8" t="s">
        <v>27985</v>
      </c>
      <c r="H14596" s="8" t="s">
        <v>30</v>
      </c>
      <c r="I14596" s="8" t="s">
        <v>27845</v>
      </c>
      <c r="J14596" s="8" t="s">
        <v>29</v>
      </c>
      <c r="K14596" s="8" t="s">
        <v>27846</v>
      </c>
    </row>
    <row r="14597" customFormat="false" ht="12.75" hidden="false" customHeight="false" outlineLevel="0" collapsed="false">
      <c r="A14597" s="8" t="s">
        <v>28710</v>
      </c>
      <c r="B14597" s="8" t="s">
        <v>28711</v>
      </c>
      <c r="C14597" s="8" t="s">
        <v>362</v>
      </c>
      <c r="D14597" s="8" t="s">
        <v>61</v>
      </c>
      <c r="E14597" s="8" t="s">
        <v>10161</v>
      </c>
      <c r="F14597" s="8" t="s">
        <v>346</v>
      </c>
      <c r="G14597" s="8" t="s">
        <v>27859</v>
      </c>
      <c r="H14597" s="8" t="s">
        <v>30</v>
      </c>
      <c r="I14597" s="8" t="s">
        <v>27845</v>
      </c>
      <c r="J14597" s="8" t="s">
        <v>29</v>
      </c>
      <c r="K14597" s="8" t="s">
        <v>27846</v>
      </c>
    </row>
    <row r="14598" customFormat="false" ht="12.75" hidden="false" customHeight="false" outlineLevel="0" collapsed="false">
      <c r="A14598" s="8" t="s">
        <v>28712</v>
      </c>
      <c r="B14598" s="8" t="s">
        <v>28713</v>
      </c>
      <c r="C14598" s="8" t="s">
        <v>362</v>
      </c>
      <c r="D14598" s="8" t="s">
        <v>61</v>
      </c>
      <c r="E14598" s="8" t="s">
        <v>10161</v>
      </c>
      <c r="F14598" s="8" t="s">
        <v>346</v>
      </c>
      <c r="G14598" s="8" t="s">
        <v>27849</v>
      </c>
      <c r="H14598" s="8" t="s">
        <v>31</v>
      </c>
      <c r="I14598" s="8" t="s">
        <v>27850</v>
      </c>
      <c r="J14598" s="8" t="s">
        <v>29</v>
      </c>
      <c r="K14598" s="8" t="s">
        <v>27846</v>
      </c>
    </row>
    <row r="14599" customFormat="false" ht="12.75" hidden="false" customHeight="false" outlineLevel="0" collapsed="false">
      <c r="A14599" s="8" t="s">
        <v>28714</v>
      </c>
      <c r="B14599" s="8" t="s">
        <v>28715</v>
      </c>
      <c r="C14599" s="8" t="s">
        <v>362</v>
      </c>
      <c r="D14599" s="8" t="s">
        <v>61</v>
      </c>
      <c r="E14599" s="8" t="s">
        <v>10161</v>
      </c>
      <c r="F14599" s="8" t="s">
        <v>346</v>
      </c>
      <c r="G14599" s="8" t="s">
        <v>27859</v>
      </c>
      <c r="H14599" s="8" t="s">
        <v>30</v>
      </c>
      <c r="I14599" s="8" t="s">
        <v>27845</v>
      </c>
      <c r="J14599" s="8" t="s">
        <v>29</v>
      </c>
      <c r="K14599" s="8" t="s">
        <v>27846</v>
      </c>
    </row>
    <row r="14600" customFormat="false" ht="12.75" hidden="false" customHeight="false" outlineLevel="0" collapsed="false">
      <c r="A14600" s="8" t="s">
        <v>28716</v>
      </c>
      <c r="B14600" s="8" t="s">
        <v>28717</v>
      </c>
      <c r="C14600" s="8" t="s">
        <v>362</v>
      </c>
      <c r="D14600" s="8" t="s">
        <v>61</v>
      </c>
      <c r="E14600" s="8" t="s">
        <v>10161</v>
      </c>
      <c r="F14600" s="8" t="s">
        <v>346</v>
      </c>
      <c r="G14600" s="8" t="s">
        <v>27883</v>
      </c>
      <c r="H14600" s="8" t="s">
        <v>30</v>
      </c>
      <c r="I14600" s="8" t="s">
        <v>27845</v>
      </c>
      <c r="J14600" s="8" t="s">
        <v>29</v>
      </c>
      <c r="K14600" s="8" t="s">
        <v>27846</v>
      </c>
    </row>
    <row r="14601" customFormat="false" ht="12.75" hidden="false" customHeight="false" outlineLevel="0" collapsed="false">
      <c r="A14601" s="8" t="s">
        <v>28718</v>
      </c>
      <c r="B14601" s="8" t="s">
        <v>28719</v>
      </c>
      <c r="C14601" s="8" t="s">
        <v>362</v>
      </c>
      <c r="D14601" s="8" t="s">
        <v>61</v>
      </c>
      <c r="E14601" s="8" t="s">
        <v>10161</v>
      </c>
      <c r="F14601" s="8" t="s">
        <v>346</v>
      </c>
      <c r="G14601" s="8" t="s">
        <v>27862</v>
      </c>
      <c r="H14601" s="8" t="s">
        <v>31</v>
      </c>
      <c r="I14601" s="8" t="s">
        <v>27850</v>
      </c>
      <c r="J14601" s="8" t="s">
        <v>29</v>
      </c>
      <c r="K14601" s="8" t="s">
        <v>27846</v>
      </c>
    </row>
    <row r="14602" customFormat="false" ht="12.75" hidden="false" customHeight="false" outlineLevel="0" collapsed="false">
      <c r="A14602" s="8" t="s">
        <v>28720</v>
      </c>
      <c r="B14602" s="8" t="s">
        <v>28721</v>
      </c>
      <c r="C14602" s="8" t="s">
        <v>362</v>
      </c>
      <c r="D14602" s="8" t="s">
        <v>61</v>
      </c>
      <c r="E14602" s="8" t="s">
        <v>10161</v>
      </c>
      <c r="F14602" s="8" t="s">
        <v>346</v>
      </c>
      <c r="G14602" s="8" t="s">
        <v>27859</v>
      </c>
      <c r="H14602" s="8" t="s">
        <v>30</v>
      </c>
      <c r="I14602" s="8" t="s">
        <v>27845</v>
      </c>
      <c r="J14602" s="8" t="s">
        <v>29</v>
      </c>
      <c r="K14602" s="8" t="s">
        <v>27846</v>
      </c>
    </row>
    <row r="14603" customFormat="false" ht="12.75" hidden="false" customHeight="false" outlineLevel="0" collapsed="false">
      <c r="A14603" s="8" t="s">
        <v>28722</v>
      </c>
      <c r="B14603" s="8" t="s">
        <v>28723</v>
      </c>
      <c r="C14603" s="8" t="s">
        <v>362</v>
      </c>
      <c r="D14603" s="8" t="s">
        <v>61</v>
      </c>
      <c r="E14603" s="8" t="s">
        <v>10161</v>
      </c>
      <c r="F14603" s="8" t="s">
        <v>346</v>
      </c>
      <c r="G14603" s="8" t="s">
        <v>27883</v>
      </c>
      <c r="H14603" s="8" t="s">
        <v>30</v>
      </c>
      <c r="I14603" s="8" t="s">
        <v>27845</v>
      </c>
      <c r="J14603" s="8" t="s">
        <v>29</v>
      </c>
      <c r="K14603" s="8" t="s">
        <v>27846</v>
      </c>
    </row>
    <row r="14604" customFormat="false" ht="12.75" hidden="false" customHeight="false" outlineLevel="0" collapsed="false">
      <c r="A14604" s="8" t="s">
        <v>28724</v>
      </c>
      <c r="B14604" s="8" t="s">
        <v>28725</v>
      </c>
      <c r="C14604" s="8" t="s">
        <v>362</v>
      </c>
      <c r="D14604" s="8" t="s">
        <v>61</v>
      </c>
      <c r="E14604" s="8" t="s">
        <v>10161</v>
      </c>
      <c r="F14604" s="8" t="s">
        <v>346</v>
      </c>
      <c r="G14604" s="8" t="s">
        <v>27880</v>
      </c>
      <c r="H14604" s="8" t="s">
        <v>30</v>
      </c>
      <c r="I14604" s="8" t="s">
        <v>27845</v>
      </c>
      <c r="J14604" s="8" t="s">
        <v>29</v>
      </c>
      <c r="K14604" s="8" t="s">
        <v>27846</v>
      </c>
    </row>
    <row r="14605" customFormat="false" ht="12.75" hidden="false" customHeight="false" outlineLevel="0" collapsed="false">
      <c r="A14605" s="8" t="s">
        <v>28726</v>
      </c>
      <c r="B14605" s="8" t="s">
        <v>28727</v>
      </c>
      <c r="C14605" s="8" t="s">
        <v>362</v>
      </c>
      <c r="D14605" s="8" t="s">
        <v>61</v>
      </c>
      <c r="E14605" s="8" t="s">
        <v>10161</v>
      </c>
      <c r="F14605" s="8" t="s">
        <v>346</v>
      </c>
      <c r="G14605" s="8" t="s">
        <v>27985</v>
      </c>
      <c r="H14605" s="8" t="s">
        <v>30</v>
      </c>
      <c r="I14605" s="8" t="s">
        <v>27845</v>
      </c>
      <c r="J14605" s="8" t="s">
        <v>29</v>
      </c>
      <c r="K14605" s="8" t="s">
        <v>27846</v>
      </c>
    </row>
    <row r="14606" customFormat="false" ht="12.75" hidden="false" customHeight="false" outlineLevel="0" collapsed="false">
      <c r="A14606" s="8" t="s">
        <v>28728</v>
      </c>
      <c r="B14606" s="8" t="s">
        <v>28729</v>
      </c>
      <c r="C14606" s="8" t="s">
        <v>362</v>
      </c>
      <c r="D14606" s="8" t="s">
        <v>61</v>
      </c>
      <c r="E14606" s="8" t="s">
        <v>10161</v>
      </c>
      <c r="F14606" s="8" t="s">
        <v>346</v>
      </c>
      <c r="G14606" s="8" t="s">
        <v>28176</v>
      </c>
      <c r="H14606" s="8" t="s">
        <v>30</v>
      </c>
      <c r="I14606" s="8" t="s">
        <v>27845</v>
      </c>
      <c r="J14606" s="8" t="s">
        <v>29</v>
      </c>
      <c r="K14606" s="8" t="s">
        <v>27846</v>
      </c>
    </row>
    <row r="14607" customFormat="false" ht="12.75" hidden="false" customHeight="false" outlineLevel="0" collapsed="false">
      <c r="A14607" s="8" t="s">
        <v>28730</v>
      </c>
      <c r="B14607" s="8" t="s">
        <v>28731</v>
      </c>
      <c r="C14607" s="8" t="s">
        <v>1259</v>
      </c>
      <c r="D14607" s="8" t="s">
        <v>61</v>
      </c>
      <c r="E14607" s="8" t="s">
        <v>1260</v>
      </c>
      <c r="F14607" s="8" t="s">
        <v>346</v>
      </c>
      <c r="G14607" s="8" t="s">
        <v>27862</v>
      </c>
      <c r="H14607" s="8" t="s">
        <v>31</v>
      </c>
      <c r="I14607" s="8" t="s">
        <v>27850</v>
      </c>
      <c r="J14607" s="8" t="s">
        <v>29</v>
      </c>
      <c r="K14607" s="8" t="s">
        <v>27846</v>
      </c>
    </row>
    <row r="14608" customFormat="false" ht="12.75" hidden="false" customHeight="false" outlineLevel="0" collapsed="false">
      <c r="A14608" s="8" t="s">
        <v>27912</v>
      </c>
      <c r="B14608" s="8" t="s">
        <v>28732</v>
      </c>
      <c r="C14608" s="8" t="s">
        <v>378</v>
      </c>
      <c r="D14608" s="8" t="s">
        <v>379</v>
      </c>
      <c r="E14608" s="8" t="s">
        <v>951</v>
      </c>
      <c r="F14608" s="8" t="s">
        <v>346</v>
      </c>
      <c r="G14608" s="8" t="s">
        <v>27865</v>
      </c>
      <c r="H14608" s="8" t="s">
        <v>31</v>
      </c>
      <c r="I14608" s="8" t="s">
        <v>27850</v>
      </c>
      <c r="J14608" s="8" t="s">
        <v>29</v>
      </c>
      <c r="K14608" s="8" t="s">
        <v>27846</v>
      </c>
    </row>
    <row r="14609" customFormat="false" ht="12.75" hidden="false" customHeight="false" outlineLevel="0" collapsed="false">
      <c r="A14609" s="8" t="s">
        <v>28733</v>
      </c>
      <c r="B14609" s="8" t="s">
        <v>28734</v>
      </c>
      <c r="C14609" s="8" t="s">
        <v>378</v>
      </c>
      <c r="D14609" s="8" t="s">
        <v>379</v>
      </c>
      <c r="E14609" s="8" t="s">
        <v>951</v>
      </c>
      <c r="F14609" s="8" t="s">
        <v>346</v>
      </c>
      <c r="G14609" s="8" t="s">
        <v>27903</v>
      </c>
      <c r="H14609" s="8" t="s">
        <v>30</v>
      </c>
      <c r="I14609" s="8" t="s">
        <v>27845</v>
      </c>
      <c r="J14609" s="8" t="s">
        <v>29</v>
      </c>
      <c r="K14609" s="8" t="s">
        <v>27846</v>
      </c>
    </row>
    <row r="14610" customFormat="false" ht="12.75" hidden="false" customHeight="false" outlineLevel="0" collapsed="false">
      <c r="A14610" s="8" t="s">
        <v>27914</v>
      </c>
      <c r="B14610" s="8" t="s">
        <v>28735</v>
      </c>
      <c r="C14610" s="8" t="s">
        <v>378</v>
      </c>
      <c r="D14610" s="8" t="s">
        <v>379</v>
      </c>
      <c r="E14610" s="8" t="s">
        <v>951</v>
      </c>
      <c r="F14610" s="8" t="s">
        <v>346</v>
      </c>
      <c r="G14610" s="8" t="s">
        <v>27874</v>
      </c>
      <c r="H14610" s="8" t="s">
        <v>30</v>
      </c>
      <c r="I14610" s="8" t="s">
        <v>27845</v>
      </c>
      <c r="J14610" s="8" t="s">
        <v>29</v>
      </c>
      <c r="K14610" s="8" t="s">
        <v>27846</v>
      </c>
    </row>
    <row r="14611" customFormat="false" ht="12.75" hidden="false" customHeight="false" outlineLevel="0" collapsed="false">
      <c r="A14611" s="8" t="s">
        <v>28736</v>
      </c>
      <c r="B14611" s="8" t="s">
        <v>28737</v>
      </c>
      <c r="C14611" s="8" t="s">
        <v>378</v>
      </c>
      <c r="D14611" s="8" t="s">
        <v>379</v>
      </c>
      <c r="E14611" s="8" t="s">
        <v>951</v>
      </c>
      <c r="F14611" s="8" t="s">
        <v>346</v>
      </c>
      <c r="G14611" s="8" t="s">
        <v>27992</v>
      </c>
      <c r="H14611" s="8" t="s">
        <v>31</v>
      </c>
      <c r="I14611" s="8" t="s">
        <v>27850</v>
      </c>
      <c r="J14611" s="8" t="s">
        <v>29</v>
      </c>
      <c r="K14611" s="8" t="s">
        <v>27846</v>
      </c>
    </row>
    <row r="14612" customFormat="false" ht="12.75" hidden="false" customHeight="false" outlineLevel="0" collapsed="false">
      <c r="A14612" s="8" t="s">
        <v>28738</v>
      </c>
      <c r="B14612" s="8" t="s">
        <v>28739</v>
      </c>
      <c r="C14612" s="8" t="s">
        <v>555</v>
      </c>
      <c r="D14612" s="8" t="s">
        <v>556</v>
      </c>
      <c r="E14612" s="8" t="s">
        <v>557</v>
      </c>
      <c r="F14612" s="8" t="s">
        <v>63</v>
      </c>
      <c r="G14612" s="8" t="s">
        <v>27844</v>
      </c>
      <c r="H14612" s="8" t="s">
        <v>30</v>
      </c>
      <c r="I14612" s="8" t="s">
        <v>27845</v>
      </c>
      <c r="J14612" s="8" t="s">
        <v>29</v>
      </c>
      <c r="K14612" s="8" t="s">
        <v>27846</v>
      </c>
    </row>
    <row r="14613" customFormat="false" ht="12.75" hidden="false" customHeight="false" outlineLevel="0" collapsed="false">
      <c r="A14613" s="8" t="s">
        <v>28740</v>
      </c>
      <c r="B14613" s="8" t="s">
        <v>28741</v>
      </c>
      <c r="C14613" s="8" t="s">
        <v>934</v>
      </c>
      <c r="D14613" s="8" t="s">
        <v>61</v>
      </c>
      <c r="E14613" s="8" t="s">
        <v>2705</v>
      </c>
      <c r="F14613" s="8" t="s">
        <v>346</v>
      </c>
      <c r="G14613" s="8" t="s">
        <v>27900</v>
      </c>
      <c r="H14613" s="8" t="s">
        <v>30</v>
      </c>
      <c r="I14613" s="8" t="s">
        <v>27845</v>
      </c>
      <c r="J14613" s="8" t="s">
        <v>29</v>
      </c>
      <c r="K14613" s="8" t="s">
        <v>27846</v>
      </c>
    </row>
    <row r="14614" customFormat="false" ht="12.75" hidden="false" customHeight="false" outlineLevel="0" collapsed="false">
      <c r="A14614" s="8" t="s">
        <v>28742</v>
      </c>
      <c r="B14614" s="8" t="s">
        <v>28743</v>
      </c>
      <c r="C14614" s="8" t="s">
        <v>1259</v>
      </c>
      <c r="D14614" s="8" t="s">
        <v>61</v>
      </c>
      <c r="E14614" s="8" t="s">
        <v>4253</v>
      </c>
      <c r="F14614" s="8" t="s">
        <v>63</v>
      </c>
      <c r="G14614" s="8" t="s">
        <v>27894</v>
      </c>
      <c r="H14614" s="8" t="s">
        <v>31</v>
      </c>
      <c r="I14614" s="8" t="s">
        <v>27850</v>
      </c>
      <c r="J14614" s="8" t="s">
        <v>29</v>
      </c>
      <c r="K14614" s="8" t="s">
        <v>27846</v>
      </c>
    </row>
    <row r="14615" customFormat="false" ht="12.75" hidden="false" customHeight="false" outlineLevel="0" collapsed="false">
      <c r="A14615" s="8" t="s">
        <v>28744</v>
      </c>
      <c r="B14615" s="8" t="s">
        <v>28745</v>
      </c>
      <c r="C14615" s="8" t="s">
        <v>1259</v>
      </c>
      <c r="D14615" s="8" t="s">
        <v>61</v>
      </c>
      <c r="E14615" s="8" t="s">
        <v>1260</v>
      </c>
      <c r="F14615" s="8" t="s">
        <v>346</v>
      </c>
      <c r="G14615" s="8" t="s">
        <v>27849</v>
      </c>
      <c r="H14615" s="8" t="s">
        <v>31</v>
      </c>
      <c r="I14615" s="8" t="s">
        <v>27850</v>
      </c>
      <c r="J14615" s="8" t="s">
        <v>29</v>
      </c>
      <c r="K14615" s="8" t="s">
        <v>27846</v>
      </c>
    </row>
    <row r="14616" customFormat="false" ht="12.75" hidden="false" customHeight="false" outlineLevel="0" collapsed="false">
      <c r="A14616" s="8" t="s">
        <v>28746</v>
      </c>
      <c r="B14616" s="8" t="s">
        <v>28747</v>
      </c>
      <c r="C14616" s="8" t="s">
        <v>1259</v>
      </c>
      <c r="D14616" s="8" t="s">
        <v>61</v>
      </c>
      <c r="E14616" s="8" t="s">
        <v>1260</v>
      </c>
      <c r="F14616" s="8" t="s">
        <v>346</v>
      </c>
      <c r="G14616" s="8" t="s">
        <v>27894</v>
      </c>
      <c r="H14616" s="8" t="s">
        <v>31</v>
      </c>
      <c r="I14616" s="8" t="s">
        <v>27850</v>
      </c>
      <c r="J14616" s="8" t="s">
        <v>29</v>
      </c>
      <c r="K14616" s="8" t="s">
        <v>27846</v>
      </c>
    </row>
    <row r="14617" customFormat="false" ht="12.75" hidden="false" customHeight="false" outlineLevel="0" collapsed="false">
      <c r="A14617" s="8" t="s">
        <v>28748</v>
      </c>
      <c r="B14617" s="8" t="s">
        <v>28749</v>
      </c>
      <c r="C14617" s="8" t="s">
        <v>1259</v>
      </c>
      <c r="D14617" s="8" t="s">
        <v>61</v>
      </c>
      <c r="E14617" s="8" t="s">
        <v>1260</v>
      </c>
      <c r="F14617" s="8" t="s">
        <v>63</v>
      </c>
      <c r="G14617" s="8" t="s">
        <v>27859</v>
      </c>
      <c r="H14617" s="8" t="s">
        <v>30</v>
      </c>
      <c r="I14617" s="8" t="s">
        <v>27845</v>
      </c>
      <c r="J14617" s="8" t="s">
        <v>29</v>
      </c>
      <c r="K14617" s="8" t="s">
        <v>27846</v>
      </c>
    </row>
    <row r="14618" customFormat="false" ht="12.75" hidden="false" customHeight="false" outlineLevel="0" collapsed="false">
      <c r="A14618" s="8" t="s">
        <v>28750</v>
      </c>
      <c r="B14618" s="8" t="s">
        <v>28751</v>
      </c>
      <c r="C14618" s="8" t="s">
        <v>934</v>
      </c>
      <c r="D14618" s="8" t="s">
        <v>61</v>
      </c>
      <c r="E14618" s="8" t="s">
        <v>2676</v>
      </c>
      <c r="F14618" s="8" t="s">
        <v>346</v>
      </c>
      <c r="G14618" s="8" t="s">
        <v>27894</v>
      </c>
      <c r="H14618" s="8" t="s">
        <v>31</v>
      </c>
      <c r="I14618" s="8" t="s">
        <v>27850</v>
      </c>
      <c r="J14618" s="8" t="s">
        <v>29</v>
      </c>
      <c r="K14618" s="8" t="s">
        <v>27846</v>
      </c>
    </row>
    <row r="14619" customFormat="false" ht="12.75" hidden="false" customHeight="false" outlineLevel="0" collapsed="false">
      <c r="A14619" s="8" t="s">
        <v>28752</v>
      </c>
      <c r="B14619" s="8" t="s">
        <v>28753</v>
      </c>
      <c r="C14619" s="8" t="s">
        <v>1259</v>
      </c>
      <c r="D14619" s="8" t="s">
        <v>61</v>
      </c>
      <c r="E14619" s="8" t="s">
        <v>4253</v>
      </c>
      <c r="F14619" s="8" t="s">
        <v>346</v>
      </c>
      <c r="G14619" s="8" t="s">
        <v>28008</v>
      </c>
      <c r="H14619" s="8" t="s">
        <v>30</v>
      </c>
      <c r="I14619" s="8" t="s">
        <v>27845</v>
      </c>
      <c r="J14619" s="8" t="s">
        <v>29</v>
      </c>
      <c r="K14619" s="8" t="s">
        <v>27846</v>
      </c>
    </row>
    <row r="14620" customFormat="false" ht="12.75" hidden="false" customHeight="false" outlineLevel="0" collapsed="false">
      <c r="A14620" s="8" t="s">
        <v>28754</v>
      </c>
      <c r="B14620" s="8" t="s">
        <v>28755</v>
      </c>
      <c r="C14620" s="8" t="s">
        <v>934</v>
      </c>
      <c r="D14620" s="8" t="s">
        <v>61</v>
      </c>
      <c r="E14620" s="8" t="s">
        <v>1007</v>
      </c>
      <c r="F14620" s="8" t="s">
        <v>346</v>
      </c>
      <c r="G14620" s="8" t="s">
        <v>27903</v>
      </c>
      <c r="H14620" s="8" t="s">
        <v>30</v>
      </c>
      <c r="I14620" s="8" t="s">
        <v>27845</v>
      </c>
      <c r="J14620" s="8" t="s">
        <v>29</v>
      </c>
      <c r="K14620" s="8" t="s">
        <v>27846</v>
      </c>
    </row>
    <row r="14621" customFormat="false" ht="12.75" hidden="false" customHeight="false" outlineLevel="0" collapsed="false">
      <c r="A14621" s="8" t="s">
        <v>28756</v>
      </c>
      <c r="B14621" s="8" t="s">
        <v>28757</v>
      </c>
      <c r="C14621" s="8" t="s">
        <v>934</v>
      </c>
      <c r="D14621" s="8" t="s">
        <v>61</v>
      </c>
      <c r="E14621" s="8" t="s">
        <v>935</v>
      </c>
      <c r="F14621" s="8" t="s">
        <v>63</v>
      </c>
      <c r="G14621" s="8" t="s">
        <v>27900</v>
      </c>
      <c r="H14621" s="8" t="s">
        <v>30</v>
      </c>
      <c r="I14621" s="8" t="s">
        <v>27845</v>
      </c>
      <c r="J14621" s="8" t="s">
        <v>29</v>
      </c>
      <c r="K14621" s="8" t="s">
        <v>27846</v>
      </c>
    </row>
    <row r="14622" customFormat="false" ht="12.75" hidden="false" customHeight="false" outlineLevel="0" collapsed="false">
      <c r="A14622" s="8" t="s">
        <v>28758</v>
      </c>
      <c r="B14622" s="8" t="s">
        <v>28759</v>
      </c>
      <c r="C14622" s="8" t="s">
        <v>934</v>
      </c>
      <c r="D14622" s="8" t="s">
        <v>61</v>
      </c>
      <c r="E14622" s="8" t="s">
        <v>935</v>
      </c>
      <c r="F14622" s="8" t="s">
        <v>63</v>
      </c>
      <c r="G14622" s="8" t="s">
        <v>27903</v>
      </c>
      <c r="H14622" s="8" t="s">
        <v>30</v>
      </c>
      <c r="I14622" s="8" t="s">
        <v>27845</v>
      </c>
      <c r="J14622" s="8" t="s">
        <v>29</v>
      </c>
      <c r="K14622" s="8" t="s">
        <v>27846</v>
      </c>
    </row>
    <row r="14623" customFormat="false" ht="12.75" hidden="false" customHeight="false" outlineLevel="0" collapsed="false">
      <c r="A14623" s="8" t="s">
        <v>28760</v>
      </c>
      <c r="B14623" s="8" t="s">
        <v>28761</v>
      </c>
      <c r="C14623" s="8" t="s">
        <v>934</v>
      </c>
      <c r="D14623" s="8" t="s">
        <v>61</v>
      </c>
      <c r="E14623" s="8" t="s">
        <v>972</v>
      </c>
      <c r="F14623" s="8" t="s">
        <v>63</v>
      </c>
      <c r="G14623" s="8" t="s">
        <v>27900</v>
      </c>
      <c r="H14623" s="8" t="s">
        <v>30</v>
      </c>
      <c r="I14623" s="8" t="s">
        <v>27845</v>
      </c>
      <c r="J14623" s="8" t="s">
        <v>29</v>
      </c>
      <c r="K14623" s="8" t="s">
        <v>27846</v>
      </c>
    </row>
    <row r="14624" customFormat="false" ht="12.75" hidden="false" customHeight="false" outlineLevel="0" collapsed="false">
      <c r="A14624" s="8" t="s">
        <v>28762</v>
      </c>
      <c r="B14624" s="8" t="s">
        <v>28763</v>
      </c>
      <c r="C14624" s="8" t="s">
        <v>653</v>
      </c>
      <c r="D14624" s="8" t="s">
        <v>61</v>
      </c>
      <c r="E14624" s="8" t="s">
        <v>654</v>
      </c>
      <c r="F14624" s="8" t="s">
        <v>346</v>
      </c>
      <c r="G14624" s="8" t="s">
        <v>27900</v>
      </c>
      <c r="H14624" s="8" t="s">
        <v>30</v>
      </c>
      <c r="I14624" s="8" t="s">
        <v>27845</v>
      </c>
      <c r="J14624" s="8" t="s">
        <v>29</v>
      </c>
      <c r="K14624" s="8" t="s">
        <v>27846</v>
      </c>
    </row>
    <row r="14625" customFormat="false" ht="12.75" hidden="false" customHeight="false" outlineLevel="0" collapsed="false">
      <c r="A14625" s="8" t="s">
        <v>28764</v>
      </c>
      <c r="B14625" s="8" t="s">
        <v>28765</v>
      </c>
      <c r="C14625" s="8" t="s">
        <v>934</v>
      </c>
      <c r="D14625" s="8" t="s">
        <v>61</v>
      </c>
      <c r="E14625" s="8" t="s">
        <v>972</v>
      </c>
      <c r="F14625" s="8" t="s">
        <v>63</v>
      </c>
      <c r="G14625" s="8" t="s">
        <v>27903</v>
      </c>
      <c r="H14625" s="8" t="s">
        <v>30</v>
      </c>
      <c r="I14625" s="8" t="s">
        <v>27845</v>
      </c>
      <c r="J14625" s="8" t="s">
        <v>29</v>
      </c>
      <c r="K14625" s="8" t="s">
        <v>27846</v>
      </c>
    </row>
    <row r="14626" customFormat="false" ht="12.75" hidden="false" customHeight="false" outlineLevel="0" collapsed="false">
      <c r="A14626" s="8" t="s">
        <v>28766</v>
      </c>
      <c r="B14626" s="8" t="s">
        <v>28767</v>
      </c>
      <c r="C14626" s="8" t="s">
        <v>934</v>
      </c>
      <c r="D14626" s="8" t="s">
        <v>61</v>
      </c>
      <c r="E14626" s="8" t="s">
        <v>972</v>
      </c>
      <c r="F14626" s="8" t="s">
        <v>63</v>
      </c>
      <c r="G14626" s="8" t="s">
        <v>27865</v>
      </c>
      <c r="H14626" s="8" t="s">
        <v>31</v>
      </c>
      <c r="I14626" s="8" t="s">
        <v>27850</v>
      </c>
      <c r="J14626" s="8" t="s">
        <v>29</v>
      </c>
      <c r="K14626" s="8" t="s">
        <v>27846</v>
      </c>
    </row>
    <row r="14627" customFormat="false" ht="12.75" hidden="false" customHeight="false" outlineLevel="0" collapsed="false">
      <c r="A14627" s="8" t="s">
        <v>28768</v>
      </c>
      <c r="B14627" s="8" t="s">
        <v>28769</v>
      </c>
      <c r="C14627" s="8" t="s">
        <v>934</v>
      </c>
      <c r="D14627" s="8" t="s">
        <v>61</v>
      </c>
      <c r="E14627" s="8" t="s">
        <v>972</v>
      </c>
      <c r="F14627" s="8" t="s">
        <v>63</v>
      </c>
      <c r="G14627" s="8" t="s">
        <v>27903</v>
      </c>
      <c r="H14627" s="8" t="s">
        <v>30</v>
      </c>
      <c r="I14627" s="8" t="s">
        <v>27845</v>
      </c>
      <c r="J14627" s="8" t="s">
        <v>29</v>
      </c>
      <c r="K14627" s="8" t="s">
        <v>27846</v>
      </c>
    </row>
    <row r="14628" customFormat="false" ht="12.75" hidden="false" customHeight="false" outlineLevel="0" collapsed="false">
      <c r="A14628" s="8" t="s">
        <v>28770</v>
      </c>
      <c r="B14628" s="8" t="s">
        <v>28771</v>
      </c>
      <c r="C14628" s="8" t="s">
        <v>934</v>
      </c>
      <c r="D14628" s="8" t="s">
        <v>61</v>
      </c>
      <c r="E14628" s="8" t="s">
        <v>972</v>
      </c>
      <c r="F14628" s="8" t="s">
        <v>63</v>
      </c>
      <c r="G14628" s="8" t="s">
        <v>28011</v>
      </c>
      <c r="H14628" s="8" t="s">
        <v>30</v>
      </c>
      <c r="I14628" s="8" t="s">
        <v>27845</v>
      </c>
      <c r="J14628" s="8" t="s">
        <v>29</v>
      </c>
      <c r="K14628" s="8" t="s">
        <v>27846</v>
      </c>
    </row>
    <row r="14629" customFormat="false" ht="12.75" hidden="false" customHeight="false" outlineLevel="0" collapsed="false">
      <c r="A14629" s="8" t="s">
        <v>28772</v>
      </c>
      <c r="B14629" s="8" t="s">
        <v>28773</v>
      </c>
      <c r="C14629" s="8" t="s">
        <v>934</v>
      </c>
      <c r="D14629" s="8" t="s">
        <v>61</v>
      </c>
      <c r="E14629" s="8" t="s">
        <v>972</v>
      </c>
      <c r="F14629" s="8" t="s">
        <v>63</v>
      </c>
      <c r="G14629" s="8" t="s">
        <v>27900</v>
      </c>
      <c r="H14629" s="8" t="s">
        <v>30</v>
      </c>
      <c r="I14629" s="8" t="s">
        <v>27845</v>
      </c>
      <c r="J14629" s="8" t="s">
        <v>29</v>
      </c>
      <c r="K14629" s="8" t="s">
        <v>27846</v>
      </c>
    </row>
    <row r="14630" customFormat="false" ht="12.75" hidden="false" customHeight="false" outlineLevel="0" collapsed="false">
      <c r="A14630" s="8" t="s">
        <v>28774</v>
      </c>
      <c r="B14630" s="8" t="s">
        <v>28775</v>
      </c>
      <c r="C14630" s="8" t="s">
        <v>934</v>
      </c>
      <c r="D14630" s="8" t="s">
        <v>61</v>
      </c>
      <c r="E14630" s="8" t="s">
        <v>972</v>
      </c>
      <c r="F14630" s="8" t="s">
        <v>63</v>
      </c>
      <c r="G14630" s="8" t="s">
        <v>27900</v>
      </c>
      <c r="H14630" s="8" t="s">
        <v>30</v>
      </c>
      <c r="I14630" s="8" t="s">
        <v>27845</v>
      </c>
      <c r="J14630" s="8" t="s">
        <v>29</v>
      </c>
      <c r="K14630" s="8" t="s">
        <v>27846</v>
      </c>
    </row>
    <row r="14631" customFormat="false" ht="12.75" hidden="false" customHeight="false" outlineLevel="0" collapsed="false">
      <c r="A14631" s="8" t="s">
        <v>28776</v>
      </c>
      <c r="B14631" s="8" t="s">
        <v>28777</v>
      </c>
      <c r="C14631" s="8" t="s">
        <v>934</v>
      </c>
      <c r="D14631" s="8" t="s">
        <v>61</v>
      </c>
      <c r="E14631" s="8" t="s">
        <v>972</v>
      </c>
      <c r="F14631" s="8" t="s">
        <v>63</v>
      </c>
      <c r="G14631" s="8" t="s">
        <v>27894</v>
      </c>
      <c r="H14631" s="8" t="s">
        <v>31</v>
      </c>
      <c r="I14631" s="8" t="s">
        <v>27850</v>
      </c>
      <c r="J14631" s="8" t="s">
        <v>29</v>
      </c>
      <c r="K14631" s="8" t="s">
        <v>27846</v>
      </c>
    </row>
    <row r="14632" customFormat="false" ht="12.75" hidden="false" customHeight="false" outlineLevel="0" collapsed="false">
      <c r="A14632" s="8" t="s">
        <v>28778</v>
      </c>
      <c r="B14632" s="8" t="s">
        <v>28779</v>
      </c>
      <c r="C14632" s="8" t="s">
        <v>934</v>
      </c>
      <c r="D14632" s="8" t="s">
        <v>61</v>
      </c>
      <c r="E14632" s="8" t="s">
        <v>935</v>
      </c>
      <c r="F14632" s="8" t="s">
        <v>346</v>
      </c>
      <c r="G14632" s="8" t="s">
        <v>27903</v>
      </c>
      <c r="H14632" s="8" t="s">
        <v>30</v>
      </c>
      <c r="I14632" s="8" t="s">
        <v>27845</v>
      </c>
      <c r="J14632" s="8" t="s">
        <v>29</v>
      </c>
      <c r="K14632" s="8" t="s">
        <v>27846</v>
      </c>
    </row>
    <row r="14633" customFormat="false" ht="12.75" hidden="false" customHeight="false" outlineLevel="0" collapsed="false">
      <c r="A14633" s="8" t="s">
        <v>28780</v>
      </c>
      <c r="B14633" s="8" t="s">
        <v>28781</v>
      </c>
      <c r="C14633" s="8" t="s">
        <v>934</v>
      </c>
      <c r="D14633" s="8" t="s">
        <v>61</v>
      </c>
      <c r="E14633" s="8" t="s">
        <v>935</v>
      </c>
      <c r="F14633" s="8" t="s">
        <v>63</v>
      </c>
      <c r="G14633" s="8" t="s">
        <v>27903</v>
      </c>
      <c r="H14633" s="8" t="s">
        <v>30</v>
      </c>
      <c r="I14633" s="8" t="s">
        <v>27845</v>
      </c>
      <c r="J14633" s="8" t="s">
        <v>29</v>
      </c>
      <c r="K14633" s="8" t="s">
        <v>27846</v>
      </c>
    </row>
    <row r="14634" customFormat="false" ht="12.75" hidden="false" customHeight="false" outlineLevel="0" collapsed="false">
      <c r="A14634" s="8" t="s">
        <v>3118</v>
      </c>
      <c r="B14634" s="8" t="s">
        <v>28782</v>
      </c>
      <c r="C14634" s="8" t="s">
        <v>934</v>
      </c>
      <c r="D14634" s="8" t="s">
        <v>61</v>
      </c>
      <c r="E14634" s="8" t="s">
        <v>935</v>
      </c>
      <c r="F14634" s="8" t="s">
        <v>63</v>
      </c>
      <c r="G14634" s="8" t="s">
        <v>27903</v>
      </c>
      <c r="H14634" s="8" t="s">
        <v>30</v>
      </c>
      <c r="I14634" s="8" t="s">
        <v>27845</v>
      </c>
      <c r="J14634" s="8" t="s">
        <v>29</v>
      </c>
      <c r="K14634" s="8" t="s">
        <v>27846</v>
      </c>
    </row>
    <row r="14635" customFormat="false" ht="12.75" hidden="false" customHeight="false" outlineLevel="0" collapsed="false">
      <c r="A14635" s="8" t="s">
        <v>28783</v>
      </c>
      <c r="B14635" s="8" t="s">
        <v>28784</v>
      </c>
      <c r="C14635" s="8" t="s">
        <v>934</v>
      </c>
      <c r="D14635" s="8" t="s">
        <v>61</v>
      </c>
      <c r="E14635" s="8" t="s">
        <v>935</v>
      </c>
      <c r="F14635" s="8" t="s">
        <v>346</v>
      </c>
      <c r="G14635" s="8" t="s">
        <v>27903</v>
      </c>
      <c r="H14635" s="8" t="s">
        <v>30</v>
      </c>
      <c r="I14635" s="8" t="s">
        <v>27845</v>
      </c>
      <c r="J14635" s="8" t="s">
        <v>29</v>
      </c>
      <c r="K14635" s="8" t="s">
        <v>27846</v>
      </c>
    </row>
    <row r="14636" customFormat="false" ht="12.75" hidden="false" customHeight="false" outlineLevel="0" collapsed="false">
      <c r="A14636" s="8" t="s">
        <v>28785</v>
      </c>
      <c r="B14636" s="8" t="s">
        <v>28786</v>
      </c>
      <c r="C14636" s="8" t="s">
        <v>934</v>
      </c>
      <c r="D14636" s="8" t="s">
        <v>61</v>
      </c>
      <c r="E14636" s="8" t="s">
        <v>935</v>
      </c>
      <c r="F14636" s="8" t="s">
        <v>63</v>
      </c>
      <c r="G14636" s="8" t="s">
        <v>27903</v>
      </c>
      <c r="H14636" s="8" t="s">
        <v>30</v>
      </c>
      <c r="I14636" s="8" t="s">
        <v>27845</v>
      </c>
      <c r="J14636" s="8" t="s">
        <v>29</v>
      </c>
      <c r="K14636" s="8" t="s">
        <v>27846</v>
      </c>
    </row>
    <row r="14637" customFormat="false" ht="12.75" hidden="false" customHeight="false" outlineLevel="0" collapsed="false">
      <c r="A14637" s="8" t="s">
        <v>28787</v>
      </c>
      <c r="B14637" s="8" t="s">
        <v>28788</v>
      </c>
      <c r="C14637" s="8" t="s">
        <v>934</v>
      </c>
      <c r="D14637" s="8" t="s">
        <v>61</v>
      </c>
      <c r="E14637" s="8" t="s">
        <v>935</v>
      </c>
      <c r="F14637" s="8" t="s">
        <v>346</v>
      </c>
      <c r="G14637" s="8" t="s">
        <v>27903</v>
      </c>
      <c r="H14637" s="8" t="s">
        <v>30</v>
      </c>
      <c r="I14637" s="8" t="s">
        <v>27845</v>
      </c>
      <c r="J14637" s="8" t="s">
        <v>29</v>
      </c>
      <c r="K14637" s="8" t="s">
        <v>27846</v>
      </c>
    </row>
    <row r="14638" customFormat="false" ht="12.75" hidden="false" customHeight="false" outlineLevel="0" collapsed="false">
      <c r="A14638" s="8" t="s">
        <v>28789</v>
      </c>
      <c r="B14638" s="8" t="s">
        <v>28790</v>
      </c>
      <c r="C14638" s="8" t="s">
        <v>934</v>
      </c>
      <c r="D14638" s="8" t="s">
        <v>61</v>
      </c>
      <c r="E14638" s="8" t="s">
        <v>935</v>
      </c>
      <c r="F14638" s="8" t="s">
        <v>63</v>
      </c>
      <c r="G14638" s="8" t="s">
        <v>27903</v>
      </c>
      <c r="H14638" s="8" t="s">
        <v>30</v>
      </c>
      <c r="I14638" s="8" t="s">
        <v>27845</v>
      </c>
      <c r="J14638" s="8" t="s">
        <v>29</v>
      </c>
      <c r="K14638" s="8" t="s">
        <v>27846</v>
      </c>
    </row>
    <row r="14639" customFormat="false" ht="12.75" hidden="false" customHeight="false" outlineLevel="0" collapsed="false">
      <c r="A14639" s="8" t="s">
        <v>28791</v>
      </c>
      <c r="B14639" s="8" t="s">
        <v>28792</v>
      </c>
      <c r="C14639" s="8" t="s">
        <v>934</v>
      </c>
      <c r="D14639" s="8" t="s">
        <v>61</v>
      </c>
      <c r="E14639" s="8" t="s">
        <v>935</v>
      </c>
      <c r="F14639" s="8" t="s">
        <v>63</v>
      </c>
      <c r="G14639" s="8" t="s">
        <v>27903</v>
      </c>
      <c r="H14639" s="8" t="s">
        <v>30</v>
      </c>
      <c r="I14639" s="8" t="s">
        <v>27845</v>
      </c>
      <c r="J14639" s="8" t="s">
        <v>29</v>
      </c>
      <c r="K14639" s="8" t="s">
        <v>27846</v>
      </c>
    </row>
    <row r="14640" customFormat="false" ht="12.75" hidden="false" customHeight="false" outlineLevel="0" collapsed="false">
      <c r="A14640" s="8" t="s">
        <v>28793</v>
      </c>
      <c r="B14640" s="8" t="s">
        <v>28794</v>
      </c>
      <c r="C14640" s="8" t="s">
        <v>934</v>
      </c>
      <c r="D14640" s="8" t="s">
        <v>61</v>
      </c>
      <c r="E14640" s="8" t="s">
        <v>935</v>
      </c>
      <c r="F14640" s="8" t="s">
        <v>63</v>
      </c>
      <c r="G14640" s="8" t="s">
        <v>27903</v>
      </c>
      <c r="H14640" s="8" t="s">
        <v>30</v>
      </c>
      <c r="I14640" s="8" t="s">
        <v>27845</v>
      </c>
      <c r="J14640" s="8" t="s">
        <v>29</v>
      </c>
      <c r="K14640" s="8" t="s">
        <v>27846</v>
      </c>
    </row>
    <row r="14641" customFormat="false" ht="12.75" hidden="false" customHeight="false" outlineLevel="0" collapsed="false">
      <c r="A14641" s="8" t="s">
        <v>28795</v>
      </c>
      <c r="B14641" s="8" t="s">
        <v>28796</v>
      </c>
      <c r="C14641" s="8" t="s">
        <v>934</v>
      </c>
      <c r="D14641" s="8" t="s">
        <v>61</v>
      </c>
      <c r="E14641" s="8" t="s">
        <v>935</v>
      </c>
      <c r="F14641" s="8" t="s">
        <v>346</v>
      </c>
      <c r="G14641" s="8" t="s">
        <v>27903</v>
      </c>
      <c r="H14641" s="8" t="s">
        <v>30</v>
      </c>
      <c r="I14641" s="8" t="s">
        <v>27845</v>
      </c>
      <c r="J14641" s="8" t="s">
        <v>29</v>
      </c>
      <c r="K14641" s="8" t="s">
        <v>27846</v>
      </c>
    </row>
    <row r="14642" customFormat="false" ht="12.75" hidden="false" customHeight="false" outlineLevel="0" collapsed="false">
      <c r="A14642" s="8" t="s">
        <v>16870</v>
      </c>
      <c r="B14642" s="8" t="s">
        <v>28797</v>
      </c>
      <c r="C14642" s="8" t="s">
        <v>934</v>
      </c>
      <c r="D14642" s="8" t="s">
        <v>61</v>
      </c>
      <c r="E14642" s="8" t="s">
        <v>935</v>
      </c>
      <c r="F14642" s="8" t="s">
        <v>63</v>
      </c>
      <c r="G14642" s="8" t="s">
        <v>27903</v>
      </c>
      <c r="H14642" s="8" t="s">
        <v>30</v>
      </c>
      <c r="I14642" s="8" t="s">
        <v>27845</v>
      </c>
      <c r="J14642" s="8" t="s">
        <v>29</v>
      </c>
      <c r="K14642" s="8" t="s">
        <v>27846</v>
      </c>
    </row>
    <row r="14643" customFormat="false" ht="12.75" hidden="false" customHeight="false" outlineLevel="0" collapsed="false">
      <c r="A14643" s="8" t="s">
        <v>24658</v>
      </c>
      <c r="B14643" s="8" t="s">
        <v>28798</v>
      </c>
      <c r="C14643" s="8" t="s">
        <v>934</v>
      </c>
      <c r="D14643" s="8" t="s">
        <v>61</v>
      </c>
      <c r="E14643" s="8" t="s">
        <v>935</v>
      </c>
      <c r="F14643" s="8" t="s">
        <v>346</v>
      </c>
      <c r="G14643" s="8" t="s">
        <v>27900</v>
      </c>
      <c r="H14643" s="8" t="s">
        <v>30</v>
      </c>
      <c r="I14643" s="8" t="s">
        <v>27845</v>
      </c>
      <c r="J14643" s="8" t="s">
        <v>29</v>
      </c>
      <c r="K14643" s="8" t="s">
        <v>27846</v>
      </c>
    </row>
    <row r="14644" customFormat="false" ht="12.75" hidden="false" customHeight="false" outlineLevel="0" collapsed="false">
      <c r="A14644" s="8" t="s">
        <v>28799</v>
      </c>
      <c r="B14644" s="8" t="s">
        <v>28800</v>
      </c>
      <c r="C14644" s="8" t="s">
        <v>934</v>
      </c>
      <c r="D14644" s="8" t="s">
        <v>61</v>
      </c>
      <c r="E14644" s="8" t="s">
        <v>935</v>
      </c>
      <c r="F14644" s="8" t="s">
        <v>346</v>
      </c>
      <c r="G14644" s="8" t="s">
        <v>28008</v>
      </c>
      <c r="H14644" s="8" t="s">
        <v>30</v>
      </c>
      <c r="I14644" s="8" t="s">
        <v>27845</v>
      </c>
      <c r="J14644" s="8" t="s">
        <v>29</v>
      </c>
      <c r="K14644" s="8" t="s">
        <v>27846</v>
      </c>
    </row>
    <row r="14645" customFormat="false" ht="12.75" hidden="false" customHeight="false" outlineLevel="0" collapsed="false">
      <c r="A14645" s="8" t="s">
        <v>28801</v>
      </c>
      <c r="B14645" s="8" t="s">
        <v>28802</v>
      </c>
      <c r="C14645" s="8" t="s">
        <v>934</v>
      </c>
      <c r="D14645" s="8" t="s">
        <v>61</v>
      </c>
      <c r="E14645" s="8" t="s">
        <v>935</v>
      </c>
      <c r="F14645" s="8" t="s">
        <v>346</v>
      </c>
      <c r="G14645" s="8" t="s">
        <v>27900</v>
      </c>
      <c r="H14645" s="8" t="s">
        <v>30</v>
      </c>
      <c r="I14645" s="8" t="s">
        <v>27845</v>
      </c>
      <c r="J14645" s="8" t="s">
        <v>29</v>
      </c>
      <c r="K14645" s="8" t="s">
        <v>27846</v>
      </c>
    </row>
    <row r="14646" customFormat="false" ht="12.75" hidden="false" customHeight="false" outlineLevel="0" collapsed="false">
      <c r="A14646" s="8" t="s">
        <v>28803</v>
      </c>
      <c r="B14646" s="8" t="s">
        <v>28804</v>
      </c>
      <c r="C14646" s="8" t="s">
        <v>934</v>
      </c>
      <c r="D14646" s="8" t="s">
        <v>61</v>
      </c>
      <c r="E14646" s="8" t="s">
        <v>935</v>
      </c>
      <c r="F14646" s="8" t="s">
        <v>346</v>
      </c>
      <c r="G14646" s="8" t="s">
        <v>27844</v>
      </c>
      <c r="H14646" s="8" t="s">
        <v>30</v>
      </c>
      <c r="I14646" s="8" t="s">
        <v>27845</v>
      </c>
      <c r="J14646" s="8" t="s">
        <v>29</v>
      </c>
      <c r="K14646" s="8" t="s">
        <v>27846</v>
      </c>
    </row>
    <row r="14647" customFormat="false" ht="12.75" hidden="false" customHeight="false" outlineLevel="0" collapsed="false">
      <c r="A14647" s="8" t="s">
        <v>28805</v>
      </c>
      <c r="B14647" s="8" t="s">
        <v>28806</v>
      </c>
      <c r="C14647" s="8" t="s">
        <v>934</v>
      </c>
      <c r="D14647" s="8" t="s">
        <v>61</v>
      </c>
      <c r="E14647" s="8" t="s">
        <v>935</v>
      </c>
      <c r="F14647" s="8" t="s">
        <v>63</v>
      </c>
      <c r="G14647" s="8" t="s">
        <v>27900</v>
      </c>
      <c r="H14647" s="8" t="s">
        <v>30</v>
      </c>
      <c r="I14647" s="8" t="s">
        <v>27845</v>
      </c>
      <c r="J14647" s="8" t="s">
        <v>29</v>
      </c>
      <c r="K14647" s="8" t="s">
        <v>27846</v>
      </c>
    </row>
    <row r="14648" customFormat="false" ht="12.75" hidden="false" customHeight="false" outlineLevel="0" collapsed="false">
      <c r="A14648" s="8" t="s">
        <v>28807</v>
      </c>
      <c r="B14648" s="8" t="s">
        <v>28808</v>
      </c>
      <c r="C14648" s="8" t="s">
        <v>934</v>
      </c>
      <c r="D14648" s="8" t="s">
        <v>61</v>
      </c>
      <c r="E14648" s="8" t="s">
        <v>935</v>
      </c>
      <c r="F14648" s="8" t="s">
        <v>346</v>
      </c>
      <c r="G14648" s="8" t="s">
        <v>27903</v>
      </c>
      <c r="H14648" s="8" t="s">
        <v>30</v>
      </c>
      <c r="I14648" s="8" t="s">
        <v>27845</v>
      </c>
      <c r="J14648" s="8" t="s">
        <v>29</v>
      </c>
      <c r="K14648" s="8" t="s">
        <v>27846</v>
      </c>
    </row>
    <row r="14649" customFormat="false" ht="12.75" hidden="false" customHeight="false" outlineLevel="0" collapsed="false">
      <c r="A14649" s="8" t="s">
        <v>28809</v>
      </c>
      <c r="B14649" s="8" t="s">
        <v>28810</v>
      </c>
      <c r="C14649" s="8" t="s">
        <v>934</v>
      </c>
      <c r="D14649" s="8" t="s">
        <v>61</v>
      </c>
      <c r="E14649" s="8" t="s">
        <v>935</v>
      </c>
      <c r="F14649" s="8" t="s">
        <v>63</v>
      </c>
      <c r="G14649" s="8" t="s">
        <v>27903</v>
      </c>
      <c r="H14649" s="8" t="s">
        <v>30</v>
      </c>
      <c r="I14649" s="8" t="s">
        <v>27845</v>
      </c>
      <c r="J14649" s="8" t="s">
        <v>29</v>
      </c>
      <c r="K14649" s="8" t="s">
        <v>27846</v>
      </c>
    </row>
    <row r="14650" customFormat="false" ht="12.75" hidden="false" customHeight="false" outlineLevel="0" collapsed="false">
      <c r="A14650" s="8" t="s">
        <v>28811</v>
      </c>
      <c r="B14650" s="8" t="s">
        <v>28812</v>
      </c>
      <c r="C14650" s="8" t="s">
        <v>934</v>
      </c>
      <c r="D14650" s="8" t="s">
        <v>61</v>
      </c>
      <c r="E14650" s="8" t="s">
        <v>972</v>
      </c>
      <c r="F14650" s="8" t="s">
        <v>63</v>
      </c>
      <c r="G14650" s="8" t="s">
        <v>27903</v>
      </c>
      <c r="H14650" s="8" t="s">
        <v>30</v>
      </c>
      <c r="I14650" s="8" t="s">
        <v>27845</v>
      </c>
      <c r="J14650" s="8" t="s">
        <v>29</v>
      </c>
      <c r="K14650" s="8" t="s">
        <v>27846</v>
      </c>
    </row>
    <row r="14651" customFormat="false" ht="12.75" hidden="false" customHeight="false" outlineLevel="0" collapsed="false">
      <c r="A14651" s="8" t="s">
        <v>28813</v>
      </c>
      <c r="B14651" s="8" t="s">
        <v>28814</v>
      </c>
      <c r="C14651" s="8" t="s">
        <v>934</v>
      </c>
      <c r="D14651" s="8" t="s">
        <v>61</v>
      </c>
      <c r="E14651" s="8" t="s">
        <v>1049</v>
      </c>
      <c r="F14651" s="8" t="s">
        <v>63</v>
      </c>
      <c r="G14651" s="8" t="s">
        <v>27894</v>
      </c>
      <c r="H14651" s="8" t="s">
        <v>31</v>
      </c>
      <c r="I14651" s="8" t="s">
        <v>27850</v>
      </c>
      <c r="J14651" s="8" t="s">
        <v>29</v>
      </c>
      <c r="K14651" s="8" t="s">
        <v>27846</v>
      </c>
    </row>
    <row r="14652" customFormat="false" ht="12.75" hidden="false" customHeight="false" outlineLevel="0" collapsed="false">
      <c r="A14652" s="8" t="s">
        <v>28815</v>
      </c>
      <c r="B14652" s="8" t="s">
        <v>28816</v>
      </c>
      <c r="C14652" s="8" t="s">
        <v>934</v>
      </c>
      <c r="D14652" s="8" t="s">
        <v>61</v>
      </c>
      <c r="E14652" s="8" t="s">
        <v>935</v>
      </c>
      <c r="F14652" s="8" t="s">
        <v>346</v>
      </c>
      <c r="G14652" s="8" t="s">
        <v>27903</v>
      </c>
      <c r="H14652" s="8" t="s">
        <v>30</v>
      </c>
      <c r="I14652" s="8" t="s">
        <v>27845</v>
      </c>
      <c r="J14652" s="8" t="s">
        <v>29</v>
      </c>
      <c r="K14652" s="8" t="s">
        <v>27846</v>
      </c>
    </row>
    <row r="14653" customFormat="false" ht="12.75" hidden="false" customHeight="false" outlineLevel="0" collapsed="false">
      <c r="A14653" s="8" t="s">
        <v>28817</v>
      </c>
      <c r="B14653" s="8" t="s">
        <v>28818</v>
      </c>
      <c r="C14653" s="8" t="s">
        <v>1259</v>
      </c>
      <c r="D14653" s="8" t="s">
        <v>61</v>
      </c>
      <c r="E14653" s="8" t="s">
        <v>1260</v>
      </c>
      <c r="F14653" s="8" t="s">
        <v>346</v>
      </c>
      <c r="G14653" s="8" t="s">
        <v>27859</v>
      </c>
      <c r="H14653" s="8" t="s">
        <v>30</v>
      </c>
      <c r="I14653" s="8" t="s">
        <v>27845</v>
      </c>
      <c r="J14653" s="8" t="s">
        <v>29</v>
      </c>
      <c r="K14653" s="8" t="s">
        <v>27846</v>
      </c>
    </row>
    <row r="14654" customFormat="false" ht="12.75" hidden="false" customHeight="false" outlineLevel="0" collapsed="false">
      <c r="A14654" s="8" t="s">
        <v>28819</v>
      </c>
      <c r="B14654" s="8" t="s">
        <v>28820</v>
      </c>
      <c r="C14654" s="8" t="s">
        <v>934</v>
      </c>
      <c r="D14654" s="8" t="s">
        <v>61</v>
      </c>
      <c r="E14654" s="8" t="s">
        <v>972</v>
      </c>
      <c r="F14654" s="8" t="s">
        <v>63</v>
      </c>
      <c r="G14654" s="8" t="s">
        <v>27844</v>
      </c>
      <c r="H14654" s="8" t="s">
        <v>30</v>
      </c>
      <c r="I14654" s="8" t="s">
        <v>27845</v>
      </c>
      <c r="J14654" s="8" t="s">
        <v>29</v>
      </c>
      <c r="K14654" s="8" t="s">
        <v>27846</v>
      </c>
    </row>
    <row r="14655" customFormat="false" ht="12.75" hidden="false" customHeight="false" outlineLevel="0" collapsed="false">
      <c r="A14655" s="8" t="s">
        <v>28821</v>
      </c>
      <c r="B14655" s="8" t="s">
        <v>28822</v>
      </c>
      <c r="C14655" s="8" t="s">
        <v>653</v>
      </c>
      <c r="D14655" s="8" t="s">
        <v>61</v>
      </c>
      <c r="E14655" s="8" t="s">
        <v>654</v>
      </c>
      <c r="F14655" s="8" t="s">
        <v>346</v>
      </c>
      <c r="G14655" s="8" t="s">
        <v>27844</v>
      </c>
      <c r="H14655" s="8" t="s">
        <v>30</v>
      </c>
      <c r="I14655" s="8" t="s">
        <v>27845</v>
      </c>
      <c r="J14655" s="8" t="s">
        <v>29</v>
      </c>
      <c r="K14655" s="8" t="s">
        <v>27846</v>
      </c>
    </row>
    <row r="14656" customFormat="false" ht="12.75" hidden="false" customHeight="false" outlineLevel="0" collapsed="false">
      <c r="A14656" s="8" t="s">
        <v>28823</v>
      </c>
      <c r="B14656" s="8" t="s">
        <v>28824</v>
      </c>
      <c r="C14656" s="8" t="s">
        <v>1259</v>
      </c>
      <c r="D14656" s="8" t="s">
        <v>61</v>
      </c>
      <c r="E14656" s="8" t="s">
        <v>4253</v>
      </c>
      <c r="F14656" s="8" t="s">
        <v>346</v>
      </c>
      <c r="G14656" s="8" t="s">
        <v>28017</v>
      </c>
      <c r="H14656" s="8" t="s">
        <v>31</v>
      </c>
      <c r="I14656" s="8" t="s">
        <v>27850</v>
      </c>
      <c r="J14656" s="8" t="s">
        <v>29</v>
      </c>
      <c r="K14656" s="8" t="s">
        <v>27846</v>
      </c>
    </row>
    <row r="14657" customFormat="false" ht="12.75" hidden="false" customHeight="false" outlineLevel="0" collapsed="false">
      <c r="A14657" s="8" t="s">
        <v>28825</v>
      </c>
      <c r="B14657" s="8" t="s">
        <v>28826</v>
      </c>
      <c r="C14657" s="8" t="s">
        <v>555</v>
      </c>
      <c r="D14657" s="8" t="s">
        <v>556</v>
      </c>
      <c r="E14657" s="8" t="s">
        <v>557</v>
      </c>
      <c r="F14657" s="8" t="s">
        <v>63</v>
      </c>
      <c r="G14657" s="8" t="s">
        <v>27844</v>
      </c>
      <c r="H14657" s="8" t="s">
        <v>30</v>
      </c>
      <c r="I14657" s="8" t="s">
        <v>27845</v>
      </c>
      <c r="J14657" s="8" t="s">
        <v>29</v>
      </c>
      <c r="K14657" s="8" t="s">
        <v>27846</v>
      </c>
    </row>
    <row r="14658" customFormat="false" ht="12.75" hidden="false" customHeight="false" outlineLevel="0" collapsed="false">
      <c r="A14658" s="8" t="s">
        <v>28827</v>
      </c>
      <c r="B14658" s="8" t="s">
        <v>28828</v>
      </c>
      <c r="C14658" s="8" t="s">
        <v>934</v>
      </c>
      <c r="D14658" s="8" t="s">
        <v>61</v>
      </c>
      <c r="E14658" s="8" t="s">
        <v>1049</v>
      </c>
      <c r="F14658" s="8" t="s">
        <v>346</v>
      </c>
      <c r="G14658" s="8" t="s">
        <v>27844</v>
      </c>
      <c r="H14658" s="8" t="s">
        <v>30</v>
      </c>
      <c r="I14658" s="8" t="s">
        <v>27845</v>
      </c>
      <c r="J14658" s="8" t="s">
        <v>29</v>
      </c>
      <c r="K14658" s="8" t="s">
        <v>27846</v>
      </c>
    </row>
    <row r="14659" customFormat="false" ht="12.75" hidden="false" customHeight="false" outlineLevel="0" collapsed="false">
      <c r="A14659" s="8" t="s">
        <v>28829</v>
      </c>
      <c r="B14659" s="8" t="s">
        <v>28830</v>
      </c>
      <c r="C14659" s="8" t="s">
        <v>354</v>
      </c>
      <c r="D14659" s="8" t="s">
        <v>355</v>
      </c>
      <c r="E14659" s="8" t="s">
        <v>356</v>
      </c>
      <c r="F14659" s="8" t="s">
        <v>346</v>
      </c>
      <c r="G14659" s="8" t="s">
        <v>27844</v>
      </c>
      <c r="H14659" s="8" t="s">
        <v>30</v>
      </c>
      <c r="I14659" s="8" t="s">
        <v>27845</v>
      </c>
      <c r="J14659" s="8" t="s">
        <v>29</v>
      </c>
      <c r="K14659" s="8" t="s">
        <v>27846</v>
      </c>
    </row>
    <row r="14660" customFormat="false" ht="12.75" hidden="false" customHeight="false" outlineLevel="0" collapsed="false">
      <c r="A14660" s="8" t="s">
        <v>28831</v>
      </c>
      <c r="B14660" s="8" t="s">
        <v>28832</v>
      </c>
      <c r="C14660" s="8" t="s">
        <v>1259</v>
      </c>
      <c r="D14660" s="8" t="s">
        <v>61</v>
      </c>
      <c r="E14660" s="8" t="s">
        <v>1260</v>
      </c>
      <c r="F14660" s="8" t="s">
        <v>346</v>
      </c>
      <c r="G14660" s="8" t="s">
        <v>27992</v>
      </c>
      <c r="H14660" s="8" t="s">
        <v>31</v>
      </c>
      <c r="I14660" s="8" t="s">
        <v>27850</v>
      </c>
      <c r="J14660" s="8" t="s">
        <v>29</v>
      </c>
      <c r="K14660" s="8" t="s">
        <v>27846</v>
      </c>
    </row>
    <row r="14661" customFormat="false" ht="12.75" hidden="false" customHeight="false" outlineLevel="0" collapsed="false">
      <c r="A14661" s="8" t="s">
        <v>28833</v>
      </c>
      <c r="B14661" s="8" t="s">
        <v>28834</v>
      </c>
      <c r="C14661" s="8" t="s">
        <v>1259</v>
      </c>
      <c r="D14661" s="8" t="s">
        <v>61</v>
      </c>
      <c r="E14661" s="8" t="s">
        <v>1260</v>
      </c>
      <c r="F14661" s="8" t="s">
        <v>346</v>
      </c>
      <c r="G14661" s="8" t="s">
        <v>27874</v>
      </c>
      <c r="H14661" s="8" t="s">
        <v>30</v>
      </c>
      <c r="I14661" s="8" t="s">
        <v>27845</v>
      </c>
      <c r="J14661" s="8" t="s">
        <v>29</v>
      </c>
      <c r="K14661" s="8" t="s">
        <v>27846</v>
      </c>
    </row>
    <row r="14662" customFormat="false" ht="12.75" hidden="false" customHeight="false" outlineLevel="0" collapsed="false">
      <c r="A14662" s="8" t="s">
        <v>28835</v>
      </c>
      <c r="B14662" s="8" t="s">
        <v>28836</v>
      </c>
      <c r="C14662" s="8" t="s">
        <v>1259</v>
      </c>
      <c r="D14662" s="8" t="s">
        <v>61</v>
      </c>
      <c r="E14662" s="8" t="s">
        <v>1260</v>
      </c>
      <c r="F14662" s="8" t="s">
        <v>346</v>
      </c>
      <c r="G14662" s="8" t="s">
        <v>28046</v>
      </c>
      <c r="H14662" s="8" t="s">
        <v>31</v>
      </c>
      <c r="I14662" s="8" t="s">
        <v>27850</v>
      </c>
      <c r="J14662" s="8" t="s">
        <v>29</v>
      </c>
      <c r="K14662" s="8" t="s">
        <v>27846</v>
      </c>
    </row>
    <row r="14663" customFormat="false" ht="12.75" hidden="false" customHeight="false" outlineLevel="0" collapsed="false">
      <c r="A14663" s="8" t="s">
        <v>28837</v>
      </c>
      <c r="B14663" s="8" t="s">
        <v>28838</v>
      </c>
      <c r="C14663" s="8" t="s">
        <v>1259</v>
      </c>
      <c r="D14663" s="8" t="s">
        <v>61</v>
      </c>
      <c r="E14663" s="8" t="s">
        <v>1260</v>
      </c>
      <c r="F14663" s="8" t="s">
        <v>346</v>
      </c>
      <c r="G14663" s="8" t="s">
        <v>27880</v>
      </c>
      <c r="H14663" s="8" t="s">
        <v>30</v>
      </c>
      <c r="I14663" s="8" t="s">
        <v>27845</v>
      </c>
      <c r="J14663" s="8" t="s">
        <v>29</v>
      </c>
      <c r="K14663" s="8" t="s">
        <v>27846</v>
      </c>
    </row>
    <row r="14664" customFormat="false" ht="12.75" hidden="false" customHeight="false" outlineLevel="0" collapsed="false">
      <c r="A14664" s="8" t="s">
        <v>28839</v>
      </c>
      <c r="B14664" s="8" t="s">
        <v>28840</v>
      </c>
      <c r="C14664" s="8" t="s">
        <v>1259</v>
      </c>
      <c r="D14664" s="8" t="s">
        <v>61</v>
      </c>
      <c r="E14664" s="8" t="s">
        <v>1260</v>
      </c>
      <c r="F14664" s="8" t="s">
        <v>346</v>
      </c>
      <c r="G14664" s="8" t="s">
        <v>28008</v>
      </c>
      <c r="H14664" s="8" t="s">
        <v>30</v>
      </c>
      <c r="I14664" s="8" t="s">
        <v>27845</v>
      </c>
      <c r="J14664" s="8" t="s">
        <v>29</v>
      </c>
      <c r="K14664" s="8" t="s">
        <v>27846</v>
      </c>
    </row>
    <row r="14665" customFormat="false" ht="12.75" hidden="false" customHeight="false" outlineLevel="0" collapsed="false">
      <c r="A14665" s="8" t="s">
        <v>28841</v>
      </c>
      <c r="B14665" s="8" t="s">
        <v>28842</v>
      </c>
      <c r="C14665" s="8" t="s">
        <v>934</v>
      </c>
      <c r="D14665" s="8" t="s">
        <v>61</v>
      </c>
      <c r="E14665" s="8" t="s">
        <v>1049</v>
      </c>
      <c r="F14665" s="8" t="s">
        <v>346</v>
      </c>
      <c r="G14665" s="8" t="s">
        <v>27865</v>
      </c>
      <c r="H14665" s="8" t="s">
        <v>31</v>
      </c>
      <c r="I14665" s="8" t="s">
        <v>27850</v>
      </c>
      <c r="J14665" s="8" t="s">
        <v>29</v>
      </c>
      <c r="K14665" s="8" t="s">
        <v>27846</v>
      </c>
    </row>
    <row r="14666" customFormat="false" ht="12.75" hidden="false" customHeight="false" outlineLevel="0" collapsed="false">
      <c r="A14666" s="8" t="s">
        <v>27256</v>
      </c>
      <c r="B14666" s="8" t="s">
        <v>28843</v>
      </c>
      <c r="C14666" s="8" t="s">
        <v>1259</v>
      </c>
      <c r="D14666" s="8" t="s">
        <v>61</v>
      </c>
      <c r="E14666" s="8" t="s">
        <v>1260</v>
      </c>
      <c r="F14666" s="8" t="s">
        <v>346</v>
      </c>
      <c r="G14666" s="8" t="s">
        <v>27868</v>
      </c>
      <c r="H14666" s="8" t="s">
        <v>31</v>
      </c>
      <c r="I14666" s="8" t="s">
        <v>27850</v>
      </c>
      <c r="J14666" s="8" t="s">
        <v>29</v>
      </c>
      <c r="K14666" s="8" t="s">
        <v>27846</v>
      </c>
    </row>
    <row r="14667" customFormat="false" ht="12.75" hidden="false" customHeight="false" outlineLevel="0" collapsed="false">
      <c r="A14667" s="8" t="s">
        <v>28844</v>
      </c>
      <c r="B14667" s="8" t="s">
        <v>28845</v>
      </c>
      <c r="C14667" s="8" t="s">
        <v>1259</v>
      </c>
      <c r="D14667" s="8" t="s">
        <v>61</v>
      </c>
      <c r="E14667" s="8" t="s">
        <v>1260</v>
      </c>
      <c r="F14667" s="8" t="s">
        <v>346</v>
      </c>
      <c r="G14667" s="8" t="s">
        <v>27992</v>
      </c>
      <c r="H14667" s="8" t="s">
        <v>31</v>
      </c>
      <c r="I14667" s="8" t="s">
        <v>27850</v>
      </c>
      <c r="J14667" s="8" t="s">
        <v>29</v>
      </c>
      <c r="K14667" s="8" t="s">
        <v>27846</v>
      </c>
    </row>
    <row r="14668" customFormat="false" ht="12.75" hidden="false" customHeight="false" outlineLevel="0" collapsed="false">
      <c r="A14668" s="8" t="s">
        <v>28846</v>
      </c>
      <c r="B14668" s="8" t="s">
        <v>28847</v>
      </c>
      <c r="C14668" s="8" t="s">
        <v>934</v>
      </c>
      <c r="D14668" s="8" t="s">
        <v>61</v>
      </c>
      <c r="E14668" s="8" t="s">
        <v>1114</v>
      </c>
      <c r="F14668" s="8" t="s">
        <v>346</v>
      </c>
      <c r="G14668" s="8" t="s">
        <v>27880</v>
      </c>
      <c r="H14668" s="8" t="s">
        <v>30</v>
      </c>
      <c r="I14668" s="8" t="s">
        <v>27845</v>
      </c>
      <c r="J14668" s="8" t="s">
        <v>29</v>
      </c>
      <c r="K14668" s="8" t="s">
        <v>27846</v>
      </c>
    </row>
    <row r="14669" customFormat="false" ht="12.75" hidden="false" customHeight="false" outlineLevel="0" collapsed="false">
      <c r="A14669" s="8" t="s">
        <v>28848</v>
      </c>
      <c r="B14669" s="8" t="s">
        <v>28849</v>
      </c>
      <c r="C14669" s="8" t="s">
        <v>1259</v>
      </c>
      <c r="D14669" s="8" t="s">
        <v>61</v>
      </c>
      <c r="E14669" s="8" t="s">
        <v>4253</v>
      </c>
      <c r="F14669" s="8" t="s">
        <v>346</v>
      </c>
      <c r="G14669" s="8" t="s">
        <v>27853</v>
      </c>
      <c r="H14669" s="8" t="s">
        <v>30</v>
      </c>
      <c r="I14669" s="8" t="s">
        <v>27845</v>
      </c>
      <c r="J14669" s="8" t="s">
        <v>29</v>
      </c>
      <c r="K14669" s="8" t="s">
        <v>27846</v>
      </c>
    </row>
    <row r="14670" customFormat="false" ht="12.75" hidden="false" customHeight="false" outlineLevel="0" collapsed="false">
      <c r="A14670" s="8" t="s">
        <v>28850</v>
      </c>
      <c r="B14670" s="8" t="s">
        <v>28851</v>
      </c>
      <c r="C14670" s="8" t="s">
        <v>1259</v>
      </c>
      <c r="D14670" s="8" t="s">
        <v>61</v>
      </c>
      <c r="E14670" s="8" t="s">
        <v>1260</v>
      </c>
      <c r="F14670" s="8" t="s">
        <v>346</v>
      </c>
      <c r="G14670" s="8" t="s">
        <v>27871</v>
      </c>
      <c r="H14670" s="8" t="s">
        <v>30</v>
      </c>
      <c r="I14670" s="8" t="s">
        <v>27845</v>
      </c>
      <c r="J14670" s="8" t="s">
        <v>29</v>
      </c>
      <c r="K14670" s="8" t="s">
        <v>27846</v>
      </c>
    </row>
    <row r="14671" customFormat="false" ht="12.75" hidden="false" customHeight="false" outlineLevel="0" collapsed="false">
      <c r="A14671" s="8" t="s">
        <v>28852</v>
      </c>
      <c r="B14671" s="8" t="s">
        <v>28853</v>
      </c>
      <c r="C14671" s="8" t="s">
        <v>1259</v>
      </c>
      <c r="D14671" s="8" t="s">
        <v>61</v>
      </c>
      <c r="E14671" s="8" t="s">
        <v>4253</v>
      </c>
      <c r="F14671" s="8" t="s">
        <v>346</v>
      </c>
      <c r="G14671" s="8" t="s">
        <v>27999</v>
      </c>
      <c r="H14671" s="8" t="s">
        <v>30</v>
      </c>
      <c r="I14671" s="8" t="s">
        <v>27845</v>
      </c>
      <c r="J14671" s="8" t="s">
        <v>29</v>
      </c>
      <c r="K14671" s="8" t="s">
        <v>27846</v>
      </c>
    </row>
    <row r="14672" customFormat="false" ht="12.75" hidden="false" customHeight="false" outlineLevel="0" collapsed="false">
      <c r="A14672" s="8" t="s">
        <v>28854</v>
      </c>
      <c r="B14672" s="8" t="s">
        <v>28855</v>
      </c>
      <c r="C14672" s="8" t="s">
        <v>354</v>
      </c>
      <c r="D14672" s="8" t="s">
        <v>355</v>
      </c>
      <c r="E14672" s="8" t="s">
        <v>590</v>
      </c>
      <c r="F14672" s="8" t="s">
        <v>63</v>
      </c>
      <c r="G14672" s="8" t="s">
        <v>27900</v>
      </c>
      <c r="H14672" s="8" t="s">
        <v>30</v>
      </c>
      <c r="I14672" s="8" t="s">
        <v>27845</v>
      </c>
      <c r="J14672" s="8" t="s">
        <v>29</v>
      </c>
      <c r="K14672" s="8" t="s">
        <v>27846</v>
      </c>
    </row>
    <row r="14673" customFormat="false" ht="12.75" hidden="false" customHeight="false" outlineLevel="0" collapsed="false">
      <c r="A14673" s="8" t="s">
        <v>28856</v>
      </c>
      <c r="B14673" s="8" t="s">
        <v>28857</v>
      </c>
      <c r="C14673" s="8" t="s">
        <v>1259</v>
      </c>
      <c r="D14673" s="8" t="s">
        <v>61</v>
      </c>
      <c r="E14673" s="8" t="s">
        <v>1260</v>
      </c>
      <c r="F14673" s="8" t="s">
        <v>63</v>
      </c>
      <c r="G14673" s="8" t="s">
        <v>27903</v>
      </c>
      <c r="H14673" s="8" t="s">
        <v>30</v>
      </c>
      <c r="I14673" s="8" t="s">
        <v>27845</v>
      </c>
      <c r="J14673" s="8" t="s">
        <v>29</v>
      </c>
      <c r="K14673" s="8" t="s">
        <v>27846</v>
      </c>
    </row>
    <row r="14674" customFormat="false" ht="12.75" hidden="false" customHeight="false" outlineLevel="0" collapsed="false">
      <c r="A14674" s="8" t="s">
        <v>28858</v>
      </c>
      <c r="B14674" s="8" t="s">
        <v>28859</v>
      </c>
      <c r="C14674" s="8" t="s">
        <v>555</v>
      </c>
      <c r="D14674" s="8" t="s">
        <v>556</v>
      </c>
      <c r="E14674" s="8" t="s">
        <v>669</v>
      </c>
      <c r="F14674" s="8" t="s">
        <v>346</v>
      </c>
      <c r="G14674" s="8" t="s">
        <v>27874</v>
      </c>
      <c r="H14674" s="8" t="s">
        <v>30</v>
      </c>
      <c r="I14674" s="8" t="s">
        <v>27845</v>
      </c>
      <c r="J14674" s="8" t="s">
        <v>29</v>
      </c>
      <c r="K14674" s="8" t="s">
        <v>27846</v>
      </c>
    </row>
    <row r="14675" customFormat="false" ht="12.75" hidden="false" customHeight="false" outlineLevel="0" collapsed="false">
      <c r="A14675" s="8" t="s">
        <v>28116</v>
      </c>
      <c r="B14675" s="8" t="s">
        <v>28860</v>
      </c>
      <c r="C14675" s="8" t="s">
        <v>1259</v>
      </c>
      <c r="D14675" s="8" t="s">
        <v>61</v>
      </c>
      <c r="E14675" s="8" t="s">
        <v>1260</v>
      </c>
      <c r="F14675" s="8" t="s">
        <v>346</v>
      </c>
      <c r="G14675" s="8" t="s">
        <v>27880</v>
      </c>
      <c r="H14675" s="8" t="s">
        <v>30</v>
      </c>
      <c r="I14675" s="8" t="s">
        <v>27845</v>
      </c>
      <c r="J14675" s="8" t="s">
        <v>29</v>
      </c>
      <c r="K14675" s="8" t="s">
        <v>27846</v>
      </c>
    </row>
    <row r="14676" customFormat="false" ht="12.75" hidden="false" customHeight="false" outlineLevel="0" collapsed="false">
      <c r="A14676" s="8" t="s">
        <v>28116</v>
      </c>
      <c r="B14676" s="8" t="s">
        <v>28861</v>
      </c>
      <c r="C14676" s="8" t="s">
        <v>1259</v>
      </c>
      <c r="D14676" s="8" t="s">
        <v>61</v>
      </c>
      <c r="E14676" s="8" t="s">
        <v>1260</v>
      </c>
      <c r="F14676" s="8" t="s">
        <v>346</v>
      </c>
      <c r="G14676" s="8" t="s">
        <v>27844</v>
      </c>
      <c r="H14676" s="8" t="s">
        <v>30</v>
      </c>
      <c r="I14676" s="8" t="s">
        <v>27845</v>
      </c>
      <c r="J14676" s="8" t="s">
        <v>29</v>
      </c>
      <c r="K14676" s="8" t="s">
        <v>27846</v>
      </c>
    </row>
    <row r="14677" customFormat="false" ht="12.75" hidden="false" customHeight="false" outlineLevel="0" collapsed="false">
      <c r="A14677" s="8" t="s">
        <v>28862</v>
      </c>
      <c r="B14677" s="8" t="s">
        <v>28863</v>
      </c>
      <c r="C14677" s="8" t="s">
        <v>934</v>
      </c>
      <c r="D14677" s="8" t="s">
        <v>61</v>
      </c>
      <c r="E14677" s="8" t="s">
        <v>2705</v>
      </c>
      <c r="F14677" s="8" t="s">
        <v>346</v>
      </c>
      <c r="G14677" s="8" t="s">
        <v>27944</v>
      </c>
      <c r="H14677" s="8" t="s">
        <v>31</v>
      </c>
      <c r="I14677" s="8" t="s">
        <v>27850</v>
      </c>
      <c r="J14677" s="8" t="s">
        <v>29</v>
      </c>
      <c r="K14677" s="8" t="s">
        <v>27846</v>
      </c>
    </row>
    <row r="14678" customFormat="false" ht="12.75" hidden="false" customHeight="false" outlineLevel="0" collapsed="false">
      <c r="A14678" s="8" t="s">
        <v>28864</v>
      </c>
      <c r="B14678" s="8" t="s">
        <v>28865</v>
      </c>
      <c r="C14678" s="8" t="s">
        <v>934</v>
      </c>
      <c r="D14678" s="8" t="s">
        <v>61</v>
      </c>
      <c r="E14678" s="8" t="s">
        <v>1049</v>
      </c>
      <c r="F14678" s="8" t="s">
        <v>346</v>
      </c>
      <c r="G14678" s="8" t="s">
        <v>27865</v>
      </c>
      <c r="H14678" s="8" t="s">
        <v>31</v>
      </c>
      <c r="I14678" s="8" t="s">
        <v>27850</v>
      </c>
      <c r="J14678" s="8" t="s">
        <v>29</v>
      </c>
      <c r="K14678" s="8" t="s">
        <v>27846</v>
      </c>
    </row>
    <row r="14679" customFormat="false" ht="12.75" hidden="false" customHeight="false" outlineLevel="0" collapsed="false">
      <c r="A14679" s="8" t="s">
        <v>27908</v>
      </c>
      <c r="B14679" s="8" t="s">
        <v>28866</v>
      </c>
      <c r="C14679" s="8" t="s">
        <v>378</v>
      </c>
      <c r="D14679" s="8" t="s">
        <v>379</v>
      </c>
      <c r="E14679" s="8" t="s">
        <v>938</v>
      </c>
      <c r="F14679" s="8" t="s">
        <v>346</v>
      </c>
      <c r="G14679" s="8" t="s">
        <v>27844</v>
      </c>
      <c r="H14679" s="8" t="s">
        <v>30</v>
      </c>
      <c r="I14679" s="8" t="s">
        <v>27845</v>
      </c>
      <c r="J14679" s="8" t="s">
        <v>29</v>
      </c>
      <c r="K14679" s="8" t="s">
        <v>27846</v>
      </c>
    </row>
    <row r="14680" customFormat="false" ht="12.75" hidden="false" customHeight="false" outlineLevel="0" collapsed="false">
      <c r="A14680" s="8" t="s">
        <v>28867</v>
      </c>
      <c r="B14680" s="8" t="s">
        <v>28868</v>
      </c>
      <c r="C14680" s="8" t="s">
        <v>577</v>
      </c>
      <c r="D14680" s="8" t="s">
        <v>578</v>
      </c>
      <c r="E14680" s="8" t="s">
        <v>579</v>
      </c>
      <c r="F14680" s="8" t="s">
        <v>346</v>
      </c>
      <c r="G14680" s="8" t="s">
        <v>27865</v>
      </c>
      <c r="H14680" s="8" t="s">
        <v>31</v>
      </c>
      <c r="I14680" s="8" t="s">
        <v>27850</v>
      </c>
      <c r="J14680" s="8" t="s">
        <v>29</v>
      </c>
      <c r="K14680" s="8" t="s">
        <v>27846</v>
      </c>
    </row>
    <row r="14681" customFormat="false" ht="12.75" hidden="false" customHeight="false" outlineLevel="0" collapsed="false">
      <c r="A14681" s="8" t="s">
        <v>28869</v>
      </c>
      <c r="B14681" s="8" t="s">
        <v>28870</v>
      </c>
      <c r="C14681" s="8" t="s">
        <v>934</v>
      </c>
      <c r="D14681" s="8" t="s">
        <v>61</v>
      </c>
      <c r="E14681" s="8" t="s">
        <v>2705</v>
      </c>
      <c r="F14681" s="8" t="s">
        <v>346</v>
      </c>
      <c r="G14681" s="8" t="s">
        <v>27944</v>
      </c>
      <c r="H14681" s="8" t="s">
        <v>31</v>
      </c>
      <c r="I14681" s="8" t="s">
        <v>27850</v>
      </c>
      <c r="J14681" s="8" t="s">
        <v>29</v>
      </c>
      <c r="K14681" s="8" t="s">
        <v>27846</v>
      </c>
    </row>
    <row r="14682" customFormat="false" ht="12.75" hidden="false" customHeight="false" outlineLevel="0" collapsed="false">
      <c r="A14682" s="8" t="s">
        <v>28871</v>
      </c>
      <c r="B14682" s="8" t="s">
        <v>28872</v>
      </c>
      <c r="C14682" s="8" t="s">
        <v>1259</v>
      </c>
      <c r="D14682" s="8" t="s">
        <v>61</v>
      </c>
      <c r="E14682" s="8" t="s">
        <v>1260</v>
      </c>
      <c r="F14682" s="8" t="s">
        <v>346</v>
      </c>
      <c r="G14682" s="8" t="s">
        <v>27992</v>
      </c>
      <c r="H14682" s="8" t="s">
        <v>31</v>
      </c>
      <c r="I14682" s="8" t="s">
        <v>27850</v>
      </c>
      <c r="J14682" s="8" t="s">
        <v>29</v>
      </c>
      <c r="K14682" s="8" t="s">
        <v>27846</v>
      </c>
    </row>
    <row r="14683" customFormat="false" ht="12.75" hidden="false" customHeight="false" outlineLevel="0" collapsed="false">
      <c r="A14683" s="8" t="s">
        <v>28873</v>
      </c>
      <c r="B14683" s="8" t="s">
        <v>28874</v>
      </c>
      <c r="C14683" s="8" t="s">
        <v>1259</v>
      </c>
      <c r="D14683" s="8" t="s">
        <v>61</v>
      </c>
      <c r="E14683" s="8" t="s">
        <v>1260</v>
      </c>
      <c r="F14683" s="8" t="s">
        <v>346</v>
      </c>
      <c r="G14683" s="8" t="s">
        <v>27853</v>
      </c>
      <c r="H14683" s="8" t="s">
        <v>30</v>
      </c>
      <c r="I14683" s="8" t="s">
        <v>27845</v>
      </c>
      <c r="J14683" s="8" t="s">
        <v>29</v>
      </c>
      <c r="K14683" s="8" t="s">
        <v>27846</v>
      </c>
    </row>
    <row r="14684" customFormat="false" ht="12.75" hidden="false" customHeight="false" outlineLevel="0" collapsed="false">
      <c r="A14684" s="8" t="s">
        <v>28875</v>
      </c>
      <c r="B14684" s="8" t="s">
        <v>28876</v>
      </c>
      <c r="C14684" s="8" t="s">
        <v>1259</v>
      </c>
      <c r="D14684" s="8" t="s">
        <v>61</v>
      </c>
      <c r="E14684" s="8" t="s">
        <v>1260</v>
      </c>
      <c r="F14684" s="8" t="s">
        <v>346</v>
      </c>
      <c r="G14684" s="8" t="s">
        <v>27856</v>
      </c>
      <c r="H14684" s="8" t="s">
        <v>31</v>
      </c>
      <c r="I14684" s="8" t="s">
        <v>27850</v>
      </c>
      <c r="J14684" s="8" t="s">
        <v>29</v>
      </c>
      <c r="K14684" s="8" t="s">
        <v>27846</v>
      </c>
    </row>
    <row r="14685" customFormat="false" ht="12.75" hidden="false" customHeight="false" outlineLevel="0" collapsed="false">
      <c r="A14685" s="8" t="s">
        <v>28877</v>
      </c>
      <c r="B14685" s="8" t="s">
        <v>28878</v>
      </c>
      <c r="C14685" s="8" t="s">
        <v>362</v>
      </c>
      <c r="D14685" s="8" t="s">
        <v>61</v>
      </c>
      <c r="E14685" s="8" t="s">
        <v>644</v>
      </c>
      <c r="F14685" s="8" t="s">
        <v>346</v>
      </c>
      <c r="G14685" s="8" t="s">
        <v>27865</v>
      </c>
      <c r="H14685" s="8" t="s">
        <v>31</v>
      </c>
      <c r="I14685" s="8" t="s">
        <v>27850</v>
      </c>
      <c r="J14685" s="8" t="s">
        <v>29</v>
      </c>
      <c r="K14685" s="8" t="s">
        <v>27846</v>
      </c>
    </row>
    <row r="14686" customFormat="false" ht="12.75" hidden="false" customHeight="false" outlineLevel="0" collapsed="false">
      <c r="A14686" s="8" t="s">
        <v>28879</v>
      </c>
      <c r="B14686" s="8" t="s">
        <v>28880</v>
      </c>
      <c r="C14686" s="8" t="s">
        <v>362</v>
      </c>
      <c r="D14686" s="8" t="s">
        <v>61</v>
      </c>
      <c r="E14686" s="8" t="s">
        <v>644</v>
      </c>
      <c r="F14686" s="8" t="s">
        <v>346</v>
      </c>
      <c r="G14686" s="8" t="s">
        <v>27903</v>
      </c>
      <c r="H14686" s="8" t="s">
        <v>30</v>
      </c>
      <c r="I14686" s="8" t="s">
        <v>27845</v>
      </c>
      <c r="J14686" s="8" t="s">
        <v>29</v>
      </c>
      <c r="K14686" s="8" t="s">
        <v>27846</v>
      </c>
    </row>
    <row r="14687" customFormat="false" ht="12.75" hidden="false" customHeight="false" outlineLevel="0" collapsed="false">
      <c r="A14687" s="8" t="s">
        <v>28881</v>
      </c>
      <c r="B14687" s="8" t="s">
        <v>28882</v>
      </c>
      <c r="C14687" s="8" t="s">
        <v>1259</v>
      </c>
      <c r="D14687" s="8" t="s">
        <v>61</v>
      </c>
      <c r="E14687" s="8" t="s">
        <v>4253</v>
      </c>
      <c r="F14687" s="8" t="s">
        <v>346</v>
      </c>
      <c r="G14687" s="8" t="s">
        <v>27999</v>
      </c>
      <c r="H14687" s="8" t="s">
        <v>30</v>
      </c>
      <c r="I14687" s="8" t="s">
        <v>27845</v>
      </c>
      <c r="J14687" s="8" t="s">
        <v>29</v>
      </c>
      <c r="K14687" s="8" t="s">
        <v>27846</v>
      </c>
    </row>
    <row r="14688" customFormat="false" ht="12.75" hidden="false" customHeight="false" outlineLevel="0" collapsed="false">
      <c r="A14688" s="8" t="s">
        <v>28883</v>
      </c>
      <c r="B14688" s="8" t="s">
        <v>28884</v>
      </c>
      <c r="C14688" s="8" t="s">
        <v>1259</v>
      </c>
      <c r="D14688" s="8" t="s">
        <v>61</v>
      </c>
      <c r="E14688" s="8" t="s">
        <v>4253</v>
      </c>
      <c r="F14688" s="8" t="s">
        <v>346</v>
      </c>
      <c r="G14688" s="8" t="s">
        <v>28008</v>
      </c>
      <c r="H14688" s="8" t="s">
        <v>30</v>
      </c>
      <c r="I14688" s="8" t="s">
        <v>27845</v>
      </c>
      <c r="J14688" s="8" t="s">
        <v>29</v>
      </c>
      <c r="K14688" s="8" t="s">
        <v>27846</v>
      </c>
    </row>
    <row r="14689" customFormat="false" ht="12.75" hidden="false" customHeight="false" outlineLevel="0" collapsed="false">
      <c r="A14689" s="8" t="s">
        <v>28885</v>
      </c>
      <c r="B14689" s="8" t="s">
        <v>28886</v>
      </c>
      <c r="C14689" s="8" t="s">
        <v>934</v>
      </c>
      <c r="D14689" s="8" t="s">
        <v>61</v>
      </c>
      <c r="E14689" s="8" t="s">
        <v>972</v>
      </c>
      <c r="F14689" s="8" t="s">
        <v>63</v>
      </c>
      <c r="G14689" s="8" t="s">
        <v>27985</v>
      </c>
      <c r="H14689" s="8" t="s">
        <v>30</v>
      </c>
      <c r="I14689" s="8" t="s">
        <v>27845</v>
      </c>
      <c r="J14689" s="8" t="s">
        <v>29</v>
      </c>
      <c r="K14689" s="8" t="s">
        <v>27846</v>
      </c>
    </row>
    <row r="14690" customFormat="false" ht="12.75" hidden="false" customHeight="false" outlineLevel="0" collapsed="false">
      <c r="A14690" s="8" t="s">
        <v>28887</v>
      </c>
      <c r="B14690" s="8" t="s">
        <v>28888</v>
      </c>
      <c r="C14690" s="8" t="s">
        <v>934</v>
      </c>
      <c r="D14690" s="8" t="s">
        <v>61</v>
      </c>
      <c r="E14690" s="8" t="s">
        <v>2705</v>
      </c>
      <c r="F14690" s="8" t="s">
        <v>346</v>
      </c>
      <c r="G14690" s="8" t="s">
        <v>27894</v>
      </c>
      <c r="H14690" s="8" t="s">
        <v>31</v>
      </c>
      <c r="I14690" s="8" t="s">
        <v>27850</v>
      </c>
      <c r="J14690" s="8" t="s">
        <v>29</v>
      </c>
      <c r="K14690" s="8" t="s">
        <v>27846</v>
      </c>
    </row>
    <row r="14691" customFormat="false" ht="12.75" hidden="false" customHeight="false" outlineLevel="0" collapsed="false">
      <c r="A14691" s="8" t="s">
        <v>28889</v>
      </c>
      <c r="B14691" s="8" t="s">
        <v>28890</v>
      </c>
      <c r="C14691" s="8" t="s">
        <v>934</v>
      </c>
      <c r="D14691" s="8" t="s">
        <v>61</v>
      </c>
      <c r="E14691" s="8" t="s">
        <v>2705</v>
      </c>
      <c r="F14691" s="8" t="s">
        <v>346</v>
      </c>
      <c r="G14691" s="8" t="s">
        <v>27894</v>
      </c>
      <c r="H14691" s="8" t="s">
        <v>31</v>
      </c>
      <c r="I14691" s="8" t="s">
        <v>27850</v>
      </c>
      <c r="J14691" s="8" t="s">
        <v>29</v>
      </c>
      <c r="K14691" s="8" t="s">
        <v>27846</v>
      </c>
    </row>
    <row r="14692" customFormat="false" ht="12.75" hidden="false" customHeight="false" outlineLevel="0" collapsed="false">
      <c r="A14692" s="8" t="s">
        <v>28891</v>
      </c>
      <c r="B14692" s="8" t="s">
        <v>28892</v>
      </c>
      <c r="C14692" s="8" t="s">
        <v>934</v>
      </c>
      <c r="D14692" s="8" t="s">
        <v>61</v>
      </c>
      <c r="E14692" s="8" t="s">
        <v>2705</v>
      </c>
      <c r="F14692" s="8" t="s">
        <v>346</v>
      </c>
      <c r="G14692" s="8" t="s">
        <v>27894</v>
      </c>
      <c r="H14692" s="8" t="s">
        <v>31</v>
      </c>
      <c r="I14692" s="8" t="s">
        <v>27850</v>
      </c>
      <c r="J14692" s="8" t="s">
        <v>29</v>
      </c>
      <c r="K14692" s="8" t="s">
        <v>27846</v>
      </c>
    </row>
    <row r="14693" customFormat="false" ht="12.75" hidden="false" customHeight="false" outlineLevel="0" collapsed="false">
      <c r="A14693" s="8" t="s">
        <v>28893</v>
      </c>
      <c r="B14693" s="8" t="s">
        <v>28894</v>
      </c>
      <c r="C14693" s="8" t="s">
        <v>934</v>
      </c>
      <c r="D14693" s="8" t="s">
        <v>61</v>
      </c>
      <c r="E14693" s="8" t="s">
        <v>2705</v>
      </c>
      <c r="F14693" s="8" t="s">
        <v>346</v>
      </c>
      <c r="G14693" s="8" t="s">
        <v>27894</v>
      </c>
      <c r="H14693" s="8" t="s">
        <v>31</v>
      </c>
      <c r="I14693" s="8" t="s">
        <v>27850</v>
      </c>
      <c r="J14693" s="8" t="s">
        <v>29</v>
      </c>
      <c r="K14693" s="8" t="s">
        <v>27846</v>
      </c>
    </row>
    <row r="14694" customFormat="false" ht="12.75" hidden="false" customHeight="false" outlineLevel="0" collapsed="false">
      <c r="A14694" s="8" t="s">
        <v>28895</v>
      </c>
      <c r="B14694" s="8" t="s">
        <v>28896</v>
      </c>
      <c r="C14694" s="8" t="s">
        <v>934</v>
      </c>
      <c r="D14694" s="8" t="s">
        <v>61</v>
      </c>
      <c r="E14694" s="8" t="s">
        <v>2705</v>
      </c>
      <c r="F14694" s="8" t="s">
        <v>346</v>
      </c>
      <c r="G14694" s="8" t="s">
        <v>27894</v>
      </c>
      <c r="H14694" s="8" t="s">
        <v>31</v>
      </c>
      <c r="I14694" s="8" t="s">
        <v>27850</v>
      </c>
      <c r="J14694" s="8" t="s">
        <v>29</v>
      </c>
      <c r="K14694" s="8" t="s">
        <v>27846</v>
      </c>
    </row>
    <row r="14695" customFormat="false" ht="12.75" hidden="false" customHeight="false" outlineLevel="0" collapsed="false">
      <c r="A14695" s="8" t="s">
        <v>28897</v>
      </c>
      <c r="B14695" s="8" t="s">
        <v>28898</v>
      </c>
      <c r="C14695" s="8" t="s">
        <v>934</v>
      </c>
      <c r="D14695" s="8" t="s">
        <v>61</v>
      </c>
      <c r="E14695" s="8" t="s">
        <v>2705</v>
      </c>
      <c r="F14695" s="8" t="s">
        <v>346</v>
      </c>
      <c r="G14695" s="8" t="s">
        <v>27894</v>
      </c>
      <c r="H14695" s="8" t="s">
        <v>31</v>
      </c>
      <c r="I14695" s="8" t="s">
        <v>27850</v>
      </c>
      <c r="J14695" s="8" t="s">
        <v>29</v>
      </c>
      <c r="K14695" s="8" t="s">
        <v>27846</v>
      </c>
    </row>
    <row r="14696" customFormat="false" ht="12.75" hidden="false" customHeight="false" outlineLevel="0" collapsed="false">
      <c r="A14696" s="8" t="s">
        <v>28899</v>
      </c>
      <c r="B14696" s="8" t="s">
        <v>28900</v>
      </c>
      <c r="C14696" s="8" t="s">
        <v>1259</v>
      </c>
      <c r="D14696" s="8" t="s">
        <v>61</v>
      </c>
      <c r="E14696" s="8" t="s">
        <v>1260</v>
      </c>
      <c r="F14696" s="8" t="s">
        <v>346</v>
      </c>
      <c r="G14696" s="8" t="s">
        <v>28011</v>
      </c>
      <c r="H14696" s="8" t="s">
        <v>30</v>
      </c>
      <c r="I14696" s="8" t="s">
        <v>27845</v>
      </c>
      <c r="J14696" s="8" t="s">
        <v>29</v>
      </c>
      <c r="K14696" s="8" t="s">
        <v>27846</v>
      </c>
    </row>
    <row r="14697" customFormat="false" ht="12.75" hidden="false" customHeight="false" outlineLevel="0" collapsed="false">
      <c r="A14697" s="8" t="s">
        <v>28901</v>
      </c>
      <c r="B14697" s="8" t="s">
        <v>28902</v>
      </c>
      <c r="C14697" s="8" t="s">
        <v>934</v>
      </c>
      <c r="D14697" s="8" t="s">
        <v>61</v>
      </c>
      <c r="E14697" s="8" t="s">
        <v>972</v>
      </c>
      <c r="F14697" s="8" t="s">
        <v>63</v>
      </c>
      <c r="G14697" s="8" t="s">
        <v>27894</v>
      </c>
      <c r="H14697" s="8" t="s">
        <v>31</v>
      </c>
      <c r="I14697" s="8" t="s">
        <v>27850</v>
      </c>
      <c r="J14697" s="8" t="s">
        <v>29</v>
      </c>
      <c r="K14697" s="8" t="s">
        <v>27846</v>
      </c>
    </row>
    <row r="14698" customFormat="false" ht="12.75" hidden="false" customHeight="false" outlineLevel="0" collapsed="false">
      <c r="A14698" s="8" t="s">
        <v>28903</v>
      </c>
      <c r="B14698" s="8" t="s">
        <v>28904</v>
      </c>
      <c r="C14698" s="8" t="s">
        <v>934</v>
      </c>
      <c r="D14698" s="8" t="s">
        <v>61</v>
      </c>
      <c r="E14698" s="8" t="s">
        <v>2456</v>
      </c>
      <c r="F14698" s="8" t="s">
        <v>346</v>
      </c>
      <c r="G14698" s="8" t="s">
        <v>27894</v>
      </c>
      <c r="H14698" s="8" t="s">
        <v>31</v>
      </c>
      <c r="I14698" s="8" t="s">
        <v>27850</v>
      </c>
      <c r="J14698" s="8" t="s">
        <v>29</v>
      </c>
      <c r="K14698" s="8" t="s">
        <v>27846</v>
      </c>
    </row>
    <row r="14699" customFormat="false" ht="12.75" hidden="false" customHeight="false" outlineLevel="0" collapsed="false">
      <c r="A14699" s="8" t="s">
        <v>28905</v>
      </c>
      <c r="B14699" s="8" t="s">
        <v>28906</v>
      </c>
      <c r="C14699" s="8" t="s">
        <v>934</v>
      </c>
      <c r="D14699" s="8" t="s">
        <v>61</v>
      </c>
      <c r="E14699" s="8" t="s">
        <v>2705</v>
      </c>
      <c r="F14699" s="8" t="s">
        <v>346</v>
      </c>
      <c r="G14699" s="8" t="s">
        <v>27894</v>
      </c>
      <c r="H14699" s="8" t="s">
        <v>31</v>
      </c>
      <c r="I14699" s="8" t="s">
        <v>27850</v>
      </c>
      <c r="J14699" s="8" t="s">
        <v>29</v>
      </c>
      <c r="K14699" s="8" t="s">
        <v>27846</v>
      </c>
    </row>
    <row r="14700" customFormat="false" ht="12.75" hidden="false" customHeight="false" outlineLevel="0" collapsed="false">
      <c r="A14700" s="8" t="s">
        <v>28907</v>
      </c>
      <c r="B14700" s="8" t="s">
        <v>28908</v>
      </c>
      <c r="C14700" s="8" t="s">
        <v>934</v>
      </c>
      <c r="D14700" s="8" t="s">
        <v>61</v>
      </c>
      <c r="E14700" s="8" t="s">
        <v>2705</v>
      </c>
      <c r="F14700" s="8" t="s">
        <v>346</v>
      </c>
      <c r="G14700" s="8" t="s">
        <v>27894</v>
      </c>
      <c r="H14700" s="8" t="s">
        <v>31</v>
      </c>
      <c r="I14700" s="8" t="s">
        <v>27850</v>
      </c>
      <c r="J14700" s="8" t="s">
        <v>29</v>
      </c>
      <c r="K14700" s="8" t="s">
        <v>27846</v>
      </c>
    </row>
    <row r="14701" customFormat="false" ht="12.75" hidden="false" customHeight="false" outlineLevel="0" collapsed="false">
      <c r="A14701" s="8" t="s">
        <v>28909</v>
      </c>
      <c r="B14701" s="8" t="s">
        <v>28910</v>
      </c>
      <c r="C14701" s="8" t="s">
        <v>378</v>
      </c>
      <c r="D14701" s="8" t="s">
        <v>379</v>
      </c>
      <c r="E14701" s="8" t="s">
        <v>2893</v>
      </c>
      <c r="F14701" s="8" t="s">
        <v>346</v>
      </c>
      <c r="G14701" s="8" t="s">
        <v>27844</v>
      </c>
      <c r="H14701" s="8" t="s">
        <v>30</v>
      </c>
      <c r="I14701" s="8" t="s">
        <v>27845</v>
      </c>
      <c r="J14701" s="8" t="s">
        <v>29</v>
      </c>
      <c r="K14701" s="8" t="s">
        <v>27846</v>
      </c>
    </row>
    <row r="14702" customFormat="false" ht="12.75" hidden="false" customHeight="false" outlineLevel="0" collapsed="false">
      <c r="A14702" s="8" t="s">
        <v>28911</v>
      </c>
      <c r="B14702" s="8" t="s">
        <v>28912</v>
      </c>
      <c r="C14702" s="8" t="s">
        <v>653</v>
      </c>
      <c r="D14702" s="8" t="s">
        <v>61</v>
      </c>
      <c r="E14702" s="8" t="s">
        <v>654</v>
      </c>
      <c r="F14702" s="8" t="s">
        <v>346</v>
      </c>
      <c r="G14702" s="8" t="s">
        <v>27900</v>
      </c>
      <c r="H14702" s="8" t="s">
        <v>30</v>
      </c>
      <c r="I14702" s="8" t="s">
        <v>27845</v>
      </c>
      <c r="J14702" s="8" t="s">
        <v>29</v>
      </c>
      <c r="K14702" s="8" t="s">
        <v>27846</v>
      </c>
    </row>
    <row r="14703" customFormat="false" ht="12.75" hidden="false" customHeight="false" outlineLevel="0" collapsed="false">
      <c r="A14703" s="8" t="s">
        <v>28913</v>
      </c>
      <c r="B14703" s="8" t="s">
        <v>28914</v>
      </c>
      <c r="C14703" s="8" t="s">
        <v>653</v>
      </c>
      <c r="D14703" s="8" t="s">
        <v>61</v>
      </c>
      <c r="E14703" s="8" t="s">
        <v>654</v>
      </c>
      <c r="F14703" s="8" t="s">
        <v>346</v>
      </c>
      <c r="G14703" s="8" t="s">
        <v>27894</v>
      </c>
      <c r="H14703" s="8" t="s">
        <v>31</v>
      </c>
      <c r="I14703" s="8" t="s">
        <v>27850</v>
      </c>
      <c r="J14703" s="8" t="s">
        <v>29</v>
      </c>
      <c r="K14703" s="8" t="s">
        <v>27846</v>
      </c>
    </row>
    <row r="14704" customFormat="false" ht="12.75" hidden="false" customHeight="false" outlineLevel="0" collapsed="false">
      <c r="A14704" s="8" t="s">
        <v>28915</v>
      </c>
      <c r="B14704" s="8" t="s">
        <v>28916</v>
      </c>
      <c r="C14704" s="8" t="s">
        <v>1259</v>
      </c>
      <c r="D14704" s="8" t="s">
        <v>61</v>
      </c>
      <c r="E14704" s="8" t="s">
        <v>4253</v>
      </c>
      <c r="F14704" s="8" t="s">
        <v>63</v>
      </c>
      <c r="G14704" s="8" t="s">
        <v>27897</v>
      </c>
      <c r="H14704" s="8" t="s">
        <v>30</v>
      </c>
      <c r="I14704" s="8" t="s">
        <v>27845</v>
      </c>
      <c r="J14704" s="8" t="s">
        <v>29</v>
      </c>
      <c r="K14704" s="8" t="s">
        <v>27846</v>
      </c>
    </row>
    <row r="14705" customFormat="false" ht="12.75" hidden="false" customHeight="false" outlineLevel="0" collapsed="false">
      <c r="A14705" s="8" t="s">
        <v>28917</v>
      </c>
      <c r="B14705" s="8" t="s">
        <v>28918</v>
      </c>
      <c r="C14705" s="8" t="s">
        <v>1259</v>
      </c>
      <c r="D14705" s="8" t="s">
        <v>61</v>
      </c>
      <c r="E14705" s="8" t="s">
        <v>1260</v>
      </c>
      <c r="F14705" s="8" t="s">
        <v>346</v>
      </c>
      <c r="G14705" s="8" t="s">
        <v>27871</v>
      </c>
      <c r="H14705" s="8" t="s">
        <v>30</v>
      </c>
      <c r="I14705" s="8" t="s">
        <v>27845</v>
      </c>
      <c r="J14705" s="8" t="s">
        <v>29</v>
      </c>
      <c r="K14705" s="8" t="s">
        <v>27846</v>
      </c>
    </row>
    <row r="14706" customFormat="false" ht="12.75" hidden="false" customHeight="false" outlineLevel="0" collapsed="false">
      <c r="A14706" s="8" t="s">
        <v>28919</v>
      </c>
      <c r="B14706" s="8" t="s">
        <v>28920</v>
      </c>
      <c r="C14706" s="8" t="s">
        <v>378</v>
      </c>
      <c r="D14706" s="8" t="s">
        <v>379</v>
      </c>
      <c r="E14706" s="8" t="s">
        <v>951</v>
      </c>
      <c r="F14706" s="8" t="s">
        <v>346</v>
      </c>
      <c r="G14706" s="8" t="s">
        <v>27880</v>
      </c>
      <c r="H14706" s="8" t="s">
        <v>30</v>
      </c>
      <c r="I14706" s="8" t="s">
        <v>27845</v>
      </c>
      <c r="J14706" s="8" t="s">
        <v>29</v>
      </c>
      <c r="K14706" s="8" t="s">
        <v>27846</v>
      </c>
    </row>
    <row r="14707" customFormat="false" ht="12.75" hidden="false" customHeight="false" outlineLevel="0" collapsed="false">
      <c r="A14707" s="8" t="s">
        <v>28921</v>
      </c>
      <c r="B14707" s="8" t="s">
        <v>28922</v>
      </c>
      <c r="C14707" s="8" t="s">
        <v>1259</v>
      </c>
      <c r="D14707" s="8" t="s">
        <v>61</v>
      </c>
      <c r="E14707" s="8" t="s">
        <v>1260</v>
      </c>
      <c r="F14707" s="8" t="s">
        <v>346</v>
      </c>
      <c r="G14707" s="8" t="s">
        <v>27865</v>
      </c>
      <c r="H14707" s="8" t="s">
        <v>31</v>
      </c>
      <c r="I14707" s="8" t="s">
        <v>27850</v>
      </c>
      <c r="J14707" s="8" t="s">
        <v>29</v>
      </c>
      <c r="K14707" s="8" t="s">
        <v>27846</v>
      </c>
    </row>
    <row r="14708" customFormat="false" ht="12.75" hidden="false" customHeight="false" outlineLevel="0" collapsed="false">
      <c r="A14708" s="8" t="s">
        <v>28923</v>
      </c>
      <c r="B14708" s="8" t="s">
        <v>28924</v>
      </c>
      <c r="C14708" s="8" t="s">
        <v>934</v>
      </c>
      <c r="D14708" s="8" t="s">
        <v>61</v>
      </c>
      <c r="E14708" s="8" t="s">
        <v>1049</v>
      </c>
      <c r="F14708" s="8" t="s">
        <v>346</v>
      </c>
      <c r="G14708" s="8" t="s">
        <v>27874</v>
      </c>
      <c r="H14708" s="8" t="s">
        <v>30</v>
      </c>
      <c r="I14708" s="8" t="s">
        <v>27845</v>
      </c>
      <c r="J14708" s="8" t="s">
        <v>29</v>
      </c>
      <c r="K14708" s="8" t="s">
        <v>27846</v>
      </c>
    </row>
    <row r="14709" customFormat="false" ht="12.75" hidden="false" customHeight="false" outlineLevel="0" collapsed="false">
      <c r="A14709" s="8" t="s">
        <v>28925</v>
      </c>
      <c r="B14709" s="8" t="s">
        <v>28926</v>
      </c>
      <c r="C14709" s="8" t="s">
        <v>1259</v>
      </c>
      <c r="D14709" s="8" t="s">
        <v>61</v>
      </c>
      <c r="E14709" s="8" t="s">
        <v>1260</v>
      </c>
      <c r="F14709" s="8" t="s">
        <v>63</v>
      </c>
      <c r="G14709" s="8" t="s">
        <v>27900</v>
      </c>
      <c r="H14709" s="8" t="s">
        <v>30</v>
      </c>
      <c r="I14709" s="8" t="s">
        <v>27845</v>
      </c>
      <c r="J14709" s="8" t="s">
        <v>29</v>
      </c>
      <c r="K14709" s="8" t="s">
        <v>27846</v>
      </c>
    </row>
    <row r="14710" customFormat="false" ht="12.75" hidden="false" customHeight="false" outlineLevel="0" collapsed="false">
      <c r="A14710" s="8" t="s">
        <v>28927</v>
      </c>
      <c r="B14710" s="8" t="s">
        <v>28928</v>
      </c>
      <c r="C14710" s="8" t="s">
        <v>362</v>
      </c>
      <c r="D14710" s="8" t="s">
        <v>61</v>
      </c>
      <c r="E14710" s="8" t="s">
        <v>621</v>
      </c>
      <c r="F14710" s="8" t="s">
        <v>346</v>
      </c>
      <c r="G14710" s="8" t="s">
        <v>27903</v>
      </c>
      <c r="H14710" s="8" t="s">
        <v>30</v>
      </c>
      <c r="I14710" s="8" t="s">
        <v>27845</v>
      </c>
      <c r="J14710" s="8" t="s">
        <v>29</v>
      </c>
      <c r="K14710" s="8" t="s">
        <v>27846</v>
      </c>
    </row>
    <row r="14711" customFormat="false" ht="12.75" hidden="false" customHeight="false" outlineLevel="0" collapsed="false">
      <c r="A14711" s="8" t="s">
        <v>1891</v>
      </c>
      <c r="B14711" s="8" t="s">
        <v>28929</v>
      </c>
      <c r="C14711" s="8" t="s">
        <v>1259</v>
      </c>
      <c r="D14711" s="8" t="s">
        <v>61</v>
      </c>
      <c r="E14711" s="8" t="s">
        <v>1260</v>
      </c>
      <c r="F14711" s="8" t="s">
        <v>63</v>
      </c>
      <c r="G14711" s="8" t="s">
        <v>27903</v>
      </c>
      <c r="H14711" s="8" t="s">
        <v>30</v>
      </c>
      <c r="I14711" s="8" t="s">
        <v>27845</v>
      </c>
      <c r="J14711" s="8" t="s">
        <v>29</v>
      </c>
      <c r="K14711" s="8" t="s">
        <v>27846</v>
      </c>
    </row>
    <row r="14712" customFormat="false" ht="12.75" hidden="false" customHeight="false" outlineLevel="0" collapsed="false">
      <c r="A14712" s="8" t="s">
        <v>28930</v>
      </c>
      <c r="B14712" s="8" t="s">
        <v>28931</v>
      </c>
      <c r="C14712" s="8" t="s">
        <v>1259</v>
      </c>
      <c r="D14712" s="8" t="s">
        <v>61</v>
      </c>
      <c r="E14712" s="8" t="s">
        <v>1260</v>
      </c>
      <c r="F14712" s="8" t="s">
        <v>346</v>
      </c>
      <c r="G14712" s="8" t="s">
        <v>28011</v>
      </c>
      <c r="H14712" s="8" t="s">
        <v>30</v>
      </c>
      <c r="I14712" s="8" t="s">
        <v>27845</v>
      </c>
      <c r="J14712" s="8" t="s">
        <v>29</v>
      </c>
      <c r="K14712" s="8" t="s">
        <v>27846</v>
      </c>
    </row>
    <row r="14713" customFormat="false" ht="12.75" hidden="false" customHeight="false" outlineLevel="0" collapsed="false">
      <c r="A14713" s="8" t="s">
        <v>28932</v>
      </c>
      <c r="B14713" s="8" t="s">
        <v>28933</v>
      </c>
      <c r="C14713" s="8" t="s">
        <v>354</v>
      </c>
      <c r="D14713" s="8" t="s">
        <v>355</v>
      </c>
      <c r="E14713" s="8" t="s">
        <v>356</v>
      </c>
      <c r="F14713" s="8" t="s">
        <v>346</v>
      </c>
      <c r="G14713" s="8" t="s">
        <v>27844</v>
      </c>
      <c r="H14713" s="8" t="s">
        <v>30</v>
      </c>
      <c r="I14713" s="8" t="s">
        <v>27845</v>
      </c>
      <c r="J14713" s="8" t="s">
        <v>29</v>
      </c>
      <c r="K14713" s="8" t="s">
        <v>27846</v>
      </c>
    </row>
    <row r="14714" customFormat="false" ht="12.75" hidden="false" customHeight="false" outlineLevel="0" collapsed="false">
      <c r="A14714" s="8" t="s">
        <v>28934</v>
      </c>
      <c r="B14714" s="8" t="s">
        <v>28935</v>
      </c>
      <c r="C14714" s="8" t="s">
        <v>1259</v>
      </c>
      <c r="D14714" s="8" t="s">
        <v>61</v>
      </c>
      <c r="E14714" s="8" t="s">
        <v>1260</v>
      </c>
      <c r="F14714" s="8" t="s">
        <v>346</v>
      </c>
      <c r="G14714" s="8" t="s">
        <v>27865</v>
      </c>
      <c r="H14714" s="8" t="s">
        <v>31</v>
      </c>
      <c r="I14714" s="8" t="s">
        <v>27850</v>
      </c>
      <c r="J14714" s="8" t="s">
        <v>29</v>
      </c>
      <c r="K14714" s="8" t="s">
        <v>27846</v>
      </c>
    </row>
    <row r="14715" customFormat="false" ht="12.75" hidden="false" customHeight="false" outlineLevel="0" collapsed="false">
      <c r="A14715" s="8" t="s">
        <v>28936</v>
      </c>
      <c r="B14715" s="8" t="s">
        <v>28937</v>
      </c>
      <c r="C14715" s="8" t="s">
        <v>1259</v>
      </c>
      <c r="D14715" s="8" t="s">
        <v>61</v>
      </c>
      <c r="E14715" s="8" t="s">
        <v>1260</v>
      </c>
      <c r="F14715" s="8" t="s">
        <v>346</v>
      </c>
      <c r="G14715" s="8" t="s">
        <v>27844</v>
      </c>
      <c r="H14715" s="8" t="s">
        <v>30</v>
      </c>
      <c r="I14715" s="8" t="s">
        <v>27845</v>
      </c>
      <c r="J14715" s="8" t="s">
        <v>29</v>
      </c>
      <c r="K14715" s="8" t="s">
        <v>27846</v>
      </c>
    </row>
    <row r="14716" customFormat="false" ht="12.75" hidden="false" customHeight="false" outlineLevel="0" collapsed="false">
      <c r="A14716" s="8" t="s">
        <v>28938</v>
      </c>
      <c r="B14716" s="8" t="s">
        <v>28939</v>
      </c>
      <c r="C14716" s="8" t="s">
        <v>1259</v>
      </c>
      <c r="D14716" s="8" t="s">
        <v>61</v>
      </c>
      <c r="E14716" s="8" t="s">
        <v>4253</v>
      </c>
      <c r="F14716" s="8" t="s">
        <v>346</v>
      </c>
      <c r="G14716" s="8" t="s">
        <v>28011</v>
      </c>
      <c r="H14716" s="8" t="s">
        <v>30</v>
      </c>
      <c r="I14716" s="8" t="s">
        <v>27845</v>
      </c>
      <c r="J14716" s="8" t="s">
        <v>29</v>
      </c>
      <c r="K14716" s="8" t="s">
        <v>27846</v>
      </c>
    </row>
    <row r="14717" customFormat="false" ht="12.75" hidden="false" customHeight="false" outlineLevel="0" collapsed="false">
      <c r="A14717" s="8" t="s">
        <v>28940</v>
      </c>
      <c r="B14717" s="8" t="s">
        <v>28941</v>
      </c>
      <c r="C14717" s="8" t="s">
        <v>653</v>
      </c>
      <c r="D14717" s="8" t="s">
        <v>61</v>
      </c>
      <c r="E14717" s="8" t="s">
        <v>654</v>
      </c>
      <c r="F14717" s="8" t="s">
        <v>346</v>
      </c>
      <c r="G14717" s="8" t="s">
        <v>27900</v>
      </c>
      <c r="H14717" s="8" t="s">
        <v>30</v>
      </c>
      <c r="I14717" s="8" t="s">
        <v>27845</v>
      </c>
      <c r="J14717" s="8" t="s">
        <v>29</v>
      </c>
      <c r="K14717" s="8" t="s">
        <v>27846</v>
      </c>
    </row>
    <row r="14718" customFormat="false" ht="12.75" hidden="false" customHeight="false" outlineLevel="0" collapsed="false">
      <c r="A14718" s="8" t="s">
        <v>28942</v>
      </c>
      <c r="B14718" s="8" t="s">
        <v>28943</v>
      </c>
      <c r="C14718" s="8" t="s">
        <v>1259</v>
      </c>
      <c r="D14718" s="8" t="s">
        <v>61</v>
      </c>
      <c r="E14718" s="8" t="s">
        <v>1260</v>
      </c>
      <c r="F14718" s="8" t="s">
        <v>346</v>
      </c>
      <c r="G14718" s="8" t="s">
        <v>27871</v>
      </c>
      <c r="H14718" s="8" t="s">
        <v>30</v>
      </c>
      <c r="I14718" s="8" t="s">
        <v>27845</v>
      </c>
      <c r="J14718" s="8" t="s">
        <v>29</v>
      </c>
      <c r="K14718" s="8" t="s">
        <v>27846</v>
      </c>
    </row>
    <row r="14719" customFormat="false" ht="12.75" hidden="false" customHeight="false" outlineLevel="0" collapsed="false">
      <c r="A14719" s="8" t="s">
        <v>28944</v>
      </c>
      <c r="B14719" s="8" t="s">
        <v>28945</v>
      </c>
      <c r="C14719" s="8" t="s">
        <v>1259</v>
      </c>
      <c r="D14719" s="8" t="s">
        <v>61</v>
      </c>
      <c r="E14719" s="8" t="s">
        <v>1260</v>
      </c>
      <c r="F14719" s="8" t="s">
        <v>346</v>
      </c>
      <c r="G14719" s="8" t="s">
        <v>28008</v>
      </c>
      <c r="H14719" s="8" t="s">
        <v>30</v>
      </c>
      <c r="I14719" s="8" t="s">
        <v>27845</v>
      </c>
      <c r="J14719" s="8" t="s">
        <v>29</v>
      </c>
      <c r="K14719" s="8" t="s">
        <v>27846</v>
      </c>
    </row>
    <row r="14720" customFormat="false" ht="12.75" hidden="false" customHeight="false" outlineLevel="0" collapsed="false">
      <c r="A14720" s="8" t="s">
        <v>28946</v>
      </c>
      <c r="B14720" s="8" t="s">
        <v>28947</v>
      </c>
      <c r="C14720" s="8" t="s">
        <v>1259</v>
      </c>
      <c r="D14720" s="8" t="s">
        <v>61</v>
      </c>
      <c r="E14720" s="8" t="s">
        <v>1260</v>
      </c>
      <c r="F14720" s="8" t="s">
        <v>346</v>
      </c>
      <c r="G14720" s="8" t="s">
        <v>28011</v>
      </c>
      <c r="H14720" s="8" t="s">
        <v>30</v>
      </c>
      <c r="I14720" s="8" t="s">
        <v>27845</v>
      </c>
      <c r="J14720" s="8" t="s">
        <v>29</v>
      </c>
      <c r="K14720" s="8" t="s">
        <v>27846</v>
      </c>
    </row>
    <row r="14721" customFormat="false" ht="12.75" hidden="false" customHeight="false" outlineLevel="0" collapsed="false">
      <c r="A14721" s="8" t="s">
        <v>28948</v>
      </c>
      <c r="B14721" s="8" t="s">
        <v>28949</v>
      </c>
      <c r="C14721" s="8" t="s">
        <v>1259</v>
      </c>
      <c r="D14721" s="8" t="s">
        <v>61</v>
      </c>
      <c r="E14721" s="8" t="s">
        <v>4253</v>
      </c>
      <c r="F14721" s="8" t="s">
        <v>346</v>
      </c>
      <c r="G14721" s="8" t="s">
        <v>27985</v>
      </c>
      <c r="H14721" s="8" t="s">
        <v>30</v>
      </c>
      <c r="I14721" s="8" t="s">
        <v>27845</v>
      </c>
      <c r="J14721" s="8" t="s">
        <v>29</v>
      </c>
      <c r="K14721" s="8" t="s">
        <v>27846</v>
      </c>
    </row>
    <row r="14722" customFormat="false" ht="12.75" hidden="false" customHeight="false" outlineLevel="0" collapsed="false">
      <c r="A14722" s="8" t="s">
        <v>28950</v>
      </c>
      <c r="B14722" s="8" t="s">
        <v>28951</v>
      </c>
      <c r="C14722" s="8" t="s">
        <v>934</v>
      </c>
      <c r="D14722" s="8" t="s">
        <v>61</v>
      </c>
      <c r="E14722" s="8" t="s">
        <v>1049</v>
      </c>
      <c r="F14722" s="8" t="s">
        <v>346</v>
      </c>
      <c r="G14722" s="8" t="s">
        <v>27944</v>
      </c>
      <c r="H14722" s="8" t="s">
        <v>31</v>
      </c>
      <c r="I14722" s="8" t="s">
        <v>27850</v>
      </c>
      <c r="J14722" s="8" t="s">
        <v>29</v>
      </c>
      <c r="K14722" s="8" t="s">
        <v>27846</v>
      </c>
    </row>
    <row r="14723" customFormat="false" ht="12.75" hidden="false" customHeight="false" outlineLevel="0" collapsed="false">
      <c r="A14723" s="8" t="s">
        <v>28952</v>
      </c>
      <c r="B14723" s="8" t="s">
        <v>28953</v>
      </c>
      <c r="C14723" s="8" t="s">
        <v>1259</v>
      </c>
      <c r="D14723" s="8" t="s">
        <v>61</v>
      </c>
      <c r="E14723" s="8" t="s">
        <v>1260</v>
      </c>
      <c r="F14723" s="8" t="s">
        <v>346</v>
      </c>
      <c r="G14723" s="8" t="s">
        <v>27859</v>
      </c>
      <c r="H14723" s="8" t="s">
        <v>30</v>
      </c>
      <c r="I14723" s="8" t="s">
        <v>27845</v>
      </c>
      <c r="J14723" s="8" t="s">
        <v>29</v>
      </c>
      <c r="K14723" s="8" t="s">
        <v>27846</v>
      </c>
    </row>
    <row r="14724" customFormat="false" ht="12.75" hidden="false" customHeight="false" outlineLevel="0" collapsed="false">
      <c r="A14724" s="8" t="s">
        <v>28954</v>
      </c>
      <c r="B14724" s="8" t="s">
        <v>28955</v>
      </c>
      <c r="C14724" s="8" t="s">
        <v>1259</v>
      </c>
      <c r="D14724" s="8" t="s">
        <v>61</v>
      </c>
      <c r="E14724" s="8" t="s">
        <v>1260</v>
      </c>
      <c r="F14724" s="8" t="s">
        <v>63</v>
      </c>
      <c r="G14724" s="8" t="s">
        <v>28008</v>
      </c>
      <c r="H14724" s="8" t="s">
        <v>30</v>
      </c>
      <c r="I14724" s="8" t="s">
        <v>27845</v>
      </c>
      <c r="J14724" s="8" t="s">
        <v>29</v>
      </c>
      <c r="K14724" s="8" t="s">
        <v>27846</v>
      </c>
    </row>
    <row r="14725" customFormat="false" ht="12.75" hidden="false" customHeight="false" outlineLevel="0" collapsed="false">
      <c r="A14725" s="8" t="s">
        <v>28956</v>
      </c>
      <c r="B14725" s="8" t="s">
        <v>28957</v>
      </c>
      <c r="C14725" s="8" t="s">
        <v>555</v>
      </c>
      <c r="D14725" s="8" t="s">
        <v>556</v>
      </c>
      <c r="E14725" s="8" t="s">
        <v>669</v>
      </c>
      <c r="F14725" s="8" t="s">
        <v>346</v>
      </c>
      <c r="G14725" s="8" t="s">
        <v>27880</v>
      </c>
      <c r="H14725" s="8" t="s">
        <v>30</v>
      </c>
      <c r="I14725" s="8" t="s">
        <v>27845</v>
      </c>
      <c r="J14725" s="8" t="s">
        <v>29</v>
      </c>
      <c r="K14725" s="8" t="s">
        <v>27846</v>
      </c>
    </row>
    <row r="14726" customFormat="false" ht="12.75" hidden="false" customHeight="false" outlineLevel="0" collapsed="false">
      <c r="A14726" s="8" t="s">
        <v>28958</v>
      </c>
      <c r="B14726" s="8" t="s">
        <v>28959</v>
      </c>
      <c r="C14726" s="8" t="s">
        <v>1259</v>
      </c>
      <c r="D14726" s="8" t="s">
        <v>61</v>
      </c>
      <c r="E14726" s="8" t="s">
        <v>1260</v>
      </c>
      <c r="F14726" s="8" t="s">
        <v>346</v>
      </c>
      <c r="G14726" s="8" t="s">
        <v>28008</v>
      </c>
      <c r="H14726" s="8" t="s">
        <v>30</v>
      </c>
      <c r="I14726" s="8" t="s">
        <v>27845</v>
      </c>
      <c r="J14726" s="8" t="s">
        <v>29</v>
      </c>
      <c r="K14726" s="8" t="s">
        <v>27846</v>
      </c>
    </row>
    <row r="14727" customFormat="false" ht="12.75" hidden="false" customHeight="false" outlineLevel="0" collapsed="false">
      <c r="A14727" s="8" t="s">
        <v>28960</v>
      </c>
      <c r="B14727" s="8" t="s">
        <v>28961</v>
      </c>
      <c r="C14727" s="8" t="s">
        <v>1259</v>
      </c>
      <c r="D14727" s="8" t="s">
        <v>61</v>
      </c>
      <c r="E14727" s="8" t="s">
        <v>1260</v>
      </c>
      <c r="F14727" s="8" t="s">
        <v>346</v>
      </c>
      <c r="G14727" s="8" t="s">
        <v>27900</v>
      </c>
      <c r="H14727" s="8" t="s">
        <v>30</v>
      </c>
      <c r="I14727" s="8" t="s">
        <v>27845</v>
      </c>
      <c r="J14727" s="8" t="s">
        <v>29</v>
      </c>
      <c r="K14727" s="8" t="s">
        <v>27846</v>
      </c>
    </row>
    <row r="14728" customFormat="false" ht="12.75" hidden="false" customHeight="false" outlineLevel="0" collapsed="false">
      <c r="A14728" s="8" t="s">
        <v>28962</v>
      </c>
      <c r="B14728" s="8" t="s">
        <v>28963</v>
      </c>
      <c r="C14728" s="8" t="s">
        <v>1259</v>
      </c>
      <c r="D14728" s="8" t="s">
        <v>61</v>
      </c>
      <c r="E14728" s="8" t="s">
        <v>1260</v>
      </c>
      <c r="F14728" s="8" t="s">
        <v>346</v>
      </c>
      <c r="G14728" s="8" t="s">
        <v>27894</v>
      </c>
      <c r="H14728" s="8" t="s">
        <v>31</v>
      </c>
      <c r="I14728" s="8" t="s">
        <v>27850</v>
      </c>
      <c r="J14728" s="8" t="s">
        <v>29</v>
      </c>
      <c r="K14728" s="8" t="s">
        <v>27846</v>
      </c>
    </row>
    <row r="14729" customFormat="false" ht="12.75" hidden="false" customHeight="false" outlineLevel="0" collapsed="false">
      <c r="A14729" s="8" t="s">
        <v>28964</v>
      </c>
      <c r="B14729" s="8" t="s">
        <v>28965</v>
      </c>
      <c r="C14729" s="8" t="s">
        <v>555</v>
      </c>
      <c r="D14729" s="8" t="s">
        <v>556</v>
      </c>
      <c r="E14729" s="8" t="s">
        <v>557</v>
      </c>
      <c r="F14729" s="8" t="s">
        <v>346</v>
      </c>
      <c r="G14729" s="8" t="s">
        <v>28011</v>
      </c>
      <c r="H14729" s="8" t="s">
        <v>30</v>
      </c>
      <c r="I14729" s="8" t="s">
        <v>27845</v>
      </c>
      <c r="J14729" s="8" t="s">
        <v>29</v>
      </c>
      <c r="K14729" s="8" t="s">
        <v>27846</v>
      </c>
    </row>
    <row r="14730" customFormat="false" ht="12.75" hidden="false" customHeight="false" outlineLevel="0" collapsed="false">
      <c r="A14730" s="8" t="s">
        <v>28966</v>
      </c>
      <c r="B14730" s="8" t="s">
        <v>28967</v>
      </c>
      <c r="C14730" s="8" t="s">
        <v>555</v>
      </c>
      <c r="D14730" s="8" t="s">
        <v>556</v>
      </c>
      <c r="E14730" s="8" t="s">
        <v>557</v>
      </c>
      <c r="F14730" s="8" t="s">
        <v>346</v>
      </c>
      <c r="G14730" s="8" t="s">
        <v>28011</v>
      </c>
      <c r="H14730" s="8" t="s">
        <v>30</v>
      </c>
      <c r="I14730" s="8" t="s">
        <v>27845</v>
      </c>
      <c r="J14730" s="8" t="s">
        <v>29</v>
      </c>
      <c r="K14730" s="8" t="s">
        <v>27846</v>
      </c>
    </row>
    <row r="14731" customFormat="false" ht="12.75" hidden="false" customHeight="false" outlineLevel="0" collapsed="false">
      <c r="A14731" s="8" t="s">
        <v>28968</v>
      </c>
      <c r="B14731" s="8" t="s">
        <v>28969</v>
      </c>
      <c r="C14731" s="8" t="s">
        <v>1259</v>
      </c>
      <c r="D14731" s="8" t="s">
        <v>61</v>
      </c>
      <c r="E14731" s="8" t="s">
        <v>4253</v>
      </c>
      <c r="F14731" s="8" t="s">
        <v>346</v>
      </c>
      <c r="G14731" s="8" t="s">
        <v>27999</v>
      </c>
      <c r="H14731" s="8" t="s">
        <v>30</v>
      </c>
      <c r="I14731" s="8" t="s">
        <v>27845</v>
      </c>
      <c r="J14731" s="8" t="s">
        <v>29</v>
      </c>
      <c r="K14731" s="8" t="s">
        <v>27846</v>
      </c>
    </row>
    <row r="14732" customFormat="false" ht="12.75" hidden="false" customHeight="false" outlineLevel="0" collapsed="false">
      <c r="A14732" s="8" t="s">
        <v>28970</v>
      </c>
      <c r="B14732" s="8" t="s">
        <v>28971</v>
      </c>
      <c r="C14732" s="8" t="s">
        <v>1259</v>
      </c>
      <c r="D14732" s="8" t="s">
        <v>61</v>
      </c>
      <c r="E14732" s="8" t="s">
        <v>1260</v>
      </c>
      <c r="F14732" s="8" t="s">
        <v>346</v>
      </c>
      <c r="G14732" s="8" t="s">
        <v>28008</v>
      </c>
      <c r="H14732" s="8" t="s">
        <v>30</v>
      </c>
      <c r="I14732" s="8" t="s">
        <v>27845</v>
      </c>
      <c r="J14732" s="8" t="s">
        <v>29</v>
      </c>
      <c r="K14732" s="8" t="s">
        <v>27846</v>
      </c>
    </row>
    <row r="14733" customFormat="false" ht="12.75" hidden="false" customHeight="false" outlineLevel="0" collapsed="false">
      <c r="A14733" s="8" t="s">
        <v>28972</v>
      </c>
      <c r="B14733" s="8" t="s">
        <v>28973</v>
      </c>
      <c r="C14733" s="8" t="s">
        <v>577</v>
      </c>
      <c r="D14733" s="8" t="s">
        <v>578</v>
      </c>
      <c r="E14733" s="8" t="s">
        <v>840</v>
      </c>
      <c r="F14733" s="8" t="s">
        <v>346</v>
      </c>
      <c r="G14733" s="8" t="s">
        <v>27880</v>
      </c>
      <c r="H14733" s="8" t="s">
        <v>30</v>
      </c>
      <c r="I14733" s="8" t="s">
        <v>27845</v>
      </c>
      <c r="J14733" s="8" t="s">
        <v>29</v>
      </c>
      <c r="K14733" s="8" t="s">
        <v>27846</v>
      </c>
    </row>
    <row r="14734" customFormat="false" ht="12.75" hidden="false" customHeight="false" outlineLevel="0" collapsed="false">
      <c r="A14734" s="8" t="s">
        <v>28974</v>
      </c>
      <c r="B14734" s="8" t="s">
        <v>28975</v>
      </c>
      <c r="C14734" s="8" t="s">
        <v>1259</v>
      </c>
      <c r="D14734" s="8" t="s">
        <v>61</v>
      </c>
      <c r="E14734" s="8" t="s">
        <v>1260</v>
      </c>
      <c r="F14734" s="8" t="s">
        <v>346</v>
      </c>
      <c r="G14734" s="8" t="s">
        <v>27944</v>
      </c>
      <c r="H14734" s="8" t="s">
        <v>31</v>
      </c>
      <c r="I14734" s="8" t="s">
        <v>27850</v>
      </c>
      <c r="J14734" s="8" t="s">
        <v>29</v>
      </c>
      <c r="K14734" s="8" t="s">
        <v>27846</v>
      </c>
    </row>
    <row r="14735" customFormat="false" ht="12.75" hidden="false" customHeight="false" outlineLevel="0" collapsed="false">
      <c r="A14735" s="8" t="s">
        <v>28976</v>
      </c>
      <c r="B14735" s="8" t="s">
        <v>28977</v>
      </c>
      <c r="C14735" s="8" t="s">
        <v>1259</v>
      </c>
      <c r="D14735" s="8" t="s">
        <v>61</v>
      </c>
      <c r="E14735" s="8" t="s">
        <v>1260</v>
      </c>
      <c r="F14735" s="8" t="s">
        <v>346</v>
      </c>
      <c r="G14735" s="8" t="s">
        <v>27900</v>
      </c>
      <c r="H14735" s="8" t="s">
        <v>30</v>
      </c>
      <c r="I14735" s="8" t="s">
        <v>27845</v>
      </c>
      <c r="J14735" s="8" t="s">
        <v>29</v>
      </c>
      <c r="K14735" s="8" t="s">
        <v>27846</v>
      </c>
    </row>
    <row r="14736" customFormat="false" ht="12.75" hidden="false" customHeight="false" outlineLevel="0" collapsed="false">
      <c r="A14736" s="8" t="s">
        <v>28978</v>
      </c>
      <c r="B14736" s="8" t="s">
        <v>28979</v>
      </c>
      <c r="C14736" s="8" t="s">
        <v>555</v>
      </c>
      <c r="D14736" s="8" t="s">
        <v>556</v>
      </c>
      <c r="E14736" s="8" t="s">
        <v>806</v>
      </c>
      <c r="F14736" s="8" t="s">
        <v>346</v>
      </c>
      <c r="G14736" s="8" t="s">
        <v>27897</v>
      </c>
      <c r="H14736" s="8" t="s">
        <v>30</v>
      </c>
      <c r="I14736" s="8" t="s">
        <v>27845</v>
      </c>
      <c r="J14736" s="8" t="s">
        <v>29</v>
      </c>
      <c r="K14736" s="8" t="s">
        <v>27846</v>
      </c>
    </row>
    <row r="14737" customFormat="false" ht="12.75" hidden="false" customHeight="false" outlineLevel="0" collapsed="false">
      <c r="A14737" s="8" t="s">
        <v>28980</v>
      </c>
      <c r="B14737" s="8" t="s">
        <v>28981</v>
      </c>
      <c r="C14737" s="8" t="s">
        <v>1259</v>
      </c>
      <c r="D14737" s="8" t="s">
        <v>61</v>
      </c>
      <c r="E14737" s="8" t="s">
        <v>1260</v>
      </c>
      <c r="F14737" s="8" t="s">
        <v>346</v>
      </c>
      <c r="G14737" s="8" t="s">
        <v>27900</v>
      </c>
      <c r="H14737" s="8" t="s">
        <v>30</v>
      </c>
      <c r="I14737" s="8" t="s">
        <v>27845</v>
      </c>
      <c r="J14737" s="8" t="s">
        <v>29</v>
      </c>
      <c r="K14737" s="8" t="s">
        <v>27846</v>
      </c>
    </row>
    <row r="14738" customFormat="false" ht="12.75" hidden="false" customHeight="false" outlineLevel="0" collapsed="false">
      <c r="A14738" s="8" t="s">
        <v>28982</v>
      </c>
      <c r="B14738" s="8" t="s">
        <v>28983</v>
      </c>
      <c r="C14738" s="8" t="s">
        <v>1259</v>
      </c>
      <c r="D14738" s="8" t="s">
        <v>61</v>
      </c>
      <c r="E14738" s="8" t="s">
        <v>1260</v>
      </c>
      <c r="F14738" s="8" t="s">
        <v>346</v>
      </c>
      <c r="G14738" s="8" t="s">
        <v>27999</v>
      </c>
      <c r="H14738" s="8" t="s">
        <v>30</v>
      </c>
      <c r="I14738" s="8" t="s">
        <v>27845</v>
      </c>
      <c r="J14738" s="8" t="s">
        <v>29</v>
      </c>
      <c r="K14738" s="8" t="s">
        <v>27846</v>
      </c>
    </row>
    <row r="14739" customFormat="false" ht="12.75" hidden="false" customHeight="false" outlineLevel="0" collapsed="false">
      <c r="A14739" s="8" t="s">
        <v>28984</v>
      </c>
      <c r="B14739" s="8" t="s">
        <v>28985</v>
      </c>
      <c r="C14739" s="8" t="s">
        <v>1259</v>
      </c>
      <c r="D14739" s="8" t="s">
        <v>61</v>
      </c>
      <c r="E14739" s="8" t="s">
        <v>1260</v>
      </c>
      <c r="F14739" s="8" t="s">
        <v>63</v>
      </c>
      <c r="G14739" s="8" t="s">
        <v>27877</v>
      </c>
      <c r="H14739" s="8" t="s">
        <v>30</v>
      </c>
      <c r="I14739" s="8" t="s">
        <v>27845</v>
      </c>
      <c r="J14739" s="8" t="s">
        <v>29</v>
      </c>
      <c r="K14739" s="8" t="s">
        <v>27846</v>
      </c>
    </row>
    <row r="14740" customFormat="false" ht="12.75" hidden="false" customHeight="false" outlineLevel="0" collapsed="false">
      <c r="A14740" s="8" t="s">
        <v>28986</v>
      </c>
      <c r="B14740" s="8" t="s">
        <v>28987</v>
      </c>
      <c r="C14740" s="8" t="s">
        <v>1259</v>
      </c>
      <c r="D14740" s="8" t="s">
        <v>61</v>
      </c>
      <c r="E14740" s="8" t="s">
        <v>1260</v>
      </c>
      <c r="F14740" s="8" t="s">
        <v>63</v>
      </c>
      <c r="G14740" s="8" t="s">
        <v>27944</v>
      </c>
      <c r="H14740" s="8" t="s">
        <v>31</v>
      </c>
      <c r="I14740" s="8" t="s">
        <v>27850</v>
      </c>
      <c r="J14740" s="8" t="s">
        <v>29</v>
      </c>
      <c r="K14740" s="8" t="s">
        <v>27846</v>
      </c>
    </row>
    <row r="14741" customFormat="false" ht="12.75" hidden="false" customHeight="false" outlineLevel="0" collapsed="false">
      <c r="A14741" s="8" t="s">
        <v>28988</v>
      </c>
      <c r="B14741" s="8" t="s">
        <v>28989</v>
      </c>
      <c r="C14741" s="8" t="s">
        <v>1259</v>
      </c>
      <c r="D14741" s="8" t="s">
        <v>61</v>
      </c>
      <c r="E14741" s="8" t="s">
        <v>1260</v>
      </c>
      <c r="F14741" s="8" t="s">
        <v>346</v>
      </c>
      <c r="G14741" s="8" t="s">
        <v>27883</v>
      </c>
      <c r="H14741" s="8" t="s">
        <v>30</v>
      </c>
      <c r="I14741" s="8" t="s">
        <v>27845</v>
      </c>
      <c r="J14741" s="8" t="s">
        <v>29</v>
      </c>
      <c r="K14741" s="8" t="s">
        <v>27846</v>
      </c>
    </row>
    <row r="14742" customFormat="false" ht="12.75" hidden="false" customHeight="false" outlineLevel="0" collapsed="false">
      <c r="A14742" s="8" t="s">
        <v>28990</v>
      </c>
      <c r="B14742" s="8" t="s">
        <v>28991</v>
      </c>
      <c r="C14742" s="8" t="s">
        <v>1259</v>
      </c>
      <c r="D14742" s="8" t="s">
        <v>61</v>
      </c>
      <c r="E14742" s="8" t="s">
        <v>4253</v>
      </c>
      <c r="F14742" s="8" t="s">
        <v>346</v>
      </c>
      <c r="G14742" s="8" t="s">
        <v>28014</v>
      </c>
      <c r="H14742" s="8" t="s">
        <v>31</v>
      </c>
      <c r="I14742" s="8" t="s">
        <v>27850</v>
      </c>
      <c r="J14742" s="8" t="s">
        <v>29</v>
      </c>
      <c r="K14742" s="8" t="s">
        <v>27846</v>
      </c>
    </row>
    <row r="14743" customFormat="false" ht="12.75" hidden="false" customHeight="false" outlineLevel="0" collapsed="false">
      <c r="A14743" s="8" t="s">
        <v>28992</v>
      </c>
      <c r="B14743" s="8" t="s">
        <v>28993</v>
      </c>
      <c r="C14743" s="8" t="s">
        <v>934</v>
      </c>
      <c r="D14743" s="8" t="s">
        <v>61</v>
      </c>
      <c r="E14743" s="8" t="s">
        <v>2705</v>
      </c>
      <c r="F14743" s="8" t="s">
        <v>346</v>
      </c>
      <c r="G14743" s="8" t="s">
        <v>27992</v>
      </c>
      <c r="H14743" s="8" t="s">
        <v>31</v>
      </c>
      <c r="I14743" s="8" t="s">
        <v>27850</v>
      </c>
      <c r="J14743" s="8" t="s">
        <v>29</v>
      </c>
      <c r="K14743" s="8" t="s">
        <v>27846</v>
      </c>
    </row>
    <row r="14744" customFormat="false" ht="12.75" hidden="false" customHeight="false" outlineLevel="0" collapsed="false">
      <c r="A14744" s="8" t="s">
        <v>28994</v>
      </c>
      <c r="B14744" s="8" t="s">
        <v>28995</v>
      </c>
      <c r="C14744" s="8" t="s">
        <v>934</v>
      </c>
      <c r="D14744" s="8" t="s">
        <v>61</v>
      </c>
      <c r="E14744" s="8" t="s">
        <v>1049</v>
      </c>
      <c r="F14744" s="8" t="s">
        <v>346</v>
      </c>
      <c r="G14744" s="8" t="s">
        <v>28046</v>
      </c>
      <c r="H14744" s="8" t="s">
        <v>31</v>
      </c>
      <c r="I14744" s="8" t="s">
        <v>27850</v>
      </c>
      <c r="J14744" s="8" t="s">
        <v>29</v>
      </c>
      <c r="K14744" s="8" t="s">
        <v>27846</v>
      </c>
    </row>
    <row r="14745" customFormat="false" ht="12.75" hidden="false" customHeight="false" outlineLevel="0" collapsed="false">
      <c r="A14745" s="8" t="s">
        <v>28996</v>
      </c>
      <c r="B14745" s="8" t="s">
        <v>28997</v>
      </c>
      <c r="C14745" s="8" t="s">
        <v>934</v>
      </c>
      <c r="D14745" s="8" t="s">
        <v>61</v>
      </c>
      <c r="E14745" s="8" t="s">
        <v>2705</v>
      </c>
      <c r="F14745" s="8" t="s">
        <v>346</v>
      </c>
      <c r="G14745" s="8" t="s">
        <v>27944</v>
      </c>
      <c r="H14745" s="8" t="s">
        <v>31</v>
      </c>
      <c r="I14745" s="8" t="s">
        <v>27850</v>
      </c>
      <c r="J14745" s="8" t="s">
        <v>29</v>
      </c>
      <c r="K14745" s="8" t="s">
        <v>27846</v>
      </c>
    </row>
    <row r="14746" customFormat="false" ht="12.75" hidden="false" customHeight="false" outlineLevel="0" collapsed="false">
      <c r="A14746" s="8" t="s">
        <v>28998</v>
      </c>
      <c r="B14746" s="8" t="s">
        <v>28999</v>
      </c>
      <c r="C14746" s="8" t="s">
        <v>577</v>
      </c>
      <c r="D14746" s="8" t="s">
        <v>578</v>
      </c>
      <c r="E14746" s="8" t="s">
        <v>776</v>
      </c>
      <c r="F14746" s="8" t="s">
        <v>346</v>
      </c>
      <c r="G14746" s="8" t="s">
        <v>27900</v>
      </c>
      <c r="H14746" s="8" t="s">
        <v>30</v>
      </c>
      <c r="I14746" s="8" t="s">
        <v>27845</v>
      </c>
      <c r="J14746" s="8" t="s">
        <v>29</v>
      </c>
      <c r="K14746" s="8" t="s">
        <v>27846</v>
      </c>
    </row>
    <row r="14747" customFormat="false" ht="12.75" hidden="false" customHeight="false" outlineLevel="0" collapsed="false">
      <c r="A14747" s="8" t="s">
        <v>29000</v>
      </c>
      <c r="B14747" s="8" t="s">
        <v>29001</v>
      </c>
      <c r="C14747" s="8" t="s">
        <v>577</v>
      </c>
      <c r="D14747" s="8" t="s">
        <v>578</v>
      </c>
      <c r="E14747" s="8" t="s">
        <v>776</v>
      </c>
      <c r="F14747" s="8" t="s">
        <v>346</v>
      </c>
      <c r="G14747" s="8" t="s">
        <v>27894</v>
      </c>
      <c r="H14747" s="8" t="s">
        <v>31</v>
      </c>
      <c r="I14747" s="8" t="s">
        <v>27850</v>
      </c>
      <c r="J14747" s="8" t="s">
        <v>29</v>
      </c>
      <c r="K14747" s="8" t="s">
        <v>27846</v>
      </c>
    </row>
    <row r="14748" customFormat="false" ht="12.75" hidden="false" customHeight="false" outlineLevel="0" collapsed="false">
      <c r="A14748" s="8" t="s">
        <v>29002</v>
      </c>
      <c r="B14748" s="8" t="s">
        <v>29003</v>
      </c>
      <c r="C14748" s="8" t="s">
        <v>1259</v>
      </c>
      <c r="D14748" s="8" t="s">
        <v>61</v>
      </c>
      <c r="E14748" s="8" t="s">
        <v>4253</v>
      </c>
      <c r="F14748" s="8" t="s">
        <v>346</v>
      </c>
      <c r="G14748" s="8" t="s">
        <v>28017</v>
      </c>
      <c r="H14748" s="8" t="s">
        <v>31</v>
      </c>
      <c r="I14748" s="8" t="s">
        <v>27850</v>
      </c>
      <c r="J14748" s="8" t="s">
        <v>29</v>
      </c>
      <c r="K14748" s="8" t="s">
        <v>27846</v>
      </c>
    </row>
    <row r="14749" customFormat="false" ht="12.75" hidden="false" customHeight="false" outlineLevel="0" collapsed="false">
      <c r="A14749" s="8" t="s">
        <v>29004</v>
      </c>
      <c r="B14749" s="8" t="s">
        <v>29005</v>
      </c>
      <c r="C14749" s="8" t="s">
        <v>1259</v>
      </c>
      <c r="D14749" s="8" t="s">
        <v>61</v>
      </c>
      <c r="E14749" s="8" t="s">
        <v>1260</v>
      </c>
      <c r="F14749" s="8" t="s">
        <v>346</v>
      </c>
      <c r="G14749" s="8" t="s">
        <v>28083</v>
      </c>
      <c r="H14749" s="8" t="s">
        <v>31</v>
      </c>
      <c r="I14749" s="8" t="s">
        <v>27850</v>
      </c>
      <c r="J14749" s="8" t="s">
        <v>29</v>
      </c>
      <c r="K14749" s="8" t="s">
        <v>27846</v>
      </c>
    </row>
    <row r="14750" customFormat="false" ht="12.75" hidden="false" customHeight="false" outlineLevel="0" collapsed="false">
      <c r="A14750" s="8" t="s">
        <v>28940</v>
      </c>
      <c r="B14750" s="8" t="s">
        <v>29006</v>
      </c>
      <c r="C14750" s="8" t="s">
        <v>2250</v>
      </c>
      <c r="D14750" s="8" t="s">
        <v>61</v>
      </c>
      <c r="E14750" s="8" t="s">
        <v>3900</v>
      </c>
      <c r="F14750" s="8" t="s">
        <v>346</v>
      </c>
      <c r="G14750" s="8" t="s">
        <v>27900</v>
      </c>
      <c r="H14750" s="8" t="s">
        <v>30</v>
      </c>
      <c r="I14750" s="8" t="s">
        <v>27845</v>
      </c>
      <c r="J14750" s="8" t="s">
        <v>29</v>
      </c>
      <c r="K14750" s="8" t="s">
        <v>27846</v>
      </c>
    </row>
    <row r="14751" customFormat="false" ht="12.75" hidden="false" customHeight="false" outlineLevel="0" collapsed="false">
      <c r="A14751" s="8" t="s">
        <v>29007</v>
      </c>
      <c r="B14751" s="8" t="s">
        <v>29008</v>
      </c>
      <c r="C14751" s="8" t="s">
        <v>2250</v>
      </c>
      <c r="D14751" s="8" t="s">
        <v>61</v>
      </c>
      <c r="E14751" s="8" t="s">
        <v>3900</v>
      </c>
      <c r="F14751" s="8" t="s">
        <v>346</v>
      </c>
      <c r="G14751" s="8" t="s">
        <v>27894</v>
      </c>
      <c r="H14751" s="8" t="s">
        <v>31</v>
      </c>
      <c r="I14751" s="8" t="s">
        <v>27850</v>
      </c>
      <c r="J14751" s="8" t="s">
        <v>29</v>
      </c>
      <c r="K14751" s="8" t="s">
        <v>27846</v>
      </c>
    </row>
    <row r="14752" customFormat="false" ht="12.75" hidden="false" customHeight="false" outlineLevel="0" collapsed="false">
      <c r="A14752" s="8" t="s">
        <v>29009</v>
      </c>
      <c r="B14752" s="8" t="s">
        <v>29010</v>
      </c>
      <c r="C14752" s="8" t="s">
        <v>1259</v>
      </c>
      <c r="D14752" s="8" t="s">
        <v>61</v>
      </c>
      <c r="E14752" s="8" t="s">
        <v>1260</v>
      </c>
      <c r="F14752" s="8" t="s">
        <v>346</v>
      </c>
      <c r="G14752" s="8" t="s">
        <v>28046</v>
      </c>
      <c r="H14752" s="8" t="s">
        <v>31</v>
      </c>
      <c r="I14752" s="8" t="s">
        <v>27850</v>
      </c>
      <c r="J14752" s="8" t="s">
        <v>29</v>
      </c>
      <c r="K14752" s="8" t="s">
        <v>27846</v>
      </c>
    </row>
    <row r="14753" customFormat="false" ht="12.75" hidden="false" customHeight="false" outlineLevel="0" collapsed="false">
      <c r="A14753" s="8" t="s">
        <v>29011</v>
      </c>
      <c r="B14753" s="8" t="s">
        <v>29012</v>
      </c>
      <c r="C14753" s="8" t="s">
        <v>1259</v>
      </c>
      <c r="D14753" s="8" t="s">
        <v>61</v>
      </c>
      <c r="E14753" s="8" t="s">
        <v>1260</v>
      </c>
      <c r="F14753" s="8" t="s">
        <v>63</v>
      </c>
      <c r="G14753" s="8" t="s">
        <v>27862</v>
      </c>
      <c r="H14753" s="8" t="s">
        <v>31</v>
      </c>
      <c r="I14753" s="8" t="s">
        <v>27850</v>
      </c>
      <c r="J14753" s="8" t="s">
        <v>29</v>
      </c>
      <c r="K14753" s="8" t="s">
        <v>27846</v>
      </c>
    </row>
    <row r="14754" customFormat="false" ht="12.75" hidden="false" customHeight="false" outlineLevel="0" collapsed="false">
      <c r="A14754" s="8" t="s">
        <v>29013</v>
      </c>
      <c r="B14754" s="8" t="s">
        <v>29014</v>
      </c>
      <c r="C14754" s="8" t="s">
        <v>1259</v>
      </c>
      <c r="D14754" s="8" t="s">
        <v>61</v>
      </c>
      <c r="E14754" s="8" t="s">
        <v>1260</v>
      </c>
      <c r="F14754" s="8" t="s">
        <v>346</v>
      </c>
      <c r="G14754" s="8" t="s">
        <v>27944</v>
      </c>
      <c r="H14754" s="8" t="s">
        <v>31</v>
      </c>
      <c r="I14754" s="8" t="s">
        <v>27850</v>
      </c>
      <c r="J14754" s="8" t="s">
        <v>29</v>
      </c>
      <c r="K14754" s="8" t="s">
        <v>27846</v>
      </c>
    </row>
    <row r="14755" customFormat="false" ht="12.75" hidden="false" customHeight="false" outlineLevel="0" collapsed="false">
      <c r="A14755" s="8" t="s">
        <v>29015</v>
      </c>
      <c r="B14755" s="8" t="s">
        <v>29016</v>
      </c>
      <c r="C14755" s="8" t="s">
        <v>1259</v>
      </c>
      <c r="D14755" s="8" t="s">
        <v>61</v>
      </c>
      <c r="E14755" s="8" t="s">
        <v>1260</v>
      </c>
      <c r="F14755" s="8" t="s">
        <v>346</v>
      </c>
      <c r="G14755" s="8" t="s">
        <v>27880</v>
      </c>
      <c r="H14755" s="8" t="s">
        <v>30</v>
      </c>
      <c r="I14755" s="8" t="s">
        <v>27845</v>
      </c>
      <c r="J14755" s="8" t="s">
        <v>29</v>
      </c>
      <c r="K14755" s="8" t="s">
        <v>27846</v>
      </c>
    </row>
    <row r="14756" customFormat="false" ht="12.75" hidden="false" customHeight="false" outlineLevel="0" collapsed="false">
      <c r="A14756" s="8" t="s">
        <v>29017</v>
      </c>
      <c r="B14756" s="8" t="s">
        <v>29018</v>
      </c>
      <c r="C14756" s="8" t="s">
        <v>1259</v>
      </c>
      <c r="D14756" s="8" t="s">
        <v>61</v>
      </c>
      <c r="E14756" s="8" t="s">
        <v>4253</v>
      </c>
      <c r="F14756" s="8" t="s">
        <v>346</v>
      </c>
      <c r="G14756" s="8" t="s">
        <v>28083</v>
      </c>
      <c r="H14756" s="8" t="s">
        <v>31</v>
      </c>
      <c r="I14756" s="8" t="s">
        <v>27850</v>
      </c>
      <c r="J14756" s="8" t="s">
        <v>29</v>
      </c>
      <c r="K14756" s="8" t="s">
        <v>27846</v>
      </c>
    </row>
    <row r="14757" customFormat="false" ht="12.75" hidden="false" customHeight="false" outlineLevel="0" collapsed="false">
      <c r="A14757" s="8" t="s">
        <v>29019</v>
      </c>
      <c r="B14757" s="8" t="s">
        <v>29020</v>
      </c>
      <c r="C14757" s="8" t="s">
        <v>1259</v>
      </c>
      <c r="D14757" s="8" t="s">
        <v>61</v>
      </c>
      <c r="E14757" s="8" t="s">
        <v>1260</v>
      </c>
      <c r="F14757" s="8" t="s">
        <v>346</v>
      </c>
      <c r="G14757" s="8" t="s">
        <v>27865</v>
      </c>
      <c r="H14757" s="8" t="s">
        <v>31</v>
      </c>
      <c r="I14757" s="8" t="s">
        <v>27850</v>
      </c>
      <c r="J14757" s="8" t="s">
        <v>29</v>
      </c>
      <c r="K14757" s="8" t="s">
        <v>27846</v>
      </c>
    </row>
    <row r="14758" customFormat="false" ht="12.75" hidden="false" customHeight="false" outlineLevel="0" collapsed="false">
      <c r="A14758" s="8" t="s">
        <v>29021</v>
      </c>
      <c r="B14758" s="8" t="s">
        <v>29022</v>
      </c>
      <c r="C14758" s="8" t="s">
        <v>1259</v>
      </c>
      <c r="D14758" s="8" t="s">
        <v>61</v>
      </c>
      <c r="E14758" s="8" t="s">
        <v>1260</v>
      </c>
      <c r="F14758" s="8" t="s">
        <v>346</v>
      </c>
      <c r="G14758" s="8" t="s">
        <v>27844</v>
      </c>
      <c r="H14758" s="8" t="s">
        <v>30</v>
      </c>
      <c r="I14758" s="8" t="s">
        <v>27845</v>
      </c>
      <c r="J14758" s="8" t="s">
        <v>29</v>
      </c>
      <c r="K14758" s="8" t="s">
        <v>27846</v>
      </c>
    </row>
    <row r="14759" customFormat="false" ht="12.75" hidden="false" customHeight="false" outlineLevel="0" collapsed="false">
      <c r="A14759" s="8" t="s">
        <v>29023</v>
      </c>
      <c r="B14759" s="8" t="s">
        <v>29024</v>
      </c>
      <c r="C14759" s="8" t="s">
        <v>1259</v>
      </c>
      <c r="D14759" s="8" t="s">
        <v>61</v>
      </c>
      <c r="E14759" s="8" t="s">
        <v>1260</v>
      </c>
      <c r="F14759" s="8" t="s">
        <v>346</v>
      </c>
      <c r="G14759" s="8" t="s">
        <v>27944</v>
      </c>
      <c r="H14759" s="8" t="s">
        <v>31</v>
      </c>
      <c r="I14759" s="8" t="s">
        <v>27850</v>
      </c>
      <c r="J14759" s="8" t="s">
        <v>29</v>
      </c>
      <c r="K14759" s="8" t="s">
        <v>27846</v>
      </c>
    </row>
    <row r="14760" customFormat="false" ht="12.75" hidden="false" customHeight="false" outlineLevel="0" collapsed="false">
      <c r="A14760" s="8" t="s">
        <v>29025</v>
      </c>
      <c r="B14760" s="8" t="s">
        <v>29026</v>
      </c>
      <c r="C14760" s="8" t="s">
        <v>1259</v>
      </c>
      <c r="D14760" s="8" t="s">
        <v>61</v>
      </c>
      <c r="E14760" s="8" t="s">
        <v>1260</v>
      </c>
      <c r="F14760" s="8" t="s">
        <v>346</v>
      </c>
      <c r="G14760" s="8" t="s">
        <v>28011</v>
      </c>
      <c r="H14760" s="8" t="s">
        <v>30</v>
      </c>
      <c r="I14760" s="8" t="s">
        <v>27845</v>
      </c>
      <c r="J14760" s="8" t="s">
        <v>29</v>
      </c>
      <c r="K14760" s="8" t="s">
        <v>27846</v>
      </c>
    </row>
    <row r="14761" customFormat="false" ht="12.75" hidden="false" customHeight="false" outlineLevel="0" collapsed="false">
      <c r="A14761" s="8" t="s">
        <v>29027</v>
      </c>
      <c r="B14761" s="8" t="s">
        <v>29028</v>
      </c>
      <c r="C14761" s="8" t="s">
        <v>1259</v>
      </c>
      <c r="D14761" s="8" t="s">
        <v>61</v>
      </c>
      <c r="E14761" s="8" t="s">
        <v>1260</v>
      </c>
      <c r="F14761" s="8" t="s">
        <v>346</v>
      </c>
      <c r="G14761" s="8" t="s">
        <v>27992</v>
      </c>
      <c r="H14761" s="8" t="s">
        <v>31</v>
      </c>
      <c r="I14761" s="8" t="s">
        <v>27850</v>
      </c>
      <c r="J14761" s="8" t="s">
        <v>29</v>
      </c>
      <c r="K14761" s="8" t="s">
        <v>27846</v>
      </c>
    </row>
    <row r="14762" customFormat="false" ht="12.75" hidden="false" customHeight="false" outlineLevel="0" collapsed="false">
      <c r="A14762" s="8" t="s">
        <v>29029</v>
      </c>
      <c r="B14762" s="8" t="s">
        <v>29030</v>
      </c>
      <c r="C14762" s="8" t="s">
        <v>1259</v>
      </c>
      <c r="D14762" s="8" t="s">
        <v>61</v>
      </c>
      <c r="E14762" s="8" t="s">
        <v>1260</v>
      </c>
      <c r="F14762" s="8" t="s">
        <v>346</v>
      </c>
      <c r="G14762" s="8" t="s">
        <v>27944</v>
      </c>
      <c r="H14762" s="8" t="s">
        <v>31</v>
      </c>
      <c r="I14762" s="8" t="s">
        <v>27850</v>
      </c>
      <c r="J14762" s="8" t="s">
        <v>29</v>
      </c>
      <c r="K14762" s="8" t="s">
        <v>27846</v>
      </c>
    </row>
    <row r="14763" customFormat="false" ht="12.75" hidden="false" customHeight="false" outlineLevel="0" collapsed="false">
      <c r="A14763" s="8" t="s">
        <v>29031</v>
      </c>
      <c r="B14763" s="8" t="s">
        <v>29032</v>
      </c>
      <c r="C14763" s="8" t="s">
        <v>1259</v>
      </c>
      <c r="D14763" s="8" t="s">
        <v>61</v>
      </c>
      <c r="E14763" s="8" t="s">
        <v>1260</v>
      </c>
      <c r="F14763" s="8" t="s">
        <v>346</v>
      </c>
      <c r="G14763" s="8" t="s">
        <v>27880</v>
      </c>
      <c r="H14763" s="8" t="s">
        <v>30</v>
      </c>
      <c r="I14763" s="8" t="s">
        <v>27845</v>
      </c>
      <c r="J14763" s="8" t="s">
        <v>29</v>
      </c>
      <c r="K14763" s="8" t="s">
        <v>27846</v>
      </c>
    </row>
    <row r="14764" customFormat="false" ht="12.75" hidden="false" customHeight="false" outlineLevel="0" collapsed="false">
      <c r="A14764" s="8" t="s">
        <v>29033</v>
      </c>
      <c r="B14764" s="8" t="s">
        <v>29034</v>
      </c>
      <c r="C14764" s="8" t="s">
        <v>934</v>
      </c>
      <c r="D14764" s="8" t="s">
        <v>61</v>
      </c>
      <c r="E14764" s="8" t="s">
        <v>1049</v>
      </c>
      <c r="F14764" s="8" t="s">
        <v>346</v>
      </c>
      <c r="G14764" s="8" t="s">
        <v>27868</v>
      </c>
      <c r="H14764" s="8" t="s">
        <v>31</v>
      </c>
      <c r="I14764" s="8" t="s">
        <v>27850</v>
      </c>
      <c r="J14764" s="8" t="s">
        <v>29</v>
      </c>
      <c r="K14764" s="8" t="s">
        <v>27846</v>
      </c>
    </row>
    <row r="14765" customFormat="false" ht="12.75" hidden="false" customHeight="false" outlineLevel="0" collapsed="false">
      <c r="A14765" s="8" t="s">
        <v>29035</v>
      </c>
      <c r="B14765" s="8" t="s">
        <v>29036</v>
      </c>
      <c r="C14765" s="8" t="s">
        <v>934</v>
      </c>
      <c r="D14765" s="8" t="s">
        <v>61</v>
      </c>
      <c r="E14765" s="8" t="s">
        <v>1049</v>
      </c>
      <c r="F14765" s="8" t="s">
        <v>346</v>
      </c>
      <c r="G14765" s="8" t="s">
        <v>27992</v>
      </c>
      <c r="H14765" s="8" t="s">
        <v>31</v>
      </c>
      <c r="I14765" s="8" t="s">
        <v>27850</v>
      </c>
      <c r="J14765" s="8" t="s">
        <v>29</v>
      </c>
      <c r="K14765" s="8" t="s">
        <v>27846</v>
      </c>
    </row>
    <row r="14766" customFormat="false" ht="12.75" hidden="false" customHeight="false" outlineLevel="0" collapsed="false">
      <c r="A14766" s="8" t="s">
        <v>29037</v>
      </c>
      <c r="B14766" s="8" t="s">
        <v>29038</v>
      </c>
      <c r="C14766" s="8" t="s">
        <v>1259</v>
      </c>
      <c r="D14766" s="8" t="s">
        <v>61</v>
      </c>
      <c r="E14766" s="8" t="s">
        <v>1260</v>
      </c>
      <c r="F14766" s="8" t="s">
        <v>346</v>
      </c>
      <c r="G14766" s="8" t="s">
        <v>27944</v>
      </c>
      <c r="H14766" s="8" t="s">
        <v>31</v>
      </c>
      <c r="I14766" s="8" t="s">
        <v>27850</v>
      </c>
      <c r="J14766" s="8" t="s">
        <v>29</v>
      </c>
      <c r="K14766" s="8" t="s">
        <v>27846</v>
      </c>
    </row>
    <row r="14767" customFormat="false" ht="12.75" hidden="false" customHeight="false" outlineLevel="0" collapsed="false">
      <c r="A14767" s="8" t="s">
        <v>29039</v>
      </c>
      <c r="B14767" s="8" t="s">
        <v>29040</v>
      </c>
      <c r="C14767" s="8" t="s">
        <v>1259</v>
      </c>
      <c r="D14767" s="8" t="s">
        <v>61</v>
      </c>
      <c r="E14767" s="8" t="s">
        <v>3987</v>
      </c>
      <c r="F14767" s="8" t="s">
        <v>346</v>
      </c>
      <c r="G14767" s="8" t="s">
        <v>28011</v>
      </c>
      <c r="H14767" s="8" t="s">
        <v>30</v>
      </c>
      <c r="I14767" s="8" t="s">
        <v>27845</v>
      </c>
      <c r="J14767" s="8" t="s">
        <v>29</v>
      </c>
      <c r="K14767" s="8" t="s">
        <v>27846</v>
      </c>
    </row>
    <row r="14768" customFormat="false" ht="12.75" hidden="false" customHeight="false" outlineLevel="0" collapsed="false">
      <c r="A14768" s="8" t="s">
        <v>29041</v>
      </c>
      <c r="B14768" s="8" t="s">
        <v>29042</v>
      </c>
      <c r="C14768" s="8" t="s">
        <v>1259</v>
      </c>
      <c r="D14768" s="8" t="s">
        <v>61</v>
      </c>
      <c r="E14768" s="8" t="s">
        <v>3987</v>
      </c>
      <c r="F14768" s="8" t="s">
        <v>63</v>
      </c>
      <c r="G14768" s="8" t="s">
        <v>28011</v>
      </c>
      <c r="H14768" s="8" t="s">
        <v>30</v>
      </c>
      <c r="I14768" s="8" t="s">
        <v>27845</v>
      </c>
      <c r="J14768" s="8" t="s">
        <v>29</v>
      </c>
      <c r="K14768" s="8" t="s">
        <v>27846</v>
      </c>
    </row>
    <row r="14769" customFormat="false" ht="12.75" hidden="false" customHeight="false" outlineLevel="0" collapsed="false">
      <c r="A14769" s="8" t="s">
        <v>29043</v>
      </c>
      <c r="B14769" s="8" t="s">
        <v>29044</v>
      </c>
      <c r="C14769" s="8" t="s">
        <v>1259</v>
      </c>
      <c r="D14769" s="8" t="s">
        <v>61</v>
      </c>
      <c r="E14769" s="8" t="s">
        <v>3987</v>
      </c>
      <c r="F14769" s="8" t="s">
        <v>63</v>
      </c>
      <c r="G14769" s="8" t="s">
        <v>28014</v>
      </c>
      <c r="H14769" s="8" t="s">
        <v>31</v>
      </c>
      <c r="I14769" s="8" t="s">
        <v>27850</v>
      </c>
      <c r="J14769" s="8" t="s">
        <v>29</v>
      </c>
      <c r="K14769" s="8" t="s">
        <v>27846</v>
      </c>
    </row>
    <row r="14770" customFormat="false" ht="12.75" hidden="false" customHeight="false" outlineLevel="0" collapsed="false">
      <c r="A14770" s="8" t="s">
        <v>29045</v>
      </c>
      <c r="B14770" s="8" t="s">
        <v>29046</v>
      </c>
      <c r="C14770" s="8" t="s">
        <v>1259</v>
      </c>
      <c r="D14770" s="8" t="s">
        <v>61</v>
      </c>
      <c r="E14770" s="8" t="s">
        <v>3987</v>
      </c>
      <c r="F14770" s="8" t="s">
        <v>346</v>
      </c>
      <c r="G14770" s="8" t="s">
        <v>28176</v>
      </c>
      <c r="H14770" s="8" t="s">
        <v>30</v>
      </c>
      <c r="I14770" s="8" t="s">
        <v>27845</v>
      </c>
      <c r="J14770" s="8" t="s">
        <v>29</v>
      </c>
      <c r="K14770" s="8" t="s">
        <v>27846</v>
      </c>
    </row>
    <row r="14771" customFormat="false" ht="12.75" hidden="false" customHeight="false" outlineLevel="0" collapsed="false">
      <c r="A14771" s="8" t="s">
        <v>29047</v>
      </c>
      <c r="B14771" s="8" t="s">
        <v>29048</v>
      </c>
      <c r="C14771" s="8" t="s">
        <v>1259</v>
      </c>
      <c r="D14771" s="8" t="s">
        <v>61</v>
      </c>
      <c r="E14771" s="8" t="s">
        <v>3987</v>
      </c>
      <c r="F14771" s="8" t="s">
        <v>63</v>
      </c>
      <c r="G14771" s="8" t="s">
        <v>28017</v>
      </c>
      <c r="H14771" s="8" t="s">
        <v>31</v>
      </c>
      <c r="I14771" s="8" t="s">
        <v>27850</v>
      </c>
      <c r="J14771" s="8" t="s">
        <v>29</v>
      </c>
      <c r="K14771" s="8" t="s">
        <v>27846</v>
      </c>
    </row>
    <row r="14772" customFormat="false" ht="12.75" hidden="false" customHeight="false" outlineLevel="0" collapsed="false">
      <c r="A14772" s="8" t="s">
        <v>29049</v>
      </c>
      <c r="B14772" s="8" t="s">
        <v>29050</v>
      </c>
      <c r="C14772" s="8" t="s">
        <v>1259</v>
      </c>
      <c r="D14772" s="8" t="s">
        <v>61</v>
      </c>
      <c r="E14772" s="8" t="s">
        <v>3987</v>
      </c>
      <c r="F14772" s="8" t="s">
        <v>346</v>
      </c>
      <c r="G14772" s="8" t="s">
        <v>28017</v>
      </c>
      <c r="H14772" s="8" t="s">
        <v>31</v>
      </c>
      <c r="I14772" s="8" t="s">
        <v>27850</v>
      </c>
      <c r="J14772" s="8" t="s">
        <v>29</v>
      </c>
      <c r="K14772" s="8" t="s">
        <v>27846</v>
      </c>
    </row>
    <row r="14773" customFormat="false" ht="12.75" hidden="false" customHeight="false" outlineLevel="0" collapsed="false">
      <c r="A14773" s="8" t="s">
        <v>29051</v>
      </c>
      <c r="B14773" s="8" t="s">
        <v>29052</v>
      </c>
      <c r="C14773" s="8" t="s">
        <v>1259</v>
      </c>
      <c r="D14773" s="8" t="s">
        <v>61</v>
      </c>
      <c r="E14773" s="8" t="s">
        <v>3987</v>
      </c>
      <c r="F14773" s="8" t="s">
        <v>346</v>
      </c>
      <c r="G14773" s="8" t="s">
        <v>27853</v>
      </c>
      <c r="H14773" s="8" t="s">
        <v>30</v>
      </c>
      <c r="I14773" s="8" t="s">
        <v>27845</v>
      </c>
      <c r="J14773" s="8" t="s">
        <v>29</v>
      </c>
      <c r="K14773" s="8" t="s">
        <v>27846</v>
      </c>
    </row>
    <row r="14774" customFormat="false" ht="12.75" hidden="false" customHeight="false" outlineLevel="0" collapsed="false">
      <c r="A14774" s="8" t="s">
        <v>29053</v>
      </c>
      <c r="B14774" s="8" t="s">
        <v>29054</v>
      </c>
      <c r="C14774" s="8" t="s">
        <v>1259</v>
      </c>
      <c r="D14774" s="8" t="s">
        <v>61</v>
      </c>
      <c r="E14774" s="8" t="s">
        <v>3987</v>
      </c>
      <c r="F14774" s="8" t="s">
        <v>346</v>
      </c>
      <c r="G14774" s="8" t="s">
        <v>27859</v>
      </c>
      <c r="H14774" s="8" t="s">
        <v>30</v>
      </c>
      <c r="I14774" s="8" t="s">
        <v>27845</v>
      </c>
      <c r="J14774" s="8" t="s">
        <v>29</v>
      </c>
      <c r="K14774" s="8" t="s">
        <v>27846</v>
      </c>
    </row>
    <row r="14775" customFormat="false" ht="12.75" hidden="false" customHeight="false" outlineLevel="0" collapsed="false">
      <c r="A14775" s="8" t="s">
        <v>24978</v>
      </c>
      <c r="B14775" s="8" t="s">
        <v>29055</v>
      </c>
      <c r="C14775" s="8" t="s">
        <v>1259</v>
      </c>
      <c r="D14775" s="8" t="s">
        <v>61</v>
      </c>
      <c r="E14775" s="8" t="s">
        <v>3987</v>
      </c>
      <c r="F14775" s="8" t="s">
        <v>346</v>
      </c>
      <c r="G14775" s="8" t="s">
        <v>27859</v>
      </c>
      <c r="H14775" s="8" t="s">
        <v>30</v>
      </c>
      <c r="I14775" s="8" t="s">
        <v>27845</v>
      </c>
      <c r="J14775" s="8" t="s">
        <v>29</v>
      </c>
      <c r="K14775" s="8" t="s">
        <v>27846</v>
      </c>
    </row>
    <row r="14776" customFormat="false" ht="12.75" hidden="false" customHeight="false" outlineLevel="0" collapsed="false">
      <c r="A14776" s="8" t="s">
        <v>29056</v>
      </c>
      <c r="B14776" s="8" t="s">
        <v>29057</v>
      </c>
      <c r="C14776" s="8" t="s">
        <v>1259</v>
      </c>
      <c r="D14776" s="8" t="s">
        <v>61</v>
      </c>
      <c r="E14776" s="8" t="s">
        <v>3987</v>
      </c>
      <c r="F14776" s="8" t="s">
        <v>346</v>
      </c>
      <c r="G14776" s="8" t="s">
        <v>27883</v>
      </c>
      <c r="H14776" s="8" t="s">
        <v>30</v>
      </c>
      <c r="I14776" s="8" t="s">
        <v>27845</v>
      </c>
      <c r="J14776" s="8" t="s">
        <v>29</v>
      </c>
      <c r="K14776" s="8" t="s">
        <v>27846</v>
      </c>
    </row>
    <row r="14777" customFormat="false" ht="12.75" hidden="false" customHeight="false" outlineLevel="0" collapsed="false">
      <c r="A14777" s="8" t="s">
        <v>29058</v>
      </c>
      <c r="B14777" s="8" t="s">
        <v>29059</v>
      </c>
      <c r="C14777" s="8" t="s">
        <v>1259</v>
      </c>
      <c r="D14777" s="8" t="s">
        <v>61</v>
      </c>
      <c r="E14777" s="8" t="s">
        <v>1260</v>
      </c>
      <c r="F14777" s="8" t="s">
        <v>346</v>
      </c>
      <c r="G14777" s="8" t="s">
        <v>27874</v>
      </c>
      <c r="H14777" s="8" t="s">
        <v>30</v>
      </c>
      <c r="I14777" s="8" t="s">
        <v>27845</v>
      </c>
      <c r="J14777" s="8" t="s">
        <v>29</v>
      </c>
      <c r="K14777" s="8" t="s">
        <v>27846</v>
      </c>
    </row>
    <row r="14778" customFormat="false" ht="12.75" hidden="false" customHeight="false" outlineLevel="0" collapsed="false">
      <c r="A14778" s="8" t="s">
        <v>29060</v>
      </c>
      <c r="B14778" s="8" t="s">
        <v>29061</v>
      </c>
      <c r="C14778" s="8" t="s">
        <v>1259</v>
      </c>
      <c r="D14778" s="8" t="s">
        <v>61</v>
      </c>
      <c r="E14778" s="8" t="s">
        <v>4253</v>
      </c>
      <c r="F14778" s="8" t="s">
        <v>346</v>
      </c>
      <c r="G14778" s="8" t="s">
        <v>28176</v>
      </c>
      <c r="H14778" s="8" t="s">
        <v>30</v>
      </c>
      <c r="I14778" s="8" t="s">
        <v>27845</v>
      </c>
      <c r="J14778" s="8" t="s">
        <v>29</v>
      </c>
      <c r="K14778" s="8" t="s">
        <v>27846</v>
      </c>
    </row>
    <row r="14779" customFormat="false" ht="12.75" hidden="false" customHeight="false" outlineLevel="0" collapsed="false">
      <c r="A14779" s="8" t="s">
        <v>29062</v>
      </c>
      <c r="B14779" s="8" t="s">
        <v>29063</v>
      </c>
      <c r="C14779" s="8" t="s">
        <v>1259</v>
      </c>
      <c r="D14779" s="8" t="s">
        <v>61</v>
      </c>
      <c r="E14779" s="8" t="s">
        <v>4253</v>
      </c>
      <c r="F14779" s="8" t="s">
        <v>346</v>
      </c>
      <c r="G14779" s="8" t="s">
        <v>27849</v>
      </c>
      <c r="H14779" s="8" t="s">
        <v>31</v>
      </c>
      <c r="I14779" s="8" t="s">
        <v>27850</v>
      </c>
      <c r="J14779" s="8" t="s">
        <v>29</v>
      </c>
      <c r="K14779" s="8" t="s">
        <v>27846</v>
      </c>
    </row>
    <row r="14780" customFormat="false" ht="12.75" hidden="false" customHeight="false" outlineLevel="0" collapsed="false">
      <c r="A14780" s="8" t="s">
        <v>29064</v>
      </c>
      <c r="B14780" s="8" t="s">
        <v>29065</v>
      </c>
      <c r="C14780" s="8" t="s">
        <v>1259</v>
      </c>
      <c r="D14780" s="8" t="s">
        <v>61</v>
      </c>
      <c r="E14780" s="8" t="s">
        <v>4253</v>
      </c>
      <c r="F14780" s="8" t="s">
        <v>346</v>
      </c>
      <c r="G14780" s="8" t="s">
        <v>27849</v>
      </c>
      <c r="H14780" s="8" t="s">
        <v>31</v>
      </c>
      <c r="I14780" s="8" t="s">
        <v>27850</v>
      </c>
      <c r="J14780" s="8" t="s">
        <v>29</v>
      </c>
      <c r="K14780" s="8" t="s">
        <v>27846</v>
      </c>
    </row>
    <row r="14781" customFormat="false" ht="12.75" hidden="false" customHeight="false" outlineLevel="0" collapsed="false">
      <c r="A14781" s="8" t="s">
        <v>29066</v>
      </c>
      <c r="B14781" s="8" t="s">
        <v>29067</v>
      </c>
      <c r="C14781" s="8" t="s">
        <v>1259</v>
      </c>
      <c r="D14781" s="8" t="s">
        <v>61</v>
      </c>
      <c r="E14781" s="8" t="s">
        <v>4253</v>
      </c>
      <c r="F14781" s="8" t="s">
        <v>346</v>
      </c>
      <c r="G14781" s="8" t="s">
        <v>27849</v>
      </c>
      <c r="H14781" s="8" t="s">
        <v>31</v>
      </c>
      <c r="I14781" s="8" t="s">
        <v>27850</v>
      </c>
      <c r="J14781" s="8" t="s">
        <v>29</v>
      </c>
      <c r="K14781" s="8" t="s">
        <v>27846</v>
      </c>
    </row>
    <row r="14782" customFormat="false" ht="12.75" hidden="false" customHeight="false" outlineLevel="0" collapsed="false">
      <c r="A14782" s="8" t="s">
        <v>29068</v>
      </c>
      <c r="B14782" s="8" t="s">
        <v>29069</v>
      </c>
      <c r="C14782" s="8" t="s">
        <v>1259</v>
      </c>
      <c r="D14782" s="8" t="s">
        <v>61</v>
      </c>
      <c r="E14782" s="8" t="s">
        <v>4253</v>
      </c>
      <c r="F14782" s="8" t="s">
        <v>346</v>
      </c>
      <c r="G14782" s="8" t="s">
        <v>27883</v>
      </c>
      <c r="H14782" s="8" t="s">
        <v>30</v>
      </c>
      <c r="I14782" s="8" t="s">
        <v>27845</v>
      </c>
      <c r="J14782" s="8" t="s">
        <v>29</v>
      </c>
      <c r="K14782" s="8" t="s">
        <v>27846</v>
      </c>
    </row>
    <row r="14783" customFormat="false" ht="12.75" hidden="false" customHeight="false" outlineLevel="0" collapsed="false">
      <c r="A14783" s="8" t="s">
        <v>29070</v>
      </c>
      <c r="B14783" s="8" t="s">
        <v>29071</v>
      </c>
      <c r="C14783" s="8" t="s">
        <v>1259</v>
      </c>
      <c r="D14783" s="8" t="s">
        <v>61</v>
      </c>
      <c r="E14783" s="8" t="s">
        <v>4253</v>
      </c>
      <c r="F14783" s="8" t="s">
        <v>346</v>
      </c>
      <c r="G14783" s="8" t="s">
        <v>28017</v>
      </c>
      <c r="H14783" s="8" t="s">
        <v>31</v>
      </c>
      <c r="I14783" s="8" t="s">
        <v>27850</v>
      </c>
      <c r="J14783" s="8" t="s">
        <v>29</v>
      </c>
      <c r="K14783" s="8" t="s">
        <v>27846</v>
      </c>
    </row>
    <row r="14784" customFormat="false" ht="12.75" hidden="false" customHeight="false" outlineLevel="0" collapsed="false">
      <c r="A14784" s="8" t="s">
        <v>29072</v>
      </c>
      <c r="B14784" s="8" t="s">
        <v>29073</v>
      </c>
      <c r="C14784" s="8" t="s">
        <v>1259</v>
      </c>
      <c r="D14784" s="8" t="s">
        <v>61</v>
      </c>
      <c r="E14784" s="8" t="s">
        <v>4253</v>
      </c>
      <c r="F14784" s="8" t="s">
        <v>346</v>
      </c>
      <c r="G14784" s="8" t="s">
        <v>28017</v>
      </c>
      <c r="H14784" s="8" t="s">
        <v>31</v>
      </c>
      <c r="I14784" s="8" t="s">
        <v>27850</v>
      </c>
      <c r="J14784" s="8" t="s">
        <v>29</v>
      </c>
      <c r="K14784" s="8" t="s">
        <v>27846</v>
      </c>
    </row>
    <row r="14785" customFormat="false" ht="12.75" hidden="false" customHeight="false" outlineLevel="0" collapsed="false">
      <c r="A14785" s="8" t="s">
        <v>29074</v>
      </c>
      <c r="B14785" s="8" t="s">
        <v>29075</v>
      </c>
      <c r="C14785" s="8" t="s">
        <v>1259</v>
      </c>
      <c r="D14785" s="8" t="s">
        <v>61</v>
      </c>
      <c r="E14785" s="8" t="s">
        <v>4253</v>
      </c>
      <c r="F14785" s="8" t="s">
        <v>346</v>
      </c>
      <c r="G14785" s="8" t="s">
        <v>27871</v>
      </c>
      <c r="H14785" s="8" t="s">
        <v>30</v>
      </c>
      <c r="I14785" s="8" t="s">
        <v>27845</v>
      </c>
      <c r="J14785" s="8" t="s">
        <v>29</v>
      </c>
      <c r="K14785" s="8" t="s">
        <v>27846</v>
      </c>
    </row>
    <row r="14786" customFormat="false" ht="12.75" hidden="false" customHeight="false" outlineLevel="0" collapsed="false">
      <c r="A14786" s="8" t="s">
        <v>29076</v>
      </c>
      <c r="B14786" s="8" t="s">
        <v>29077</v>
      </c>
      <c r="C14786" s="8" t="s">
        <v>1259</v>
      </c>
      <c r="D14786" s="8" t="s">
        <v>61</v>
      </c>
      <c r="E14786" s="8" t="s">
        <v>4253</v>
      </c>
      <c r="F14786" s="8" t="s">
        <v>346</v>
      </c>
      <c r="G14786" s="8" t="s">
        <v>27853</v>
      </c>
      <c r="H14786" s="8" t="s">
        <v>30</v>
      </c>
      <c r="I14786" s="8" t="s">
        <v>27845</v>
      </c>
      <c r="J14786" s="8" t="s">
        <v>29</v>
      </c>
      <c r="K14786" s="8" t="s">
        <v>27846</v>
      </c>
    </row>
    <row r="14787" customFormat="false" ht="12.75" hidden="false" customHeight="false" outlineLevel="0" collapsed="false">
      <c r="A14787" s="8" t="s">
        <v>29078</v>
      </c>
      <c r="B14787" s="8" t="s">
        <v>29079</v>
      </c>
      <c r="C14787" s="8" t="s">
        <v>1259</v>
      </c>
      <c r="D14787" s="8" t="s">
        <v>61</v>
      </c>
      <c r="E14787" s="8" t="s">
        <v>4253</v>
      </c>
      <c r="F14787" s="8" t="s">
        <v>346</v>
      </c>
      <c r="G14787" s="8" t="s">
        <v>27886</v>
      </c>
      <c r="H14787" s="8" t="s">
        <v>31</v>
      </c>
      <c r="I14787" s="8" t="s">
        <v>27850</v>
      </c>
      <c r="J14787" s="8" t="s">
        <v>29</v>
      </c>
      <c r="K14787" s="8" t="s">
        <v>27846</v>
      </c>
    </row>
    <row r="14788" customFormat="false" ht="12.75" hidden="false" customHeight="false" outlineLevel="0" collapsed="false">
      <c r="A14788" s="8" t="s">
        <v>29080</v>
      </c>
      <c r="B14788" s="8" t="s">
        <v>29081</v>
      </c>
      <c r="C14788" s="8" t="s">
        <v>1259</v>
      </c>
      <c r="D14788" s="8" t="s">
        <v>61</v>
      </c>
      <c r="E14788" s="8" t="s">
        <v>4253</v>
      </c>
      <c r="F14788" s="8" t="s">
        <v>346</v>
      </c>
      <c r="G14788" s="8" t="s">
        <v>27859</v>
      </c>
      <c r="H14788" s="8" t="s">
        <v>30</v>
      </c>
      <c r="I14788" s="8" t="s">
        <v>27845</v>
      </c>
      <c r="J14788" s="8" t="s">
        <v>29</v>
      </c>
      <c r="K14788" s="8" t="s">
        <v>27846</v>
      </c>
    </row>
    <row r="14789" customFormat="false" ht="12.75" hidden="false" customHeight="false" outlineLevel="0" collapsed="false">
      <c r="A14789" s="8" t="s">
        <v>29082</v>
      </c>
      <c r="B14789" s="8" t="s">
        <v>29083</v>
      </c>
      <c r="C14789" s="8" t="s">
        <v>1259</v>
      </c>
      <c r="D14789" s="8" t="s">
        <v>61</v>
      </c>
      <c r="E14789" s="8" t="s">
        <v>4253</v>
      </c>
      <c r="F14789" s="8" t="s">
        <v>346</v>
      </c>
      <c r="G14789" s="8" t="s">
        <v>27856</v>
      </c>
      <c r="H14789" s="8" t="s">
        <v>31</v>
      </c>
      <c r="I14789" s="8" t="s">
        <v>27850</v>
      </c>
      <c r="J14789" s="8" t="s">
        <v>29</v>
      </c>
      <c r="K14789" s="8" t="s">
        <v>27846</v>
      </c>
    </row>
    <row r="14790" customFormat="false" ht="12.75" hidden="false" customHeight="false" outlineLevel="0" collapsed="false">
      <c r="A14790" s="8" t="s">
        <v>29084</v>
      </c>
      <c r="B14790" s="8" t="s">
        <v>29085</v>
      </c>
      <c r="C14790" s="8" t="s">
        <v>1259</v>
      </c>
      <c r="D14790" s="8" t="s">
        <v>61</v>
      </c>
      <c r="E14790" s="8" t="s">
        <v>4253</v>
      </c>
      <c r="F14790" s="8" t="s">
        <v>346</v>
      </c>
      <c r="G14790" s="8" t="s">
        <v>27856</v>
      </c>
      <c r="H14790" s="8" t="s">
        <v>31</v>
      </c>
      <c r="I14790" s="8" t="s">
        <v>27850</v>
      </c>
      <c r="J14790" s="8" t="s">
        <v>29</v>
      </c>
      <c r="K14790" s="8" t="s">
        <v>27846</v>
      </c>
    </row>
    <row r="14791" customFormat="false" ht="12.75" hidden="false" customHeight="false" outlineLevel="0" collapsed="false">
      <c r="A14791" s="8" t="s">
        <v>29086</v>
      </c>
      <c r="B14791" s="8" t="s">
        <v>29087</v>
      </c>
      <c r="C14791" s="8" t="s">
        <v>1259</v>
      </c>
      <c r="D14791" s="8" t="s">
        <v>61</v>
      </c>
      <c r="E14791" s="8" t="s">
        <v>4253</v>
      </c>
      <c r="F14791" s="8" t="s">
        <v>346</v>
      </c>
      <c r="G14791" s="8" t="s">
        <v>27856</v>
      </c>
      <c r="H14791" s="8" t="s">
        <v>31</v>
      </c>
      <c r="I14791" s="8" t="s">
        <v>27850</v>
      </c>
      <c r="J14791" s="8" t="s">
        <v>29</v>
      </c>
      <c r="K14791" s="8" t="s">
        <v>27846</v>
      </c>
    </row>
    <row r="14792" customFormat="false" ht="12.75" hidden="false" customHeight="false" outlineLevel="0" collapsed="false">
      <c r="A14792" s="8" t="s">
        <v>29088</v>
      </c>
      <c r="B14792" s="8" t="s">
        <v>29089</v>
      </c>
      <c r="C14792" s="8" t="s">
        <v>1259</v>
      </c>
      <c r="D14792" s="8" t="s">
        <v>61</v>
      </c>
      <c r="E14792" s="8" t="s">
        <v>4253</v>
      </c>
      <c r="F14792" s="8" t="s">
        <v>346</v>
      </c>
      <c r="G14792" s="8" t="s">
        <v>27859</v>
      </c>
      <c r="H14792" s="8" t="s">
        <v>30</v>
      </c>
      <c r="I14792" s="8" t="s">
        <v>27845</v>
      </c>
      <c r="J14792" s="8" t="s">
        <v>29</v>
      </c>
      <c r="K14792" s="8" t="s">
        <v>27846</v>
      </c>
    </row>
    <row r="14793" customFormat="false" ht="12.75" hidden="false" customHeight="false" outlineLevel="0" collapsed="false">
      <c r="A14793" s="8" t="s">
        <v>29090</v>
      </c>
      <c r="B14793" s="8" t="s">
        <v>29091</v>
      </c>
      <c r="C14793" s="8" t="s">
        <v>1259</v>
      </c>
      <c r="D14793" s="8" t="s">
        <v>61</v>
      </c>
      <c r="E14793" s="8" t="s">
        <v>4253</v>
      </c>
      <c r="F14793" s="8" t="s">
        <v>346</v>
      </c>
      <c r="G14793" s="8" t="s">
        <v>27859</v>
      </c>
      <c r="H14793" s="8" t="s">
        <v>30</v>
      </c>
      <c r="I14793" s="8" t="s">
        <v>27845</v>
      </c>
      <c r="J14793" s="8" t="s">
        <v>29</v>
      </c>
      <c r="K14793" s="8" t="s">
        <v>27846</v>
      </c>
    </row>
    <row r="14794" customFormat="false" ht="12.75" hidden="false" customHeight="false" outlineLevel="0" collapsed="false">
      <c r="A14794" s="8" t="s">
        <v>29092</v>
      </c>
      <c r="B14794" s="8" t="s">
        <v>29093</v>
      </c>
      <c r="C14794" s="8" t="s">
        <v>1259</v>
      </c>
      <c r="D14794" s="8" t="s">
        <v>61</v>
      </c>
      <c r="E14794" s="8" t="s">
        <v>4253</v>
      </c>
      <c r="F14794" s="8" t="s">
        <v>346</v>
      </c>
      <c r="G14794" s="8" t="s">
        <v>27862</v>
      </c>
      <c r="H14794" s="8" t="s">
        <v>31</v>
      </c>
      <c r="I14794" s="8" t="s">
        <v>27850</v>
      </c>
      <c r="J14794" s="8" t="s">
        <v>29</v>
      </c>
      <c r="K14794" s="8" t="s">
        <v>27846</v>
      </c>
    </row>
    <row r="14795" customFormat="false" ht="12.75" hidden="false" customHeight="false" outlineLevel="0" collapsed="false">
      <c r="A14795" s="8" t="s">
        <v>29094</v>
      </c>
      <c r="B14795" s="8" t="s">
        <v>29095</v>
      </c>
      <c r="C14795" s="8" t="s">
        <v>1259</v>
      </c>
      <c r="D14795" s="8" t="s">
        <v>61</v>
      </c>
      <c r="E14795" s="8" t="s">
        <v>4253</v>
      </c>
      <c r="F14795" s="8" t="s">
        <v>346</v>
      </c>
      <c r="G14795" s="8" t="s">
        <v>27889</v>
      </c>
      <c r="H14795" s="8" t="s">
        <v>30</v>
      </c>
      <c r="I14795" s="8" t="s">
        <v>27845</v>
      </c>
      <c r="J14795" s="8" t="s">
        <v>29</v>
      </c>
      <c r="K14795" s="8" t="s">
        <v>27846</v>
      </c>
    </row>
    <row r="14796" customFormat="false" ht="12.75" hidden="false" customHeight="false" outlineLevel="0" collapsed="false">
      <c r="A14796" s="8" t="s">
        <v>29096</v>
      </c>
      <c r="B14796" s="8" t="s">
        <v>29097</v>
      </c>
      <c r="C14796" s="8" t="s">
        <v>1259</v>
      </c>
      <c r="D14796" s="8" t="s">
        <v>61</v>
      </c>
      <c r="E14796" s="8" t="s">
        <v>4253</v>
      </c>
      <c r="F14796" s="8" t="s">
        <v>346</v>
      </c>
      <c r="G14796" s="8" t="s">
        <v>27883</v>
      </c>
      <c r="H14796" s="8" t="s">
        <v>30</v>
      </c>
      <c r="I14796" s="8" t="s">
        <v>27845</v>
      </c>
      <c r="J14796" s="8" t="s">
        <v>29</v>
      </c>
      <c r="K14796" s="8" t="s">
        <v>27846</v>
      </c>
    </row>
    <row r="14797" customFormat="false" ht="12.75" hidden="false" customHeight="false" outlineLevel="0" collapsed="false">
      <c r="A14797" s="8" t="s">
        <v>29098</v>
      </c>
      <c r="B14797" s="8" t="s">
        <v>29099</v>
      </c>
      <c r="C14797" s="8" t="s">
        <v>1259</v>
      </c>
      <c r="D14797" s="8" t="s">
        <v>61</v>
      </c>
      <c r="E14797" s="8" t="s">
        <v>4253</v>
      </c>
      <c r="F14797" s="8" t="s">
        <v>346</v>
      </c>
      <c r="G14797" s="8" t="s">
        <v>27992</v>
      </c>
      <c r="H14797" s="8" t="s">
        <v>31</v>
      </c>
      <c r="I14797" s="8" t="s">
        <v>27850</v>
      </c>
      <c r="J14797" s="8" t="s">
        <v>29</v>
      </c>
      <c r="K14797" s="8" t="s">
        <v>27846</v>
      </c>
    </row>
    <row r="14798" customFormat="false" ht="12.75" hidden="false" customHeight="false" outlineLevel="0" collapsed="false">
      <c r="A14798" s="8" t="s">
        <v>29100</v>
      </c>
      <c r="B14798" s="8" t="s">
        <v>29101</v>
      </c>
      <c r="C14798" s="8" t="s">
        <v>1259</v>
      </c>
      <c r="D14798" s="8" t="s">
        <v>61</v>
      </c>
      <c r="E14798" s="8" t="s">
        <v>4253</v>
      </c>
      <c r="F14798" s="8" t="s">
        <v>346</v>
      </c>
      <c r="G14798" s="8" t="s">
        <v>27992</v>
      </c>
      <c r="H14798" s="8" t="s">
        <v>31</v>
      </c>
      <c r="I14798" s="8" t="s">
        <v>27850</v>
      </c>
      <c r="J14798" s="8" t="s">
        <v>29</v>
      </c>
      <c r="K14798" s="8" t="s">
        <v>27846</v>
      </c>
    </row>
    <row r="14799" customFormat="false" ht="12.75" hidden="false" customHeight="false" outlineLevel="0" collapsed="false">
      <c r="A14799" s="8" t="s">
        <v>29102</v>
      </c>
      <c r="B14799" s="8" t="s">
        <v>29103</v>
      </c>
      <c r="C14799" s="8" t="s">
        <v>1259</v>
      </c>
      <c r="D14799" s="8" t="s">
        <v>61</v>
      </c>
      <c r="E14799" s="8" t="s">
        <v>4253</v>
      </c>
      <c r="F14799" s="8" t="s">
        <v>346</v>
      </c>
      <c r="G14799" s="8" t="s">
        <v>27992</v>
      </c>
      <c r="H14799" s="8" t="s">
        <v>31</v>
      </c>
      <c r="I14799" s="8" t="s">
        <v>27850</v>
      </c>
      <c r="J14799" s="8" t="s">
        <v>29</v>
      </c>
      <c r="K14799" s="8" t="s">
        <v>27846</v>
      </c>
    </row>
    <row r="14800" customFormat="false" ht="12.75" hidden="false" customHeight="false" outlineLevel="0" collapsed="false">
      <c r="A14800" s="8" t="s">
        <v>29104</v>
      </c>
      <c r="B14800" s="8" t="s">
        <v>29105</v>
      </c>
      <c r="C14800" s="8" t="s">
        <v>1259</v>
      </c>
      <c r="D14800" s="8" t="s">
        <v>61</v>
      </c>
      <c r="E14800" s="8" t="s">
        <v>4253</v>
      </c>
      <c r="F14800" s="8" t="s">
        <v>346</v>
      </c>
      <c r="G14800" s="8" t="s">
        <v>27992</v>
      </c>
      <c r="H14800" s="8" t="s">
        <v>31</v>
      </c>
      <c r="I14800" s="8" t="s">
        <v>27850</v>
      </c>
      <c r="J14800" s="8" t="s">
        <v>29</v>
      </c>
      <c r="K14800" s="8" t="s">
        <v>27846</v>
      </c>
    </row>
    <row r="14801" customFormat="false" ht="12.75" hidden="false" customHeight="false" outlineLevel="0" collapsed="false">
      <c r="A14801" s="8" t="s">
        <v>29106</v>
      </c>
      <c r="B14801" s="8" t="s">
        <v>29107</v>
      </c>
      <c r="C14801" s="8" t="s">
        <v>1259</v>
      </c>
      <c r="D14801" s="8" t="s">
        <v>61</v>
      </c>
      <c r="E14801" s="8" t="s">
        <v>4253</v>
      </c>
      <c r="F14801" s="8" t="s">
        <v>346</v>
      </c>
      <c r="G14801" s="8" t="s">
        <v>27944</v>
      </c>
      <c r="H14801" s="8" t="s">
        <v>31</v>
      </c>
      <c r="I14801" s="8" t="s">
        <v>27850</v>
      </c>
      <c r="J14801" s="8" t="s">
        <v>29</v>
      </c>
      <c r="K14801" s="8" t="s">
        <v>27846</v>
      </c>
    </row>
    <row r="14802" customFormat="false" ht="12.75" hidden="false" customHeight="false" outlineLevel="0" collapsed="false">
      <c r="A14802" s="8" t="s">
        <v>29108</v>
      </c>
      <c r="B14802" s="8" t="s">
        <v>29109</v>
      </c>
      <c r="C14802" s="8" t="s">
        <v>1259</v>
      </c>
      <c r="D14802" s="8" t="s">
        <v>61</v>
      </c>
      <c r="E14802" s="8" t="s">
        <v>4253</v>
      </c>
      <c r="F14802" s="8" t="s">
        <v>346</v>
      </c>
      <c r="G14802" s="8" t="s">
        <v>27992</v>
      </c>
      <c r="H14802" s="8" t="s">
        <v>31</v>
      </c>
      <c r="I14802" s="8" t="s">
        <v>27850</v>
      </c>
      <c r="J14802" s="8" t="s">
        <v>29</v>
      </c>
      <c r="K14802" s="8" t="s">
        <v>27846</v>
      </c>
    </row>
    <row r="14803" customFormat="false" ht="12.75" hidden="false" customHeight="false" outlineLevel="0" collapsed="false">
      <c r="A14803" s="8" t="s">
        <v>29110</v>
      </c>
      <c r="B14803" s="8" t="s">
        <v>29111</v>
      </c>
      <c r="C14803" s="8" t="s">
        <v>1259</v>
      </c>
      <c r="D14803" s="8" t="s">
        <v>61</v>
      </c>
      <c r="E14803" s="8" t="s">
        <v>4253</v>
      </c>
      <c r="F14803" s="8" t="s">
        <v>346</v>
      </c>
      <c r="G14803" s="8" t="s">
        <v>27894</v>
      </c>
      <c r="H14803" s="8" t="s">
        <v>31</v>
      </c>
      <c r="I14803" s="8" t="s">
        <v>27850</v>
      </c>
      <c r="J14803" s="8" t="s">
        <v>29</v>
      </c>
      <c r="K14803" s="8" t="s">
        <v>27846</v>
      </c>
    </row>
    <row r="14804" customFormat="false" ht="12.75" hidden="false" customHeight="false" outlineLevel="0" collapsed="false">
      <c r="A14804" s="8" t="s">
        <v>29112</v>
      </c>
      <c r="B14804" s="8" t="s">
        <v>29113</v>
      </c>
      <c r="C14804" s="8" t="s">
        <v>1259</v>
      </c>
      <c r="D14804" s="8" t="s">
        <v>61</v>
      </c>
      <c r="E14804" s="8" t="s">
        <v>4253</v>
      </c>
      <c r="F14804" s="8" t="s">
        <v>346</v>
      </c>
      <c r="G14804" s="8" t="s">
        <v>27992</v>
      </c>
      <c r="H14804" s="8" t="s">
        <v>31</v>
      </c>
      <c r="I14804" s="8" t="s">
        <v>27850</v>
      </c>
      <c r="J14804" s="8" t="s">
        <v>29</v>
      </c>
      <c r="K14804" s="8" t="s">
        <v>27846</v>
      </c>
    </row>
    <row r="14805" customFormat="false" ht="12.75" hidden="false" customHeight="false" outlineLevel="0" collapsed="false">
      <c r="A14805" s="8" t="s">
        <v>29114</v>
      </c>
      <c r="B14805" s="8" t="s">
        <v>29115</v>
      </c>
      <c r="C14805" s="8" t="s">
        <v>1259</v>
      </c>
      <c r="D14805" s="8" t="s">
        <v>61</v>
      </c>
      <c r="E14805" s="8" t="s">
        <v>4253</v>
      </c>
      <c r="F14805" s="8" t="s">
        <v>346</v>
      </c>
      <c r="G14805" s="8" t="s">
        <v>27992</v>
      </c>
      <c r="H14805" s="8" t="s">
        <v>31</v>
      </c>
      <c r="I14805" s="8" t="s">
        <v>27850</v>
      </c>
      <c r="J14805" s="8" t="s">
        <v>29</v>
      </c>
      <c r="K14805" s="8" t="s">
        <v>27846</v>
      </c>
    </row>
    <row r="14806" customFormat="false" ht="12.75" hidden="false" customHeight="false" outlineLevel="0" collapsed="false">
      <c r="A14806" s="8" t="s">
        <v>29116</v>
      </c>
      <c r="B14806" s="8" t="s">
        <v>29117</v>
      </c>
      <c r="C14806" s="8" t="s">
        <v>1259</v>
      </c>
      <c r="D14806" s="8" t="s">
        <v>61</v>
      </c>
      <c r="E14806" s="8" t="s">
        <v>4253</v>
      </c>
      <c r="F14806" s="8" t="s">
        <v>346</v>
      </c>
      <c r="G14806" s="8" t="s">
        <v>27992</v>
      </c>
      <c r="H14806" s="8" t="s">
        <v>31</v>
      </c>
      <c r="I14806" s="8" t="s">
        <v>27850</v>
      </c>
      <c r="J14806" s="8" t="s">
        <v>29</v>
      </c>
      <c r="K14806" s="8" t="s">
        <v>27846</v>
      </c>
    </row>
    <row r="14807" customFormat="false" ht="12.75" hidden="false" customHeight="false" outlineLevel="0" collapsed="false">
      <c r="A14807" s="8" t="s">
        <v>29118</v>
      </c>
      <c r="B14807" s="8" t="s">
        <v>29119</v>
      </c>
      <c r="C14807" s="8" t="s">
        <v>1259</v>
      </c>
      <c r="D14807" s="8" t="s">
        <v>61</v>
      </c>
      <c r="E14807" s="8" t="s">
        <v>4253</v>
      </c>
      <c r="F14807" s="8" t="s">
        <v>346</v>
      </c>
      <c r="G14807" s="8" t="s">
        <v>27944</v>
      </c>
      <c r="H14807" s="8" t="s">
        <v>31</v>
      </c>
      <c r="I14807" s="8" t="s">
        <v>27850</v>
      </c>
      <c r="J14807" s="8" t="s">
        <v>29</v>
      </c>
      <c r="K14807" s="8" t="s">
        <v>27846</v>
      </c>
    </row>
    <row r="14808" customFormat="false" ht="12.75" hidden="false" customHeight="false" outlineLevel="0" collapsed="false">
      <c r="A14808" s="8" t="s">
        <v>29120</v>
      </c>
      <c r="B14808" s="8" t="s">
        <v>29121</v>
      </c>
      <c r="C14808" s="8" t="s">
        <v>1259</v>
      </c>
      <c r="D14808" s="8" t="s">
        <v>61</v>
      </c>
      <c r="E14808" s="8" t="s">
        <v>4253</v>
      </c>
      <c r="F14808" s="8" t="s">
        <v>346</v>
      </c>
      <c r="G14808" s="8" t="s">
        <v>28176</v>
      </c>
      <c r="H14808" s="8" t="s">
        <v>30</v>
      </c>
      <c r="I14808" s="8" t="s">
        <v>27845</v>
      </c>
      <c r="J14808" s="8" t="s">
        <v>29</v>
      </c>
      <c r="K14808" s="8" t="s">
        <v>27846</v>
      </c>
    </row>
    <row r="14809" customFormat="false" ht="12.75" hidden="false" customHeight="false" outlineLevel="0" collapsed="false">
      <c r="A14809" s="8" t="s">
        <v>29122</v>
      </c>
      <c r="B14809" s="8" t="s">
        <v>29123</v>
      </c>
      <c r="C14809" s="8" t="s">
        <v>1259</v>
      </c>
      <c r="D14809" s="8" t="s">
        <v>61</v>
      </c>
      <c r="E14809" s="8" t="s">
        <v>4253</v>
      </c>
      <c r="F14809" s="8" t="s">
        <v>346</v>
      </c>
      <c r="G14809" s="8" t="s">
        <v>28014</v>
      </c>
      <c r="H14809" s="8" t="s">
        <v>31</v>
      </c>
      <c r="I14809" s="8" t="s">
        <v>27850</v>
      </c>
      <c r="J14809" s="8" t="s">
        <v>29</v>
      </c>
      <c r="K14809" s="8" t="s">
        <v>27846</v>
      </c>
    </row>
    <row r="14810" customFormat="false" ht="12.75" hidden="false" customHeight="false" outlineLevel="0" collapsed="false">
      <c r="A14810" s="8" t="s">
        <v>29124</v>
      </c>
      <c r="B14810" s="8" t="s">
        <v>29125</v>
      </c>
      <c r="C14810" s="8" t="s">
        <v>1259</v>
      </c>
      <c r="D14810" s="8" t="s">
        <v>61</v>
      </c>
      <c r="E14810" s="8" t="s">
        <v>4253</v>
      </c>
      <c r="F14810" s="8" t="s">
        <v>346</v>
      </c>
      <c r="G14810" s="8" t="s">
        <v>27859</v>
      </c>
      <c r="H14810" s="8" t="s">
        <v>30</v>
      </c>
      <c r="I14810" s="8" t="s">
        <v>27845</v>
      </c>
      <c r="J14810" s="8" t="s">
        <v>29</v>
      </c>
      <c r="K14810" s="8" t="s">
        <v>27846</v>
      </c>
    </row>
    <row r="14811" customFormat="false" ht="12.75" hidden="false" customHeight="false" outlineLevel="0" collapsed="false">
      <c r="A14811" s="8" t="s">
        <v>29126</v>
      </c>
      <c r="B14811" s="8" t="s">
        <v>29127</v>
      </c>
      <c r="C14811" s="8" t="s">
        <v>1259</v>
      </c>
      <c r="D14811" s="8" t="s">
        <v>61</v>
      </c>
      <c r="E14811" s="8" t="s">
        <v>4253</v>
      </c>
      <c r="F14811" s="8" t="s">
        <v>346</v>
      </c>
      <c r="G14811" s="8" t="s">
        <v>27889</v>
      </c>
      <c r="H14811" s="8" t="s">
        <v>30</v>
      </c>
      <c r="I14811" s="8" t="s">
        <v>27845</v>
      </c>
      <c r="J14811" s="8" t="s">
        <v>29</v>
      </c>
      <c r="K14811" s="8" t="s">
        <v>27846</v>
      </c>
    </row>
    <row r="14812" customFormat="false" ht="12.75" hidden="false" customHeight="false" outlineLevel="0" collapsed="false">
      <c r="A14812" s="8" t="s">
        <v>29128</v>
      </c>
      <c r="B14812" s="8" t="s">
        <v>29129</v>
      </c>
      <c r="C14812" s="8" t="s">
        <v>1259</v>
      </c>
      <c r="D14812" s="8" t="s">
        <v>61</v>
      </c>
      <c r="E14812" s="8" t="s">
        <v>4253</v>
      </c>
      <c r="F14812" s="8" t="s">
        <v>346</v>
      </c>
      <c r="G14812" s="8" t="s">
        <v>28083</v>
      </c>
      <c r="H14812" s="8" t="s">
        <v>31</v>
      </c>
      <c r="I14812" s="8" t="s">
        <v>27850</v>
      </c>
      <c r="J14812" s="8" t="s">
        <v>29</v>
      </c>
      <c r="K14812" s="8" t="s">
        <v>27846</v>
      </c>
    </row>
    <row r="14813" customFormat="false" ht="12.75" hidden="false" customHeight="false" outlineLevel="0" collapsed="false">
      <c r="A14813" s="8" t="s">
        <v>29130</v>
      </c>
      <c r="B14813" s="8" t="s">
        <v>29131</v>
      </c>
      <c r="C14813" s="8" t="s">
        <v>1259</v>
      </c>
      <c r="D14813" s="8" t="s">
        <v>61</v>
      </c>
      <c r="E14813" s="8" t="s">
        <v>4253</v>
      </c>
      <c r="F14813" s="8" t="s">
        <v>346</v>
      </c>
      <c r="G14813" s="8" t="s">
        <v>27859</v>
      </c>
      <c r="H14813" s="8" t="s">
        <v>30</v>
      </c>
      <c r="I14813" s="8" t="s">
        <v>27845</v>
      </c>
      <c r="J14813" s="8" t="s">
        <v>29</v>
      </c>
      <c r="K14813" s="8" t="s">
        <v>27846</v>
      </c>
    </row>
    <row r="14814" customFormat="false" ht="12.75" hidden="false" customHeight="false" outlineLevel="0" collapsed="false">
      <c r="A14814" s="8" t="s">
        <v>29132</v>
      </c>
      <c r="B14814" s="8" t="s">
        <v>29133</v>
      </c>
      <c r="C14814" s="8" t="s">
        <v>1259</v>
      </c>
      <c r="D14814" s="8" t="s">
        <v>61</v>
      </c>
      <c r="E14814" s="8" t="s">
        <v>4253</v>
      </c>
      <c r="F14814" s="8" t="s">
        <v>346</v>
      </c>
      <c r="G14814" s="8" t="s">
        <v>27874</v>
      </c>
      <c r="H14814" s="8" t="s">
        <v>30</v>
      </c>
      <c r="I14814" s="8" t="s">
        <v>27845</v>
      </c>
      <c r="J14814" s="8" t="s">
        <v>29</v>
      </c>
      <c r="K14814" s="8" t="s">
        <v>27846</v>
      </c>
    </row>
    <row r="14815" customFormat="false" ht="12.75" hidden="false" customHeight="false" outlineLevel="0" collapsed="false">
      <c r="A14815" s="8" t="s">
        <v>29134</v>
      </c>
      <c r="B14815" s="8" t="s">
        <v>29135</v>
      </c>
      <c r="C14815" s="8" t="s">
        <v>1259</v>
      </c>
      <c r="D14815" s="8" t="s">
        <v>61</v>
      </c>
      <c r="E14815" s="8" t="s">
        <v>4253</v>
      </c>
      <c r="F14815" s="8" t="s">
        <v>346</v>
      </c>
      <c r="G14815" s="8" t="s">
        <v>27844</v>
      </c>
      <c r="H14815" s="8" t="s">
        <v>30</v>
      </c>
      <c r="I14815" s="8" t="s">
        <v>27845</v>
      </c>
      <c r="J14815" s="8" t="s">
        <v>29</v>
      </c>
      <c r="K14815" s="8" t="s">
        <v>27846</v>
      </c>
    </row>
    <row r="14816" customFormat="false" ht="12.75" hidden="false" customHeight="false" outlineLevel="0" collapsed="false">
      <c r="A14816" s="8" t="s">
        <v>29136</v>
      </c>
      <c r="B14816" s="8" t="s">
        <v>29137</v>
      </c>
      <c r="C14816" s="8" t="s">
        <v>1259</v>
      </c>
      <c r="D14816" s="8" t="s">
        <v>61</v>
      </c>
      <c r="E14816" s="8" t="s">
        <v>4253</v>
      </c>
      <c r="F14816" s="8" t="s">
        <v>346</v>
      </c>
      <c r="G14816" s="8" t="s">
        <v>27900</v>
      </c>
      <c r="H14816" s="8" t="s">
        <v>30</v>
      </c>
      <c r="I14816" s="8" t="s">
        <v>27845</v>
      </c>
      <c r="J14816" s="8" t="s">
        <v>29</v>
      </c>
      <c r="K14816" s="8" t="s">
        <v>27846</v>
      </c>
    </row>
    <row r="14817" customFormat="false" ht="12.75" hidden="false" customHeight="false" outlineLevel="0" collapsed="false">
      <c r="A14817" s="8" t="s">
        <v>29138</v>
      </c>
      <c r="B14817" s="8" t="s">
        <v>29139</v>
      </c>
      <c r="C14817" s="8" t="s">
        <v>1259</v>
      </c>
      <c r="D14817" s="8" t="s">
        <v>61</v>
      </c>
      <c r="E14817" s="8" t="s">
        <v>4253</v>
      </c>
      <c r="F14817" s="8" t="s">
        <v>346</v>
      </c>
      <c r="G14817" s="8" t="s">
        <v>27903</v>
      </c>
      <c r="H14817" s="8" t="s">
        <v>30</v>
      </c>
      <c r="I14817" s="8" t="s">
        <v>27845</v>
      </c>
      <c r="J14817" s="8" t="s">
        <v>29</v>
      </c>
      <c r="K14817" s="8" t="s">
        <v>27846</v>
      </c>
    </row>
    <row r="14818" customFormat="false" ht="12.75" hidden="false" customHeight="false" outlineLevel="0" collapsed="false">
      <c r="A14818" s="8" t="s">
        <v>29140</v>
      </c>
      <c r="B14818" s="8" t="s">
        <v>29141</v>
      </c>
      <c r="C14818" s="8" t="s">
        <v>1259</v>
      </c>
      <c r="D14818" s="8" t="s">
        <v>61</v>
      </c>
      <c r="E14818" s="8" t="s">
        <v>4253</v>
      </c>
      <c r="F14818" s="8" t="s">
        <v>346</v>
      </c>
      <c r="G14818" s="8" t="s">
        <v>27903</v>
      </c>
      <c r="H14818" s="8" t="s">
        <v>30</v>
      </c>
      <c r="I14818" s="8" t="s">
        <v>27845</v>
      </c>
      <c r="J14818" s="8" t="s">
        <v>29</v>
      </c>
      <c r="K14818" s="8" t="s">
        <v>27846</v>
      </c>
    </row>
    <row r="14819" customFormat="false" ht="12.75" hidden="false" customHeight="false" outlineLevel="0" collapsed="false">
      <c r="A14819" s="8" t="s">
        <v>29142</v>
      </c>
      <c r="B14819" s="8" t="s">
        <v>29143</v>
      </c>
      <c r="C14819" s="8" t="s">
        <v>1259</v>
      </c>
      <c r="D14819" s="8" t="s">
        <v>61</v>
      </c>
      <c r="E14819" s="8" t="s">
        <v>4253</v>
      </c>
      <c r="F14819" s="8" t="s">
        <v>346</v>
      </c>
      <c r="G14819" s="8" t="s">
        <v>27903</v>
      </c>
      <c r="H14819" s="8" t="s">
        <v>30</v>
      </c>
      <c r="I14819" s="8" t="s">
        <v>27845</v>
      </c>
      <c r="J14819" s="8" t="s">
        <v>29</v>
      </c>
      <c r="K14819" s="8" t="s">
        <v>27846</v>
      </c>
    </row>
    <row r="14820" customFormat="false" ht="12.75" hidden="false" customHeight="false" outlineLevel="0" collapsed="false">
      <c r="A14820" s="8" t="s">
        <v>29144</v>
      </c>
      <c r="B14820" s="8" t="s">
        <v>29145</v>
      </c>
      <c r="C14820" s="8" t="s">
        <v>1259</v>
      </c>
      <c r="D14820" s="8" t="s">
        <v>61</v>
      </c>
      <c r="E14820" s="8" t="s">
        <v>4253</v>
      </c>
      <c r="F14820" s="8" t="s">
        <v>346</v>
      </c>
      <c r="G14820" s="8" t="s">
        <v>27844</v>
      </c>
      <c r="H14820" s="8" t="s">
        <v>30</v>
      </c>
      <c r="I14820" s="8" t="s">
        <v>27845</v>
      </c>
      <c r="J14820" s="8" t="s">
        <v>29</v>
      </c>
      <c r="K14820" s="8" t="s">
        <v>27846</v>
      </c>
    </row>
    <row r="14821" customFormat="false" ht="12.75" hidden="false" customHeight="false" outlineLevel="0" collapsed="false">
      <c r="A14821" s="8" t="s">
        <v>29146</v>
      </c>
      <c r="B14821" s="8" t="s">
        <v>29147</v>
      </c>
      <c r="C14821" s="8" t="s">
        <v>1259</v>
      </c>
      <c r="D14821" s="8" t="s">
        <v>61</v>
      </c>
      <c r="E14821" s="8" t="s">
        <v>4253</v>
      </c>
      <c r="F14821" s="8" t="s">
        <v>346</v>
      </c>
      <c r="G14821" s="8" t="s">
        <v>27903</v>
      </c>
      <c r="H14821" s="8" t="s">
        <v>30</v>
      </c>
      <c r="I14821" s="8" t="s">
        <v>27845</v>
      </c>
      <c r="J14821" s="8" t="s">
        <v>29</v>
      </c>
      <c r="K14821" s="8" t="s">
        <v>27846</v>
      </c>
    </row>
    <row r="14822" customFormat="false" ht="12.75" hidden="false" customHeight="false" outlineLevel="0" collapsed="false">
      <c r="A14822" s="8" t="s">
        <v>29148</v>
      </c>
      <c r="B14822" s="8" t="s">
        <v>29149</v>
      </c>
      <c r="C14822" s="8" t="s">
        <v>1259</v>
      </c>
      <c r="D14822" s="8" t="s">
        <v>61</v>
      </c>
      <c r="E14822" s="8" t="s">
        <v>4253</v>
      </c>
      <c r="F14822" s="8" t="s">
        <v>346</v>
      </c>
      <c r="G14822" s="8" t="s">
        <v>27903</v>
      </c>
      <c r="H14822" s="8" t="s">
        <v>30</v>
      </c>
      <c r="I14822" s="8" t="s">
        <v>27845</v>
      </c>
      <c r="J14822" s="8" t="s">
        <v>29</v>
      </c>
      <c r="K14822" s="8" t="s">
        <v>27846</v>
      </c>
    </row>
    <row r="14823" customFormat="false" ht="12.75" hidden="false" customHeight="false" outlineLevel="0" collapsed="false">
      <c r="A14823" s="8" t="s">
        <v>29150</v>
      </c>
      <c r="B14823" s="8" t="s">
        <v>29151</v>
      </c>
      <c r="C14823" s="8" t="s">
        <v>1259</v>
      </c>
      <c r="D14823" s="8" t="s">
        <v>61</v>
      </c>
      <c r="E14823" s="8" t="s">
        <v>4253</v>
      </c>
      <c r="F14823" s="8" t="s">
        <v>346</v>
      </c>
      <c r="G14823" s="8" t="s">
        <v>27903</v>
      </c>
      <c r="H14823" s="8" t="s">
        <v>30</v>
      </c>
      <c r="I14823" s="8" t="s">
        <v>27845</v>
      </c>
      <c r="J14823" s="8" t="s">
        <v>29</v>
      </c>
      <c r="K14823" s="8" t="s">
        <v>27846</v>
      </c>
    </row>
    <row r="14824" customFormat="false" ht="12.75" hidden="false" customHeight="false" outlineLevel="0" collapsed="false">
      <c r="A14824" s="8" t="s">
        <v>29152</v>
      </c>
      <c r="B14824" s="8" t="s">
        <v>29153</v>
      </c>
      <c r="C14824" s="8" t="s">
        <v>1259</v>
      </c>
      <c r="D14824" s="8" t="s">
        <v>61</v>
      </c>
      <c r="E14824" s="8" t="s">
        <v>4253</v>
      </c>
      <c r="F14824" s="8" t="s">
        <v>346</v>
      </c>
      <c r="G14824" s="8" t="s">
        <v>27903</v>
      </c>
      <c r="H14824" s="8" t="s">
        <v>30</v>
      </c>
      <c r="I14824" s="8" t="s">
        <v>27845</v>
      </c>
      <c r="J14824" s="8" t="s">
        <v>29</v>
      </c>
      <c r="K14824" s="8" t="s">
        <v>27846</v>
      </c>
    </row>
    <row r="14825" customFormat="false" ht="12.75" hidden="false" customHeight="false" outlineLevel="0" collapsed="false">
      <c r="A14825" s="8" t="s">
        <v>29154</v>
      </c>
      <c r="B14825" s="8" t="s">
        <v>29155</v>
      </c>
      <c r="C14825" s="8" t="s">
        <v>1259</v>
      </c>
      <c r="D14825" s="8" t="s">
        <v>61</v>
      </c>
      <c r="E14825" s="8" t="s">
        <v>4253</v>
      </c>
      <c r="F14825" s="8" t="s">
        <v>346</v>
      </c>
      <c r="G14825" s="8" t="s">
        <v>27871</v>
      </c>
      <c r="H14825" s="8" t="s">
        <v>30</v>
      </c>
      <c r="I14825" s="8" t="s">
        <v>27845</v>
      </c>
      <c r="J14825" s="8" t="s">
        <v>29</v>
      </c>
      <c r="K14825" s="8" t="s">
        <v>27846</v>
      </c>
    </row>
    <row r="14826" customFormat="false" ht="12.75" hidden="false" customHeight="false" outlineLevel="0" collapsed="false">
      <c r="A14826" s="8" t="s">
        <v>29156</v>
      </c>
      <c r="B14826" s="8" t="s">
        <v>29157</v>
      </c>
      <c r="C14826" s="8" t="s">
        <v>1259</v>
      </c>
      <c r="D14826" s="8" t="s">
        <v>61</v>
      </c>
      <c r="E14826" s="8" t="s">
        <v>4253</v>
      </c>
      <c r="F14826" s="8" t="s">
        <v>346</v>
      </c>
      <c r="G14826" s="8" t="s">
        <v>27903</v>
      </c>
      <c r="H14826" s="8" t="s">
        <v>30</v>
      </c>
      <c r="I14826" s="8" t="s">
        <v>27845</v>
      </c>
      <c r="J14826" s="8" t="s">
        <v>29</v>
      </c>
      <c r="K14826" s="8" t="s">
        <v>27846</v>
      </c>
    </row>
    <row r="14827" customFormat="false" ht="12.75" hidden="false" customHeight="false" outlineLevel="0" collapsed="false">
      <c r="A14827" s="8" t="s">
        <v>29158</v>
      </c>
      <c r="B14827" s="8" t="s">
        <v>29159</v>
      </c>
      <c r="C14827" s="8" t="s">
        <v>1259</v>
      </c>
      <c r="D14827" s="8" t="s">
        <v>61</v>
      </c>
      <c r="E14827" s="8" t="s">
        <v>4253</v>
      </c>
      <c r="F14827" s="8" t="s">
        <v>346</v>
      </c>
      <c r="G14827" s="8" t="s">
        <v>27999</v>
      </c>
      <c r="H14827" s="8" t="s">
        <v>30</v>
      </c>
      <c r="I14827" s="8" t="s">
        <v>27845</v>
      </c>
      <c r="J14827" s="8" t="s">
        <v>29</v>
      </c>
      <c r="K14827" s="8" t="s">
        <v>27846</v>
      </c>
    </row>
    <row r="14828" customFormat="false" ht="12.75" hidden="false" customHeight="false" outlineLevel="0" collapsed="false">
      <c r="A14828" s="8" t="s">
        <v>29160</v>
      </c>
      <c r="B14828" s="8" t="s">
        <v>29161</v>
      </c>
      <c r="C14828" s="8" t="s">
        <v>1259</v>
      </c>
      <c r="D14828" s="8" t="s">
        <v>61</v>
      </c>
      <c r="E14828" s="8" t="s">
        <v>4253</v>
      </c>
      <c r="F14828" s="8" t="s">
        <v>346</v>
      </c>
      <c r="G14828" s="8" t="s">
        <v>27900</v>
      </c>
      <c r="H14828" s="8" t="s">
        <v>30</v>
      </c>
      <c r="I14828" s="8" t="s">
        <v>27845</v>
      </c>
      <c r="J14828" s="8" t="s">
        <v>29</v>
      </c>
      <c r="K14828" s="8" t="s">
        <v>27846</v>
      </c>
    </row>
    <row r="14829" customFormat="false" ht="12.75" hidden="false" customHeight="false" outlineLevel="0" collapsed="false">
      <c r="A14829" s="8" t="s">
        <v>29162</v>
      </c>
      <c r="B14829" s="8" t="s">
        <v>29163</v>
      </c>
      <c r="C14829" s="8" t="s">
        <v>1259</v>
      </c>
      <c r="D14829" s="8" t="s">
        <v>61</v>
      </c>
      <c r="E14829" s="8" t="s">
        <v>4253</v>
      </c>
      <c r="F14829" s="8" t="s">
        <v>346</v>
      </c>
      <c r="G14829" s="8" t="s">
        <v>28008</v>
      </c>
      <c r="H14829" s="8" t="s">
        <v>30</v>
      </c>
      <c r="I14829" s="8" t="s">
        <v>27845</v>
      </c>
      <c r="J14829" s="8" t="s">
        <v>29</v>
      </c>
      <c r="K14829" s="8" t="s">
        <v>27846</v>
      </c>
    </row>
    <row r="14830" customFormat="false" ht="12.75" hidden="false" customHeight="false" outlineLevel="0" collapsed="false">
      <c r="A14830" s="8" t="s">
        <v>29164</v>
      </c>
      <c r="B14830" s="8" t="s">
        <v>29165</v>
      </c>
      <c r="C14830" s="8" t="s">
        <v>1259</v>
      </c>
      <c r="D14830" s="8" t="s">
        <v>61</v>
      </c>
      <c r="E14830" s="8" t="s">
        <v>4253</v>
      </c>
      <c r="F14830" s="8" t="s">
        <v>346</v>
      </c>
      <c r="G14830" s="8" t="s">
        <v>27880</v>
      </c>
      <c r="H14830" s="8" t="s">
        <v>30</v>
      </c>
      <c r="I14830" s="8" t="s">
        <v>27845</v>
      </c>
      <c r="J14830" s="8" t="s">
        <v>29</v>
      </c>
      <c r="K14830" s="8" t="s">
        <v>27846</v>
      </c>
    </row>
    <row r="14831" customFormat="false" ht="12.75" hidden="false" customHeight="false" outlineLevel="0" collapsed="false">
      <c r="A14831" s="8" t="s">
        <v>29166</v>
      </c>
      <c r="B14831" s="8" t="s">
        <v>29167</v>
      </c>
      <c r="C14831" s="8" t="s">
        <v>1259</v>
      </c>
      <c r="D14831" s="8" t="s">
        <v>61</v>
      </c>
      <c r="E14831" s="8" t="s">
        <v>4253</v>
      </c>
      <c r="F14831" s="8" t="s">
        <v>346</v>
      </c>
      <c r="G14831" s="8" t="s">
        <v>27880</v>
      </c>
      <c r="H14831" s="8" t="s">
        <v>30</v>
      </c>
      <c r="I14831" s="8" t="s">
        <v>27845</v>
      </c>
      <c r="J14831" s="8" t="s">
        <v>29</v>
      </c>
      <c r="K14831" s="8" t="s">
        <v>27846</v>
      </c>
    </row>
    <row r="14832" customFormat="false" ht="12.75" hidden="false" customHeight="false" outlineLevel="0" collapsed="false">
      <c r="A14832" s="8" t="s">
        <v>29168</v>
      </c>
      <c r="B14832" s="8" t="s">
        <v>29169</v>
      </c>
      <c r="C14832" s="8" t="s">
        <v>1259</v>
      </c>
      <c r="D14832" s="8" t="s">
        <v>61</v>
      </c>
      <c r="E14832" s="8" t="s">
        <v>4253</v>
      </c>
      <c r="F14832" s="8" t="s">
        <v>346</v>
      </c>
      <c r="G14832" s="8" t="s">
        <v>27880</v>
      </c>
      <c r="H14832" s="8" t="s">
        <v>30</v>
      </c>
      <c r="I14832" s="8" t="s">
        <v>27845</v>
      </c>
      <c r="J14832" s="8" t="s">
        <v>29</v>
      </c>
      <c r="K14832" s="8" t="s">
        <v>27846</v>
      </c>
    </row>
    <row r="14833" customFormat="false" ht="12.75" hidden="false" customHeight="false" outlineLevel="0" collapsed="false">
      <c r="A14833" s="8" t="s">
        <v>29170</v>
      </c>
      <c r="B14833" s="8" t="s">
        <v>29171</v>
      </c>
      <c r="C14833" s="8" t="s">
        <v>1259</v>
      </c>
      <c r="D14833" s="8" t="s">
        <v>61</v>
      </c>
      <c r="E14833" s="8" t="s">
        <v>4253</v>
      </c>
      <c r="F14833" s="8" t="s">
        <v>346</v>
      </c>
      <c r="G14833" s="8" t="s">
        <v>27880</v>
      </c>
      <c r="H14833" s="8" t="s">
        <v>30</v>
      </c>
      <c r="I14833" s="8" t="s">
        <v>27845</v>
      </c>
      <c r="J14833" s="8" t="s">
        <v>29</v>
      </c>
      <c r="K14833" s="8" t="s">
        <v>27846</v>
      </c>
    </row>
    <row r="14834" customFormat="false" ht="12.75" hidden="false" customHeight="false" outlineLevel="0" collapsed="false">
      <c r="A14834" s="8" t="s">
        <v>29172</v>
      </c>
      <c r="B14834" s="8" t="s">
        <v>29173</v>
      </c>
      <c r="C14834" s="8" t="s">
        <v>1259</v>
      </c>
      <c r="D14834" s="8" t="s">
        <v>61</v>
      </c>
      <c r="E14834" s="8" t="s">
        <v>4253</v>
      </c>
      <c r="F14834" s="8" t="s">
        <v>346</v>
      </c>
      <c r="G14834" s="8" t="s">
        <v>27880</v>
      </c>
      <c r="H14834" s="8" t="s">
        <v>30</v>
      </c>
      <c r="I14834" s="8" t="s">
        <v>27845</v>
      </c>
      <c r="J14834" s="8" t="s">
        <v>29</v>
      </c>
      <c r="K14834" s="8" t="s">
        <v>27846</v>
      </c>
    </row>
    <row r="14835" customFormat="false" ht="12.75" hidden="false" customHeight="false" outlineLevel="0" collapsed="false">
      <c r="A14835" s="8" t="s">
        <v>29174</v>
      </c>
      <c r="B14835" s="8" t="s">
        <v>29175</v>
      </c>
      <c r="C14835" s="8" t="s">
        <v>1259</v>
      </c>
      <c r="D14835" s="8" t="s">
        <v>61</v>
      </c>
      <c r="E14835" s="8" t="s">
        <v>4253</v>
      </c>
      <c r="F14835" s="8" t="s">
        <v>346</v>
      </c>
      <c r="G14835" s="8" t="s">
        <v>27880</v>
      </c>
      <c r="H14835" s="8" t="s">
        <v>30</v>
      </c>
      <c r="I14835" s="8" t="s">
        <v>27845</v>
      </c>
      <c r="J14835" s="8" t="s">
        <v>29</v>
      </c>
      <c r="K14835" s="8" t="s">
        <v>27846</v>
      </c>
    </row>
    <row r="14836" customFormat="false" ht="12.75" hidden="false" customHeight="false" outlineLevel="0" collapsed="false">
      <c r="A14836" s="8" t="s">
        <v>29176</v>
      </c>
      <c r="B14836" s="8" t="s">
        <v>29177</v>
      </c>
      <c r="C14836" s="8" t="s">
        <v>1259</v>
      </c>
      <c r="D14836" s="8" t="s">
        <v>61</v>
      </c>
      <c r="E14836" s="8" t="s">
        <v>4253</v>
      </c>
      <c r="F14836" s="8" t="s">
        <v>346</v>
      </c>
      <c r="G14836" s="8" t="s">
        <v>27883</v>
      </c>
      <c r="H14836" s="8" t="s">
        <v>30</v>
      </c>
      <c r="I14836" s="8" t="s">
        <v>27845</v>
      </c>
      <c r="J14836" s="8" t="s">
        <v>29</v>
      </c>
      <c r="K14836" s="8" t="s">
        <v>27846</v>
      </c>
    </row>
    <row r="14837" customFormat="false" ht="12.75" hidden="false" customHeight="false" outlineLevel="0" collapsed="false">
      <c r="A14837" s="8" t="s">
        <v>29178</v>
      </c>
      <c r="B14837" s="8" t="s">
        <v>29179</v>
      </c>
      <c r="C14837" s="8" t="s">
        <v>1259</v>
      </c>
      <c r="D14837" s="8" t="s">
        <v>61</v>
      </c>
      <c r="E14837" s="8" t="s">
        <v>4253</v>
      </c>
      <c r="F14837" s="8" t="s">
        <v>346</v>
      </c>
      <c r="G14837" s="8" t="s">
        <v>27889</v>
      </c>
      <c r="H14837" s="8" t="s">
        <v>30</v>
      </c>
      <c r="I14837" s="8" t="s">
        <v>27845</v>
      </c>
      <c r="J14837" s="8" t="s">
        <v>29</v>
      </c>
      <c r="K14837" s="8" t="s">
        <v>27846</v>
      </c>
    </row>
    <row r="14838" customFormat="false" ht="12.75" hidden="false" customHeight="false" outlineLevel="0" collapsed="false">
      <c r="A14838" s="8" t="s">
        <v>29180</v>
      </c>
      <c r="B14838" s="8" t="s">
        <v>29181</v>
      </c>
      <c r="C14838" s="8" t="s">
        <v>1259</v>
      </c>
      <c r="D14838" s="8" t="s">
        <v>61</v>
      </c>
      <c r="E14838" s="8" t="s">
        <v>4253</v>
      </c>
      <c r="F14838" s="8" t="s">
        <v>346</v>
      </c>
      <c r="G14838" s="8" t="s">
        <v>27883</v>
      </c>
      <c r="H14838" s="8" t="s">
        <v>30</v>
      </c>
      <c r="I14838" s="8" t="s">
        <v>27845</v>
      </c>
      <c r="J14838" s="8" t="s">
        <v>29</v>
      </c>
      <c r="K14838" s="8" t="s">
        <v>27846</v>
      </c>
    </row>
    <row r="14839" customFormat="false" ht="12.75" hidden="false" customHeight="false" outlineLevel="0" collapsed="false">
      <c r="A14839" s="8" t="s">
        <v>29182</v>
      </c>
      <c r="B14839" s="8" t="s">
        <v>29183</v>
      </c>
      <c r="C14839" s="8" t="s">
        <v>1259</v>
      </c>
      <c r="D14839" s="8" t="s">
        <v>61</v>
      </c>
      <c r="E14839" s="8" t="s">
        <v>4253</v>
      </c>
      <c r="F14839" s="8" t="s">
        <v>346</v>
      </c>
      <c r="G14839" s="8" t="s">
        <v>28011</v>
      </c>
      <c r="H14839" s="8" t="s">
        <v>30</v>
      </c>
      <c r="I14839" s="8" t="s">
        <v>27845</v>
      </c>
      <c r="J14839" s="8" t="s">
        <v>29</v>
      </c>
      <c r="K14839" s="8" t="s">
        <v>27846</v>
      </c>
    </row>
    <row r="14840" customFormat="false" ht="12.75" hidden="false" customHeight="false" outlineLevel="0" collapsed="false">
      <c r="A14840" s="8" t="s">
        <v>29184</v>
      </c>
      <c r="B14840" s="8" t="s">
        <v>29185</v>
      </c>
      <c r="C14840" s="8" t="s">
        <v>1259</v>
      </c>
      <c r="D14840" s="8" t="s">
        <v>61</v>
      </c>
      <c r="E14840" s="8" t="s">
        <v>4253</v>
      </c>
      <c r="F14840" s="8" t="s">
        <v>346</v>
      </c>
      <c r="G14840" s="8" t="s">
        <v>27897</v>
      </c>
      <c r="H14840" s="8" t="s">
        <v>30</v>
      </c>
      <c r="I14840" s="8" t="s">
        <v>27845</v>
      </c>
      <c r="J14840" s="8" t="s">
        <v>29</v>
      </c>
      <c r="K14840" s="8" t="s">
        <v>27846</v>
      </c>
    </row>
    <row r="14841" customFormat="false" ht="12.75" hidden="false" customHeight="false" outlineLevel="0" collapsed="false">
      <c r="A14841" s="8" t="s">
        <v>29186</v>
      </c>
      <c r="B14841" s="8" t="s">
        <v>29187</v>
      </c>
      <c r="C14841" s="8" t="s">
        <v>1259</v>
      </c>
      <c r="D14841" s="8" t="s">
        <v>61</v>
      </c>
      <c r="E14841" s="8" t="s">
        <v>4253</v>
      </c>
      <c r="F14841" s="8" t="s">
        <v>346</v>
      </c>
      <c r="G14841" s="8" t="s">
        <v>27897</v>
      </c>
      <c r="H14841" s="8" t="s">
        <v>30</v>
      </c>
      <c r="I14841" s="8" t="s">
        <v>27845</v>
      </c>
      <c r="J14841" s="8" t="s">
        <v>29</v>
      </c>
      <c r="K14841" s="8" t="s">
        <v>27846</v>
      </c>
    </row>
    <row r="14842" customFormat="false" ht="12.75" hidden="false" customHeight="false" outlineLevel="0" collapsed="false">
      <c r="A14842" s="8" t="s">
        <v>29188</v>
      </c>
      <c r="B14842" s="8" t="s">
        <v>29189</v>
      </c>
      <c r="C14842" s="8" t="s">
        <v>1259</v>
      </c>
      <c r="D14842" s="8" t="s">
        <v>61</v>
      </c>
      <c r="E14842" s="8" t="s">
        <v>4253</v>
      </c>
      <c r="F14842" s="8" t="s">
        <v>346</v>
      </c>
      <c r="G14842" s="8" t="s">
        <v>27900</v>
      </c>
      <c r="H14842" s="8" t="s">
        <v>30</v>
      </c>
      <c r="I14842" s="8" t="s">
        <v>27845</v>
      </c>
      <c r="J14842" s="8" t="s">
        <v>29</v>
      </c>
      <c r="K14842" s="8" t="s">
        <v>27846</v>
      </c>
    </row>
    <row r="14843" customFormat="false" ht="12.75" hidden="false" customHeight="false" outlineLevel="0" collapsed="false">
      <c r="A14843" s="8" t="s">
        <v>29190</v>
      </c>
      <c r="B14843" s="8" t="s">
        <v>29191</v>
      </c>
      <c r="C14843" s="8" t="s">
        <v>1259</v>
      </c>
      <c r="D14843" s="8" t="s">
        <v>61</v>
      </c>
      <c r="E14843" s="8" t="s">
        <v>4253</v>
      </c>
      <c r="F14843" s="8" t="s">
        <v>346</v>
      </c>
      <c r="G14843" s="8" t="s">
        <v>27900</v>
      </c>
      <c r="H14843" s="8" t="s">
        <v>30</v>
      </c>
      <c r="I14843" s="8" t="s">
        <v>27845</v>
      </c>
      <c r="J14843" s="8" t="s">
        <v>29</v>
      </c>
      <c r="K14843" s="8" t="s">
        <v>27846</v>
      </c>
    </row>
    <row r="14844" customFormat="false" ht="12.75" hidden="false" customHeight="false" outlineLevel="0" collapsed="false">
      <c r="A14844" s="8" t="s">
        <v>29192</v>
      </c>
      <c r="B14844" s="8" t="s">
        <v>29193</v>
      </c>
      <c r="C14844" s="8" t="s">
        <v>1259</v>
      </c>
      <c r="D14844" s="8" t="s">
        <v>61</v>
      </c>
      <c r="E14844" s="8" t="s">
        <v>4253</v>
      </c>
      <c r="F14844" s="8" t="s">
        <v>346</v>
      </c>
      <c r="G14844" s="8" t="s">
        <v>27844</v>
      </c>
      <c r="H14844" s="8" t="s">
        <v>30</v>
      </c>
      <c r="I14844" s="8" t="s">
        <v>27845</v>
      </c>
      <c r="J14844" s="8" t="s">
        <v>29</v>
      </c>
      <c r="K14844" s="8" t="s">
        <v>27846</v>
      </c>
    </row>
    <row r="14845" customFormat="false" ht="12.75" hidden="false" customHeight="false" outlineLevel="0" collapsed="false">
      <c r="A14845" s="8" t="s">
        <v>29194</v>
      </c>
      <c r="B14845" s="8" t="s">
        <v>29195</v>
      </c>
      <c r="C14845" s="8" t="s">
        <v>1259</v>
      </c>
      <c r="D14845" s="8" t="s">
        <v>61</v>
      </c>
      <c r="E14845" s="8" t="s">
        <v>4253</v>
      </c>
      <c r="F14845" s="8" t="s">
        <v>346</v>
      </c>
      <c r="G14845" s="8" t="s">
        <v>27900</v>
      </c>
      <c r="H14845" s="8" t="s">
        <v>30</v>
      </c>
      <c r="I14845" s="8" t="s">
        <v>27845</v>
      </c>
      <c r="J14845" s="8" t="s">
        <v>29</v>
      </c>
      <c r="K14845" s="8" t="s">
        <v>27846</v>
      </c>
    </row>
    <row r="14846" customFormat="false" ht="12.75" hidden="false" customHeight="false" outlineLevel="0" collapsed="false">
      <c r="A14846" s="8" t="s">
        <v>29196</v>
      </c>
      <c r="B14846" s="8" t="s">
        <v>29197</v>
      </c>
      <c r="C14846" s="8" t="s">
        <v>1259</v>
      </c>
      <c r="D14846" s="8" t="s">
        <v>61</v>
      </c>
      <c r="E14846" s="8" t="s">
        <v>4253</v>
      </c>
      <c r="F14846" s="8" t="s">
        <v>346</v>
      </c>
      <c r="G14846" s="8" t="s">
        <v>28017</v>
      </c>
      <c r="H14846" s="8" t="s">
        <v>31</v>
      </c>
      <c r="I14846" s="8" t="s">
        <v>27850</v>
      </c>
      <c r="J14846" s="8" t="s">
        <v>29</v>
      </c>
      <c r="K14846" s="8" t="s">
        <v>27846</v>
      </c>
    </row>
    <row r="14847" customFormat="false" ht="12.75" hidden="false" customHeight="false" outlineLevel="0" collapsed="false">
      <c r="A14847" s="8" t="s">
        <v>29198</v>
      </c>
      <c r="B14847" s="8" t="s">
        <v>29199</v>
      </c>
      <c r="C14847" s="8" t="s">
        <v>1259</v>
      </c>
      <c r="D14847" s="8" t="s">
        <v>61</v>
      </c>
      <c r="E14847" s="8" t="s">
        <v>4253</v>
      </c>
      <c r="F14847" s="8" t="s">
        <v>346</v>
      </c>
      <c r="G14847" s="8" t="s">
        <v>27874</v>
      </c>
      <c r="H14847" s="8" t="s">
        <v>30</v>
      </c>
      <c r="I14847" s="8" t="s">
        <v>27845</v>
      </c>
      <c r="J14847" s="8" t="s">
        <v>29</v>
      </c>
      <c r="K14847" s="8" t="s">
        <v>27846</v>
      </c>
    </row>
    <row r="14848" customFormat="false" ht="12.75" hidden="false" customHeight="false" outlineLevel="0" collapsed="false">
      <c r="A14848" s="8" t="s">
        <v>29200</v>
      </c>
      <c r="B14848" s="8" t="s">
        <v>29201</v>
      </c>
      <c r="C14848" s="8" t="s">
        <v>1259</v>
      </c>
      <c r="D14848" s="8" t="s">
        <v>61</v>
      </c>
      <c r="E14848" s="8" t="s">
        <v>4253</v>
      </c>
      <c r="F14848" s="8" t="s">
        <v>346</v>
      </c>
      <c r="G14848" s="8" t="s">
        <v>27992</v>
      </c>
      <c r="H14848" s="8" t="s">
        <v>31</v>
      </c>
      <c r="I14848" s="8" t="s">
        <v>27850</v>
      </c>
      <c r="J14848" s="8" t="s">
        <v>29</v>
      </c>
      <c r="K14848" s="8" t="s">
        <v>27846</v>
      </c>
    </row>
    <row r="14849" customFormat="false" ht="12.75" hidden="false" customHeight="false" outlineLevel="0" collapsed="false">
      <c r="A14849" s="8" t="s">
        <v>29202</v>
      </c>
      <c r="B14849" s="8" t="s">
        <v>29203</v>
      </c>
      <c r="C14849" s="8" t="s">
        <v>1259</v>
      </c>
      <c r="D14849" s="8" t="s">
        <v>61</v>
      </c>
      <c r="E14849" s="8" t="s">
        <v>4253</v>
      </c>
      <c r="F14849" s="8" t="s">
        <v>346</v>
      </c>
      <c r="G14849" s="8" t="s">
        <v>27844</v>
      </c>
      <c r="H14849" s="8" t="s">
        <v>30</v>
      </c>
      <c r="I14849" s="8" t="s">
        <v>27845</v>
      </c>
      <c r="J14849" s="8" t="s">
        <v>29</v>
      </c>
      <c r="K14849" s="8" t="s">
        <v>27846</v>
      </c>
    </row>
    <row r="14850" customFormat="false" ht="12.75" hidden="false" customHeight="false" outlineLevel="0" collapsed="false">
      <c r="A14850" s="8" t="s">
        <v>29204</v>
      </c>
      <c r="B14850" s="8" t="s">
        <v>29205</v>
      </c>
      <c r="C14850" s="8" t="s">
        <v>1259</v>
      </c>
      <c r="D14850" s="8" t="s">
        <v>61</v>
      </c>
      <c r="E14850" s="8" t="s">
        <v>4253</v>
      </c>
      <c r="F14850" s="8" t="s">
        <v>346</v>
      </c>
      <c r="G14850" s="8" t="s">
        <v>27894</v>
      </c>
      <c r="H14850" s="8" t="s">
        <v>31</v>
      </c>
      <c r="I14850" s="8" t="s">
        <v>27850</v>
      </c>
      <c r="J14850" s="8" t="s">
        <v>29</v>
      </c>
      <c r="K14850" s="8" t="s">
        <v>27846</v>
      </c>
    </row>
    <row r="14851" customFormat="false" ht="12.75" hidden="false" customHeight="false" outlineLevel="0" collapsed="false">
      <c r="A14851" s="8" t="s">
        <v>29206</v>
      </c>
      <c r="B14851" s="8" t="s">
        <v>29207</v>
      </c>
      <c r="C14851" s="8" t="s">
        <v>1259</v>
      </c>
      <c r="D14851" s="8" t="s">
        <v>61</v>
      </c>
      <c r="E14851" s="8" t="s">
        <v>4253</v>
      </c>
      <c r="F14851" s="8" t="s">
        <v>346</v>
      </c>
      <c r="G14851" s="8" t="s">
        <v>27894</v>
      </c>
      <c r="H14851" s="8" t="s">
        <v>31</v>
      </c>
      <c r="I14851" s="8" t="s">
        <v>27850</v>
      </c>
      <c r="J14851" s="8" t="s">
        <v>29</v>
      </c>
      <c r="K14851" s="8" t="s">
        <v>27846</v>
      </c>
    </row>
    <row r="14852" customFormat="false" ht="12.75" hidden="false" customHeight="false" outlineLevel="0" collapsed="false">
      <c r="A14852" s="8" t="s">
        <v>29208</v>
      </c>
      <c r="B14852" s="8" t="s">
        <v>29209</v>
      </c>
      <c r="C14852" s="8" t="s">
        <v>1259</v>
      </c>
      <c r="D14852" s="8" t="s">
        <v>61</v>
      </c>
      <c r="E14852" s="8" t="s">
        <v>4253</v>
      </c>
      <c r="F14852" s="8" t="s">
        <v>346</v>
      </c>
      <c r="G14852" s="8" t="s">
        <v>27865</v>
      </c>
      <c r="H14852" s="8" t="s">
        <v>31</v>
      </c>
      <c r="I14852" s="8" t="s">
        <v>27850</v>
      </c>
      <c r="J14852" s="8" t="s">
        <v>29</v>
      </c>
      <c r="K14852" s="8" t="s">
        <v>27846</v>
      </c>
    </row>
    <row r="14853" customFormat="false" ht="12.75" hidden="false" customHeight="false" outlineLevel="0" collapsed="false">
      <c r="A14853" s="8" t="s">
        <v>29210</v>
      </c>
      <c r="B14853" s="8" t="s">
        <v>29211</v>
      </c>
      <c r="C14853" s="8" t="s">
        <v>1259</v>
      </c>
      <c r="D14853" s="8" t="s">
        <v>61</v>
      </c>
      <c r="E14853" s="8" t="s">
        <v>4253</v>
      </c>
      <c r="F14853" s="8" t="s">
        <v>346</v>
      </c>
      <c r="G14853" s="8" t="s">
        <v>27944</v>
      </c>
      <c r="H14853" s="8" t="s">
        <v>31</v>
      </c>
      <c r="I14853" s="8" t="s">
        <v>27850</v>
      </c>
      <c r="J14853" s="8" t="s">
        <v>29</v>
      </c>
      <c r="K14853" s="8" t="s">
        <v>27846</v>
      </c>
    </row>
    <row r="14854" customFormat="false" ht="12.75" hidden="false" customHeight="false" outlineLevel="0" collapsed="false">
      <c r="A14854" s="8" t="s">
        <v>29212</v>
      </c>
      <c r="B14854" s="8" t="s">
        <v>29213</v>
      </c>
      <c r="C14854" s="8" t="s">
        <v>1259</v>
      </c>
      <c r="D14854" s="8" t="s">
        <v>61</v>
      </c>
      <c r="E14854" s="8" t="s">
        <v>4253</v>
      </c>
      <c r="F14854" s="8" t="s">
        <v>346</v>
      </c>
      <c r="G14854" s="8" t="s">
        <v>28014</v>
      </c>
      <c r="H14854" s="8" t="s">
        <v>31</v>
      </c>
      <c r="I14854" s="8" t="s">
        <v>27850</v>
      </c>
      <c r="J14854" s="8" t="s">
        <v>29</v>
      </c>
      <c r="K14854" s="8" t="s">
        <v>27846</v>
      </c>
    </row>
    <row r="14855" customFormat="false" ht="12.75" hidden="false" customHeight="false" outlineLevel="0" collapsed="false">
      <c r="A14855" s="8" t="s">
        <v>29214</v>
      </c>
      <c r="B14855" s="8" t="s">
        <v>29215</v>
      </c>
      <c r="C14855" s="8" t="s">
        <v>1259</v>
      </c>
      <c r="D14855" s="8" t="s">
        <v>61</v>
      </c>
      <c r="E14855" s="8" t="s">
        <v>4253</v>
      </c>
      <c r="F14855" s="8" t="s">
        <v>346</v>
      </c>
      <c r="G14855" s="8" t="s">
        <v>27900</v>
      </c>
      <c r="H14855" s="8" t="s">
        <v>30</v>
      </c>
      <c r="I14855" s="8" t="s">
        <v>27845</v>
      </c>
      <c r="J14855" s="8" t="s">
        <v>29</v>
      </c>
      <c r="K14855" s="8" t="s">
        <v>27846</v>
      </c>
    </row>
    <row r="14856" customFormat="false" ht="12.75" hidden="false" customHeight="false" outlineLevel="0" collapsed="false">
      <c r="A14856" s="8" t="s">
        <v>29216</v>
      </c>
      <c r="B14856" s="8" t="s">
        <v>29217</v>
      </c>
      <c r="C14856" s="8" t="s">
        <v>1259</v>
      </c>
      <c r="D14856" s="8" t="s">
        <v>61</v>
      </c>
      <c r="E14856" s="8" t="s">
        <v>4253</v>
      </c>
      <c r="F14856" s="8" t="s">
        <v>346</v>
      </c>
      <c r="G14856" s="8" t="s">
        <v>27844</v>
      </c>
      <c r="H14856" s="8" t="s">
        <v>30</v>
      </c>
      <c r="I14856" s="8" t="s">
        <v>27845</v>
      </c>
      <c r="J14856" s="8" t="s">
        <v>29</v>
      </c>
      <c r="K14856" s="8" t="s">
        <v>27846</v>
      </c>
    </row>
    <row r="14857" customFormat="false" ht="12.75" hidden="false" customHeight="false" outlineLevel="0" collapsed="false">
      <c r="A14857" s="8" t="s">
        <v>29218</v>
      </c>
      <c r="B14857" s="8" t="s">
        <v>29219</v>
      </c>
      <c r="C14857" s="8" t="s">
        <v>1259</v>
      </c>
      <c r="D14857" s="8" t="s">
        <v>61</v>
      </c>
      <c r="E14857" s="8" t="s">
        <v>4253</v>
      </c>
      <c r="F14857" s="8" t="s">
        <v>346</v>
      </c>
      <c r="G14857" s="8" t="s">
        <v>27844</v>
      </c>
      <c r="H14857" s="8" t="s">
        <v>30</v>
      </c>
      <c r="I14857" s="8" t="s">
        <v>27845</v>
      </c>
      <c r="J14857" s="8" t="s">
        <v>29</v>
      </c>
      <c r="K14857" s="8" t="s">
        <v>27846</v>
      </c>
    </row>
    <row r="14858" customFormat="false" ht="12.75" hidden="false" customHeight="false" outlineLevel="0" collapsed="false">
      <c r="A14858" s="8" t="s">
        <v>29220</v>
      </c>
      <c r="B14858" s="8" t="s">
        <v>29221</v>
      </c>
      <c r="C14858" s="8" t="s">
        <v>1259</v>
      </c>
      <c r="D14858" s="8" t="s">
        <v>61</v>
      </c>
      <c r="E14858" s="8" t="s">
        <v>4253</v>
      </c>
      <c r="F14858" s="8" t="s">
        <v>346</v>
      </c>
      <c r="G14858" s="8" t="s">
        <v>27992</v>
      </c>
      <c r="H14858" s="8" t="s">
        <v>31</v>
      </c>
      <c r="I14858" s="8" t="s">
        <v>27850</v>
      </c>
      <c r="J14858" s="8" t="s">
        <v>29</v>
      </c>
      <c r="K14858" s="8" t="s">
        <v>27846</v>
      </c>
    </row>
    <row r="14859" customFormat="false" ht="12.75" hidden="false" customHeight="false" outlineLevel="0" collapsed="false">
      <c r="A14859" s="8" t="s">
        <v>29222</v>
      </c>
      <c r="B14859" s="8" t="s">
        <v>29223</v>
      </c>
      <c r="C14859" s="8" t="s">
        <v>1259</v>
      </c>
      <c r="D14859" s="8" t="s">
        <v>61</v>
      </c>
      <c r="E14859" s="8" t="s">
        <v>4253</v>
      </c>
      <c r="F14859" s="8" t="s">
        <v>346</v>
      </c>
      <c r="G14859" s="8" t="s">
        <v>27844</v>
      </c>
      <c r="H14859" s="8" t="s">
        <v>30</v>
      </c>
      <c r="I14859" s="8" t="s">
        <v>27845</v>
      </c>
      <c r="J14859" s="8" t="s">
        <v>29</v>
      </c>
      <c r="K14859" s="8" t="s">
        <v>27846</v>
      </c>
    </row>
    <row r="14860" customFormat="false" ht="12.75" hidden="false" customHeight="false" outlineLevel="0" collapsed="false">
      <c r="A14860" s="8" t="s">
        <v>29224</v>
      </c>
      <c r="B14860" s="8" t="s">
        <v>29225</v>
      </c>
      <c r="C14860" s="8" t="s">
        <v>1259</v>
      </c>
      <c r="D14860" s="8" t="s">
        <v>61</v>
      </c>
      <c r="E14860" s="8" t="s">
        <v>4253</v>
      </c>
      <c r="F14860" s="8" t="s">
        <v>346</v>
      </c>
      <c r="G14860" s="8" t="s">
        <v>27868</v>
      </c>
      <c r="H14860" s="8" t="s">
        <v>31</v>
      </c>
      <c r="I14860" s="8" t="s">
        <v>27850</v>
      </c>
      <c r="J14860" s="8" t="s">
        <v>29</v>
      </c>
      <c r="K14860" s="8" t="s">
        <v>27846</v>
      </c>
    </row>
    <row r="14861" customFormat="false" ht="12.75" hidden="false" customHeight="false" outlineLevel="0" collapsed="false">
      <c r="A14861" s="8" t="s">
        <v>29226</v>
      </c>
      <c r="B14861" s="8" t="s">
        <v>29227</v>
      </c>
      <c r="C14861" s="8" t="s">
        <v>1259</v>
      </c>
      <c r="D14861" s="8" t="s">
        <v>61</v>
      </c>
      <c r="E14861" s="8" t="s">
        <v>4253</v>
      </c>
      <c r="F14861" s="8" t="s">
        <v>346</v>
      </c>
      <c r="G14861" s="8" t="s">
        <v>27894</v>
      </c>
      <c r="H14861" s="8" t="s">
        <v>31</v>
      </c>
      <c r="I14861" s="8" t="s">
        <v>27850</v>
      </c>
      <c r="J14861" s="8" t="s">
        <v>29</v>
      </c>
      <c r="K14861" s="8" t="s">
        <v>27846</v>
      </c>
    </row>
    <row r="14862" customFormat="false" ht="12.75" hidden="false" customHeight="false" outlineLevel="0" collapsed="false">
      <c r="A14862" s="8" t="s">
        <v>29228</v>
      </c>
      <c r="B14862" s="8" t="s">
        <v>29229</v>
      </c>
      <c r="C14862" s="8" t="s">
        <v>1259</v>
      </c>
      <c r="D14862" s="8" t="s">
        <v>61</v>
      </c>
      <c r="E14862" s="8" t="s">
        <v>4253</v>
      </c>
      <c r="F14862" s="8" t="s">
        <v>346</v>
      </c>
      <c r="G14862" s="8" t="s">
        <v>27871</v>
      </c>
      <c r="H14862" s="8" t="s">
        <v>30</v>
      </c>
      <c r="I14862" s="8" t="s">
        <v>27845</v>
      </c>
      <c r="J14862" s="8" t="s">
        <v>29</v>
      </c>
      <c r="K14862" s="8" t="s">
        <v>27846</v>
      </c>
    </row>
    <row r="14863" customFormat="false" ht="12.75" hidden="false" customHeight="false" outlineLevel="0" collapsed="false">
      <c r="A14863" s="8" t="s">
        <v>29230</v>
      </c>
      <c r="B14863" s="8" t="s">
        <v>29231</v>
      </c>
      <c r="C14863" s="8" t="s">
        <v>1259</v>
      </c>
      <c r="D14863" s="8" t="s">
        <v>61</v>
      </c>
      <c r="E14863" s="8" t="s">
        <v>4253</v>
      </c>
      <c r="F14863" s="8" t="s">
        <v>346</v>
      </c>
      <c r="G14863" s="8" t="s">
        <v>27865</v>
      </c>
      <c r="H14863" s="8" t="s">
        <v>31</v>
      </c>
      <c r="I14863" s="8" t="s">
        <v>27850</v>
      </c>
      <c r="J14863" s="8" t="s">
        <v>29</v>
      </c>
      <c r="K14863" s="8" t="s">
        <v>27846</v>
      </c>
    </row>
    <row r="14864" customFormat="false" ht="12.75" hidden="false" customHeight="false" outlineLevel="0" collapsed="false">
      <c r="A14864" s="8" t="s">
        <v>29232</v>
      </c>
      <c r="B14864" s="8" t="s">
        <v>29233</v>
      </c>
      <c r="C14864" s="8" t="s">
        <v>1259</v>
      </c>
      <c r="D14864" s="8" t="s">
        <v>61</v>
      </c>
      <c r="E14864" s="8" t="s">
        <v>4253</v>
      </c>
      <c r="F14864" s="8" t="s">
        <v>346</v>
      </c>
      <c r="G14864" s="8" t="s">
        <v>28008</v>
      </c>
      <c r="H14864" s="8" t="s">
        <v>30</v>
      </c>
      <c r="I14864" s="8" t="s">
        <v>27845</v>
      </c>
      <c r="J14864" s="8" t="s">
        <v>29</v>
      </c>
      <c r="K14864" s="8" t="s">
        <v>27846</v>
      </c>
    </row>
    <row r="14865" customFormat="false" ht="12.75" hidden="false" customHeight="false" outlineLevel="0" collapsed="false">
      <c r="A14865" s="8" t="s">
        <v>29234</v>
      </c>
      <c r="B14865" s="8" t="s">
        <v>29235</v>
      </c>
      <c r="C14865" s="8" t="s">
        <v>1259</v>
      </c>
      <c r="D14865" s="8" t="s">
        <v>61</v>
      </c>
      <c r="E14865" s="8" t="s">
        <v>4253</v>
      </c>
      <c r="F14865" s="8" t="s">
        <v>346</v>
      </c>
      <c r="G14865" s="8" t="s">
        <v>27944</v>
      </c>
      <c r="H14865" s="8" t="s">
        <v>31</v>
      </c>
      <c r="I14865" s="8" t="s">
        <v>27850</v>
      </c>
      <c r="J14865" s="8" t="s">
        <v>29</v>
      </c>
      <c r="K14865" s="8" t="s">
        <v>27846</v>
      </c>
    </row>
    <row r="14866" customFormat="false" ht="12.75" hidden="false" customHeight="false" outlineLevel="0" collapsed="false">
      <c r="A14866" s="8" t="s">
        <v>29236</v>
      </c>
      <c r="B14866" s="8" t="s">
        <v>29237</v>
      </c>
      <c r="C14866" s="8" t="s">
        <v>1259</v>
      </c>
      <c r="D14866" s="8" t="s">
        <v>61</v>
      </c>
      <c r="E14866" s="8" t="s">
        <v>4253</v>
      </c>
      <c r="F14866" s="8" t="s">
        <v>346</v>
      </c>
      <c r="G14866" s="8" t="s">
        <v>27865</v>
      </c>
      <c r="H14866" s="8" t="s">
        <v>31</v>
      </c>
      <c r="I14866" s="8" t="s">
        <v>27850</v>
      </c>
      <c r="J14866" s="8" t="s">
        <v>29</v>
      </c>
      <c r="K14866" s="8" t="s">
        <v>27846</v>
      </c>
    </row>
    <row r="14867" customFormat="false" ht="12.75" hidden="false" customHeight="false" outlineLevel="0" collapsed="false">
      <c r="A14867" s="8" t="s">
        <v>29238</v>
      </c>
      <c r="B14867" s="8" t="s">
        <v>29239</v>
      </c>
      <c r="C14867" s="8" t="s">
        <v>1259</v>
      </c>
      <c r="D14867" s="8" t="s">
        <v>61</v>
      </c>
      <c r="E14867" s="8" t="s">
        <v>4253</v>
      </c>
      <c r="F14867" s="8" t="s">
        <v>346</v>
      </c>
      <c r="G14867" s="8" t="s">
        <v>28046</v>
      </c>
      <c r="H14867" s="8" t="s">
        <v>31</v>
      </c>
      <c r="I14867" s="8" t="s">
        <v>27850</v>
      </c>
      <c r="J14867" s="8" t="s">
        <v>29</v>
      </c>
      <c r="K14867" s="8" t="s">
        <v>27846</v>
      </c>
    </row>
    <row r="14868" customFormat="false" ht="12.75" hidden="false" customHeight="false" outlineLevel="0" collapsed="false">
      <c r="A14868" s="8" t="s">
        <v>29240</v>
      </c>
      <c r="B14868" s="8" t="s">
        <v>29241</v>
      </c>
      <c r="C14868" s="8" t="s">
        <v>1259</v>
      </c>
      <c r="D14868" s="8" t="s">
        <v>61</v>
      </c>
      <c r="E14868" s="8" t="s">
        <v>4253</v>
      </c>
      <c r="F14868" s="8" t="s">
        <v>346</v>
      </c>
      <c r="G14868" s="8" t="s">
        <v>27900</v>
      </c>
      <c r="H14868" s="8" t="s">
        <v>30</v>
      </c>
      <c r="I14868" s="8" t="s">
        <v>27845</v>
      </c>
      <c r="J14868" s="8" t="s">
        <v>29</v>
      </c>
      <c r="K14868" s="8" t="s">
        <v>27846</v>
      </c>
    </row>
    <row r="14869" customFormat="false" ht="12.75" hidden="false" customHeight="false" outlineLevel="0" collapsed="false">
      <c r="A14869" s="8" t="s">
        <v>29242</v>
      </c>
      <c r="B14869" s="8" t="s">
        <v>29243</v>
      </c>
      <c r="C14869" s="8" t="s">
        <v>1259</v>
      </c>
      <c r="D14869" s="8" t="s">
        <v>61</v>
      </c>
      <c r="E14869" s="8" t="s">
        <v>4253</v>
      </c>
      <c r="F14869" s="8" t="s">
        <v>346</v>
      </c>
      <c r="G14869" s="8" t="s">
        <v>28011</v>
      </c>
      <c r="H14869" s="8" t="s">
        <v>30</v>
      </c>
      <c r="I14869" s="8" t="s">
        <v>27845</v>
      </c>
      <c r="J14869" s="8" t="s">
        <v>29</v>
      </c>
      <c r="K14869" s="8" t="s">
        <v>27846</v>
      </c>
    </row>
    <row r="14870" customFormat="false" ht="12.75" hidden="false" customHeight="false" outlineLevel="0" collapsed="false">
      <c r="A14870" s="8" t="s">
        <v>29244</v>
      </c>
      <c r="B14870" s="8" t="s">
        <v>29245</v>
      </c>
      <c r="C14870" s="8" t="s">
        <v>1259</v>
      </c>
      <c r="D14870" s="8" t="s">
        <v>61</v>
      </c>
      <c r="E14870" s="8" t="s">
        <v>4253</v>
      </c>
      <c r="F14870" s="8" t="s">
        <v>346</v>
      </c>
      <c r="G14870" s="8" t="s">
        <v>27844</v>
      </c>
      <c r="H14870" s="8" t="s">
        <v>30</v>
      </c>
      <c r="I14870" s="8" t="s">
        <v>27845</v>
      </c>
      <c r="J14870" s="8" t="s">
        <v>29</v>
      </c>
      <c r="K14870" s="8" t="s">
        <v>27846</v>
      </c>
    </row>
    <row r="14871" customFormat="false" ht="12.75" hidden="false" customHeight="false" outlineLevel="0" collapsed="false">
      <c r="A14871" s="8" t="s">
        <v>29246</v>
      </c>
      <c r="B14871" s="8" t="s">
        <v>29247</v>
      </c>
      <c r="C14871" s="8" t="s">
        <v>1259</v>
      </c>
      <c r="D14871" s="8" t="s">
        <v>61</v>
      </c>
      <c r="E14871" s="8" t="s">
        <v>4253</v>
      </c>
      <c r="F14871" s="8" t="s">
        <v>346</v>
      </c>
      <c r="G14871" s="8" t="s">
        <v>27874</v>
      </c>
      <c r="H14871" s="8" t="s">
        <v>30</v>
      </c>
      <c r="I14871" s="8" t="s">
        <v>27845</v>
      </c>
      <c r="J14871" s="8" t="s">
        <v>29</v>
      </c>
      <c r="K14871" s="8" t="s">
        <v>27846</v>
      </c>
    </row>
    <row r="14872" customFormat="false" ht="12.75" hidden="false" customHeight="false" outlineLevel="0" collapsed="false">
      <c r="A14872" s="8" t="s">
        <v>29248</v>
      </c>
      <c r="B14872" s="8" t="s">
        <v>29249</v>
      </c>
      <c r="C14872" s="8" t="s">
        <v>1259</v>
      </c>
      <c r="D14872" s="8" t="s">
        <v>61</v>
      </c>
      <c r="E14872" s="8" t="s">
        <v>4253</v>
      </c>
      <c r="F14872" s="8" t="s">
        <v>346</v>
      </c>
      <c r="G14872" s="8" t="s">
        <v>27903</v>
      </c>
      <c r="H14872" s="8" t="s">
        <v>30</v>
      </c>
      <c r="I14872" s="8" t="s">
        <v>27845</v>
      </c>
      <c r="J14872" s="8" t="s">
        <v>29</v>
      </c>
      <c r="K14872" s="8" t="s">
        <v>27846</v>
      </c>
    </row>
    <row r="14873" customFormat="false" ht="12.75" hidden="false" customHeight="false" outlineLevel="0" collapsed="false">
      <c r="A14873" s="8" t="s">
        <v>29250</v>
      </c>
      <c r="B14873" s="8" t="s">
        <v>29251</v>
      </c>
      <c r="C14873" s="8" t="s">
        <v>1259</v>
      </c>
      <c r="D14873" s="8" t="s">
        <v>61</v>
      </c>
      <c r="E14873" s="8" t="s">
        <v>4253</v>
      </c>
      <c r="F14873" s="8" t="s">
        <v>346</v>
      </c>
      <c r="G14873" s="8" t="s">
        <v>27897</v>
      </c>
      <c r="H14873" s="8" t="s">
        <v>30</v>
      </c>
      <c r="I14873" s="8" t="s">
        <v>27845</v>
      </c>
      <c r="J14873" s="8" t="s">
        <v>29</v>
      </c>
      <c r="K14873" s="8" t="s">
        <v>27846</v>
      </c>
    </row>
    <row r="14874" customFormat="false" ht="12.75" hidden="false" customHeight="false" outlineLevel="0" collapsed="false">
      <c r="A14874" s="8" t="s">
        <v>29252</v>
      </c>
      <c r="B14874" s="8" t="s">
        <v>29253</v>
      </c>
      <c r="C14874" s="8" t="s">
        <v>1259</v>
      </c>
      <c r="D14874" s="8" t="s">
        <v>61</v>
      </c>
      <c r="E14874" s="8" t="s">
        <v>4253</v>
      </c>
      <c r="F14874" s="8" t="s">
        <v>346</v>
      </c>
      <c r="G14874" s="8" t="s">
        <v>27985</v>
      </c>
      <c r="H14874" s="8" t="s">
        <v>30</v>
      </c>
      <c r="I14874" s="8" t="s">
        <v>27845</v>
      </c>
      <c r="J14874" s="8" t="s">
        <v>29</v>
      </c>
      <c r="K14874" s="8" t="s">
        <v>27846</v>
      </c>
    </row>
    <row r="14875" customFormat="false" ht="12.75" hidden="false" customHeight="false" outlineLevel="0" collapsed="false">
      <c r="A14875" s="8" t="s">
        <v>29254</v>
      </c>
      <c r="B14875" s="8" t="s">
        <v>29255</v>
      </c>
      <c r="C14875" s="8" t="s">
        <v>1259</v>
      </c>
      <c r="D14875" s="8" t="s">
        <v>61</v>
      </c>
      <c r="E14875" s="8" t="s">
        <v>4253</v>
      </c>
      <c r="F14875" s="8" t="s">
        <v>346</v>
      </c>
      <c r="G14875" s="8" t="s">
        <v>28008</v>
      </c>
      <c r="H14875" s="8" t="s">
        <v>30</v>
      </c>
      <c r="I14875" s="8" t="s">
        <v>27845</v>
      </c>
      <c r="J14875" s="8" t="s">
        <v>29</v>
      </c>
      <c r="K14875" s="8" t="s">
        <v>27846</v>
      </c>
    </row>
    <row r="14876" customFormat="false" ht="12.75" hidden="false" customHeight="false" outlineLevel="0" collapsed="false">
      <c r="A14876" s="8" t="s">
        <v>29256</v>
      </c>
      <c r="B14876" s="8" t="s">
        <v>29257</v>
      </c>
      <c r="C14876" s="8" t="s">
        <v>1259</v>
      </c>
      <c r="D14876" s="8" t="s">
        <v>61</v>
      </c>
      <c r="E14876" s="8" t="s">
        <v>4253</v>
      </c>
      <c r="F14876" s="8" t="s">
        <v>346</v>
      </c>
      <c r="G14876" s="8" t="s">
        <v>27871</v>
      </c>
      <c r="H14876" s="8" t="s">
        <v>30</v>
      </c>
      <c r="I14876" s="8" t="s">
        <v>27845</v>
      </c>
      <c r="J14876" s="8" t="s">
        <v>29</v>
      </c>
      <c r="K14876" s="8" t="s">
        <v>27846</v>
      </c>
    </row>
    <row r="14877" customFormat="false" ht="12.75" hidden="false" customHeight="false" outlineLevel="0" collapsed="false">
      <c r="A14877" s="8" t="s">
        <v>29258</v>
      </c>
      <c r="B14877" s="8" t="s">
        <v>29259</v>
      </c>
      <c r="C14877" s="8" t="s">
        <v>1259</v>
      </c>
      <c r="D14877" s="8" t="s">
        <v>61</v>
      </c>
      <c r="E14877" s="8" t="s">
        <v>4253</v>
      </c>
      <c r="F14877" s="8" t="s">
        <v>346</v>
      </c>
      <c r="G14877" s="8" t="s">
        <v>27874</v>
      </c>
      <c r="H14877" s="8" t="s">
        <v>30</v>
      </c>
      <c r="I14877" s="8" t="s">
        <v>27845</v>
      </c>
      <c r="J14877" s="8" t="s">
        <v>29</v>
      </c>
      <c r="K14877" s="8" t="s">
        <v>27846</v>
      </c>
    </row>
    <row r="14878" customFormat="false" ht="12.75" hidden="false" customHeight="false" outlineLevel="0" collapsed="false">
      <c r="A14878" s="8" t="s">
        <v>29260</v>
      </c>
      <c r="B14878" s="8" t="s">
        <v>29261</v>
      </c>
      <c r="C14878" s="8" t="s">
        <v>1259</v>
      </c>
      <c r="D14878" s="8" t="s">
        <v>61</v>
      </c>
      <c r="E14878" s="8" t="s">
        <v>4253</v>
      </c>
      <c r="F14878" s="8" t="s">
        <v>346</v>
      </c>
      <c r="G14878" s="8" t="s">
        <v>27900</v>
      </c>
      <c r="H14878" s="8" t="s">
        <v>30</v>
      </c>
      <c r="I14878" s="8" t="s">
        <v>27845</v>
      </c>
      <c r="J14878" s="8" t="s">
        <v>29</v>
      </c>
      <c r="K14878" s="8" t="s">
        <v>27846</v>
      </c>
    </row>
    <row r="14879" customFormat="false" ht="12.75" hidden="false" customHeight="false" outlineLevel="0" collapsed="false">
      <c r="A14879" s="8" t="s">
        <v>29262</v>
      </c>
      <c r="B14879" s="8" t="s">
        <v>29263</v>
      </c>
      <c r="C14879" s="8" t="s">
        <v>1259</v>
      </c>
      <c r="D14879" s="8" t="s">
        <v>61</v>
      </c>
      <c r="E14879" s="8" t="s">
        <v>4253</v>
      </c>
      <c r="F14879" s="8" t="s">
        <v>346</v>
      </c>
      <c r="G14879" s="8" t="s">
        <v>27900</v>
      </c>
      <c r="H14879" s="8" t="s">
        <v>30</v>
      </c>
      <c r="I14879" s="8" t="s">
        <v>27845</v>
      </c>
      <c r="J14879" s="8" t="s">
        <v>29</v>
      </c>
      <c r="K14879" s="8" t="s">
        <v>27846</v>
      </c>
    </row>
    <row r="14880" customFormat="false" ht="12.75" hidden="false" customHeight="false" outlineLevel="0" collapsed="false">
      <c r="A14880" s="8" t="s">
        <v>29264</v>
      </c>
      <c r="B14880" s="8" t="s">
        <v>29265</v>
      </c>
      <c r="C14880" s="8" t="s">
        <v>1259</v>
      </c>
      <c r="D14880" s="8" t="s">
        <v>61</v>
      </c>
      <c r="E14880" s="8" t="s">
        <v>4253</v>
      </c>
      <c r="F14880" s="8" t="s">
        <v>346</v>
      </c>
      <c r="G14880" s="8" t="s">
        <v>27877</v>
      </c>
      <c r="H14880" s="8" t="s">
        <v>30</v>
      </c>
      <c r="I14880" s="8" t="s">
        <v>27845</v>
      </c>
      <c r="J14880" s="8" t="s">
        <v>29</v>
      </c>
      <c r="K14880" s="8" t="s">
        <v>27846</v>
      </c>
    </row>
    <row r="14881" customFormat="false" ht="12.75" hidden="false" customHeight="false" outlineLevel="0" collapsed="false">
      <c r="A14881" s="8" t="s">
        <v>29266</v>
      </c>
      <c r="B14881" s="8" t="s">
        <v>29267</v>
      </c>
      <c r="C14881" s="8" t="s">
        <v>1259</v>
      </c>
      <c r="D14881" s="8" t="s">
        <v>61</v>
      </c>
      <c r="E14881" s="8" t="s">
        <v>4253</v>
      </c>
      <c r="F14881" s="8" t="s">
        <v>346</v>
      </c>
      <c r="G14881" s="8" t="s">
        <v>28011</v>
      </c>
      <c r="H14881" s="8" t="s">
        <v>30</v>
      </c>
      <c r="I14881" s="8" t="s">
        <v>27845</v>
      </c>
      <c r="J14881" s="8" t="s">
        <v>29</v>
      </c>
      <c r="K14881" s="8" t="s">
        <v>27846</v>
      </c>
    </row>
    <row r="14882" customFormat="false" ht="12.75" hidden="false" customHeight="false" outlineLevel="0" collapsed="false">
      <c r="A14882" s="8" t="s">
        <v>29268</v>
      </c>
      <c r="B14882" s="8" t="s">
        <v>29269</v>
      </c>
      <c r="C14882" s="8" t="s">
        <v>1259</v>
      </c>
      <c r="D14882" s="8" t="s">
        <v>61</v>
      </c>
      <c r="E14882" s="8" t="s">
        <v>4253</v>
      </c>
      <c r="F14882" s="8" t="s">
        <v>346</v>
      </c>
      <c r="G14882" s="8" t="s">
        <v>27862</v>
      </c>
      <c r="H14882" s="8" t="s">
        <v>31</v>
      </c>
      <c r="I14882" s="8" t="s">
        <v>27850</v>
      </c>
      <c r="J14882" s="8" t="s">
        <v>29</v>
      </c>
      <c r="K14882" s="8" t="s">
        <v>27846</v>
      </c>
    </row>
    <row r="14883" customFormat="false" ht="12.75" hidden="false" customHeight="false" outlineLevel="0" collapsed="false">
      <c r="A14883" s="8" t="s">
        <v>29270</v>
      </c>
      <c r="B14883" s="8" t="s">
        <v>29271</v>
      </c>
      <c r="C14883" s="8" t="s">
        <v>1259</v>
      </c>
      <c r="D14883" s="8" t="s">
        <v>61</v>
      </c>
      <c r="E14883" s="8" t="s">
        <v>4253</v>
      </c>
      <c r="F14883" s="8" t="s">
        <v>346</v>
      </c>
      <c r="G14883" s="8" t="s">
        <v>27897</v>
      </c>
      <c r="H14883" s="8" t="s">
        <v>30</v>
      </c>
      <c r="I14883" s="8" t="s">
        <v>27845</v>
      </c>
      <c r="J14883" s="8" t="s">
        <v>29</v>
      </c>
      <c r="K14883" s="8" t="s">
        <v>27846</v>
      </c>
    </row>
    <row r="14884" customFormat="false" ht="12.75" hidden="false" customHeight="false" outlineLevel="0" collapsed="false">
      <c r="A14884" s="8" t="s">
        <v>29272</v>
      </c>
      <c r="B14884" s="8" t="s">
        <v>29273</v>
      </c>
      <c r="C14884" s="8" t="s">
        <v>1259</v>
      </c>
      <c r="D14884" s="8" t="s">
        <v>61</v>
      </c>
      <c r="E14884" s="8" t="s">
        <v>4253</v>
      </c>
      <c r="F14884" s="8" t="s">
        <v>346</v>
      </c>
      <c r="G14884" s="8" t="s">
        <v>28008</v>
      </c>
      <c r="H14884" s="8" t="s">
        <v>30</v>
      </c>
      <c r="I14884" s="8" t="s">
        <v>27845</v>
      </c>
      <c r="J14884" s="8" t="s">
        <v>29</v>
      </c>
      <c r="K14884" s="8" t="s">
        <v>27846</v>
      </c>
    </row>
    <row r="14885" customFormat="false" ht="12.75" hidden="false" customHeight="false" outlineLevel="0" collapsed="false">
      <c r="A14885" s="8" t="s">
        <v>29274</v>
      </c>
      <c r="B14885" s="8" t="s">
        <v>29275</v>
      </c>
      <c r="C14885" s="8" t="s">
        <v>1259</v>
      </c>
      <c r="D14885" s="8" t="s">
        <v>61</v>
      </c>
      <c r="E14885" s="8" t="s">
        <v>4253</v>
      </c>
      <c r="F14885" s="8" t="s">
        <v>346</v>
      </c>
      <c r="G14885" s="8" t="s">
        <v>27985</v>
      </c>
      <c r="H14885" s="8" t="s">
        <v>30</v>
      </c>
      <c r="I14885" s="8" t="s">
        <v>27845</v>
      </c>
      <c r="J14885" s="8" t="s">
        <v>29</v>
      </c>
      <c r="K14885" s="8" t="s">
        <v>27846</v>
      </c>
    </row>
    <row r="14886" customFormat="false" ht="12.75" hidden="false" customHeight="false" outlineLevel="0" collapsed="false">
      <c r="A14886" s="8" t="s">
        <v>29276</v>
      </c>
      <c r="B14886" s="8" t="s">
        <v>29277</v>
      </c>
      <c r="C14886" s="8" t="s">
        <v>1259</v>
      </c>
      <c r="D14886" s="8" t="s">
        <v>61</v>
      </c>
      <c r="E14886" s="8" t="s">
        <v>4253</v>
      </c>
      <c r="F14886" s="8" t="s">
        <v>346</v>
      </c>
      <c r="G14886" s="8" t="s">
        <v>28008</v>
      </c>
      <c r="H14886" s="8" t="s">
        <v>30</v>
      </c>
      <c r="I14886" s="8" t="s">
        <v>27845</v>
      </c>
      <c r="J14886" s="8" t="s">
        <v>29</v>
      </c>
      <c r="K14886" s="8" t="s">
        <v>27846</v>
      </c>
    </row>
    <row r="14887" customFormat="false" ht="12.75" hidden="false" customHeight="false" outlineLevel="0" collapsed="false">
      <c r="A14887" s="8" t="s">
        <v>29278</v>
      </c>
      <c r="B14887" s="8" t="s">
        <v>29279</v>
      </c>
      <c r="C14887" s="8" t="s">
        <v>1259</v>
      </c>
      <c r="D14887" s="8" t="s">
        <v>61</v>
      </c>
      <c r="E14887" s="8" t="s">
        <v>4253</v>
      </c>
      <c r="F14887" s="8" t="s">
        <v>346</v>
      </c>
      <c r="G14887" s="8" t="s">
        <v>27877</v>
      </c>
      <c r="H14887" s="8" t="s">
        <v>30</v>
      </c>
      <c r="I14887" s="8" t="s">
        <v>27845</v>
      </c>
      <c r="J14887" s="8" t="s">
        <v>29</v>
      </c>
      <c r="K14887" s="8" t="s">
        <v>27846</v>
      </c>
    </row>
    <row r="14888" customFormat="false" ht="12.75" hidden="false" customHeight="false" outlineLevel="0" collapsed="false">
      <c r="A14888" s="8" t="s">
        <v>29280</v>
      </c>
      <c r="B14888" s="8" t="s">
        <v>29281</v>
      </c>
      <c r="C14888" s="8" t="s">
        <v>1259</v>
      </c>
      <c r="D14888" s="8" t="s">
        <v>61</v>
      </c>
      <c r="E14888" s="8" t="s">
        <v>4253</v>
      </c>
      <c r="F14888" s="8" t="s">
        <v>346</v>
      </c>
      <c r="G14888" s="8" t="s">
        <v>27877</v>
      </c>
      <c r="H14888" s="8" t="s">
        <v>30</v>
      </c>
      <c r="I14888" s="8" t="s">
        <v>27845</v>
      </c>
      <c r="J14888" s="8" t="s">
        <v>29</v>
      </c>
      <c r="K14888" s="8" t="s">
        <v>27846</v>
      </c>
    </row>
    <row r="14889" customFormat="false" ht="12.75" hidden="false" customHeight="false" outlineLevel="0" collapsed="false">
      <c r="A14889" s="8" t="s">
        <v>29282</v>
      </c>
      <c r="B14889" s="8" t="s">
        <v>29283</v>
      </c>
      <c r="C14889" s="8" t="s">
        <v>1259</v>
      </c>
      <c r="D14889" s="8" t="s">
        <v>61</v>
      </c>
      <c r="E14889" s="8" t="s">
        <v>4253</v>
      </c>
      <c r="F14889" s="8" t="s">
        <v>346</v>
      </c>
      <c r="G14889" s="8" t="s">
        <v>27897</v>
      </c>
      <c r="H14889" s="8" t="s">
        <v>30</v>
      </c>
      <c r="I14889" s="8" t="s">
        <v>27845</v>
      </c>
      <c r="J14889" s="8" t="s">
        <v>29</v>
      </c>
      <c r="K14889" s="8" t="s">
        <v>27846</v>
      </c>
    </row>
    <row r="14890" customFormat="false" ht="12.75" hidden="false" customHeight="false" outlineLevel="0" collapsed="false">
      <c r="A14890" s="8" t="s">
        <v>29284</v>
      </c>
      <c r="B14890" s="8" t="s">
        <v>29285</v>
      </c>
      <c r="C14890" s="8" t="s">
        <v>1259</v>
      </c>
      <c r="D14890" s="8" t="s">
        <v>61</v>
      </c>
      <c r="E14890" s="8" t="s">
        <v>4253</v>
      </c>
      <c r="F14890" s="8" t="s">
        <v>346</v>
      </c>
      <c r="G14890" s="8" t="s">
        <v>27944</v>
      </c>
      <c r="H14890" s="8" t="s">
        <v>31</v>
      </c>
      <c r="I14890" s="8" t="s">
        <v>27850</v>
      </c>
      <c r="J14890" s="8" t="s">
        <v>29</v>
      </c>
      <c r="K14890" s="8" t="s">
        <v>27846</v>
      </c>
    </row>
    <row r="14891" customFormat="false" ht="12.75" hidden="false" customHeight="false" outlineLevel="0" collapsed="false">
      <c r="A14891" s="8" t="s">
        <v>29286</v>
      </c>
      <c r="B14891" s="8" t="s">
        <v>29287</v>
      </c>
      <c r="C14891" s="8" t="s">
        <v>1259</v>
      </c>
      <c r="D14891" s="8" t="s">
        <v>61</v>
      </c>
      <c r="E14891" s="8" t="s">
        <v>4253</v>
      </c>
      <c r="F14891" s="8" t="s">
        <v>346</v>
      </c>
      <c r="G14891" s="8" t="s">
        <v>27880</v>
      </c>
      <c r="H14891" s="8" t="s">
        <v>30</v>
      </c>
      <c r="I14891" s="8" t="s">
        <v>27845</v>
      </c>
      <c r="J14891" s="8" t="s">
        <v>29</v>
      </c>
      <c r="K14891" s="8" t="s">
        <v>27846</v>
      </c>
    </row>
    <row r="14892" customFormat="false" ht="12.75" hidden="false" customHeight="false" outlineLevel="0" collapsed="false">
      <c r="A14892" s="8" t="s">
        <v>29288</v>
      </c>
      <c r="B14892" s="8" t="s">
        <v>29289</v>
      </c>
      <c r="C14892" s="8" t="s">
        <v>1259</v>
      </c>
      <c r="D14892" s="8" t="s">
        <v>61</v>
      </c>
      <c r="E14892" s="8" t="s">
        <v>4253</v>
      </c>
      <c r="F14892" s="8" t="s">
        <v>346</v>
      </c>
      <c r="G14892" s="8" t="s">
        <v>27900</v>
      </c>
      <c r="H14892" s="8" t="s">
        <v>30</v>
      </c>
      <c r="I14892" s="8" t="s">
        <v>27845</v>
      </c>
      <c r="J14892" s="8" t="s">
        <v>29</v>
      </c>
      <c r="K14892" s="8" t="s">
        <v>27846</v>
      </c>
    </row>
    <row r="14893" customFormat="false" ht="12.75" hidden="false" customHeight="false" outlineLevel="0" collapsed="false">
      <c r="A14893" s="8" t="s">
        <v>29290</v>
      </c>
      <c r="B14893" s="8" t="s">
        <v>29291</v>
      </c>
      <c r="C14893" s="8" t="s">
        <v>1259</v>
      </c>
      <c r="D14893" s="8" t="s">
        <v>61</v>
      </c>
      <c r="E14893" s="8" t="s">
        <v>4253</v>
      </c>
      <c r="F14893" s="8" t="s">
        <v>346</v>
      </c>
      <c r="G14893" s="8" t="s">
        <v>27894</v>
      </c>
      <c r="H14893" s="8" t="s">
        <v>31</v>
      </c>
      <c r="I14893" s="8" t="s">
        <v>27850</v>
      </c>
      <c r="J14893" s="8" t="s">
        <v>29</v>
      </c>
      <c r="K14893" s="8" t="s">
        <v>27846</v>
      </c>
    </row>
    <row r="14894" customFormat="false" ht="12.75" hidden="false" customHeight="false" outlineLevel="0" collapsed="false">
      <c r="A14894" s="8" t="s">
        <v>29292</v>
      </c>
      <c r="B14894" s="8" t="s">
        <v>29293</v>
      </c>
      <c r="C14894" s="8" t="s">
        <v>1259</v>
      </c>
      <c r="D14894" s="8" t="s">
        <v>61</v>
      </c>
      <c r="E14894" s="8" t="s">
        <v>4253</v>
      </c>
      <c r="F14894" s="8" t="s">
        <v>346</v>
      </c>
      <c r="G14894" s="8" t="s">
        <v>27903</v>
      </c>
      <c r="H14894" s="8" t="s">
        <v>30</v>
      </c>
      <c r="I14894" s="8" t="s">
        <v>27845</v>
      </c>
      <c r="J14894" s="8" t="s">
        <v>29</v>
      </c>
      <c r="K14894" s="8" t="s">
        <v>27846</v>
      </c>
    </row>
    <row r="14895" customFormat="false" ht="12.75" hidden="false" customHeight="false" outlineLevel="0" collapsed="false">
      <c r="A14895" s="8" t="s">
        <v>29294</v>
      </c>
      <c r="B14895" s="8" t="s">
        <v>29295</v>
      </c>
      <c r="C14895" s="8" t="s">
        <v>1259</v>
      </c>
      <c r="D14895" s="8" t="s">
        <v>61</v>
      </c>
      <c r="E14895" s="8" t="s">
        <v>4253</v>
      </c>
      <c r="F14895" s="8" t="s">
        <v>346</v>
      </c>
      <c r="G14895" s="8" t="s">
        <v>27992</v>
      </c>
      <c r="H14895" s="8" t="s">
        <v>31</v>
      </c>
      <c r="I14895" s="8" t="s">
        <v>27850</v>
      </c>
      <c r="J14895" s="8" t="s">
        <v>29</v>
      </c>
      <c r="K14895" s="8" t="s">
        <v>27846</v>
      </c>
    </row>
    <row r="14896" customFormat="false" ht="12.75" hidden="false" customHeight="false" outlineLevel="0" collapsed="false">
      <c r="A14896" s="8" t="s">
        <v>29296</v>
      </c>
      <c r="B14896" s="8" t="s">
        <v>29297</v>
      </c>
      <c r="C14896" s="8" t="s">
        <v>1259</v>
      </c>
      <c r="D14896" s="8" t="s">
        <v>61</v>
      </c>
      <c r="E14896" s="8" t="s">
        <v>4253</v>
      </c>
      <c r="F14896" s="8" t="s">
        <v>346</v>
      </c>
      <c r="G14896" s="8" t="s">
        <v>27871</v>
      </c>
      <c r="H14896" s="8" t="s">
        <v>30</v>
      </c>
      <c r="I14896" s="8" t="s">
        <v>27845</v>
      </c>
      <c r="J14896" s="8" t="s">
        <v>29</v>
      </c>
      <c r="K14896" s="8" t="s">
        <v>27846</v>
      </c>
    </row>
    <row r="14897" customFormat="false" ht="12.75" hidden="false" customHeight="false" outlineLevel="0" collapsed="false">
      <c r="A14897" s="8" t="s">
        <v>29298</v>
      </c>
      <c r="B14897" s="8" t="s">
        <v>29299</v>
      </c>
      <c r="C14897" s="8" t="s">
        <v>1259</v>
      </c>
      <c r="D14897" s="8" t="s">
        <v>61</v>
      </c>
      <c r="E14897" s="8" t="s">
        <v>4253</v>
      </c>
      <c r="F14897" s="8" t="s">
        <v>346</v>
      </c>
      <c r="G14897" s="8" t="s">
        <v>27944</v>
      </c>
      <c r="H14897" s="8" t="s">
        <v>31</v>
      </c>
      <c r="I14897" s="8" t="s">
        <v>27850</v>
      </c>
      <c r="J14897" s="8" t="s">
        <v>29</v>
      </c>
      <c r="K14897" s="8" t="s">
        <v>27846</v>
      </c>
    </row>
    <row r="14898" customFormat="false" ht="12.75" hidden="false" customHeight="false" outlineLevel="0" collapsed="false">
      <c r="A14898" s="8" t="s">
        <v>29300</v>
      </c>
      <c r="B14898" s="8" t="s">
        <v>29301</v>
      </c>
      <c r="C14898" s="8" t="s">
        <v>1259</v>
      </c>
      <c r="D14898" s="8" t="s">
        <v>61</v>
      </c>
      <c r="E14898" s="8" t="s">
        <v>4253</v>
      </c>
      <c r="F14898" s="8" t="s">
        <v>346</v>
      </c>
      <c r="G14898" s="8" t="s">
        <v>27865</v>
      </c>
      <c r="H14898" s="8" t="s">
        <v>31</v>
      </c>
      <c r="I14898" s="8" t="s">
        <v>27850</v>
      </c>
      <c r="J14898" s="8" t="s">
        <v>29</v>
      </c>
      <c r="K14898" s="8" t="s">
        <v>27846</v>
      </c>
    </row>
    <row r="14899" customFormat="false" ht="12.75" hidden="false" customHeight="false" outlineLevel="0" collapsed="false">
      <c r="A14899" s="8" t="s">
        <v>29302</v>
      </c>
      <c r="B14899" s="8" t="s">
        <v>29303</v>
      </c>
      <c r="C14899" s="8" t="s">
        <v>1259</v>
      </c>
      <c r="D14899" s="8" t="s">
        <v>61</v>
      </c>
      <c r="E14899" s="8" t="s">
        <v>4253</v>
      </c>
      <c r="F14899" s="8" t="s">
        <v>346</v>
      </c>
      <c r="G14899" s="8" t="s">
        <v>27865</v>
      </c>
      <c r="H14899" s="8" t="s">
        <v>31</v>
      </c>
      <c r="I14899" s="8" t="s">
        <v>27850</v>
      </c>
      <c r="J14899" s="8" t="s">
        <v>29</v>
      </c>
      <c r="K14899" s="8" t="s">
        <v>27846</v>
      </c>
    </row>
    <row r="14900" customFormat="false" ht="12.75" hidden="false" customHeight="false" outlineLevel="0" collapsed="false">
      <c r="A14900" s="8" t="s">
        <v>29304</v>
      </c>
      <c r="B14900" s="8" t="s">
        <v>29305</v>
      </c>
      <c r="C14900" s="8" t="s">
        <v>1259</v>
      </c>
      <c r="D14900" s="8" t="s">
        <v>61</v>
      </c>
      <c r="E14900" s="8" t="s">
        <v>4253</v>
      </c>
      <c r="F14900" s="8" t="s">
        <v>346</v>
      </c>
      <c r="G14900" s="8" t="s">
        <v>27900</v>
      </c>
      <c r="H14900" s="8" t="s">
        <v>30</v>
      </c>
      <c r="I14900" s="8" t="s">
        <v>27845</v>
      </c>
      <c r="J14900" s="8" t="s">
        <v>29</v>
      </c>
      <c r="K14900" s="8" t="s">
        <v>27846</v>
      </c>
    </row>
    <row r="14901" customFormat="false" ht="12.75" hidden="false" customHeight="false" outlineLevel="0" collapsed="false">
      <c r="A14901" s="8" t="s">
        <v>29306</v>
      </c>
      <c r="B14901" s="8" t="s">
        <v>29307</v>
      </c>
      <c r="C14901" s="8" t="s">
        <v>1259</v>
      </c>
      <c r="D14901" s="8" t="s">
        <v>61</v>
      </c>
      <c r="E14901" s="8" t="s">
        <v>4253</v>
      </c>
      <c r="F14901" s="8" t="s">
        <v>346</v>
      </c>
      <c r="G14901" s="8" t="s">
        <v>27874</v>
      </c>
      <c r="H14901" s="8" t="s">
        <v>30</v>
      </c>
      <c r="I14901" s="8" t="s">
        <v>27845</v>
      </c>
      <c r="J14901" s="8" t="s">
        <v>29</v>
      </c>
      <c r="K14901" s="8" t="s">
        <v>27846</v>
      </c>
    </row>
    <row r="14902" customFormat="false" ht="12.75" hidden="false" customHeight="false" outlineLevel="0" collapsed="false">
      <c r="A14902" s="8" t="s">
        <v>29308</v>
      </c>
      <c r="B14902" s="8" t="s">
        <v>29309</v>
      </c>
      <c r="C14902" s="8" t="s">
        <v>1259</v>
      </c>
      <c r="D14902" s="8" t="s">
        <v>61</v>
      </c>
      <c r="E14902" s="8" t="s">
        <v>4253</v>
      </c>
      <c r="F14902" s="8" t="s">
        <v>346</v>
      </c>
      <c r="G14902" s="8" t="s">
        <v>27944</v>
      </c>
      <c r="H14902" s="8" t="s">
        <v>31</v>
      </c>
      <c r="I14902" s="8" t="s">
        <v>27850</v>
      </c>
      <c r="J14902" s="8" t="s">
        <v>29</v>
      </c>
      <c r="K14902" s="8" t="s">
        <v>27846</v>
      </c>
    </row>
    <row r="14903" customFormat="false" ht="12.75" hidden="false" customHeight="false" outlineLevel="0" collapsed="false">
      <c r="A14903" s="8" t="s">
        <v>29310</v>
      </c>
      <c r="B14903" s="8" t="s">
        <v>29311</v>
      </c>
      <c r="C14903" s="8" t="s">
        <v>1259</v>
      </c>
      <c r="D14903" s="8" t="s">
        <v>61</v>
      </c>
      <c r="E14903" s="8" t="s">
        <v>4253</v>
      </c>
      <c r="F14903" s="8" t="s">
        <v>346</v>
      </c>
      <c r="G14903" s="8" t="s">
        <v>27944</v>
      </c>
      <c r="H14903" s="8" t="s">
        <v>31</v>
      </c>
      <c r="I14903" s="8" t="s">
        <v>27850</v>
      </c>
      <c r="J14903" s="8" t="s">
        <v>29</v>
      </c>
      <c r="K14903" s="8" t="s">
        <v>27846</v>
      </c>
    </row>
    <row r="14904" customFormat="false" ht="12.75" hidden="false" customHeight="false" outlineLevel="0" collapsed="false">
      <c r="A14904" s="8" t="s">
        <v>29312</v>
      </c>
      <c r="B14904" s="8" t="s">
        <v>29313</v>
      </c>
      <c r="C14904" s="8" t="s">
        <v>1259</v>
      </c>
      <c r="D14904" s="8" t="s">
        <v>61</v>
      </c>
      <c r="E14904" s="8" t="s">
        <v>4253</v>
      </c>
      <c r="F14904" s="8" t="s">
        <v>346</v>
      </c>
      <c r="G14904" s="8" t="s">
        <v>27900</v>
      </c>
      <c r="H14904" s="8" t="s">
        <v>30</v>
      </c>
      <c r="I14904" s="8" t="s">
        <v>27845</v>
      </c>
      <c r="J14904" s="8" t="s">
        <v>29</v>
      </c>
      <c r="K14904" s="8" t="s">
        <v>27846</v>
      </c>
    </row>
    <row r="14905" customFormat="false" ht="12.75" hidden="false" customHeight="false" outlineLevel="0" collapsed="false">
      <c r="A14905" s="8" t="s">
        <v>29314</v>
      </c>
      <c r="B14905" s="8" t="s">
        <v>29315</v>
      </c>
      <c r="C14905" s="8" t="s">
        <v>1259</v>
      </c>
      <c r="D14905" s="8" t="s">
        <v>61</v>
      </c>
      <c r="E14905" s="8" t="s">
        <v>4253</v>
      </c>
      <c r="F14905" s="8" t="s">
        <v>346</v>
      </c>
      <c r="G14905" s="8" t="s">
        <v>27894</v>
      </c>
      <c r="H14905" s="8" t="s">
        <v>31</v>
      </c>
      <c r="I14905" s="8" t="s">
        <v>27850</v>
      </c>
      <c r="J14905" s="8" t="s">
        <v>29</v>
      </c>
      <c r="K14905" s="8" t="s">
        <v>27846</v>
      </c>
    </row>
    <row r="14906" customFormat="false" ht="12.75" hidden="false" customHeight="false" outlineLevel="0" collapsed="false">
      <c r="A14906" s="8" t="s">
        <v>29316</v>
      </c>
      <c r="B14906" s="8" t="s">
        <v>29317</v>
      </c>
      <c r="C14906" s="8" t="s">
        <v>1259</v>
      </c>
      <c r="D14906" s="8" t="s">
        <v>61</v>
      </c>
      <c r="E14906" s="8" t="s">
        <v>4253</v>
      </c>
      <c r="F14906" s="8" t="s">
        <v>346</v>
      </c>
      <c r="G14906" s="8" t="s">
        <v>27844</v>
      </c>
      <c r="H14906" s="8" t="s">
        <v>30</v>
      </c>
      <c r="I14906" s="8" t="s">
        <v>27845</v>
      </c>
      <c r="J14906" s="8" t="s">
        <v>29</v>
      </c>
      <c r="K14906" s="8" t="s">
        <v>27846</v>
      </c>
    </row>
    <row r="14907" customFormat="false" ht="12.75" hidden="false" customHeight="false" outlineLevel="0" collapsed="false">
      <c r="A14907" s="8" t="s">
        <v>29318</v>
      </c>
      <c r="B14907" s="8" t="s">
        <v>29319</v>
      </c>
      <c r="C14907" s="8" t="s">
        <v>1259</v>
      </c>
      <c r="D14907" s="8" t="s">
        <v>61</v>
      </c>
      <c r="E14907" s="8" t="s">
        <v>4253</v>
      </c>
      <c r="F14907" s="8" t="s">
        <v>346</v>
      </c>
      <c r="G14907" s="8" t="s">
        <v>27894</v>
      </c>
      <c r="H14907" s="8" t="s">
        <v>31</v>
      </c>
      <c r="I14907" s="8" t="s">
        <v>27850</v>
      </c>
      <c r="J14907" s="8" t="s">
        <v>29</v>
      </c>
      <c r="K14907" s="8" t="s">
        <v>27846</v>
      </c>
    </row>
    <row r="14908" customFormat="false" ht="12.75" hidden="false" customHeight="false" outlineLevel="0" collapsed="false">
      <c r="A14908" s="8" t="s">
        <v>29320</v>
      </c>
      <c r="B14908" s="8" t="s">
        <v>29321</v>
      </c>
      <c r="C14908" s="8" t="s">
        <v>1259</v>
      </c>
      <c r="D14908" s="8" t="s">
        <v>61</v>
      </c>
      <c r="E14908" s="8" t="s">
        <v>4253</v>
      </c>
      <c r="F14908" s="8" t="s">
        <v>346</v>
      </c>
      <c r="G14908" s="8" t="s">
        <v>27877</v>
      </c>
      <c r="H14908" s="8" t="s">
        <v>30</v>
      </c>
      <c r="I14908" s="8" t="s">
        <v>27845</v>
      </c>
      <c r="J14908" s="8" t="s">
        <v>29</v>
      </c>
      <c r="K14908" s="8" t="s">
        <v>27846</v>
      </c>
    </row>
    <row r="14909" customFormat="false" ht="12.75" hidden="false" customHeight="false" outlineLevel="0" collapsed="false">
      <c r="A14909" s="8" t="s">
        <v>29322</v>
      </c>
      <c r="B14909" s="8" t="s">
        <v>29323</v>
      </c>
      <c r="C14909" s="8" t="s">
        <v>1259</v>
      </c>
      <c r="D14909" s="8" t="s">
        <v>61</v>
      </c>
      <c r="E14909" s="8" t="s">
        <v>4253</v>
      </c>
      <c r="F14909" s="8" t="s">
        <v>346</v>
      </c>
      <c r="G14909" s="8" t="s">
        <v>27874</v>
      </c>
      <c r="H14909" s="8" t="s">
        <v>30</v>
      </c>
      <c r="I14909" s="8" t="s">
        <v>27845</v>
      </c>
      <c r="J14909" s="8" t="s">
        <v>29</v>
      </c>
      <c r="K14909" s="8" t="s">
        <v>27846</v>
      </c>
    </row>
    <row r="14910" customFormat="false" ht="12.75" hidden="false" customHeight="false" outlineLevel="0" collapsed="false">
      <c r="A14910" s="8" t="s">
        <v>29324</v>
      </c>
      <c r="B14910" s="8" t="s">
        <v>29325</v>
      </c>
      <c r="C14910" s="8" t="s">
        <v>1259</v>
      </c>
      <c r="D14910" s="8" t="s">
        <v>61</v>
      </c>
      <c r="E14910" s="8" t="s">
        <v>4253</v>
      </c>
      <c r="F14910" s="8" t="s">
        <v>346</v>
      </c>
      <c r="G14910" s="8" t="s">
        <v>27894</v>
      </c>
      <c r="H14910" s="8" t="s">
        <v>31</v>
      </c>
      <c r="I14910" s="8" t="s">
        <v>27850</v>
      </c>
      <c r="J14910" s="8" t="s">
        <v>29</v>
      </c>
      <c r="K14910" s="8" t="s">
        <v>27846</v>
      </c>
    </row>
    <row r="14911" customFormat="false" ht="12.75" hidden="false" customHeight="false" outlineLevel="0" collapsed="false">
      <c r="A14911" s="8" t="s">
        <v>29326</v>
      </c>
      <c r="B14911" s="8" t="s">
        <v>29327</v>
      </c>
      <c r="C14911" s="8" t="s">
        <v>1259</v>
      </c>
      <c r="D14911" s="8" t="s">
        <v>61</v>
      </c>
      <c r="E14911" s="8" t="s">
        <v>4253</v>
      </c>
      <c r="F14911" s="8" t="s">
        <v>346</v>
      </c>
      <c r="G14911" s="8" t="s">
        <v>27900</v>
      </c>
      <c r="H14911" s="8" t="s">
        <v>30</v>
      </c>
      <c r="I14911" s="8" t="s">
        <v>27845</v>
      </c>
      <c r="J14911" s="8" t="s">
        <v>29</v>
      </c>
      <c r="K14911" s="8" t="s">
        <v>27846</v>
      </c>
    </row>
    <row r="14912" customFormat="false" ht="12.75" hidden="false" customHeight="false" outlineLevel="0" collapsed="false">
      <c r="A14912" s="8" t="s">
        <v>29328</v>
      </c>
      <c r="B14912" s="8" t="s">
        <v>29329</v>
      </c>
      <c r="C14912" s="8" t="s">
        <v>1259</v>
      </c>
      <c r="D14912" s="8" t="s">
        <v>61</v>
      </c>
      <c r="E14912" s="8" t="s">
        <v>4253</v>
      </c>
      <c r="F14912" s="8" t="s">
        <v>346</v>
      </c>
      <c r="G14912" s="8" t="s">
        <v>27865</v>
      </c>
      <c r="H14912" s="8" t="s">
        <v>31</v>
      </c>
      <c r="I14912" s="8" t="s">
        <v>27850</v>
      </c>
      <c r="J14912" s="8" t="s">
        <v>29</v>
      </c>
      <c r="K14912" s="8" t="s">
        <v>27846</v>
      </c>
    </row>
    <row r="14913" customFormat="false" ht="12.75" hidden="false" customHeight="false" outlineLevel="0" collapsed="false">
      <c r="A14913" s="8" t="s">
        <v>29330</v>
      </c>
      <c r="B14913" s="8" t="s">
        <v>29331</v>
      </c>
      <c r="C14913" s="8" t="s">
        <v>1259</v>
      </c>
      <c r="D14913" s="8" t="s">
        <v>61</v>
      </c>
      <c r="E14913" s="8" t="s">
        <v>4253</v>
      </c>
      <c r="F14913" s="8" t="s">
        <v>346</v>
      </c>
      <c r="G14913" s="8" t="s">
        <v>27865</v>
      </c>
      <c r="H14913" s="8" t="s">
        <v>31</v>
      </c>
      <c r="I14913" s="8" t="s">
        <v>27850</v>
      </c>
      <c r="J14913" s="8" t="s">
        <v>29</v>
      </c>
      <c r="K14913" s="8" t="s">
        <v>27846</v>
      </c>
    </row>
    <row r="14914" customFormat="false" ht="12.75" hidden="false" customHeight="false" outlineLevel="0" collapsed="false">
      <c r="A14914" s="8" t="s">
        <v>29332</v>
      </c>
      <c r="B14914" s="8" t="s">
        <v>29333</v>
      </c>
      <c r="C14914" s="8" t="s">
        <v>1259</v>
      </c>
      <c r="D14914" s="8" t="s">
        <v>61</v>
      </c>
      <c r="E14914" s="8" t="s">
        <v>4253</v>
      </c>
      <c r="F14914" s="8" t="s">
        <v>346</v>
      </c>
      <c r="G14914" s="8" t="s">
        <v>27865</v>
      </c>
      <c r="H14914" s="8" t="s">
        <v>31</v>
      </c>
      <c r="I14914" s="8" t="s">
        <v>27850</v>
      </c>
      <c r="J14914" s="8" t="s">
        <v>29</v>
      </c>
      <c r="K14914" s="8" t="s">
        <v>27846</v>
      </c>
    </row>
    <row r="14915" customFormat="false" ht="12.75" hidden="false" customHeight="false" outlineLevel="0" collapsed="false">
      <c r="A14915" s="8" t="s">
        <v>29334</v>
      </c>
      <c r="B14915" s="8" t="s">
        <v>29335</v>
      </c>
      <c r="C14915" s="8" t="s">
        <v>1259</v>
      </c>
      <c r="D14915" s="8" t="s">
        <v>61</v>
      </c>
      <c r="E14915" s="8" t="s">
        <v>4253</v>
      </c>
      <c r="F14915" s="8" t="s">
        <v>346</v>
      </c>
      <c r="G14915" s="8" t="s">
        <v>28008</v>
      </c>
      <c r="H14915" s="8" t="s">
        <v>30</v>
      </c>
      <c r="I14915" s="8" t="s">
        <v>27845</v>
      </c>
      <c r="J14915" s="8" t="s">
        <v>29</v>
      </c>
      <c r="K14915" s="8" t="s">
        <v>27846</v>
      </c>
    </row>
    <row r="14916" customFormat="false" ht="12.75" hidden="false" customHeight="false" outlineLevel="0" collapsed="false">
      <c r="A14916" s="8" t="s">
        <v>29336</v>
      </c>
      <c r="B14916" s="8" t="s">
        <v>29337</v>
      </c>
      <c r="C14916" s="8" t="s">
        <v>1259</v>
      </c>
      <c r="D14916" s="8" t="s">
        <v>61</v>
      </c>
      <c r="E14916" s="8" t="s">
        <v>4253</v>
      </c>
      <c r="F14916" s="8" t="s">
        <v>346</v>
      </c>
      <c r="G14916" s="8" t="s">
        <v>27844</v>
      </c>
      <c r="H14916" s="8" t="s">
        <v>30</v>
      </c>
      <c r="I14916" s="8" t="s">
        <v>27845</v>
      </c>
      <c r="J14916" s="8" t="s">
        <v>29</v>
      </c>
      <c r="K14916" s="8" t="s">
        <v>27846</v>
      </c>
    </row>
    <row r="14917" customFormat="false" ht="12.75" hidden="false" customHeight="false" outlineLevel="0" collapsed="false">
      <c r="A14917" s="8" t="s">
        <v>29338</v>
      </c>
      <c r="B14917" s="8" t="s">
        <v>29339</v>
      </c>
      <c r="C14917" s="8" t="s">
        <v>1259</v>
      </c>
      <c r="D14917" s="8" t="s">
        <v>61</v>
      </c>
      <c r="E14917" s="8" t="s">
        <v>4253</v>
      </c>
      <c r="F14917" s="8" t="s">
        <v>346</v>
      </c>
      <c r="G14917" s="8" t="s">
        <v>27944</v>
      </c>
      <c r="H14917" s="8" t="s">
        <v>31</v>
      </c>
      <c r="I14917" s="8" t="s">
        <v>27850</v>
      </c>
      <c r="J14917" s="8" t="s">
        <v>29</v>
      </c>
      <c r="K14917" s="8" t="s">
        <v>27846</v>
      </c>
    </row>
    <row r="14918" customFormat="false" ht="12.75" hidden="false" customHeight="false" outlineLevel="0" collapsed="false">
      <c r="A14918" s="8" t="s">
        <v>29340</v>
      </c>
      <c r="B14918" s="8" t="s">
        <v>29341</v>
      </c>
      <c r="C14918" s="8" t="s">
        <v>1259</v>
      </c>
      <c r="D14918" s="8" t="s">
        <v>61</v>
      </c>
      <c r="E14918" s="8" t="s">
        <v>4253</v>
      </c>
      <c r="F14918" s="8" t="s">
        <v>346</v>
      </c>
      <c r="G14918" s="8" t="s">
        <v>27868</v>
      </c>
      <c r="H14918" s="8" t="s">
        <v>31</v>
      </c>
      <c r="I14918" s="8" t="s">
        <v>27850</v>
      </c>
      <c r="J14918" s="8" t="s">
        <v>29</v>
      </c>
      <c r="K14918" s="8" t="s">
        <v>27846</v>
      </c>
    </row>
    <row r="14919" customFormat="false" ht="12.75" hidden="false" customHeight="false" outlineLevel="0" collapsed="false">
      <c r="A14919" s="8" t="s">
        <v>29342</v>
      </c>
      <c r="B14919" s="8" t="s">
        <v>29343</v>
      </c>
      <c r="C14919" s="8" t="s">
        <v>1259</v>
      </c>
      <c r="D14919" s="8" t="s">
        <v>61</v>
      </c>
      <c r="E14919" s="8" t="s">
        <v>4253</v>
      </c>
      <c r="F14919" s="8" t="s">
        <v>346</v>
      </c>
      <c r="G14919" s="8" t="s">
        <v>27868</v>
      </c>
      <c r="H14919" s="8" t="s">
        <v>31</v>
      </c>
      <c r="I14919" s="8" t="s">
        <v>27850</v>
      </c>
      <c r="J14919" s="8" t="s">
        <v>29</v>
      </c>
      <c r="K14919" s="8" t="s">
        <v>27846</v>
      </c>
    </row>
    <row r="14920" customFormat="false" ht="12.75" hidden="false" customHeight="false" outlineLevel="0" collapsed="false">
      <c r="A14920" s="8" t="s">
        <v>29344</v>
      </c>
      <c r="B14920" s="8" t="s">
        <v>29345</v>
      </c>
      <c r="C14920" s="8" t="s">
        <v>1259</v>
      </c>
      <c r="D14920" s="8" t="s">
        <v>61</v>
      </c>
      <c r="E14920" s="8" t="s">
        <v>4253</v>
      </c>
      <c r="F14920" s="8" t="s">
        <v>346</v>
      </c>
      <c r="G14920" s="8" t="s">
        <v>28011</v>
      </c>
      <c r="H14920" s="8" t="s">
        <v>30</v>
      </c>
      <c r="I14920" s="8" t="s">
        <v>27845</v>
      </c>
      <c r="J14920" s="8" t="s">
        <v>29</v>
      </c>
      <c r="K14920" s="8" t="s">
        <v>27846</v>
      </c>
    </row>
    <row r="14921" customFormat="false" ht="12.75" hidden="false" customHeight="false" outlineLevel="0" collapsed="false">
      <c r="A14921" s="8" t="s">
        <v>29346</v>
      </c>
      <c r="B14921" s="8" t="s">
        <v>29347</v>
      </c>
      <c r="C14921" s="8" t="s">
        <v>1259</v>
      </c>
      <c r="D14921" s="8" t="s">
        <v>61</v>
      </c>
      <c r="E14921" s="8" t="s">
        <v>4253</v>
      </c>
      <c r="F14921" s="8" t="s">
        <v>346</v>
      </c>
      <c r="G14921" s="8" t="s">
        <v>27897</v>
      </c>
      <c r="H14921" s="8" t="s">
        <v>30</v>
      </c>
      <c r="I14921" s="8" t="s">
        <v>27845</v>
      </c>
      <c r="J14921" s="8" t="s">
        <v>29</v>
      </c>
      <c r="K14921" s="8" t="s">
        <v>27846</v>
      </c>
    </row>
    <row r="14922" customFormat="false" ht="12.75" hidden="false" customHeight="false" outlineLevel="0" collapsed="false">
      <c r="A14922" s="8" t="s">
        <v>29348</v>
      </c>
      <c r="B14922" s="8" t="s">
        <v>29349</v>
      </c>
      <c r="C14922" s="8" t="s">
        <v>1259</v>
      </c>
      <c r="D14922" s="8" t="s">
        <v>61</v>
      </c>
      <c r="E14922" s="8" t="s">
        <v>4253</v>
      </c>
      <c r="F14922" s="8" t="s">
        <v>346</v>
      </c>
      <c r="G14922" s="8" t="s">
        <v>27874</v>
      </c>
      <c r="H14922" s="8" t="s">
        <v>30</v>
      </c>
      <c r="I14922" s="8" t="s">
        <v>27845</v>
      </c>
      <c r="J14922" s="8" t="s">
        <v>29</v>
      </c>
      <c r="K14922" s="8" t="s">
        <v>27846</v>
      </c>
    </row>
    <row r="14923" customFormat="false" ht="12.75" hidden="false" customHeight="false" outlineLevel="0" collapsed="false">
      <c r="A14923" s="8" t="s">
        <v>29350</v>
      </c>
      <c r="B14923" s="8" t="s">
        <v>29351</v>
      </c>
      <c r="C14923" s="8" t="s">
        <v>1259</v>
      </c>
      <c r="D14923" s="8" t="s">
        <v>61</v>
      </c>
      <c r="E14923" s="8" t="s">
        <v>4253</v>
      </c>
      <c r="F14923" s="8" t="s">
        <v>346</v>
      </c>
      <c r="G14923" s="8" t="s">
        <v>27859</v>
      </c>
      <c r="H14923" s="8" t="s">
        <v>30</v>
      </c>
      <c r="I14923" s="8" t="s">
        <v>27845</v>
      </c>
      <c r="J14923" s="8" t="s">
        <v>29</v>
      </c>
      <c r="K14923" s="8" t="s">
        <v>27846</v>
      </c>
    </row>
    <row r="14924" customFormat="false" ht="12.75" hidden="false" customHeight="false" outlineLevel="0" collapsed="false">
      <c r="A14924" s="8" t="s">
        <v>29352</v>
      </c>
      <c r="B14924" s="8" t="s">
        <v>29353</v>
      </c>
      <c r="C14924" s="8" t="s">
        <v>1259</v>
      </c>
      <c r="D14924" s="8" t="s">
        <v>61</v>
      </c>
      <c r="E14924" s="8" t="s">
        <v>4253</v>
      </c>
      <c r="F14924" s="8" t="s">
        <v>346</v>
      </c>
      <c r="G14924" s="8" t="s">
        <v>28008</v>
      </c>
      <c r="H14924" s="8" t="s">
        <v>30</v>
      </c>
      <c r="I14924" s="8" t="s">
        <v>27845</v>
      </c>
      <c r="J14924" s="8" t="s">
        <v>29</v>
      </c>
      <c r="K14924" s="8" t="s">
        <v>27846</v>
      </c>
    </row>
    <row r="14925" customFormat="false" ht="12.75" hidden="false" customHeight="false" outlineLevel="0" collapsed="false">
      <c r="A14925" s="8" t="s">
        <v>29354</v>
      </c>
      <c r="B14925" s="8" t="s">
        <v>29355</v>
      </c>
      <c r="C14925" s="8" t="s">
        <v>1259</v>
      </c>
      <c r="D14925" s="8" t="s">
        <v>61</v>
      </c>
      <c r="E14925" s="8" t="s">
        <v>4253</v>
      </c>
      <c r="F14925" s="8" t="s">
        <v>346</v>
      </c>
      <c r="G14925" s="8" t="s">
        <v>27865</v>
      </c>
      <c r="H14925" s="8" t="s">
        <v>31</v>
      </c>
      <c r="I14925" s="8" t="s">
        <v>27850</v>
      </c>
      <c r="J14925" s="8" t="s">
        <v>29</v>
      </c>
      <c r="K14925" s="8" t="s">
        <v>27846</v>
      </c>
    </row>
    <row r="14926" customFormat="false" ht="12.75" hidden="false" customHeight="false" outlineLevel="0" collapsed="false">
      <c r="A14926" s="8" t="s">
        <v>29356</v>
      </c>
      <c r="B14926" s="8" t="s">
        <v>29357</v>
      </c>
      <c r="C14926" s="8" t="s">
        <v>1259</v>
      </c>
      <c r="D14926" s="8" t="s">
        <v>61</v>
      </c>
      <c r="E14926" s="8" t="s">
        <v>4253</v>
      </c>
      <c r="F14926" s="8" t="s">
        <v>346</v>
      </c>
      <c r="G14926" s="8" t="s">
        <v>27849</v>
      </c>
      <c r="H14926" s="8" t="s">
        <v>31</v>
      </c>
      <c r="I14926" s="8" t="s">
        <v>27850</v>
      </c>
      <c r="J14926" s="8" t="s">
        <v>29</v>
      </c>
      <c r="K14926" s="8" t="s">
        <v>27846</v>
      </c>
    </row>
    <row r="14927" customFormat="false" ht="12.75" hidden="false" customHeight="false" outlineLevel="0" collapsed="false">
      <c r="A14927" s="8" t="s">
        <v>29358</v>
      </c>
      <c r="B14927" s="8" t="s">
        <v>29359</v>
      </c>
      <c r="C14927" s="8" t="s">
        <v>1259</v>
      </c>
      <c r="D14927" s="8" t="s">
        <v>61</v>
      </c>
      <c r="E14927" s="8" t="s">
        <v>4253</v>
      </c>
      <c r="F14927" s="8" t="s">
        <v>346</v>
      </c>
      <c r="G14927" s="8" t="s">
        <v>28008</v>
      </c>
      <c r="H14927" s="8" t="s">
        <v>30</v>
      </c>
      <c r="I14927" s="8" t="s">
        <v>27845</v>
      </c>
      <c r="J14927" s="8" t="s">
        <v>29</v>
      </c>
      <c r="K14927" s="8" t="s">
        <v>27846</v>
      </c>
    </row>
    <row r="14928" customFormat="false" ht="12.75" hidden="false" customHeight="false" outlineLevel="0" collapsed="false">
      <c r="A14928" s="8" t="s">
        <v>29360</v>
      </c>
      <c r="B14928" s="8" t="s">
        <v>29361</v>
      </c>
      <c r="C14928" s="8" t="s">
        <v>1259</v>
      </c>
      <c r="D14928" s="8" t="s">
        <v>61</v>
      </c>
      <c r="E14928" s="8" t="s">
        <v>4253</v>
      </c>
      <c r="F14928" s="8" t="s">
        <v>346</v>
      </c>
      <c r="G14928" s="8" t="s">
        <v>28014</v>
      </c>
      <c r="H14928" s="8" t="s">
        <v>31</v>
      </c>
      <c r="I14928" s="8" t="s">
        <v>27850</v>
      </c>
      <c r="J14928" s="8" t="s">
        <v>29</v>
      </c>
      <c r="K14928" s="8" t="s">
        <v>27846</v>
      </c>
    </row>
    <row r="14929" customFormat="false" ht="12.75" hidden="false" customHeight="false" outlineLevel="0" collapsed="false">
      <c r="A14929" s="8" t="s">
        <v>29362</v>
      </c>
      <c r="B14929" s="8" t="s">
        <v>29363</v>
      </c>
      <c r="C14929" s="8" t="s">
        <v>1259</v>
      </c>
      <c r="D14929" s="8" t="s">
        <v>61</v>
      </c>
      <c r="E14929" s="8" t="s">
        <v>4253</v>
      </c>
      <c r="F14929" s="8" t="s">
        <v>346</v>
      </c>
      <c r="G14929" s="8" t="s">
        <v>27883</v>
      </c>
      <c r="H14929" s="8" t="s">
        <v>30</v>
      </c>
      <c r="I14929" s="8" t="s">
        <v>27845</v>
      </c>
      <c r="J14929" s="8" t="s">
        <v>29</v>
      </c>
      <c r="K14929" s="8" t="s">
        <v>27846</v>
      </c>
    </row>
    <row r="14930" customFormat="false" ht="12.75" hidden="false" customHeight="false" outlineLevel="0" collapsed="false">
      <c r="A14930" s="8" t="s">
        <v>29364</v>
      </c>
      <c r="B14930" s="8" t="s">
        <v>29365</v>
      </c>
      <c r="C14930" s="8" t="s">
        <v>1259</v>
      </c>
      <c r="D14930" s="8" t="s">
        <v>61</v>
      </c>
      <c r="E14930" s="8" t="s">
        <v>4253</v>
      </c>
      <c r="F14930" s="8" t="s">
        <v>346</v>
      </c>
      <c r="G14930" s="8" t="s">
        <v>27880</v>
      </c>
      <c r="H14930" s="8" t="s">
        <v>30</v>
      </c>
      <c r="I14930" s="8" t="s">
        <v>27845</v>
      </c>
      <c r="J14930" s="8" t="s">
        <v>29</v>
      </c>
      <c r="K14930" s="8" t="s">
        <v>27846</v>
      </c>
    </row>
    <row r="14931" customFormat="false" ht="12.75" hidden="false" customHeight="false" outlineLevel="0" collapsed="false">
      <c r="A14931" s="8" t="s">
        <v>29366</v>
      </c>
      <c r="B14931" s="8" t="s">
        <v>29367</v>
      </c>
      <c r="C14931" s="8" t="s">
        <v>1259</v>
      </c>
      <c r="D14931" s="8" t="s">
        <v>61</v>
      </c>
      <c r="E14931" s="8" t="s">
        <v>4253</v>
      </c>
      <c r="F14931" s="8" t="s">
        <v>346</v>
      </c>
      <c r="G14931" s="8" t="s">
        <v>27894</v>
      </c>
      <c r="H14931" s="8" t="s">
        <v>31</v>
      </c>
      <c r="I14931" s="8" t="s">
        <v>27850</v>
      </c>
      <c r="J14931" s="8" t="s">
        <v>29</v>
      </c>
      <c r="K14931" s="8" t="s">
        <v>27846</v>
      </c>
    </row>
    <row r="14932" customFormat="false" ht="12.75" hidden="false" customHeight="false" outlineLevel="0" collapsed="false">
      <c r="A14932" s="8" t="s">
        <v>29368</v>
      </c>
      <c r="B14932" s="8" t="s">
        <v>29369</v>
      </c>
      <c r="C14932" s="8" t="s">
        <v>1259</v>
      </c>
      <c r="D14932" s="8" t="s">
        <v>61</v>
      </c>
      <c r="E14932" s="8" t="s">
        <v>4253</v>
      </c>
      <c r="F14932" s="8" t="s">
        <v>346</v>
      </c>
      <c r="G14932" s="8" t="s">
        <v>27999</v>
      </c>
      <c r="H14932" s="8" t="s">
        <v>30</v>
      </c>
      <c r="I14932" s="8" t="s">
        <v>27845</v>
      </c>
      <c r="J14932" s="8" t="s">
        <v>29</v>
      </c>
      <c r="K14932" s="8" t="s">
        <v>27846</v>
      </c>
    </row>
    <row r="14933" customFormat="false" ht="12.75" hidden="false" customHeight="false" outlineLevel="0" collapsed="false">
      <c r="A14933" s="8" t="s">
        <v>29370</v>
      </c>
      <c r="B14933" s="8" t="s">
        <v>29371</v>
      </c>
      <c r="C14933" s="8" t="s">
        <v>1259</v>
      </c>
      <c r="D14933" s="8" t="s">
        <v>61</v>
      </c>
      <c r="E14933" s="8" t="s">
        <v>4253</v>
      </c>
      <c r="F14933" s="8" t="s">
        <v>346</v>
      </c>
      <c r="G14933" s="8" t="s">
        <v>27889</v>
      </c>
      <c r="H14933" s="8" t="s">
        <v>30</v>
      </c>
      <c r="I14933" s="8" t="s">
        <v>27845</v>
      </c>
      <c r="J14933" s="8" t="s">
        <v>29</v>
      </c>
      <c r="K14933" s="8" t="s">
        <v>27846</v>
      </c>
    </row>
    <row r="14934" customFormat="false" ht="12.75" hidden="false" customHeight="false" outlineLevel="0" collapsed="false">
      <c r="A14934" s="8" t="s">
        <v>29372</v>
      </c>
      <c r="B14934" s="8" t="s">
        <v>29373</v>
      </c>
      <c r="C14934" s="8" t="s">
        <v>1259</v>
      </c>
      <c r="D14934" s="8" t="s">
        <v>61</v>
      </c>
      <c r="E14934" s="8" t="s">
        <v>4253</v>
      </c>
      <c r="F14934" s="8" t="s">
        <v>346</v>
      </c>
      <c r="G14934" s="8" t="s">
        <v>27880</v>
      </c>
      <c r="H14934" s="8" t="s">
        <v>30</v>
      </c>
      <c r="I14934" s="8" t="s">
        <v>27845</v>
      </c>
      <c r="J14934" s="8" t="s">
        <v>29</v>
      </c>
      <c r="K14934" s="8" t="s">
        <v>27846</v>
      </c>
    </row>
    <row r="14935" customFormat="false" ht="12.75" hidden="false" customHeight="false" outlineLevel="0" collapsed="false">
      <c r="A14935" s="8" t="s">
        <v>29374</v>
      </c>
      <c r="B14935" s="8" t="s">
        <v>29375</v>
      </c>
      <c r="C14935" s="8" t="s">
        <v>1259</v>
      </c>
      <c r="D14935" s="8" t="s">
        <v>61</v>
      </c>
      <c r="E14935" s="8" t="s">
        <v>4253</v>
      </c>
      <c r="F14935" s="8" t="s">
        <v>346</v>
      </c>
      <c r="G14935" s="8" t="s">
        <v>27868</v>
      </c>
      <c r="H14935" s="8" t="s">
        <v>31</v>
      </c>
      <c r="I14935" s="8" t="s">
        <v>27850</v>
      </c>
      <c r="J14935" s="8" t="s">
        <v>29</v>
      </c>
      <c r="K14935" s="8" t="s">
        <v>27846</v>
      </c>
    </row>
    <row r="14936" customFormat="false" ht="12.75" hidden="false" customHeight="false" outlineLevel="0" collapsed="false">
      <c r="A14936" s="8" t="s">
        <v>29376</v>
      </c>
      <c r="B14936" s="8" t="s">
        <v>29377</v>
      </c>
      <c r="C14936" s="8" t="s">
        <v>1259</v>
      </c>
      <c r="D14936" s="8" t="s">
        <v>61</v>
      </c>
      <c r="E14936" s="8" t="s">
        <v>4253</v>
      </c>
      <c r="F14936" s="8" t="s">
        <v>346</v>
      </c>
      <c r="G14936" s="8" t="s">
        <v>27883</v>
      </c>
      <c r="H14936" s="8" t="s">
        <v>30</v>
      </c>
      <c r="I14936" s="8" t="s">
        <v>27845</v>
      </c>
      <c r="J14936" s="8" t="s">
        <v>29</v>
      </c>
      <c r="K14936" s="8" t="s">
        <v>27846</v>
      </c>
    </row>
    <row r="14937" customFormat="false" ht="12.75" hidden="false" customHeight="false" outlineLevel="0" collapsed="false">
      <c r="A14937" s="8" t="s">
        <v>29378</v>
      </c>
      <c r="B14937" s="8" t="s">
        <v>29379</v>
      </c>
      <c r="C14937" s="8" t="s">
        <v>1259</v>
      </c>
      <c r="D14937" s="8" t="s">
        <v>61</v>
      </c>
      <c r="E14937" s="8" t="s">
        <v>4253</v>
      </c>
      <c r="F14937" s="8" t="s">
        <v>346</v>
      </c>
      <c r="G14937" s="8" t="s">
        <v>27856</v>
      </c>
      <c r="H14937" s="8" t="s">
        <v>31</v>
      </c>
      <c r="I14937" s="8" t="s">
        <v>27850</v>
      </c>
      <c r="J14937" s="8" t="s">
        <v>29</v>
      </c>
      <c r="K14937" s="8" t="s">
        <v>27846</v>
      </c>
    </row>
    <row r="14938" customFormat="false" ht="12.75" hidden="false" customHeight="false" outlineLevel="0" collapsed="false">
      <c r="A14938" s="8" t="s">
        <v>29380</v>
      </c>
      <c r="B14938" s="8" t="s">
        <v>29381</v>
      </c>
      <c r="C14938" s="8" t="s">
        <v>1259</v>
      </c>
      <c r="D14938" s="8" t="s">
        <v>61</v>
      </c>
      <c r="E14938" s="8" t="s">
        <v>4253</v>
      </c>
      <c r="F14938" s="8" t="s">
        <v>346</v>
      </c>
      <c r="G14938" s="8" t="s">
        <v>27889</v>
      </c>
      <c r="H14938" s="8" t="s">
        <v>30</v>
      </c>
      <c r="I14938" s="8" t="s">
        <v>27845</v>
      </c>
      <c r="J14938" s="8" t="s">
        <v>29</v>
      </c>
      <c r="K14938" s="8" t="s">
        <v>27846</v>
      </c>
    </row>
    <row r="14939" customFormat="false" ht="12.75" hidden="false" customHeight="false" outlineLevel="0" collapsed="false">
      <c r="A14939" s="8" t="s">
        <v>29382</v>
      </c>
      <c r="B14939" s="8" t="s">
        <v>29383</v>
      </c>
      <c r="C14939" s="8" t="s">
        <v>1259</v>
      </c>
      <c r="D14939" s="8" t="s">
        <v>61</v>
      </c>
      <c r="E14939" s="8" t="s">
        <v>4253</v>
      </c>
      <c r="F14939" s="8" t="s">
        <v>346</v>
      </c>
      <c r="G14939" s="8" t="s">
        <v>27849</v>
      </c>
      <c r="H14939" s="8" t="s">
        <v>31</v>
      </c>
      <c r="I14939" s="8" t="s">
        <v>27850</v>
      </c>
      <c r="J14939" s="8" t="s">
        <v>29</v>
      </c>
      <c r="K14939" s="8" t="s">
        <v>27846</v>
      </c>
    </row>
    <row r="14940" customFormat="false" ht="12.75" hidden="false" customHeight="false" outlineLevel="0" collapsed="false">
      <c r="A14940" s="8" t="s">
        <v>29384</v>
      </c>
      <c r="B14940" s="8" t="s">
        <v>29385</v>
      </c>
      <c r="C14940" s="8" t="s">
        <v>1259</v>
      </c>
      <c r="D14940" s="8" t="s">
        <v>61</v>
      </c>
      <c r="E14940" s="8" t="s">
        <v>4253</v>
      </c>
      <c r="F14940" s="8" t="s">
        <v>346</v>
      </c>
      <c r="G14940" s="8" t="s">
        <v>28008</v>
      </c>
      <c r="H14940" s="8" t="s">
        <v>30</v>
      </c>
      <c r="I14940" s="8" t="s">
        <v>27845</v>
      </c>
      <c r="J14940" s="8" t="s">
        <v>29</v>
      </c>
      <c r="K14940" s="8" t="s">
        <v>27846</v>
      </c>
    </row>
    <row r="14941" customFormat="false" ht="12.75" hidden="false" customHeight="false" outlineLevel="0" collapsed="false">
      <c r="A14941" s="8" t="s">
        <v>29386</v>
      </c>
      <c r="B14941" s="8" t="s">
        <v>29387</v>
      </c>
      <c r="C14941" s="8" t="s">
        <v>1259</v>
      </c>
      <c r="D14941" s="8" t="s">
        <v>61</v>
      </c>
      <c r="E14941" s="8" t="s">
        <v>4253</v>
      </c>
      <c r="F14941" s="8" t="s">
        <v>346</v>
      </c>
      <c r="G14941" s="8" t="s">
        <v>28014</v>
      </c>
      <c r="H14941" s="8" t="s">
        <v>31</v>
      </c>
      <c r="I14941" s="8" t="s">
        <v>27850</v>
      </c>
      <c r="J14941" s="8" t="s">
        <v>29</v>
      </c>
      <c r="K14941" s="8" t="s">
        <v>27846</v>
      </c>
    </row>
    <row r="14942" customFormat="false" ht="12.75" hidden="false" customHeight="false" outlineLevel="0" collapsed="false">
      <c r="A14942" s="8" t="s">
        <v>29388</v>
      </c>
      <c r="B14942" s="8" t="s">
        <v>29389</v>
      </c>
      <c r="C14942" s="8" t="s">
        <v>1259</v>
      </c>
      <c r="D14942" s="8" t="s">
        <v>61</v>
      </c>
      <c r="E14942" s="8" t="s">
        <v>4253</v>
      </c>
      <c r="F14942" s="8" t="s">
        <v>346</v>
      </c>
      <c r="G14942" s="8" t="s">
        <v>27886</v>
      </c>
      <c r="H14942" s="8" t="s">
        <v>31</v>
      </c>
      <c r="I14942" s="8" t="s">
        <v>27850</v>
      </c>
      <c r="J14942" s="8" t="s">
        <v>29</v>
      </c>
      <c r="K14942" s="8" t="s">
        <v>27846</v>
      </c>
    </row>
    <row r="14943" customFormat="false" ht="12.75" hidden="false" customHeight="false" outlineLevel="0" collapsed="false">
      <c r="A14943" s="8" t="s">
        <v>29390</v>
      </c>
      <c r="B14943" s="8" t="s">
        <v>29391</v>
      </c>
      <c r="C14943" s="8" t="s">
        <v>1259</v>
      </c>
      <c r="D14943" s="8" t="s">
        <v>61</v>
      </c>
      <c r="E14943" s="8" t="s">
        <v>4253</v>
      </c>
      <c r="F14943" s="8" t="s">
        <v>346</v>
      </c>
      <c r="G14943" s="8" t="s">
        <v>27883</v>
      </c>
      <c r="H14943" s="8" t="s">
        <v>30</v>
      </c>
      <c r="I14943" s="8" t="s">
        <v>27845</v>
      </c>
      <c r="J14943" s="8" t="s">
        <v>29</v>
      </c>
      <c r="K14943" s="8" t="s">
        <v>27846</v>
      </c>
    </row>
    <row r="14944" customFormat="false" ht="12.75" hidden="false" customHeight="false" outlineLevel="0" collapsed="false">
      <c r="A14944" s="8" t="s">
        <v>29392</v>
      </c>
      <c r="B14944" s="8" t="s">
        <v>29393</v>
      </c>
      <c r="C14944" s="8" t="s">
        <v>1259</v>
      </c>
      <c r="D14944" s="8" t="s">
        <v>61</v>
      </c>
      <c r="E14944" s="8" t="s">
        <v>4253</v>
      </c>
      <c r="F14944" s="8" t="s">
        <v>346</v>
      </c>
      <c r="G14944" s="8" t="s">
        <v>28017</v>
      </c>
      <c r="H14944" s="8" t="s">
        <v>31</v>
      </c>
      <c r="I14944" s="8" t="s">
        <v>27850</v>
      </c>
      <c r="J14944" s="8" t="s">
        <v>29</v>
      </c>
      <c r="K14944" s="8" t="s">
        <v>27846</v>
      </c>
    </row>
    <row r="14945" customFormat="false" ht="12.75" hidden="false" customHeight="false" outlineLevel="0" collapsed="false">
      <c r="A14945" s="8" t="s">
        <v>29394</v>
      </c>
      <c r="B14945" s="8" t="s">
        <v>29395</v>
      </c>
      <c r="C14945" s="8" t="s">
        <v>1259</v>
      </c>
      <c r="D14945" s="8" t="s">
        <v>61</v>
      </c>
      <c r="E14945" s="8" t="s">
        <v>4253</v>
      </c>
      <c r="F14945" s="8" t="s">
        <v>346</v>
      </c>
      <c r="G14945" s="8" t="s">
        <v>27862</v>
      </c>
      <c r="H14945" s="8" t="s">
        <v>31</v>
      </c>
      <c r="I14945" s="8" t="s">
        <v>27850</v>
      </c>
      <c r="J14945" s="8" t="s">
        <v>29</v>
      </c>
      <c r="K14945" s="8" t="s">
        <v>27846</v>
      </c>
    </row>
    <row r="14946" customFormat="false" ht="12.75" hidden="false" customHeight="false" outlineLevel="0" collapsed="false">
      <c r="A14946" s="8" t="s">
        <v>29396</v>
      </c>
      <c r="B14946" s="8" t="s">
        <v>29397</v>
      </c>
      <c r="C14946" s="8" t="s">
        <v>1259</v>
      </c>
      <c r="D14946" s="8" t="s">
        <v>61</v>
      </c>
      <c r="E14946" s="8" t="s">
        <v>4253</v>
      </c>
      <c r="F14946" s="8" t="s">
        <v>63</v>
      </c>
      <c r="G14946" s="8" t="s">
        <v>27849</v>
      </c>
      <c r="H14946" s="8" t="s">
        <v>31</v>
      </c>
      <c r="I14946" s="8" t="s">
        <v>27850</v>
      </c>
      <c r="J14946" s="8" t="s">
        <v>29</v>
      </c>
      <c r="K14946" s="8" t="s">
        <v>27846</v>
      </c>
    </row>
    <row r="14947" customFormat="false" ht="12.75" hidden="false" customHeight="false" outlineLevel="0" collapsed="false">
      <c r="A14947" s="8" t="s">
        <v>29398</v>
      </c>
      <c r="B14947" s="8" t="s">
        <v>29399</v>
      </c>
      <c r="C14947" s="8" t="s">
        <v>1259</v>
      </c>
      <c r="D14947" s="8" t="s">
        <v>61</v>
      </c>
      <c r="E14947" s="8" t="s">
        <v>4253</v>
      </c>
      <c r="F14947" s="8" t="s">
        <v>346</v>
      </c>
      <c r="G14947" s="8" t="s">
        <v>27883</v>
      </c>
      <c r="H14947" s="8" t="s">
        <v>30</v>
      </c>
      <c r="I14947" s="8" t="s">
        <v>27845</v>
      </c>
      <c r="J14947" s="8" t="s">
        <v>29</v>
      </c>
      <c r="K14947" s="8" t="s">
        <v>27846</v>
      </c>
    </row>
    <row r="14948" customFormat="false" ht="12.75" hidden="false" customHeight="false" outlineLevel="0" collapsed="false">
      <c r="A14948" s="8" t="s">
        <v>29400</v>
      </c>
      <c r="B14948" s="8" t="s">
        <v>29401</v>
      </c>
      <c r="C14948" s="8" t="s">
        <v>1259</v>
      </c>
      <c r="D14948" s="8" t="s">
        <v>61</v>
      </c>
      <c r="E14948" s="8" t="s">
        <v>4253</v>
      </c>
      <c r="F14948" s="8" t="s">
        <v>346</v>
      </c>
      <c r="G14948" s="8" t="s">
        <v>28014</v>
      </c>
      <c r="H14948" s="8" t="s">
        <v>31</v>
      </c>
      <c r="I14948" s="8" t="s">
        <v>27850</v>
      </c>
      <c r="J14948" s="8" t="s">
        <v>29</v>
      </c>
      <c r="K14948" s="8" t="s">
        <v>27846</v>
      </c>
    </row>
    <row r="14949" customFormat="false" ht="12.75" hidden="false" customHeight="false" outlineLevel="0" collapsed="false">
      <c r="A14949" s="8" t="s">
        <v>29402</v>
      </c>
      <c r="B14949" s="8" t="s">
        <v>29403</v>
      </c>
      <c r="C14949" s="8" t="s">
        <v>1259</v>
      </c>
      <c r="D14949" s="8" t="s">
        <v>61</v>
      </c>
      <c r="E14949" s="8" t="s">
        <v>4253</v>
      </c>
      <c r="F14949" s="8" t="s">
        <v>346</v>
      </c>
      <c r="G14949" s="8" t="s">
        <v>28046</v>
      </c>
      <c r="H14949" s="8" t="s">
        <v>31</v>
      </c>
      <c r="I14949" s="8" t="s">
        <v>27850</v>
      </c>
      <c r="J14949" s="8" t="s">
        <v>29</v>
      </c>
      <c r="K14949" s="8" t="s">
        <v>27846</v>
      </c>
    </row>
    <row r="14950" customFormat="false" ht="12.75" hidden="false" customHeight="false" outlineLevel="0" collapsed="false">
      <c r="A14950" s="8" t="s">
        <v>29404</v>
      </c>
      <c r="B14950" s="8" t="s">
        <v>29405</v>
      </c>
      <c r="C14950" s="8" t="s">
        <v>1259</v>
      </c>
      <c r="D14950" s="8" t="s">
        <v>61</v>
      </c>
      <c r="E14950" s="8" t="s">
        <v>4253</v>
      </c>
      <c r="F14950" s="8" t="s">
        <v>346</v>
      </c>
      <c r="G14950" s="8" t="s">
        <v>28017</v>
      </c>
      <c r="H14950" s="8" t="s">
        <v>31</v>
      </c>
      <c r="I14950" s="8" t="s">
        <v>27850</v>
      </c>
      <c r="J14950" s="8" t="s">
        <v>29</v>
      </c>
      <c r="K14950" s="8" t="s">
        <v>27846</v>
      </c>
    </row>
    <row r="14951" customFormat="false" ht="12.75" hidden="false" customHeight="false" outlineLevel="0" collapsed="false">
      <c r="A14951" s="8" t="s">
        <v>29406</v>
      </c>
      <c r="B14951" s="8" t="s">
        <v>29407</v>
      </c>
      <c r="C14951" s="8" t="s">
        <v>1259</v>
      </c>
      <c r="D14951" s="8" t="s">
        <v>61</v>
      </c>
      <c r="E14951" s="8" t="s">
        <v>4253</v>
      </c>
      <c r="F14951" s="8" t="s">
        <v>346</v>
      </c>
      <c r="G14951" s="8" t="s">
        <v>27886</v>
      </c>
      <c r="H14951" s="8" t="s">
        <v>31</v>
      </c>
      <c r="I14951" s="8" t="s">
        <v>27850</v>
      </c>
      <c r="J14951" s="8" t="s">
        <v>29</v>
      </c>
      <c r="K14951" s="8" t="s">
        <v>27846</v>
      </c>
    </row>
    <row r="14952" customFormat="false" ht="12.75" hidden="false" customHeight="false" outlineLevel="0" collapsed="false">
      <c r="A14952" s="8" t="s">
        <v>29408</v>
      </c>
      <c r="B14952" s="8" t="s">
        <v>29409</v>
      </c>
      <c r="C14952" s="8" t="s">
        <v>1259</v>
      </c>
      <c r="D14952" s="8" t="s">
        <v>61</v>
      </c>
      <c r="E14952" s="8" t="s">
        <v>4253</v>
      </c>
      <c r="F14952" s="8" t="s">
        <v>346</v>
      </c>
      <c r="G14952" s="8" t="s">
        <v>27856</v>
      </c>
      <c r="H14952" s="8" t="s">
        <v>31</v>
      </c>
      <c r="I14952" s="8" t="s">
        <v>27850</v>
      </c>
      <c r="J14952" s="8" t="s">
        <v>29</v>
      </c>
      <c r="K14952" s="8" t="s">
        <v>27846</v>
      </c>
    </row>
    <row r="14953" customFormat="false" ht="12.75" hidden="false" customHeight="false" outlineLevel="0" collapsed="false">
      <c r="A14953" s="8" t="s">
        <v>29410</v>
      </c>
      <c r="B14953" s="8" t="s">
        <v>29411</v>
      </c>
      <c r="C14953" s="8" t="s">
        <v>1259</v>
      </c>
      <c r="D14953" s="8" t="s">
        <v>61</v>
      </c>
      <c r="E14953" s="8" t="s">
        <v>4253</v>
      </c>
      <c r="F14953" s="8" t="s">
        <v>346</v>
      </c>
      <c r="G14953" s="8" t="s">
        <v>27862</v>
      </c>
      <c r="H14953" s="8" t="s">
        <v>31</v>
      </c>
      <c r="I14953" s="8" t="s">
        <v>27850</v>
      </c>
      <c r="J14953" s="8" t="s">
        <v>29</v>
      </c>
      <c r="K14953" s="8" t="s">
        <v>27846</v>
      </c>
    </row>
    <row r="14954" customFormat="false" ht="12.75" hidden="false" customHeight="false" outlineLevel="0" collapsed="false">
      <c r="A14954" s="8" t="s">
        <v>29412</v>
      </c>
      <c r="B14954" s="8" t="s">
        <v>29413</v>
      </c>
      <c r="C14954" s="8" t="s">
        <v>1259</v>
      </c>
      <c r="D14954" s="8" t="s">
        <v>61</v>
      </c>
      <c r="E14954" s="8" t="s">
        <v>4253</v>
      </c>
      <c r="F14954" s="8" t="s">
        <v>346</v>
      </c>
      <c r="G14954" s="8" t="s">
        <v>28008</v>
      </c>
      <c r="H14954" s="8" t="s">
        <v>30</v>
      </c>
      <c r="I14954" s="8" t="s">
        <v>27845</v>
      </c>
      <c r="J14954" s="8" t="s">
        <v>29</v>
      </c>
      <c r="K14954" s="8" t="s">
        <v>27846</v>
      </c>
    </row>
    <row r="14955" customFormat="false" ht="12.75" hidden="false" customHeight="false" outlineLevel="0" collapsed="false">
      <c r="A14955" s="8" t="s">
        <v>29414</v>
      </c>
      <c r="B14955" s="8" t="s">
        <v>29415</v>
      </c>
      <c r="C14955" s="8" t="s">
        <v>1259</v>
      </c>
      <c r="D14955" s="8" t="s">
        <v>61</v>
      </c>
      <c r="E14955" s="8" t="s">
        <v>4253</v>
      </c>
      <c r="F14955" s="8" t="s">
        <v>346</v>
      </c>
      <c r="G14955" s="8" t="s">
        <v>27985</v>
      </c>
      <c r="H14955" s="8" t="s">
        <v>30</v>
      </c>
      <c r="I14955" s="8" t="s">
        <v>27845</v>
      </c>
      <c r="J14955" s="8" t="s">
        <v>29</v>
      </c>
      <c r="K14955" s="8" t="s">
        <v>27846</v>
      </c>
    </row>
    <row r="14956" customFormat="false" ht="12.75" hidden="false" customHeight="false" outlineLevel="0" collapsed="false">
      <c r="A14956" s="8" t="s">
        <v>29416</v>
      </c>
      <c r="B14956" s="8" t="s">
        <v>29417</v>
      </c>
      <c r="C14956" s="8" t="s">
        <v>1259</v>
      </c>
      <c r="D14956" s="8" t="s">
        <v>61</v>
      </c>
      <c r="E14956" s="8" t="s">
        <v>4253</v>
      </c>
      <c r="F14956" s="8" t="s">
        <v>346</v>
      </c>
      <c r="G14956" s="8" t="s">
        <v>28008</v>
      </c>
      <c r="H14956" s="8" t="s">
        <v>30</v>
      </c>
      <c r="I14956" s="8" t="s">
        <v>27845</v>
      </c>
      <c r="J14956" s="8" t="s">
        <v>29</v>
      </c>
      <c r="K14956" s="8" t="s">
        <v>27846</v>
      </c>
    </row>
    <row r="14957" customFormat="false" ht="12.75" hidden="false" customHeight="false" outlineLevel="0" collapsed="false">
      <c r="A14957" s="8" t="s">
        <v>29418</v>
      </c>
      <c r="B14957" s="8" t="s">
        <v>29419</v>
      </c>
      <c r="C14957" s="8" t="s">
        <v>1259</v>
      </c>
      <c r="D14957" s="8" t="s">
        <v>61</v>
      </c>
      <c r="E14957" s="8" t="s">
        <v>4253</v>
      </c>
      <c r="F14957" s="8" t="s">
        <v>346</v>
      </c>
      <c r="G14957" s="8" t="s">
        <v>27883</v>
      </c>
      <c r="H14957" s="8" t="s">
        <v>30</v>
      </c>
      <c r="I14957" s="8" t="s">
        <v>27845</v>
      </c>
      <c r="J14957" s="8" t="s">
        <v>29</v>
      </c>
      <c r="K14957" s="8" t="s">
        <v>27846</v>
      </c>
    </row>
    <row r="14958" customFormat="false" ht="12.75" hidden="false" customHeight="false" outlineLevel="0" collapsed="false">
      <c r="A14958" s="8" t="s">
        <v>29420</v>
      </c>
      <c r="B14958" s="8" t="s">
        <v>29421</v>
      </c>
      <c r="C14958" s="8" t="s">
        <v>1259</v>
      </c>
      <c r="D14958" s="8" t="s">
        <v>61</v>
      </c>
      <c r="E14958" s="8" t="s">
        <v>4253</v>
      </c>
      <c r="F14958" s="8" t="s">
        <v>63</v>
      </c>
      <c r="G14958" s="8" t="s">
        <v>27856</v>
      </c>
      <c r="H14958" s="8" t="s">
        <v>31</v>
      </c>
      <c r="I14958" s="8" t="s">
        <v>27850</v>
      </c>
      <c r="J14958" s="8" t="s">
        <v>29</v>
      </c>
      <c r="K14958" s="8" t="s">
        <v>27846</v>
      </c>
    </row>
    <row r="14959" customFormat="false" ht="12.75" hidden="false" customHeight="false" outlineLevel="0" collapsed="false">
      <c r="A14959" s="8" t="s">
        <v>29422</v>
      </c>
      <c r="B14959" s="8" t="s">
        <v>29423</v>
      </c>
      <c r="C14959" s="8" t="s">
        <v>1259</v>
      </c>
      <c r="D14959" s="8" t="s">
        <v>61</v>
      </c>
      <c r="E14959" s="8" t="s">
        <v>4253</v>
      </c>
      <c r="F14959" s="8" t="s">
        <v>346</v>
      </c>
      <c r="G14959" s="8" t="s">
        <v>27886</v>
      </c>
      <c r="H14959" s="8" t="s">
        <v>31</v>
      </c>
      <c r="I14959" s="8" t="s">
        <v>27850</v>
      </c>
      <c r="J14959" s="8" t="s">
        <v>29</v>
      </c>
      <c r="K14959" s="8" t="s">
        <v>27846</v>
      </c>
    </row>
    <row r="14960" customFormat="false" ht="12.75" hidden="false" customHeight="false" outlineLevel="0" collapsed="false">
      <c r="A14960" s="8" t="s">
        <v>29424</v>
      </c>
      <c r="B14960" s="8" t="s">
        <v>29425</v>
      </c>
      <c r="C14960" s="8" t="s">
        <v>1259</v>
      </c>
      <c r="D14960" s="8" t="s">
        <v>61</v>
      </c>
      <c r="E14960" s="8" t="s">
        <v>4253</v>
      </c>
      <c r="F14960" s="8" t="s">
        <v>346</v>
      </c>
      <c r="G14960" s="8" t="s">
        <v>27877</v>
      </c>
      <c r="H14960" s="8" t="s">
        <v>30</v>
      </c>
      <c r="I14960" s="8" t="s">
        <v>27845</v>
      </c>
      <c r="J14960" s="8" t="s">
        <v>29</v>
      </c>
      <c r="K14960" s="8" t="s">
        <v>27846</v>
      </c>
    </row>
    <row r="14961" customFormat="false" ht="12.75" hidden="false" customHeight="false" outlineLevel="0" collapsed="false">
      <c r="A14961" s="8" t="s">
        <v>29426</v>
      </c>
      <c r="B14961" s="8" t="s">
        <v>29427</v>
      </c>
      <c r="C14961" s="8" t="s">
        <v>1259</v>
      </c>
      <c r="D14961" s="8" t="s">
        <v>61</v>
      </c>
      <c r="E14961" s="8" t="s">
        <v>4253</v>
      </c>
      <c r="F14961" s="8" t="s">
        <v>346</v>
      </c>
      <c r="G14961" s="8" t="s">
        <v>27883</v>
      </c>
      <c r="H14961" s="8" t="s">
        <v>30</v>
      </c>
      <c r="I14961" s="8" t="s">
        <v>27845</v>
      </c>
      <c r="J14961" s="8" t="s">
        <v>29</v>
      </c>
      <c r="K14961" s="8" t="s">
        <v>27846</v>
      </c>
    </row>
    <row r="14962" customFormat="false" ht="12.75" hidden="false" customHeight="false" outlineLevel="0" collapsed="false">
      <c r="A14962" s="8" t="s">
        <v>29428</v>
      </c>
      <c r="B14962" s="8" t="s">
        <v>29429</v>
      </c>
      <c r="C14962" s="8" t="s">
        <v>1259</v>
      </c>
      <c r="D14962" s="8" t="s">
        <v>61</v>
      </c>
      <c r="E14962" s="8" t="s">
        <v>4253</v>
      </c>
      <c r="F14962" s="8" t="s">
        <v>346</v>
      </c>
      <c r="G14962" s="8" t="s">
        <v>27856</v>
      </c>
      <c r="H14962" s="8" t="s">
        <v>31</v>
      </c>
      <c r="I14962" s="8" t="s">
        <v>27850</v>
      </c>
      <c r="J14962" s="8" t="s">
        <v>29</v>
      </c>
      <c r="K14962" s="8" t="s">
        <v>27846</v>
      </c>
    </row>
    <row r="14963" customFormat="false" ht="12.75" hidden="false" customHeight="false" outlineLevel="0" collapsed="false">
      <c r="A14963" s="8" t="s">
        <v>29430</v>
      </c>
      <c r="B14963" s="8" t="s">
        <v>29431</v>
      </c>
      <c r="C14963" s="8" t="s">
        <v>1259</v>
      </c>
      <c r="D14963" s="8" t="s">
        <v>61</v>
      </c>
      <c r="E14963" s="8" t="s">
        <v>4253</v>
      </c>
      <c r="F14963" s="8" t="s">
        <v>346</v>
      </c>
      <c r="G14963" s="8" t="s">
        <v>27897</v>
      </c>
      <c r="H14963" s="8" t="s">
        <v>30</v>
      </c>
      <c r="I14963" s="8" t="s">
        <v>27845</v>
      </c>
      <c r="J14963" s="8" t="s">
        <v>29</v>
      </c>
      <c r="K14963" s="8" t="s">
        <v>27846</v>
      </c>
    </row>
    <row r="14964" customFormat="false" ht="12.75" hidden="false" customHeight="false" outlineLevel="0" collapsed="false">
      <c r="A14964" s="8" t="s">
        <v>29432</v>
      </c>
      <c r="B14964" s="8" t="s">
        <v>29433</v>
      </c>
      <c r="C14964" s="8" t="s">
        <v>1259</v>
      </c>
      <c r="D14964" s="8" t="s">
        <v>61</v>
      </c>
      <c r="E14964" s="8" t="s">
        <v>4253</v>
      </c>
      <c r="F14964" s="8" t="s">
        <v>346</v>
      </c>
      <c r="G14964" s="8" t="s">
        <v>28083</v>
      </c>
      <c r="H14964" s="8" t="s">
        <v>31</v>
      </c>
      <c r="I14964" s="8" t="s">
        <v>27850</v>
      </c>
      <c r="J14964" s="8" t="s">
        <v>29</v>
      </c>
      <c r="K14964" s="8" t="s">
        <v>27846</v>
      </c>
    </row>
    <row r="14965" customFormat="false" ht="12.75" hidden="false" customHeight="false" outlineLevel="0" collapsed="false">
      <c r="A14965" s="8" t="s">
        <v>29434</v>
      </c>
      <c r="B14965" s="8" t="s">
        <v>29435</v>
      </c>
      <c r="C14965" s="8" t="s">
        <v>1259</v>
      </c>
      <c r="D14965" s="8" t="s">
        <v>61</v>
      </c>
      <c r="E14965" s="8" t="s">
        <v>4253</v>
      </c>
      <c r="F14965" s="8" t="s">
        <v>346</v>
      </c>
      <c r="G14965" s="8" t="s">
        <v>27880</v>
      </c>
      <c r="H14965" s="8" t="s">
        <v>30</v>
      </c>
      <c r="I14965" s="8" t="s">
        <v>27845</v>
      </c>
      <c r="J14965" s="8" t="s">
        <v>29</v>
      </c>
      <c r="K14965" s="8" t="s">
        <v>27846</v>
      </c>
    </row>
    <row r="14966" customFormat="false" ht="12.75" hidden="false" customHeight="false" outlineLevel="0" collapsed="false">
      <c r="A14966" s="8" t="s">
        <v>29436</v>
      </c>
      <c r="B14966" s="8" t="s">
        <v>29437</v>
      </c>
      <c r="C14966" s="8" t="s">
        <v>1259</v>
      </c>
      <c r="D14966" s="8" t="s">
        <v>61</v>
      </c>
      <c r="E14966" s="8" t="s">
        <v>4253</v>
      </c>
      <c r="F14966" s="8" t="s">
        <v>346</v>
      </c>
      <c r="G14966" s="8" t="s">
        <v>27865</v>
      </c>
      <c r="H14966" s="8" t="s">
        <v>31</v>
      </c>
      <c r="I14966" s="8" t="s">
        <v>27850</v>
      </c>
      <c r="J14966" s="8" t="s">
        <v>29</v>
      </c>
      <c r="K14966" s="8" t="s">
        <v>27846</v>
      </c>
    </row>
    <row r="14967" customFormat="false" ht="12.75" hidden="false" customHeight="false" outlineLevel="0" collapsed="false">
      <c r="A14967" s="8" t="s">
        <v>29438</v>
      </c>
      <c r="B14967" s="8" t="s">
        <v>29439</v>
      </c>
      <c r="C14967" s="8" t="s">
        <v>1259</v>
      </c>
      <c r="D14967" s="8" t="s">
        <v>61</v>
      </c>
      <c r="E14967" s="8" t="s">
        <v>4253</v>
      </c>
      <c r="F14967" s="8" t="s">
        <v>346</v>
      </c>
      <c r="G14967" s="8" t="s">
        <v>27862</v>
      </c>
      <c r="H14967" s="8" t="s">
        <v>31</v>
      </c>
      <c r="I14967" s="8" t="s">
        <v>27850</v>
      </c>
      <c r="J14967" s="8" t="s">
        <v>29</v>
      </c>
      <c r="K14967" s="8" t="s">
        <v>27846</v>
      </c>
    </row>
    <row r="14968" customFormat="false" ht="12.75" hidden="false" customHeight="false" outlineLevel="0" collapsed="false">
      <c r="A14968" s="8" t="s">
        <v>29440</v>
      </c>
      <c r="B14968" s="8" t="s">
        <v>29441</v>
      </c>
      <c r="C14968" s="8" t="s">
        <v>1259</v>
      </c>
      <c r="D14968" s="8" t="s">
        <v>61</v>
      </c>
      <c r="E14968" s="8" t="s">
        <v>4253</v>
      </c>
      <c r="F14968" s="8" t="s">
        <v>346</v>
      </c>
      <c r="G14968" s="8" t="s">
        <v>27999</v>
      </c>
      <c r="H14968" s="8" t="s">
        <v>30</v>
      </c>
      <c r="I14968" s="8" t="s">
        <v>27845</v>
      </c>
      <c r="J14968" s="8" t="s">
        <v>29</v>
      </c>
      <c r="K14968" s="8" t="s">
        <v>27846</v>
      </c>
    </row>
    <row r="14969" customFormat="false" ht="12.75" hidden="false" customHeight="false" outlineLevel="0" collapsed="false">
      <c r="A14969" s="8" t="s">
        <v>29442</v>
      </c>
      <c r="B14969" s="8" t="s">
        <v>29443</v>
      </c>
      <c r="C14969" s="8" t="s">
        <v>1259</v>
      </c>
      <c r="D14969" s="8" t="s">
        <v>61</v>
      </c>
      <c r="E14969" s="8" t="s">
        <v>4253</v>
      </c>
      <c r="F14969" s="8" t="s">
        <v>346</v>
      </c>
      <c r="G14969" s="8" t="s">
        <v>27880</v>
      </c>
      <c r="H14969" s="8" t="s">
        <v>30</v>
      </c>
      <c r="I14969" s="8" t="s">
        <v>27845</v>
      </c>
      <c r="J14969" s="8" t="s">
        <v>29</v>
      </c>
      <c r="K14969" s="8" t="s">
        <v>27846</v>
      </c>
    </row>
    <row r="14970" customFormat="false" ht="12.75" hidden="false" customHeight="false" outlineLevel="0" collapsed="false">
      <c r="A14970" s="8" t="s">
        <v>29444</v>
      </c>
      <c r="B14970" s="8" t="s">
        <v>29445</v>
      </c>
      <c r="C14970" s="8" t="s">
        <v>1259</v>
      </c>
      <c r="D14970" s="8" t="s">
        <v>61</v>
      </c>
      <c r="E14970" s="8" t="s">
        <v>4253</v>
      </c>
      <c r="F14970" s="8" t="s">
        <v>346</v>
      </c>
      <c r="G14970" s="8" t="s">
        <v>28008</v>
      </c>
      <c r="H14970" s="8" t="s">
        <v>30</v>
      </c>
      <c r="I14970" s="8" t="s">
        <v>27845</v>
      </c>
      <c r="J14970" s="8" t="s">
        <v>29</v>
      </c>
      <c r="K14970" s="8" t="s">
        <v>27846</v>
      </c>
    </row>
    <row r="14971" customFormat="false" ht="12.75" hidden="false" customHeight="false" outlineLevel="0" collapsed="false">
      <c r="A14971" s="8" t="s">
        <v>29446</v>
      </c>
      <c r="B14971" s="8" t="s">
        <v>29447</v>
      </c>
      <c r="C14971" s="8" t="s">
        <v>1259</v>
      </c>
      <c r="D14971" s="8" t="s">
        <v>61</v>
      </c>
      <c r="E14971" s="8" t="s">
        <v>4253</v>
      </c>
      <c r="F14971" s="8" t="s">
        <v>346</v>
      </c>
      <c r="G14971" s="8" t="s">
        <v>28017</v>
      </c>
      <c r="H14971" s="8" t="s">
        <v>31</v>
      </c>
      <c r="I14971" s="8" t="s">
        <v>27850</v>
      </c>
      <c r="J14971" s="8" t="s">
        <v>29</v>
      </c>
      <c r="K14971" s="8" t="s">
        <v>27846</v>
      </c>
    </row>
    <row r="14972" customFormat="false" ht="12.75" hidden="false" customHeight="false" outlineLevel="0" collapsed="false">
      <c r="A14972" s="8" t="s">
        <v>29448</v>
      </c>
      <c r="B14972" s="8" t="s">
        <v>29449</v>
      </c>
      <c r="C14972" s="8" t="s">
        <v>1259</v>
      </c>
      <c r="D14972" s="8" t="s">
        <v>61</v>
      </c>
      <c r="E14972" s="8" t="s">
        <v>4253</v>
      </c>
      <c r="F14972" s="8" t="s">
        <v>346</v>
      </c>
      <c r="G14972" s="8" t="s">
        <v>28017</v>
      </c>
      <c r="H14972" s="8" t="s">
        <v>31</v>
      </c>
      <c r="I14972" s="8" t="s">
        <v>27850</v>
      </c>
      <c r="J14972" s="8" t="s">
        <v>29</v>
      </c>
      <c r="K14972" s="8" t="s">
        <v>27846</v>
      </c>
    </row>
    <row r="14973" customFormat="false" ht="12.75" hidden="false" customHeight="false" outlineLevel="0" collapsed="false">
      <c r="A14973" s="8" t="s">
        <v>29450</v>
      </c>
      <c r="B14973" s="8" t="s">
        <v>29451</v>
      </c>
      <c r="C14973" s="8" t="s">
        <v>1259</v>
      </c>
      <c r="D14973" s="8" t="s">
        <v>61</v>
      </c>
      <c r="E14973" s="8" t="s">
        <v>4253</v>
      </c>
      <c r="F14973" s="8" t="s">
        <v>346</v>
      </c>
      <c r="G14973" s="8" t="s">
        <v>28011</v>
      </c>
      <c r="H14973" s="8" t="s">
        <v>30</v>
      </c>
      <c r="I14973" s="8" t="s">
        <v>27845</v>
      </c>
      <c r="J14973" s="8" t="s">
        <v>29</v>
      </c>
      <c r="K14973" s="8" t="s">
        <v>27846</v>
      </c>
    </row>
    <row r="14974" customFormat="false" ht="12.75" hidden="false" customHeight="false" outlineLevel="0" collapsed="false">
      <c r="A14974" s="8" t="s">
        <v>29452</v>
      </c>
      <c r="B14974" s="8" t="s">
        <v>29453</v>
      </c>
      <c r="C14974" s="8" t="s">
        <v>1259</v>
      </c>
      <c r="D14974" s="8" t="s">
        <v>61</v>
      </c>
      <c r="E14974" s="8" t="s">
        <v>4253</v>
      </c>
      <c r="F14974" s="8" t="s">
        <v>346</v>
      </c>
      <c r="G14974" s="8" t="s">
        <v>27874</v>
      </c>
      <c r="H14974" s="8" t="s">
        <v>30</v>
      </c>
      <c r="I14974" s="8" t="s">
        <v>27845</v>
      </c>
      <c r="J14974" s="8" t="s">
        <v>29</v>
      </c>
      <c r="K14974" s="8" t="s">
        <v>27846</v>
      </c>
    </row>
    <row r="14975" customFormat="false" ht="12.75" hidden="false" customHeight="false" outlineLevel="0" collapsed="false">
      <c r="A14975" s="8" t="s">
        <v>29454</v>
      </c>
      <c r="B14975" s="8" t="s">
        <v>29455</v>
      </c>
      <c r="C14975" s="8" t="s">
        <v>1259</v>
      </c>
      <c r="D14975" s="8" t="s">
        <v>61</v>
      </c>
      <c r="E14975" s="8" t="s">
        <v>4253</v>
      </c>
      <c r="F14975" s="8" t="s">
        <v>346</v>
      </c>
      <c r="G14975" s="8" t="s">
        <v>27859</v>
      </c>
      <c r="H14975" s="8" t="s">
        <v>30</v>
      </c>
      <c r="I14975" s="8" t="s">
        <v>27845</v>
      </c>
      <c r="J14975" s="8" t="s">
        <v>29</v>
      </c>
      <c r="K14975" s="8" t="s">
        <v>27846</v>
      </c>
    </row>
    <row r="14976" customFormat="false" ht="12.75" hidden="false" customHeight="false" outlineLevel="0" collapsed="false">
      <c r="A14976" s="8" t="s">
        <v>29456</v>
      </c>
      <c r="B14976" s="8" t="s">
        <v>29457</v>
      </c>
      <c r="C14976" s="8" t="s">
        <v>1259</v>
      </c>
      <c r="D14976" s="8" t="s">
        <v>61</v>
      </c>
      <c r="E14976" s="8" t="s">
        <v>4253</v>
      </c>
      <c r="F14976" s="8" t="s">
        <v>346</v>
      </c>
      <c r="G14976" s="8" t="s">
        <v>27859</v>
      </c>
      <c r="H14976" s="8" t="s">
        <v>30</v>
      </c>
      <c r="I14976" s="8" t="s">
        <v>27845</v>
      </c>
      <c r="J14976" s="8" t="s">
        <v>29</v>
      </c>
      <c r="K14976" s="8" t="s">
        <v>27846</v>
      </c>
    </row>
    <row r="14977" customFormat="false" ht="12.75" hidden="false" customHeight="false" outlineLevel="0" collapsed="false">
      <c r="A14977" s="8" t="s">
        <v>29458</v>
      </c>
      <c r="B14977" s="8" t="s">
        <v>29459</v>
      </c>
      <c r="C14977" s="8" t="s">
        <v>1259</v>
      </c>
      <c r="D14977" s="8" t="s">
        <v>61</v>
      </c>
      <c r="E14977" s="8" t="s">
        <v>4253</v>
      </c>
      <c r="F14977" s="8" t="s">
        <v>346</v>
      </c>
      <c r="G14977" s="8" t="s">
        <v>27897</v>
      </c>
      <c r="H14977" s="8" t="s">
        <v>30</v>
      </c>
      <c r="I14977" s="8" t="s">
        <v>27845</v>
      </c>
      <c r="J14977" s="8" t="s">
        <v>29</v>
      </c>
      <c r="K14977" s="8" t="s">
        <v>27846</v>
      </c>
    </row>
    <row r="14978" customFormat="false" ht="12.75" hidden="false" customHeight="false" outlineLevel="0" collapsed="false">
      <c r="A14978" s="8" t="s">
        <v>29460</v>
      </c>
      <c r="B14978" s="8" t="s">
        <v>29461</v>
      </c>
      <c r="C14978" s="8" t="s">
        <v>1259</v>
      </c>
      <c r="D14978" s="8" t="s">
        <v>61</v>
      </c>
      <c r="E14978" s="8" t="s">
        <v>3987</v>
      </c>
      <c r="F14978" s="8" t="s">
        <v>346</v>
      </c>
      <c r="G14978" s="8" t="s">
        <v>27897</v>
      </c>
      <c r="H14978" s="8" t="s">
        <v>30</v>
      </c>
      <c r="I14978" s="8" t="s">
        <v>27845</v>
      </c>
      <c r="J14978" s="8" t="s">
        <v>29</v>
      </c>
      <c r="K14978" s="8" t="s">
        <v>27846</v>
      </c>
    </row>
    <row r="14979" customFormat="false" ht="12.75" hidden="false" customHeight="false" outlineLevel="0" collapsed="false">
      <c r="A14979" s="8" t="s">
        <v>29462</v>
      </c>
      <c r="B14979" s="8" t="s">
        <v>29463</v>
      </c>
      <c r="C14979" s="8" t="s">
        <v>1259</v>
      </c>
      <c r="D14979" s="8" t="s">
        <v>61</v>
      </c>
      <c r="E14979" s="8" t="s">
        <v>3987</v>
      </c>
      <c r="F14979" s="8" t="s">
        <v>346</v>
      </c>
      <c r="G14979" s="8" t="s">
        <v>27999</v>
      </c>
      <c r="H14979" s="8" t="s">
        <v>30</v>
      </c>
      <c r="I14979" s="8" t="s">
        <v>27845</v>
      </c>
      <c r="J14979" s="8" t="s">
        <v>29</v>
      </c>
      <c r="K14979" s="8" t="s">
        <v>27846</v>
      </c>
    </row>
    <row r="14980" customFormat="false" ht="12.75" hidden="false" customHeight="false" outlineLevel="0" collapsed="false">
      <c r="A14980" s="8" t="s">
        <v>29039</v>
      </c>
      <c r="B14980" s="8" t="s">
        <v>29464</v>
      </c>
      <c r="C14980" s="8" t="s">
        <v>1259</v>
      </c>
      <c r="D14980" s="8" t="s">
        <v>61</v>
      </c>
      <c r="E14980" s="8" t="s">
        <v>3987</v>
      </c>
      <c r="F14980" s="8" t="s">
        <v>346</v>
      </c>
      <c r="G14980" s="8" t="s">
        <v>27844</v>
      </c>
      <c r="H14980" s="8" t="s">
        <v>30</v>
      </c>
      <c r="I14980" s="8" t="s">
        <v>27845</v>
      </c>
      <c r="J14980" s="8" t="s">
        <v>29</v>
      </c>
      <c r="K14980" s="8" t="s">
        <v>27846</v>
      </c>
    </row>
    <row r="14981" customFormat="false" ht="12.75" hidden="false" customHeight="false" outlineLevel="0" collapsed="false">
      <c r="A14981" s="8" t="s">
        <v>29051</v>
      </c>
      <c r="B14981" s="8" t="s">
        <v>29465</v>
      </c>
      <c r="C14981" s="8" t="s">
        <v>1259</v>
      </c>
      <c r="D14981" s="8" t="s">
        <v>61</v>
      </c>
      <c r="E14981" s="8" t="s">
        <v>3987</v>
      </c>
      <c r="F14981" s="8" t="s">
        <v>346</v>
      </c>
      <c r="G14981" s="8" t="s">
        <v>27903</v>
      </c>
      <c r="H14981" s="8" t="s">
        <v>30</v>
      </c>
      <c r="I14981" s="8" t="s">
        <v>27845</v>
      </c>
      <c r="J14981" s="8" t="s">
        <v>29</v>
      </c>
      <c r="K14981" s="8" t="s">
        <v>27846</v>
      </c>
    </row>
    <row r="14982" customFormat="false" ht="12.75" hidden="false" customHeight="false" outlineLevel="0" collapsed="false">
      <c r="A14982" s="8" t="s">
        <v>29466</v>
      </c>
      <c r="B14982" s="8" t="s">
        <v>29467</v>
      </c>
      <c r="C14982" s="8" t="s">
        <v>934</v>
      </c>
      <c r="D14982" s="8" t="s">
        <v>61</v>
      </c>
      <c r="E14982" s="8" t="s">
        <v>1114</v>
      </c>
      <c r="F14982" s="8" t="s">
        <v>346</v>
      </c>
      <c r="G14982" s="8" t="s">
        <v>27865</v>
      </c>
      <c r="H14982" s="8" t="s">
        <v>31</v>
      </c>
      <c r="I14982" s="8" t="s">
        <v>27850</v>
      </c>
      <c r="J14982" s="8" t="s">
        <v>29</v>
      </c>
      <c r="K14982" s="8" t="s">
        <v>27846</v>
      </c>
    </row>
    <row r="14983" customFormat="false" ht="12.75" hidden="false" customHeight="false" outlineLevel="0" collapsed="false">
      <c r="A14983" s="8" t="s">
        <v>29468</v>
      </c>
      <c r="B14983" s="8" t="s">
        <v>29469</v>
      </c>
      <c r="C14983" s="8" t="s">
        <v>934</v>
      </c>
      <c r="D14983" s="8" t="s">
        <v>61</v>
      </c>
      <c r="E14983" s="8" t="s">
        <v>1114</v>
      </c>
      <c r="F14983" s="8" t="s">
        <v>346</v>
      </c>
      <c r="G14983" s="8" t="s">
        <v>27859</v>
      </c>
      <c r="H14983" s="8" t="s">
        <v>30</v>
      </c>
      <c r="I14983" s="8" t="s">
        <v>27845</v>
      </c>
      <c r="J14983" s="8" t="s">
        <v>29</v>
      </c>
      <c r="K14983" s="8" t="s">
        <v>27846</v>
      </c>
    </row>
    <row r="14984" customFormat="false" ht="12.75" hidden="false" customHeight="false" outlineLevel="0" collapsed="false">
      <c r="A14984" s="8" t="s">
        <v>29470</v>
      </c>
      <c r="B14984" s="8" t="s">
        <v>29471</v>
      </c>
      <c r="C14984" s="8" t="s">
        <v>934</v>
      </c>
      <c r="D14984" s="8" t="s">
        <v>61</v>
      </c>
      <c r="E14984" s="8" t="s">
        <v>1114</v>
      </c>
      <c r="F14984" s="8" t="s">
        <v>346</v>
      </c>
      <c r="G14984" s="8" t="s">
        <v>27856</v>
      </c>
      <c r="H14984" s="8" t="s">
        <v>31</v>
      </c>
      <c r="I14984" s="8" t="s">
        <v>27850</v>
      </c>
      <c r="J14984" s="8" t="s">
        <v>29</v>
      </c>
      <c r="K14984" s="8" t="s">
        <v>27846</v>
      </c>
    </row>
    <row r="14985" customFormat="false" ht="12.75" hidden="false" customHeight="false" outlineLevel="0" collapsed="false">
      <c r="A14985" s="8" t="s">
        <v>28090</v>
      </c>
      <c r="B14985" s="8" t="s">
        <v>29472</v>
      </c>
      <c r="C14985" s="8" t="s">
        <v>934</v>
      </c>
      <c r="D14985" s="8" t="s">
        <v>61</v>
      </c>
      <c r="E14985" s="8" t="s">
        <v>1114</v>
      </c>
      <c r="F14985" s="8" t="s">
        <v>63</v>
      </c>
      <c r="G14985" s="8" t="s">
        <v>27865</v>
      </c>
      <c r="H14985" s="8" t="s">
        <v>31</v>
      </c>
      <c r="I14985" s="8" t="s">
        <v>27850</v>
      </c>
      <c r="J14985" s="8" t="s">
        <v>29</v>
      </c>
      <c r="K14985" s="8" t="s">
        <v>27846</v>
      </c>
    </row>
    <row r="14986" customFormat="false" ht="12.75" hidden="false" customHeight="false" outlineLevel="0" collapsed="false">
      <c r="A14986" s="8" t="s">
        <v>29473</v>
      </c>
      <c r="B14986" s="8" t="s">
        <v>29474</v>
      </c>
      <c r="C14986" s="8" t="s">
        <v>934</v>
      </c>
      <c r="D14986" s="8" t="s">
        <v>61</v>
      </c>
      <c r="E14986" s="8" t="s">
        <v>1114</v>
      </c>
      <c r="F14986" s="8" t="s">
        <v>346</v>
      </c>
      <c r="G14986" s="8" t="s">
        <v>27880</v>
      </c>
      <c r="H14986" s="8" t="s">
        <v>30</v>
      </c>
      <c r="I14986" s="8" t="s">
        <v>27845</v>
      </c>
      <c r="J14986" s="8" t="s">
        <v>29</v>
      </c>
      <c r="K14986" s="8" t="s">
        <v>27846</v>
      </c>
    </row>
    <row r="14987" customFormat="false" ht="12.75" hidden="false" customHeight="false" outlineLevel="0" collapsed="false">
      <c r="A14987" s="8" t="s">
        <v>29475</v>
      </c>
      <c r="B14987" s="8" t="s">
        <v>29476</v>
      </c>
      <c r="C14987" s="8" t="s">
        <v>934</v>
      </c>
      <c r="D14987" s="8" t="s">
        <v>61</v>
      </c>
      <c r="E14987" s="8" t="s">
        <v>1114</v>
      </c>
      <c r="F14987" s="8" t="s">
        <v>346</v>
      </c>
      <c r="G14987" s="8" t="s">
        <v>27859</v>
      </c>
      <c r="H14987" s="8" t="s">
        <v>30</v>
      </c>
      <c r="I14987" s="8" t="s">
        <v>27845</v>
      </c>
      <c r="J14987" s="8" t="s">
        <v>29</v>
      </c>
      <c r="K14987" s="8" t="s">
        <v>27846</v>
      </c>
    </row>
    <row r="14988" customFormat="false" ht="12.75" hidden="false" customHeight="false" outlineLevel="0" collapsed="false">
      <c r="A14988" s="8" t="s">
        <v>29477</v>
      </c>
      <c r="B14988" s="8" t="s">
        <v>29478</v>
      </c>
      <c r="C14988" s="8" t="s">
        <v>934</v>
      </c>
      <c r="D14988" s="8" t="s">
        <v>61</v>
      </c>
      <c r="E14988" s="8" t="s">
        <v>1114</v>
      </c>
      <c r="F14988" s="8" t="s">
        <v>346</v>
      </c>
      <c r="G14988" s="8" t="s">
        <v>27868</v>
      </c>
      <c r="H14988" s="8" t="s">
        <v>31</v>
      </c>
      <c r="I14988" s="8" t="s">
        <v>27850</v>
      </c>
      <c r="J14988" s="8" t="s">
        <v>29</v>
      </c>
      <c r="K14988" s="8" t="s">
        <v>27846</v>
      </c>
    </row>
    <row r="14989" customFormat="false" ht="12.75" hidden="false" customHeight="false" outlineLevel="0" collapsed="false">
      <c r="A14989" s="8" t="s">
        <v>29479</v>
      </c>
      <c r="B14989" s="8" t="s">
        <v>29480</v>
      </c>
      <c r="C14989" s="8" t="s">
        <v>934</v>
      </c>
      <c r="D14989" s="8" t="s">
        <v>61</v>
      </c>
      <c r="E14989" s="8" t="s">
        <v>1114</v>
      </c>
      <c r="F14989" s="8" t="s">
        <v>346</v>
      </c>
      <c r="G14989" s="8" t="s">
        <v>27877</v>
      </c>
      <c r="H14989" s="8" t="s">
        <v>30</v>
      </c>
      <c r="I14989" s="8" t="s">
        <v>27845</v>
      </c>
      <c r="J14989" s="8" t="s">
        <v>29</v>
      </c>
      <c r="K14989" s="8" t="s">
        <v>27846</v>
      </c>
    </row>
    <row r="14990" customFormat="false" ht="12.75" hidden="false" customHeight="false" outlineLevel="0" collapsed="false">
      <c r="A14990" s="8" t="s">
        <v>29481</v>
      </c>
      <c r="B14990" s="8" t="s">
        <v>29482</v>
      </c>
      <c r="C14990" s="8" t="s">
        <v>934</v>
      </c>
      <c r="D14990" s="8" t="s">
        <v>61</v>
      </c>
      <c r="E14990" s="8" t="s">
        <v>1114</v>
      </c>
      <c r="F14990" s="8" t="s">
        <v>346</v>
      </c>
      <c r="G14990" s="8" t="s">
        <v>27880</v>
      </c>
      <c r="H14990" s="8" t="s">
        <v>30</v>
      </c>
      <c r="I14990" s="8" t="s">
        <v>27845</v>
      </c>
      <c r="J14990" s="8" t="s">
        <v>29</v>
      </c>
      <c r="K14990" s="8" t="s">
        <v>27846</v>
      </c>
    </row>
    <row r="14991" customFormat="false" ht="12.75" hidden="false" customHeight="false" outlineLevel="0" collapsed="false">
      <c r="A14991" s="8" t="s">
        <v>29483</v>
      </c>
      <c r="B14991" s="8" t="s">
        <v>29484</v>
      </c>
      <c r="C14991" s="8" t="s">
        <v>1072</v>
      </c>
      <c r="D14991" s="8" t="s">
        <v>61</v>
      </c>
      <c r="E14991" s="8" t="s">
        <v>2532</v>
      </c>
      <c r="F14991" s="8" t="s">
        <v>346</v>
      </c>
      <c r="G14991" s="8" t="s">
        <v>27894</v>
      </c>
      <c r="H14991" s="8" t="s">
        <v>31</v>
      </c>
      <c r="I14991" s="8" t="s">
        <v>27850</v>
      </c>
      <c r="J14991" s="8" t="s">
        <v>29</v>
      </c>
      <c r="K14991" s="8" t="s">
        <v>27846</v>
      </c>
    </row>
    <row r="14992" customFormat="false" ht="12.75" hidden="false" customHeight="false" outlineLevel="0" collapsed="false">
      <c r="A14992" s="8" t="s">
        <v>29485</v>
      </c>
      <c r="B14992" s="8" t="s">
        <v>29486</v>
      </c>
      <c r="C14992" s="8" t="s">
        <v>934</v>
      </c>
      <c r="D14992" s="8" t="s">
        <v>61</v>
      </c>
      <c r="E14992" s="8" t="s">
        <v>1049</v>
      </c>
      <c r="F14992" s="8" t="s">
        <v>346</v>
      </c>
      <c r="G14992" s="8" t="s">
        <v>27880</v>
      </c>
      <c r="H14992" s="8" t="s">
        <v>30</v>
      </c>
      <c r="I14992" s="8" t="s">
        <v>27845</v>
      </c>
      <c r="J14992" s="8" t="s">
        <v>29</v>
      </c>
      <c r="K14992" s="8" t="s">
        <v>27846</v>
      </c>
    </row>
    <row r="14993" customFormat="false" ht="12.75" hidden="false" customHeight="false" outlineLevel="0" collapsed="false">
      <c r="A14993" s="8" t="s">
        <v>29487</v>
      </c>
      <c r="B14993" s="8" t="s">
        <v>29488</v>
      </c>
      <c r="C14993" s="8" t="s">
        <v>934</v>
      </c>
      <c r="D14993" s="8" t="s">
        <v>61</v>
      </c>
      <c r="E14993" s="8" t="s">
        <v>1114</v>
      </c>
      <c r="F14993" s="8" t="s">
        <v>346</v>
      </c>
      <c r="G14993" s="8" t="s">
        <v>27874</v>
      </c>
      <c r="H14993" s="8" t="s">
        <v>30</v>
      </c>
      <c r="I14993" s="8" t="s">
        <v>27845</v>
      </c>
      <c r="J14993" s="8" t="s">
        <v>29</v>
      </c>
      <c r="K14993" s="8" t="s">
        <v>27846</v>
      </c>
    </row>
    <row r="14994" customFormat="false" ht="12.75" hidden="false" customHeight="false" outlineLevel="0" collapsed="false">
      <c r="A14994" s="8" t="s">
        <v>29489</v>
      </c>
      <c r="B14994" s="8" t="s">
        <v>29490</v>
      </c>
      <c r="C14994" s="8" t="s">
        <v>934</v>
      </c>
      <c r="D14994" s="8" t="s">
        <v>61</v>
      </c>
      <c r="E14994" s="8" t="s">
        <v>1114</v>
      </c>
      <c r="F14994" s="8" t="s">
        <v>346</v>
      </c>
      <c r="G14994" s="8" t="s">
        <v>27865</v>
      </c>
      <c r="H14994" s="8" t="s">
        <v>31</v>
      </c>
      <c r="I14994" s="8" t="s">
        <v>27850</v>
      </c>
      <c r="J14994" s="8" t="s">
        <v>29</v>
      </c>
      <c r="K14994" s="8" t="s">
        <v>27846</v>
      </c>
    </row>
    <row r="14995" customFormat="false" ht="12.75" hidden="false" customHeight="false" outlineLevel="0" collapsed="false">
      <c r="A14995" s="8" t="s">
        <v>29491</v>
      </c>
      <c r="B14995" s="8" t="s">
        <v>29492</v>
      </c>
      <c r="C14995" s="8" t="s">
        <v>934</v>
      </c>
      <c r="D14995" s="8" t="s">
        <v>61</v>
      </c>
      <c r="E14995" s="8" t="s">
        <v>1114</v>
      </c>
      <c r="F14995" s="8" t="s">
        <v>346</v>
      </c>
      <c r="G14995" s="8" t="s">
        <v>27874</v>
      </c>
      <c r="H14995" s="8" t="s">
        <v>30</v>
      </c>
      <c r="I14995" s="8" t="s">
        <v>27845</v>
      </c>
      <c r="J14995" s="8" t="s">
        <v>29</v>
      </c>
      <c r="K14995" s="8" t="s">
        <v>27846</v>
      </c>
    </row>
    <row r="14996" customFormat="false" ht="12.75" hidden="false" customHeight="false" outlineLevel="0" collapsed="false">
      <c r="A14996" s="8" t="s">
        <v>28350</v>
      </c>
      <c r="B14996" s="8" t="s">
        <v>29493</v>
      </c>
      <c r="C14996" s="8" t="s">
        <v>934</v>
      </c>
      <c r="D14996" s="8" t="s">
        <v>61</v>
      </c>
      <c r="E14996" s="8" t="s">
        <v>1114</v>
      </c>
      <c r="F14996" s="8" t="s">
        <v>63</v>
      </c>
      <c r="G14996" s="8" t="s">
        <v>27877</v>
      </c>
      <c r="H14996" s="8" t="s">
        <v>30</v>
      </c>
      <c r="I14996" s="8" t="s">
        <v>27845</v>
      </c>
      <c r="J14996" s="8" t="s">
        <v>29</v>
      </c>
      <c r="K14996" s="8" t="s">
        <v>27846</v>
      </c>
    </row>
    <row r="14997" customFormat="false" ht="12.75" hidden="false" customHeight="false" outlineLevel="0" collapsed="false">
      <c r="A14997" s="8" t="s">
        <v>29494</v>
      </c>
      <c r="B14997" s="8" t="s">
        <v>29495</v>
      </c>
      <c r="C14997" s="8" t="s">
        <v>934</v>
      </c>
      <c r="D14997" s="8" t="s">
        <v>61</v>
      </c>
      <c r="E14997" s="8" t="s">
        <v>1114</v>
      </c>
      <c r="F14997" s="8" t="s">
        <v>346</v>
      </c>
      <c r="G14997" s="8" t="s">
        <v>27877</v>
      </c>
      <c r="H14997" s="8" t="s">
        <v>30</v>
      </c>
      <c r="I14997" s="8" t="s">
        <v>27845</v>
      </c>
      <c r="J14997" s="8" t="s">
        <v>29</v>
      </c>
      <c r="K14997" s="8" t="s">
        <v>27846</v>
      </c>
    </row>
    <row r="14998" customFormat="false" ht="12.75" hidden="false" customHeight="false" outlineLevel="0" collapsed="false">
      <c r="A14998" s="8" t="s">
        <v>29496</v>
      </c>
      <c r="B14998" s="8" t="s">
        <v>29497</v>
      </c>
      <c r="C14998" s="8" t="s">
        <v>934</v>
      </c>
      <c r="D14998" s="8" t="s">
        <v>61</v>
      </c>
      <c r="E14998" s="8" t="s">
        <v>1114</v>
      </c>
      <c r="F14998" s="8" t="s">
        <v>346</v>
      </c>
      <c r="G14998" s="8" t="s">
        <v>27877</v>
      </c>
      <c r="H14998" s="8" t="s">
        <v>30</v>
      </c>
      <c r="I14998" s="8" t="s">
        <v>27845</v>
      </c>
      <c r="J14998" s="8" t="s">
        <v>29</v>
      </c>
      <c r="K14998" s="8" t="s">
        <v>27846</v>
      </c>
    </row>
    <row r="14999" customFormat="false" ht="12.75" hidden="false" customHeight="false" outlineLevel="0" collapsed="false">
      <c r="A14999" s="8" t="s">
        <v>28088</v>
      </c>
      <c r="B14999" s="8" t="s">
        <v>29498</v>
      </c>
      <c r="C14999" s="8" t="s">
        <v>934</v>
      </c>
      <c r="D14999" s="8" t="s">
        <v>61</v>
      </c>
      <c r="E14999" s="8" t="s">
        <v>1114</v>
      </c>
      <c r="F14999" s="8" t="s">
        <v>63</v>
      </c>
      <c r="G14999" s="8" t="s">
        <v>27944</v>
      </c>
      <c r="H14999" s="8" t="s">
        <v>31</v>
      </c>
      <c r="I14999" s="8" t="s">
        <v>27850</v>
      </c>
      <c r="J14999" s="8" t="s">
        <v>29</v>
      </c>
      <c r="K14999" s="8" t="s">
        <v>27846</v>
      </c>
    </row>
    <row r="15000" customFormat="false" ht="12.75" hidden="false" customHeight="false" outlineLevel="0" collapsed="false">
      <c r="A15000" s="8" t="s">
        <v>29499</v>
      </c>
      <c r="B15000" s="8" t="s">
        <v>29500</v>
      </c>
      <c r="C15000" s="8" t="s">
        <v>934</v>
      </c>
      <c r="D15000" s="8" t="s">
        <v>61</v>
      </c>
      <c r="E15000" s="8" t="s">
        <v>1114</v>
      </c>
      <c r="F15000" s="8" t="s">
        <v>346</v>
      </c>
      <c r="G15000" s="8" t="s">
        <v>27944</v>
      </c>
      <c r="H15000" s="8" t="s">
        <v>31</v>
      </c>
      <c r="I15000" s="8" t="s">
        <v>27850</v>
      </c>
      <c r="J15000" s="8" t="s">
        <v>29</v>
      </c>
      <c r="K15000" s="8" t="s">
        <v>27846</v>
      </c>
    </row>
    <row r="15001" customFormat="false" ht="12.75" hidden="false" customHeight="false" outlineLevel="0" collapsed="false">
      <c r="A15001" s="8" t="s">
        <v>29501</v>
      </c>
      <c r="B15001" s="8" t="s">
        <v>29502</v>
      </c>
      <c r="C15001" s="8" t="s">
        <v>934</v>
      </c>
      <c r="D15001" s="8" t="s">
        <v>61</v>
      </c>
      <c r="E15001" s="8" t="s">
        <v>1049</v>
      </c>
      <c r="F15001" s="8" t="s">
        <v>346</v>
      </c>
      <c r="G15001" s="8" t="s">
        <v>27992</v>
      </c>
      <c r="H15001" s="8" t="s">
        <v>31</v>
      </c>
      <c r="I15001" s="8" t="s">
        <v>27850</v>
      </c>
      <c r="J15001" s="8" t="s">
        <v>29</v>
      </c>
      <c r="K15001" s="8" t="s">
        <v>27846</v>
      </c>
    </row>
    <row r="15002" customFormat="false" ht="12.75" hidden="false" customHeight="false" outlineLevel="0" collapsed="false">
      <c r="A15002" s="8" t="s">
        <v>29503</v>
      </c>
      <c r="B15002" s="8" t="s">
        <v>29504</v>
      </c>
      <c r="C15002" s="8" t="s">
        <v>934</v>
      </c>
      <c r="D15002" s="8" t="s">
        <v>61</v>
      </c>
      <c r="E15002" s="8" t="s">
        <v>1049</v>
      </c>
      <c r="F15002" s="8" t="s">
        <v>346</v>
      </c>
      <c r="G15002" s="8" t="s">
        <v>27985</v>
      </c>
      <c r="H15002" s="8" t="s">
        <v>30</v>
      </c>
      <c r="I15002" s="8" t="s">
        <v>27845</v>
      </c>
      <c r="J15002" s="8" t="s">
        <v>29</v>
      </c>
      <c r="K15002" s="8" t="s">
        <v>27846</v>
      </c>
    </row>
    <row r="15003" customFormat="false" ht="12.75" hidden="false" customHeight="false" outlineLevel="0" collapsed="false">
      <c r="A15003" s="8" t="s">
        <v>29505</v>
      </c>
      <c r="B15003" s="8" t="s">
        <v>29506</v>
      </c>
      <c r="C15003" s="8" t="s">
        <v>934</v>
      </c>
      <c r="D15003" s="8" t="s">
        <v>61</v>
      </c>
      <c r="E15003" s="8" t="s">
        <v>1049</v>
      </c>
      <c r="F15003" s="8" t="s">
        <v>346</v>
      </c>
      <c r="G15003" s="8" t="s">
        <v>27865</v>
      </c>
      <c r="H15003" s="8" t="s">
        <v>31</v>
      </c>
      <c r="I15003" s="8" t="s">
        <v>27850</v>
      </c>
      <c r="J15003" s="8" t="s">
        <v>29</v>
      </c>
      <c r="K15003" s="8" t="s">
        <v>27846</v>
      </c>
    </row>
    <row r="15004" customFormat="false" ht="12.75" hidden="false" customHeight="false" outlineLevel="0" collapsed="false">
      <c r="A15004" s="8" t="s">
        <v>29507</v>
      </c>
      <c r="B15004" s="8" t="s">
        <v>29508</v>
      </c>
      <c r="C15004" s="8" t="s">
        <v>934</v>
      </c>
      <c r="D15004" s="8" t="s">
        <v>61</v>
      </c>
      <c r="E15004" s="8" t="s">
        <v>1114</v>
      </c>
      <c r="F15004" s="8" t="s">
        <v>346</v>
      </c>
      <c r="G15004" s="8" t="s">
        <v>27944</v>
      </c>
      <c r="H15004" s="8" t="s">
        <v>31</v>
      </c>
      <c r="I15004" s="8" t="s">
        <v>27850</v>
      </c>
      <c r="J15004" s="8" t="s">
        <v>29</v>
      </c>
      <c r="K15004" s="8" t="s">
        <v>27846</v>
      </c>
    </row>
    <row r="15005" customFormat="false" ht="12.75" hidden="false" customHeight="false" outlineLevel="0" collapsed="false">
      <c r="A15005" s="8" t="s">
        <v>29509</v>
      </c>
      <c r="B15005" s="8" t="s">
        <v>29510</v>
      </c>
      <c r="C15005" s="8" t="s">
        <v>934</v>
      </c>
      <c r="D15005" s="8" t="s">
        <v>61</v>
      </c>
      <c r="E15005" s="8" t="s">
        <v>1114</v>
      </c>
      <c r="F15005" s="8" t="s">
        <v>346</v>
      </c>
      <c r="G15005" s="8" t="s">
        <v>27944</v>
      </c>
      <c r="H15005" s="8" t="s">
        <v>31</v>
      </c>
      <c r="I15005" s="8" t="s">
        <v>27850</v>
      </c>
      <c r="J15005" s="8" t="s">
        <v>29</v>
      </c>
      <c r="K15005" s="8" t="s">
        <v>27846</v>
      </c>
    </row>
    <row r="15006" customFormat="false" ht="12.75" hidden="false" customHeight="false" outlineLevel="0" collapsed="false">
      <c r="A15006" s="8" t="s">
        <v>29511</v>
      </c>
      <c r="B15006" s="8" t="s">
        <v>29512</v>
      </c>
      <c r="C15006" s="8" t="s">
        <v>934</v>
      </c>
      <c r="D15006" s="8" t="s">
        <v>61</v>
      </c>
      <c r="E15006" s="8" t="s">
        <v>1114</v>
      </c>
      <c r="F15006" s="8" t="s">
        <v>346</v>
      </c>
      <c r="G15006" s="8" t="s">
        <v>27874</v>
      </c>
      <c r="H15006" s="8" t="s">
        <v>30</v>
      </c>
      <c r="I15006" s="8" t="s">
        <v>27845</v>
      </c>
      <c r="J15006" s="8" t="s">
        <v>29</v>
      </c>
      <c r="K15006" s="8" t="s">
        <v>27846</v>
      </c>
    </row>
    <row r="15007" customFormat="false" ht="12.75" hidden="false" customHeight="false" outlineLevel="0" collapsed="false">
      <c r="A15007" s="8" t="s">
        <v>29513</v>
      </c>
      <c r="B15007" s="8" t="s">
        <v>29514</v>
      </c>
      <c r="C15007" s="8" t="s">
        <v>934</v>
      </c>
      <c r="D15007" s="8" t="s">
        <v>61</v>
      </c>
      <c r="E15007" s="8" t="s">
        <v>1114</v>
      </c>
      <c r="F15007" s="8" t="s">
        <v>346</v>
      </c>
      <c r="G15007" s="8" t="s">
        <v>28083</v>
      </c>
      <c r="H15007" s="8" t="s">
        <v>31</v>
      </c>
      <c r="I15007" s="8" t="s">
        <v>27850</v>
      </c>
      <c r="J15007" s="8" t="s">
        <v>29</v>
      </c>
      <c r="K15007" s="8" t="s">
        <v>27846</v>
      </c>
    </row>
    <row r="15008" customFormat="false" ht="12.75" hidden="false" customHeight="false" outlineLevel="0" collapsed="false">
      <c r="A15008" s="8" t="s">
        <v>29515</v>
      </c>
      <c r="B15008" s="8" t="s">
        <v>29516</v>
      </c>
      <c r="C15008" s="8" t="s">
        <v>934</v>
      </c>
      <c r="D15008" s="8" t="s">
        <v>61</v>
      </c>
      <c r="E15008" s="8" t="s">
        <v>1114</v>
      </c>
      <c r="F15008" s="8" t="s">
        <v>346</v>
      </c>
      <c r="G15008" s="8" t="s">
        <v>28017</v>
      </c>
      <c r="H15008" s="8" t="s">
        <v>31</v>
      </c>
      <c r="I15008" s="8" t="s">
        <v>27850</v>
      </c>
      <c r="J15008" s="8" t="s">
        <v>29</v>
      </c>
      <c r="K15008" s="8" t="s">
        <v>27846</v>
      </c>
    </row>
    <row r="15009" customFormat="false" ht="12.75" hidden="false" customHeight="false" outlineLevel="0" collapsed="false">
      <c r="A15009" s="8" t="s">
        <v>29517</v>
      </c>
      <c r="B15009" s="8" t="s">
        <v>29518</v>
      </c>
      <c r="C15009" s="8" t="s">
        <v>934</v>
      </c>
      <c r="D15009" s="8" t="s">
        <v>61</v>
      </c>
      <c r="E15009" s="8" t="s">
        <v>1114</v>
      </c>
      <c r="F15009" s="8" t="s">
        <v>346</v>
      </c>
      <c r="G15009" s="8" t="s">
        <v>27944</v>
      </c>
      <c r="H15009" s="8" t="s">
        <v>31</v>
      </c>
      <c r="I15009" s="8" t="s">
        <v>27850</v>
      </c>
      <c r="J15009" s="8" t="s">
        <v>29</v>
      </c>
      <c r="K15009" s="8" t="s">
        <v>27846</v>
      </c>
    </row>
    <row r="15010" customFormat="false" ht="12.75" hidden="false" customHeight="false" outlineLevel="0" collapsed="false">
      <c r="A15010" s="8" t="s">
        <v>28098</v>
      </c>
      <c r="B15010" s="8" t="s">
        <v>29519</v>
      </c>
      <c r="C15010" s="8" t="s">
        <v>934</v>
      </c>
      <c r="D15010" s="8" t="s">
        <v>61</v>
      </c>
      <c r="E15010" s="8" t="s">
        <v>1114</v>
      </c>
      <c r="F15010" s="8" t="s">
        <v>63</v>
      </c>
      <c r="G15010" s="8" t="s">
        <v>27944</v>
      </c>
      <c r="H15010" s="8" t="s">
        <v>31</v>
      </c>
      <c r="I15010" s="8" t="s">
        <v>27850</v>
      </c>
      <c r="J15010" s="8" t="s">
        <v>29</v>
      </c>
      <c r="K15010" s="8" t="s">
        <v>27846</v>
      </c>
    </row>
    <row r="15011" customFormat="false" ht="12.75" hidden="false" customHeight="false" outlineLevel="0" collapsed="false">
      <c r="A15011" s="8" t="s">
        <v>29520</v>
      </c>
      <c r="B15011" s="8" t="s">
        <v>29521</v>
      </c>
      <c r="C15011" s="8" t="s">
        <v>934</v>
      </c>
      <c r="D15011" s="8" t="s">
        <v>61</v>
      </c>
      <c r="E15011" s="8" t="s">
        <v>3591</v>
      </c>
      <c r="F15011" s="8" t="s">
        <v>346</v>
      </c>
      <c r="G15011" s="8" t="s">
        <v>28011</v>
      </c>
      <c r="H15011" s="8" t="s">
        <v>30</v>
      </c>
      <c r="I15011" s="8" t="s">
        <v>27845</v>
      </c>
      <c r="J15011" s="8" t="s">
        <v>29</v>
      </c>
      <c r="K15011" s="8" t="s">
        <v>27846</v>
      </c>
    </row>
    <row r="15012" customFormat="false" ht="12.75" hidden="false" customHeight="false" outlineLevel="0" collapsed="false">
      <c r="A15012" s="8" t="s">
        <v>29522</v>
      </c>
      <c r="B15012" s="8" t="s">
        <v>29523</v>
      </c>
      <c r="C15012" s="8" t="s">
        <v>934</v>
      </c>
      <c r="D15012" s="8" t="s">
        <v>61</v>
      </c>
      <c r="E15012" s="8" t="s">
        <v>3591</v>
      </c>
      <c r="F15012" s="8" t="s">
        <v>346</v>
      </c>
      <c r="G15012" s="8" t="s">
        <v>27900</v>
      </c>
      <c r="H15012" s="8" t="s">
        <v>30</v>
      </c>
      <c r="I15012" s="8" t="s">
        <v>27845</v>
      </c>
      <c r="J15012" s="8" t="s">
        <v>29</v>
      </c>
      <c r="K15012" s="8" t="s">
        <v>27846</v>
      </c>
    </row>
    <row r="15013" customFormat="false" ht="12.75" hidden="false" customHeight="false" outlineLevel="0" collapsed="false">
      <c r="A15013" s="8" t="s">
        <v>29524</v>
      </c>
      <c r="B15013" s="8" t="s">
        <v>29525</v>
      </c>
      <c r="C15013" s="8" t="s">
        <v>934</v>
      </c>
      <c r="D15013" s="8" t="s">
        <v>61</v>
      </c>
      <c r="E15013" s="8" t="s">
        <v>3591</v>
      </c>
      <c r="F15013" s="8" t="s">
        <v>346</v>
      </c>
      <c r="G15013" s="8" t="s">
        <v>27900</v>
      </c>
      <c r="H15013" s="8" t="s">
        <v>30</v>
      </c>
      <c r="I15013" s="8" t="s">
        <v>27845</v>
      </c>
      <c r="J15013" s="8" t="s">
        <v>29</v>
      </c>
      <c r="K15013" s="8" t="s">
        <v>27846</v>
      </c>
    </row>
    <row r="15014" customFormat="false" ht="12.75" hidden="false" customHeight="false" outlineLevel="0" collapsed="false">
      <c r="A15014" s="8" t="s">
        <v>29526</v>
      </c>
      <c r="B15014" s="8" t="s">
        <v>29527</v>
      </c>
      <c r="C15014" s="8" t="s">
        <v>934</v>
      </c>
      <c r="D15014" s="8" t="s">
        <v>61</v>
      </c>
      <c r="E15014" s="8" t="s">
        <v>3591</v>
      </c>
      <c r="F15014" s="8" t="s">
        <v>346</v>
      </c>
      <c r="G15014" s="8" t="s">
        <v>27897</v>
      </c>
      <c r="H15014" s="8" t="s">
        <v>30</v>
      </c>
      <c r="I15014" s="8" t="s">
        <v>27845</v>
      </c>
      <c r="J15014" s="8" t="s">
        <v>29</v>
      </c>
      <c r="K15014" s="8" t="s">
        <v>27846</v>
      </c>
    </row>
    <row r="15015" customFormat="false" ht="12.75" hidden="false" customHeight="false" outlineLevel="0" collapsed="false">
      <c r="A15015" s="8" t="s">
        <v>29528</v>
      </c>
      <c r="B15015" s="8" t="s">
        <v>29529</v>
      </c>
      <c r="C15015" s="8" t="s">
        <v>934</v>
      </c>
      <c r="D15015" s="8" t="s">
        <v>61</v>
      </c>
      <c r="E15015" s="8" t="s">
        <v>3591</v>
      </c>
      <c r="F15015" s="8" t="s">
        <v>346</v>
      </c>
      <c r="G15015" s="8" t="s">
        <v>27897</v>
      </c>
      <c r="H15015" s="8" t="s">
        <v>30</v>
      </c>
      <c r="I15015" s="8" t="s">
        <v>27845</v>
      </c>
      <c r="J15015" s="8" t="s">
        <v>29</v>
      </c>
      <c r="K15015" s="8" t="s">
        <v>27846</v>
      </c>
    </row>
    <row r="15016" customFormat="false" ht="12.75" hidden="false" customHeight="false" outlineLevel="0" collapsed="false">
      <c r="A15016" s="8" t="s">
        <v>29530</v>
      </c>
      <c r="B15016" s="8" t="s">
        <v>29531</v>
      </c>
      <c r="C15016" s="8" t="s">
        <v>934</v>
      </c>
      <c r="D15016" s="8" t="s">
        <v>61</v>
      </c>
      <c r="E15016" s="8" t="s">
        <v>3591</v>
      </c>
      <c r="F15016" s="8" t="s">
        <v>346</v>
      </c>
      <c r="G15016" s="8" t="s">
        <v>27944</v>
      </c>
      <c r="H15016" s="8" t="s">
        <v>31</v>
      </c>
      <c r="I15016" s="8" t="s">
        <v>27850</v>
      </c>
      <c r="J15016" s="8" t="s">
        <v>29</v>
      </c>
      <c r="K15016" s="8" t="s">
        <v>27846</v>
      </c>
    </row>
    <row r="15017" customFormat="false" ht="12.75" hidden="false" customHeight="false" outlineLevel="0" collapsed="false">
      <c r="A15017" s="8" t="s">
        <v>29532</v>
      </c>
      <c r="B15017" s="8" t="s">
        <v>29533</v>
      </c>
      <c r="C15017" s="8" t="s">
        <v>934</v>
      </c>
      <c r="D15017" s="8" t="s">
        <v>61</v>
      </c>
      <c r="E15017" s="8" t="s">
        <v>3591</v>
      </c>
      <c r="F15017" s="8" t="s">
        <v>346</v>
      </c>
      <c r="G15017" s="8" t="s">
        <v>27944</v>
      </c>
      <c r="H15017" s="8" t="s">
        <v>31</v>
      </c>
      <c r="I15017" s="8" t="s">
        <v>27850</v>
      </c>
      <c r="J15017" s="8" t="s">
        <v>29</v>
      </c>
      <c r="K15017" s="8" t="s">
        <v>27846</v>
      </c>
    </row>
    <row r="15018" customFormat="false" ht="12.75" hidden="false" customHeight="false" outlineLevel="0" collapsed="false">
      <c r="A15018" s="8" t="s">
        <v>29534</v>
      </c>
      <c r="B15018" s="8" t="s">
        <v>29535</v>
      </c>
      <c r="C15018" s="8" t="s">
        <v>934</v>
      </c>
      <c r="D15018" s="8" t="s">
        <v>61</v>
      </c>
      <c r="E15018" s="8" t="s">
        <v>3591</v>
      </c>
      <c r="F15018" s="8" t="s">
        <v>346</v>
      </c>
      <c r="G15018" s="8" t="s">
        <v>27944</v>
      </c>
      <c r="H15018" s="8" t="s">
        <v>31</v>
      </c>
      <c r="I15018" s="8" t="s">
        <v>27850</v>
      </c>
      <c r="J15018" s="8" t="s">
        <v>29</v>
      </c>
      <c r="K15018" s="8" t="s">
        <v>27846</v>
      </c>
    </row>
    <row r="15019" customFormat="false" ht="12.75" hidden="false" customHeight="false" outlineLevel="0" collapsed="false">
      <c r="A15019" s="8" t="s">
        <v>29536</v>
      </c>
      <c r="B15019" s="8" t="s">
        <v>29537</v>
      </c>
      <c r="C15019" s="8" t="s">
        <v>934</v>
      </c>
      <c r="D15019" s="8" t="s">
        <v>61</v>
      </c>
      <c r="E15019" s="8" t="s">
        <v>3591</v>
      </c>
      <c r="F15019" s="8" t="s">
        <v>346</v>
      </c>
      <c r="G15019" s="8" t="s">
        <v>27900</v>
      </c>
      <c r="H15019" s="8" t="s">
        <v>30</v>
      </c>
      <c r="I15019" s="8" t="s">
        <v>27845</v>
      </c>
      <c r="J15019" s="8" t="s">
        <v>29</v>
      </c>
      <c r="K15019" s="8" t="s">
        <v>27846</v>
      </c>
    </row>
    <row r="15020" customFormat="false" ht="12.75" hidden="false" customHeight="false" outlineLevel="0" collapsed="false">
      <c r="A15020" s="8" t="s">
        <v>29538</v>
      </c>
      <c r="B15020" s="8" t="s">
        <v>29539</v>
      </c>
      <c r="C15020" s="8" t="s">
        <v>934</v>
      </c>
      <c r="D15020" s="8" t="s">
        <v>61</v>
      </c>
      <c r="E15020" s="8" t="s">
        <v>3591</v>
      </c>
      <c r="F15020" s="8" t="s">
        <v>346</v>
      </c>
      <c r="G15020" s="8" t="s">
        <v>27897</v>
      </c>
      <c r="H15020" s="8" t="s">
        <v>30</v>
      </c>
      <c r="I15020" s="8" t="s">
        <v>27845</v>
      </c>
      <c r="J15020" s="8" t="s">
        <v>29</v>
      </c>
      <c r="K15020" s="8" t="s">
        <v>27846</v>
      </c>
    </row>
    <row r="15021" customFormat="false" ht="12.75" hidden="false" customHeight="false" outlineLevel="0" collapsed="false">
      <c r="A15021" s="8" t="s">
        <v>29540</v>
      </c>
      <c r="B15021" s="8" t="s">
        <v>29541</v>
      </c>
      <c r="C15021" s="8" t="s">
        <v>1259</v>
      </c>
      <c r="D15021" s="8" t="s">
        <v>61</v>
      </c>
      <c r="E15021" s="8" t="s">
        <v>3987</v>
      </c>
      <c r="F15021" s="8" t="s">
        <v>346</v>
      </c>
      <c r="G15021" s="8" t="s">
        <v>28008</v>
      </c>
      <c r="H15021" s="8" t="s">
        <v>30</v>
      </c>
      <c r="I15021" s="8" t="s">
        <v>27845</v>
      </c>
      <c r="J15021" s="8" t="s">
        <v>29</v>
      </c>
      <c r="K15021" s="8" t="s">
        <v>27846</v>
      </c>
    </row>
    <row r="15022" customFormat="false" ht="12.75" hidden="false" customHeight="false" outlineLevel="0" collapsed="false">
      <c r="A15022" s="8" t="s">
        <v>29542</v>
      </c>
      <c r="B15022" s="8" t="s">
        <v>29543</v>
      </c>
      <c r="C15022" s="8" t="s">
        <v>1259</v>
      </c>
      <c r="D15022" s="8" t="s">
        <v>61</v>
      </c>
      <c r="E15022" s="8" t="s">
        <v>3987</v>
      </c>
      <c r="F15022" s="8" t="s">
        <v>346</v>
      </c>
      <c r="G15022" s="8" t="s">
        <v>27880</v>
      </c>
      <c r="H15022" s="8" t="s">
        <v>30</v>
      </c>
      <c r="I15022" s="8" t="s">
        <v>27845</v>
      </c>
      <c r="J15022" s="8" t="s">
        <v>29</v>
      </c>
      <c r="K15022" s="8" t="s">
        <v>27846</v>
      </c>
    </row>
    <row r="15023" customFormat="false" ht="12.75" hidden="false" customHeight="false" outlineLevel="0" collapsed="false">
      <c r="A15023" s="8" t="s">
        <v>29544</v>
      </c>
      <c r="B15023" s="8" t="s">
        <v>29545</v>
      </c>
      <c r="C15023" s="8" t="s">
        <v>1259</v>
      </c>
      <c r="D15023" s="8" t="s">
        <v>61</v>
      </c>
      <c r="E15023" s="8" t="s">
        <v>3987</v>
      </c>
      <c r="F15023" s="8" t="s">
        <v>63</v>
      </c>
      <c r="G15023" s="8" t="s">
        <v>27880</v>
      </c>
      <c r="H15023" s="8" t="s">
        <v>30</v>
      </c>
      <c r="I15023" s="8" t="s">
        <v>27845</v>
      </c>
      <c r="J15023" s="8" t="s">
        <v>29</v>
      </c>
      <c r="K15023" s="8" t="s">
        <v>27846</v>
      </c>
    </row>
    <row r="15024" customFormat="false" ht="12.75" hidden="false" customHeight="false" outlineLevel="0" collapsed="false">
      <c r="A15024" s="8" t="s">
        <v>29546</v>
      </c>
      <c r="B15024" s="8" t="s">
        <v>29547</v>
      </c>
      <c r="C15024" s="8" t="s">
        <v>1259</v>
      </c>
      <c r="D15024" s="8" t="s">
        <v>61</v>
      </c>
      <c r="E15024" s="8" t="s">
        <v>3987</v>
      </c>
      <c r="F15024" s="8" t="s">
        <v>346</v>
      </c>
      <c r="G15024" s="8" t="s">
        <v>28046</v>
      </c>
      <c r="H15024" s="8" t="s">
        <v>31</v>
      </c>
      <c r="I15024" s="8" t="s">
        <v>27850</v>
      </c>
      <c r="J15024" s="8" t="s">
        <v>29</v>
      </c>
      <c r="K15024" s="8" t="s">
        <v>27846</v>
      </c>
    </row>
    <row r="15025" customFormat="false" ht="12.75" hidden="false" customHeight="false" outlineLevel="0" collapsed="false">
      <c r="A15025" s="8" t="s">
        <v>29548</v>
      </c>
      <c r="B15025" s="8" t="s">
        <v>29549</v>
      </c>
      <c r="C15025" s="8" t="s">
        <v>354</v>
      </c>
      <c r="D15025" s="8" t="s">
        <v>355</v>
      </c>
      <c r="E15025" s="8" t="s">
        <v>590</v>
      </c>
      <c r="F15025" s="8" t="s">
        <v>346</v>
      </c>
      <c r="G15025" s="8" t="s">
        <v>27999</v>
      </c>
      <c r="H15025" s="8" t="s">
        <v>30</v>
      </c>
      <c r="I15025" s="8" t="s">
        <v>27845</v>
      </c>
      <c r="J15025" s="8" t="s">
        <v>29</v>
      </c>
      <c r="K15025" s="8" t="s">
        <v>27846</v>
      </c>
    </row>
    <row r="15026" customFormat="false" ht="12.75" hidden="false" customHeight="false" outlineLevel="0" collapsed="false">
      <c r="A15026" s="8" t="s">
        <v>29550</v>
      </c>
      <c r="B15026" s="8" t="s">
        <v>29551</v>
      </c>
      <c r="C15026" s="8" t="s">
        <v>1072</v>
      </c>
      <c r="D15026" s="8" t="s">
        <v>61</v>
      </c>
      <c r="E15026" s="8" t="s">
        <v>2532</v>
      </c>
      <c r="F15026" s="8" t="s">
        <v>346</v>
      </c>
      <c r="G15026" s="8" t="s">
        <v>27865</v>
      </c>
      <c r="H15026" s="8" t="s">
        <v>31</v>
      </c>
      <c r="I15026" s="8" t="s">
        <v>27850</v>
      </c>
      <c r="J15026" s="8" t="s">
        <v>29</v>
      </c>
      <c r="K15026" s="8" t="s">
        <v>27846</v>
      </c>
    </row>
    <row r="15027" customFormat="false" ht="12.75" hidden="false" customHeight="false" outlineLevel="0" collapsed="false">
      <c r="A15027" s="8" t="s">
        <v>29552</v>
      </c>
      <c r="B15027" s="8" t="s">
        <v>29553</v>
      </c>
      <c r="C15027" s="8" t="s">
        <v>1072</v>
      </c>
      <c r="D15027" s="8" t="s">
        <v>61</v>
      </c>
      <c r="E15027" s="8" t="s">
        <v>2532</v>
      </c>
      <c r="F15027" s="8" t="s">
        <v>346</v>
      </c>
      <c r="G15027" s="8" t="s">
        <v>27999</v>
      </c>
      <c r="H15027" s="8" t="s">
        <v>30</v>
      </c>
      <c r="I15027" s="8" t="s">
        <v>27845</v>
      </c>
      <c r="J15027" s="8" t="s">
        <v>29</v>
      </c>
      <c r="K15027" s="8" t="s">
        <v>27846</v>
      </c>
    </row>
    <row r="15028" customFormat="false" ht="12.75" hidden="false" customHeight="false" outlineLevel="0" collapsed="false">
      <c r="A15028" s="8" t="s">
        <v>29554</v>
      </c>
      <c r="B15028" s="8" t="s">
        <v>29555</v>
      </c>
      <c r="C15028" s="8" t="s">
        <v>1072</v>
      </c>
      <c r="D15028" s="8" t="s">
        <v>61</v>
      </c>
      <c r="E15028" s="8" t="s">
        <v>2532</v>
      </c>
      <c r="F15028" s="8" t="s">
        <v>346</v>
      </c>
      <c r="G15028" s="8" t="s">
        <v>27903</v>
      </c>
      <c r="H15028" s="8" t="s">
        <v>30</v>
      </c>
      <c r="I15028" s="8" t="s">
        <v>27845</v>
      </c>
      <c r="J15028" s="8" t="s">
        <v>29</v>
      </c>
      <c r="K15028" s="8" t="s">
        <v>27846</v>
      </c>
    </row>
    <row r="15029" customFormat="false" ht="12.75" hidden="false" customHeight="false" outlineLevel="0" collapsed="false">
      <c r="A15029" s="8" t="s">
        <v>29556</v>
      </c>
      <c r="B15029" s="8" t="s">
        <v>29557</v>
      </c>
      <c r="C15029" s="8" t="s">
        <v>1072</v>
      </c>
      <c r="D15029" s="8" t="s">
        <v>61</v>
      </c>
      <c r="E15029" s="8" t="s">
        <v>2532</v>
      </c>
      <c r="F15029" s="8" t="s">
        <v>346</v>
      </c>
      <c r="G15029" s="8" t="s">
        <v>27880</v>
      </c>
      <c r="H15029" s="8" t="s">
        <v>30</v>
      </c>
      <c r="I15029" s="8" t="s">
        <v>27845</v>
      </c>
      <c r="J15029" s="8" t="s">
        <v>29</v>
      </c>
      <c r="K15029" s="8" t="s">
        <v>27846</v>
      </c>
    </row>
    <row r="15030" customFormat="false" ht="12.75" hidden="false" customHeight="false" outlineLevel="0" collapsed="false">
      <c r="A15030" s="8" t="s">
        <v>29558</v>
      </c>
      <c r="B15030" s="8" t="s">
        <v>29559</v>
      </c>
      <c r="C15030" s="8" t="s">
        <v>1072</v>
      </c>
      <c r="D15030" s="8" t="s">
        <v>61</v>
      </c>
      <c r="E15030" s="8" t="s">
        <v>2532</v>
      </c>
      <c r="F15030" s="8" t="s">
        <v>346</v>
      </c>
      <c r="G15030" s="8" t="s">
        <v>28011</v>
      </c>
      <c r="H15030" s="8" t="s">
        <v>30</v>
      </c>
      <c r="I15030" s="8" t="s">
        <v>27845</v>
      </c>
      <c r="J15030" s="8" t="s">
        <v>29</v>
      </c>
      <c r="K15030" s="8" t="s">
        <v>27846</v>
      </c>
    </row>
    <row r="15031" customFormat="false" ht="12.75" hidden="false" customHeight="false" outlineLevel="0" collapsed="false">
      <c r="A15031" s="8" t="s">
        <v>25928</v>
      </c>
      <c r="B15031" s="8" t="s">
        <v>29560</v>
      </c>
      <c r="C15031" s="8" t="s">
        <v>1072</v>
      </c>
      <c r="D15031" s="8" t="s">
        <v>61</v>
      </c>
      <c r="E15031" s="8" t="s">
        <v>2532</v>
      </c>
      <c r="F15031" s="8" t="s">
        <v>346</v>
      </c>
      <c r="G15031" s="8" t="s">
        <v>27859</v>
      </c>
      <c r="H15031" s="8" t="s">
        <v>30</v>
      </c>
      <c r="I15031" s="8" t="s">
        <v>27845</v>
      </c>
      <c r="J15031" s="8" t="s">
        <v>29</v>
      </c>
      <c r="K15031" s="8" t="s">
        <v>27846</v>
      </c>
    </row>
    <row r="15032" customFormat="false" ht="12.75" hidden="false" customHeight="false" outlineLevel="0" collapsed="false">
      <c r="A15032" s="8" t="s">
        <v>29561</v>
      </c>
      <c r="B15032" s="8" t="s">
        <v>29562</v>
      </c>
      <c r="C15032" s="8" t="s">
        <v>1072</v>
      </c>
      <c r="D15032" s="8" t="s">
        <v>61</v>
      </c>
      <c r="E15032" s="8" t="s">
        <v>2532</v>
      </c>
      <c r="F15032" s="8" t="s">
        <v>346</v>
      </c>
      <c r="G15032" s="8" t="s">
        <v>27944</v>
      </c>
      <c r="H15032" s="8" t="s">
        <v>31</v>
      </c>
      <c r="I15032" s="8" t="s">
        <v>27850</v>
      </c>
      <c r="J15032" s="8" t="s">
        <v>29</v>
      </c>
      <c r="K15032" s="8" t="s">
        <v>27846</v>
      </c>
    </row>
    <row r="15033" customFormat="false" ht="12.75" hidden="false" customHeight="false" outlineLevel="0" collapsed="false">
      <c r="A15033" s="8" t="s">
        <v>29563</v>
      </c>
      <c r="B15033" s="8" t="s">
        <v>29564</v>
      </c>
      <c r="C15033" s="8" t="s">
        <v>1072</v>
      </c>
      <c r="D15033" s="8" t="s">
        <v>61</v>
      </c>
      <c r="E15033" s="8" t="s">
        <v>2532</v>
      </c>
      <c r="F15033" s="8" t="s">
        <v>346</v>
      </c>
      <c r="G15033" s="8" t="s">
        <v>27903</v>
      </c>
      <c r="H15033" s="8" t="s">
        <v>30</v>
      </c>
      <c r="I15033" s="8" t="s">
        <v>27845</v>
      </c>
      <c r="J15033" s="8" t="s">
        <v>29</v>
      </c>
      <c r="K15033" s="8" t="s">
        <v>27846</v>
      </c>
    </row>
    <row r="15034" customFormat="false" ht="12.75" hidden="false" customHeight="false" outlineLevel="0" collapsed="false">
      <c r="A15034" s="8" t="s">
        <v>29565</v>
      </c>
      <c r="B15034" s="8" t="s">
        <v>29566</v>
      </c>
      <c r="C15034" s="8" t="s">
        <v>1072</v>
      </c>
      <c r="D15034" s="8" t="s">
        <v>61</v>
      </c>
      <c r="E15034" s="8" t="s">
        <v>2532</v>
      </c>
      <c r="F15034" s="8" t="s">
        <v>346</v>
      </c>
      <c r="G15034" s="8" t="s">
        <v>27900</v>
      </c>
      <c r="H15034" s="8" t="s">
        <v>30</v>
      </c>
      <c r="I15034" s="8" t="s">
        <v>27845</v>
      </c>
      <c r="J15034" s="8" t="s">
        <v>29</v>
      </c>
      <c r="K15034" s="8" t="s">
        <v>27846</v>
      </c>
    </row>
    <row r="15035" customFormat="false" ht="12.75" hidden="false" customHeight="false" outlineLevel="0" collapsed="false">
      <c r="A15035" s="8" t="s">
        <v>29567</v>
      </c>
      <c r="B15035" s="8" t="s">
        <v>29568</v>
      </c>
      <c r="C15035" s="8" t="s">
        <v>1072</v>
      </c>
      <c r="D15035" s="8" t="s">
        <v>61</v>
      </c>
      <c r="E15035" s="8" t="s">
        <v>2532</v>
      </c>
      <c r="F15035" s="8" t="s">
        <v>346</v>
      </c>
      <c r="G15035" s="8" t="s">
        <v>27865</v>
      </c>
      <c r="H15035" s="8" t="s">
        <v>31</v>
      </c>
      <c r="I15035" s="8" t="s">
        <v>27850</v>
      </c>
      <c r="J15035" s="8" t="s">
        <v>29</v>
      </c>
      <c r="K15035" s="8" t="s">
        <v>27846</v>
      </c>
    </row>
    <row r="15036" customFormat="false" ht="12.75" hidden="false" customHeight="false" outlineLevel="0" collapsed="false">
      <c r="A15036" s="8" t="s">
        <v>29569</v>
      </c>
      <c r="B15036" s="8" t="s">
        <v>29570</v>
      </c>
      <c r="C15036" s="8" t="s">
        <v>1072</v>
      </c>
      <c r="D15036" s="8" t="s">
        <v>61</v>
      </c>
      <c r="E15036" s="8" t="s">
        <v>2532</v>
      </c>
      <c r="F15036" s="8" t="s">
        <v>346</v>
      </c>
      <c r="G15036" s="8" t="s">
        <v>27900</v>
      </c>
      <c r="H15036" s="8" t="s">
        <v>30</v>
      </c>
      <c r="I15036" s="8" t="s">
        <v>27845</v>
      </c>
      <c r="J15036" s="8" t="s">
        <v>29</v>
      </c>
      <c r="K15036" s="8" t="s">
        <v>27846</v>
      </c>
    </row>
    <row r="15037" customFormat="false" ht="12.75" hidden="false" customHeight="false" outlineLevel="0" collapsed="false">
      <c r="A15037" s="8" t="s">
        <v>29571</v>
      </c>
      <c r="B15037" s="8" t="s">
        <v>29572</v>
      </c>
      <c r="C15037" s="8" t="s">
        <v>1072</v>
      </c>
      <c r="D15037" s="8" t="s">
        <v>61</v>
      </c>
      <c r="E15037" s="8" t="s">
        <v>2532</v>
      </c>
      <c r="F15037" s="8" t="s">
        <v>346</v>
      </c>
      <c r="G15037" s="8" t="s">
        <v>27880</v>
      </c>
      <c r="H15037" s="8" t="s">
        <v>30</v>
      </c>
      <c r="I15037" s="8" t="s">
        <v>27845</v>
      </c>
      <c r="J15037" s="8" t="s">
        <v>29</v>
      </c>
      <c r="K15037" s="8" t="s">
        <v>27846</v>
      </c>
    </row>
    <row r="15038" customFormat="false" ht="12.75" hidden="false" customHeight="false" outlineLevel="0" collapsed="false">
      <c r="A15038" s="8" t="s">
        <v>29573</v>
      </c>
      <c r="B15038" s="8" t="s">
        <v>29574</v>
      </c>
      <c r="C15038" s="8" t="s">
        <v>1072</v>
      </c>
      <c r="D15038" s="8" t="s">
        <v>61</v>
      </c>
      <c r="E15038" s="8" t="s">
        <v>2532</v>
      </c>
      <c r="F15038" s="8" t="s">
        <v>346</v>
      </c>
      <c r="G15038" s="8" t="s">
        <v>27900</v>
      </c>
      <c r="H15038" s="8" t="s">
        <v>30</v>
      </c>
      <c r="I15038" s="8" t="s">
        <v>27845</v>
      </c>
      <c r="J15038" s="8" t="s">
        <v>29</v>
      </c>
      <c r="K15038" s="8" t="s">
        <v>27846</v>
      </c>
    </row>
    <row r="15039" customFormat="false" ht="12.75" hidden="false" customHeight="false" outlineLevel="0" collapsed="false">
      <c r="A15039" s="8" t="s">
        <v>29575</v>
      </c>
      <c r="B15039" s="8" t="s">
        <v>29576</v>
      </c>
      <c r="C15039" s="8" t="s">
        <v>1072</v>
      </c>
      <c r="D15039" s="8" t="s">
        <v>61</v>
      </c>
      <c r="E15039" s="8" t="s">
        <v>2532</v>
      </c>
      <c r="F15039" s="8" t="s">
        <v>346</v>
      </c>
      <c r="G15039" s="8" t="s">
        <v>27903</v>
      </c>
      <c r="H15039" s="8" t="s">
        <v>30</v>
      </c>
      <c r="I15039" s="8" t="s">
        <v>27845</v>
      </c>
      <c r="J15039" s="8" t="s">
        <v>29</v>
      </c>
      <c r="K15039" s="8" t="s">
        <v>27846</v>
      </c>
    </row>
    <row r="15040" customFormat="false" ht="12.75" hidden="false" customHeight="false" outlineLevel="0" collapsed="false">
      <c r="A15040" s="8" t="s">
        <v>29577</v>
      </c>
      <c r="B15040" s="8" t="s">
        <v>29578</v>
      </c>
      <c r="C15040" s="8" t="s">
        <v>1072</v>
      </c>
      <c r="D15040" s="8" t="s">
        <v>61</v>
      </c>
      <c r="E15040" s="8" t="s">
        <v>2532</v>
      </c>
      <c r="F15040" s="8" t="s">
        <v>346</v>
      </c>
      <c r="G15040" s="8" t="s">
        <v>27880</v>
      </c>
      <c r="H15040" s="8" t="s">
        <v>30</v>
      </c>
      <c r="I15040" s="8" t="s">
        <v>27845</v>
      </c>
      <c r="J15040" s="8" t="s">
        <v>29</v>
      </c>
      <c r="K15040" s="8" t="s">
        <v>27846</v>
      </c>
    </row>
    <row r="15041" customFormat="false" ht="12.75" hidden="false" customHeight="false" outlineLevel="0" collapsed="false">
      <c r="A15041" s="8" t="s">
        <v>29579</v>
      </c>
      <c r="B15041" s="8" t="s">
        <v>29580</v>
      </c>
      <c r="C15041" s="8" t="s">
        <v>1072</v>
      </c>
      <c r="D15041" s="8" t="s">
        <v>61</v>
      </c>
      <c r="E15041" s="8" t="s">
        <v>2532</v>
      </c>
      <c r="F15041" s="8" t="s">
        <v>346</v>
      </c>
      <c r="G15041" s="8" t="s">
        <v>27894</v>
      </c>
      <c r="H15041" s="8" t="s">
        <v>31</v>
      </c>
      <c r="I15041" s="8" t="s">
        <v>27850</v>
      </c>
      <c r="J15041" s="8" t="s">
        <v>29</v>
      </c>
      <c r="K15041" s="8" t="s">
        <v>27846</v>
      </c>
    </row>
    <row r="15042" customFormat="false" ht="12.75" hidden="false" customHeight="false" outlineLevel="0" collapsed="false">
      <c r="A15042" s="8" t="s">
        <v>29581</v>
      </c>
      <c r="B15042" s="8" t="s">
        <v>29582</v>
      </c>
      <c r="C15042" s="8" t="s">
        <v>1072</v>
      </c>
      <c r="D15042" s="8" t="s">
        <v>61</v>
      </c>
      <c r="E15042" s="8" t="s">
        <v>2532</v>
      </c>
      <c r="F15042" s="8" t="s">
        <v>346</v>
      </c>
      <c r="G15042" s="8" t="s">
        <v>28046</v>
      </c>
      <c r="H15042" s="8" t="s">
        <v>31</v>
      </c>
      <c r="I15042" s="8" t="s">
        <v>27850</v>
      </c>
      <c r="J15042" s="8" t="s">
        <v>29</v>
      </c>
      <c r="K15042" s="8" t="s">
        <v>27846</v>
      </c>
    </row>
    <row r="15043" customFormat="false" ht="12.75" hidden="false" customHeight="false" outlineLevel="0" collapsed="false">
      <c r="A15043" s="8" t="s">
        <v>29583</v>
      </c>
      <c r="B15043" s="8" t="s">
        <v>29584</v>
      </c>
      <c r="C15043" s="8" t="s">
        <v>1072</v>
      </c>
      <c r="D15043" s="8" t="s">
        <v>61</v>
      </c>
      <c r="E15043" s="8" t="s">
        <v>2532</v>
      </c>
      <c r="F15043" s="8" t="s">
        <v>346</v>
      </c>
      <c r="G15043" s="8" t="s">
        <v>28008</v>
      </c>
      <c r="H15043" s="8" t="s">
        <v>30</v>
      </c>
      <c r="I15043" s="8" t="s">
        <v>27845</v>
      </c>
      <c r="J15043" s="8" t="s">
        <v>29</v>
      </c>
      <c r="K15043" s="8" t="s">
        <v>27846</v>
      </c>
    </row>
    <row r="15044" customFormat="false" ht="12.75" hidden="false" customHeight="false" outlineLevel="0" collapsed="false">
      <c r="A15044" s="8" t="s">
        <v>29585</v>
      </c>
      <c r="B15044" s="8" t="s">
        <v>29586</v>
      </c>
      <c r="C15044" s="8" t="s">
        <v>1072</v>
      </c>
      <c r="D15044" s="8" t="s">
        <v>61</v>
      </c>
      <c r="E15044" s="8" t="s">
        <v>2532</v>
      </c>
      <c r="F15044" s="8" t="s">
        <v>346</v>
      </c>
      <c r="G15044" s="8" t="s">
        <v>27992</v>
      </c>
      <c r="H15044" s="8" t="s">
        <v>31</v>
      </c>
      <c r="I15044" s="8" t="s">
        <v>27850</v>
      </c>
      <c r="J15044" s="8" t="s">
        <v>29</v>
      </c>
      <c r="K15044" s="8" t="s">
        <v>27846</v>
      </c>
    </row>
    <row r="15045" customFormat="false" ht="12.75" hidden="false" customHeight="false" outlineLevel="0" collapsed="false">
      <c r="A15045" s="8" t="s">
        <v>29587</v>
      </c>
      <c r="B15045" s="8" t="s">
        <v>29588</v>
      </c>
      <c r="C15045" s="8" t="s">
        <v>1072</v>
      </c>
      <c r="D15045" s="8" t="s">
        <v>61</v>
      </c>
      <c r="E15045" s="8" t="s">
        <v>2532</v>
      </c>
      <c r="F15045" s="8" t="s">
        <v>346</v>
      </c>
      <c r="G15045" s="8" t="s">
        <v>27871</v>
      </c>
      <c r="H15045" s="8" t="s">
        <v>30</v>
      </c>
      <c r="I15045" s="8" t="s">
        <v>27845</v>
      </c>
      <c r="J15045" s="8" t="s">
        <v>29</v>
      </c>
      <c r="K15045" s="8" t="s">
        <v>27846</v>
      </c>
    </row>
    <row r="15046" customFormat="false" ht="12.75" hidden="false" customHeight="false" outlineLevel="0" collapsed="false">
      <c r="A15046" s="8" t="s">
        <v>29589</v>
      </c>
      <c r="B15046" s="8" t="s">
        <v>29590</v>
      </c>
      <c r="C15046" s="8" t="s">
        <v>1072</v>
      </c>
      <c r="D15046" s="8" t="s">
        <v>61</v>
      </c>
      <c r="E15046" s="8" t="s">
        <v>2532</v>
      </c>
      <c r="F15046" s="8" t="s">
        <v>346</v>
      </c>
      <c r="G15046" s="8" t="s">
        <v>27900</v>
      </c>
      <c r="H15046" s="8" t="s">
        <v>30</v>
      </c>
      <c r="I15046" s="8" t="s">
        <v>27845</v>
      </c>
      <c r="J15046" s="8" t="s">
        <v>29</v>
      </c>
      <c r="K15046" s="8" t="s">
        <v>27846</v>
      </c>
    </row>
    <row r="15047" customFormat="false" ht="12.75" hidden="false" customHeight="false" outlineLevel="0" collapsed="false">
      <c r="A15047" s="8" t="s">
        <v>29591</v>
      </c>
      <c r="B15047" s="8" t="s">
        <v>29592</v>
      </c>
      <c r="C15047" s="8" t="s">
        <v>1072</v>
      </c>
      <c r="D15047" s="8" t="s">
        <v>61</v>
      </c>
      <c r="E15047" s="8" t="s">
        <v>2532</v>
      </c>
      <c r="F15047" s="8" t="s">
        <v>346</v>
      </c>
      <c r="G15047" s="8" t="s">
        <v>27900</v>
      </c>
      <c r="H15047" s="8" t="s">
        <v>30</v>
      </c>
      <c r="I15047" s="8" t="s">
        <v>27845</v>
      </c>
      <c r="J15047" s="8" t="s">
        <v>29</v>
      </c>
      <c r="K15047" s="8" t="s">
        <v>27846</v>
      </c>
    </row>
    <row r="15048" customFormat="false" ht="12.75" hidden="false" customHeight="false" outlineLevel="0" collapsed="false">
      <c r="A15048" s="8" t="s">
        <v>13798</v>
      </c>
      <c r="B15048" s="8" t="s">
        <v>29593</v>
      </c>
      <c r="C15048" s="8" t="s">
        <v>1072</v>
      </c>
      <c r="D15048" s="8" t="s">
        <v>61</v>
      </c>
      <c r="E15048" s="8" t="s">
        <v>2532</v>
      </c>
      <c r="F15048" s="8" t="s">
        <v>346</v>
      </c>
      <c r="G15048" s="8" t="s">
        <v>27856</v>
      </c>
      <c r="H15048" s="8" t="s">
        <v>31</v>
      </c>
      <c r="I15048" s="8" t="s">
        <v>27850</v>
      </c>
      <c r="J15048" s="8" t="s">
        <v>29</v>
      </c>
      <c r="K15048" s="8" t="s">
        <v>27846</v>
      </c>
    </row>
    <row r="15049" customFormat="false" ht="12.75" hidden="false" customHeight="false" outlineLevel="0" collapsed="false">
      <c r="A15049" s="8" t="s">
        <v>29594</v>
      </c>
      <c r="B15049" s="8" t="s">
        <v>29595</v>
      </c>
      <c r="C15049" s="8" t="s">
        <v>1072</v>
      </c>
      <c r="D15049" s="8" t="s">
        <v>61</v>
      </c>
      <c r="E15049" s="8" t="s">
        <v>2532</v>
      </c>
      <c r="F15049" s="8" t="s">
        <v>346</v>
      </c>
      <c r="G15049" s="8" t="s">
        <v>28014</v>
      </c>
      <c r="H15049" s="8" t="s">
        <v>31</v>
      </c>
      <c r="I15049" s="8" t="s">
        <v>27850</v>
      </c>
      <c r="J15049" s="8" t="s">
        <v>29</v>
      </c>
      <c r="K15049" s="8" t="s">
        <v>27846</v>
      </c>
    </row>
    <row r="15050" customFormat="false" ht="12.75" hidden="false" customHeight="false" outlineLevel="0" collapsed="false">
      <c r="A15050" s="8" t="s">
        <v>29596</v>
      </c>
      <c r="B15050" s="8" t="s">
        <v>29597</v>
      </c>
      <c r="C15050" s="8" t="s">
        <v>1072</v>
      </c>
      <c r="D15050" s="8" t="s">
        <v>61</v>
      </c>
      <c r="E15050" s="8" t="s">
        <v>2532</v>
      </c>
      <c r="F15050" s="8" t="s">
        <v>346</v>
      </c>
      <c r="G15050" s="8" t="s">
        <v>28011</v>
      </c>
      <c r="H15050" s="8" t="s">
        <v>30</v>
      </c>
      <c r="I15050" s="8" t="s">
        <v>27845</v>
      </c>
      <c r="J15050" s="8" t="s">
        <v>29</v>
      </c>
      <c r="K15050" s="8" t="s">
        <v>27846</v>
      </c>
    </row>
    <row r="15051" customFormat="false" ht="12.75" hidden="false" customHeight="false" outlineLevel="0" collapsed="false">
      <c r="A15051" s="8" t="s">
        <v>29598</v>
      </c>
      <c r="B15051" s="8" t="s">
        <v>29599</v>
      </c>
      <c r="C15051" s="8" t="s">
        <v>1072</v>
      </c>
      <c r="D15051" s="8" t="s">
        <v>61</v>
      </c>
      <c r="E15051" s="8" t="s">
        <v>2532</v>
      </c>
      <c r="F15051" s="8" t="s">
        <v>346</v>
      </c>
      <c r="G15051" s="8" t="s">
        <v>27894</v>
      </c>
      <c r="H15051" s="8" t="s">
        <v>31</v>
      </c>
      <c r="I15051" s="8" t="s">
        <v>27850</v>
      </c>
      <c r="J15051" s="8" t="s">
        <v>29</v>
      </c>
      <c r="K15051" s="8" t="s">
        <v>27846</v>
      </c>
    </row>
    <row r="15052" customFormat="false" ht="12.75" hidden="false" customHeight="false" outlineLevel="0" collapsed="false">
      <c r="A15052" s="8" t="s">
        <v>29600</v>
      </c>
      <c r="B15052" s="8" t="s">
        <v>29601</v>
      </c>
      <c r="C15052" s="8" t="s">
        <v>1072</v>
      </c>
      <c r="D15052" s="8" t="s">
        <v>61</v>
      </c>
      <c r="E15052" s="8" t="s">
        <v>2532</v>
      </c>
      <c r="F15052" s="8" t="s">
        <v>346</v>
      </c>
      <c r="G15052" s="8" t="s">
        <v>27900</v>
      </c>
      <c r="H15052" s="8" t="s">
        <v>30</v>
      </c>
      <c r="I15052" s="8" t="s">
        <v>27845</v>
      </c>
      <c r="J15052" s="8" t="s">
        <v>29</v>
      </c>
      <c r="K15052" s="8" t="s">
        <v>27846</v>
      </c>
    </row>
    <row r="15053" customFormat="false" ht="12.75" hidden="false" customHeight="false" outlineLevel="0" collapsed="false">
      <c r="A15053" s="8" t="s">
        <v>29602</v>
      </c>
      <c r="B15053" s="8" t="s">
        <v>29603</v>
      </c>
      <c r="C15053" s="8" t="s">
        <v>1072</v>
      </c>
      <c r="D15053" s="8" t="s">
        <v>61</v>
      </c>
      <c r="E15053" s="8" t="s">
        <v>2532</v>
      </c>
      <c r="F15053" s="8" t="s">
        <v>346</v>
      </c>
      <c r="G15053" s="8" t="s">
        <v>27859</v>
      </c>
      <c r="H15053" s="8" t="s">
        <v>30</v>
      </c>
      <c r="I15053" s="8" t="s">
        <v>27845</v>
      </c>
      <c r="J15053" s="8" t="s">
        <v>29</v>
      </c>
      <c r="K15053" s="8" t="s">
        <v>27846</v>
      </c>
    </row>
    <row r="15054" customFormat="false" ht="12.75" hidden="false" customHeight="false" outlineLevel="0" collapsed="false">
      <c r="A15054" s="8" t="s">
        <v>29604</v>
      </c>
      <c r="B15054" s="8" t="s">
        <v>29605</v>
      </c>
      <c r="C15054" s="8" t="s">
        <v>1072</v>
      </c>
      <c r="D15054" s="8" t="s">
        <v>61</v>
      </c>
      <c r="E15054" s="8" t="s">
        <v>2532</v>
      </c>
      <c r="F15054" s="8" t="s">
        <v>346</v>
      </c>
      <c r="G15054" s="8" t="s">
        <v>27894</v>
      </c>
      <c r="H15054" s="8" t="s">
        <v>31</v>
      </c>
      <c r="I15054" s="8" t="s">
        <v>27850</v>
      </c>
      <c r="J15054" s="8" t="s">
        <v>29</v>
      </c>
      <c r="K15054" s="8" t="s">
        <v>27846</v>
      </c>
    </row>
    <row r="15055" customFormat="false" ht="12.75" hidden="false" customHeight="false" outlineLevel="0" collapsed="false">
      <c r="A15055" s="8" t="s">
        <v>29606</v>
      </c>
      <c r="B15055" s="8" t="s">
        <v>29607</v>
      </c>
      <c r="C15055" s="8" t="s">
        <v>1072</v>
      </c>
      <c r="D15055" s="8" t="s">
        <v>61</v>
      </c>
      <c r="E15055" s="8" t="s">
        <v>2532</v>
      </c>
      <c r="F15055" s="8" t="s">
        <v>346</v>
      </c>
      <c r="G15055" s="8" t="s">
        <v>27883</v>
      </c>
      <c r="H15055" s="8" t="s">
        <v>30</v>
      </c>
      <c r="I15055" s="8" t="s">
        <v>27845</v>
      </c>
      <c r="J15055" s="8" t="s">
        <v>29</v>
      </c>
      <c r="K15055" s="8" t="s">
        <v>27846</v>
      </c>
    </row>
    <row r="15056" customFormat="false" ht="12.75" hidden="false" customHeight="false" outlineLevel="0" collapsed="false">
      <c r="A15056" s="8" t="s">
        <v>13798</v>
      </c>
      <c r="B15056" s="8" t="s">
        <v>29608</v>
      </c>
      <c r="C15056" s="8" t="s">
        <v>1072</v>
      </c>
      <c r="D15056" s="8" t="s">
        <v>61</v>
      </c>
      <c r="E15056" s="8" t="s">
        <v>2532</v>
      </c>
      <c r="F15056" s="8" t="s">
        <v>346</v>
      </c>
      <c r="G15056" s="8" t="s">
        <v>27859</v>
      </c>
      <c r="H15056" s="8" t="s">
        <v>30</v>
      </c>
      <c r="I15056" s="8" t="s">
        <v>27845</v>
      </c>
      <c r="J15056" s="8" t="s">
        <v>29</v>
      </c>
      <c r="K15056" s="8" t="s">
        <v>27846</v>
      </c>
    </row>
    <row r="15057" customFormat="false" ht="12.75" hidden="false" customHeight="false" outlineLevel="0" collapsed="false">
      <c r="A15057" s="8" t="s">
        <v>29609</v>
      </c>
      <c r="B15057" s="8" t="s">
        <v>29610</v>
      </c>
      <c r="C15057" s="8" t="s">
        <v>1072</v>
      </c>
      <c r="D15057" s="8" t="s">
        <v>61</v>
      </c>
      <c r="E15057" s="8" t="s">
        <v>2532</v>
      </c>
      <c r="F15057" s="8" t="s">
        <v>346</v>
      </c>
      <c r="G15057" s="8" t="s">
        <v>27865</v>
      </c>
      <c r="H15057" s="8" t="s">
        <v>31</v>
      </c>
      <c r="I15057" s="8" t="s">
        <v>27850</v>
      </c>
      <c r="J15057" s="8" t="s">
        <v>29</v>
      </c>
      <c r="K15057" s="8" t="s">
        <v>27846</v>
      </c>
    </row>
    <row r="15058" customFormat="false" ht="12.75" hidden="false" customHeight="false" outlineLevel="0" collapsed="false">
      <c r="A15058" s="8" t="s">
        <v>29611</v>
      </c>
      <c r="B15058" s="8" t="s">
        <v>29612</v>
      </c>
      <c r="C15058" s="8" t="s">
        <v>1072</v>
      </c>
      <c r="D15058" s="8" t="s">
        <v>61</v>
      </c>
      <c r="E15058" s="8" t="s">
        <v>2532</v>
      </c>
      <c r="F15058" s="8" t="s">
        <v>346</v>
      </c>
      <c r="G15058" s="8" t="s">
        <v>27992</v>
      </c>
      <c r="H15058" s="8" t="s">
        <v>31</v>
      </c>
      <c r="I15058" s="8" t="s">
        <v>27850</v>
      </c>
      <c r="J15058" s="8" t="s">
        <v>29</v>
      </c>
      <c r="K15058" s="8" t="s">
        <v>27846</v>
      </c>
    </row>
    <row r="15059" customFormat="false" ht="12.75" hidden="false" customHeight="false" outlineLevel="0" collapsed="false">
      <c r="A15059" s="8" t="s">
        <v>29613</v>
      </c>
      <c r="B15059" s="8" t="s">
        <v>29614</v>
      </c>
      <c r="C15059" s="8" t="s">
        <v>1072</v>
      </c>
      <c r="D15059" s="8" t="s">
        <v>61</v>
      </c>
      <c r="E15059" s="8" t="s">
        <v>2532</v>
      </c>
      <c r="F15059" s="8" t="s">
        <v>346</v>
      </c>
      <c r="G15059" s="8" t="s">
        <v>27992</v>
      </c>
      <c r="H15059" s="8" t="s">
        <v>31</v>
      </c>
      <c r="I15059" s="8" t="s">
        <v>27850</v>
      </c>
      <c r="J15059" s="8" t="s">
        <v>29</v>
      </c>
      <c r="K15059" s="8" t="s">
        <v>27846</v>
      </c>
    </row>
    <row r="15060" customFormat="false" ht="12.75" hidden="false" customHeight="false" outlineLevel="0" collapsed="false">
      <c r="A15060" s="8" t="s">
        <v>29615</v>
      </c>
      <c r="B15060" s="8" t="s">
        <v>29616</v>
      </c>
      <c r="C15060" s="8" t="s">
        <v>1072</v>
      </c>
      <c r="D15060" s="8" t="s">
        <v>61</v>
      </c>
      <c r="E15060" s="8" t="s">
        <v>2532</v>
      </c>
      <c r="F15060" s="8" t="s">
        <v>346</v>
      </c>
      <c r="G15060" s="8" t="s">
        <v>27992</v>
      </c>
      <c r="H15060" s="8" t="s">
        <v>31</v>
      </c>
      <c r="I15060" s="8" t="s">
        <v>27850</v>
      </c>
      <c r="J15060" s="8" t="s">
        <v>29</v>
      </c>
      <c r="K15060" s="8" t="s">
        <v>27846</v>
      </c>
    </row>
    <row r="15061" customFormat="false" ht="12.75" hidden="false" customHeight="false" outlineLevel="0" collapsed="false">
      <c r="A15061" s="8" t="s">
        <v>29617</v>
      </c>
      <c r="B15061" s="8" t="s">
        <v>29618</v>
      </c>
      <c r="C15061" s="8" t="s">
        <v>1072</v>
      </c>
      <c r="D15061" s="8" t="s">
        <v>61</v>
      </c>
      <c r="E15061" s="8" t="s">
        <v>2532</v>
      </c>
      <c r="F15061" s="8" t="s">
        <v>346</v>
      </c>
      <c r="G15061" s="8" t="s">
        <v>27894</v>
      </c>
      <c r="H15061" s="8" t="s">
        <v>31</v>
      </c>
      <c r="I15061" s="8" t="s">
        <v>27850</v>
      </c>
      <c r="J15061" s="8" t="s">
        <v>29</v>
      </c>
      <c r="K15061" s="8" t="s">
        <v>27846</v>
      </c>
    </row>
    <row r="15062" customFormat="false" ht="12.75" hidden="false" customHeight="false" outlineLevel="0" collapsed="false">
      <c r="A15062" s="8" t="s">
        <v>29619</v>
      </c>
      <c r="B15062" s="8" t="s">
        <v>29620</v>
      </c>
      <c r="C15062" s="8" t="s">
        <v>1072</v>
      </c>
      <c r="D15062" s="8" t="s">
        <v>61</v>
      </c>
      <c r="E15062" s="8" t="s">
        <v>2532</v>
      </c>
      <c r="F15062" s="8" t="s">
        <v>346</v>
      </c>
      <c r="G15062" s="8" t="s">
        <v>27868</v>
      </c>
      <c r="H15062" s="8" t="s">
        <v>31</v>
      </c>
      <c r="I15062" s="8" t="s">
        <v>27850</v>
      </c>
      <c r="J15062" s="8" t="s">
        <v>29</v>
      </c>
      <c r="K15062" s="8" t="s">
        <v>27846</v>
      </c>
    </row>
    <row r="15063" customFormat="false" ht="12.75" hidden="false" customHeight="false" outlineLevel="0" collapsed="false">
      <c r="A15063" s="8" t="s">
        <v>13798</v>
      </c>
      <c r="B15063" s="8" t="s">
        <v>29621</v>
      </c>
      <c r="C15063" s="8" t="s">
        <v>1072</v>
      </c>
      <c r="D15063" s="8" t="s">
        <v>61</v>
      </c>
      <c r="E15063" s="8" t="s">
        <v>2532</v>
      </c>
      <c r="F15063" s="8" t="s">
        <v>346</v>
      </c>
      <c r="G15063" s="8" t="s">
        <v>27868</v>
      </c>
      <c r="H15063" s="8" t="s">
        <v>31</v>
      </c>
      <c r="I15063" s="8" t="s">
        <v>27850</v>
      </c>
      <c r="J15063" s="8" t="s">
        <v>29</v>
      </c>
      <c r="K15063" s="8" t="s">
        <v>27846</v>
      </c>
    </row>
    <row r="15064" customFormat="false" ht="12.75" hidden="false" customHeight="false" outlineLevel="0" collapsed="false">
      <c r="A15064" s="8" t="s">
        <v>13798</v>
      </c>
      <c r="B15064" s="8" t="s">
        <v>29622</v>
      </c>
      <c r="C15064" s="8" t="s">
        <v>1072</v>
      </c>
      <c r="D15064" s="8" t="s">
        <v>61</v>
      </c>
      <c r="E15064" s="8" t="s">
        <v>2532</v>
      </c>
      <c r="F15064" s="8" t="s">
        <v>346</v>
      </c>
      <c r="G15064" s="8" t="s">
        <v>27894</v>
      </c>
      <c r="H15064" s="8" t="s">
        <v>31</v>
      </c>
      <c r="I15064" s="8" t="s">
        <v>27850</v>
      </c>
      <c r="J15064" s="8" t="s">
        <v>29</v>
      </c>
      <c r="K15064" s="8" t="s">
        <v>27846</v>
      </c>
    </row>
    <row r="15065" customFormat="false" ht="12.75" hidden="false" customHeight="false" outlineLevel="0" collapsed="false">
      <c r="A15065" s="8" t="s">
        <v>29623</v>
      </c>
      <c r="B15065" s="8" t="s">
        <v>29624</v>
      </c>
      <c r="C15065" s="8" t="s">
        <v>1072</v>
      </c>
      <c r="D15065" s="8" t="s">
        <v>61</v>
      </c>
      <c r="E15065" s="8" t="s">
        <v>2532</v>
      </c>
      <c r="F15065" s="8" t="s">
        <v>346</v>
      </c>
      <c r="G15065" s="8" t="s">
        <v>27992</v>
      </c>
      <c r="H15065" s="8" t="s">
        <v>31</v>
      </c>
      <c r="I15065" s="8" t="s">
        <v>27850</v>
      </c>
      <c r="J15065" s="8" t="s">
        <v>29</v>
      </c>
      <c r="K15065" s="8" t="s">
        <v>27846</v>
      </c>
    </row>
    <row r="15066" customFormat="false" ht="12.75" hidden="false" customHeight="false" outlineLevel="0" collapsed="false">
      <c r="A15066" s="8" t="s">
        <v>29625</v>
      </c>
      <c r="B15066" s="8" t="s">
        <v>29626</v>
      </c>
      <c r="C15066" s="8" t="s">
        <v>1072</v>
      </c>
      <c r="D15066" s="8" t="s">
        <v>61</v>
      </c>
      <c r="E15066" s="8" t="s">
        <v>2532</v>
      </c>
      <c r="F15066" s="8" t="s">
        <v>346</v>
      </c>
      <c r="G15066" s="8" t="s">
        <v>27900</v>
      </c>
      <c r="H15066" s="8" t="s">
        <v>30</v>
      </c>
      <c r="I15066" s="8" t="s">
        <v>27845</v>
      </c>
      <c r="J15066" s="8" t="s">
        <v>29</v>
      </c>
      <c r="K15066" s="8" t="s">
        <v>27846</v>
      </c>
    </row>
    <row r="15067" customFormat="false" ht="12.75" hidden="false" customHeight="false" outlineLevel="0" collapsed="false">
      <c r="A15067" s="8" t="s">
        <v>29627</v>
      </c>
      <c r="B15067" s="8" t="s">
        <v>29628</v>
      </c>
      <c r="C15067" s="8" t="s">
        <v>1072</v>
      </c>
      <c r="D15067" s="8" t="s">
        <v>61</v>
      </c>
      <c r="E15067" s="8" t="s">
        <v>2532</v>
      </c>
      <c r="F15067" s="8" t="s">
        <v>346</v>
      </c>
      <c r="G15067" s="8" t="s">
        <v>27844</v>
      </c>
      <c r="H15067" s="8" t="s">
        <v>30</v>
      </c>
      <c r="I15067" s="8" t="s">
        <v>27845</v>
      </c>
      <c r="J15067" s="8" t="s">
        <v>29</v>
      </c>
      <c r="K15067" s="8" t="s">
        <v>27846</v>
      </c>
    </row>
    <row r="15068" customFormat="false" ht="12.75" hidden="false" customHeight="false" outlineLevel="0" collapsed="false">
      <c r="A15068" s="8" t="s">
        <v>29629</v>
      </c>
      <c r="B15068" s="8" t="s">
        <v>29630</v>
      </c>
      <c r="C15068" s="8" t="s">
        <v>1259</v>
      </c>
      <c r="D15068" s="8" t="s">
        <v>61</v>
      </c>
      <c r="E15068" s="8" t="s">
        <v>1260</v>
      </c>
      <c r="F15068" s="8" t="s">
        <v>346</v>
      </c>
      <c r="G15068" s="8" t="s">
        <v>28008</v>
      </c>
      <c r="H15068" s="8" t="s">
        <v>30</v>
      </c>
      <c r="I15068" s="8" t="s">
        <v>27845</v>
      </c>
      <c r="J15068" s="8" t="s">
        <v>29</v>
      </c>
      <c r="K15068" s="8" t="s">
        <v>27846</v>
      </c>
    </row>
    <row r="15069" customFormat="false" ht="12.75" hidden="false" customHeight="false" outlineLevel="0" collapsed="false">
      <c r="A15069" s="8" t="s">
        <v>29631</v>
      </c>
      <c r="B15069" s="8" t="s">
        <v>29632</v>
      </c>
      <c r="C15069" s="8" t="s">
        <v>1259</v>
      </c>
      <c r="D15069" s="8" t="s">
        <v>61</v>
      </c>
      <c r="E15069" s="8" t="s">
        <v>1260</v>
      </c>
      <c r="F15069" s="8" t="s">
        <v>63</v>
      </c>
      <c r="G15069" s="8" t="s">
        <v>27865</v>
      </c>
      <c r="H15069" s="8" t="s">
        <v>31</v>
      </c>
      <c r="I15069" s="8" t="s">
        <v>27850</v>
      </c>
      <c r="J15069" s="8" t="s">
        <v>29</v>
      </c>
      <c r="K15069" s="8" t="s">
        <v>27846</v>
      </c>
    </row>
    <row r="15070" customFormat="false" ht="12.75" hidden="false" customHeight="false" outlineLevel="0" collapsed="false">
      <c r="A15070" s="8" t="s">
        <v>29633</v>
      </c>
      <c r="B15070" s="8" t="s">
        <v>29634</v>
      </c>
      <c r="C15070" s="8" t="s">
        <v>362</v>
      </c>
      <c r="D15070" s="8" t="s">
        <v>61</v>
      </c>
      <c r="E15070" s="8" t="s">
        <v>572</v>
      </c>
      <c r="F15070" s="8" t="s">
        <v>346</v>
      </c>
      <c r="G15070" s="8" t="s">
        <v>27874</v>
      </c>
      <c r="H15070" s="8" t="s">
        <v>30</v>
      </c>
      <c r="I15070" s="8" t="s">
        <v>27845</v>
      </c>
      <c r="J15070" s="8" t="s">
        <v>29</v>
      </c>
      <c r="K15070" s="8" t="s">
        <v>27846</v>
      </c>
    </row>
    <row r="15071" customFormat="false" ht="12.75" hidden="false" customHeight="false" outlineLevel="0" collapsed="false">
      <c r="A15071" s="8" t="s">
        <v>29635</v>
      </c>
      <c r="B15071" s="8" t="s">
        <v>29636</v>
      </c>
      <c r="C15071" s="8" t="s">
        <v>934</v>
      </c>
      <c r="D15071" s="8" t="s">
        <v>61</v>
      </c>
      <c r="E15071" s="8" t="s">
        <v>2705</v>
      </c>
      <c r="F15071" s="8" t="s">
        <v>346</v>
      </c>
      <c r="G15071" s="8" t="s">
        <v>27844</v>
      </c>
      <c r="H15071" s="8" t="s">
        <v>30</v>
      </c>
      <c r="I15071" s="8" t="s">
        <v>27845</v>
      </c>
      <c r="J15071" s="8" t="s">
        <v>29</v>
      </c>
      <c r="K15071" s="8" t="s">
        <v>27846</v>
      </c>
    </row>
    <row r="15072" customFormat="false" ht="12.75" hidden="false" customHeight="false" outlineLevel="0" collapsed="false">
      <c r="A15072" s="8" t="s">
        <v>29637</v>
      </c>
      <c r="B15072" s="8" t="s">
        <v>29638</v>
      </c>
      <c r="C15072" s="8" t="s">
        <v>934</v>
      </c>
      <c r="D15072" s="8" t="s">
        <v>61</v>
      </c>
      <c r="E15072" s="8" t="s">
        <v>2456</v>
      </c>
      <c r="F15072" s="8" t="s">
        <v>346</v>
      </c>
      <c r="G15072" s="8" t="s">
        <v>27844</v>
      </c>
      <c r="H15072" s="8" t="s">
        <v>30</v>
      </c>
      <c r="I15072" s="8" t="s">
        <v>27845</v>
      </c>
      <c r="J15072" s="8" t="s">
        <v>29</v>
      </c>
      <c r="K15072" s="8" t="s">
        <v>27846</v>
      </c>
    </row>
    <row r="15073" customFormat="false" ht="12.75" hidden="false" customHeight="false" outlineLevel="0" collapsed="false">
      <c r="A15073" s="8" t="s">
        <v>29544</v>
      </c>
      <c r="B15073" s="8" t="s">
        <v>29639</v>
      </c>
      <c r="C15073" s="8" t="s">
        <v>1259</v>
      </c>
      <c r="D15073" s="8" t="s">
        <v>61</v>
      </c>
      <c r="E15073" s="8" t="s">
        <v>3987</v>
      </c>
      <c r="F15073" s="8" t="s">
        <v>346</v>
      </c>
      <c r="G15073" s="8" t="s">
        <v>27865</v>
      </c>
      <c r="H15073" s="8" t="s">
        <v>31</v>
      </c>
      <c r="I15073" s="8" t="s">
        <v>27850</v>
      </c>
      <c r="J15073" s="8" t="s">
        <v>29</v>
      </c>
      <c r="K15073" s="8" t="s">
        <v>27846</v>
      </c>
    </row>
    <row r="15074" customFormat="false" ht="12.75" hidden="false" customHeight="false" outlineLevel="0" collapsed="false">
      <c r="A15074" s="8" t="s">
        <v>29544</v>
      </c>
      <c r="B15074" s="8" t="s">
        <v>29640</v>
      </c>
      <c r="C15074" s="8" t="s">
        <v>1259</v>
      </c>
      <c r="D15074" s="8" t="s">
        <v>61</v>
      </c>
      <c r="E15074" s="8" t="s">
        <v>3987</v>
      </c>
      <c r="F15074" s="8" t="s">
        <v>346</v>
      </c>
      <c r="G15074" s="8" t="s">
        <v>27903</v>
      </c>
      <c r="H15074" s="8" t="s">
        <v>30</v>
      </c>
      <c r="I15074" s="8" t="s">
        <v>27845</v>
      </c>
      <c r="J15074" s="8" t="s">
        <v>29</v>
      </c>
      <c r="K15074" s="8" t="s">
        <v>27846</v>
      </c>
    </row>
    <row r="15075" customFormat="false" ht="12.75" hidden="false" customHeight="false" outlineLevel="0" collapsed="false">
      <c r="A15075" s="8" t="s">
        <v>18352</v>
      </c>
      <c r="B15075" s="8" t="s">
        <v>29641</v>
      </c>
      <c r="C15075" s="8" t="s">
        <v>1259</v>
      </c>
      <c r="D15075" s="8" t="s">
        <v>61</v>
      </c>
      <c r="E15075" s="8" t="s">
        <v>3987</v>
      </c>
      <c r="F15075" s="8" t="s">
        <v>63</v>
      </c>
      <c r="G15075" s="8" t="s">
        <v>27880</v>
      </c>
      <c r="H15075" s="8" t="s">
        <v>30</v>
      </c>
      <c r="I15075" s="8" t="s">
        <v>27845</v>
      </c>
      <c r="J15075" s="8" t="s">
        <v>29</v>
      </c>
      <c r="K15075" s="8" t="s">
        <v>27846</v>
      </c>
    </row>
    <row r="15076" customFormat="false" ht="12.75" hidden="false" customHeight="false" outlineLevel="0" collapsed="false">
      <c r="A15076" s="8" t="s">
        <v>29642</v>
      </c>
      <c r="B15076" s="8" t="s">
        <v>29643</v>
      </c>
      <c r="C15076" s="8" t="s">
        <v>1259</v>
      </c>
      <c r="D15076" s="8" t="s">
        <v>61</v>
      </c>
      <c r="E15076" s="8" t="s">
        <v>3987</v>
      </c>
      <c r="F15076" s="8" t="s">
        <v>346</v>
      </c>
      <c r="G15076" s="8" t="s">
        <v>27992</v>
      </c>
      <c r="H15076" s="8" t="s">
        <v>31</v>
      </c>
      <c r="I15076" s="8" t="s">
        <v>27850</v>
      </c>
      <c r="J15076" s="8" t="s">
        <v>29</v>
      </c>
      <c r="K15076" s="8" t="s">
        <v>27846</v>
      </c>
    </row>
    <row r="15077" customFormat="false" ht="12.75" hidden="false" customHeight="false" outlineLevel="0" collapsed="false">
      <c r="A15077" s="8" t="s">
        <v>29644</v>
      </c>
      <c r="B15077" s="8" t="s">
        <v>29645</v>
      </c>
      <c r="C15077" s="8" t="s">
        <v>1259</v>
      </c>
      <c r="D15077" s="8" t="s">
        <v>61</v>
      </c>
      <c r="E15077" s="8" t="s">
        <v>3987</v>
      </c>
      <c r="F15077" s="8" t="s">
        <v>346</v>
      </c>
      <c r="G15077" s="8" t="s">
        <v>27992</v>
      </c>
      <c r="H15077" s="8" t="s">
        <v>31</v>
      </c>
      <c r="I15077" s="8" t="s">
        <v>27850</v>
      </c>
      <c r="J15077" s="8" t="s">
        <v>29</v>
      </c>
      <c r="K15077" s="8" t="s">
        <v>27846</v>
      </c>
    </row>
    <row r="15078" customFormat="false" ht="12.75" hidden="false" customHeight="false" outlineLevel="0" collapsed="false">
      <c r="A15078" s="8" t="s">
        <v>29646</v>
      </c>
      <c r="B15078" s="8" t="s">
        <v>29647</v>
      </c>
      <c r="C15078" s="8" t="s">
        <v>653</v>
      </c>
      <c r="D15078" s="8" t="s">
        <v>61</v>
      </c>
      <c r="E15078" s="8" t="s">
        <v>654</v>
      </c>
      <c r="F15078" s="8" t="s">
        <v>346</v>
      </c>
      <c r="G15078" s="8" t="s">
        <v>27944</v>
      </c>
      <c r="H15078" s="8" t="s">
        <v>31</v>
      </c>
      <c r="I15078" s="8" t="s">
        <v>27850</v>
      </c>
      <c r="J15078" s="8" t="s">
        <v>29</v>
      </c>
      <c r="K15078" s="8" t="s">
        <v>27846</v>
      </c>
    </row>
    <row r="15079" customFormat="false" ht="12.75" hidden="false" customHeight="false" outlineLevel="0" collapsed="false">
      <c r="A15079" s="8" t="s">
        <v>29648</v>
      </c>
      <c r="B15079" s="8" t="s">
        <v>29649</v>
      </c>
      <c r="C15079" s="8" t="s">
        <v>653</v>
      </c>
      <c r="D15079" s="8" t="s">
        <v>61</v>
      </c>
      <c r="E15079" s="8" t="s">
        <v>654</v>
      </c>
      <c r="F15079" s="8" t="s">
        <v>346</v>
      </c>
      <c r="G15079" s="8" t="s">
        <v>27944</v>
      </c>
      <c r="H15079" s="8" t="s">
        <v>31</v>
      </c>
      <c r="I15079" s="8" t="s">
        <v>27850</v>
      </c>
      <c r="J15079" s="8" t="s">
        <v>29</v>
      </c>
      <c r="K15079" s="8" t="s">
        <v>27846</v>
      </c>
    </row>
    <row r="15080" customFormat="false" ht="12.75" hidden="false" customHeight="false" outlineLevel="0" collapsed="false">
      <c r="A15080" s="8" t="s">
        <v>29650</v>
      </c>
      <c r="B15080" s="8" t="s">
        <v>29651</v>
      </c>
      <c r="C15080" s="8" t="s">
        <v>653</v>
      </c>
      <c r="D15080" s="8" t="s">
        <v>61</v>
      </c>
      <c r="E15080" s="8" t="s">
        <v>654</v>
      </c>
      <c r="F15080" s="8" t="s">
        <v>346</v>
      </c>
      <c r="G15080" s="8" t="s">
        <v>27944</v>
      </c>
      <c r="H15080" s="8" t="s">
        <v>31</v>
      </c>
      <c r="I15080" s="8" t="s">
        <v>27850</v>
      </c>
      <c r="J15080" s="8" t="s">
        <v>29</v>
      </c>
      <c r="K15080" s="8" t="s">
        <v>27846</v>
      </c>
    </row>
    <row r="15081" customFormat="false" ht="12.75" hidden="false" customHeight="false" outlineLevel="0" collapsed="false">
      <c r="A15081" s="8" t="s">
        <v>29652</v>
      </c>
      <c r="B15081" s="8" t="s">
        <v>29653</v>
      </c>
      <c r="C15081" s="8" t="s">
        <v>653</v>
      </c>
      <c r="D15081" s="8" t="s">
        <v>61</v>
      </c>
      <c r="E15081" s="8" t="s">
        <v>654</v>
      </c>
      <c r="F15081" s="8" t="s">
        <v>346</v>
      </c>
      <c r="G15081" s="8" t="s">
        <v>27944</v>
      </c>
      <c r="H15081" s="8" t="s">
        <v>31</v>
      </c>
      <c r="I15081" s="8" t="s">
        <v>27850</v>
      </c>
      <c r="J15081" s="8" t="s">
        <v>29</v>
      </c>
      <c r="K15081" s="8" t="s">
        <v>27846</v>
      </c>
    </row>
    <row r="15082" customFormat="false" ht="12.75" hidden="false" customHeight="false" outlineLevel="0" collapsed="false">
      <c r="A15082" s="8" t="s">
        <v>29654</v>
      </c>
      <c r="B15082" s="8" t="s">
        <v>29655</v>
      </c>
      <c r="C15082" s="8" t="s">
        <v>1259</v>
      </c>
      <c r="D15082" s="8" t="s">
        <v>61</v>
      </c>
      <c r="E15082" s="8" t="s">
        <v>1260</v>
      </c>
      <c r="F15082" s="8" t="s">
        <v>346</v>
      </c>
      <c r="G15082" s="8" t="s">
        <v>27900</v>
      </c>
      <c r="H15082" s="8" t="s">
        <v>30</v>
      </c>
      <c r="I15082" s="8" t="s">
        <v>27845</v>
      </c>
      <c r="J15082" s="8" t="s">
        <v>29</v>
      </c>
      <c r="K15082" s="8" t="s">
        <v>27846</v>
      </c>
    </row>
    <row r="15083" customFormat="false" ht="12.75" hidden="false" customHeight="false" outlineLevel="0" collapsed="false">
      <c r="A15083" s="8" t="s">
        <v>29656</v>
      </c>
      <c r="B15083" s="8" t="s">
        <v>29657</v>
      </c>
      <c r="C15083" s="8" t="s">
        <v>1259</v>
      </c>
      <c r="D15083" s="8" t="s">
        <v>61</v>
      </c>
      <c r="E15083" s="8" t="s">
        <v>1260</v>
      </c>
      <c r="F15083" s="8" t="s">
        <v>346</v>
      </c>
      <c r="G15083" s="8" t="s">
        <v>27900</v>
      </c>
      <c r="H15083" s="8" t="s">
        <v>30</v>
      </c>
      <c r="I15083" s="8" t="s">
        <v>27845</v>
      </c>
      <c r="J15083" s="8" t="s">
        <v>29</v>
      </c>
      <c r="K15083" s="8" t="s">
        <v>27846</v>
      </c>
    </row>
    <row r="15084" customFormat="false" ht="12.75" hidden="false" customHeight="false" outlineLevel="0" collapsed="false">
      <c r="A15084" s="8" t="s">
        <v>29658</v>
      </c>
      <c r="B15084" s="8" t="s">
        <v>29659</v>
      </c>
      <c r="C15084" s="8" t="s">
        <v>1259</v>
      </c>
      <c r="D15084" s="8" t="s">
        <v>61</v>
      </c>
      <c r="E15084" s="8" t="s">
        <v>1260</v>
      </c>
      <c r="F15084" s="8" t="s">
        <v>346</v>
      </c>
      <c r="G15084" s="8" t="s">
        <v>28083</v>
      </c>
      <c r="H15084" s="8" t="s">
        <v>31</v>
      </c>
      <c r="I15084" s="8" t="s">
        <v>27850</v>
      </c>
      <c r="J15084" s="8" t="s">
        <v>29</v>
      </c>
      <c r="K15084" s="8" t="s">
        <v>27846</v>
      </c>
    </row>
    <row r="15085" customFormat="false" ht="12.75" hidden="false" customHeight="false" outlineLevel="0" collapsed="false">
      <c r="A15085" s="8" t="s">
        <v>29660</v>
      </c>
      <c r="B15085" s="8" t="s">
        <v>29661</v>
      </c>
      <c r="C15085" s="8" t="s">
        <v>1259</v>
      </c>
      <c r="D15085" s="8" t="s">
        <v>61</v>
      </c>
      <c r="E15085" s="8" t="s">
        <v>1260</v>
      </c>
      <c r="F15085" s="8" t="s">
        <v>346</v>
      </c>
      <c r="G15085" s="8" t="s">
        <v>27897</v>
      </c>
      <c r="H15085" s="8" t="s">
        <v>30</v>
      </c>
      <c r="I15085" s="8" t="s">
        <v>27845</v>
      </c>
      <c r="J15085" s="8" t="s">
        <v>29</v>
      </c>
      <c r="K15085" s="8" t="s">
        <v>27846</v>
      </c>
    </row>
    <row r="15086" customFormat="false" ht="12.75" hidden="false" customHeight="false" outlineLevel="0" collapsed="false">
      <c r="A15086" s="8" t="s">
        <v>27951</v>
      </c>
      <c r="B15086" s="8" t="s">
        <v>29662</v>
      </c>
      <c r="C15086" s="8" t="s">
        <v>362</v>
      </c>
      <c r="D15086" s="8" t="s">
        <v>61</v>
      </c>
      <c r="E15086" s="8" t="s">
        <v>7067</v>
      </c>
      <c r="F15086" s="8" t="s">
        <v>63</v>
      </c>
      <c r="G15086" s="8" t="s">
        <v>27880</v>
      </c>
      <c r="H15086" s="8" t="s">
        <v>30</v>
      </c>
      <c r="I15086" s="8" t="s">
        <v>27845</v>
      </c>
      <c r="J15086" s="8" t="s">
        <v>29</v>
      </c>
      <c r="K15086" s="8" t="s">
        <v>27846</v>
      </c>
    </row>
    <row r="15087" customFormat="false" ht="12.75" hidden="false" customHeight="false" outlineLevel="0" collapsed="false">
      <c r="A15087" s="8" t="s">
        <v>29663</v>
      </c>
      <c r="B15087" s="8" t="s">
        <v>29664</v>
      </c>
      <c r="C15087" s="8" t="s">
        <v>362</v>
      </c>
      <c r="D15087" s="8" t="s">
        <v>61</v>
      </c>
      <c r="E15087" s="8" t="s">
        <v>7067</v>
      </c>
      <c r="F15087" s="8" t="s">
        <v>63</v>
      </c>
      <c r="G15087" s="8" t="s">
        <v>28017</v>
      </c>
      <c r="H15087" s="8" t="s">
        <v>31</v>
      </c>
      <c r="I15087" s="8" t="s">
        <v>27850</v>
      </c>
      <c r="J15087" s="8" t="s">
        <v>29</v>
      </c>
      <c r="K15087" s="8" t="s">
        <v>27846</v>
      </c>
    </row>
    <row r="15088" customFormat="false" ht="12.75" hidden="false" customHeight="false" outlineLevel="0" collapsed="false">
      <c r="A15088" s="8" t="s">
        <v>29665</v>
      </c>
      <c r="B15088" s="8" t="s">
        <v>29666</v>
      </c>
      <c r="C15088" s="8" t="s">
        <v>362</v>
      </c>
      <c r="D15088" s="8" t="s">
        <v>61</v>
      </c>
      <c r="E15088" s="8" t="s">
        <v>7067</v>
      </c>
      <c r="F15088" s="8" t="s">
        <v>63</v>
      </c>
      <c r="G15088" s="8" t="s">
        <v>27844</v>
      </c>
      <c r="H15088" s="8" t="s">
        <v>30</v>
      </c>
      <c r="I15088" s="8" t="s">
        <v>27845</v>
      </c>
      <c r="J15088" s="8" t="s">
        <v>29</v>
      </c>
      <c r="K15088" s="8" t="s">
        <v>27846</v>
      </c>
    </row>
    <row r="15089" customFormat="false" ht="12.75" hidden="false" customHeight="false" outlineLevel="0" collapsed="false">
      <c r="A15089" s="8" t="s">
        <v>29667</v>
      </c>
      <c r="B15089" s="8" t="s">
        <v>29668</v>
      </c>
      <c r="C15089" s="8" t="s">
        <v>362</v>
      </c>
      <c r="D15089" s="8" t="s">
        <v>61</v>
      </c>
      <c r="E15089" s="8" t="s">
        <v>7067</v>
      </c>
      <c r="F15089" s="8" t="s">
        <v>63</v>
      </c>
      <c r="G15089" s="8" t="s">
        <v>27880</v>
      </c>
      <c r="H15089" s="8" t="s">
        <v>30</v>
      </c>
      <c r="I15089" s="8" t="s">
        <v>27845</v>
      </c>
      <c r="J15089" s="8" t="s">
        <v>29</v>
      </c>
      <c r="K15089" s="8" t="s">
        <v>27846</v>
      </c>
    </row>
    <row r="15090" customFormat="false" ht="12.75" hidden="false" customHeight="false" outlineLevel="0" collapsed="false">
      <c r="A15090" s="8" t="s">
        <v>29669</v>
      </c>
      <c r="B15090" s="8" t="s">
        <v>29670</v>
      </c>
      <c r="C15090" s="8" t="s">
        <v>362</v>
      </c>
      <c r="D15090" s="8" t="s">
        <v>61</v>
      </c>
      <c r="E15090" s="8" t="s">
        <v>7067</v>
      </c>
      <c r="F15090" s="8" t="s">
        <v>63</v>
      </c>
      <c r="G15090" s="8" t="s">
        <v>27874</v>
      </c>
      <c r="H15090" s="8" t="s">
        <v>30</v>
      </c>
      <c r="I15090" s="8" t="s">
        <v>27845</v>
      </c>
      <c r="J15090" s="8" t="s">
        <v>29</v>
      </c>
      <c r="K15090" s="8" t="s">
        <v>27846</v>
      </c>
    </row>
    <row r="15091" customFormat="false" ht="12.75" hidden="false" customHeight="false" outlineLevel="0" collapsed="false">
      <c r="A15091" s="8" t="s">
        <v>29671</v>
      </c>
      <c r="B15091" s="8" t="s">
        <v>29672</v>
      </c>
      <c r="C15091" s="8" t="s">
        <v>362</v>
      </c>
      <c r="D15091" s="8" t="s">
        <v>61</v>
      </c>
      <c r="E15091" s="8" t="s">
        <v>7067</v>
      </c>
      <c r="F15091" s="8" t="s">
        <v>63</v>
      </c>
      <c r="G15091" s="8" t="s">
        <v>27944</v>
      </c>
      <c r="H15091" s="8" t="s">
        <v>31</v>
      </c>
      <c r="I15091" s="8" t="s">
        <v>27850</v>
      </c>
      <c r="J15091" s="8" t="s">
        <v>29</v>
      </c>
      <c r="K15091" s="8" t="s">
        <v>27846</v>
      </c>
    </row>
    <row r="15092" customFormat="false" ht="12.75" hidden="false" customHeight="false" outlineLevel="0" collapsed="false">
      <c r="A15092" s="8" t="s">
        <v>29673</v>
      </c>
      <c r="B15092" s="8" t="s">
        <v>29674</v>
      </c>
      <c r="C15092" s="8" t="s">
        <v>1259</v>
      </c>
      <c r="D15092" s="8" t="s">
        <v>61</v>
      </c>
      <c r="E15092" s="8" t="s">
        <v>1260</v>
      </c>
      <c r="F15092" s="8" t="s">
        <v>346</v>
      </c>
      <c r="G15092" s="8" t="s">
        <v>27900</v>
      </c>
      <c r="H15092" s="8" t="s">
        <v>30</v>
      </c>
      <c r="I15092" s="8" t="s">
        <v>27845</v>
      </c>
      <c r="J15092" s="8" t="s">
        <v>29</v>
      </c>
      <c r="K15092" s="8" t="s">
        <v>27846</v>
      </c>
    </row>
    <row r="15093" customFormat="false" ht="12.75" hidden="false" customHeight="false" outlineLevel="0" collapsed="false">
      <c r="A15093" s="8" t="s">
        <v>29675</v>
      </c>
      <c r="B15093" s="8" t="s">
        <v>29676</v>
      </c>
      <c r="C15093" s="8" t="s">
        <v>1259</v>
      </c>
      <c r="D15093" s="8" t="s">
        <v>61</v>
      </c>
      <c r="E15093" s="8" t="s">
        <v>1260</v>
      </c>
      <c r="F15093" s="8" t="s">
        <v>346</v>
      </c>
      <c r="G15093" s="8" t="s">
        <v>27992</v>
      </c>
      <c r="H15093" s="8" t="s">
        <v>31</v>
      </c>
      <c r="I15093" s="8" t="s">
        <v>27850</v>
      </c>
      <c r="J15093" s="8" t="s">
        <v>29</v>
      </c>
      <c r="K15093" s="8" t="s">
        <v>27846</v>
      </c>
    </row>
    <row r="15094" customFormat="false" ht="12.75" hidden="false" customHeight="false" outlineLevel="0" collapsed="false">
      <c r="A15094" s="8" t="s">
        <v>29677</v>
      </c>
      <c r="B15094" s="8" t="s">
        <v>29678</v>
      </c>
      <c r="C15094" s="8" t="s">
        <v>1259</v>
      </c>
      <c r="D15094" s="8" t="s">
        <v>61</v>
      </c>
      <c r="E15094" s="8" t="s">
        <v>1260</v>
      </c>
      <c r="F15094" s="8" t="s">
        <v>346</v>
      </c>
      <c r="G15094" s="8" t="s">
        <v>27880</v>
      </c>
      <c r="H15094" s="8" t="s">
        <v>30</v>
      </c>
      <c r="I15094" s="8" t="s">
        <v>27845</v>
      </c>
      <c r="J15094" s="8" t="s">
        <v>29</v>
      </c>
      <c r="K15094" s="8" t="s">
        <v>27846</v>
      </c>
    </row>
    <row r="15095" customFormat="false" ht="12.75" hidden="false" customHeight="false" outlineLevel="0" collapsed="false">
      <c r="A15095" s="8" t="s">
        <v>29679</v>
      </c>
      <c r="B15095" s="8" t="s">
        <v>29680</v>
      </c>
      <c r="C15095" s="8" t="s">
        <v>1259</v>
      </c>
      <c r="D15095" s="8" t="s">
        <v>61</v>
      </c>
      <c r="E15095" s="8" t="s">
        <v>1260</v>
      </c>
      <c r="F15095" s="8" t="s">
        <v>346</v>
      </c>
      <c r="G15095" s="8" t="s">
        <v>28014</v>
      </c>
      <c r="H15095" s="8" t="s">
        <v>31</v>
      </c>
      <c r="I15095" s="8" t="s">
        <v>27850</v>
      </c>
      <c r="J15095" s="8" t="s">
        <v>29</v>
      </c>
      <c r="K15095" s="8" t="s">
        <v>27846</v>
      </c>
    </row>
    <row r="15096" customFormat="false" ht="12.75" hidden="false" customHeight="false" outlineLevel="0" collapsed="false">
      <c r="A15096" s="8" t="s">
        <v>29681</v>
      </c>
      <c r="B15096" s="8" t="s">
        <v>29682</v>
      </c>
      <c r="C15096" s="8" t="s">
        <v>1259</v>
      </c>
      <c r="D15096" s="8" t="s">
        <v>61</v>
      </c>
      <c r="E15096" s="8" t="s">
        <v>1260</v>
      </c>
      <c r="F15096" s="8" t="s">
        <v>346</v>
      </c>
      <c r="G15096" s="8" t="s">
        <v>27999</v>
      </c>
      <c r="H15096" s="8" t="s">
        <v>30</v>
      </c>
      <c r="I15096" s="8" t="s">
        <v>27845</v>
      </c>
      <c r="J15096" s="8" t="s">
        <v>29</v>
      </c>
      <c r="K15096" s="8" t="s">
        <v>27846</v>
      </c>
    </row>
    <row r="15097" customFormat="false" ht="12.75" hidden="false" customHeight="false" outlineLevel="0" collapsed="false">
      <c r="A15097" s="8" t="s">
        <v>29683</v>
      </c>
      <c r="B15097" s="8" t="s">
        <v>29684</v>
      </c>
      <c r="C15097" s="8" t="s">
        <v>1259</v>
      </c>
      <c r="D15097" s="8" t="s">
        <v>61</v>
      </c>
      <c r="E15097" s="8" t="s">
        <v>1260</v>
      </c>
      <c r="F15097" s="8" t="s">
        <v>346</v>
      </c>
      <c r="G15097" s="8" t="s">
        <v>27944</v>
      </c>
      <c r="H15097" s="8" t="s">
        <v>31</v>
      </c>
      <c r="I15097" s="8" t="s">
        <v>27850</v>
      </c>
      <c r="J15097" s="8" t="s">
        <v>29</v>
      </c>
      <c r="K15097" s="8" t="s">
        <v>27846</v>
      </c>
    </row>
    <row r="15098" customFormat="false" ht="12.75" hidden="false" customHeight="false" outlineLevel="0" collapsed="false">
      <c r="A15098" s="8" t="s">
        <v>29685</v>
      </c>
      <c r="B15098" s="8" t="s">
        <v>29686</v>
      </c>
      <c r="C15098" s="8" t="s">
        <v>1072</v>
      </c>
      <c r="D15098" s="8" t="s">
        <v>61</v>
      </c>
      <c r="E15098" s="8" t="s">
        <v>6338</v>
      </c>
      <c r="F15098" s="8" t="s">
        <v>346</v>
      </c>
      <c r="G15098" s="8" t="s">
        <v>27903</v>
      </c>
      <c r="H15098" s="8" t="s">
        <v>30</v>
      </c>
      <c r="I15098" s="8" t="s">
        <v>27845</v>
      </c>
      <c r="J15098" s="8" t="s">
        <v>29</v>
      </c>
      <c r="K15098" s="8" t="s">
        <v>27846</v>
      </c>
    </row>
    <row r="15099" customFormat="false" ht="12.75" hidden="false" customHeight="false" outlineLevel="0" collapsed="false">
      <c r="A15099" s="8" t="s">
        <v>29687</v>
      </c>
      <c r="B15099" s="8" t="s">
        <v>29688</v>
      </c>
      <c r="C15099" s="8" t="s">
        <v>1072</v>
      </c>
      <c r="D15099" s="8" t="s">
        <v>61</v>
      </c>
      <c r="E15099" s="8" t="s">
        <v>6338</v>
      </c>
      <c r="F15099" s="8" t="s">
        <v>346</v>
      </c>
      <c r="G15099" s="8" t="s">
        <v>27886</v>
      </c>
      <c r="H15099" s="8" t="s">
        <v>31</v>
      </c>
      <c r="I15099" s="8" t="s">
        <v>27850</v>
      </c>
      <c r="J15099" s="8" t="s">
        <v>29</v>
      </c>
      <c r="K15099" s="8" t="s">
        <v>27846</v>
      </c>
    </row>
    <row r="15100" customFormat="false" ht="12.75" hidden="false" customHeight="false" outlineLevel="0" collapsed="false">
      <c r="A15100" s="8" t="s">
        <v>29689</v>
      </c>
      <c r="B15100" s="8" t="s">
        <v>29690</v>
      </c>
      <c r="C15100" s="8" t="s">
        <v>1072</v>
      </c>
      <c r="D15100" s="8" t="s">
        <v>61</v>
      </c>
      <c r="E15100" s="8" t="s">
        <v>6338</v>
      </c>
      <c r="F15100" s="8" t="s">
        <v>346</v>
      </c>
      <c r="G15100" s="8" t="s">
        <v>27985</v>
      </c>
      <c r="H15100" s="8" t="s">
        <v>30</v>
      </c>
      <c r="I15100" s="8" t="s">
        <v>27845</v>
      </c>
      <c r="J15100" s="8" t="s">
        <v>29</v>
      </c>
      <c r="K15100" s="8" t="s">
        <v>27846</v>
      </c>
    </row>
    <row r="15101" customFormat="false" ht="12.75" hidden="false" customHeight="false" outlineLevel="0" collapsed="false">
      <c r="A15101" s="8" t="s">
        <v>29691</v>
      </c>
      <c r="B15101" s="8" t="s">
        <v>29692</v>
      </c>
      <c r="C15101" s="8" t="s">
        <v>1072</v>
      </c>
      <c r="D15101" s="8" t="s">
        <v>61</v>
      </c>
      <c r="E15101" s="8" t="s">
        <v>6338</v>
      </c>
      <c r="F15101" s="8" t="s">
        <v>346</v>
      </c>
      <c r="G15101" s="8" t="s">
        <v>27886</v>
      </c>
      <c r="H15101" s="8" t="s">
        <v>31</v>
      </c>
      <c r="I15101" s="8" t="s">
        <v>27850</v>
      </c>
      <c r="J15101" s="8" t="s">
        <v>29</v>
      </c>
      <c r="K15101" s="8" t="s">
        <v>27846</v>
      </c>
    </row>
    <row r="15102" customFormat="false" ht="12.75" hidden="false" customHeight="false" outlineLevel="0" collapsed="false">
      <c r="A15102" s="8" t="s">
        <v>29693</v>
      </c>
      <c r="B15102" s="8" t="s">
        <v>29694</v>
      </c>
      <c r="C15102" s="8" t="s">
        <v>1072</v>
      </c>
      <c r="D15102" s="8" t="s">
        <v>61</v>
      </c>
      <c r="E15102" s="8" t="s">
        <v>6338</v>
      </c>
      <c r="F15102" s="8" t="s">
        <v>346</v>
      </c>
      <c r="G15102" s="8" t="s">
        <v>27880</v>
      </c>
      <c r="H15102" s="8" t="s">
        <v>30</v>
      </c>
      <c r="I15102" s="8" t="s">
        <v>27845</v>
      </c>
      <c r="J15102" s="8" t="s">
        <v>29</v>
      </c>
      <c r="K15102" s="8" t="s">
        <v>27846</v>
      </c>
    </row>
    <row r="15103" customFormat="false" ht="12.75" hidden="false" customHeight="false" outlineLevel="0" collapsed="false">
      <c r="A15103" s="8" t="s">
        <v>29695</v>
      </c>
      <c r="B15103" s="8" t="s">
        <v>29696</v>
      </c>
      <c r="C15103" s="8" t="s">
        <v>1072</v>
      </c>
      <c r="D15103" s="8" t="s">
        <v>61</v>
      </c>
      <c r="E15103" s="8" t="s">
        <v>1073</v>
      </c>
      <c r="F15103" s="8" t="s">
        <v>346</v>
      </c>
      <c r="G15103" s="8" t="s">
        <v>27903</v>
      </c>
      <c r="H15103" s="8" t="s">
        <v>30</v>
      </c>
      <c r="I15103" s="8" t="s">
        <v>27845</v>
      </c>
      <c r="J15103" s="8" t="s">
        <v>29</v>
      </c>
      <c r="K15103" s="8" t="s">
        <v>27846</v>
      </c>
    </row>
    <row r="15104" customFormat="false" ht="12.75" hidden="false" customHeight="false" outlineLevel="0" collapsed="false">
      <c r="A15104" s="8" t="s">
        <v>29697</v>
      </c>
      <c r="B15104" s="8" t="s">
        <v>29698</v>
      </c>
      <c r="C15104" s="8" t="s">
        <v>1072</v>
      </c>
      <c r="D15104" s="8" t="s">
        <v>61</v>
      </c>
      <c r="E15104" s="8" t="s">
        <v>1073</v>
      </c>
      <c r="F15104" s="8" t="s">
        <v>346</v>
      </c>
      <c r="G15104" s="8" t="s">
        <v>27903</v>
      </c>
      <c r="H15104" s="8" t="s">
        <v>30</v>
      </c>
      <c r="I15104" s="8" t="s">
        <v>27845</v>
      </c>
      <c r="J15104" s="8" t="s">
        <v>29</v>
      </c>
      <c r="K15104" s="8" t="s">
        <v>27846</v>
      </c>
    </row>
    <row r="15105" customFormat="false" ht="12.75" hidden="false" customHeight="false" outlineLevel="0" collapsed="false">
      <c r="A15105" s="8" t="s">
        <v>29699</v>
      </c>
      <c r="B15105" s="8" t="s">
        <v>29700</v>
      </c>
      <c r="C15105" s="8" t="s">
        <v>1259</v>
      </c>
      <c r="D15105" s="8" t="s">
        <v>61</v>
      </c>
      <c r="E15105" s="8" t="s">
        <v>1260</v>
      </c>
      <c r="F15105" s="8" t="s">
        <v>346</v>
      </c>
      <c r="G15105" s="8" t="s">
        <v>27992</v>
      </c>
      <c r="H15105" s="8" t="s">
        <v>31</v>
      </c>
      <c r="I15105" s="8" t="s">
        <v>27850</v>
      </c>
      <c r="J15105" s="8" t="s">
        <v>29</v>
      </c>
      <c r="K15105" s="8" t="s">
        <v>27846</v>
      </c>
    </row>
    <row r="15106" customFormat="false" ht="12.75" hidden="false" customHeight="false" outlineLevel="0" collapsed="false">
      <c r="A15106" s="8" t="s">
        <v>29701</v>
      </c>
      <c r="B15106" s="8" t="s">
        <v>29702</v>
      </c>
      <c r="C15106" s="8" t="s">
        <v>1259</v>
      </c>
      <c r="D15106" s="8" t="s">
        <v>61</v>
      </c>
      <c r="E15106" s="8" t="s">
        <v>3987</v>
      </c>
      <c r="F15106" s="8" t="s">
        <v>346</v>
      </c>
      <c r="G15106" s="8" t="s">
        <v>28008</v>
      </c>
      <c r="H15106" s="8" t="s">
        <v>30</v>
      </c>
      <c r="I15106" s="8" t="s">
        <v>27845</v>
      </c>
      <c r="J15106" s="8" t="s">
        <v>29</v>
      </c>
      <c r="K15106" s="8" t="s">
        <v>27846</v>
      </c>
    </row>
    <row r="15107" customFormat="false" ht="12.75" hidden="false" customHeight="false" outlineLevel="0" collapsed="false">
      <c r="A15107" s="8" t="s">
        <v>29703</v>
      </c>
      <c r="B15107" s="8" t="s">
        <v>29704</v>
      </c>
      <c r="C15107" s="8" t="s">
        <v>1072</v>
      </c>
      <c r="D15107" s="8" t="s">
        <v>61</v>
      </c>
      <c r="E15107" s="8" t="s">
        <v>1073</v>
      </c>
      <c r="F15107" s="8" t="s">
        <v>346</v>
      </c>
      <c r="G15107" s="8" t="s">
        <v>28014</v>
      </c>
      <c r="H15107" s="8" t="s">
        <v>31</v>
      </c>
      <c r="I15107" s="8" t="s">
        <v>27850</v>
      </c>
      <c r="J15107" s="8" t="s">
        <v>29</v>
      </c>
      <c r="K15107" s="8" t="s">
        <v>27846</v>
      </c>
    </row>
    <row r="15108" customFormat="false" ht="12.75" hidden="false" customHeight="false" outlineLevel="0" collapsed="false">
      <c r="A15108" s="8" t="s">
        <v>29705</v>
      </c>
      <c r="B15108" s="8" t="s">
        <v>29706</v>
      </c>
      <c r="C15108" s="8" t="s">
        <v>1072</v>
      </c>
      <c r="D15108" s="8" t="s">
        <v>61</v>
      </c>
      <c r="E15108" s="8" t="s">
        <v>6338</v>
      </c>
      <c r="F15108" s="8" t="s">
        <v>346</v>
      </c>
      <c r="G15108" s="8" t="s">
        <v>27880</v>
      </c>
      <c r="H15108" s="8" t="s">
        <v>30</v>
      </c>
      <c r="I15108" s="8" t="s">
        <v>27845</v>
      </c>
      <c r="J15108" s="8" t="s">
        <v>29</v>
      </c>
      <c r="K15108" s="8" t="s">
        <v>27846</v>
      </c>
    </row>
    <row r="15109" customFormat="false" ht="12.75" hidden="false" customHeight="false" outlineLevel="0" collapsed="false">
      <c r="A15109" s="8" t="s">
        <v>29707</v>
      </c>
      <c r="B15109" s="8" t="s">
        <v>29708</v>
      </c>
      <c r="C15109" s="8" t="s">
        <v>1259</v>
      </c>
      <c r="D15109" s="8" t="s">
        <v>61</v>
      </c>
      <c r="E15109" s="8" t="s">
        <v>1260</v>
      </c>
      <c r="F15109" s="8" t="s">
        <v>346</v>
      </c>
      <c r="G15109" s="8" t="s">
        <v>27992</v>
      </c>
      <c r="H15109" s="8" t="s">
        <v>31</v>
      </c>
      <c r="I15109" s="8" t="s">
        <v>27850</v>
      </c>
      <c r="J15109" s="8" t="s">
        <v>29</v>
      </c>
      <c r="K15109" s="8" t="s">
        <v>27846</v>
      </c>
    </row>
    <row r="15110" customFormat="false" ht="12.75" hidden="false" customHeight="false" outlineLevel="0" collapsed="false">
      <c r="A15110" s="8" t="s">
        <v>29709</v>
      </c>
      <c r="B15110" s="8" t="s">
        <v>29710</v>
      </c>
      <c r="C15110" s="8" t="s">
        <v>1072</v>
      </c>
      <c r="D15110" s="8" t="s">
        <v>61</v>
      </c>
      <c r="E15110" s="8" t="s">
        <v>6338</v>
      </c>
      <c r="F15110" s="8" t="s">
        <v>346</v>
      </c>
      <c r="G15110" s="8" t="s">
        <v>27868</v>
      </c>
      <c r="H15110" s="8" t="s">
        <v>31</v>
      </c>
      <c r="I15110" s="8" t="s">
        <v>27850</v>
      </c>
      <c r="J15110" s="8" t="s">
        <v>29</v>
      </c>
      <c r="K15110" s="8" t="s">
        <v>27846</v>
      </c>
    </row>
    <row r="15111" customFormat="false" ht="12.75" hidden="false" customHeight="false" outlineLevel="0" collapsed="false">
      <c r="A15111" s="8" t="s">
        <v>14214</v>
      </c>
      <c r="B15111" s="8" t="s">
        <v>29711</v>
      </c>
      <c r="C15111" s="8" t="s">
        <v>1259</v>
      </c>
      <c r="D15111" s="8" t="s">
        <v>61</v>
      </c>
      <c r="E15111" s="8" t="s">
        <v>3987</v>
      </c>
      <c r="F15111" s="8" t="s">
        <v>63</v>
      </c>
      <c r="G15111" s="8" t="s">
        <v>27903</v>
      </c>
      <c r="H15111" s="8" t="s">
        <v>30</v>
      </c>
      <c r="I15111" s="8" t="s">
        <v>27845</v>
      </c>
      <c r="J15111" s="8" t="s">
        <v>29</v>
      </c>
      <c r="K15111" s="8" t="s">
        <v>27846</v>
      </c>
    </row>
    <row r="15112" customFormat="false" ht="12.75" hidden="false" customHeight="false" outlineLevel="0" collapsed="false">
      <c r="A15112" s="8" t="s">
        <v>29712</v>
      </c>
      <c r="B15112" s="8" t="s">
        <v>29713</v>
      </c>
      <c r="C15112" s="8" t="s">
        <v>1259</v>
      </c>
      <c r="D15112" s="8" t="s">
        <v>61</v>
      </c>
      <c r="E15112" s="8" t="s">
        <v>1260</v>
      </c>
      <c r="F15112" s="8" t="s">
        <v>346</v>
      </c>
      <c r="G15112" s="8" t="s">
        <v>28008</v>
      </c>
      <c r="H15112" s="8" t="s">
        <v>30</v>
      </c>
      <c r="I15112" s="8" t="s">
        <v>27845</v>
      </c>
      <c r="J15112" s="8" t="s">
        <v>29</v>
      </c>
      <c r="K15112" s="8" t="s">
        <v>27846</v>
      </c>
    </row>
    <row r="15113" customFormat="false" ht="12.75" hidden="false" customHeight="false" outlineLevel="0" collapsed="false">
      <c r="A15113" s="8" t="s">
        <v>29714</v>
      </c>
      <c r="B15113" s="8" t="s">
        <v>29715</v>
      </c>
      <c r="C15113" s="8" t="s">
        <v>1259</v>
      </c>
      <c r="D15113" s="8" t="s">
        <v>61</v>
      </c>
      <c r="E15113" s="8" t="s">
        <v>1260</v>
      </c>
      <c r="F15113" s="8" t="s">
        <v>346</v>
      </c>
      <c r="G15113" s="8" t="s">
        <v>28014</v>
      </c>
      <c r="H15113" s="8" t="s">
        <v>31</v>
      </c>
      <c r="I15113" s="8" t="s">
        <v>27850</v>
      </c>
      <c r="J15113" s="8" t="s">
        <v>29</v>
      </c>
      <c r="K15113" s="8" t="s">
        <v>27846</v>
      </c>
    </row>
    <row r="15114" customFormat="false" ht="12.75" hidden="false" customHeight="false" outlineLevel="0" collapsed="false">
      <c r="A15114" s="8" t="s">
        <v>29716</v>
      </c>
      <c r="B15114" s="8" t="s">
        <v>29717</v>
      </c>
      <c r="C15114" s="8" t="s">
        <v>1259</v>
      </c>
      <c r="D15114" s="8" t="s">
        <v>61</v>
      </c>
      <c r="E15114" s="8" t="s">
        <v>1260</v>
      </c>
      <c r="F15114" s="8" t="s">
        <v>346</v>
      </c>
      <c r="G15114" s="8" t="s">
        <v>27865</v>
      </c>
      <c r="H15114" s="8" t="s">
        <v>31</v>
      </c>
      <c r="I15114" s="8" t="s">
        <v>27850</v>
      </c>
      <c r="J15114" s="8" t="s">
        <v>29</v>
      </c>
      <c r="K15114" s="8" t="s">
        <v>27846</v>
      </c>
    </row>
    <row r="15115" customFormat="false" ht="12.75" hidden="false" customHeight="false" outlineLevel="0" collapsed="false">
      <c r="A15115" s="8" t="s">
        <v>29718</v>
      </c>
      <c r="B15115" s="8" t="s">
        <v>29719</v>
      </c>
      <c r="C15115" s="8" t="s">
        <v>1259</v>
      </c>
      <c r="D15115" s="8" t="s">
        <v>61</v>
      </c>
      <c r="E15115" s="8" t="s">
        <v>1260</v>
      </c>
      <c r="F15115" s="8" t="s">
        <v>346</v>
      </c>
      <c r="G15115" s="8" t="s">
        <v>27894</v>
      </c>
      <c r="H15115" s="8" t="s">
        <v>31</v>
      </c>
      <c r="I15115" s="8" t="s">
        <v>27850</v>
      </c>
      <c r="J15115" s="8" t="s">
        <v>29</v>
      </c>
      <c r="K15115" s="8" t="s">
        <v>27846</v>
      </c>
    </row>
    <row r="15116" customFormat="false" ht="12.75" hidden="false" customHeight="false" outlineLevel="0" collapsed="false">
      <c r="A15116" s="8" t="s">
        <v>14214</v>
      </c>
      <c r="B15116" s="8" t="s">
        <v>29720</v>
      </c>
      <c r="C15116" s="8" t="s">
        <v>1259</v>
      </c>
      <c r="D15116" s="8" t="s">
        <v>61</v>
      </c>
      <c r="E15116" s="8" t="s">
        <v>3987</v>
      </c>
      <c r="F15116" s="8" t="s">
        <v>63</v>
      </c>
      <c r="G15116" s="8" t="s">
        <v>27853</v>
      </c>
      <c r="H15116" s="8" t="s">
        <v>30</v>
      </c>
      <c r="I15116" s="8" t="s">
        <v>27845</v>
      </c>
      <c r="J15116" s="8" t="s">
        <v>29</v>
      </c>
      <c r="K15116" s="8" t="s">
        <v>27846</v>
      </c>
    </row>
    <row r="15117" customFormat="false" ht="12.75" hidden="false" customHeight="false" outlineLevel="0" collapsed="false">
      <c r="A15117" s="8" t="s">
        <v>29721</v>
      </c>
      <c r="B15117" s="8" t="s">
        <v>29722</v>
      </c>
      <c r="C15117" s="8" t="s">
        <v>653</v>
      </c>
      <c r="D15117" s="8" t="s">
        <v>61</v>
      </c>
      <c r="E15117" s="8" t="s">
        <v>654</v>
      </c>
      <c r="F15117" s="8" t="s">
        <v>346</v>
      </c>
      <c r="G15117" s="8" t="s">
        <v>27874</v>
      </c>
      <c r="H15117" s="8" t="s">
        <v>30</v>
      </c>
      <c r="I15117" s="8" t="s">
        <v>27845</v>
      </c>
      <c r="J15117" s="8" t="s">
        <v>29</v>
      </c>
      <c r="K15117" s="8" t="s">
        <v>27846</v>
      </c>
    </row>
    <row r="15118" customFormat="false" ht="12.75" hidden="false" customHeight="false" outlineLevel="0" collapsed="false">
      <c r="A15118" s="8" t="s">
        <v>29723</v>
      </c>
      <c r="B15118" s="8" t="s">
        <v>29724</v>
      </c>
      <c r="C15118" s="8" t="s">
        <v>362</v>
      </c>
      <c r="D15118" s="8" t="s">
        <v>61</v>
      </c>
      <c r="E15118" s="8" t="s">
        <v>7067</v>
      </c>
      <c r="F15118" s="8" t="s">
        <v>63</v>
      </c>
      <c r="G15118" s="8" t="s">
        <v>27999</v>
      </c>
      <c r="H15118" s="8" t="s">
        <v>30</v>
      </c>
      <c r="I15118" s="8" t="s">
        <v>27845</v>
      </c>
      <c r="J15118" s="8" t="s">
        <v>29</v>
      </c>
      <c r="K15118" s="8" t="s">
        <v>27846</v>
      </c>
    </row>
    <row r="15119" customFormat="false" ht="12.75" hidden="false" customHeight="false" outlineLevel="0" collapsed="false">
      <c r="A15119" s="8" t="s">
        <v>29725</v>
      </c>
      <c r="B15119" s="8" t="s">
        <v>29726</v>
      </c>
      <c r="C15119" s="8" t="s">
        <v>362</v>
      </c>
      <c r="D15119" s="8" t="s">
        <v>61</v>
      </c>
      <c r="E15119" s="8" t="s">
        <v>7067</v>
      </c>
      <c r="F15119" s="8" t="s">
        <v>63</v>
      </c>
      <c r="G15119" s="8" t="s">
        <v>27894</v>
      </c>
      <c r="H15119" s="8" t="s">
        <v>31</v>
      </c>
      <c r="I15119" s="8" t="s">
        <v>27850</v>
      </c>
      <c r="J15119" s="8" t="s">
        <v>29</v>
      </c>
      <c r="K15119" s="8" t="s">
        <v>27846</v>
      </c>
    </row>
    <row r="15120" customFormat="false" ht="12.75" hidden="false" customHeight="false" outlineLevel="0" collapsed="false">
      <c r="A15120" s="8" t="s">
        <v>29727</v>
      </c>
      <c r="B15120" s="8" t="s">
        <v>29728</v>
      </c>
      <c r="C15120" s="8" t="s">
        <v>1259</v>
      </c>
      <c r="D15120" s="8" t="s">
        <v>61</v>
      </c>
      <c r="E15120" s="8" t="s">
        <v>1260</v>
      </c>
      <c r="F15120" s="8" t="s">
        <v>346</v>
      </c>
      <c r="G15120" s="8" t="s">
        <v>27844</v>
      </c>
      <c r="H15120" s="8" t="s">
        <v>30</v>
      </c>
      <c r="I15120" s="8" t="s">
        <v>27845</v>
      </c>
      <c r="J15120" s="8" t="s">
        <v>29</v>
      </c>
      <c r="K15120" s="8" t="s">
        <v>27846</v>
      </c>
    </row>
    <row r="15121" customFormat="false" ht="12.75" hidden="false" customHeight="false" outlineLevel="0" collapsed="false">
      <c r="A15121" s="8" t="s">
        <v>29729</v>
      </c>
      <c r="B15121" s="8" t="s">
        <v>29730</v>
      </c>
      <c r="C15121" s="8" t="s">
        <v>1259</v>
      </c>
      <c r="D15121" s="8" t="s">
        <v>61</v>
      </c>
      <c r="E15121" s="8" t="s">
        <v>4253</v>
      </c>
      <c r="F15121" s="8" t="s">
        <v>346</v>
      </c>
      <c r="G15121" s="8" t="s">
        <v>27874</v>
      </c>
      <c r="H15121" s="8" t="s">
        <v>30</v>
      </c>
      <c r="I15121" s="8" t="s">
        <v>27845</v>
      </c>
      <c r="J15121" s="8" t="s">
        <v>29</v>
      </c>
      <c r="K15121" s="8" t="s">
        <v>27846</v>
      </c>
    </row>
    <row r="15122" customFormat="false" ht="12.75" hidden="false" customHeight="false" outlineLevel="0" collapsed="false">
      <c r="A15122" s="8" t="s">
        <v>28372</v>
      </c>
      <c r="B15122" s="8" t="s">
        <v>29731</v>
      </c>
      <c r="C15122" s="8" t="s">
        <v>1259</v>
      </c>
      <c r="D15122" s="8" t="s">
        <v>61</v>
      </c>
      <c r="E15122" s="8" t="s">
        <v>1260</v>
      </c>
      <c r="F15122" s="8" t="s">
        <v>346</v>
      </c>
      <c r="G15122" s="8" t="s">
        <v>28008</v>
      </c>
      <c r="H15122" s="8" t="s">
        <v>30</v>
      </c>
      <c r="I15122" s="8" t="s">
        <v>27845</v>
      </c>
      <c r="J15122" s="8" t="s">
        <v>29</v>
      </c>
      <c r="K15122" s="8" t="s">
        <v>27846</v>
      </c>
    </row>
    <row r="15123" customFormat="false" ht="12.75" hidden="false" customHeight="false" outlineLevel="0" collapsed="false">
      <c r="A15123" s="8" t="s">
        <v>29732</v>
      </c>
      <c r="B15123" s="8" t="s">
        <v>29733</v>
      </c>
      <c r="C15123" s="8" t="s">
        <v>1259</v>
      </c>
      <c r="D15123" s="8" t="s">
        <v>61</v>
      </c>
      <c r="E15123" s="8" t="s">
        <v>1260</v>
      </c>
      <c r="F15123" s="8" t="s">
        <v>346</v>
      </c>
      <c r="G15123" s="8" t="s">
        <v>28017</v>
      </c>
      <c r="H15123" s="8" t="s">
        <v>31</v>
      </c>
      <c r="I15123" s="8" t="s">
        <v>27850</v>
      </c>
      <c r="J15123" s="8" t="s">
        <v>29</v>
      </c>
      <c r="K15123" s="8" t="s">
        <v>27846</v>
      </c>
    </row>
    <row r="15124" customFormat="false" ht="12.75" hidden="false" customHeight="false" outlineLevel="0" collapsed="false">
      <c r="A15124" s="8" t="s">
        <v>29734</v>
      </c>
      <c r="B15124" s="8" t="s">
        <v>29735</v>
      </c>
      <c r="C15124" s="8" t="s">
        <v>1259</v>
      </c>
      <c r="D15124" s="8" t="s">
        <v>61</v>
      </c>
      <c r="E15124" s="8" t="s">
        <v>1260</v>
      </c>
      <c r="F15124" s="8" t="s">
        <v>346</v>
      </c>
      <c r="G15124" s="8" t="s">
        <v>27900</v>
      </c>
      <c r="H15124" s="8" t="s">
        <v>30</v>
      </c>
      <c r="I15124" s="8" t="s">
        <v>27845</v>
      </c>
      <c r="J15124" s="8" t="s">
        <v>29</v>
      </c>
      <c r="K15124" s="8" t="s">
        <v>27846</v>
      </c>
    </row>
    <row r="15125" customFormat="false" ht="12.75" hidden="false" customHeight="false" outlineLevel="0" collapsed="false">
      <c r="A15125" s="8" t="s">
        <v>29736</v>
      </c>
      <c r="B15125" s="8" t="s">
        <v>29737</v>
      </c>
      <c r="C15125" s="8" t="s">
        <v>1259</v>
      </c>
      <c r="D15125" s="8" t="s">
        <v>61</v>
      </c>
      <c r="E15125" s="8" t="s">
        <v>1260</v>
      </c>
      <c r="F15125" s="8" t="s">
        <v>346</v>
      </c>
      <c r="G15125" s="8" t="s">
        <v>27880</v>
      </c>
      <c r="H15125" s="8" t="s">
        <v>30</v>
      </c>
      <c r="I15125" s="8" t="s">
        <v>27845</v>
      </c>
      <c r="J15125" s="8" t="s">
        <v>29</v>
      </c>
      <c r="K15125" s="8" t="s">
        <v>27846</v>
      </c>
    </row>
    <row r="15126" customFormat="false" ht="12.75" hidden="false" customHeight="false" outlineLevel="0" collapsed="false">
      <c r="A15126" s="8" t="s">
        <v>29738</v>
      </c>
      <c r="B15126" s="8" t="s">
        <v>29739</v>
      </c>
      <c r="C15126" s="8" t="s">
        <v>1259</v>
      </c>
      <c r="D15126" s="8" t="s">
        <v>61</v>
      </c>
      <c r="E15126" s="8" t="s">
        <v>1260</v>
      </c>
      <c r="F15126" s="8" t="s">
        <v>346</v>
      </c>
      <c r="G15126" s="8" t="s">
        <v>27874</v>
      </c>
      <c r="H15126" s="8" t="s">
        <v>30</v>
      </c>
      <c r="I15126" s="8" t="s">
        <v>27845</v>
      </c>
      <c r="J15126" s="8" t="s">
        <v>29</v>
      </c>
      <c r="K15126" s="8" t="s">
        <v>27846</v>
      </c>
    </row>
    <row r="15127" customFormat="false" ht="12.75" hidden="false" customHeight="false" outlineLevel="0" collapsed="false">
      <c r="A15127" s="8" t="s">
        <v>29740</v>
      </c>
      <c r="B15127" s="8" t="s">
        <v>29741</v>
      </c>
      <c r="C15127" s="8" t="s">
        <v>1259</v>
      </c>
      <c r="D15127" s="8" t="s">
        <v>61</v>
      </c>
      <c r="E15127" s="8" t="s">
        <v>1260</v>
      </c>
      <c r="F15127" s="8" t="s">
        <v>346</v>
      </c>
      <c r="G15127" s="8" t="s">
        <v>28008</v>
      </c>
      <c r="H15127" s="8" t="s">
        <v>30</v>
      </c>
      <c r="I15127" s="8" t="s">
        <v>27845</v>
      </c>
      <c r="J15127" s="8" t="s">
        <v>29</v>
      </c>
      <c r="K15127" s="8" t="s">
        <v>27846</v>
      </c>
    </row>
    <row r="15128" customFormat="false" ht="12.75" hidden="false" customHeight="false" outlineLevel="0" collapsed="false">
      <c r="A15128" s="8" t="s">
        <v>29742</v>
      </c>
      <c r="B15128" s="8" t="s">
        <v>29743</v>
      </c>
      <c r="C15128" s="8" t="s">
        <v>1259</v>
      </c>
      <c r="D15128" s="8" t="s">
        <v>61</v>
      </c>
      <c r="E15128" s="8" t="s">
        <v>1260</v>
      </c>
      <c r="F15128" s="8" t="s">
        <v>346</v>
      </c>
      <c r="G15128" s="8" t="s">
        <v>27865</v>
      </c>
      <c r="H15128" s="8" t="s">
        <v>31</v>
      </c>
      <c r="I15128" s="8" t="s">
        <v>27850</v>
      </c>
      <c r="J15128" s="8" t="s">
        <v>29</v>
      </c>
      <c r="K15128" s="8" t="s">
        <v>27846</v>
      </c>
    </row>
    <row r="15129" customFormat="false" ht="12.75" hidden="false" customHeight="false" outlineLevel="0" collapsed="false">
      <c r="A15129" s="8" t="s">
        <v>29744</v>
      </c>
      <c r="B15129" s="8" t="s">
        <v>29745</v>
      </c>
      <c r="C15129" s="8" t="s">
        <v>1259</v>
      </c>
      <c r="D15129" s="8" t="s">
        <v>61</v>
      </c>
      <c r="E15129" s="8" t="s">
        <v>1260</v>
      </c>
      <c r="F15129" s="8" t="s">
        <v>346</v>
      </c>
      <c r="G15129" s="8" t="s">
        <v>27897</v>
      </c>
      <c r="H15129" s="8" t="s">
        <v>30</v>
      </c>
      <c r="I15129" s="8" t="s">
        <v>27845</v>
      </c>
      <c r="J15129" s="8" t="s">
        <v>29</v>
      </c>
      <c r="K15129" s="8" t="s">
        <v>27846</v>
      </c>
    </row>
    <row r="15130" customFormat="false" ht="12.75" hidden="false" customHeight="false" outlineLevel="0" collapsed="false">
      <c r="A15130" s="8" t="s">
        <v>29746</v>
      </c>
      <c r="B15130" s="8" t="s">
        <v>29747</v>
      </c>
      <c r="C15130" s="8" t="s">
        <v>1259</v>
      </c>
      <c r="D15130" s="8" t="s">
        <v>61</v>
      </c>
      <c r="E15130" s="8" t="s">
        <v>3987</v>
      </c>
      <c r="F15130" s="8" t="s">
        <v>346</v>
      </c>
      <c r="G15130" s="8" t="s">
        <v>27903</v>
      </c>
      <c r="H15130" s="8" t="s">
        <v>30</v>
      </c>
      <c r="I15130" s="8" t="s">
        <v>27845</v>
      </c>
      <c r="J15130" s="8" t="s">
        <v>29</v>
      </c>
      <c r="K15130" s="8" t="s">
        <v>27846</v>
      </c>
    </row>
    <row r="15131" customFormat="false" ht="12.75" hidden="false" customHeight="false" outlineLevel="0" collapsed="false">
      <c r="A15131" s="8" t="s">
        <v>29748</v>
      </c>
      <c r="B15131" s="8" t="s">
        <v>29749</v>
      </c>
      <c r="C15131" s="8" t="s">
        <v>1259</v>
      </c>
      <c r="D15131" s="8" t="s">
        <v>61</v>
      </c>
      <c r="E15131" s="8" t="s">
        <v>1260</v>
      </c>
      <c r="F15131" s="8" t="s">
        <v>346</v>
      </c>
      <c r="G15131" s="8" t="s">
        <v>27865</v>
      </c>
      <c r="H15131" s="8" t="s">
        <v>31</v>
      </c>
      <c r="I15131" s="8" t="s">
        <v>27850</v>
      </c>
      <c r="J15131" s="8" t="s">
        <v>29</v>
      </c>
      <c r="K15131" s="8" t="s">
        <v>27846</v>
      </c>
    </row>
    <row r="15132" customFormat="false" ht="12.75" hidden="false" customHeight="false" outlineLevel="0" collapsed="false">
      <c r="A15132" s="8" t="s">
        <v>29750</v>
      </c>
      <c r="B15132" s="8" t="s">
        <v>29751</v>
      </c>
      <c r="C15132" s="8" t="s">
        <v>378</v>
      </c>
      <c r="D15132" s="8" t="s">
        <v>379</v>
      </c>
      <c r="E15132" s="8" t="s">
        <v>938</v>
      </c>
      <c r="F15132" s="8" t="s">
        <v>346</v>
      </c>
      <c r="G15132" s="8" t="s">
        <v>28008</v>
      </c>
      <c r="H15132" s="8" t="s">
        <v>30</v>
      </c>
      <c r="I15132" s="8" t="s">
        <v>27845</v>
      </c>
      <c r="J15132" s="8" t="s">
        <v>29</v>
      </c>
      <c r="K15132" s="8" t="s">
        <v>27846</v>
      </c>
    </row>
    <row r="15133" customFormat="false" ht="12.75" hidden="false" customHeight="false" outlineLevel="0" collapsed="false">
      <c r="A15133" s="8" t="s">
        <v>29752</v>
      </c>
      <c r="B15133" s="8" t="s">
        <v>29753</v>
      </c>
      <c r="C15133" s="8" t="s">
        <v>378</v>
      </c>
      <c r="D15133" s="8" t="s">
        <v>379</v>
      </c>
      <c r="E15133" s="8" t="s">
        <v>938</v>
      </c>
      <c r="F15133" s="8" t="s">
        <v>346</v>
      </c>
      <c r="G15133" s="8" t="s">
        <v>28011</v>
      </c>
      <c r="H15133" s="8" t="s">
        <v>30</v>
      </c>
      <c r="I15133" s="8" t="s">
        <v>27845</v>
      </c>
      <c r="J15133" s="8" t="s">
        <v>29</v>
      </c>
      <c r="K15133" s="8" t="s">
        <v>27846</v>
      </c>
    </row>
    <row r="15134" customFormat="false" ht="12.75" hidden="false" customHeight="false" outlineLevel="0" collapsed="false">
      <c r="A15134" s="8" t="s">
        <v>29754</v>
      </c>
      <c r="B15134" s="8" t="s">
        <v>29755</v>
      </c>
      <c r="C15134" s="8" t="s">
        <v>934</v>
      </c>
      <c r="D15134" s="8" t="s">
        <v>61</v>
      </c>
      <c r="E15134" s="8" t="s">
        <v>3591</v>
      </c>
      <c r="F15134" s="8" t="s">
        <v>346</v>
      </c>
      <c r="G15134" s="8" t="s">
        <v>27883</v>
      </c>
      <c r="H15134" s="8" t="s">
        <v>30</v>
      </c>
      <c r="I15134" s="8" t="s">
        <v>27845</v>
      </c>
      <c r="J15134" s="8" t="s">
        <v>29</v>
      </c>
      <c r="K15134" s="8" t="s">
        <v>27846</v>
      </c>
    </row>
    <row r="15135" customFormat="false" ht="12.75" hidden="false" customHeight="false" outlineLevel="0" collapsed="false">
      <c r="A15135" s="8" t="s">
        <v>29756</v>
      </c>
      <c r="B15135" s="8" t="s">
        <v>29757</v>
      </c>
      <c r="C15135" s="8" t="s">
        <v>1259</v>
      </c>
      <c r="D15135" s="8" t="s">
        <v>61</v>
      </c>
      <c r="E15135" s="8" t="s">
        <v>1260</v>
      </c>
      <c r="F15135" s="8" t="s">
        <v>346</v>
      </c>
      <c r="G15135" s="8" t="s">
        <v>27844</v>
      </c>
      <c r="H15135" s="8" t="s">
        <v>30</v>
      </c>
      <c r="I15135" s="8" t="s">
        <v>27845</v>
      </c>
      <c r="J15135" s="8" t="s">
        <v>29</v>
      </c>
      <c r="K15135" s="8" t="s">
        <v>27846</v>
      </c>
    </row>
    <row r="15136" customFormat="false" ht="12.75" hidden="false" customHeight="false" outlineLevel="0" collapsed="false">
      <c r="A15136" s="8" t="s">
        <v>29758</v>
      </c>
      <c r="B15136" s="8" t="s">
        <v>29759</v>
      </c>
      <c r="C15136" s="8" t="s">
        <v>1259</v>
      </c>
      <c r="D15136" s="8" t="s">
        <v>61</v>
      </c>
      <c r="E15136" s="8" t="s">
        <v>1260</v>
      </c>
      <c r="F15136" s="8" t="s">
        <v>346</v>
      </c>
      <c r="G15136" s="8" t="s">
        <v>27865</v>
      </c>
      <c r="H15136" s="8" t="s">
        <v>31</v>
      </c>
      <c r="I15136" s="8" t="s">
        <v>27850</v>
      </c>
      <c r="J15136" s="8" t="s">
        <v>29</v>
      </c>
      <c r="K15136" s="8" t="s">
        <v>27846</v>
      </c>
    </row>
    <row r="15137" customFormat="false" ht="12.75" hidden="false" customHeight="false" outlineLevel="0" collapsed="false">
      <c r="A15137" s="8" t="s">
        <v>29760</v>
      </c>
      <c r="B15137" s="8" t="s">
        <v>29761</v>
      </c>
      <c r="C15137" s="8" t="s">
        <v>1259</v>
      </c>
      <c r="D15137" s="8" t="s">
        <v>61</v>
      </c>
      <c r="E15137" s="8" t="s">
        <v>1260</v>
      </c>
      <c r="F15137" s="8" t="s">
        <v>346</v>
      </c>
      <c r="G15137" s="8" t="s">
        <v>27903</v>
      </c>
      <c r="H15137" s="8" t="s">
        <v>30</v>
      </c>
      <c r="I15137" s="8" t="s">
        <v>27845</v>
      </c>
      <c r="J15137" s="8" t="s">
        <v>29</v>
      </c>
      <c r="K15137" s="8" t="s">
        <v>27846</v>
      </c>
    </row>
    <row r="15138" customFormat="false" ht="12.75" hidden="false" customHeight="false" outlineLevel="0" collapsed="false">
      <c r="A15138" s="8" t="s">
        <v>29762</v>
      </c>
      <c r="B15138" s="8" t="s">
        <v>29763</v>
      </c>
      <c r="C15138" s="8" t="s">
        <v>1259</v>
      </c>
      <c r="D15138" s="8" t="s">
        <v>61</v>
      </c>
      <c r="E15138" s="8" t="s">
        <v>1260</v>
      </c>
      <c r="F15138" s="8" t="s">
        <v>346</v>
      </c>
      <c r="G15138" s="8" t="s">
        <v>27900</v>
      </c>
      <c r="H15138" s="8" t="s">
        <v>30</v>
      </c>
      <c r="I15138" s="8" t="s">
        <v>27845</v>
      </c>
      <c r="J15138" s="8" t="s">
        <v>29</v>
      </c>
      <c r="K15138" s="8" t="s">
        <v>27846</v>
      </c>
    </row>
    <row r="15139" customFormat="false" ht="12.75" hidden="false" customHeight="false" outlineLevel="0" collapsed="false">
      <c r="A15139" s="8" t="s">
        <v>29764</v>
      </c>
      <c r="B15139" s="8" t="s">
        <v>29765</v>
      </c>
      <c r="C15139" s="8" t="s">
        <v>1259</v>
      </c>
      <c r="D15139" s="8" t="s">
        <v>61</v>
      </c>
      <c r="E15139" s="8" t="s">
        <v>1260</v>
      </c>
      <c r="F15139" s="8" t="s">
        <v>346</v>
      </c>
      <c r="G15139" s="8" t="s">
        <v>27903</v>
      </c>
      <c r="H15139" s="8" t="s">
        <v>30</v>
      </c>
      <c r="I15139" s="8" t="s">
        <v>27845</v>
      </c>
      <c r="J15139" s="8" t="s">
        <v>29</v>
      </c>
      <c r="K15139" s="8" t="s">
        <v>27846</v>
      </c>
    </row>
    <row r="15140" customFormat="false" ht="12.75" hidden="false" customHeight="false" outlineLevel="0" collapsed="false">
      <c r="A15140" s="8" t="s">
        <v>29766</v>
      </c>
      <c r="B15140" s="8" t="s">
        <v>29767</v>
      </c>
      <c r="C15140" s="8" t="s">
        <v>1259</v>
      </c>
      <c r="D15140" s="8" t="s">
        <v>61</v>
      </c>
      <c r="E15140" s="8" t="s">
        <v>1260</v>
      </c>
      <c r="F15140" s="8" t="s">
        <v>346</v>
      </c>
      <c r="G15140" s="8" t="s">
        <v>27897</v>
      </c>
      <c r="H15140" s="8" t="s">
        <v>30</v>
      </c>
      <c r="I15140" s="8" t="s">
        <v>27845</v>
      </c>
      <c r="J15140" s="8" t="s">
        <v>29</v>
      </c>
      <c r="K15140" s="8" t="s">
        <v>27846</v>
      </c>
    </row>
    <row r="15141" customFormat="false" ht="12.75" hidden="false" customHeight="false" outlineLevel="0" collapsed="false">
      <c r="A15141" s="8" t="s">
        <v>29768</v>
      </c>
      <c r="B15141" s="8" t="s">
        <v>29769</v>
      </c>
      <c r="C15141" s="8" t="s">
        <v>1259</v>
      </c>
      <c r="D15141" s="8" t="s">
        <v>61</v>
      </c>
      <c r="E15141" s="8" t="s">
        <v>1260</v>
      </c>
      <c r="F15141" s="8" t="s">
        <v>346</v>
      </c>
      <c r="G15141" s="8" t="s">
        <v>27859</v>
      </c>
      <c r="H15141" s="8" t="s">
        <v>30</v>
      </c>
      <c r="I15141" s="8" t="s">
        <v>27845</v>
      </c>
      <c r="J15141" s="8" t="s">
        <v>29</v>
      </c>
      <c r="K15141" s="8" t="s">
        <v>27846</v>
      </c>
    </row>
    <row r="15142" customFormat="false" ht="12.75" hidden="false" customHeight="false" outlineLevel="0" collapsed="false">
      <c r="A15142" s="8" t="s">
        <v>29770</v>
      </c>
      <c r="B15142" s="8" t="s">
        <v>29771</v>
      </c>
      <c r="C15142" s="8" t="s">
        <v>1259</v>
      </c>
      <c r="D15142" s="8" t="s">
        <v>61</v>
      </c>
      <c r="E15142" s="8" t="s">
        <v>1260</v>
      </c>
      <c r="F15142" s="8" t="s">
        <v>346</v>
      </c>
      <c r="G15142" s="8" t="s">
        <v>28083</v>
      </c>
      <c r="H15142" s="8" t="s">
        <v>31</v>
      </c>
      <c r="I15142" s="8" t="s">
        <v>27850</v>
      </c>
      <c r="J15142" s="8" t="s">
        <v>29</v>
      </c>
      <c r="K15142" s="8" t="s">
        <v>27846</v>
      </c>
    </row>
    <row r="15143" customFormat="false" ht="12.75" hidden="false" customHeight="false" outlineLevel="0" collapsed="false">
      <c r="A15143" s="8" t="s">
        <v>29772</v>
      </c>
      <c r="B15143" s="8" t="s">
        <v>29773</v>
      </c>
      <c r="C15143" s="8" t="s">
        <v>1259</v>
      </c>
      <c r="D15143" s="8" t="s">
        <v>61</v>
      </c>
      <c r="E15143" s="8" t="s">
        <v>1260</v>
      </c>
      <c r="F15143" s="8" t="s">
        <v>346</v>
      </c>
      <c r="G15143" s="8" t="s">
        <v>27865</v>
      </c>
      <c r="H15143" s="8" t="s">
        <v>31</v>
      </c>
      <c r="I15143" s="8" t="s">
        <v>27850</v>
      </c>
      <c r="J15143" s="8" t="s">
        <v>29</v>
      </c>
      <c r="K15143" s="8" t="s">
        <v>27846</v>
      </c>
    </row>
    <row r="15144" customFormat="false" ht="12.75" hidden="false" customHeight="false" outlineLevel="0" collapsed="false">
      <c r="A15144" s="8" t="s">
        <v>29774</v>
      </c>
      <c r="B15144" s="8" t="s">
        <v>29775</v>
      </c>
      <c r="C15144" s="8" t="s">
        <v>1259</v>
      </c>
      <c r="D15144" s="8" t="s">
        <v>61</v>
      </c>
      <c r="E15144" s="8" t="s">
        <v>1260</v>
      </c>
      <c r="F15144" s="8" t="s">
        <v>346</v>
      </c>
      <c r="G15144" s="8" t="s">
        <v>27865</v>
      </c>
      <c r="H15144" s="8" t="s">
        <v>31</v>
      </c>
      <c r="I15144" s="8" t="s">
        <v>27850</v>
      </c>
      <c r="J15144" s="8" t="s">
        <v>29</v>
      </c>
      <c r="K15144" s="8" t="s">
        <v>27846</v>
      </c>
    </row>
    <row r="15145" customFormat="false" ht="12.75" hidden="false" customHeight="false" outlineLevel="0" collapsed="false">
      <c r="A15145" s="8" t="s">
        <v>29776</v>
      </c>
      <c r="B15145" s="8" t="s">
        <v>29777</v>
      </c>
      <c r="C15145" s="8" t="s">
        <v>1259</v>
      </c>
      <c r="D15145" s="8" t="s">
        <v>61</v>
      </c>
      <c r="E15145" s="8" t="s">
        <v>1260</v>
      </c>
      <c r="F15145" s="8" t="s">
        <v>346</v>
      </c>
      <c r="G15145" s="8" t="s">
        <v>28014</v>
      </c>
      <c r="H15145" s="8" t="s">
        <v>31</v>
      </c>
      <c r="I15145" s="8" t="s">
        <v>27850</v>
      </c>
      <c r="J15145" s="8" t="s">
        <v>29</v>
      </c>
      <c r="K15145" s="8" t="s">
        <v>27846</v>
      </c>
    </row>
    <row r="15146" customFormat="false" ht="12.75" hidden="false" customHeight="false" outlineLevel="0" collapsed="false">
      <c r="A15146" s="8" t="s">
        <v>29778</v>
      </c>
      <c r="B15146" s="8" t="s">
        <v>29779</v>
      </c>
      <c r="C15146" s="8" t="s">
        <v>1259</v>
      </c>
      <c r="D15146" s="8" t="s">
        <v>61</v>
      </c>
      <c r="E15146" s="8" t="s">
        <v>1260</v>
      </c>
      <c r="F15146" s="8" t="s">
        <v>346</v>
      </c>
      <c r="G15146" s="8" t="s">
        <v>27862</v>
      </c>
      <c r="H15146" s="8" t="s">
        <v>31</v>
      </c>
      <c r="I15146" s="8" t="s">
        <v>27850</v>
      </c>
      <c r="J15146" s="8" t="s">
        <v>29</v>
      </c>
      <c r="K15146" s="8" t="s">
        <v>27846</v>
      </c>
    </row>
    <row r="15147" customFormat="false" ht="12.75" hidden="false" customHeight="false" outlineLevel="0" collapsed="false">
      <c r="A15147" s="8" t="s">
        <v>29780</v>
      </c>
      <c r="B15147" s="8" t="s">
        <v>29781</v>
      </c>
      <c r="C15147" s="8" t="s">
        <v>1259</v>
      </c>
      <c r="D15147" s="8" t="s">
        <v>61</v>
      </c>
      <c r="E15147" s="8" t="s">
        <v>1260</v>
      </c>
      <c r="F15147" s="8" t="s">
        <v>346</v>
      </c>
      <c r="G15147" s="8" t="s">
        <v>28008</v>
      </c>
      <c r="H15147" s="8" t="s">
        <v>30</v>
      </c>
      <c r="I15147" s="8" t="s">
        <v>27845</v>
      </c>
      <c r="J15147" s="8" t="s">
        <v>29</v>
      </c>
      <c r="K15147" s="8" t="s">
        <v>27846</v>
      </c>
    </row>
    <row r="15148" customFormat="false" ht="12.75" hidden="false" customHeight="false" outlineLevel="0" collapsed="false">
      <c r="A15148" s="8" t="s">
        <v>29782</v>
      </c>
      <c r="B15148" s="8" t="s">
        <v>29783</v>
      </c>
      <c r="C15148" s="8" t="s">
        <v>1259</v>
      </c>
      <c r="D15148" s="8" t="s">
        <v>61</v>
      </c>
      <c r="E15148" s="8" t="s">
        <v>3987</v>
      </c>
      <c r="F15148" s="8" t="s">
        <v>346</v>
      </c>
      <c r="G15148" s="8" t="s">
        <v>28008</v>
      </c>
      <c r="H15148" s="8" t="s">
        <v>30</v>
      </c>
      <c r="I15148" s="8" t="s">
        <v>27845</v>
      </c>
      <c r="J15148" s="8" t="s">
        <v>29</v>
      </c>
      <c r="K15148" s="8" t="s">
        <v>27846</v>
      </c>
    </row>
    <row r="15149" customFormat="false" ht="12.75" hidden="false" customHeight="false" outlineLevel="0" collapsed="false">
      <c r="A15149" s="8" t="s">
        <v>29782</v>
      </c>
      <c r="B15149" s="8" t="s">
        <v>29784</v>
      </c>
      <c r="C15149" s="8" t="s">
        <v>1259</v>
      </c>
      <c r="D15149" s="8" t="s">
        <v>61</v>
      </c>
      <c r="E15149" s="8" t="s">
        <v>3987</v>
      </c>
      <c r="F15149" s="8" t="s">
        <v>63</v>
      </c>
      <c r="G15149" s="8" t="s">
        <v>28014</v>
      </c>
      <c r="H15149" s="8" t="s">
        <v>31</v>
      </c>
      <c r="I15149" s="8" t="s">
        <v>27850</v>
      </c>
      <c r="J15149" s="8" t="s">
        <v>29</v>
      </c>
      <c r="K15149" s="8" t="s">
        <v>27846</v>
      </c>
    </row>
    <row r="15150" customFormat="false" ht="12.75" hidden="false" customHeight="false" outlineLevel="0" collapsed="false">
      <c r="A15150" s="8" t="s">
        <v>29785</v>
      </c>
      <c r="B15150" s="8" t="s">
        <v>29786</v>
      </c>
      <c r="C15150" s="8" t="s">
        <v>1259</v>
      </c>
      <c r="D15150" s="8" t="s">
        <v>61</v>
      </c>
      <c r="E15150" s="8" t="s">
        <v>1260</v>
      </c>
      <c r="F15150" s="8" t="s">
        <v>346</v>
      </c>
      <c r="G15150" s="8" t="s">
        <v>27865</v>
      </c>
      <c r="H15150" s="8" t="s">
        <v>31</v>
      </c>
      <c r="I15150" s="8" t="s">
        <v>27850</v>
      </c>
      <c r="J15150" s="8" t="s">
        <v>29</v>
      </c>
      <c r="K15150" s="8" t="s">
        <v>27846</v>
      </c>
    </row>
    <row r="15151" customFormat="false" ht="12.75" hidden="false" customHeight="false" outlineLevel="0" collapsed="false">
      <c r="A15151" s="8" t="s">
        <v>29787</v>
      </c>
      <c r="B15151" s="8" t="s">
        <v>29788</v>
      </c>
      <c r="C15151" s="8" t="s">
        <v>1259</v>
      </c>
      <c r="D15151" s="8" t="s">
        <v>61</v>
      </c>
      <c r="E15151" s="8" t="s">
        <v>1260</v>
      </c>
      <c r="F15151" s="8" t="s">
        <v>346</v>
      </c>
      <c r="G15151" s="8" t="s">
        <v>27992</v>
      </c>
      <c r="H15151" s="8" t="s">
        <v>31</v>
      </c>
      <c r="I15151" s="8" t="s">
        <v>27850</v>
      </c>
      <c r="J15151" s="8" t="s">
        <v>29</v>
      </c>
      <c r="K15151" s="8" t="s">
        <v>27846</v>
      </c>
    </row>
    <row r="15152" customFormat="false" ht="12.75" hidden="false" customHeight="false" outlineLevel="0" collapsed="false">
      <c r="A15152" s="8" t="s">
        <v>29789</v>
      </c>
      <c r="B15152" s="8" t="s">
        <v>29790</v>
      </c>
      <c r="C15152" s="8" t="s">
        <v>1259</v>
      </c>
      <c r="D15152" s="8" t="s">
        <v>61</v>
      </c>
      <c r="E15152" s="8" t="s">
        <v>1260</v>
      </c>
      <c r="F15152" s="8" t="s">
        <v>346</v>
      </c>
      <c r="G15152" s="8" t="s">
        <v>27844</v>
      </c>
      <c r="H15152" s="8" t="s">
        <v>30</v>
      </c>
      <c r="I15152" s="8" t="s">
        <v>27845</v>
      </c>
      <c r="J15152" s="8" t="s">
        <v>29</v>
      </c>
      <c r="K15152" s="8" t="s">
        <v>27846</v>
      </c>
    </row>
    <row r="15153" customFormat="false" ht="12.75" hidden="false" customHeight="false" outlineLevel="0" collapsed="false">
      <c r="A15153" s="8" t="s">
        <v>29791</v>
      </c>
      <c r="B15153" s="8" t="s">
        <v>29792</v>
      </c>
      <c r="C15153" s="8" t="s">
        <v>1259</v>
      </c>
      <c r="D15153" s="8" t="s">
        <v>61</v>
      </c>
      <c r="E15153" s="8" t="s">
        <v>1260</v>
      </c>
      <c r="F15153" s="8" t="s">
        <v>346</v>
      </c>
      <c r="G15153" s="8" t="s">
        <v>27944</v>
      </c>
      <c r="H15153" s="8" t="s">
        <v>31</v>
      </c>
      <c r="I15153" s="8" t="s">
        <v>27850</v>
      </c>
      <c r="J15153" s="8" t="s">
        <v>29</v>
      </c>
      <c r="K15153" s="8" t="s">
        <v>27846</v>
      </c>
    </row>
    <row r="15154" customFormat="false" ht="12.75" hidden="false" customHeight="false" outlineLevel="0" collapsed="false">
      <c r="A15154" s="8" t="s">
        <v>29793</v>
      </c>
      <c r="B15154" s="8" t="s">
        <v>29794</v>
      </c>
      <c r="C15154" s="8" t="s">
        <v>1259</v>
      </c>
      <c r="D15154" s="8" t="s">
        <v>61</v>
      </c>
      <c r="E15154" s="8" t="s">
        <v>3987</v>
      </c>
      <c r="F15154" s="8" t="s">
        <v>346</v>
      </c>
      <c r="G15154" s="8" t="s">
        <v>28008</v>
      </c>
      <c r="H15154" s="8" t="s">
        <v>30</v>
      </c>
      <c r="I15154" s="8" t="s">
        <v>27845</v>
      </c>
      <c r="J15154" s="8" t="s">
        <v>29</v>
      </c>
      <c r="K15154" s="8" t="s">
        <v>27846</v>
      </c>
    </row>
    <row r="15155" customFormat="false" ht="12.75" hidden="false" customHeight="false" outlineLevel="0" collapsed="false">
      <c r="A15155" s="8" t="s">
        <v>29795</v>
      </c>
      <c r="B15155" s="8" t="s">
        <v>29796</v>
      </c>
      <c r="C15155" s="8" t="s">
        <v>1259</v>
      </c>
      <c r="D15155" s="8" t="s">
        <v>61</v>
      </c>
      <c r="E15155" s="8" t="s">
        <v>1260</v>
      </c>
      <c r="F15155" s="8" t="s">
        <v>346</v>
      </c>
      <c r="G15155" s="8" t="s">
        <v>27844</v>
      </c>
      <c r="H15155" s="8" t="s">
        <v>30</v>
      </c>
      <c r="I15155" s="8" t="s">
        <v>27845</v>
      </c>
      <c r="J15155" s="8" t="s">
        <v>29</v>
      </c>
      <c r="K15155" s="8" t="s">
        <v>27846</v>
      </c>
    </row>
    <row r="15156" customFormat="false" ht="12.75" hidden="false" customHeight="false" outlineLevel="0" collapsed="false">
      <c r="A15156" s="8" t="s">
        <v>29797</v>
      </c>
      <c r="B15156" s="8" t="s">
        <v>29798</v>
      </c>
      <c r="C15156" s="8" t="s">
        <v>1259</v>
      </c>
      <c r="D15156" s="8" t="s">
        <v>61</v>
      </c>
      <c r="E15156" s="8" t="s">
        <v>1260</v>
      </c>
      <c r="F15156" s="8" t="s">
        <v>346</v>
      </c>
      <c r="G15156" s="8" t="s">
        <v>27992</v>
      </c>
      <c r="H15156" s="8" t="s">
        <v>31</v>
      </c>
      <c r="I15156" s="8" t="s">
        <v>27850</v>
      </c>
      <c r="J15156" s="8" t="s">
        <v>29</v>
      </c>
      <c r="K15156" s="8" t="s">
        <v>27846</v>
      </c>
    </row>
    <row r="15157" customFormat="false" ht="12.75" hidden="false" customHeight="false" outlineLevel="0" collapsed="false">
      <c r="A15157" s="8" t="s">
        <v>29799</v>
      </c>
      <c r="B15157" s="8" t="s">
        <v>29800</v>
      </c>
      <c r="C15157" s="8" t="s">
        <v>1259</v>
      </c>
      <c r="D15157" s="8" t="s">
        <v>61</v>
      </c>
      <c r="E15157" s="8" t="s">
        <v>1260</v>
      </c>
      <c r="F15157" s="8" t="s">
        <v>346</v>
      </c>
      <c r="G15157" s="8" t="s">
        <v>28008</v>
      </c>
      <c r="H15157" s="8" t="s">
        <v>30</v>
      </c>
      <c r="I15157" s="8" t="s">
        <v>27845</v>
      </c>
      <c r="J15157" s="8" t="s">
        <v>29</v>
      </c>
      <c r="K15157" s="8" t="s">
        <v>27846</v>
      </c>
    </row>
    <row r="15158" customFormat="false" ht="12.75" hidden="false" customHeight="false" outlineLevel="0" collapsed="false">
      <c r="A15158" s="8" t="s">
        <v>29801</v>
      </c>
      <c r="B15158" s="8" t="s">
        <v>29802</v>
      </c>
      <c r="C15158" s="8" t="s">
        <v>1259</v>
      </c>
      <c r="D15158" s="8" t="s">
        <v>61</v>
      </c>
      <c r="E15158" s="8" t="s">
        <v>1260</v>
      </c>
      <c r="F15158" s="8" t="s">
        <v>346</v>
      </c>
      <c r="G15158" s="8" t="s">
        <v>27849</v>
      </c>
      <c r="H15158" s="8" t="s">
        <v>31</v>
      </c>
      <c r="I15158" s="8" t="s">
        <v>27850</v>
      </c>
      <c r="J15158" s="8" t="s">
        <v>29</v>
      </c>
      <c r="K15158" s="8" t="s">
        <v>27846</v>
      </c>
    </row>
    <row r="15159" customFormat="false" ht="12.75" hidden="false" customHeight="false" outlineLevel="0" collapsed="false">
      <c r="A15159" s="8" t="s">
        <v>29803</v>
      </c>
      <c r="B15159" s="8" t="s">
        <v>29804</v>
      </c>
      <c r="C15159" s="8" t="s">
        <v>1259</v>
      </c>
      <c r="D15159" s="8" t="s">
        <v>61</v>
      </c>
      <c r="E15159" s="8" t="s">
        <v>3987</v>
      </c>
      <c r="F15159" s="8" t="s">
        <v>346</v>
      </c>
      <c r="G15159" s="8" t="s">
        <v>27880</v>
      </c>
      <c r="H15159" s="8" t="s">
        <v>30</v>
      </c>
      <c r="I15159" s="8" t="s">
        <v>27845</v>
      </c>
      <c r="J15159" s="8" t="s">
        <v>29</v>
      </c>
      <c r="K15159" s="8" t="s">
        <v>27846</v>
      </c>
    </row>
    <row r="15160" customFormat="false" ht="12.75" hidden="false" customHeight="false" outlineLevel="0" collapsed="false">
      <c r="A15160" s="8" t="s">
        <v>29805</v>
      </c>
      <c r="B15160" s="8" t="s">
        <v>29806</v>
      </c>
      <c r="C15160" s="8" t="s">
        <v>1259</v>
      </c>
      <c r="D15160" s="8" t="s">
        <v>61</v>
      </c>
      <c r="E15160" s="8" t="s">
        <v>3987</v>
      </c>
      <c r="F15160" s="8" t="s">
        <v>346</v>
      </c>
      <c r="G15160" s="8" t="s">
        <v>28017</v>
      </c>
      <c r="H15160" s="8" t="s">
        <v>31</v>
      </c>
      <c r="I15160" s="8" t="s">
        <v>27850</v>
      </c>
      <c r="J15160" s="8" t="s">
        <v>29</v>
      </c>
      <c r="K15160" s="8" t="s">
        <v>27846</v>
      </c>
    </row>
    <row r="15161" customFormat="false" ht="12.75" hidden="false" customHeight="false" outlineLevel="0" collapsed="false">
      <c r="A15161" s="8" t="s">
        <v>15147</v>
      </c>
      <c r="B15161" s="8" t="s">
        <v>29807</v>
      </c>
      <c r="C15161" s="8" t="s">
        <v>1259</v>
      </c>
      <c r="D15161" s="8" t="s">
        <v>61</v>
      </c>
      <c r="E15161" s="8" t="s">
        <v>3987</v>
      </c>
      <c r="F15161" s="8" t="s">
        <v>63</v>
      </c>
      <c r="G15161" s="8" t="s">
        <v>28017</v>
      </c>
      <c r="H15161" s="8" t="s">
        <v>31</v>
      </c>
      <c r="I15161" s="8" t="s">
        <v>27850</v>
      </c>
      <c r="J15161" s="8" t="s">
        <v>29</v>
      </c>
      <c r="K15161" s="8" t="s">
        <v>27846</v>
      </c>
    </row>
    <row r="15162" customFormat="false" ht="12.75" hidden="false" customHeight="false" outlineLevel="0" collapsed="false">
      <c r="A15162" s="8" t="s">
        <v>29808</v>
      </c>
      <c r="B15162" s="8" t="s">
        <v>29809</v>
      </c>
      <c r="C15162" s="8" t="s">
        <v>1259</v>
      </c>
      <c r="D15162" s="8" t="s">
        <v>61</v>
      </c>
      <c r="E15162" s="8" t="s">
        <v>1260</v>
      </c>
      <c r="F15162" s="8" t="s">
        <v>346</v>
      </c>
      <c r="G15162" s="8" t="s">
        <v>27844</v>
      </c>
      <c r="H15162" s="8" t="s">
        <v>30</v>
      </c>
      <c r="I15162" s="8" t="s">
        <v>27845</v>
      </c>
      <c r="J15162" s="8" t="s">
        <v>29</v>
      </c>
      <c r="K15162" s="8" t="s">
        <v>27846</v>
      </c>
    </row>
    <row r="15163" customFormat="false" ht="12.75" hidden="false" customHeight="false" outlineLevel="0" collapsed="false">
      <c r="A15163" s="8" t="s">
        <v>29810</v>
      </c>
      <c r="B15163" s="8" t="s">
        <v>29811</v>
      </c>
      <c r="C15163" s="8" t="s">
        <v>1259</v>
      </c>
      <c r="D15163" s="8" t="s">
        <v>61</v>
      </c>
      <c r="E15163" s="8" t="s">
        <v>1260</v>
      </c>
      <c r="F15163" s="8" t="s">
        <v>346</v>
      </c>
      <c r="G15163" s="8" t="s">
        <v>27862</v>
      </c>
      <c r="H15163" s="8" t="s">
        <v>31</v>
      </c>
      <c r="I15163" s="8" t="s">
        <v>27850</v>
      </c>
      <c r="J15163" s="8" t="s">
        <v>29</v>
      </c>
      <c r="K15163" s="8" t="s">
        <v>27846</v>
      </c>
    </row>
    <row r="15164" customFormat="false" ht="12.75" hidden="false" customHeight="false" outlineLevel="0" collapsed="false">
      <c r="A15164" s="8" t="s">
        <v>29812</v>
      </c>
      <c r="B15164" s="8" t="s">
        <v>29813</v>
      </c>
      <c r="C15164" s="8" t="s">
        <v>1259</v>
      </c>
      <c r="D15164" s="8" t="s">
        <v>61</v>
      </c>
      <c r="E15164" s="8" t="s">
        <v>3987</v>
      </c>
      <c r="F15164" s="8" t="s">
        <v>346</v>
      </c>
      <c r="G15164" s="8" t="s">
        <v>28017</v>
      </c>
      <c r="H15164" s="8" t="s">
        <v>31</v>
      </c>
      <c r="I15164" s="8" t="s">
        <v>27850</v>
      </c>
      <c r="J15164" s="8" t="s">
        <v>29</v>
      </c>
      <c r="K15164" s="8" t="s">
        <v>27846</v>
      </c>
    </row>
    <row r="15165" customFormat="false" ht="12.75" hidden="false" customHeight="false" outlineLevel="0" collapsed="false">
      <c r="A15165" s="8" t="s">
        <v>29814</v>
      </c>
      <c r="B15165" s="8" t="s">
        <v>29815</v>
      </c>
      <c r="C15165" s="8" t="s">
        <v>1259</v>
      </c>
      <c r="D15165" s="8" t="s">
        <v>61</v>
      </c>
      <c r="E15165" s="8" t="s">
        <v>1260</v>
      </c>
      <c r="F15165" s="8" t="s">
        <v>346</v>
      </c>
      <c r="G15165" s="8" t="s">
        <v>27859</v>
      </c>
      <c r="H15165" s="8" t="s">
        <v>30</v>
      </c>
      <c r="I15165" s="8" t="s">
        <v>27845</v>
      </c>
      <c r="J15165" s="8" t="s">
        <v>29</v>
      </c>
      <c r="K15165" s="8" t="s">
        <v>27846</v>
      </c>
    </row>
    <row r="15166" customFormat="false" ht="12.75" hidden="false" customHeight="false" outlineLevel="0" collapsed="false">
      <c r="A15166" s="8" t="s">
        <v>29816</v>
      </c>
      <c r="B15166" s="8" t="s">
        <v>29817</v>
      </c>
      <c r="C15166" s="8" t="s">
        <v>1259</v>
      </c>
      <c r="D15166" s="8" t="s">
        <v>61</v>
      </c>
      <c r="E15166" s="8" t="s">
        <v>1260</v>
      </c>
      <c r="F15166" s="8" t="s">
        <v>346</v>
      </c>
      <c r="G15166" s="8" t="s">
        <v>27874</v>
      </c>
      <c r="H15166" s="8" t="s">
        <v>30</v>
      </c>
      <c r="I15166" s="8" t="s">
        <v>27845</v>
      </c>
      <c r="J15166" s="8" t="s">
        <v>29</v>
      </c>
      <c r="K15166" s="8" t="s">
        <v>27846</v>
      </c>
    </row>
    <row r="15167" customFormat="false" ht="12.75" hidden="false" customHeight="false" outlineLevel="0" collapsed="false">
      <c r="A15167" s="8" t="s">
        <v>29818</v>
      </c>
      <c r="B15167" s="8" t="s">
        <v>29819</v>
      </c>
      <c r="C15167" s="8" t="s">
        <v>1259</v>
      </c>
      <c r="D15167" s="8" t="s">
        <v>61</v>
      </c>
      <c r="E15167" s="8" t="s">
        <v>3987</v>
      </c>
      <c r="F15167" s="8" t="s">
        <v>346</v>
      </c>
      <c r="G15167" s="8" t="s">
        <v>27880</v>
      </c>
      <c r="H15167" s="8" t="s">
        <v>30</v>
      </c>
      <c r="I15167" s="8" t="s">
        <v>27845</v>
      </c>
      <c r="J15167" s="8" t="s">
        <v>29</v>
      </c>
      <c r="K15167" s="8" t="s">
        <v>27846</v>
      </c>
    </row>
    <row r="15168" customFormat="false" ht="12.75" hidden="false" customHeight="false" outlineLevel="0" collapsed="false">
      <c r="A15168" s="8" t="s">
        <v>29820</v>
      </c>
      <c r="B15168" s="8" t="s">
        <v>29821</v>
      </c>
      <c r="C15168" s="8" t="s">
        <v>1259</v>
      </c>
      <c r="D15168" s="8" t="s">
        <v>61</v>
      </c>
      <c r="E15168" s="8" t="s">
        <v>1260</v>
      </c>
      <c r="F15168" s="8" t="s">
        <v>346</v>
      </c>
      <c r="G15168" s="8" t="s">
        <v>27999</v>
      </c>
      <c r="H15168" s="8" t="s">
        <v>30</v>
      </c>
      <c r="I15168" s="8" t="s">
        <v>27845</v>
      </c>
      <c r="J15168" s="8" t="s">
        <v>29</v>
      </c>
      <c r="K15168" s="8" t="s">
        <v>27846</v>
      </c>
    </row>
    <row r="15169" customFormat="false" ht="12.75" hidden="false" customHeight="false" outlineLevel="0" collapsed="false">
      <c r="A15169" s="8" t="s">
        <v>29822</v>
      </c>
      <c r="B15169" s="8" t="s">
        <v>29823</v>
      </c>
      <c r="C15169" s="8" t="s">
        <v>1259</v>
      </c>
      <c r="D15169" s="8" t="s">
        <v>61</v>
      </c>
      <c r="E15169" s="8" t="s">
        <v>1260</v>
      </c>
      <c r="F15169" s="8" t="s">
        <v>346</v>
      </c>
      <c r="G15169" s="8" t="s">
        <v>27868</v>
      </c>
      <c r="H15169" s="8" t="s">
        <v>31</v>
      </c>
      <c r="I15169" s="8" t="s">
        <v>27850</v>
      </c>
      <c r="J15169" s="8" t="s">
        <v>29</v>
      </c>
      <c r="K15169" s="8" t="s">
        <v>27846</v>
      </c>
    </row>
    <row r="15170" customFormat="false" ht="12.75" hidden="false" customHeight="false" outlineLevel="0" collapsed="false">
      <c r="A15170" s="8" t="s">
        <v>29824</v>
      </c>
      <c r="B15170" s="8" t="s">
        <v>29825</v>
      </c>
      <c r="C15170" s="8" t="s">
        <v>1259</v>
      </c>
      <c r="D15170" s="8" t="s">
        <v>61</v>
      </c>
      <c r="E15170" s="8" t="s">
        <v>1260</v>
      </c>
      <c r="F15170" s="8" t="s">
        <v>346</v>
      </c>
      <c r="G15170" s="8" t="s">
        <v>27844</v>
      </c>
      <c r="H15170" s="8" t="s">
        <v>30</v>
      </c>
      <c r="I15170" s="8" t="s">
        <v>27845</v>
      </c>
      <c r="J15170" s="8" t="s">
        <v>29</v>
      </c>
      <c r="K15170" s="8" t="s">
        <v>27846</v>
      </c>
    </row>
    <row r="15171" customFormat="false" ht="12.75" hidden="false" customHeight="false" outlineLevel="0" collapsed="false">
      <c r="A15171" s="8" t="s">
        <v>29826</v>
      </c>
      <c r="B15171" s="8" t="s">
        <v>29827</v>
      </c>
      <c r="C15171" s="8" t="s">
        <v>1259</v>
      </c>
      <c r="D15171" s="8" t="s">
        <v>61</v>
      </c>
      <c r="E15171" s="8" t="s">
        <v>1260</v>
      </c>
      <c r="F15171" s="8" t="s">
        <v>346</v>
      </c>
      <c r="G15171" s="8" t="s">
        <v>27992</v>
      </c>
      <c r="H15171" s="8" t="s">
        <v>31</v>
      </c>
      <c r="I15171" s="8" t="s">
        <v>27850</v>
      </c>
      <c r="J15171" s="8" t="s">
        <v>29</v>
      </c>
      <c r="K15171" s="8" t="s">
        <v>27846</v>
      </c>
    </row>
    <row r="15172" customFormat="false" ht="12.75" hidden="false" customHeight="false" outlineLevel="0" collapsed="false">
      <c r="A15172" s="8" t="s">
        <v>29828</v>
      </c>
      <c r="B15172" s="8" t="s">
        <v>29829</v>
      </c>
      <c r="C15172" s="8" t="s">
        <v>1259</v>
      </c>
      <c r="D15172" s="8" t="s">
        <v>61</v>
      </c>
      <c r="E15172" s="8" t="s">
        <v>1260</v>
      </c>
      <c r="F15172" s="8" t="s">
        <v>346</v>
      </c>
      <c r="G15172" s="8" t="s">
        <v>27865</v>
      </c>
      <c r="H15172" s="8" t="s">
        <v>31</v>
      </c>
      <c r="I15172" s="8" t="s">
        <v>27850</v>
      </c>
      <c r="J15172" s="8" t="s">
        <v>29</v>
      </c>
      <c r="K15172" s="8" t="s">
        <v>27846</v>
      </c>
    </row>
    <row r="15173" customFormat="false" ht="12.75" hidden="false" customHeight="false" outlineLevel="0" collapsed="false">
      <c r="A15173" s="8" t="s">
        <v>29830</v>
      </c>
      <c r="B15173" s="8" t="s">
        <v>29831</v>
      </c>
      <c r="C15173" s="8" t="s">
        <v>1259</v>
      </c>
      <c r="D15173" s="8" t="s">
        <v>61</v>
      </c>
      <c r="E15173" s="8" t="s">
        <v>1260</v>
      </c>
      <c r="F15173" s="8" t="s">
        <v>346</v>
      </c>
      <c r="G15173" s="8" t="s">
        <v>27992</v>
      </c>
      <c r="H15173" s="8" t="s">
        <v>31</v>
      </c>
      <c r="I15173" s="8" t="s">
        <v>27850</v>
      </c>
      <c r="J15173" s="8" t="s">
        <v>29</v>
      </c>
      <c r="K15173" s="8" t="s">
        <v>27846</v>
      </c>
    </row>
    <row r="15174" customFormat="false" ht="12.75" hidden="false" customHeight="false" outlineLevel="0" collapsed="false">
      <c r="A15174" s="8" t="s">
        <v>29832</v>
      </c>
      <c r="B15174" s="8" t="s">
        <v>29833</v>
      </c>
      <c r="C15174" s="8" t="s">
        <v>934</v>
      </c>
      <c r="D15174" s="8" t="s">
        <v>61</v>
      </c>
      <c r="E15174" s="8" t="s">
        <v>7746</v>
      </c>
      <c r="F15174" s="8" t="s">
        <v>346</v>
      </c>
      <c r="G15174" s="8" t="s">
        <v>27880</v>
      </c>
      <c r="H15174" s="8" t="s">
        <v>30</v>
      </c>
      <c r="I15174" s="8" t="s">
        <v>27845</v>
      </c>
      <c r="J15174" s="8" t="s">
        <v>29</v>
      </c>
      <c r="K15174" s="8" t="s">
        <v>27846</v>
      </c>
    </row>
    <row r="15175" customFormat="false" ht="12.75" hidden="false" customHeight="false" outlineLevel="0" collapsed="false">
      <c r="A15175" s="8" t="s">
        <v>29834</v>
      </c>
      <c r="B15175" s="8" t="s">
        <v>29835</v>
      </c>
      <c r="C15175" s="8" t="s">
        <v>934</v>
      </c>
      <c r="D15175" s="8" t="s">
        <v>61</v>
      </c>
      <c r="E15175" s="8" t="s">
        <v>7746</v>
      </c>
      <c r="F15175" s="8" t="s">
        <v>346</v>
      </c>
      <c r="G15175" s="8" t="s">
        <v>27903</v>
      </c>
      <c r="H15175" s="8" t="s">
        <v>30</v>
      </c>
      <c r="I15175" s="8" t="s">
        <v>27845</v>
      </c>
      <c r="J15175" s="8" t="s">
        <v>29</v>
      </c>
      <c r="K15175" s="8" t="s">
        <v>27846</v>
      </c>
    </row>
    <row r="15176" customFormat="false" ht="12.75" hidden="false" customHeight="false" outlineLevel="0" collapsed="false">
      <c r="A15176" s="8" t="s">
        <v>29836</v>
      </c>
      <c r="B15176" s="8" t="s">
        <v>29837</v>
      </c>
      <c r="C15176" s="8" t="s">
        <v>934</v>
      </c>
      <c r="D15176" s="8" t="s">
        <v>61</v>
      </c>
      <c r="E15176" s="8" t="s">
        <v>7746</v>
      </c>
      <c r="F15176" s="8" t="s">
        <v>346</v>
      </c>
      <c r="G15176" s="8" t="s">
        <v>27894</v>
      </c>
      <c r="H15176" s="8" t="s">
        <v>31</v>
      </c>
      <c r="I15176" s="8" t="s">
        <v>27850</v>
      </c>
      <c r="J15176" s="8" t="s">
        <v>29</v>
      </c>
      <c r="K15176" s="8" t="s">
        <v>27846</v>
      </c>
    </row>
    <row r="15177" customFormat="false" ht="12.75" hidden="false" customHeight="false" outlineLevel="0" collapsed="false">
      <c r="A15177" s="8" t="s">
        <v>29838</v>
      </c>
      <c r="B15177" s="8" t="s">
        <v>29839</v>
      </c>
      <c r="C15177" s="8" t="s">
        <v>934</v>
      </c>
      <c r="D15177" s="8" t="s">
        <v>61</v>
      </c>
      <c r="E15177" s="8" t="s">
        <v>7746</v>
      </c>
      <c r="F15177" s="8" t="s">
        <v>346</v>
      </c>
      <c r="G15177" s="8" t="s">
        <v>27903</v>
      </c>
      <c r="H15177" s="8" t="s">
        <v>30</v>
      </c>
      <c r="I15177" s="8" t="s">
        <v>27845</v>
      </c>
      <c r="J15177" s="8" t="s">
        <v>29</v>
      </c>
      <c r="K15177" s="8" t="s">
        <v>27846</v>
      </c>
    </row>
    <row r="15178" customFormat="false" ht="12.75" hidden="false" customHeight="false" outlineLevel="0" collapsed="false">
      <c r="A15178" s="8" t="s">
        <v>29840</v>
      </c>
      <c r="B15178" s="8" t="s">
        <v>29841</v>
      </c>
      <c r="C15178" s="8" t="s">
        <v>934</v>
      </c>
      <c r="D15178" s="8" t="s">
        <v>61</v>
      </c>
      <c r="E15178" s="8" t="s">
        <v>7746</v>
      </c>
      <c r="F15178" s="8" t="s">
        <v>346</v>
      </c>
      <c r="G15178" s="8" t="s">
        <v>27880</v>
      </c>
      <c r="H15178" s="8" t="s">
        <v>30</v>
      </c>
      <c r="I15178" s="8" t="s">
        <v>27845</v>
      </c>
      <c r="J15178" s="8" t="s">
        <v>29</v>
      </c>
      <c r="K15178" s="8" t="s">
        <v>27846</v>
      </c>
    </row>
    <row r="15179" customFormat="false" ht="12.75" hidden="false" customHeight="false" outlineLevel="0" collapsed="false">
      <c r="A15179" s="8" t="s">
        <v>29842</v>
      </c>
      <c r="B15179" s="8" t="s">
        <v>29843</v>
      </c>
      <c r="C15179" s="8" t="s">
        <v>934</v>
      </c>
      <c r="D15179" s="8" t="s">
        <v>61</v>
      </c>
      <c r="E15179" s="8" t="s">
        <v>7746</v>
      </c>
      <c r="F15179" s="8" t="s">
        <v>346</v>
      </c>
      <c r="G15179" s="8" t="s">
        <v>27865</v>
      </c>
      <c r="H15179" s="8" t="s">
        <v>31</v>
      </c>
      <c r="I15179" s="8" t="s">
        <v>27850</v>
      </c>
      <c r="J15179" s="8" t="s">
        <v>29</v>
      </c>
      <c r="K15179" s="8" t="s">
        <v>27846</v>
      </c>
    </row>
    <row r="15180" customFormat="false" ht="12.75" hidden="false" customHeight="false" outlineLevel="0" collapsed="false">
      <c r="A15180" s="8" t="s">
        <v>29844</v>
      </c>
      <c r="B15180" s="8" t="s">
        <v>29845</v>
      </c>
      <c r="C15180" s="8" t="s">
        <v>1259</v>
      </c>
      <c r="D15180" s="8" t="s">
        <v>61</v>
      </c>
      <c r="E15180" s="8" t="s">
        <v>1260</v>
      </c>
      <c r="F15180" s="8" t="s">
        <v>346</v>
      </c>
      <c r="G15180" s="8" t="s">
        <v>28017</v>
      </c>
      <c r="H15180" s="8" t="s">
        <v>31</v>
      </c>
      <c r="I15180" s="8" t="s">
        <v>27850</v>
      </c>
      <c r="J15180" s="8" t="s">
        <v>29</v>
      </c>
      <c r="K15180" s="8" t="s">
        <v>27846</v>
      </c>
    </row>
    <row r="15181" customFormat="false" ht="12.75" hidden="false" customHeight="false" outlineLevel="0" collapsed="false">
      <c r="A15181" s="8" t="s">
        <v>29846</v>
      </c>
      <c r="B15181" s="8" t="s">
        <v>29847</v>
      </c>
      <c r="C15181" s="8" t="s">
        <v>1259</v>
      </c>
      <c r="D15181" s="8" t="s">
        <v>61</v>
      </c>
      <c r="E15181" s="8" t="s">
        <v>3987</v>
      </c>
      <c r="F15181" s="8" t="s">
        <v>346</v>
      </c>
      <c r="G15181" s="8" t="s">
        <v>27877</v>
      </c>
      <c r="H15181" s="8" t="s">
        <v>30</v>
      </c>
      <c r="I15181" s="8" t="s">
        <v>27845</v>
      </c>
      <c r="J15181" s="8" t="s">
        <v>29</v>
      </c>
      <c r="K15181" s="8" t="s">
        <v>27846</v>
      </c>
    </row>
    <row r="15182" customFormat="false" ht="12.75" hidden="false" customHeight="false" outlineLevel="0" collapsed="false">
      <c r="A15182" s="8" t="s">
        <v>29848</v>
      </c>
      <c r="B15182" s="8" t="s">
        <v>29849</v>
      </c>
      <c r="C15182" s="8" t="s">
        <v>934</v>
      </c>
      <c r="D15182" s="8" t="s">
        <v>61</v>
      </c>
      <c r="E15182" s="8" t="s">
        <v>1049</v>
      </c>
      <c r="F15182" s="8" t="s">
        <v>346</v>
      </c>
      <c r="G15182" s="8" t="s">
        <v>27844</v>
      </c>
      <c r="H15182" s="8" t="s">
        <v>30</v>
      </c>
      <c r="I15182" s="8" t="s">
        <v>27845</v>
      </c>
      <c r="J15182" s="8" t="s">
        <v>29</v>
      </c>
      <c r="K15182" s="8" t="s">
        <v>27846</v>
      </c>
    </row>
    <row r="15183" customFormat="false" ht="12.75" hidden="false" customHeight="false" outlineLevel="0" collapsed="false">
      <c r="A15183" s="8" t="s">
        <v>29850</v>
      </c>
      <c r="B15183" s="8" t="s">
        <v>29851</v>
      </c>
      <c r="C15183" s="8" t="s">
        <v>1259</v>
      </c>
      <c r="D15183" s="8" t="s">
        <v>61</v>
      </c>
      <c r="E15183" s="8" t="s">
        <v>1260</v>
      </c>
      <c r="F15183" s="8" t="s">
        <v>63</v>
      </c>
      <c r="G15183" s="8" t="s">
        <v>27897</v>
      </c>
      <c r="H15183" s="8" t="s">
        <v>30</v>
      </c>
      <c r="I15183" s="8" t="s">
        <v>27845</v>
      </c>
      <c r="J15183" s="8" t="s">
        <v>29</v>
      </c>
      <c r="K15183" s="8" t="s">
        <v>27846</v>
      </c>
    </row>
    <row r="15184" customFormat="false" ht="12.75" hidden="false" customHeight="false" outlineLevel="0" collapsed="false">
      <c r="A15184" s="8" t="s">
        <v>29852</v>
      </c>
      <c r="B15184" s="8" t="s">
        <v>29853</v>
      </c>
      <c r="C15184" s="8" t="s">
        <v>1259</v>
      </c>
      <c r="D15184" s="8" t="s">
        <v>61</v>
      </c>
      <c r="E15184" s="8" t="s">
        <v>3987</v>
      </c>
      <c r="F15184" s="8" t="s">
        <v>346</v>
      </c>
      <c r="G15184" s="8" t="s">
        <v>28017</v>
      </c>
      <c r="H15184" s="8" t="s">
        <v>31</v>
      </c>
      <c r="I15184" s="8" t="s">
        <v>27850</v>
      </c>
      <c r="J15184" s="8" t="s">
        <v>29</v>
      </c>
      <c r="K15184" s="8" t="s">
        <v>27846</v>
      </c>
    </row>
    <row r="15185" customFormat="false" ht="12.75" hidden="false" customHeight="false" outlineLevel="0" collapsed="false">
      <c r="A15185" s="8" t="s">
        <v>29854</v>
      </c>
      <c r="B15185" s="8" t="s">
        <v>29855</v>
      </c>
      <c r="C15185" s="8" t="s">
        <v>1259</v>
      </c>
      <c r="D15185" s="8" t="s">
        <v>61</v>
      </c>
      <c r="E15185" s="8" t="s">
        <v>1260</v>
      </c>
      <c r="F15185" s="8" t="s">
        <v>346</v>
      </c>
      <c r="G15185" s="8" t="s">
        <v>27868</v>
      </c>
      <c r="H15185" s="8" t="s">
        <v>31</v>
      </c>
      <c r="I15185" s="8" t="s">
        <v>27850</v>
      </c>
      <c r="J15185" s="8" t="s">
        <v>29</v>
      </c>
      <c r="K15185" s="8" t="s">
        <v>27846</v>
      </c>
    </row>
    <row r="15186" customFormat="false" ht="12.75" hidden="false" customHeight="false" outlineLevel="0" collapsed="false">
      <c r="A15186" s="8" t="s">
        <v>29041</v>
      </c>
      <c r="B15186" s="8" t="s">
        <v>29856</v>
      </c>
      <c r="C15186" s="8" t="s">
        <v>1259</v>
      </c>
      <c r="D15186" s="8" t="s">
        <v>61</v>
      </c>
      <c r="E15186" s="8" t="s">
        <v>3987</v>
      </c>
      <c r="F15186" s="8" t="s">
        <v>346</v>
      </c>
      <c r="G15186" s="8" t="s">
        <v>28011</v>
      </c>
      <c r="H15186" s="8" t="s">
        <v>30</v>
      </c>
      <c r="I15186" s="8" t="s">
        <v>27845</v>
      </c>
      <c r="J15186" s="8" t="s">
        <v>29</v>
      </c>
      <c r="K15186" s="8" t="s">
        <v>27846</v>
      </c>
    </row>
    <row r="15187" customFormat="false" ht="12.75" hidden="false" customHeight="false" outlineLevel="0" collapsed="false">
      <c r="A15187" s="8" t="s">
        <v>29857</v>
      </c>
      <c r="B15187" s="8" t="s">
        <v>29858</v>
      </c>
      <c r="C15187" s="8" t="s">
        <v>1259</v>
      </c>
      <c r="D15187" s="8" t="s">
        <v>61</v>
      </c>
      <c r="E15187" s="8" t="s">
        <v>1260</v>
      </c>
      <c r="F15187" s="8" t="s">
        <v>346</v>
      </c>
      <c r="G15187" s="8" t="s">
        <v>27900</v>
      </c>
      <c r="H15187" s="8" t="s">
        <v>30</v>
      </c>
      <c r="I15187" s="8" t="s">
        <v>27845</v>
      </c>
      <c r="J15187" s="8" t="s">
        <v>29</v>
      </c>
      <c r="K15187" s="8" t="s">
        <v>27846</v>
      </c>
    </row>
    <row r="15188" customFormat="false" ht="12.75" hidden="false" customHeight="false" outlineLevel="0" collapsed="false">
      <c r="A15188" s="8" t="s">
        <v>29859</v>
      </c>
      <c r="B15188" s="8" t="s">
        <v>29860</v>
      </c>
      <c r="C15188" s="8" t="s">
        <v>1259</v>
      </c>
      <c r="D15188" s="8" t="s">
        <v>61</v>
      </c>
      <c r="E15188" s="8" t="s">
        <v>4253</v>
      </c>
      <c r="F15188" s="8" t="s">
        <v>346</v>
      </c>
      <c r="G15188" s="8" t="s">
        <v>27999</v>
      </c>
      <c r="H15188" s="8" t="s">
        <v>30</v>
      </c>
      <c r="I15188" s="8" t="s">
        <v>27845</v>
      </c>
      <c r="J15188" s="8" t="s">
        <v>29</v>
      </c>
      <c r="K15188" s="8" t="s">
        <v>27846</v>
      </c>
    </row>
    <row r="15189" customFormat="false" ht="12.75" hidden="false" customHeight="false" outlineLevel="0" collapsed="false">
      <c r="A15189" s="8" t="s">
        <v>29861</v>
      </c>
      <c r="B15189" s="8" t="s">
        <v>29862</v>
      </c>
      <c r="C15189" s="8" t="s">
        <v>1259</v>
      </c>
      <c r="D15189" s="8" t="s">
        <v>61</v>
      </c>
      <c r="E15189" s="8" t="s">
        <v>4253</v>
      </c>
      <c r="F15189" s="8" t="s">
        <v>346</v>
      </c>
      <c r="G15189" s="8" t="s">
        <v>27871</v>
      </c>
      <c r="H15189" s="8" t="s">
        <v>30</v>
      </c>
      <c r="I15189" s="8" t="s">
        <v>27845</v>
      </c>
      <c r="J15189" s="8" t="s">
        <v>29</v>
      </c>
      <c r="K15189" s="8" t="s">
        <v>27846</v>
      </c>
    </row>
    <row r="15190" customFormat="false" ht="12.75" hidden="false" customHeight="false" outlineLevel="0" collapsed="false">
      <c r="A15190" s="8" t="s">
        <v>18288</v>
      </c>
      <c r="B15190" s="8" t="s">
        <v>29863</v>
      </c>
      <c r="C15190" s="8" t="s">
        <v>1259</v>
      </c>
      <c r="D15190" s="8" t="s">
        <v>61</v>
      </c>
      <c r="E15190" s="8" t="s">
        <v>3987</v>
      </c>
      <c r="F15190" s="8" t="s">
        <v>346</v>
      </c>
      <c r="G15190" s="8" t="s">
        <v>27894</v>
      </c>
      <c r="H15190" s="8" t="s">
        <v>31</v>
      </c>
      <c r="I15190" s="8" t="s">
        <v>27850</v>
      </c>
      <c r="J15190" s="8" t="s">
        <v>29</v>
      </c>
      <c r="K15190" s="8" t="s">
        <v>27846</v>
      </c>
    </row>
    <row r="15191" customFormat="false" ht="12.75" hidden="false" customHeight="false" outlineLevel="0" collapsed="false">
      <c r="A15191" s="8" t="s">
        <v>29864</v>
      </c>
      <c r="B15191" s="8" t="s">
        <v>29865</v>
      </c>
      <c r="C15191" s="8" t="s">
        <v>1259</v>
      </c>
      <c r="D15191" s="8" t="s">
        <v>61</v>
      </c>
      <c r="E15191" s="8" t="s">
        <v>1260</v>
      </c>
      <c r="F15191" s="8" t="s">
        <v>346</v>
      </c>
      <c r="G15191" s="8" t="s">
        <v>27903</v>
      </c>
      <c r="H15191" s="8" t="s">
        <v>30</v>
      </c>
      <c r="I15191" s="8" t="s">
        <v>27845</v>
      </c>
      <c r="J15191" s="8" t="s">
        <v>29</v>
      </c>
      <c r="K15191" s="8" t="s">
        <v>27846</v>
      </c>
    </row>
    <row r="15192" customFormat="false" ht="12.75" hidden="false" customHeight="false" outlineLevel="0" collapsed="false">
      <c r="A15192" s="8" t="s">
        <v>29866</v>
      </c>
      <c r="B15192" s="8" t="s">
        <v>29867</v>
      </c>
      <c r="C15192" s="8" t="s">
        <v>1259</v>
      </c>
      <c r="D15192" s="8" t="s">
        <v>61</v>
      </c>
      <c r="E15192" s="8" t="s">
        <v>1260</v>
      </c>
      <c r="F15192" s="8" t="s">
        <v>346</v>
      </c>
      <c r="G15192" s="8" t="s">
        <v>27903</v>
      </c>
      <c r="H15192" s="8" t="s">
        <v>30</v>
      </c>
      <c r="I15192" s="8" t="s">
        <v>27845</v>
      </c>
      <c r="J15192" s="8" t="s">
        <v>29</v>
      </c>
      <c r="K15192" s="8" t="s">
        <v>27846</v>
      </c>
    </row>
    <row r="15193" customFormat="false" ht="12.75" hidden="false" customHeight="false" outlineLevel="0" collapsed="false">
      <c r="A15193" s="8" t="s">
        <v>29868</v>
      </c>
      <c r="B15193" s="8" t="s">
        <v>29869</v>
      </c>
      <c r="C15193" s="8" t="s">
        <v>1259</v>
      </c>
      <c r="D15193" s="8" t="s">
        <v>61</v>
      </c>
      <c r="E15193" s="8" t="s">
        <v>1260</v>
      </c>
      <c r="F15193" s="8" t="s">
        <v>346</v>
      </c>
      <c r="G15193" s="8" t="s">
        <v>27894</v>
      </c>
      <c r="H15193" s="8" t="s">
        <v>31</v>
      </c>
      <c r="I15193" s="8" t="s">
        <v>27850</v>
      </c>
      <c r="J15193" s="8" t="s">
        <v>29</v>
      </c>
      <c r="K15193" s="8" t="s">
        <v>27846</v>
      </c>
    </row>
    <row r="15194" customFormat="false" ht="12.75" hidden="false" customHeight="false" outlineLevel="0" collapsed="false">
      <c r="A15194" s="8" t="s">
        <v>29870</v>
      </c>
      <c r="B15194" s="8" t="s">
        <v>29871</v>
      </c>
      <c r="C15194" s="8" t="s">
        <v>1259</v>
      </c>
      <c r="D15194" s="8" t="s">
        <v>61</v>
      </c>
      <c r="E15194" s="8" t="s">
        <v>1260</v>
      </c>
      <c r="F15194" s="8" t="s">
        <v>346</v>
      </c>
      <c r="G15194" s="8" t="s">
        <v>27900</v>
      </c>
      <c r="H15194" s="8" t="s">
        <v>30</v>
      </c>
      <c r="I15194" s="8" t="s">
        <v>27845</v>
      </c>
      <c r="J15194" s="8" t="s">
        <v>29</v>
      </c>
      <c r="K15194" s="8" t="s">
        <v>27846</v>
      </c>
    </row>
    <row r="15195" customFormat="false" ht="12.75" hidden="false" customHeight="false" outlineLevel="0" collapsed="false">
      <c r="A15195" s="8" t="s">
        <v>29872</v>
      </c>
      <c r="B15195" s="8" t="s">
        <v>29873</v>
      </c>
      <c r="C15195" s="8" t="s">
        <v>362</v>
      </c>
      <c r="D15195" s="8" t="s">
        <v>61</v>
      </c>
      <c r="E15195" s="8" t="s">
        <v>7067</v>
      </c>
      <c r="F15195" s="8" t="s">
        <v>346</v>
      </c>
      <c r="G15195" s="8" t="s">
        <v>27894</v>
      </c>
      <c r="H15195" s="8" t="s">
        <v>31</v>
      </c>
      <c r="I15195" s="8" t="s">
        <v>27850</v>
      </c>
      <c r="J15195" s="8" t="s">
        <v>29</v>
      </c>
      <c r="K15195" s="8" t="s">
        <v>27846</v>
      </c>
    </row>
    <row r="15196" customFormat="false" ht="12.75" hidden="false" customHeight="false" outlineLevel="0" collapsed="false">
      <c r="A15196" s="8" t="s">
        <v>14214</v>
      </c>
      <c r="B15196" s="8" t="s">
        <v>29874</v>
      </c>
      <c r="C15196" s="8" t="s">
        <v>1259</v>
      </c>
      <c r="D15196" s="8" t="s">
        <v>61</v>
      </c>
      <c r="E15196" s="8" t="s">
        <v>3987</v>
      </c>
      <c r="F15196" s="8" t="s">
        <v>346</v>
      </c>
      <c r="G15196" s="8" t="s">
        <v>27853</v>
      </c>
      <c r="H15196" s="8" t="s">
        <v>30</v>
      </c>
      <c r="I15196" s="8" t="s">
        <v>27845</v>
      </c>
      <c r="J15196" s="8" t="s">
        <v>29</v>
      </c>
      <c r="K15196" s="8" t="s">
        <v>27846</v>
      </c>
    </row>
    <row r="15197" customFormat="false" ht="12.75" hidden="false" customHeight="false" outlineLevel="0" collapsed="false">
      <c r="A15197" s="8" t="s">
        <v>29875</v>
      </c>
      <c r="B15197" s="8" t="s">
        <v>29876</v>
      </c>
      <c r="C15197" s="8" t="s">
        <v>1259</v>
      </c>
      <c r="D15197" s="8" t="s">
        <v>61</v>
      </c>
      <c r="E15197" s="8" t="s">
        <v>4253</v>
      </c>
      <c r="F15197" s="8" t="s">
        <v>346</v>
      </c>
      <c r="G15197" s="8" t="s">
        <v>27894</v>
      </c>
      <c r="H15197" s="8" t="s">
        <v>31</v>
      </c>
      <c r="I15197" s="8" t="s">
        <v>27850</v>
      </c>
      <c r="J15197" s="8" t="s">
        <v>29</v>
      </c>
      <c r="K15197" s="8" t="s">
        <v>27846</v>
      </c>
    </row>
    <row r="15198" customFormat="false" ht="12.75" hidden="false" customHeight="false" outlineLevel="0" collapsed="false">
      <c r="A15198" s="8" t="s">
        <v>29877</v>
      </c>
      <c r="B15198" s="8" t="s">
        <v>29878</v>
      </c>
      <c r="C15198" s="8" t="s">
        <v>934</v>
      </c>
      <c r="D15198" s="8" t="s">
        <v>61</v>
      </c>
      <c r="E15198" s="8" t="s">
        <v>1049</v>
      </c>
      <c r="F15198" s="8" t="s">
        <v>346</v>
      </c>
      <c r="G15198" s="8" t="s">
        <v>27944</v>
      </c>
      <c r="H15198" s="8" t="s">
        <v>31</v>
      </c>
      <c r="I15198" s="8" t="s">
        <v>27850</v>
      </c>
      <c r="J15198" s="8" t="s">
        <v>29</v>
      </c>
      <c r="K15198" s="8" t="s">
        <v>27846</v>
      </c>
    </row>
    <row r="15199" customFormat="false" ht="12.75" hidden="false" customHeight="false" outlineLevel="0" collapsed="false">
      <c r="A15199" s="8" t="s">
        <v>29879</v>
      </c>
      <c r="B15199" s="8" t="s">
        <v>29880</v>
      </c>
      <c r="C15199" s="8" t="s">
        <v>1259</v>
      </c>
      <c r="D15199" s="8" t="s">
        <v>61</v>
      </c>
      <c r="E15199" s="8" t="s">
        <v>4253</v>
      </c>
      <c r="F15199" s="8" t="s">
        <v>346</v>
      </c>
      <c r="G15199" s="8" t="s">
        <v>27889</v>
      </c>
      <c r="H15199" s="8" t="s">
        <v>30</v>
      </c>
      <c r="I15199" s="8" t="s">
        <v>27845</v>
      </c>
      <c r="J15199" s="8" t="s">
        <v>29</v>
      </c>
      <c r="K15199" s="8" t="s">
        <v>27846</v>
      </c>
    </row>
    <row r="15200" customFormat="false" ht="12.75" hidden="false" customHeight="false" outlineLevel="0" collapsed="false">
      <c r="A15200" s="8" t="s">
        <v>29881</v>
      </c>
      <c r="B15200" s="8" t="s">
        <v>29882</v>
      </c>
      <c r="C15200" s="8" t="s">
        <v>1259</v>
      </c>
      <c r="D15200" s="8" t="s">
        <v>61</v>
      </c>
      <c r="E15200" s="8" t="s">
        <v>3987</v>
      </c>
      <c r="F15200" s="8" t="s">
        <v>346</v>
      </c>
      <c r="G15200" s="8" t="s">
        <v>28017</v>
      </c>
      <c r="H15200" s="8" t="s">
        <v>31</v>
      </c>
      <c r="I15200" s="8" t="s">
        <v>27850</v>
      </c>
      <c r="J15200" s="8" t="s">
        <v>29</v>
      </c>
      <c r="K15200" s="8" t="s">
        <v>27846</v>
      </c>
    </row>
    <row r="15201" customFormat="false" ht="12.75" hidden="false" customHeight="false" outlineLevel="0" collapsed="false">
      <c r="A15201" s="8" t="s">
        <v>29043</v>
      </c>
      <c r="B15201" s="8" t="s">
        <v>29883</v>
      </c>
      <c r="C15201" s="8" t="s">
        <v>1259</v>
      </c>
      <c r="D15201" s="8" t="s">
        <v>61</v>
      </c>
      <c r="E15201" s="8" t="s">
        <v>3987</v>
      </c>
      <c r="F15201" s="8" t="s">
        <v>346</v>
      </c>
      <c r="G15201" s="8" t="s">
        <v>28017</v>
      </c>
      <c r="H15201" s="8" t="s">
        <v>31</v>
      </c>
      <c r="I15201" s="8" t="s">
        <v>27850</v>
      </c>
      <c r="J15201" s="8" t="s">
        <v>29</v>
      </c>
      <c r="K15201" s="8" t="s">
        <v>27846</v>
      </c>
    </row>
    <row r="15202" customFormat="false" ht="12.75" hidden="false" customHeight="false" outlineLevel="0" collapsed="false">
      <c r="A15202" s="8" t="s">
        <v>29782</v>
      </c>
      <c r="B15202" s="8" t="s">
        <v>29884</v>
      </c>
      <c r="C15202" s="8" t="s">
        <v>1259</v>
      </c>
      <c r="D15202" s="8" t="s">
        <v>61</v>
      </c>
      <c r="E15202" s="8" t="s">
        <v>3987</v>
      </c>
      <c r="F15202" s="8" t="s">
        <v>346</v>
      </c>
      <c r="G15202" s="8" t="s">
        <v>28017</v>
      </c>
      <c r="H15202" s="8" t="s">
        <v>31</v>
      </c>
      <c r="I15202" s="8" t="s">
        <v>27850</v>
      </c>
      <c r="J15202" s="8" t="s">
        <v>29</v>
      </c>
      <c r="K15202" s="8" t="s">
        <v>27846</v>
      </c>
    </row>
    <row r="15203" customFormat="false" ht="12.75" hidden="false" customHeight="false" outlineLevel="0" collapsed="false">
      <c r="A15203" s="8" t="s">
        <v>29885</v>
      </c>
      <c r="B15203" s="8" t="s">
        <v>29886</v>
      </c>
      <c r="C15203" s="8" t="s">
        <v>1259</v>
      </c>
      <c r="D15203" s="8" t="s">
        <v>61</v>
      </c>
      <c r="E15203" s="8" t="s">
        <v>1260</v>
      </c>
      <c r="F15203" s="8" t="s">
        <v>346</v>
      </c>
      <c r="G15203" s="8" t="s">
        <v>27999</v>
      </c>
      <c r="H15203" s="8" t="s">
        <v>30</v>
      </c>
      <c r="I15203" s="8" t="s">
        <v>27845</v>
      </c>
      <c r="J15203" s="8" t="s">
        <v>29</v>
      </c>
      <c r="K15203" s="8" t="s">
        <v>27846</v>
      </c>
    </row>
    <row r="15204" customFormat="false" ht="12.75" hidden="false" customHeight="false" outlineLevel="0" collapsed="false">
      <c r="A15204" s="8" t="s">
        <v>21174</v>
      </c>
      <c r="B15204" s="8" t="s">
        <v>29887</v>
      </c>
      <c r="C15204" s="8" t="s">
        <v>1259</v>
      </c>
      <c r="D15204" s="8" t="s">
        <v>61</v>
      </c>
      <c r="E15204" s="8" t="s">
        <v>3987</v>
      </c>
      <c r="F15204" s="8" t="s">
        <v>346</v>
      </c>
      <c r="G15204" s="8" t="s">
        <v>27894</v>
      </c>
      <c r="H15204" s="8" t="s">
        <v>31</v>
      </c>
      <c r="I15204" s="8" t="s">
        <v>27850</v>
      </c>
      <c r="J15204" s="8" t="s">
        <v>29</v>
      </c>
      <c r="K15204" s="8" t="s">
        <v>27846</v>
      </c>
    </row>
    <row r="15205" customFormat="false" ht="12.75" hidden="false" customHeight="false" outlineLevel="0" collapsed="false">
      <c r="A15205" s="8" t="s">
        <v>29888</v>
      </c>
      <c r="B15205" s="8" t="s">
        <v>29889</v>
      </c>
      <c r="C15205" s="8" t="s">
        <v>1259</v>
      </c>
      <c r="D15205" s="8" t="s">
        <v>61</v>
      </c>
      <c r="E15205" s="8" t="s">
        <v>1260</v>
      </c>
      <c r="F15205" s="8" t="s">
        <v>346</v>
      </c>
      <c r="G15205" s="8" t="s">
        <v>27862</v>
      </c>
      <c r="H15205" s="8" t="s">
        <v>31</v>
      </c>
      <c r="I15205" s="8" t="s">
        <v>27850</v>
      </c>
      <c r="J15205" s="8" t="s">
        <v>29</v>
      </c>
      <c r="K15205" s="8" t="s">
        <v>27846</v>
      </c>
    </row>
    <row r="15206" customFormat="false" ht="12.75" hidden="false" customHeight="false" outlineLevel="0" collapsed="false">
      <c r="A15206" s="8" t="s">
        <v>29890</v>
      </c>
      <c r="B15206" s="8" t="s">
        <v>29891</v>
      </c>
      <c r="C15206" s="8" t="s">
        <v>577</v>
      </c>
      <c r="D15206" s="8" t="s">
        <v>578</v>
      </c>
      <c r="E15206" s="8" t="s">
        <v>776</v>
      </c>
      <c r="F15206" s="8" t="s">
        <v>346</v>
      </c>
      <c r="G15206" s="8" t="s">
        <v>27894</v>
      </c>
      <c r="H15206" s="8" t="s">
        <v>31</v>
      </c>
      <c r="I15206" s="8" t="s">
        <v>27850</v>
      </c>
      <c r="J15206" s="8" t="s">
        <v>29</v>
      </c>
      <c r="K15206" s="8" t="s">
        <v>27846</v>
      </c>
    </row>
    <row r="15207" customFormat="false" ht="12.75" hidden="false" customHeight="false" outlineLevel="0" collapsed="false">
      <c r="A15207" s="8" t="s">
        <v>29892</v>
      </c>
      <c r="B15207" s="8" t="s">
        <v>29893</v>
      </c>
      <c r="C15207" s="8" t="s">
        <v>577</v>
      </c>
      <c r="D15207" s="8" t="s">
        <v>578</v>
      </c>
      <c r="E15207" s="8" t="s">
        <v>579</v>
      </c>
      <c r="F15207" s="8" t="s">
        <v>346</v>
      </c>
      <c r="G15207" s="8" t="s">
        <v>27865</v>
      </c>
      <c r="H15207" s="8" t="s">
        <v>31</v>
      </c>
      <c r="I15207" s="8" t="s">
        <v>27850</v>
      </c>
      <c r="J15207" s="8" t="s">
        <v>29</v>
      </c>
      <c r="K15207" s="8" t="s">
        <v>27846</v>
      </c>
    </row>
    <row r="15208" customFormat="false" ht="12.75" hidden="false" customHeight="false" outlineLevel="0" collapsed="false">
      <c r="A15208" s="8" t="s">
        <v>29894</v>
      </c>
      <c r="B15208" s="8" t="s">
        <v>29895</v>
      </c>
      <c r="C15208" s="8" t="s">
        <v>934</v>
      </c>
      <c r="D15208" s="8" t="s">
        <v>61</v>
      </c>
      <c r="E15208" s="8" t="s">
        <v>1049</v>
      </c>
      <c r="F15208" s="8" t="s">
        <v>346</v>
      </c>
      <c r="G15208" s="8" t="s">
        <v>27999</v>
      </c>
      <c r="H15208" s="8" t="s">
        <v>30</v>
      </c>
      <c r="I15208" s="8" t="s">
        <v>27845</v>
      </c>
      <c r="J15208" s="8" t="s">
        <v>29</v>
      </c>
      <c r="K15208" s="8" t="s">
        <v>27846</v>
      </c>
    </row>
    <row r="15209" customFormat="false" ht="12.75" hidden="false" customHeight="false" outlineLevel="0" collapsed="false">
      <c r="A15209" s="8" t="s">
        <v>29881</v>
      </c>
      <c r="B15209" s="8" t="s">
        <v>29896</v>
      </c>
      <c r="C15209" s="8" t="s">
        <v>1259</v>
      </c>
      <c r="D15209" s="8" t="s">
        <v>61</v>
      </c>
      <c r="E15209" s="8" t="s">
        <v>3987</v>
      </c>
      <c r="F15209" s="8" t="s">
        <v>346</v>
      </c>
      <c r="G15209" s="8" t="s">
        <v>27853</v>
      </c>
      <c r="H15209" s="8" t="s">
        <v>30</v>
      </c>
      <c r="I15209" s="8" t="s">
        <v>27845</v>
      </c>
      <c r="J15209" s="8" t="s">
        <v>29</v>
      </c>
      <c r="K15209" s="8" t="s">
        <v>27846</v>
      </c>
    </row>
    <row r="15210" customFormat="false" ht="12.75" hidden="false" customHeight="false" outlineLevel="0" collapsed="false">
      <c r="A15210" s="8" t="s">
        <v>29897</v>
      </c>
      <c r="B15210" s="8" t="s">
        <v>29898</v>
      </c>
      <c r="C15210" s="8" t="s">
        <v>1259</v>
      </c>
      <c r="D15210" s="8" t="s">
        <v>61</v>
      </c>
      <c r="E15210" s="8" t="s">
        <v>1260</v>
      </c>
      <c r="F15210" s="8" t="s">
        <v>346</v>
      </c>
      <c r="G15210" s="8" t="s">
        <v>27903</v>
      </c>
      <c r="H15210" s="8" t="s">
        <v>30</v>
      </c>
      <c r="I15210" s="8" t="s">
        <v>27845</v>
      </c>
      <c r="J15210" s="8" t="s">
        <v>29</v>
      </c>
      <c r="K15210" s="8" t="s">
        <v>27846</v>
      </c>
    </row>
    <row r="15211" customFormat="false" ht="12.75" hidden="false" customHeight="false" outlineLevel="0" collapsed="false">
      <c r="A15211" s="8" t="s">
        <v>29899</v>
      </c>
      <c r="B15211" s="8" t="s">
        <v>29900</v>
      </c>
      <c r="C15211" s="8" t="s">
        <v>1259</v>
      </c>
      <c r="D15211" s="8" t="s">
        <v>61</v>
      </c>
      <c r="E15211" s="8" t="s">
        <v>1260</v>
      </c>
      <c r="F15211" s="8" t="s">
        <v>346</v>
      </c>
      <c r="G15211" s="8" t="s">
        <v>28017</v>
      </c>
      <c r="H15211" s="8" t="s">
        <v>31</v>
      </c>
      <c r="I15211" s="8" t="s">
        <v>27850</v>
      </c>
      <c r="J15211" s="8" t="s">
        <v>29</v>
      </c>
      <c r="K15211" s="8" t="s">
        <v>27846</v>
      </c>
    </row>
    <row r="15212" customFormat="false" ht="12.75" hidden="false" customHeight="false" outlineLevel="0" collapsed="false">
      <c r="A15212" s="8" t="s">
        <v>29901</v>
      </c>
      <c r="B15212" s="8" t="s">
        <v>29902</v>
      </c>
      <c r="C15212" s="8" t="s">
        <v>1259</v>
      </c>
      <c r="D15212" s="8" t="s">
        <v>61</v>
      </c>
      <c r="E15212" s="8" t="s">
        <v>1260</v>
      </c>
      <c r="F15212" s="8" t="s">
        <v>346</v>
      </c>
      <c r="G15212" s="8" t="s">
        <v>28011</v>
      </c>
      <c r="H15212" s="8" t="s">
        <v>30</v>
      </c>
      <c r="I15212" s="8" t="s">
        <v>27845</v>
      </c>
      <c r="J15212" s="8" t="s">
        <v>29</v>
      </c>
      <c r="K15212" s="8" t="s">
        <v>27846</v>
      </c>
    </row>
    <row r="15213" customFormat="false" ht="12.75" hidden="false" customHeight="false" outlineLevel="0" collapsed="false">
      <c r="A15213" s="8" t="s">
        <v>29903</v>
      </c>
      <c r="B15213" s="8" t="s">
        <v>29904</v>
      </c>
      <c r="C15213" s="8" t="s">
        <v>934</v>
      </c>
      <c r="D15213" s="8" t="s">
        <v>61</v>
      </c>
      <c r="E15213" s="8" t="s">
        <v>1049</v>
      </c>
      <c r="F15213" s="8" t="s">
        <v>346</v>
      </c>
      <c r="G15213" s="8" t="s">
        <v>27880</v>
      </c>
      <c r="H15213" s="8" t="s">
        <v>30</v>
      </c>
      <c r="I15213" s="8" t="s">
        <v>27845</v>
      </c>
      <c r="J15213" s="8" t="s">
        <v>29</v>
      </c>
      <c r="K15213" s="8" t="s">
        <v>27846</v>
      </c>
    </row>
    <row r="15214" customFormat="false" ht="12.75" hidden="false" customHeight="false" outlineLevel="0" collapsed="false">
      <c r="A15214" s="8" t="s">
        <v>29905</v>
      </c>
      <c r="B15214" s="8" t="s">
        <v>29906</v>
      </c>
      <c r="C15214" s="8" t="s">
        <v>934</v>
      </c>
      <c r="D15214" s="8" t="s">
        <v>61</v>
      </c>
      <c r="E15214" s="8" t="s">
        <v>1049</v>
      </c>
      <c r="F15214" s="8" t="s">
        <v>63</v>
      </c>
      <c r="G15214" s="8" t="s">
        <v>27880</v>
      </c>
      <c r="H15214" s="8" t="s">
        <v>30</v>
      </c>
      <c r="I15214" s="8" t="s">
        <v>27845</v>
      </c>
      <c r="J15214" s="8" t="s">
        <v>29</v>
      </c>
      <c r="K15214" s="8" t="s">
        <v>27846</v>
      </c>
    </row>
    <row r="15215" customFormat="false" ht="12.75" hidden="false" customHeight="false" outlineLevel="0" collapsed="false">
      <c r="A15215" s="8" t="s">
        <v>29907</v>
      </c>
      <c r="B15215" s="8" t="s">
        <v>29908</v>
      </c>
      <c r="C15215" s="8" t="s">
        <v>934</v>
      </c>
      <c r="D15215" s="8" t="s">
        <v>61</v>
      </c>
      <c r="E15215" s="8" t="s">
        <v>1049</v>
      </c>
      <c r="F15215" s="8" t="s">
        <v>346</v>
      </c>
      <c r="G15215" s="8" t="s">
        <v>27880</v>
      </c>
      <c r="H15215" s="8" t="s">
        <v>30</v>
      </c>
      <c r="I15215" s="8" t="s">
        <v>27845</v>
      </c>
      <c r="J15215" s="8" t="s">
        <v>29</v>
      </c>
      <c r="K15215" s="8" t="s">
        <v>27846</v>
      </c>
    </row>
    <row r="15216" customFormat="false" ht="12.75" hidden="false" customHeight="false" outlineLevel="0" collapsed="false">
      <c r="A15216" s="8" t="s">
        <v>29909</v>
      </c>
      <c r="B15216" s="8" t="s">
        <v>29910</v>
      </c>
      <c r="C15216" s="8" t="s">
        <v>934</v>
      </c>
      <c r="D15216" s="8" t="s">
        <v>61</v>
      </c>
      <c r="E15216" s="8" t="s">
        <v>1049</v>
      </c>
      <c r="F15216" s="8" t="s">
        <v>346</v>
      </c>
      <c r="G15216" s="8" t="s">
        <v>27849</v>
      </c>
      <c r="H15216" s="8" t="s">
        <v>31</v>
      </c>
      <c r="I15216" s="8" t="s">
        <v>27850</v>
      </c>
      <c r="J15216" s="8" t="s">
        <v>29</v>
      </c>
      <c r="K15216" s="8" t="s">
        <v>27846</v>
      </c>
    </row>
    <row r="15217" customFormat="false" ht="12.75" hidden="false" customHeight="false" outlineLevel="0" collapsed="false">
      <c r="A15217" s="8" t="s">
        <v>29911</v>
      </c>
      <c r="B15217" s="8" t="s">
        <v>29912</v>
      </c>
      <c r="C15217" s="8" t="s">
        <v>934</v>
      </c>
      <c r="D15217" s="8" t="s">
        <v>61</v>
      </c>
      <c r="E15217" s="8" t="s">
        <v>1049</v>
      </c>
      <c r="F15217" s="8" t="s">
        <v>346</v>
      </c>
      <c r="G15217" s="8" t="s">
        <v>28017</v>
      </c>
      <c r="H15217" s="8" t="s">
        <v>31</v>
      </c>
      <c r="I15217" s="8" t="s">
        <v>27850</v>
      </c>
      <c r="J15217" s="8" t="s">
        <v>29</v>
      </c>
      <c r="K15217" s="8" t="s">
        <v>27846</v>
      </c>
    </row>
    <row r="15218" customFormat="false" ht="12.75" hidden="false" customHeight="false" outlineLevel="0" collapsed="false">
      <c r="A15218" s="8" t="s">
        <v>29913</v>
      </c>
      <c r="B15218" s="8" t="s">
        <v>29914</v>
      </c>
      <c r="C15218" s="8" t="s">
        <v>934</v>
      </c>
      <c r="D15218" s="8" t="s">
        <v>61</v>
      </c>
      <c r="E15218" s="8" t="s">
        <v>1049</v>
      </c>
      <c r="F15218" s="8" t="s">
        <v>346</v>
      </c>
      <c r="G15218" s="8" t="s">
        <v>28017</v>
      </c>
      <c r="H15218" s="8" t="s">
        <v>31</v>
      </c>
      <c r="I15218" s="8" t="s">
        <v>27850</v>
      </c>
      <c r="J15218" s="8" t="s">
        <v>29</v>
      </c>
      <c r="K15218" s="8" t="s">
        <v>27846</v>
      </c>
    </row>
    <row r="15219" customFormat="false" ht="12.75" hidden="false" customHeight="false" outlineLevel="0" collapsed="false">
      <c r="A15219" s="8" t="s">
        <v>29915</v>
      </c>
      <c r="B15219" s="8" t="s">
        <v>29916</v>
      </c>
      <c r="C15219" s="8" t="s">
        <v>934</v>
      </c>
      <c r="D15219" s="8" t="s">
        <v>61</v>
      </c>
      <c r="E15219" s="8" t="s">
        <v>1049</v>
      </c>
      <c r="F15219" s="8" t="s">
        <v>346</v>
      </c>
      <c r="G15219" s="8" t="s">
        <v>28017</v>
      </c>
      <c r="H15219" s="8" t="s">
        <v>31</v>
      </c>
      <c r="I15219" s="8" t="s">
        <v>27850</v>
      </c>
      <c r="J15219" s="8" t="s">
        <v>29</v>
      </c>
      <c r="K15219" s="8" t="s">
        <v>27846</v>
      </c>
    </row>
    <row r="15220" customFormat="false" ht="12.75" hidden="false" customHeight="false" outlineLevel="0" collapsed="false">
      <c r="A15220" s="8" t="s">
        <v>29917</v>
      </c>
      <c r="B15220" s="8" t="s">
        <v>29918</v>
      </c>
      <c r="C15220" s="8" t="s">
        <v>934</v>
      </c>
      <c r="D15220" s="8" t="s">
        <v>61</v>
      </c>
      <c r="E15220" s="8" t="s">
        <v>1049</v>
      </c>
      <c r="F15220" s="8" t="s">
        <v>63</v>
      </c>
      <c r="G15220" s="8" t="s">
        <v>28017</v>
      </c>
      <c r="H15220" s="8" t="s">
        <v>31</v>
      </c>
      <c r="I15220" s="8" t="s">
        <v>27850</v>
      </c>
      <c r="J15220" s="8" t="s">
        <v>29</v>
      </c>
      <c r="K15220" s="8" t="s">
        <v>27846</v>
      </c>
    </row>
    <row r="15221" customFormat="false" ht="12.75" hidden="false" customHeight="false" outlineLevel="0" collapsed="false">
      <c r="A15221" s="8" t="s">
        <v>29919</v>
      </c>
      <c r="B15221" s="8" t="s">
        <v>29920</v>
      </c>
      <c r="C15221" s="8" t="s">
        <v>934</v>
      </c>
      <c r="D15221" s="8" t="s">
        <v>61</v>
      </c>
      <c r="E15221" s="8" t="s">
        <v>1049</v>
      </c>
      <c r="F15221" s="8" t="s">
        <v>346</v>
      </c>
      <c r="G15221" s="8" t="s">
        <v>27849</v>
      </c>
      <c r="H15221" s="8" t="s">
        <v>31</v>
      </c>
      <c r="I15221" s="8" t="s">
        <v>27850</v>
      </c>
      <c r="J15221" s="8" t="s">
        <v>29</v>
      </c>
      <c r="K15221" s="8" t="s">
        <v>27846</v>
      </c>
    </row>
    <row r="15222" customFormat="false" ht="12.75" hidden="false" customHeight="false" outlineLevel="0" collapsed="false">
      <c r="A15222" s="8" t="s">
        <v>29921</v>
      </c>
      <c r="B15222" s="8" t="s">
        <v>29922</v>
      </c>
      <c r="C15222" s="8" t="s">
        <v>934</v>
      </c>
      <c r="D15222" s="8" t="s">
        <v>61</v>
      </c>
      <c r="E15222" s="8" t="s">
        <v>1049</v>
      </c>
      <c r="F15222" s="8" t="s">
        <v>63</v>
      </c>
      <c r="G15222" s="8" t="s">
        <v>27865</v>
      </c>
      <c r="H15222" s="8" t="s">
        <v>31</v>
      </c>
      <c r="I15222" s="8" t="s">
        <v>27850</v>
      </c>
      <c r="J15222" s="8" t="s">
        <v>29</v>
      </c>
      <c r="K15222" s="8" t="s">
        <v>27846</v>
      </c>
    </row>
    <row r="15223" customFormat="false" ht="12.75" hidden="false" customHeight="false" outlineLevel="0" collapsed="false">
      <c r="A15223" s="8" t="s">
        <v>29923</v>
      </c>
      <c r="B15223" s="8" t="s">
        <v>29924</v>
      </c>
      <c r="C15223" s="8" t="s">
        <v>934</v>
      </c>
      <c r="D15223" s="8" t="s">
        <v>61</v>
      </c>
      <c r="E15223" s="8" t="s">
        <v>1049</v>
      </c>
      <c r="F15223" s="8" t="s">
        <v>63</v>
      </c>
      <c r="G15223" s="8" t="s">
        <v>27844</v>
      </c>
      <c r="H15223" s="8" t="s">
        <v>30</v>
      </c>
      <c r="I15223" s="8" t="s">
        <v>27845</v>
      </c>
      <c r="J15223" s="8" t="s">
        <v>29</v>
      </c>
      <c r="K15223" s="8" t="s">
        <v>27846</v>
      </c>
    </row>
    <row r="15224" customFormat="false" ht="12.75" hidden="false" customHeight="false" outlineLevel="0" collapsed="false">
      <c r="A15224" s="8" t="s">
        <v>29925</v>
      </c>
      <c r="B15224" s="8" t="s">
        <v>29926</v>
      </c>
      <c r="C15224" s="8" t="s">
        <v>934</v>
      </c>
      <c r="D15224" s="8" t="s">
        <v>61</v>
      </c>
      <c r="E15224" s="8" t="s">
        <v>1049</v>
      </c>
      <c r="F15224" s="8" t="s">
        <v>346</v>
      </c>
      <c r="G15224" s="8" t="s">
        <v>27894</v>
      </c>
      <c r="H15224" s="8" t="s">
        <v>31</v>
      </c>
      <c r="I15224" s="8" t="s">
        <v>27850</v>
      </c>
      <c r="J15224" s="8" t="s">
        <v>29</v>
      </c>
      <c r="K15224" s="8" t="s">
        <v>27846</v>
      </c>
    </row>
    <row r="15225" customFormat="false" ht="12.75" hidden="false" customHeight="false" outlineLevel="0" collapsed="false">
      <c r="A15225" s="8" t="s">
        <v>29927</v>
      </c>
      <c r="B15225" s="8" t="s">
        <v>29928</v>
      </c>
      <c r="C15225" s="8" t="s">
        <v>934</v>
      </c>
      <c r="D15225" s="8" t="s">
        <v>61</v>
      </c>
      <c r="E15225" s="8" t="s">
        <v>1049</v>
      </c>
      <c r="F15225" s="8" t="s">
        <v>346</v>
      </c>
      <c r="G15225" s="8" t="s">
        <v>27894</v>
      </c>
      <c r="H15225" s="8" t="s">
        <v>31</v>
      </c>
      <c r="I15225" s="8" t="s">
        <v>27850</v>
      </c>
      <c r="J15225" s="8" t="s">
        <v>29</v>
      </c>
      <c r="K15225" s="8" t="s">
        <v>27846</v>
      </c>
    </row>
    <row r="15226" customFormat="false" ht="12.75" hidden="false" customHeight="false" outlineLevel="0" collapsed="false">
      <c r="A15226" s="8" t="s">
        <v>29929</v>
      </c>
      <c r="B15226" s="8" t="s">
        <v>29930</v>
      </c>
      <c r="C15226" s="8" t="s">
        <v>934</v>
      </c>
      <c r="D15226" s="8" t="s">
        <v>61</v>
      </c>
      <c r="E15226" s="8" t="s">
        <v>1049</v>
      </c>
      <c r="F15226" s="8" t="s">
        <v>346</v>
      </c>
      <c r="G15226" s="8" t="s">
        <v>27894</v>
      </c>
      <c r="H15226" s="8" t="s">
        <v>31</v>
      </c>
      <c r="I15226" s="8" t="s">
        <v>27850</v>
      </c>
      <c r="J15226" s="8" t="s">
        <v>29</v>
      </c>
      <c r="K15226" s="8" t="s">
        <v>27846</v>
      </c>
    </row>
    <row r="15227" customFormat="false" ht="12.75" hidden="false" customHeight="false" outlineLevel="0" collapsed="false">
      <c r="A15227" s="8" t="s">
        <v>29931</v>
      </c>
      <c r="B15227" s="8" t="s">
        <v>29932</v>
      </c>
      <c r="C15227" s="8" t="s">
        <v>934</v>
      </c>
      <c r="D15227" s="8" t="s">
        <v>61</v>
      </c>
      <c r="E15227" s="8" t="s">
        <v>1049</v>
      </c>
      <c r="F15227" s="8" t="s">
        <v>63</v>
      </c>
      <c r="G15227" s="8" t="s">
        <v>27868</v>
      </c>
      <c r="H15227" s="8" t="s">
        <v>31</v>
      </c>
      <c r="I15227" s="8" t="s">
        <v>27850</v>
      </c>
      <c r="J15227" s="8" t="s">
        <v>29</v>
      </c>
      <c r="K15227" s="8" t="s">
        <v>27846</v>
      </c>
    </row>
    <row r="15228" customFormat="false" ht="12.75" hidden="false" customHeight="false" outlineLevel="0" collapsed="false">
      <c r="A15228" s="8" t="s">
        <v>29933</v>
      </c>
      <c r="B15228" s="8" t="s">
        <v>29934</v>
      </c>
      <c r="C15228" s="8" t="s">
        <v>934</v>
      </c>
      <c r="D15228" s="8" t="s">
        <v>61</v>
      </c>
      <c r="E15228" s="8" t="s">
        <v>1049</v>
      </c>
      <c r="F15228" s="8" t="s">
        <v>346</v>
      </c>
      <c r="G15228" s="8" t="s">
        <v>27859</v>
      </c>
      <c r="H15228" s="8" t="s">
        <v>30</v>
      </c>
      <c r="I15228" s="8" t="s">
        <v>27845</v>
      </c>
      <c r="J15228" s="8" t="s">
        <v>29</v>
      </c>
      <c r="K15228" s="8" t="s">
        <v>27846</v>
      </c>
    </row>
    <row r="15229" customFormat="false" ht="12.75" hidden="false" customHeight="false" outlineLevel="0" collapsed="false">
      <c r="A15229" s="8" t="s">
        <v>29935</v>
      </c>
      <c r="B15229" s="8" t="s">
        <v>29936</v>
      </c>
      <c r="C15229" s="8" t="s">
        <v>934</v>
      </c>
      <c r="D15229" s="8" t="s">
        <v>61</v>
      </c>
      <c r="E15229" s="8" t="s">
        <v>1049</v>
      </c>
      <c r="F15229" s="8" t="s">
        <v>346</v>
      </c>
      <c r="G15229" s="8" t="s">
        <v>27859</v>
      </c>
      <c r="H15229" s="8" t="s">
        <v>30</v>
      </c>
      <c r="I15229" s="8" t="s">
        <v>27845</v>
      </c>
      <c r="J15229" s="8" t="s">
        <v>29</v>
      </c>
      <c r="K15229" s="8" t="s">
        <v>27846</v>
      </c>
    </row>
    <row r="15230" customFormat="false" ht="12.75" hidden="false" customHeight="false" outlineLevel="0" collapsed="false">
      <c r="A15230" s="8" t="s">
        <v>29937</v>
      </c>
      <c r="B15230" s="8" t="s">
        <v>29938</v>
      </c>
      <c r="C15230" s="8" t="s">
        <v>934</v>
      </c>
      <c r="D15230" s="8" t="s">
        <v>61</v>
      </c>
      <c r="E15230" s="8" t="s">
        <v>1049</v>
      </c>
      <c r="F15230" s="8" t="s">
        <v>346</v>
      </c>
      <c r="G15230" s="8" t="s">
        <v>27856</v>
      </c>
      <c r="H15230" s="8" t="s">
        <v>31</v>
      </c>
      <c r="I15230" s="8" t="s">
        <v>27850</v>
      </c>
      <c r="J15230" s="8" t="s">
        <v>29</v>
      </c>
      <c r="K15230" s="8" t="s">
        <v>27846</v>
      </c>
    </row>
    <row r="15231" customFormat="false" ht="12.75" hidden="false" customHeight="false" outlineLevel="0" collapsed="false">
      <c r="A15231" s="8" t="s">
        <v>29939</v>
      </c>
      <c r="B15231" s="8" t="s">
        <v>29940</v>
      </c>
      <c r="C15231" s="8" t="s">
        <v>934</v>
      </c>
      <c r="D15231" s="8" t="s">
        <v>61</v>
      </c>
      <c r="E15231" s="8" t="s">
        <v>1049</v>
      </c>
      <c r="F15231" s="8" t="s">
        <v>346</v>
      </c>
      <c r="G15231" s="8" t="s">
        <v>27856</v>
      </c>
      <c r="H15231" s="8" t="s">
        <v>31</v>
      </c>
      <c r="I15231" s="8" t="s">
        <v>27850</v>
      </c>
      <c r="J15231" s="8" t="s">
        <v>29</v>
      </c>
      <c r="K15231" s="8" t="s">
        <v>27846</v>
      </c>
    </row>
    <row r="15232" customFormat="false" ht="12.75" hidden="false" customHeight="false" outlineLevel="0" collapsed="false">
      <c r="A15232" s="8" t="s">
        <v>29941</v>
      </c>
      <c r="B15232" s="8" t="s">
        <v>29942</v>
      </c>
      <c r="C15232" s="8" t="s">
        <v>934</v>
      </c>
      <c r="D15232" s="8" t="s">
        <v>61</v>
      </c>
      <c r="E15232" s="8" t="s">
        <v>1049</v>
      </c>
      <c r="F15232" s="8" t="s">
        <v>346</v>
      </c>
      <c r="G15232" s="8" t="s">
        <v>28008</v>
      </c>
      <c r="H15232" s="8" t="s">
        <v>30</v>
      </c>
      <c r="I15232" s="8" t="s">
        <v>27845</v>
      </c>
      <c r="J15232" s="8" t="s">
        <v>29</v>
      </c>
      <c r="K15232" s="8" t="s">
        <v>27846</v>
      </c>
    </row>
    <row r="15233" customFormat="false" ht="12.75" hidden="false" customHeight="false" outlineLevel="0" collapsed="false">
      <c r="A15233" s="8" t="s">
        <v>29943</v>
      </c>
      <c r="B15233" s="8" t="s">
        <v>29944</v>
      </c>
      <c r="C15233" s="8" t="s">
        <v>934</v>
      </c>
      <c r="D15233" s="8" t="s">
        <v>61</v>
      </c>
      <c r="E15233" s="8" t="s">
        <v>1049</v>
      </c>
      <c r="F15233" s="8" t="s">
        <v>346</v>
      </c>
      <c r="G15233" s="8" t="s">
        <v>28008</v>
      </c>
      <c r="H15233" s="8" t="s">
        <v>30</v>
      </c>
      <c r="I15233" s="8" t="s">
        <v>27845</v>
      </c>
      <c r="J15233" s="8" t="s">
        <v>29</v>
      </c>
      <c r="K15233" s="8" t="s">
        <v>27846</v>
      </c>
    </row>
    <row r="15234" customFormat="false" ht="12.75" hidden="false" customHeight="false" outlineLevel="0" collapsed="false">
      <c r="A15234" s="8" t="s">
        <v>29945</v>
      </c>
      <c r="B15234" s="8" t="s">
        <v>29946</v>
      </c>
      <c r="C15234" s="8" t="s">
        <v>934</v>
      </c>
      <c r="D15234" s="8" t="s">
        <v>61</v>
      </c>
      <c r="E15234" s="8" t="s">
        <v>1049</v>
      </c>
      <c r="F15234" s="8" t="s">
        <v>63</v>
      </c>
      <c r="G15234" s="8" t="s">
        <v>27897</v>
      </c>
      <c r="H15234" s="8" t="s">
        <v>30</v>
      </c>
      <c r="I15234" s="8" t="s">
        <v>27845</v>
      </c>
      <c r="J15234" s="8" t="s">
        <v>29</v>
      </c>
      <c r="K15234" s="8" t="s">
        <v>27846</v>
      </c>
    </row>
    <row r="15235" customFormat="false" ht="12.75" hidden="false" customHeight="false" outlineLevel="0" collapsed="false">
      <c r="A15235" s="8" t="s">
        <v>29947</v>
      </c>
      <c r="B15235" s="8" t="s">
        <v>29948</v>
      </c>
      <c r="C15235" s="8" t="s">
        <v>934</v>
      </c>
      <c r="D15235" s="8" t="s">
        <v>61</v>
      </c>
      <c r="E15235" s="8" t="s">
        <v>1049</v>
      </c>
      <c r="F15235" s="8" t="s">
        <v>346</v>
      </c>
      <c r="G15235" s="8" t="s">
        <v>27865</v>
      </c>
      <c r="H15235" s="8" t="s">
        <v>31</v>
      </c>
      <c r="I15235" s="8" t="s">
        <v>27850</v>
      </c>
      <c r="J15235" s="8" t="s">
        <v>29</v>
      </c>
      <c r="K15235" s="8" t="s">
        <v>27846</v>
      </c>
    </row>
    <row r="15236" customFormat="false" ht="12.75" hidden="false" customHeight="false" outlineLevel="0" collapsed="false">
      <c r="A15236" s="8" t="s">
        <v>29949</v>
      </c>
      <c r="B15236" s="8" t="s">
        <v>29950</v>
      </c>
      <c r="C15236" s="8" t="s">
        <v>934</v>
      </c>
      <c r="D15236" s="8" t="s">
        <v>61</v>
      </c>
      <c r="E15236" s="8" t="s">
        <v>1049</v>
      </c>
      <c r="F15236" s="8" t="s">
        <v>346</v>
      </c>
      <c r="G15236" s="8" t="s">
        <v>27999</v>
      </c>
      <c r="H15236" s="8" t="s">
        <v>30</v>
      </c>
      <c r="I15236" s="8" t="s">
        <v>27845</v>
      </c>
      <c r="J15236" s="8" t="s">
        <v>29</v>
      </c>
      <c r="K15236" s="8" t="s">
        <v>27846</v>
      </c>
    </row>
    <row r="15237" customFormat="false" ht="12.75" hidden="false" customHeight="false" outlineLevel="0" collapsed="false">
      <c r="A15237" s="8" t="s">
        <v>29951</v>
      </c>
      <c r="B15237" s="8" t="s">
        <v>29952</v>
      </c>
      <c r="C15237" s="8" t="s">
        <v>934</v>
      </c>
      <c r="D15237" s="8" t="s">
        <v>61</v>
      </c>
      <c r="E15237" s="8" t="s">
        <v>1049</v>
      </c>
      <c r="F15237" s="8" t="s">
        <v>346</v>
      </c>
      <c r="G15237" s="8" t="s">
        <v>28008</v>
      </c>
      <c r="H15237" s="8" t="s">
        <v>30</v>
      </c>
      <c r="I15237" s="8" t="s">
        <v>27845</v>
      </c>
      <c r="J15237" s="8" t="s">
        <v>29</v>
      </c>
      <c r="K15237" s="8" t="s">
        <v>27846</v>
      </c>
    </row>
    <row r="15238" customFormat="false" ht="12.75" hidden="false" customHeight="false" outlineLevel="0" collapsed="false">
      <c r="A15238" s="8" t="s">
        <v>29953</v>
      </c>
      <c r="B15238" s="8" t="s">
        <v>29954</v>
      </c>
      <c r="C15238" s="8" t="s">
        <v>934</v>
      </c>
      <c r="D15238" s="8" t="s">
        <v>61</v>
      </c>
      <c r="E15238" s="8" t="s">
        <v>1049</v>
      </c>
      <c r="F15238" s="8" t="s">
        <v>346</v>
      </c>
      <c r="G15238" s="8" t="s">
        <v>27894</v>
      </c>
      <c r="H15238" s="8" t="s">
        <v>31</v>
      </c>
      <c r="I15238" s="8" t="s">
        <v>27850</v>
      </c>
      <c r="J15238" s="8" t="s">
        <v>29</v>
      </c>
      <c r="K15238" s="8" t="s">
        <v>27846</v>
      </c>
    </row>
    <row r="15239" customFormat="false" ht="12.75" hidden="false" customHeight="false" outlineLevel="0" collapsed="false">
      <c r="A15239" s="8" t="s">
        <v>29955</v>
      </c>
      <c r="B15239" s="8" t="s">
        <v>29956</v>
      </c>
      <c r="C15239" s="8" t="s">
        <v>354</v>
      </c>
      <c r="D15239" s="8" t="s">
        <v>355</v>
      </c>
      <c r="E15239" s="8" t="s">
        <v>356</v>
      </c>
      <c r="F15239" s="8" t="s">
        <v>346</v>
      </c>
      <c r="G15239" s="8" t="s">
        <v>29957</v>
      </c>
      <c r="H15239" s="8" t="s">
        <v>41</v>
      </c>
      <c r="I15239" s="8" t="s">
        <v>29958</v>
      </c>
      <c r="J15239" s="8" t="s">
        <v>39</v>
      </c>
      <c r="K15239" s="8" t="s">
        <v>29959</v>
      </c>
    </row>
    <row r="15240" customFormat="false" ht="12.75" hidden="false" customHeight="false" outlineLevel="0" collapsed="false">
      <c r="A15240" s="8" t="s">
        <v>29960</v>
      </c>
      <c r="B15240" s="8" t="s">
        <v>29961</v>
      </c>
      <c r="C15240" s="8" t="s">
        <v>378</v>
      </c>
      <c r="D15240" s="8" t="s">
        <v>379</v>
      </c>
      <c r="E15240" s="8" t="s">
        <v>380</v>
      </c>
      <c r="F15240" s="8" t="s">
        <v>346</v>
      </c>
      <c r="G15240" s="8" t="s">
        <v>29962</v>
      </c>
      <c r="H15240" s="8" t="s">
        <v>40</v>
      </c>
      <c r="I15240" s="8" t="s">
        <v>29963</v>
      </c>
      <c r="J15240" s="8" t="s">
        <v>39</v>
      </c>
      <c r="K15240" s="8" t="s">
        <v>29959</v>
      </c>
    </row>
    <row r="15241" customFormat="false" ht="12.75" hidden="false" customHeight="false" outlineLevel="0" collapsed="false">
      <c r="A15241" s="8" t="s">
        <v>29964</v>
      </c>
      <c r="B15241" s="8" t="s">
        <v>29965</v>
      </c>
      <c r="C15241" s="8" t="s">
        <v>378</v>
      </c>
      <c r="D15241" s="8" t="s">
        <v>379</v>
      </c>
      <c r="E15241" s="8" t="s">
        <v>380</v>
      </c>
      <c r="F15241" s="8" t="s">
        <v>346</v>
      </c>
      <c r="G15241" s="8" t="s">
        <v>29966</v>
      </c>
      <c r="H15241" s="8" t="s">
        <v>41</v>
      </c>
      <c r="I15241" s="8" t="s">
        <v>29958</v>
      </c>
      <c r="J15241" s="8" t="s">
        <v>39</v>
      </c>
      <c r="K15241" s="8" t="s">
        <v>29959</v>
      </c>
    </row>
    <row r="15242" customFormat="false" ht="12.75" hidden="false" customHeight="false" outlineLevel="0" collapsed="false">
      <c r="A15242" s="8" t="s">
        <v>29967</v>
      </c>
      <c r="B15242" s="8" t="s">
        <v>29968</v>
      </c>
      <c r="C15242" s="8" t="s">
        <v>378</v>
      </c>
      <c r="D15242" s="8" t="s">
        <v>379</v>
      </c>
      <c r="E15242" s="8" t="s">
        <v>380</v>
      </c>
      <c r="F15242" s="8" t="s">
        <v>346</v>
      </c>
      <c r="G15242" s="8" t="s">
        <v>29969</v>
      </c>
      <c r="H15242" s="8" t="s">
        <v>40</v>
      </c>
      <c r="I15242" s="8" t="s">
        <v>29963</v>
      </c>
      <c r="J15242" s="8" t="s">
        <v>39</v>
      </c>
      <c r="K15242" s="8" t="s">
        <v>29959</v>
      </c>
    </row>
    <row r="15243" customFormat="false" ht="12.75" hidden="false" customHeight="false" outlineLevel="0" collapsed="false">
      <c r="A15243" s="8" t="s">
        <v>29970</v>
      </c>
      <c r="B15243" s="8" t="s">
        <v>29971</v>
      </c>
      <c r="C15243" s="8" t="s">
        <v>378</v>
      </c>
      <c r="D15243" s="8" t="s">
        <v>379</v>
      </c>
      <c r="E15243" s="8" t="s">
        <v>380</v>
      </c>
      <c r="F15243" s="8" t="s">
        <v>346</v>
      </c>
      <c r="G15243" s="8" t="s">
        <v>29972</v>
      </c>
      <c r="H15243" s="8" t="s">
        <v>40</v>
      </c>
      <c r="I15243" s="8" t="s">
        <v>29963</v>
      </c>
      <c r="J15243" s="8" t="s">
        <v>39</v>
      </c>
      <c r="K15243" s="8" t="s">
        <v>29959</v>
      </c>
    </row>
    <row r="15244" customFormat="false" ht="12.75" hidden="false" customHeight="false" outlineLevel="0" collapsed="false">
      <c r="A15244" s="8" t="s">
        <v>29973</v>
      </c>
      <c r="B15244" s="8" t="s">
        <v>29974</v>
      </c>
      <c r="C15244" s="8" t="s">
        <v>378</v>
      </c>
      <c r="D15244" s="8" t="s">
        <v>379</v>
      </c>
      <c r="E15244" s="8" t="s">
        <v>380</v>
      </c>
      <c r="F15244" s="8" t="s">
        <v>346</v>
      </c>
      <c r="G15244" s="8" t="s">
        <v>29975</v>
      </c>
      <c r="H15244" s="8" t="s">
        <v>41</v>
      </c>
      <c r="I15244" s="8" t="s">
        <v>29958</v>
      </c>
      <c r="J15244" s="8" t="s">
        <v>39</v>
      </c>
      <c r="K15244" s="8" t="s">
        <v>29959</v>
      </c>
    </row>
    <row r="15245" customFormat="false" ht="12.75" hidden="false" customHeight="false" outlineLevel="0" collapsed="false">
      <c r="A15245" s="8" t="s">
        <v>29976</v>
      </c>
      <c r="B15245" s="8" t="s">
        <v>29977</v>
      </c>
      <c r="C15245" s="8" t="s">
        <v>378</v>
      </c>
      <c r="D15245" s="8" t="s">
        <v>379</v>
      </c>
      <c r="E15245" s="8" t="s">
        <v>380</v>
      </c>
      <c r="F15245" s="8" t="s">
        <v>346</v>
      </c>
      <c r="G15245" s="8" t="s">
        <v>29978</v>
      </c>
      <c r="H15245" s="8" t="s">
        <v>40</v>
      </c>
      <c r="I15245" s="8" t="s">
        <v>29963</v>
      </c>
      <c r="J15245" s="8" t="s">
        <v>39</v>
      </c>
      <c r="K15245" s="8" t="s">
        <v>29959</v>
      </c>
    </row>
    <row r="15246" customFormat="false" ht="12.75" hidden="false" customHeight="false" outlineLevel="0" collapsed="false">
      <c r="A15246" s="8" t="s">
        <v>29979</v>
      </c>
      <c r="B15246" s="8" t="s">
        <v>29980</v>
      </c>
      <c r="C15246" s="8" t="s">
        <v>378</v>
      </c>
      <c r="D15246" s="8" t="s">
        <v>379</v>
      </c>
      <c r="E15246" s="8" t="s">
        <v>380</v>
      </c>
      <c r="F15246" s="8" t="s">
        <v>346</v>
      </c>
      <c r="G15246" s="8" t="s">
        <v>29981</v>
      </c>
      <c r="H15246" s="8" t="s">
        <v>41</v>
      </c>
      <c r="I15246" s="8" t="s">
        <v>29958</v>
      </c>
      <c r="J15246" s="8" t="s">
        <v>39</v>
      </c>
      <c r="K15246" s="8" t="s">
        <v>29959</v>
      </c>
    </row>
    <row r="15247" customFormat="false" ht="12.75" hidden="false" customHeight="false" outlineLevel="0" collapsed="false">
      <c r="A15247" s="8" t="s">
        <v>29982</v>
      </c>
      <c r="B15247" s="8" t="s">
        <v>29983</v>
      </c>
      <c r="C15247" s="8" t="s">
        <v>378</v>
      </c>
      <c r="D15247" s="8" t="s">
        <v>379</v>
      </c>
      <c r="E15247" s="8" t="s">
        <v>380</v>
      </c>
      <c r="F15247" s="8" t="s">
        <v>346</v>
      </c>
      <c r="G15247" s="8" t="s">
        <v>29984</v>
      </c>
      <c r="H15247" s="8" t="s">
        <v>41</v>
      </c>
      <c r="I15247" s="8" t="s">
        <v>29958</v>
      </c>
      <c r="J15247" s="8" t="s">
        <v>39</v>
      </c>
      <c r="K15247" s="8" t="s">
        <v>29959</v>
      </c>
    </row>
    <row r="15248" customFormat="false" ht="12.75" hidden="false" customHeight="false" outlineLevel="0" collapsed="false">
      <c r="A15248" s="8" t="s">
        <v>29985</v>
      </c>
      <c r="B15248" s="8" t="s">
        <v>29986</v>
      </c>
      <c r="C15248" s="8" t="s">
        <v>378</v>
      </c>
      <c r="D15248" s="8" t="s">
        <v>379</v>
      </c>
      <c r="E15248" s="8" t="s">
        <v>380</v>
      </c>
      <c r="F15248" s="8" t="s">
        <v>346</v>
      </c>
      <c r="G15248" s="8" t="s">
        <v>29987</v>
      </c>
      <c r="H15248" s="8" t="s">
        <v>41</v>
      </c>
      <c r="I15248" s="8" t="s">
        <v>29958</v>
      </c>
      <c r="J15248" s="8" t="s">
        <v>39</v>
      </c>
      <c r="K15248" s="8" t="s">
        <v>29959</v>
      </c>
    </row>
    <row r="15249" customFormat="false" ht="12.75" hidden="false" customHeight="false" outlineLevel="0" collapsed="false">
      <c r="A15249" s="8" t="s">
        <v>29988</v>
      </c>
      <c r="B15249" s="8" t="s">
        <v>29989</v>
      </c>
      <c r="C15249" s="8" t="s">
        <v>378</v>
      </c>
      <c r="D15249" s="8" t="s">
        <v>379</v>
      </c>
      <c r="E15249" s="8" t="s">
        <v>380</v>
      </c>
      <c r="F15249" s="8" t="s">
        <v>346</v>
      </c>
      <c r="G15249" s="8" t="s">
        <v>29990</v>
      </c>
      <c r="H15249" s="8" t="s">
        <v>40</v>
      </c>
      <c r="I15249" s="8" t="s">
        <v>29963</v>
      </c>
      <c r="J15249" s="8" t="s">
        <v>39</v>
      </c>
      <c r="K15249" s="8" t="s">
        <v>29959</v>
      </c>
    </row>
    <row r="15250" customFormat="false" ht="12.75" hidden="false" customHeight="false" outlineLevel="0" collapsed="false">
      <c r="A15250" s="8" t="s">
        <v>29991</v>
      </c>
      <c r="B15250" s="8" t="s">
        <v>29992</v>
      </c>
      <c r="C15250" s="8" t="s">
        <v>378</v>
      </c>
      <c r="D15250" s="8" t="s">
        <v>379</v>
      </c>
      <c r="E15250" s="8" t="s">
        <v>380</v>
      </c>
      <c r="F15250" s="8" t="s">
        <v>346</v>
      </c>
      <c r="G15250" s="8" t="s">
        <v>29993</v>
      </c>
      <c r="H15250" s="8" t="s">
        <v>40</v>
      </c>
      <c r="I15250" s="8" t="s">
        <v>29963</v>
      </c>
      <c r="J15250" s="8" t="s">
        <v>39</v>
      </c>
      <c r="K15250" s="8" t="s">
        <v>29959</v>
      </c>
    </row>
    <row r="15251" customFormat="false" ht="12.75" hidden="false" customHeight="false" outlineLevel="0" collapsed="false">
      <c r="A15251" s="8" t="s">
        <v>29994</v>
      </c>
      <c r="B15251" s="8" t="s">
        <v>29995</v>
      </c>
      <c r="C15251" s="8" t="s">
        <v>378</v>
      </c>
      <c r="D15251" s="8" t="s">
        <v>379</v>
      </c>
      <c r="E15251" s="8" t="s">
        <v>380</v>
      </c>
      <c r="F15251" s="8" t="s">
        <v>346</v>
      </c>
      <c r="G15251" s="8" t="s">
        <v>29996</v>
      </c>
      <c r="H15251" s="8" t="s">
        <v>40</v>
      </c>
      <c r="I15251" s="8" t="s">
        <v>29963</v>
      </c>
      <c r="J15251" s="8" t="s">
        <v>39</v>
      </c>
      <c r="K15251" s="8" t="s">
        <v>29959</v>
      </c>
    </row>
    <row r="15252" customFormat="false" ht="12.75" hidden="false" customHeight="false" outlineLevel="0" collapsed="false">
      <c r="A15252" s="8" t="s">
        <v>29997</v>
      </c>
      <c r="B15252" s="8" t="s">
        <v>29998</v>
      </c>
      <c r="C15252" s="8" t="s">
        <v>378</v>
      </c>
      <c r="D15252" s="8" t="s">
        <v>379</v>
      </c>
      <c r="E15252" s="8" t="s">
        <v>380</v>
      </c>
      <c r="F15252" s="8" t="s">
        <v>346</v>
      </c>
      <c r="G15252" s="8" t="s">
        <v>29999</v>
      </c>
      <c r="H15252" s="8" t="s">
        <v>41</v>
      </c>
      <c r="I15252" s="8" t="s">
        <v>29958</v>
      </c>
      <c r="J15252" s="8" t="s">
        <v>39</v>
      </c>
      <c r="K15252" s="8" t="s">
        <v>29959</v>
      </c>
    </row>
    <row r="15253" customFormat="false" ht="12.75" hidden="false" customHeight="false" outlineLevel="0" collapsed="false">
      <c r="A15253" s="8" t="s">
        <v>30000</v>
      </c>
      <c r="B15253" s="8" t="s">
        <v>30001</v>
      </c>
      <c r="C15253" s="8" t="s">
        <v>378</v>
      </c>
      <c r="D15253" s="8" t="s">
        <v>379</v>
      </c>
      <c r="E15253" s="8" t="s">
        <v>380</v>
      </c>
      <c r="F15253" s="8" t="s">
        <v>346</v>
      </c>
      <c r="G15253" s="8" t="s">
        <v>30002</v>
      </c>
      <c r="H15253" s="8" t="s">
        <v>41</v>
      </c>
      <c r="I15253" s="8" t="s">
        <v>29958</v>
      </c>
      <c r="J15253" s="8" t="s">
        <v>39</v>
      </c>
      <c r="K15253" s="8" t="s">
        <v>29959</v>
      </c>
    </row>
    <row r="15254" customFormat="false" ht="12.75" hidden="false" customHeight="false" outlineLevel="0" collapsed="false">
      <c r="A15254" s="8" t="s">
        <v>30003</v>
      </c>
      <c r="B15254" s="8" t="s">
        <v>30004</v>
      </c>
      <c r="C15254" s="8" t="s">
        <v>378</v>
      </c>
      <c r="D15254" s="8" t="s">
        <v>379</v>
      </c>
      <c r="E15254" s="8" t="s">
        <v>380</v>
      </c>
      <c r="F15254" s="8" t="s">
        <v>346</v>
      </c>
      <c r="G15254" s="8" t="s">
        <v>30005</v>
      </c>
      <c r="H15254" s="8" t="s">
        <v>40</v>
      </c>
      <c r="I15254" s="8" t="s">
        <v>29963</v>
      </c>
      <c r="J15254" s="8" t="s">
        <v>39</v>
      </c>
      <c r="K15254" s="8" t="s">
        <v>29959</v>
      </c>
    </row>
    <row r="15255" customFormat="false" ht="12.75" hidden="false" customHeight="false" outlineLevel="0" collapsed="false">
      <c r="A15255" s="8" t="s">
        <v>30006</v>
      </c>
      <c r="B15255" s="8" t="s">
        <v>30007</v>
      </c>
      <c r="C15255" s="8" t="s">
        <v>378</v>
      </c>
      <c r="D15255" s="8" t="s">
        <v>379</v>
      </c>
      <c r="E15255" s="8" t="s">
        <v>380</v>
      </c>
      <c r="F15255" s="8" t="s">
        <v>346</v>
      </c>
      <c r="G15255" s="8" t="s">
        <v>30008</v>
      </c>
      <c r="H15255" s="8" t="s">
        <v>41</v>
      </c>
      <c r="I15255" s="8" t="s">
        <v>29958</v>
      </c>
      <c r="J15255" s="8" t="s">
        <v>39</v>
      </c>
      <c r="K15255" s="8" t="s">
        <v>29959</v>
      </c>
    </row>
    <row r="15256" customFormat="false" ht="12.75" hidden="false" customHeight="false" outlineLevel="0" collapsed="false">
      <c r="A15256" s="8" t="s">
        <v>30009</v>
      </c>
      <c r="B15256" s="8" t="s">
        <v>30010</v>
      </c>
      <c r="C15256" s="8" t="s">
        <v>378</v>
      </c>
      <c r="D15256" s="8" t="s">
        <v>379</v>
      </c>
      <c r="E15256" s="8" t="s">
        <v>380</v>
      </c>
      <c r="F15256" s="8" t="s">
        <v>346</v>
      </c>
      <c r="G15256" s="8" t="s">
        <v>30011</v>
      </c>
      <c r="H15256" s="8" t="s">
        <v>41</v>
      </c>
      <c r="I15256" s="8" t="s">
        <v>29958</v>
      </c>
      <c r="J15256" s="8" t="s">
        <v>39</v>
      </c>
      <c r="K15256" s="8" t="s">
        <v>29959</v>
      </c>
    </row>
    <row r="15257" customFormat="false" ht="12.75" hidden="false" customHeight="false" outlineLevel="0" collapsed="false">
      <c r="A15257" s="8" t="s">
        <v>30012</v>
      </c>
      <c r="B15257" s="8" t="s">
        <v>30013</v>
      </c>
      <c r="C15257" s="8" t="s">
        <v>378</v>
      </c>
      <c r="D15257" s="8" t="s">
        <v>379</v>
      </c>
      <c r="E15257" s="8" t="s">
        <v>380</v>
      </c>
      <c r="F15257" s="8" t="s">
        <v>346</v>
      </c>
      <c r="G15257" s="8" t="s">
        <v>30014</v>
      </c>
      <c r="H15257" s="8" t="s">
        <v>41</v>
      </c>
      <c r="I15257" s="8" t="s">
        <v>29958</v>
      </c>
      <c r="J15257" s="8" t="s">
        <v>39</v>
      </c>
      <c r="K15257" s="8" t="s">
        <v>29959</v>
      </c>
    </row>
    <row r="15258" customFormat="false" ht="12.75" hidden="false" customHeight="false" outlineLevel="0" collapsed="false">
      <c r="A15258" s="8" t="s">
        <v>30015</v>
      </c>
      <c r="B15258" s="8" t="s">
        <v>30016</v>
      </c>
      <c r="C15258" s="8" t="s">
        <v>378</v>
      </c>
      <c r="D15258" s="8" t="s">
        <v>379</v>
      </c>
      <c r="E15258" s="8" t="s">
        <v>380</v>
      </c>
      <c r="F15258" s="8" t="s">
        <v>346</v>
      </c>
      <c r="G15258" s="8" t="s">
        <v>30017</v>
      </c>
      <c r="H15258" s="8" t="s">
        <v>41</v>
      </c>
      <c r="I15258" s="8" t="s">
        <v>29958</v>
      </c>
      <c r="J15258" s="8" t="s">
        <v>39</v>
      </c>
      <c r="K15258" s="8" t="s">
        <v>29959</v>
      </c>
    </row>
    <row r="15259" customFormat="false" ht="12.75" hidden="false" customHeight="false" outlineLevel="0" collapsed="false">
      <c r="A15259" s="8" t="s">
        <v>30018</v>
      </c>
      <c r="B15259" s="8" t="s">
        <v>30019</v>
      </c>
      <c r="C15259" s="8" t="s">
        <v>378</v>
      </c>
      <c r="D15259" s="8" t="s">
        <v>379</v>
      </c>
      <c r="E15259" s="8" t="s">
        <v>380</v>
      </c>
      <c r="F15259" s="8" t="s">
        <v>346</v>
      </c>
      <c r="G15259" s="8" t="s">
        <v>30014</v>
      </c>
      <c r="H15259" s="8" t="s">
        <v>41</v>
      </c>
      <c r="I15259" s="8" t="s">
        <v>29958</v>
      </c>
      <c r="J15259" s="8" t="s">
        <v>39</v>
      </c>
      <c r="K15259" s="8" t="s">
        <v>29959</v>
      </c>
    </row>
    <row r="15260" customFormat="false" ht="12.75" hidden="false" customHeight="false" outlineLevel="0" collapsed="false">
      <c r="A15260" s="8" t="s">
        <v>30020</v>
      </c>
      <c r="B15260" s="8" t="s">
        <v>30021</v>
      </c>
      <c r="C15260" s="8" t="s">
        <v>378</v>
      </c>
      <c r="D15260" s="8" t="s">
        <v>379</v>
      </c>
      <c r="E15260" s="8" t="s">
        <v>380</v>
      </c>
      <c r="F15260" s="8" t="s">
        <v>346</v>
      </c>
      <c r="G15260" s="8" t="s">
        <v>30022</v>
      </c>
      <c r="H15260" s="8" t="s">
        <v>41</v>
      </c>
      <c r="I15260" s="8" t="s">
        <v>29958</v>
      </c>
      <c r="J15260" s="8" t="s">
        <v>39</v>
      </c>
      <c r="K15260" s="8" t="s">
        <v>29959</v>
      </c>
    </row>
    <row r="15261" customFormat="false" ht="12.75" hidden="false" customHeight="false" outlineLevel="0" collapsed="false">
      <c r="A15261" s="8" t="s">
        <v>30023</v>
      </c>
      <c r="B15261" s="8" t="s">
        <v>30024</v>
      </c>
      <c r="C15261" s="8" t="s">
        <v>378</v>
      </c>
      <c r="D15261" s="8" t="s">
        <v>379</v>
      </c>
      <c r="E15261" s="8" t="s">
        <v>380</v>
      </c>
      <c r="F15261" s="8" t="s">
        <v>346</v>
      </c>
      <c r="G15261" s="8" t="s">
        <v>30025</v>
      </c>
      <c r="H15261" s="8" t="s">
        <v>41</v>
      </c>
      <c r="I15261" s="8" t="s">
        <v>29958</v>
      </c>
      <c r="J15261" s="8" t="s">
        <v>39</v>
      </c>
      <c r="K15261" s="8" t="s">
        <v>29959</v>
      </c>
    </row>
    <row r="15262" customFormat="false" ht="12.75" hidden="false" customHeight="false" outlineLevel="0" collapsed="false">
      <c r="A15262" s="8" t="s">
        <v>30026</v>
      </c>
      <c r="B15262" s="8" t="s">
        <v>30027</v>
      </c>
      <c r="C15262" s="8" t="s">
        <v>934</v>
      </c>
      <c r="D15262" s="8" t="s">
        <v>61</v>
      </c>
      <c r="E15262" s="8" t="s">
        <v>972</v>
      </c>
      <c r="F15262" s="8" t="s">
        <v>63</v>
      </c>
      <c r="G15262" s="8" t="s">
        <v>30022</v>
      </c>
      <c r="H15262" s="8" t="s">
        <v>41</v>
      </c>
      <c r="I15262" s="8" t="s">
        <v>29958</v>
      </c>
      <c r="J15262" s="8" t="s">
        <v>39</v>
      </c>
      <c r="K15262" s="8" t="s">
        <v>29959</v>
      </c>
    </row>
    <row r="15263" customFormat="false" ht="12.75" hidden="false" customHeight="false" outlineLevel="0" collapsed="false">
      <c r="A15263" s="8" t="s">
        <v>30028</v>
      </c>
      <c r="B15263" s="8" t="s">
        <v>30029</v>
      </c>
      <c r="C15263" s="8" t="s">
        <v>378</v>
      </c>
      <c r="D15263" s="8" t="s">
        <v>379</v>
      </c>
      <c r="E15263" s="8" t="s">
        <v>951</v>
      </c>
      <c r="F15263" s="8" t="s">
        <v>346</v>
      </c>
      <c r="G15263" s="8" t="s">
        <v>29957</v>
      </c>
      <c r="H15263" s="8" t="s">
        <v>41</v>
      </c>
      <c r="I15263" s="8" t="s">
        <v>29958</v>
      </c>
      <c r="J15263" s="8" t="s">
        <v>39</v>
      </c>
      <c r="K15263" s="8" t="s">
        <v>29959</v>
      </c>
    </row>
    <row r="15264" customFormat="false" ht="12.75" hidden="false" customHeight="false" outlineLevel="0" collapsed="false">
      <c r="A15264" s="8" t="s">
        <v>30030</v>
      </c>
      <c r="B15264" s="8" t="s">
        <v>30031</v>
      </c>
      <c r="C15264" s="8" t="s">
        <v>555</v>
      </c>
      <c r="D15264" s="8" t="s">
        <v>556</v>
      </c>
      <c r="E15264" s="8" t="s">
        <v>557</v>
      </c>
      <c r="F15264" s="8" t="s">
        <v>346</v>
      </c>
      <c r="G15264" s="8" t="s">
        <v>29957</v>
      </c>
      <c r="H15264" s="8" t="s">
        <v>41</v>
      </c>
      <c r="I15264" s="8" t="s">
        <v>29958</v>
      </c>
      <c r="J15264" s="8" t="s">
        <v>39</v>
      </c>
      <c r="K15264" s="8" t="s">
        <v>29959</v>
      </c>
    </row>
    <row r="15265" customFormat="false" ht="12.75" hidden="false" customHeight="false" outlineLevel="0" collapsed="false">
      <c r="A15265" s="8" t="s">
        <v>30032</v>
      </c>
      <c r="B15265" s="8" t="s">
        <v>30033</v>
      </c>
      <c r="C15265" s="8" t="s">
        <v>362</v>
      </c>
      <c r="D15265" s="8" t="s">
        <v>61</v>
      </c>
      <c r="E15265" s="8" t="s">
        <v>363</v>
      </c>
      <c r="F15265" s="8" t="s">
        <v>346</v>
      </c>
      <c r="G15265" s="8" t="s">
        <v>30022</v>
      </c>
      <c r="H15265" s="8" t="s">
        <v>41</v>
      </c>
      <c r="I15265" s="8" t="s">
        <v>29958</v>
      </c>
      <c r="J15265" s="8" t="s">
        <v>39</v>
      </c>
      <c r="K15265" s="8" t="s">
        <v>29959</v>
      </c>
    </row>
    <row r="15266" customFormat="false" ht="12.75" hidden="false" customHeight="false" outlineLevel="0" collapsed="false">
      <c r="A15266" s="8" t="s">
        <v>30034</v>
      </c>
      <c r="B15266" s="8" t="s">
        <v>30035</v>
      </c>
      <c r="C15266" s="8" t="s">
        <v>362</v>
      </c>
      <c r="D15266" s="8" t="s">
        <v>61</v>
      </c>
      <c r="E15266" s="8" t="s">
        <v>572</v>
      </c>
      <c r="F15266" s="8" t="s">
        <v>346</v>
      </c>
      <c r="G15266" s="8" t="s">
        <v>30022</v>
      </c>
      <c r="H15266" s="8" t="s">
        <v>41</v>
      </c>
      <c r="I15266" s="8" t="s">
        <v>29958</v>
      </c>
      <c r="J15266" s="8" t="s">
        <v>39</v>
      </c>
      <c r="K15266" s="8" t="s">
        <v>29959</v>
      </c>
    </row>
    <row r="15267" customFormat="false" ht="12.75" hidden="false" customHeight="false" outlineLevel="0" collapsed="false">
      <c r="A15267" s="8" t="s">
        <v>30036</v>
      </c>
      <c r="B15267" s="8" t="s">
        <v>30037</v>
      </c>
      <c r="C15267" s="8" t="s">
        <v>354</v>
      </c>
      <c r="D15267" s="8" t="s">
        <v>355</v>
      </c>
      <c r="E15267" s="8" t="s">
        <v>590</v>
      </c>
      <c r="F15267" s="8" t="s">
        <v>63</v>
      </c>
      <c r="G15267" s="8" t="s">
        <v>30022</v>
      </c>
      <c r="H15267" s="8" t="s">
        <v>41</v>
      </c>
      <c r="I15267" s="8" t="s">
        <v>29958</v>
      </c>
      <c r="J15267" s="8" t="s">
        <v>39</v>
      </c>
      <c r="K15267" s="8" t="s">
        <v>29959</v>
      </c>
    </row>
    <row r="15268" customFormat="false" ht="12.75" hidden="false" customHeight="false" outlineLevel="0" collapsed="false">
      <c r="A15268" s="8" t="s">
        <v>30038</v>
      </c>
      <c r="B15268" s="8" t="s">
        <v>30039</v>
      </c>
      <c r="C15268" s="8" t="s">
        <v>555</v>
      </c>
      <c r="D15268" s="8" t="s">
        <v>556</v>
      </c>
      <c r="E15268" s="8" t="s">
        <v>557</v>
      </c>
      <c r="F15268" s="8" t="s">
        <v>346</v>
      </c>
      <c r="G15268" s="8" t="s">
        <v>29957</v>
      </c>
      <c r="H15268" s="8" t="s">
        <v>41</v>
      </c>
      <c r="I15268" s="8" t="s">
        <v>29958</v>
      </c>
      <c r="J15268" s="8" t="s">
        <v>39</v>
      </c>
      <c r="K15268" s="8" t="s">
        <v>29959</v>
      </c>
    </row>
    <row r="15269" customFormat="false" ht="12.75" hidden="false" customHeight="false" outlineLevel="0" collapsed="false">
      <c r="A15269" s="8" t="s">
        <v>30040</v>
      </c>
      <c r="B15269" s="8" t="s">
        <v>30041</v>
      </c>
      <c r="C15269" s="8" t="s">
        <v>555</v>
      </c>
      <c r="D15269" s="8" t="s">
        <v>556</v>
      </c>
      <c r="E15269" s="8" t="s">
        <v>557</v>
      </c>
      <c r="F15269" s="8" t="s">
        <v>346</v>
      </c>
      <c r="G15269" s="8" t="s">
        <v>29957</v>
      </c>
      <c r="H15269" s="8" t="s">
        <v>41</v>
      </c>
      <c r="I15269" s="8" t="s">
        <v>29958</v>
      </c>
      <c r="J15269" s="8" t="s">
        <v>39</v>
      </c>
      <c r="K15269" s="8" t="s">
        <v>29959</v>
      </c>
    </row>
    <row r="15270" customFormat="false" ht="12.75" hidden="false" customHeight="false" outlineLevel="0" collapsed="false">
      <c r="A15270" s="8" t="s">
        <v>30042</v>
      </c>
      <c r="B15270" s="8" t="s">
        <v>30043</v>
      </c>
      <c r="C15270" s="8" t="s">
        <v>362</v>
      </c>
      <c r="D15270" s="8" t="s">
        <v>61</v>
      </c>
      <c r="E15270" s="8" t="s">
        <v>621</v>
      </c>
      <c r="F15270" s="8" t="s">
        <v>63</v>
      </c>
      <c r="G15270" s="8" t="s">
        <v>29981</v>
      </c>
      <c r="H15270" s="8" t="s">
        <v>41</v>
      </c>
      <c r="I15270" s="8" t="s">
        <v>29958</v>
      </c>
      <c r="J15270" s="8" t="s">
        <v>39</v>
      </c>
      <c r="K15270" s="8" t="s">
        <v>29959</v>
      </c>
    </row>
    <row r="15271" customFormat="false" ht="12.75" hidden="false" customHeight="false" outlineLevel="0" collapsed="false">
      <c r="A15271" s="8" t="s">
        <v>30044</v>
      </c>
      <c r="B15271" s="8" t="s">
        <v>30045</v>
      </c>
      <c r="C15271" s="8" t="s">
        <v>362</v>
      </c>
      <c r="D15271" s="8" t="s">
        <v>61</v>
      </c>
      <c r="E15271" s="8" t="s">
        <v>621</v>
      </c>
      <c r="F15271" s="8" t="s">
        <v>63</v>
      </c>
      <c r="G15271" s="8" t="s">
        <v>29981</v>
      </c>
      <c r="H15271" s="8" t="s">
        <v>41</v>
      </c>
      <c r="I15271" s="8" t="s">
        <v>29958</v>
      </c>
      <c r="J15271" s="8" t="s">
        <v>39</v>
      </c>
      <c r="K15271" s="8" t="s">
        <v>29959</v>
      </c>
    </row>
    <row r="15272" customFormat="false" ht="12.75" hidden="false" customHeight="false" outlineLevel="0" collapsed="false">
      <c r="A15272" s="8" t="s">
        <v>30046</v>
      </c>
      <c r="B15272" s="8" t="s">
        <v>30047</v>
      </c>
      <c r="C15272" s="8" t="s">
        <v>362</v>
      </c>
      <c r="D15272" s="8" t="s">
        <v>61</v>
      </c>
      <c r="E15272" s="8" t="s">
        <v>621</v>
      </c>
      <c r="F15272" s="8" t="s">
        <v>63</v>
      </c>
      <c r="G15272" s="8" t="s">
        <v>29981</v>
      </c>
      <c r="H15272" s="8" t="s">
        <v>41</v>
      </c>
      <c r="I15272" s="8" t="s">
        <v>29958</v>
      </c>
      <c r="J15272" s="8" t="s">
        <v>39</v>
      </c>
      <c r="K15272" s="8" t="s">
        <v>29959</v>
      </c>
    </row>
    <row r="15273" customFormat="false" ht="12.75" hidden="false" customHeight="false" outlineLevel="0" collapsed="false">
      <c r="A15273" s="8" t="s">
        <v>30048</v>
      </c>
      <c r="B15273" s="8" t="s">
        <v>30049</v>
      </c>
      <c r="C15273" s="8" t="s">
        <v>362</v>
      </c>
      <c r="D15273" s="8" t="s">
        <v>61</v>
      </c>
      <c r="E15273" s="8" t="s">
        <v>621</v>
      </c>
      <c r="F15273" s="8" t="s">
        <v>63</v>
      </c>
      <c r="G15273" s="8" t="s">
        <v>29981</v>
      </c>
      <c r="H15273" s="8" t="s">
        <v>41</v>
      </c>
      <c r="I15273" s="8" t="s">
        <v>29958</v>
      </c>
      <c r="J15273" s="8" t="s">
        <v>39</v>
      </c>
      <c r="K15273" s="8" t="s">
        <v>29959</v>
      </c>
    </row>
    <row r="15274" customFormat="false" ht="12.75" hidden="false" customHeight="false" outlineLevel="0" collapsed="false">
      <c r="A15274" s="8" t="s">
        <v>30050</v>
      </c>
      <c r="B15274" s="8" t="s">
        <v>30051</v>
      </c>
      <c r="C15274" s="8" t="s">
        <v>362</v>
      </c>
      <c r="D15274" s="8" t="s">
        <v>61</v>
      </c>
      <c r="E15274" s="8" t="s">
        <v>621</v>
      </c>
      <c r="F15274" s="8" t="s">
        <v>63</v>
      </c>
      <c r="G15274" s="8" t="s">
        <v>29981</v>
      </c>
      <c r="H15274" s="8" t="s">
        <v>41</v>
      </c>
      <c r="I15274" s="8" t="s">
        <v>29958</v>
      </c>
      <c r="J15274" s="8" t="s">
        <v>39</v>
      </c>
      <c r="K15274" s="8" t="s">
        <v>29959</v>
      </c>
    </row>
    <row r="15275" customFormat="false" ht="12.75" hidden="false" customHeight="false" outlineLevel="0" collapsed="false">
      <c r="A15275" s="8" t="s">
        <v>30052</v>
      </c>
      <c r="B15275" s="8" t="s">
        <v>30053</v>
      </c>
      <c r="C15275" s="8" t="s">
        <v>362</v>
      </c>
      <c r="D15275" s="8" t="s">
        <v>61</v>
      </c>
      <c r="E15275" s="8" t="s">
        <v>621</v>
      </c>
      <c r="F15275" s="8" t="s">
        <v>63</v>
      </c>
      <c r="G15275" s="8" t="s">
        <v>29981</v>
      </c>
      <c r="H15275" s="8" t="s">
        <v>41</v>
      </c>
      <c r="I15275" s="8" t="s">
        <v>29958</v>
      </c>
      <c r="J15275" s="8" t="s">
        <v>39</v>
      </c>
      <c r="K15275" s="8" t="s">
        <v>29959</v>
      </c>
    </row>
    <row r="15276" customFormat="false" ht="12.75" hidden="false" customHeight="false" outlineLevel="0" collapsed="false">
      <c r="A15276" s="8" t="s">
        <v>30054</v>
      </c>
      <c r="B15276" s="8" t="s">
        <v>30055</v>
      </c>
      <c r="C15276" s="8" t="s">
        <v>354</v>
      </c>
      <c r="D15276" s="8" t="s">
        <v>355</v>
      </c>
      <c r="E15276" s="8" t="s">
        <v>590</v>
      </c>
      <c r="F15276" s="8" t="s">
        <v>346</v>
      </c>
      <c r="G15276" s="8" t="s">
        <v>30022</v>
      </c>
      <c r="H15276" s="8" t="s">
        <v>41</v>
      </c>
      <c r="I15276" s="8" t="s">
        <v>29958</v>
      </c>
      <c r="J15276" s="8" t="s">
        <v>39</v>
      </c>
      <c r="K15276" s="8" t="s">
        <v>29959</v>
      </c>
    </row>
    <row r="15277" customFormat="false" ht="12.75" hidden="false" customHeight="false" outlineLevel="0" collapsed="false">
      <c r="A15277" s="8" t="s">
        <v>30056</v>
      </c>
      <c r="B15277" s="8" t="s">
        <v>30057</v>
      </c>
      <c r="C15277" s="8" t="s">
        <v>362</v>
      </c>
      <c r="D15277" s="8" t="s">
        <v>61</v>
      </c>
      <c r="E15277" s="8" t="s">
        <v>635</v>
      </c>
      <c r="F15277" s="8" t="s">
        <v>63</v>
      </c>
      <c r="G15277" s="8" t="s">
        <v>29981</v>
      </c>
      <c r="H15277" s="8" t="s">
        <v>41</v>
      </c>
      <c r="I15277" s="8" t="s">
        <v>29958</v>
      </c>
      <c r="J15277" s="8" t="s">
        <v>39</v>
      </c>
      <c r="K15277" s="8" t="s">
        <v>29959</v>
      </c>
    </row>
    <row r="15278" customFormat="false" ht="12.75" hidden="false" customHeight="false" outlineLevel="0" collapsed="false">
      <c r="A15278" s="8" t="s">
        <v>30058</v>
      </c>
      <c r="B15278" s="8" t="s">
        <v>30059</v>
      </c>
      <c r="C15278" s="8" t="s">
        <v>362</v>
      </c>
      <c r="D15278" s="8" t="s">
        <v>61</v>
      </c>
      <c r="E15278" s="8" t="s">
        <v>641</v>
      </c>
      <c r="F15278" s="8" t="s">
        <v>63</v>
      </c>
      <c r="G15278" s="8" t="s">
        <v>29981</v>
      </c>
      <c r="H15278" s="8" t="s">
        <v>41</v>
      </c>
      <c r="I15278" s="8" t="s">
        <v>29958</v>
      </c>
      <c r="J15278" s="8" t="s">
        <v>39</v>
      </c>
      <c r="K15278" s="8" t="s">
        <v>29959</v>
      </c>
    </row>
    <row r="15279" customFormat="false" ht="12.75" hidden="false" customHeight="false" outlineLevel="0" collapsed="false">
      <c r="A15279" s="8" t="s">
        <v>30060</v>
      </c>
      <c r="B15279" s="8" t="s">
        <v>30061</v>
      </c>
      <c r="C15279" s="8" t="s">
        <v>362</v>
      </c>
      <c r="D15279" s="8" t="s">
        <v>61</v>
      </c>
      <c r="E15279" s="8" t="s">
        <v>641</v>
      </c>
      <c r="F15279" s="8" t="s">
        <v>63</v>
      </c>
      <c r="G15279" s="8" t="s">
        <v>29981</v>
      </c>
      <c r="H15279" s="8" t="s">
        <v>41</v>
      </c>
      <c r="I15279" s="8" t="s">
        <v>29958</v>
      </c>
      <c r="J15279" s="8" t="s">
        <v>39</v>
      </c>
      <c r="K15279" s="8" t="s">
        <v>29959</v>
      </c>
    </row>
    <row r="15280" customFormat="false" ht="12.75" hidden="false" customHeight="false" outlineLevel="0" collapsed="false">
      <c r="A15280" s="8" t="s">
        <v>30062</v>
      </c>
      <c r="B15280" s="8" t="s">
        <v>30063</v>
      </c>
      <c r="C15280" s="8" t="s">
        <v>577</v>
      </c>
      <c r="D15280" s="8" t="s">
        <v>578</v>
      </c>
      <c r="E15280" s="8" t="s">
        <v>695</v>
      </c>
      <c r="F15280" s="8" t="s">
        <v>63</v>
      </c>
      <c r="G15280" s="8" t="s">
        <v>29957</v>
      </c>
      <c r="H15280" s="8" t="s">
        <v>41</v>
      </c>
      <c r="I15280" s="8" t="s">
        <v>29958</v>
      </c>
      <c r="J15280" s="8" t="s">
        <v>39</v>
      </c>
      <c r="K15280" s="8" t="s">
        <v>29959</v>
      </c>
    </row>
    <row r="15281" customFormat="false" ht="12.75" hidden="false" customHeight="false" outlineLevel="0" collapsed="false">
      <c r="A15281" s="8" t="s">
        <v>30064</v>
      </c>
      <c r="B15281" s="8" t="s">
        <v>30065</v>
      </c>
      <c r="C15281" s="8" t="s">
        <v>354</v>
      </c>
      <c r="D15281" s="8" t="s">
        <v>355</v>
      </c>
      <c r="E15281" s="8" t="s">
        <v>356</v>
      </c>
      <c r="F15281" s="8" t="s">
        <v>346</v>
      </c>
      <c r="G15281" s="8" t="s">
        <v>30017</v>
      </c>
      <c r="H15281" s="8" t="s">
        <v>41</v>
      </c>
      <c r="I15281" s="8" t="s">
        <v>29958</v>
      </c>
      <c r="J15281" s="8" t="s">
        <v>39</v>
      </c>
      <c r="K15281" s="8" t="s">
        <v>29959</v>
      </c>
    </row>
    <row r="15282" customFormat="false" ht="12.75" hidden="false" customHeight="false" outlineLevel="0" collapsed="false">
      <c r="A15282" s="8" t="s">
        <v>30066</v>
      </c>
      <c r="B15282" s="8" t="s">
        <v>30067</v>
      </c>
      <c r="C15282" s="8" t="s">
        <v>577</v>
      </c>
      <c r="D15282" s="8" t="s">
        <v>578</v>
      </c>
      <c r="E15282" s="8" t="s">
        <v>695</v>
      </c>
      <c r="F15282" s="8" t="s">
        <v>63</v>
      </c>
      <c r="G15282" s="8" t="s">
        <v>29987</v>
      </c>
      <c r="H15282" s="8" t="s">
        <v>41</v>
      </c>
      <c r="I15282" s="8" t="s">
        <v>29958</v>
      </c>
      <c r="J15282" s="8" t="s">
        <v>39</v>
      </c>
      <c r="K15282" s="8" t="s">
        <v>29959</v>
      </c>
    </row>
    <row r="15283" customFormat="false" ht="12.75" hidden="false" customHeight="false" outlineLevel="0" collapsed="false">
      <c r="A15283" s="8" t="s">
        <v>747</v>
      </c>
      <c r="B15283" s="8" t="s">
        <v>30068</v>
      </c>
      <c r="C15283" s="8" t="s">
        <v>362</v>
      </c>
      <c r="D15283" s="8" t="s">
        <v>61</v>
      </c>
      <c r="E15283" s="8" t="s">
        <v>635</v>
      </c>
      <c r="F15283" s="8" t="s">
        <v>63</v>
      </c>
      <c r="G15283" s="8" t="s">
        <v>29981</v>
      </c>
      <c r="H15283" s="8" t="s">
        <v>41</v>
      </c>
      <c r="I15283" s="8" t="s">
        <v>29958</v>
      </c>
      <c r="J15283" s="8" t="s">
        <v>39</v>
      </c>
      <c r="K15283" s="8" t="s">
        <v>29959</v>
      </c>
    </row>
    <row r="15284" customFormat="false" ht="12.75" hidden="false" customHeight="false" outlineLevel="0" collapsed="false">
      <c r="A15284" s="8" t="s">
        <v>30069</v>
      </c>
      <c r="B15284" s="8" t="s">
        <v>30070</v>
      </c>
      <c r="C15284" s="8" t="s">
        <v>555</v>
      </c>
      <c r="D15284" s="8" t="s">
        <v>556</v>
      </c>
      <c r="E15284" s="8" t="s">
        <v>669</v>
      </c>
      <c r="F15284" s="8" t="s">
        <v>63</v>
      </c>
      <c r="G15284" s="8" t="s">
        <v>29981</v>
      </c>
      <c r="H15284" s="8" t="s">
        <v>41</v>
      </c>
      <c r="I15284" s="8" t="s">
        <v>29958</v>
      </c>
      <c r="J15284" s="8" t="s">
        <v>39</v>
      </c>
      <c r="K15284" s="8" t="s">
        <v>29959</v>
      </c>
    </row>
    <row r="15285" customFormat="false" ht="12.75" hidden="false" customHeight="false" outlineLevel="0" collapsed="false">
      <c r="A15285" s="8" t="s">
        <v>30071</v>
      </c>
      <c r="B15285" s="8" t="s">
        <v>30072</v>
      </c>
      <c r="C15285" s="8" t="s">
        <v>354</v>
      </c>
      <c r="D15285" s="8" t="s">
        <v>355</v>
      </c>
      <c r="E15285" s="8" t="s">
        <v>356</v>
      </c>
      <c r="F15285" s="8" t="s">
        <v>346</v>
      </c>
      <c r="G15285" s="8" t="s">
        <v>29957</v>
      </c>
      <c r="H15285" s="8" t="s">
        <v>41</v>
      </c>
      <c r="I15285" s="8" t="s">
        <v>29958</v>
      </c>
      <c r="J15285" s="8" t="s">
        <v>39</v>
      </c>
      <c r="K15285" s="8" t="s">
        <v>29959</v>
      </c>
    </row>
    <row r="15286" customFormat="false" ht="12.75" hidden="false" customHeight="false" outlineLevel="0" collapsed="false">
      <c r="A15286" s="8" t="s">
        <v>809</v>
      </c>
      <c r="B15286" s="8" t="s">
        <v>30073</v>
      </c>
      <c r="C15286" s="8" t="s">
        <v>362</v>
      </c>
      <c r="D15286" s="8" t="s">
        <v>61</v>
      </c>
      <c r="E15286" s="8" t="s">
        <v>635</v>
      </c>
      <c r="F15286" s="8" t="s">
        <v>63</v>
      </c>
      <c r="G15286" s="8" t="s">
        <v>29981</v>
      </c>
      <c r="H15286" s="8" t="s">
        <v>41</v>
      </c>
      <c r="I15286" s="8" t="s">
        <v>29958</v>
      </c>
      <c r="J15286" s="8" t="s">
        <v>39</v>
      </c>
      <c r="K15286" s="8" t="s">
        <v>29959</v>
      </c>
    </row>
    <row r="15287" customFormat="false" ht="12.75" hidden="false" customHeight="false" outlineLevel="0" collapsed="false">
      <c r="A15287" s="8" t="s">
        <v>30074</v>
      </c>
      <c r="B15287" s="8" t="s">
        <v>30075</v>
      </c>
      <c r="C15287" s="8" t="s">
        <v>362</v>
      </c>
      <c r="D15287" s="8" t="s">
        <v>61</v>
      </c>
      <c r="E15287" s="8" t="s">
        <v>641</v>
      </c>
      <c r="F15287" s="8" t="s">
        <v>63</v>
      </c>
      <c r="G15287" s="8" t="s">
        <v>29981</v>
      </c>
      <c r="H15287" s="8" t="s">
        <v>41</v>
      </c>
      <c r="I15287" s="8" t="s">
        <v>29958</v>
      </c>
      <c r="J15287" s="8" t="s">
        <v>39</v>
      </c>
      <c r="K15287" s="8" t="s">
        <v>29959</v>
      </c>
    </row>
    <row r="15288" customFormat="false" ht="12.75" hidden="false" customHeight="false" outlineLevel="0" collapsed="false">
      <c r="A15288" s="8" t="s">
        <v>30076</v>
      </c>
      <c r="B15288" s="8" t="s">
        <v>30077</v>
      </c>
      <c r="C15288" s="8" t="s">
        <v>362</v>
      </c>
      <c r="D15288" s="8" t="s">
        <v>61</v>
      </c>
      <c r="E15288" s="8" t="s">
        <v>641</v>
      </c>
      <c r="F15288" s="8" t="s">
        <v>63</v>
      </c>
      <c r="G15288" s="8" t="s">
        <v>29981</v>
      </c>
      <c r="H15288" s="8" t="s">
        <v>41</v>
      </c>
      <c r="I15288" s="8" t="s">
        <v>29958</v>
      </c>
      <c r="J15288" s="8" t="s">
        <v>39</v>
      </c>
      <c r="K15288" s="8" t="s">
        <v>29959</v>
      </c>
    </row>
    <row r="15289" customFormat="false" ht="12.75" hidden="false" customHeight="false" outlineLevel="0" collapsed="false">
      <c r="A15289" s="8" t="s">
        <v>30078</v>
      </c>
      <c r="B15289" s="8" t="s">
        <v>30079</v>
      </c>
      <c r="C15289" s="8" t="s">
        <v>354</v>
      </c>
      <c r="D15289" s="8" t="s">
        <v>355</v>
      </c>
      <c r="E15289" s="8" t="s">
        <v>356</v>
      </c>
      <c r="F15289" s="8" t="s">
        <v>346</v>
      </c>
      <c r="G15289" s="8" t="s">
        <v>30022</v>
      </c>
      <c r="H15289" s="8" t="s">
        <v>41</v>
      </c>
      <c r="I15289" s="8" t="s">
        <v>29958</v>
      </c>
      <c r="J15289" s="8" t="s">
        <v>39</v>
      </c>
      <c r="K15289" s="8" t="s">
        <v>29959</v>
      </c>
    </row>
    <row r="15290" customFormat="false" ht="12.75" hidden="false" customHeight="false" outlineLevel="0" collapsed="false">
      <c r="A15290" s="8" t="s">
        <v>30080</v>
      </c>
      <c r="B15290" s="8" t="s">
        <v>30081</v>
      </c>
      <c r="C15290" s="8" t="s">
        <v>577</v>
      </c>
      <c r="D15290" s="8" t="s">
        <v>578</v>
      </c>
      <c r="E15290" s="8" t="s">
        <v>695</v>
      </c>
      <c r="F15290" s="8" t="s">
        <v>63</v>
      </c>
      <c r="G15290" s="8" t="s">
        <v>30011</v>
      </c>
      <c r="H15290" s="8" t="s">
        <v>41</v>
      </c>
      <c r="I15290" s="8" t="s">
        <v>29958</v>
      </c>
      <c r="J15290" s="8" t="s">
        <v>39</v>
      </c>
      <c r="K15290" s="8" t="s">
        <v>29959</v>
      </c>
    </row>
    <row r="15291" customFormat="false" ht="12.75" hidden="false" customHeight="false" outlineLevel="0" collapsed="false">
      <c r="A15291" s="8" t="s">
        <v>30082</v>
      </c>
      <c r="B15291" s="8" t="s">
        <v>30083</v>
      </c>
      <c r="C15291" s="8" t="s">
        <v>577</v>
      </c>
      <c r="D15291" s="8" t="s">
        <v>578</v>
      </c>
      <c r="E15291" s="8" t="s">
        <v>579</v>
      </c>
      <c r="F15291" s="8" t="s">
        <v>346</v>
      </c>
      <c r="G15291" s="8" t="s">
        <v>29957</v>
      </c>
      <c r="H15291" s="8" t="s">
        <v>41</v>
      </c>
      <c r="I15291" s="8" t="s">
        <v>29958</v>
      </c>
      <c r="J15291" s="8" t="s">
        <v>39</v>
      </c>
      <c r="K15291" s="8" t="s">
        <v>29959</v>
      </c>
    </row>
    <row r="15292" customFormat="false" ht="12.75" hidden="false" customHeight="false" outlineLevel="0" collapsed="false">
      <c r="A15292" s="8" t="s">
        <v>30084</v>
      </c>
      <c r="B15292" s="8" t="s">
        <v>30085</v>
      </c>
      <c r="C15292" s="8" t="s">
        <v>577</v>
      </c>
      <c r="D15292" s="8" t="s">
        <v>578</v>
      </c>
      <c r="E15292" s="8" t="s">
        <v>579</v>
      </c>
      <c r="F15292" s="8" t="s">
        <v>346</v>
      </c>
      <c r="G15292" s="8" t="s">
        <v>29987</v>
      </c>
      <c r="H15292" s="8" t="s">
        <v>41</v>
      </c>
      <c r="I15292" s="8" t="s">
        <v>29958</v>
      </c>
      <c r="J15292" s="8" t="s">
        <v>39</v>
      </c>
      <c r="K15292" s="8" t="s">
        <v>29959</v>
      </c>
    </row>
    <row r="15293" customFormat="false" ht="12.75" hidden="false" customHeight="false" outlineLevel="0" collapsed="false">
      <c r="A15293" s="8" t="s">
        <v>30086</v>
      </c>
      <c r="B15293" s="8" t="s">
        <v>30087</v>
      </c>
      <c r="C15293" s="8" t="s">
        <v>362</v>
      </c>
      <c r="D15293" s="8" t="s">
        <v>61</v>
      </c>
      <c r="E15293" s="8" t="s">
        <v>644</v>
      </c>
      <c r="F15293" s="8" t="s">
        <v>346</v>
      </c>
      <c r="G15293" s="8" t="s">
        <v>29981</v>
      </c>
      <c r="H15293" s="8" t="s">
        <v>41</v>
      </c>
      <c r="I15293" s="8" t="s">
        <v>29958</v>
      </c>
      <c r="J15293" s="8" t="s">
        <v>39</v>
      </c>
      <c r="K15293" s="8" t="s">
        <v>29959</v>
      </c>
    </row>
    <row r="15294" customFormat="false" ht="12.75" hidden="false" customHeight="false" outlineLevel="0" collapsed="false">
      <c r="A15294" s="8" t="s">
        <v>30088</v>
      </c>
      <c r="B15294" s="8" t="s">
        <v>30089</v>
      </c>
      <c r="C15294" s="8" t="s">
        <v>362</v>
      </c>
      <c r="D15294" s="8" t="s">
        <v>61</v>
      </c>
      <c r="E15294" s="8" t="s">
        <v>644</v>
      </c>
      <c r="F15294" s="8" t="s">
        <v>346</v>
      </c>
      <c r="G15294" s="8" t="s">
        <v>29957</v>
      </c>
      <c r="H15294" s="8" t="s">
        <v>41</v>
      </c>
      <c r="I15294" s="8" t="s">
        <v>29958</v>
      </c>
      <c r="J15294" s="8" t="s">
        <v>39</v>
      </c>
      <c r="K15294" s="8" t="s">
        <v>29959</v>
      </c>
    </row>
    <row r="15295" customFormat="false" ht="12.75" hidden="false" customHeight="false" outlineLevel="0" collapsed="false">
      <c r="A15295" s="8" t="s">
        <v>30090</v>
      </c>
      <c r="B15295" s="8" t="s">
        <v>30091</v>
      </c>
      <c r="C15295" s="8" t="s">
        <v>362</v>
      </c>
      <c r="D15295" s="8" t="s">
        <v>61</v>
      </c>
      <c r="E15295" s="8" t="s">
        <v>550</v>
      </c>
      <c r="F15295" s="8" t="s">
        <v>63</v>
      </c>
      <c r="G15295" s="8" t="s">
        <v>30022</v>
      </c>
      <c r="H15295" s="8" t="s">
        <v>41</v>
      </c>
      <c r="I15295" s="8" t="s">
        <v>29958</v>
      </c>
      <c r="J15295" s="8" t="s">
        <v>39</v>
      </c>
      <c r="K15295" s="8" t="s">
        <v>29959</v>
      </c>
    </row>
    <row r="15296" customFormat="false" ht="12.75" hidden="false" customHeight="false" outlineLevel="0" collapsed="false">
      <c r="A15296" s="8" t="s">
        <v>30092</v>
      </c>
      <c r="B15296" s="8" t="s">
        <v>30093</v>
      </c>
      <c r="C15296" s="8" t="s">
        <v>362</v>
      </c>
      <c r="D15296" s="8" t="s">
        <v>61</v>
      </c>
      <c r="E15296" s="8" t="s">
        <v>550</v>
      </c>
      <c r="F15296" s="8" t="s">
        <v>63</v>
      </c>
      <c r="G15296" s="8" t="s">
        <v>29981</v>
      </c>
      <c r="H15296" s="8" t="s">
        <v>41</v>
      </c>
      <c r="I15296" s="8" t="s">
        <v>29958</v>
      </c>
      <c r="J15296" s="8" t="s">
        <v>39</v>
      </c>
      <c r="K15296" s="8" t="s">
        <v>29959</v>
      </c>
    </row>
    <row r="15297" customFormat="false" ht="12.75" hidden="false" customHeight="false" outlineLevel="0" collapsed="false">
      <c r="A15297" s="8" t="s">
        <v>30094</v>
      </c>
      <c r="B15297" s="8" t="s">
        <v>30095</v>
      </c>
      <c r="C15297" s="8" t="s">
        <v>555</v>
      </c>
      <c r="D15297" s="8" t="s">
        <v>556</v>
      </c>
      <c r="E15297" s="8" t="s">
        <v>669</v>
      </c>
      <c r="F15297" s="8" t="s">
        <v>346</v>
      </c>
      <c r="G15297" s="8" t="s">
        <v>29969</v>
      </c>
      <c r="H15297" s="8" t="s">
        <v>40</v>
      </c>
      <c r="I15297" s="8" t="s">
        <v>29963</v>
      </c>
      <c r="J15297" s="8" t="s">
        <v>39</v>
      </c>
      <c r="K15297" s="8" t="s">
        <v>29959</v>
      </c>
    </row>
    <row r="15298" customFormat="false" ht="12.75" hidden="false" customHeight="false" outlineLevel="0" collapsed="false">
      <c r="A15298" s="8" t="s">
        <v>30096</v>
      </c>
      <c r="B15298" s="8" t="s">
        <v>30097</v>
      </c>
      <c r="C15298" s="8" t="s">
        <v>577</v>
      </c>
      <c r="D15298" s="8" t="s">
        <v>578</v>
      </c>
      <c r="E15298" s="8" t="s">
        <v>840</v>
      </c>
      <c r="F15298" s="8" t="s">
        <v>63</v>
      </c>
      <c r="G15298" s="8" t="s">
        <v>30017</v>
      </c>
      <c r="H15298" s="8" t="s">
        <v>41</v>
      </c>
      <c r="I15298" s="8" t="s">
        <v>29958</v>
      </c>
      <c r="J15298" s="8" t="s">
        <v>39</v>
      </c>
      <c r="K15298" s="8" t="s">
        <v>29959</v>
      </c>
    </row>
    <row r="15299" customFormat="false" ht="12.75" hidden="false" customHeight="false" outlineLevel="0" collapsed="false">
      <c r="A15299" s="8" t="s">
        <v>30098</v>
      </c>
      <c r="B15299" s="8" t="s">
        <v>30099</v>
      </c>
      <c r="C15299" s="8" t="s">
        <v>378</v>
      </c>
      <c r="D15299" s="8" t="s">
        <v>379</v>
      </c>
      <c r="E15299" s="8" t="s">
        <v>951</v>
      </c>
      <c r="F15299" s="8" t="s">
        <v>63</v>
      </c>
      <c r="G15299" s="8" t="s">
        <v>29984</v>
      </c>
      <c r="H15299" s="8" t="s">
        <v>41</v>
      </c>
      <c r="I15299" s="8" t="s">
        <v>29958</v>
      </c>
      <c r="J15299" s="8" t="s">
        <v>39</v>
      </c>
      <c r="K15299" s="8" t="s">
        <v>29959</v>
      </c>
    </row>
    <row r="15300" customFormat="false" ht="12.75" hidden="false" customHeight="false" outlineLevel="0" collapsed="false">
      <c r="A15300" s="8" t="s">
        <v>30100</v>
      </c>
      <c r="B15300" s="8" t="s">
        <v>30101</v>
      </c>
      <c r="C15300" s="8" t="s">
        <v>362</v>
      </c>
      <c r="D15300" s="8" t="s">
        <v>61</v>
      </c>
      <c r="E15300" s="8" t="s">
        <v>2655</v>
      </c>
      <c r="F15300" s="8" t="s">
        <v>346</v>
      </c>
      <c r="G15300" s="8" t="s">
        <v>29981</v>
      </c>
      <c r="H15300" s="8" t="s">
        <v>41</v>
      </c>
      <c r="I15300" s="8" t="s">
        <v>29958</v>
      </c>
      <c r="J15300" s="8" t="s">
        <v>39</v>
      </c>
      <c r="K15300" s="8" t="s">
        <v>29959</v>
      </c>
    </row>
    <row r="15301" customFormat="false" ht="12.75" hidden="false" customHeight="false" outlineLevel="0" collapsed="false">
      <c r="A15301" s="8" t="s">
        <v>30102</v>
      </c>
      <c r="B15301" s="8" t="s">
        <v>30103</v>
      </c>
      <c r="C15301" s="8" t="s">
        <v>362</v>
      </c>
      <c r="D15301" s="8" t="s">
        <v>61</v>
      </c>
      <c r="E15301" s="8" t="s">
        <v>641</v>
      </c>
      <c r="F15301" s="8" t="s">
        <v>63</v>
      </c>
      <c r="G15301" s="8" t="s">
        <v>29981</v>
      </c>
      <c r="H15301" s="8" t="s">
        <v>41</v>
      </c>
      <c r="I15301" s="8" t="s">
        <v>29958</v>
      </c>
      <c r="J15301" s="8" t="s">
        <v>39</v>
      </c>
      <c r="K15301" s="8" t="s">
        <v>29959</v>
      </c>
    </row>
    <row r="15302" customFormat="false" ht="12.75" hidden="false" customHeight="false" outlineLevel="0" collapsed="false">
      <c r="A15302" s="8" t="s">
        <v>30104</v>
      </c>
      <c r="B15302" s="8" t="s">
        <v>30105</v>
      </c>
      <c r="C15302" s="8" t="s">
        <v>934</v>
      </c>
      <c r="D15302" s="8" t="s">
        <v>61</v>
      </c>
      <c r="E15302" s="8" t="s">
        <v>935</v>
      </c>
      <c r="F15302" s="8" t="s">
        <v>63</v>
      </c>
      <c r="G15302" s="8" t="s">
        <v>30022</v>
      </c>
      <c r="H15302" s="8" t="s">
        <v>41</v>
      </c>
      <c r="I15302" s="8" t="s">
        <v>29958</v>
      </c>
      <c r="J15302" s="8" t="s">
        <v>39</v>
      </c>
      <c r="K15302" s="8" t="s">
        <v>29959</v>
      </c>
    </row>
    <row r="15303" customFormat="false" ht="12.75" hidden="false" customHeight="false" outlineLevel="0" collapsed="false">
      <c r="A15303" s="8" t="s">
        <v>30106</v>
      </c>
      <c r="B15303" s="8" t="s">
        <v>30107</v>
      </c>
      <c r="C15303" s="8" t="s">
        <v>653</v>
      </c>
      <c r="D15303" s="8" t="s">
        <v>61</v>
      </c>
      <c r="E15303" s="8" t="s">
        <v>654</v>
      </c>
      <c r="F15303" s="8" t="s">
        <v>346</v>
      </c>
      <c r="G15303" s="8" t="s">
        <v>29957</v>
      </c>
      <c r="H15303" s="8" t="s">
        <v>41</v>
      </c>
      <c r="I15303" s="8" t="s">
        <v>29958</v>
      </c>
      <c r="J15303" s="8" t="s">
        <v>39</v>
      </c>
      <c r="K15303" s="8" t="s">
        <v>29959</v>
      </c>
    </row>
    <row r="15304" customFormat="false" ht="12.75" hidden="false" customHeight="false" outlineLevel="0" collapsed="false">
      <c r="A15304" s="8" t="s">
        <v>30108</v>
      </c>
      <c r="B15304" s="8" t="s">
        <v>30109</v>
      </c>
      <c r="C15304" s="8" t="s">
        <v>653</v>
      </c>
      <c r="D15304" s="8" t="s">
        <v>61</v>
      </c>
      <c r="E15304" s="8" t="s">
        <v>654</v>
      </c>
      <c r="F15304" s="8" t="s">
        <v>346</v>
      </c>
      <c r="G15304" s="8" t="s">
        <v>30022</v>
      </c>
      <c r="H15304" s="8" t="s">
        <v>41</v>
      </c>
      <c r="I15304" s="8" t="s">
        <v>29958</v>
      </c>
      <c r="J15304" s="8" t="s">
        <v>39</v>
      </c>
      <c r="K15304" s="8" t="s">
        <v>29959</v>
      </c>
    </row>
    <row r="15305" customFormat="false" ht="12.75" hidden="false" customHeight="false" outlineLevel="0" collapsed="false">
      <c r="A15305" s="8" t="s">
        <v>30110</v>
      </c>
      <c r="B15305" s="8" t="s">
        <v>30111</v>
      </c>
      <c r="C15305" s="8" t="s">
        <v>934</v>
      </c>
      <c r="D15305" s="8" t="s">
        <v>61</v>
      </c>
      <c r="E15305" s="8" t="s">
        <v>1022</v>
      </c>
      <c r="F15305" s="8" t="s">
        <v>346</v>
      </c>
      <c r="G15305" s="8" t="s">
        <v>30022</v>
      </c>
      <c r="H15305" s="8" t="s">
        <v>41</v>
      </c>
      <c r="I15305" s="8" t="s">
        <v>29958</v>
      </c>
      <c r="J15305" s="8" t="s">
        <v>39</v>
      </c>
      <c r="K15305" s="8" t="s">
        <v>29959</v>
      </c>
    </row>
    <row r="15306" customFormat="false" ht="12.75" hidden="false" customHeight="false" outlineLevel="0" collapsed="false">
      <c r="A15306" s="8" t="s">
        <v>30112</v>
      </c>
      <c r="B15306" s="8" t="s">
        <v>30113</v>
      </c>
      <c r="C15306" s="8" t="s">
        <v>934</v>
      </c>
      <c r="D15306" s="8" t="s">
        <v>61</v>
      </c>
      <c r="E15306" s="8" t="s">
        <v>1049</v>
      </c>
      <c r="F15306" s="8" t="s">
        <v>346</v>
      </c>
      <c r="G15306" s="8" t="s">
        <v>30022</v>
      </c>
      <c r="H15306" s="8" t="s">
        <v>41</v>
      </c>
      <c r="I15306" s="8" t="s">
        <v>29958</v>
      </c>
      <c r="J15306" s="8" t="s">
        <v>39</v>
      </c>
      <c r="K15306" s="8" t="s">
        <v>29959</v>
      </c>
    </row>
    <row r="15307" customFormat="false" ht="12.75" hidden="false" customHeight="false" outlineLevel="0" collapsed="false">
      <c r="A15307" s="8" t="s">
        <v>30114</v>
      </c>
      <c r="B15307" s="8" t="s">
        <v>30115</v>
      </c>
      <c r="C15307" s="8" t="s">
        <v>934</v>
      </c>
      <c r="D15307" s="8" t="s">
        <v>61</v>
      </c>
      <c r="E15307" s="8" t="s">
        <v>1007</v>
      </c>
      <c r="F15307" s="8" t="s">
        <v>346</v>
      </c>
      <c r="G15307" s="8" t="s">
        <v>30022</v>
      </c>
      <c r="H15307" s="8" t="s">
        <v>41</v>
      </c>
      <c r="I15307" s="8" t="s">
        <v>29958</v>
      </c>
      <c r="J15307" s="8" t="s">
        <v>39</v>
      </c>
      <c r="K15307" s="8" t="s">
        <v>29959</v>
      </c>
    </row>
    <row r="15308" customFormat="false" ht="12.75" hidden="false" customHeight="false" outlineLevel="0" collapsed="false">
      <c r="A15308" s="8" t="s">
        <v>30116</v>
      </c>
      <c r="B15308" s="8" t="s">
        <v>30117</v>
      </c>
      <c r="C15308" s="8" t="s">
        <v>934</v>
      </c>
      <c r="D15308" s="8" t="s">
        <v>61</v>
      </c>
      <c r="E15308" s="8" t="s">
        <v>1007</v>
      </c>
      <c r="F15308" s="8" t="s">
        <v>63</v>
      </c>
      <c r="G15308" s="8" t="s">
        <v>29981</v>
      </c>
      <c r="H15308" s="8" t="s">
        <v>41</v>
      </c>
      <c r="I15308" s="8" t="s">
        <v>29958</v>
      </c>
      <c r="J15308" s="8" t="s">
        <v>39</v>
      </c>
      <c r="K15308" s="8" t="s">
        <v>29959</v>
      </c>
    </row>
    <row r="15309" customFormat="false" ht="12.75" hidden="false" customHeight="false" outlineLevel="0" collapsed="false">
      <c r="A15309" s="8" t="s">
        <v>30118</v>
      </c>
      <c r="B15309" s="8" t="s">
        <v>30119</v>
      </c>
      <c r="C15309" s="8" t="s">
        <v>362</v>
      </c>
      <c r="D15309" s="8" t="s">
        <v>61</v>
      </c>
      <c r="E15309" s="8" t="s">
        <v>586</v>
      </c>
      <c r="F15309" s="8" t="s">
        <v>346</v>
      </c>
      <c r="G15309" s="8" t="s">
        <v>29975</v>
      </c>
      <c r="H15309" s="8" t="s">
        <v>41</v>
      </c>
      <c r="I15309" s="8" t="s">
        <v>29958</v>
      </c>
      <c r="J15309" s="8" t="s">
        <v>39</v>
      </c>
      <c r="K15309" s="8" t="s">
        <v>29959</v>
      </c>
    </row>
    <row r="15310" customFormat="false" ht="12.75" hidden="false" customHeight="false" outlineLevel="0" collapsed="false">
      <c r="A15310" s="8" t="s">
        <v>30120</v>
      </c>
      <c r="B15310" s="8" t="s">
        <v>30121</v>
      </c>
      <c r="C15310" s="8" t="s">
        <v>934</v>
      </c>
      <c r="D15310" s="8" t="s">
        <v>61</v>
      </c>
      <c r="E15310" s="8" t="s">
        <v>1049</v>
      </c>
      <c r="F15310" s="8" t="s">
        <v>346</v>
      </c>
      <c r="G15310" s="8" t="s">
        <v>29972</v>
      </c>
      <c r="H15310" s="8" t="s">
        <v>40</v>
      </c>
      <c r="I15310" s="8" t="s">
        <v>29963</v>
      </c>
      <c r="J15310" s="8" t="s">
        <v>39</v>
      </c>
      <c r="K15310" s="8" t="s">
        <v>29959</v>
      </c>
    </row>
    <row r="15311" customFormat="false" ht="12.75" hidden="false" customHeight="false" outlineLevel="0" collapsed="false">
      <c r="A15311" s="8" t="s">
        <v>30122</v>
      </c>
      <c r="B15311" s="8" t="s">
        <v>30123</v>
      </c>
      <c r="C15311" s="8" t="s">
        <v>577</v>
      </c>
      <c r="D15311" s="8" t="s">
        <v>578</v>
      </c>
      <c r="E15311" s="8" t="s">
        <v>695</v>
      </c>
      <c r="F15311" s="8" t="s">
        <v>346</v>
      </c>
      <c r="G15311" s="8" t="s">
        <v>29957</v>
      </c>
      <c r="H15311" s="8" t="s">
        <v>41</v>
      </c>
      <c r="I15311" s="8" t="s">
        <v>29958</v>
      </c>
      <c r="J15311" s="8" t="s">
        <v>39</v>
      </c>
      <c r="K15311" s="8" t="s">
        <v>29959</v>
      </c>
    </row>
    <row r="15312" customFormat="false" ht="12.75" hidden="false" customHeight="false" outlineLevel="0" collapsed="false">
      <c r="A15312" s="8" t="s">
        <v>30124</v>
      </c>
      <c r="B15312" s="8" t="s">
        <v>30125</v>
      </c>
      <c r="C15312" s="8" t="s">
        <v>577</v>
      </c>
      <c r="D15312" s="8" t="s">
        <v>578</v>
      </c>
      <c r="E15312" s="8" t="s">
        <v>695</v>
      </c>
      <c r="F15312" s="8" t="s">
        <v>346</v>
      </c>
      <c r="G15312" s="8" t="s">
        <v>29969</v>
      </c>
      <c r="H15312" s="8" t="s">
        <v>40</v>
      </c>
      <c r="I15312" s="8" t="s">
        <v>29963</v>
      </c>
      <c r="J15312" s="8" t="s">
        <v>39</v>
      </c>
      <c r="K15312" s="8" t="s">
        <v>29959</v>
      </c>
    </row>
    <row r="15313" customFormat="false" ht="12.75" hidden="false" customHeight="false" outlineLevel="0" collapsed="false">
      <c r="A15313" s="8" t="s">
        <v>30126</v>
      </c>
      <c r="B15313" s="8" t="s">
        <v>30127</v>
      </c>
      <c r="C15313" s="8" t="s">
        <v>577</v>
      </c>
      <c r="D15313" s="8" t="s">
        <v>578</v>
      </c>
      <c r="E15313" s="8" t="s">
        <v>695</v>
      </c>
      <c r="F15313" s="8" t="s">
        <v>346</v>
      </c>
      <c r="G15313" s="8" t="s">
        <v>29981</v>
      </c>
      <c r="H15313" s="8" t="s">
        <v>41</v>
      </c>
      <c r="I15313" s="8" t="s">
        <v>29958</v>
      </c>
      <c r="J15313" s="8" t="s">
        <v>39</v>
      </c>
      <c r="K15313" s="8" t="s">
        <v>29959</v>
      </c>
    </row>
    <row r="15314" customFormat="false" ht="12.75" hidden="false" customHeight="false" outlineLevel="0" collapsed="false">
      <c r="A15314" s="8" t="s">
        <v>30128</v>
      </c>
      <c r="B15314" s="8" t="s">
        <v>30129</v>
      </c>
      <c r="C15314" s="8" t="s">
        <v>555</v>
      </c>
      <c r="D15314" s="8" t="s">
        <v>556</v>
      </c>
      <c r="E15314" s="8" t="s">
        <v>557</v>
      </c>
      <c r="F15314" s="8" t="s">
        <v>346</v>
      </c>
      <c r="G15314" s="8" t="s">
        <v>29981</v>
      </c>
      <c r="H15314" s="8" t="s">
        <v>41</v>
      </c>
      <c r="I15314" s="8" t="s">
        <v>29958</v>
      </c>
      <c r="J15314" s="8" t="s">
        <v>39</v>
      </c>
      <c r="K15314" s="8" t="s">
        <v>29959</v>
      </c>
    </row>
    <row r="15315" customFormat="false" ht="12.75" hidden="false" customHeight="false" outlineLevel="0" collapsed="false">
      <c r="A15315" s="8" t="s">
        <v>30130</v>
      </c>
      <c r="B15315" s="8" t="s">
        <v>30131</v>
      </c>
      <c r="C15315" s="8" t="s">
        <v>555</v>
      </c>
      <c r="D15315" s="8" t="s">
        <v>556</v>
      </c>
      <c r="E15315" s="8" t="s">
        <v>669</v>
      </c>
      <c r="F15315" s="8" t="s">
        <v>346</v>
      </c>
      <c r="G15315" s="8" t="s">
        <v>29957</v>
      </c>
      <c r="H15315" s="8" t="s">
        <v>41</v>
      </c>
      <c r="I15315" s="8" t="s">
        <v>29958</v>
      </c>
      <c r="J15315" s="8" t="s">
        <v>39</v>
      </c>
      <c r="K15315" s="8" t="s">
        <v>29959</v>
      </c>
    </row>
    <row r="15316" customFormat="false" ht="12.75" hidden="false" customHeight="false" outlineLevel="0" collapsed="false">
      <c r="A15316" s="8" t="s">
        <v>30132</v>
      </c>
      <c r="B15316" s="8" t="s">
        <v>30133</v>
      </c>
      <c r="C15316" s="8" t="s">
        <v>362</v>
      </c>
      <c r="D15316" s="8" t="s">
        <v>61</v>
      </c>
      <c r="E15316" s="8" t="s">
        <v>621</v>
      </c>
      <c r="F15316" s="8" t="s">
        <v>63</v>
      </c>
      <c r="G15316" s="8" t="s">
        <v>29981</v>
      </c>
      <c r="H15316" s="8" t="s">
        <v>41</v>
      </c>
      <c r="I15316" s="8" t="s">
        <v>29958</v>
      </c>
      <c r="J15316" s="8" t="s">
        <v>39</v>
      </c>
      <c r="K15316" s="8" t="s">
        <v>29959</v>
      </c>
    </row>
    <row r="15317" customFormat="false" ht="12.75" hidden="false" customHeight="false" outlineLevel="0" collapsed="false">
      <c r="A15317" s="8" t="s">
        <v>30134</v>
      </c>
      <c r="B15317" s="8" t="s">
        <v>30135</v>
      </c>
      <c r="C15317" s="8" t="s">
        <v>362</v>
      </c>
      <c r="D15317" s="8" t="s">
        <v>61</v>
      </c>
      <c r="E15317" s="8" t="s">
        <v>621</v>
      </c>
      <c r="F15317" s="8" t="s">
        <v>63</v>
      </c>
      <c r="G15317" s="8" t="s">
        <v>29984</v>
      </c>
      <c r="H15317" s="8" t="s">
        <v>41</v>
      </c>
      <c r="I15317" s="8" t="s">
        <v>29958</v>
      </c>
      <c r="J15317" s="8" t="s">
        <v>39</v>
      </c>
      <c r="K15317" s="8" t="s">
        <v>29959</v>
      </c>
    </row>
    <row r="15318" customFormat="false" ht="12.75" hidden="false" customHeight="false" outlineLevel="0" collapsed="false">
      <c r="A15318" s="8" t="s">
        <v>30136</v>
      </c>
      <c r="B15318" s="8" t="s">
        <v>30137</v>
      </c>
      <c r="C15318" s="8" t="s">
        <v>362</v>
      </c>
      <c r="D15318" s="8" t="s">
        <v>61</v>
      </c>
      <c r="E15318" s="8" t="s">
        <v>621</v>
      </c>
      <c r="F15318" s="8" t="s">
        <v>63</v>
      </c>
      <c r="G15318" s="8" t="s">
        <v>29981</v>
      </c>
      <c r="H15318" s="8" t="s">
        <v>41</v>
      </c>
      <c r="I15318" s="8" t="s">
        <v>29958</v>
      </c>
      <c r="J15318" s="8" t="s">
        <v>39</v>
      </c>
      <c r="K15318" s="8" t="s">
        <v>29959</v>
      </c>
    </row>
    <row r="15319" customFormat="false" ht="12.75" hidden="false" customHeight="false" outlineLevel="0" collapsed="false">
      <c r="A15319" s="8" t="s">
        <v>30138</v>
      </c>
      <c r="B15319" s="8" t="s">
        <v>30139</v>
      </c>
      <c r="C15319" s="8" t="s">
        <v>362</v>
      </c>
      <c r="D15319" s="8" t="s">
        <v>61</v>
      </c>
      <c r="E15319" s="8" t="s">
        <v>909</v>
      </c>
      <c r="F15319" s="8" t="s">
        <v>346</v>
      </c>
      <c r="G15319" s="8" t="s">
        <v>29996</v>
      </c>
      <c r="H15319" s="8" t="s">
        <v>40</v>
      </c>
      <c r="I15319" s="8" t="s">
        <v>29963</v>
      </c>
      <c r="J15319" s="8" t="s">
        <v>39</v>
      </c>
      <c r="K15319" s="8" t="s">
        <v>29959</v>
      </c>
    </row>
    <row r="15320" customFormat="false" ht="12.75" hidden="false" customHeight="false" outlineLevel="0" collapsed="false">
      <c r="A15320" s="8" t="s">
        <v>30140</v>
      </c>
      <c r="B15320" s="8" t="s">
        <v>30141</v>
      </c>
      <c r="C15320" s="8" t="s">
        <v>555</v>
      </c>
      <c r="D15320" s="8" t="s">
        <v>556</v>
      </c>
      <c r="E15320" s="8" t="s">
        <v>669</v>
      </c>
      <c r="F15320" s="8" t="s">
        <v>346</v>
      </c>
      <c r="G15320" s="8" t="s">
        <v>30011</v>
      </c>
      <c r="H15320" s="8" t="s">
        <v>41</v>
      </c>
      <c r="I15320" s="8" t="s">
        <v>29958</v>
      </c>
      <c r="J15320" s="8" t="s">
        <v>39</v>
      </c>
      <c r="K15320" s="8" t="s">
        <v>29959</v>
      </c>
    </row>
    <row r="15321" customFormat="false" ht="12.75" hidden="false" customHeight="false" outlineLevel="0" collapsed="false">
      <c r="A15321" s="8" t="s">
        <v>30142</v>
      </c>
      <c r="B15321" s="8" t="s">
        <v>30143</v>
      </c>
      <c r="C15321" s="8" t="s">
        <v>934</v>
      </c>
      <c r="D15321" s="8" t="s">
        <v>61</v>
      </c>
      <c r="E15321" s="8" t="s">
        <v>1049</v>
      </c>
      <c r="F15321" s="8" t="s">
        <v>346</v>
      </c>
      <c r="G15321" s="8" t="s">
        <v>29990</v>
      </c>
      <c r="H15321" s="8" t="s">
        <v>40</v>
      </c>
      <c r="I15321" s="8" t="s">
        <v>29963</v>
      </c>
      <c r="J15321" s="8" t="s">
        <v>39</v>
      </c>
      <c r="K15321" s="8" t="s">
        <v>29959</v>
      </c>
    </row>
    <row r="15322" customFormat="false" ht="12.75" hidden="false" customHeight="false" outlineLevel="0" collapsed="false">
      <c r="A15322" s="8" t="s">
        <v>30144</v>
      </c>
      <c r="B15322" s="8" t="s">
        <v>30145</v>
      </c>
      <c r="C15322" s="8" t="s">
        <v>934</v>
      </c>
      <c r="D15322" s="8" t="s">
        <v>61</v>
      </c>
      <c r="E15322" s="8" t="s">
        <v>1049</v>
      </c>
      <c r="F15322" s="8" t="s">
        <v>346</v>
      </c>
      <c r="G15322" s="8" t="s">
        <v>29981</v>
      </c>
      <c r="H15322" s="8" t="s">
        <v>41</v>
      </c>
      <c r="I15322" s="8" t="s">
        <v>29958</v>
      </c>
      <c r="J15322" s="8" t="s">
        <v>39</v>
      </c>
      <c r="K15322" s="8" t="s">
        <v>29959</v>
      </c>
    </row>
    <row r="15323" customFormat="false" ht="12.75" hidden="false" customHeight="false" outlineLevel="0" collapsed="false">
      <c r="A15323" s="8" t="s">
        <v>30146</v>
      </c>
      <c r="B15323" s="8" t="s">
        <v>30147</v>
      </c>
      <c r="C15323" s="8" t="s">
        <v>362</v>
      </c>
      <c r="D15323" s="8" t="s">
        <v>61</v>
      </c>
      <c r="E15323" s="8" t="s">
        <v>621</v>
      </c>
      <c r="F15323" s="8" t="s">
        <v>63</v>
      </c>
      <c r="G15323" s="8" t="s">
        <v>29981</v>
      </c>
      <c r="H15323" s="8" t="s">
        <v>41</v>
      </c>
      <c r="I15323" s="8" t="s">
        <v>29958</v>
      </c>
      <c r="J15323" s="8" t="s">
        <v>39</v>
      </c>
      <c r="K15323" s="8" t="s">
        <v>29959</v>
      </c>
    </row>
    <row r="15324" customFormat="false" ht="12.75" hidden="false" customHeight="false" outlineLevel="0" collapsed="false">
      <c r="A15324" s="8" t="s">
        <v>30148</v>
      </c>
      <c r="B15324" s="8" t="s">
        <v>30149</v>
      </c>
      <c r="C15324" s="8" t="s">
        <v>362</v>
      </c>
      <c r="D15324" s="8" t="s">
        <v>61</v>
      </c>
      <c r="E15324" s="8" t="s">
        <v>621</v>
      </c>
      <c r="F15324" s="8" t="s">
        <v>63</v>
      </c>
      <c r="G15324" s="8" t="s">
        <v>29981</v>
      </c>
      <c r="H15324" s="8" t="s">
        <v>41</v>
      </c>
      <c r="I15324" s="8" t="s">
        <v>29958</v>
      </c>
      <c r="J15324" s="8" t="s">
        <v>39</v>
      </c>
      <c r="K15324" s="8" t="s">
        <v>29959</v>
      </c>
    </row>
    <row r="15325" customFormat="false" ht="12.75" hidden="false" customHeight="false" outlineLevel="0" collapsed="false">
      <c r="A15325" s="8" t="s">
        <v>30150</v>
      </c>
      <c r="B15325" s="8" t="s">
        <v>30151</v>
      </c>
      <c r="C15325" s="8" t="s">
        <v>362</v>
      </c>
      <c r="D15325" s="8" t="s">
        <v>61</v>
      </c>
      <c r="E15325" s="8" t="s">
        <v>621</v>
      </c>
      <c r="F15325" s="8" t="s">
        <v>63</v>
      </c>
      <c r="G15325" s="8" t="s">
        <v>29981</v>
      </c>
      <c r="H15325" s="8" t="s">
        <v>41</v>
      </c>
      <c r="I15325" s="8" t="s">
        <v>29958</v>
      </c>
      <c r="J15325" s="8" t="s">
        <v>39</v>
      </c>
      <c r="K15325" s="8" t="s">
        <v>29959</v>
      </c>
    </row>
    <row r="15326" customFormat="false" ht="12.75" hidden="false" customHeight="false" outlineLevel="0" collapsed="false">
      <c r="A15326" s="8" t="s">
        <v>30152</v>
      </c>
      <c r="B15326" s="8" t="s">
        <v>30153</v>
      </c>
      <c r="C15326" s="8" t="s">
        <v>1259</v>
      </c>
      <c r="D15326" s="8" t="s">
        <v>61</v>
      </c>
      <c r="E15326" s="8" t="s">
        <v>1260</v>
      </c>
      <c r="F15326" s="8" t="s">
        <v>63</v>
      </c>
      <c r="G15326" s="8" t="s">
        <v>29981</v>
      </c>
      <c r="H15326" s="8" t="s">
        <v>41</v>
      </c>
      <c r="I15326" s="8" t="s">
        <v>29958</v>
      </c>
      <c r="J15326" s="8" t="s">
        <v>39</v>
      </c>
      <c r="K15326" s="8" t="s">
        <v>29959</v>
      </c>
    </row>
    <row r="15327" customFormat="false" ht="12.75" hidden="false" customHeight="false" outlineLevel="0" collapsed="false">
      <c r="A15327" s="8" t="s">
        <v>30154</v>
      </c>
      <c r="B15327" s="8" t="s">
        <v>30155</v>
      </c>
      <c r="C15327" s="8" t="s">
        <v>1259</v>
      </c>
      <c r="D15327" s="8" t="s">
        <v>61</v>
      </c>
      <c r="E15327" s="8" t="s">
        <v>1260</v>
      </c>
      <c r="F15327" s="8" t="s">
        <v>63</v>
      </c>
      <c r="G15327" s="8" t="s">
        <v>30022</v>
      </c>
      <c r="H15327" s="8" t="s">
        <v>41</v>
      </c>
      <c r="I15327" s="8" t="s">
        <v>29958</v>
      </c>
      <c r="J15327" s="8" t="s">
        <v>39</v>
      </c>
      <c r="K15327" s="8" t="s">
        <v>29959</v>
      </c>
    </row>
    <row r="15328" customFormat="false" ht="12.75" hidden="false" customHeight="false" outlineLevel="0" collapsed="false">
      <c r="A15328" s="8" t="s">
        <v>19161</v>
      </c>
      <c r="B15328" s="8" t="s">
        <v>30156</v>
      </c>
      <c r="C15328" s="8" t="s">
        <v>1259</v>
      </c>
      <c r="D15328" s="8" t="s">
        <v>61</v>
      </c>
      <c r="E15328" s="8" t="s">
        <v>1260</v>
      </c>
      <c r="F15328" s="8" t="s">
        <v>346</v>
      </c>
      <c r="G15328" s="8" t="s">
        <v>30022</v>
      </c>
      <c r="H15328" s="8" t="s">
        <v>41</v>
      </c>
      <c r="I15328" s="8" t="s">
        <v>29958</v>
      </c>
      <c r="J15328" s="8" t="s">
        <v>39</v>
      </c>
      <c r="K15328" s="8" t="s">
        <v>29959</v>
      </c>
    </row>
    <row r="15329" customFormat="false" ht="12.75" hidden="false" customHeight="false" outlineLevel="0" collapsed="false">
      <c r="A15329" s="8" t="s">
        <v>30157</v>
      </c>
      <c r="B15329" s="8" t="s">
        <v>30158</v>
      </c>
      <c r="C15329" s="8" t="s">
        <v>1259</v>
      </c>
      <c r="D15329" s="8" t="s">
        <v>61</v>
      </c>
      <c r="E15329" s="8" t="s">
        <v>1260</v>
      </c>
      <c r="F15329" s="8" t="s">
        <v>346</v>
      </c>
      <c r="G15329" s="8" t="s">
        <v>29957</v>
      </c>
      <c r="H15329" s="8" t="s">
        <v>41</v>
      </c>
      <c r="I15329" s="8" t="s">
        <v>29958</v>
      </c>
      <c r="J15329" s="8" t="s">
        <v>39</v>
      </c>
      <c r="K15329" s="8" t="s">
        <v>29959</v>
      </c>
    </row>
    <row r="15330" customFormat="false" ht="12.75" hidden="false" customHeight="false" outlineLevel="0" collapsed="false">
      <c r="A15330" s="8" t="s">
        <v>30159</v>
      </c>
      <c r="B15330" s="8" t="s">
        <v>30160</v>
      </c>
      <c r="C15330" s="8" t="s">
        <v>1259</v>
      </c>
      <c r="D15330" s="8" t="s">
        <v>61</v>
      </c>
      <c r="E15330" s="8" t="s">
        <v>1260</v>
      </c>
      <c r="F15330" s="8" t="s">
        <v>63</v>
      </c>
      <c r="G15330" s="8" t="s">
        <v>29990</v>
      </c>
      <c r="H15330" s="8" t="s">
        <v>40</v>
      </c>
      <c r="I15330" s="8" t="s">
        <v>29963</v>
      </c>
      <c r="J15330" s="8" t="s">
        <v>39</v>
      </c>
      <c r="K15330" s="8" t="s">
        <v>29959</v>
      </c>
    </row>
    <row r="15331" customFormat="false" ht="12.75" hidden="false" customHeight="false" outlineLevel="0" collapsed="false">
      <c r="A15331" s="8" t="s">
        <v>30161</v>
      </c>
      <c r="B15331" s="8" t="s">
        <v>30162</v>
      </c>
      <c r="C15331" s="8" t="s">
        <v>1259</v>
      </c>
      <c r="D15331" s="8" t="s">
        <v>61</v>
      </c>
      <c r="E15331" s="8" t="s">
        <v>1260</v>
      </c>
      <c r="F15331" s="8" t="s">
        <v>346</v>
      </c>
      <c r="G15331" s="8" t="s">
        <v>30022</v>
      </c>
      <c r="H15331" s="8" t="s">
        <v>41</v>
      </c>
      <c r="I15331" s="8" t="s">
        <v>29958</v>
      </c>
      <c r="J15331" s="8" t="s">
        <v>39</v>
      </c>
      <c r="K15331" s="8" t="s">
        <v>29959</v>
      </c>
    </row>
    <row r="15332" customFormat="false" ht="12.75" hidden="false" customHeight="false" outlineLevel="0" collapsed="false">
      <c r="A15332" s="8" t="s">
        <v>30163</v>
      </c>
      <c r="B15332" s="8" t="s">
        <v>30164</v>
      </c>
      <c r="C15332" s="8" t="s">
        <v>1259</v>
      </c>
      <c r="D15332" s="8" t="s">
        <v>61</v>
      </c>
      <c r="E15332" s="8" t="s">
        <v>1260</v>
      </c>
      <c r="F15332" s="8" t="s">
        <v>346</v>
      </c>
      <c r="G15332" s="8" t="s">
        <v>30017</v>
      </c>
      <c r="H15332" s="8" t="s">
        <v>41</v>
      </c>
      <c r="I15332" s="8" t="s">
        <v>29958</v>
      </c>
      <c r="J15332" s="8" t="s">
        <v>39</v>
      </c>
      <c r="K15332" s="8" t="s">
        <v>29959</v>
      </c>
    </row>
    <row r="15333" customFormat="false" ht="12.75" hidden="false" customHeight="false" outlineLevel="0" collapsed="false">
      <c r="A15333" s="8" t="s">
        <v>30165</v>
      </c>
      <c r="B15333" s="8" t="s">
        <v>30166</v>
      </c>
      <c r="C15333" s="8" t="s">
        <v>1259</v>
      </c>
      <c r="D15333" s="8" t="s">
        <v>61</v>
      </c>
      <c r="E15333" s="8" t="s">
        <v>1260</v>
      </c>
      <c r="F15333" s="8" t="s">
        <v>63</v>
      </c>
      <c r="G15333" s="8" t="s">
        <v>29975</v>
      </c>
      <c r="H15333" s="8" t="s">
        <v>41</v>
      </c>
      <c r="I15333" s="8" t="s">
        <v>29958</v>
      </c>
      <c r="J15333" s="8" t="s">
        <v>39</v>
      </c>
      <c r="K15333" s="8" t="s">
        <v>29959</v>
      </c>
    </row>
    <row r="15334" customFormat="false" ht="12.75" hidden="false" customHeight="false" outlineLevel="0" collapsed="false">
      <c r="A15334" s="8" t="s">
        <v>30167</v>
      </c>
      <c r="B15334" s="8" t="s">
        <v>30168</v>
      </c>
      <c r="C15334" s="8" t="s">
        <v>1259</v>
      </c>
      <c r="D15334" s="8" t="s">
        <v>61</v>
      </c>
      <c r="E15334" s="8" t="s">
        <v>1260</v>
      </c>
      <c r="F15334" s="8" t="s">
        <v>346</v>
      </c>
      <c r="G15334" s="8" t="s">
        <v>29969</v>
      </c>
      <c r="H15334" s="8" t="s">
        <v>40</v>
      </c>
      <c r="I15334" s="8" t="s">
        <v>29963</v>
      </c>
      <c r="J15334" s="8" t="s">
        <v>39</v>
      </c>
      <c r="K15334" s="8" t="s">
        <v>29959</v>
      </c>
    </row>
    <row r="15335" customFormat="false" ht="12.75" hidden="false" customHeight="false" outlineLevel="0" collapsed="false">
      <c r="A15335" s="8" t="s">
        <v>30169</v>
      </c>
      <c r="B15335" s="8" t="s">
        <v>30170</v>
      </c>
      <c r="C15335" s="8" t="s">
        <v>1259</v>
      </c>
      <c r="D15335" s="8" t="s">
        <v>61</v>
      </c>
      <c r="E15335" s="8" t="s">
        <v>1260</v>
      </c>
      <c r="F15335" s="8" t="s">
        <v>346</v>
      </c>
      <c r="G15335" s="8" t="s">
        <v>29969</v>
      </c>
      <c r="H15335" s="8" t="s">
        <v>40</v>
      </c>
      <c r="I15335" s="8" t="s">
        <v>29963</v>
      </c>
      <c r="J15335" s="8" t="s">
        <v>39</v>
      </c>
      <c r="K15335" s="8" t="s">
        <v>29959</v>
      </c>
    </row>
    <row r="15336" customFormat="false" ht="12.75" hidden="false" customHeight="false" outlineLevel="0" collapsed="false">
      <c r="A15336" s="8" t="s">
        <v>30171</v>
      </c>
      <c r="B15336" s="8" t="s">
        <v>30172</v>
      </c>
      <c r="C15336" s="8" t="s">
        <v>1259</v>
      </c>
      <c r="D15336" s="8" t="s">
        <v>61</v>
      </c>
      <c r="E15336" s="8" t="s">
        <v>1260</v>
      </c>
      <c r="F15336" s="8" t="s">
        <v>346</v>
      </c>
      <c r="G15336" s="8" t="s">
        <v>29990</v>
      </c>
      <c r="H15336" s="8" t="s">
        <v>40</v>
      </c>
      <c r="I15336" s="8" t="s">
        <v>29963</v>
      </c>
      <c r="J15336" s="8" t="s">
        <v>39</v>
      </c>
      <c r="K15336" s="8" t="s">
        <v>29959</v>
      </c>
    </row>
    <row r="15337" customFormat="false" ht="12.75" hidden="false" customHeight="false" outlineLevel="0" collapsed="false">
      <c r="A15337" s="8" t="s">
        <v>30173</v>
      </c>
      <c r="B15337" s="8" t="s">
        <v>30174</v>
      </c>
      <c r="C15337" s="8" t="s">
        <v>1259</v>
      </c>
      <c r="D15337" s="8" t="s">
        <v>61</v>
      </c>
      <c r="E15337" s="8" t="s">
        <v>1260</v>
      </c>
      <c r="F15337" s="8" t="s">
        <v>63</v>
      </c>
      <c r="G15337" s="8" t="s">
        <v>29996</v>
      </c>
      <c r="H15337" s="8" t="s">
        <v>40</v>
      </c>
      <c r="I15337" s="8" t="s">
        <v>29963</v>
      </c>
      <c r="J15337" s="8" t="s">
        <v>39</v>
      </c>
      <c r="K15337" s="8" t="s">
        <v>29959</v>
      </c>
    </row>
    <row r="15338" customFormat="false" ht="12.75" hidden="false" customHeight="false" outlineLevel="0" collapsed="false">
      <c r="A15338" s="8" t="s">
        <v>30175</v>
      </c>
      <c r="B15338" s="8" t="s">
        <v>30176</v>
      </c>
      <c r="C15338" s="8" t="s">
        <v>1259</v>
      </c>
      <c r="D15338" s="8" t="s">
        <v>61</v>
      </c>
      <c r="E15338" s="8" t="s">
        <v>1260</v>
      </c>
      <c r="F15338" s="8" t="s">
        <v>63</v>
      </c>
      <c r="G15338" s="8" t="s">
        <v>29981</v>
      </c>
      <c r="H15338" s="8" t="s">
        <v>41</v>
      </c>
      <c r="I15338" s="8" t="s">
        <v>29958</v>
      </c>
      <c r="J15338" s="8" t="s">
        <v>39</v>
      </c>
      <c r="K15338" s="8" t="s">
        <v>29959</v>
      </c>
    </row>
    <row r="15339" customFormat="false" ht="12.75" hidden="false" customHeight="false" outlineLevel="0" collapsed="false">
      <c r="A15339" s="8" t="s">
        <v>30177</v>
      </c>
      <c r="B15339" s="8" t="s">
        <v>30178</v>
      </c>
      <c r="C15339" s="8" t="s">
        <v>1259</v>
      </c>
      <c r="D15339" s="8" t="s">
        <v>61</v>
      </c>
      <c r="E15339" s="8" t="s">
        <v>1260</v>
      </c>
      <c r="F15339" s="8" t="s">
        <v>346</v>
      </c>
      <c r="G15339" s="8" t="s">
        <v>29975</v>
      </c>
      <c r="H15339" s="8" t="s">
        <v>41</v>
      </c>
      <c r="I15339" s="8" t="s">
        <v>29958</v>
      </c>
      <c r="J15339" s="8" t="s">
        <v>39</v>
      </c>
      <c r="K15339" s="8" t="s">
        <v>29959</v>
      </c>
    </row>
    <row r="15340" customFormat="false" ht="12.75" hidden="false" customHeight="false" outlineLevel="0" collapsed="false">
      <c r="A15340" s="8" t="s">
        <v>30179</v>
      </c>
      <c r="B15340" s="8" t="s">
        <v>30180</v>
      </c>
      <c r="C15340" s="8" t="s">
        <v>1259</v>
      </c>
      <c r="D15340" s="8" t="s">
        <v>61</v>
      </c>
      <c r="E15340" s="8" t="s">
        <v>1260</v>
      </c>
      <c r="F15340" s="8" t="s">
        <v>346</v>
      </c>
      <c r="G15340" s="8" t="s">
        <v>29990</v>
      </c>
      <c r="H15340" s="8" t="s">
        <v>40</v>
      </c>
      <c r="I15340" s="8" t="s">
        <v>29963</v>
      </c>
      <c r="J15340" s="8" t="s">
        <v>39</v>
      </c>
      <c r="K15340" s="8" t="s">
        <v>29959</v>
      </c>
    </row>
    <row r="15341" customFormat="false" ht="12.75" hidden="false" customHeight="false" outlineLevel="0" collapsed="false">
      <c r="A15341" s="8" t="s">
        <v>30181</v>
      </c>
      <c r="B15341" s="8" t="s">
        <v>30182</v>
      </c>
      <c r="C15341" s="8" t="s">
        <v>1259</v>
      </c>
      <c r="D15341" s="8" t="s">
        <v>61</v>
      </c>
      <c r="E15341" s="8" t="s">
        <v>1260</v>
      </c>
      <c r="F15341" s="8" t="s">
        <v>346</v>
      </c>
      <c r="G15341" s="8" t="s">
        <v>29966</v>
      </c>
      <c r="H15341" s="8" t="s">
        <v>41</v>
      </c>
      <c r="I15341" s="8" t="s">
        <v>29958</v>
      </c>
      <c r="J15341" s="8" t="s">
        <v>39</v>
      </c>
      <c r="K15341" s="8" t="s">
        <v>29959</v>
      </c>
    </row>
    <row r="15342" customFormat="false" ht="12.75" hidden="false" customHeight="false" outlineLevel="0" collapsed="false">
      <c r="A15342" s="8" t="s">
        <v>30183</v>
      </c>
      <c r="B15342" s="8" t="s">
        <v>30184</v>
      </c>
      <c r="C15342" s="8" t="s">
        <v>1259</v>
      </c>
      <c r="D15342" s="8" t="s">
        <v>61</v>
      </c>
      <c r="E15342" s="8" t="s">
        <v>1260</v>
      </c>
      <c r="F15342" s="8" t="s">
        <v>346</v>
      </c>
      <c r="G15342" s="8" t="s">
        <v>29966</v>
      </c>
      <c r="H15342" s="8" t="s">
        <v>41</v>
      </c>
      <c r="I15342" s="8" t="s">
        <v>29958</v>
      </c>
      <c r="J15342" s="8" t="s">
        <v>39</v>
      </c>
      <c r="K15342" s="8" t="s">
        <v>29959</v>
      </c>
    </row>
    <row r="15343" customFormat="false" ht="12.75" hidden="false" customHeight="false" outlineLevel="0" collapsed="false">
      <c r="A15343" s="8" t="s">
        <v>30185</v>
      </c>
      <c r="B15343" s="8" t="s">
        <v>30186</v>
      </c>
      <c r="C15343" s="8" t="s">
        <v>1259</v>
      </c>
      <c r="D15343" s="8" t="s">
        <v>61</v>
      </c>
      <c r="E15343" s="8" t="s">
        <v>1260</v>
      </c>
      <c r="F15343" s="8" t="s">
        <v>346</v>
      </c>
      <c r="G15343" s="8" t="s">
        <v>29962</v>
      </c>
      <c r="H15343" s="8" t="s">
        <v>40</v>
      </c>
      <c r="I15343" s="8" t="s">
        <v>29963</v>
      </c>
      <c r="J15343" s="8" t="s">
        <v>39</v>
      </c>
      <c r="K15343" s="8" t="s">
        <v>29959</v>
      </c>
    </row>
    <row r="15344" customFormat="false" ht="12.75" hidden="false" customHeight="false" outlineLevel="0" collapsed="false">
      <c r="A15344" s="8" t="s">
        <v>30187</v>
      </c>
      <c r="B15344" s="8" t="s">
        <v>30188</v>
      </c>
      <c r="C15344" s="8" t="s">
        <v>1259</v>
      </c>
      <c r="D15344" s="8" t="s">
        <v>61</v>
      </c>
      <c r="E15344" s="8" t="s">
        <v>1260</v>
      </c>
      <c r="F15344" s="8" t="s">
        <v>346</v>
      </c>
      <c r="G15344" s="8" t="s">
        <v>30017</v>
      </c>
      <c r="H15344" s="8" t="s">
        <v>41</v>
      </c>
      <c r="I15344" s="8" t="s">
        <v>29958</v>
      </c>
      <c r="J15344" s="8" t="s">
        <v>39</v>
      </c>
      <c r="K15344" s="8" t="s">
        <v>29959</v>
      </c>
    </row>
    <row r="15345" customFormat="false" ht="12.75" hidden="false" customHeight="false" outlineLevel="0" collapsed="false">
      <c r="A15345" s="8" t="s">
        <v>30189</v>
      </c>
      <c r="B15345" s="8" t="s">
        <v>30190</v>
      </c>
      <c r="C15345" s="8" t="s">
        <v>1259</v>
      </c>
      <c r="D15345" s="8" t="s">
        <v>61</v>
      </c>
      <c r="E15345" s="8" t="s">
        <v>1260</v>
      </c>
      <c r="F15345" s="8" t="s">
        <v>346</v>
      </c>
      <c r="G15345" s="8" t="s">
        <v>29990</v>
      </c>
      <c r="H15345" s="8" t="s">
        <v>40</v>
      </c>
      <c r="I15345" s="8" t="s">
        <v>29963</v>
      </c>
      <c r="J15345" s="8" t="s">
        <v>39</v>
      </c>
      <c r="K15345" s="8" t="s">
        <v>29959</v>
      </c>
    </row>
    <row r="15346" customFormat="false" ht="12.75" hidden="false" customHeight="false" outlineLevel="0" collapsed="false">
      <c r="A15346" s="8" t="s">
        <v>30191</v>
      </c>
      <c r="B15346" s="8" t="s">
        <v>30192</v>
      </c>
      <c r="C15346" s="8" t="s">
        <v>1259</v>
      </c>
      <c r="D15346" s="8" t="s">
        <v>61</v>
      </c>
      <c r="E15346" s="8" t="s">
        <v>1260</v>
      </c>
      <c r="F15346" s="8" t="s">
        <v>63</v>
      </c>
      <c r="G15346" s="8" t="s">
        <v>29990</v>
      </c>
      <c r="H15346" s="8" t="s">
        <v>40</v>
      </c>
      <c r="I15346" s="8" t="s">
        <v>29963</v>
      </c>
      <c r="J15346" s="8" t="s">
        <v>39</v>
      </c>
      <c r="K15346" s="8" t="s">
        <v>29959</v>
      </c>
    </row>
    <row r="15347" customFormat="false" ht="12.75" hidden="false" customHeight="false" outlineLevel="0" collapsed="false">
      <c r="A15347" s="8" t="s">
        <v>30193</v>
      </c>
      <c r="B15347" s="8" t="s">
        <v>30194</v>
      </c>
      <c r="C15347" s="8" t="s">
        <v>1259</v>
      </c>
      <c r="D15347" s="8" t="s">
        <v>61</v>
      </c>
      <c r="E15347" s="8" t="s">
        <v>1260</v>
      </c>
      <c r="F15347" s="8" t="s">
        <v>63</v>
      </c>
      <c r="G15347" s="8" t="s">
        <v>30022</v>
      </c>
      <c r="H15347" s="8" t="s">
        <v>41</v>
      </c>
      <c r="I15347" s="8" t="s">
        <v>29958</v>
      </c>
      <c r="J15347" s="8" t="s">
        <v>39</v>
      </c>
      <c r="K15347" s="8" t="s">
        <v>29959</v>
      </c>
    </row>
    <row r="15348" customFormat="false" ht="12.75" hidden="false" customHeight="false" outlineLevel="0" collapsed="false">
      <c r="A15348" s="8" t="s">
        <v>30195</v>
      </c>
      <c r="B15348" s="8" t="s">
        <v>30196</v>
      </c>
      <c r="C15348" s="8" t="s">
        <v>1259</v>
      </c>
      <c r="D15348" s="8" t="s">
        <v>61</v>
      </c>
      <c r="E15348" s="8" t="s">
        <v>1260</v>
      </c>
      <c r="F15348" s="8" t="s">
        <v>63</v>
      </c>
      <c r="G15348" s="8" t="s">
        <v>30022</v>
      </c>
      <c r="H15348" s="8" t="s">
        <v>41</v>
      </c>
      <c r="I15348" s="8" t="s">
        <v>29958</v>
      </c>
      <c r="J15348" s="8" t="s">
        <v>39</v>
      </c>
      <c r="K15348" s="8" t="s">
        <v>29959</v>
      </c>
    </row>
    <row r="15349" customFormat="false" ht="12.75" hidden="false" customHeight="false" outlineLevel="0" collapsed="false">
      <c r="A15349" s="8" t="s">
        <v>30197</v>
      </c>
      <c r="B15349" s="8" t="s">
        <v>30198</v>
      </c>
      <c r="C15349" s="8" t="s">
        <v>934</v>
      </c>
      <c r="D15349" s="8" t="s">
        <v>61</v>
      </c>
      <c r="E15349" s="8" t="s">
        <v>1049</v>
      </c>
      <c r="F15349" s="8" t="s">
        <v>346</v>
      </c>
      <c r="G15349" s="8" t="s">
        <v>29969</v>
      </c>
      <c r="H15349" s="8" t="s">
        <v>40</v>
      </c>
      <c r="I15349" s="8" t="s">
        <v>29963</v>
      </c>
      <c r="J15349" s="8" t="s">
        <v>39</v>
      </c>
      <c r="K15349" s="8" t="s">
        <v>29959</v>
      </c>
    </row>
    <row r="15350" customFormat="false" ht="12.75" hidden="false" customHeight="false" outlineLevel="0" collapsed="false">
      <c r="A15350" s="8" t="s">
        <v>30199</v>
      </c>
      <c r="B15350" s="8" t="s">
        <v>30200</v>
      </c>
      <c r="C15350" s="8" t="s">
        <v>1259</v>
      </c>
      <c r="D15350" s="8" t="s">
        <v>61</v>
      </c>
      <c r="E15350" s="8" t="s">
        <v>1260</v>
      </c>
      <c r="F15350" s="8" t="s">
        <v>63</v>
      </c>
      <c r="G15350" s="8" t="s">
        <v>30022</v>
      </c>
      <c r="H15350" s="8" t="s">
        <v>41</v>
      </c>
      <c r="I15350" s="8" t="s">
        <v>29958</v>
      </c>
      <c r="J15350" s="8" t="s">
        <v>39</v>
      </c>
      <c r="K15350" s="8" t="s">
        <v>29959</v>
      </c>
    </row>
    <row r="15351" customFormat="false" ht="12.75" hidden="false" customHeight="false" outlineLevel="0" collapsed="false">
      <c r="A15351" s="8" t="s">
        <v>30201</v>
      </c>
      <c r="B15351" s="8" t="s">
        <v>30202</v>
      </c>
      <c r="C15351" s="8" t="s">
        <v>1259</v>
      </c>
      <c r="D15351" s="8" t="s">
        <v>61</v>
      </c>
      <c r="E15351" s="8" t="s">
        <v>1260</v>
      </c>
      <c r="F15351" s="8" t="s">
        <v>346</v>
      </c>
      <c r="G15351" s="8" t="s">
        <v>29996</v>
      </c>
      <c r="H15351" s="8" t="s">
        <v>40</v>
      </c>
      <c r="I15351" s="8" t="s">
        <v>29963</v>
      </c>
      <c r="J15351" s="8" t="s">
        <v>39</v>
      </c>
      <c r="K15351" s="8" t="s">
        <v>29959</v>
      </c>
    </row>
    <row r="15352" customFormat="false" ht="12.75" hidden="false" customHeight="false" outlineLevel="0" collapsed="false">
      <c r="A15352" s="8" t="s">
        <v>30203</v>
      </c>
      <c r="B15352" s="8" t="s">
        <v>30204</v>
      </c>
      <c r="C15352" s="8" t="s">
        <v>362</v>
      </c>
      <c r="D15352" s="8" t="s">
        <v>61</v>
      </c>
      <c r="E15352" s="8" t="s">
        <v>621</v>
      </c>
      <c r="F15352" s="8" t="s">
        <v>63</v>
      </c>
      <c r="G15352" s="8" t="s">
        <v>29990</v>
      </c>
      <c r="H15352" s="8" t="s">
        <v>40</v>
      </c>
      <c r="I15352" s="8" t="s">
        <v>29963</v>
      </c>
      <c r="J15352" s="8" t="s">
        <v>39</v>
      </c>
      <c r="K15352" s="8" t="s">
        <v>29959</v>
      </c>
    </row>
    <row r="15353" customFormat="false" ht="12.75" hidden="false" customHeight="false" outlineLevel="0" collapsed="false">
      <c r="A15353" s="8" t="s">
        <v>30069</v>
      </c>
      <c r="B15353" s="8" t="s">
        <v>30205</v>
      </c>
      <c r="C15353" s="8" t="s">
        <v>555</v>
      </c>
      <c r="D15353" s="8" t="s">
        <v>556</v>
      </c>
      <c r="E15353" s="8" t="s">
        <v>806</v>
      </c>
      <c r="F15353" s="8" t="s">
        <v>63</v>
      </c>
      <c r="G15353" s="8" t="s">
        <v>29981</v>
      </c>
      <c r="H15353" s="8" t="s">
        <v>41</v>
      </c>
      <c r="I15353" s="8" t="s">
        <v>29958</v>
      </c>
      <c r="J15353" s="8" t="s">
        <v>39</v>
      </c>
      <c r="K15353" s="8" t="s">
        <v>29959</v>
      </c>
    </row>
    <row r="15354" customFormat="false" ht="12.75" hidden="false" customHeight="false" outlineLevel="0" collapsed="false">
      <c r="A15354" s="8" t="s">
        <v>30206</v>
      </c>
      <c r="B15354" s="8" t="s">
        <v>30207</v>
      </c>
      <c r="C15354" s="8" t="s">
        <v>555</v>
      </c>
      <c r="D15354" s="8" t="s">
        <v>556</v>
      </c>
      <c r="E15354" s="8" t="s">
        <v>10261</v>
      </c>
      <c r="F15354" s="8" t="s">
        <v>63</v>
      </c>
      <c r="G15354" s="8" t="s">
        <v>29981</v>
      </c>
      <c r="H15354" s="8" t="s">
        <v>41</v>
      </c>
      <c r="I15354" s="8" t="s">
        <v>29958</v>
      </c>
      <c r="J15354" s="8" t="s">
        <v>39</v>
      </c>
      <c r="K15354" s="8" t="s">
        <v>29959</v>
      </c>
    </row>
    <row r="15355" customFormat="false" ht="12.75" hidden="false" customHeight="false" outlineLevel="0" collapsed="false">
      <c r="A15355" s="8" t="s">
        <v>30208</v>
      </c>
      <c r="B15355" s="8" t="s">
        <v>30209</v>
      </c>
      <c r="C15355" s="8" t="s">
        <v>555</v>
      </c>
      <c r="D15355" s="8" t="s">
        <v>556</v>
      </c>
      <c r="E15355" s="8" t="s">
        <v>669</v>
      </c>
      <c r="F15355" s="8" t="s">
        <v>346</v>
      </c>
      <c r="G15355" s="8" t="s">
        <v>30017</v>
      </c>
      <c r="H15355" s="8" t="s">
        <v>41</v>
      </c>
      <c r="I15355" s="8" t="s">
        <v>29958</v>
      </c>
      <c r="J15355" s="8" t="s">
        <v>39</v>
      </c>
      <c r="K15355" s="8" t="s">
        <v>29959</v>
      </c>
    </row>
    <row r="15356" customFormat="false" ht="12.75" hidden="false" customHeight="false" outlineLevel="0" collapsed="false">
      <c r="A15356" s="8" t="s">
        <v>30210</v>
      </c>
      <c r="B15356" s="8" t="s">
        <v>30211</v>
      </c>
      <c r="C15356" s="8" t="s">
        <v>1259</v>
      </c>
      <c r="D15356" s="8" t="s">
        <v>61</v>
      </c>
      <c r="E15356" s="8" t="s">
        <v>1260</v>
      </c>
      <c r="F15356" s="8" t="s">
        <v>63</v>
      </c>
      <c r="G15356" s="8" t="s">
        <v>30022</v>
      </c>
      <c r="H15356" s="8" t="s">
        <v>41</v>
      </c>
      <c r="I15356" s="8" t="s">
        <v>29958</v>
      </c>
      <c r="J15356" s="8" t="s">
        <v>39</v>
      </c>
      <c r="K15356" s="8" t="s">
        <v>29959</v>
      </c>
    </row>
    <row r="15357" customFormat="false" ht="12.75" hidden="false" customHeight="false" outlineLevel="0" collapsed="false">
      <c r="A15357" s="8" t="s">
        <v>30212</v>
      </c>
      <c r="B15357" s="8" t="s">
        <v>30213</v>
      </c>
      <c r="C15357" s="8" t="s">
        <v>362</v>
      </c>
      <c r="D15357" s="8" t="s">
        <v>61</v>
      </c>
      <c r="E15357" s="8" t="s">
        <v>363</v>
      </c>
      <c r="F15357" s="8" t="s">
        <v>346</v>
      </c>
      <c r="G15357" s="8" t="s">
        <v>29978</v>
      </c>
      <c r="H15357" s="8" t="s">
        <v>40</v>
      </c>
      <c r="I15357" s="8" t="s">
        <v>29963</v>
      </c>
      <c r="J15357" s="8" t="s">
        <v>39</v>
      </c>
      <c r="K15357" s="8" t="s">
        <v>29959</v>
      </c>
    </row>
    <row r="15358" customFormat="false" ht="12.75" hidden="false" customHeight="false" outlineLevel="0" collapsed="false">
      <c r="A15358" s="8" t="s">
        <v>30214</v>
      </c>
      <c r="B15358" s="8" t="s">
        <v>30215</v>
      </c>
      <c r="C15358" s="8" t="s">
        <v>934</v>
      </c>
      <c r="D15358" s="8" t="s">
        <v>61</v>
      </c>
      <c r="E15358" s="8" t="s">
        <v>1114</v>
      </c>
      <c r="F15358" s="8" t="s">
        <v>346</v>
      </c>
      <c r="G15358" s="8" t="s">
        <v>29981</v>
      </c>
      <c r="H15358" s="8" t="s">
        <v>41</v>
      </c>
      <c r="I15358" s="8" t="s">
        <v>29958</v>
      </c>
      <c r="J15358" s="8" t="s">
        <v>39</v>
      </c>
      <c r="K15358" s="8" t="s">
        <v>29959</v>
      </c>
    </row>
    <row r="15359" customFormat="false" ht="12.75" hidden="false" customHeight="false" outlineLevel="0" collapsed="false">
      <c r="A15359" s="8" t="s">
        <v>30216</v>
      </c>
      <c r="B15359" s="8" t="s">
        <v>30217</v>
      </c>
      <c r="C15359" s="8" t="s">
        <v>555</v>
      </c>
      <c r="D15359" s="8" t="s">
        <v>556</v>
      </c>
      <c r="E15359" s="8" t="s">
        <v>806</v>
      </c>
      <c r="F15359" s="8" t="s">
        <v>63</v>
      </c>
      <c r="G15359" s="8" t="s">
        <v>29984</v>
      </c>
      <c r="H15359" s="8" t="s">
        <v>41</v>
      </c>
      <c r="I15359" s="8" t="s">
        <v>29958</v>
      </c>
      <c r="J15359" s="8" t="s">
        <v>39</v>
      </c>
      <c r="K15359" s="8" t="s">
        <v>29959</v>
      </c>
    </row>
    <row r="15360" customFormat="false" ht="12.75" hidden="false" customHeight="false" outlineLevel="0" collapsed="false">
      <c r="A15360" s="8" t="s">
        <v>30218</v>
      </c>
      <c r="B15360" s="8" t="s">
        <v>30219</v>
      </c>
      <c r="C15360" s="8" t="s">
        <v>1259</v>
      </c>
      <c r="D15360" s="8" t="s">
        <v>61</v>
      </c>
      <c r="E15360" s="8" t="s">
        <v>1260</v>
      </c>
      <c r="F15360" s="8" t="s">
        <v>346</v>
      </c>
      <c r="G15360" s="8" t="s">
        <v>29996</v>
      </c>
      <c r="H15360" s="8" t="s">
        <v>40</v>
      </c>
      <c r="I15360" s="8" t="s">
        <v>29963</v>
      </c>
      <c r="J15360" s="8" t="s">
        <v>39</v>
      </c>
      <c r="K15360" s="8" t="s">
        <v>29959</v>
      </c>
    </row>
    <row r="15361" customFormat="false" ht="12.75" hidden="false" customHeight="false" outlineLevel="0" collapsed="false">
      <c r="A15361" s="8" t="s">
        <v>30220</v>
      </c>
      <c r="B15361" s="8" t="s">
        <v>30221</v>
      </c>
      <c r="C15361" s="8" t="s">
        <v>1259</v>
      </c>
      <c r="D15361" s="8" t="s">
        <v>61</v>
      </c>
      <c r="E15361" s="8" t="s">
        <v>1260</v>
      </c>
      <c r="F15361" s="8" t="s">
        <v>63</v>
      </c>
      <c r="G15361" s="8" t="s">
        <v>30005</v>
      </c>
      <c r="H15361" s="8" t="s">
        <v>40</v>
      </c>
      <c r="I15361" s="8" t="s">
        <v>29963</v>
      </c>
      <c r="J15361" s="8" t="s">
        <v>39</v>
      </c>
      <c r="K15361" s="8" t="s">
        <v>29959</v>
      </c>
    </row>
    <row r="15362" customFormat="false" ht="12.75" hidden="false" customHeight="false" outlineLevel="0" collapsed="false">
      <c r="A15362" s="8" t="s">
        <v>30222</v>
      </c>
      <c r="B15362" s="8" t="s">
        <v>30223</v>
      </c>
      <c r="C15362" s="8" t="s">
        <v>555</v>
      </c>
      <c r="D15362" s="8" t="s">
        <v>556</v>
      </c>
      <c r="E15362" s="8" t="s">
        <v>806</v>
      </c>
      <c r="F15362" s="8" t="s">
        <v>346</v>
      </c>
      <c r="G15362" s="8" t="s">
        <v>29957</v>
      </c>
      <c r="H15362" s="8" t="s">
        <v>41</v>
      </c>
      <c r="I15362" s="8" t="s">
        <v>29958</v>
      </c>
      <c r="J15362" s="8" t="s">
        <v>39</v>
      </c>
      <c r="K15362" s="8" t="s">
        <v>29959</v>
      </c>
    </row>
    <row r="15363" customFormat="false" ht="12.75" hidden="false" customHeight="false" outlineLevel="0" collapsed="false">
      <c r="A15363" s="8" t="s">
        <v>30224</v>
      </c>
      <c r="B15363" s="8" t="s">
        <v>30225</v>
      </c>
      <c r="C15363" s="8" t="s">
        <v>934</v>
      </c>
      <c r="D15363" s="8" t="s">
        <v>61</v>
      </c>
      <c r="E15363" s="8" t="s">
        <v>1114</v>
      </c>
      <c r="F15363" s="8" t="s">
        <v>346</v>
      </c>
      <c r="G15363" s="8" t="s">
        <v>30002</v>
      </c>
      <c r="H15363" s="8" t="s">
        <v>41</v>
      </c>
      <c r="I15363" s="8" t="s">
        <v>29958</v>
      </c>
      <c r="J15363" s="8" t="s">
        <v>39</v>
      </c>
      <c r="K15363" s="8" t="s">
        <v>29959</v>
      </c>
    </row>
    <row r="15364" customFormat="false" ht="12.75" hidden="false" customHeight="false" outlineLevel="0" collapsed="false">
      <c r="A15364" s="8" t="s">
        <v>30226</v>
      </c>
      <c r="B15364" s="8" t="s">
        <v>30227</v>
      </c>
      <c r="C15364" s="8" t="s">
        <v>934</v>
      </c>
      <c r="D15364" s="8" t="s">
        <v>61</v>
      </c>
      <c r="E15364" s="8" t="s">
        <v>1049</v>
      </c>
      <c r="F15364" s="8" t="s">
        <v>346</v>
      </c>
      <c r="G15364" s="8" t="s">
        <v>29999</v>
      </c>
      <c r="H15364" s="8" t="s">
        <v>41</v>
      </c>
      <c r="I15364" s="8" t="s">
        <v>29958</v>
      </c>
      <c r="J15364" s="8" t="s">
        <v>39</v>
      </c>
      <c r="K15364" s="8" t="s">
        <v>29959</v>
      </c>
    </row>
    <row r="15365" customFormat="false" ht="12.75" hidden="false" customHeight="false" outlineLevel="0" collapsed="false">
      <c r="A15365" s="8" t="s">
        <v>30228</v>
      </c>
      <c r="B15365" s="8" t="s">
        <v>30229</v>
      </c>
      <c r="C15365" s="8" t="s">
        <v>1259</v>
      </c>
      <c r="D15365" s="8" t="s">
        <v>61</v>
      </c>
      <c r="E15365" s="8" t="s">
        <v>1260</v>
      </c>
      <c r="F15365" s="8" t="s">
        <v>63</v>
      </c>
      <c r="G15365" s="8" t="s">
        <v>30014</v>
      </c>
      <c r="H15365" s="8" t="s">
        <v>41</v>
      </c>
      <c r="I15365" s="8" t="s">
        <v>29958</v>
      </c>
      <c r="J15365" s="8" t="s">
        <v>39</v>
      </c>
      <c r="K15365" s="8" t="s">
        <v>29959</v>
      </c>
    </row>
    <row r="15366" customFormat="false" ht="12.75" hidden="false" customHeight="false" outlineLevel="0" collapsed="false">
      <c r="A15366" s="8" t="s">
        <v>30230</v>
      </c>
      <c r="B15366" s="8" t="s">
        <v>30231</v>
      </c>
      <c r="C15366" s="8" t="s">
        <v>1259</v>
      </c>
      <c r="D15366" s="8" t="s">
        <v>61</v>
      </c>
      <c r="E15366" s="8" t="s">
        <v>1260</v>
      </c>
      <c r="F15366" s="8" t="s">
        <v>346</v>
      </c>
      <c r="G15366" s="8" t="s">
        <v>30014</v>
      </c>
      <c r="H15366" s="8" t="s">
        <v>41</v>
      </c>
      <c r="I15366" s="8" t="s">
        <v>29958</v>
      </c>
      <c r="J15366" s="8" t="s">
        <v>39</v>
      </c>
      <c r="K15366" s="8" t="s">
        <v>29959</v>
      </c>
    </row>
    <row r="15367" customFormat="false" ht="12.75" hidden="false" customHeight="false" outlineLevel="0" collapsed="false">
      <c r="A15367" s="8" t="s">
        <v>30232</v>
      </c>
      <c r="B15367" s="8" t="s">
        <v>30233</v>
      </c>
      <c r="C15367" s="8" t="s">
        <v>1259</v>
      </c>
      <c r="D15367" s="8" t="s">
        <v>61</v>
      </c>
      <c r="E15367" s="8" t="s">
        <v>1260</v>
      </c>
      <c r="F15367" s="8" t="s">
        <v>63</v>
      </c>
      <c r="G15367" s="8" t="s">
        <v>29996</v>
      </c>
      <c r="H15367" s="8" t="s">
        <v>40</v>
      </c>
      <c r="I15367" s="8" t="s">
        <v>29963</v>
      </c>
      <c r="J15367" s="8" t="s">
        <v>39</v>
      </c>
      <c r="K15367" s="8" t="s">
        <v>29959</v>
      </c>
    </row>
    <row r="15368" customFormat="false" ht="12.75" hidden="false" customHeight="false" outlineLevel="0" collapsed="false">
      <c r="A15368" s="8" t="s">
        <v>1928</v>
      </c>
      <c r="B15368" s="8" t="s">
        <v>30234</v>
      </c>
      <c r="C15368" s="8" t="s">
        <v>1259</v>
      </c>
      <c r="D15368" s="8" t="s">
        <v>61</v>
      </c>
      <c r="E15368" s="8" t="s">
        <v>1260</v>
      </c>
      <c r="F15368" s="8" t="s">
        <v>346</v>
      </c>
      <c r="G15368" s="8" t="s">
        <v>29981</v>
      </c>
      <c r="H15368" s="8" t="s">
        <v>41</v>
      </c>
      <c r="I15368" s="8" t="s">
        <v>29958</v>
      </c>
      <c r="J15368" s="8" t="s">
        <v>39</v>
      </c>
      <c r="K15368" s="8" t="s">
        <v>29959</v>
      </c>
    </row>
    <row r="15369" customFormat="false" ht="12.75" hidden="false" customHeight="false" outlineLevel="0" collapsed="false">
      <c r="A15369" s="8" t="s">
        <v>30235</v>
      </c>
      <c r="B15369" s="8" t="s">
        <v>30236</v>
      </c>
      <c r="C15369" s="8" t="s">
        <v>362</v>
      </c>
      <c r="D15369" s="8" t="s">
        <v>61</v>
      </c>
      <c r="E15369" s="8" t="s">
        <v>1959</v>
      </c>
      <c r="F15369" s="8" t="s">
        <v>346</v>
      </c>
      <c r="G15369" s="8" t="s">
        <v>30022</v>
      </c>
      <c r="H15369" s="8" t="s">
        <v>41</v>
      </c>
      <c r="I15369" s="8" t="s">
        <v>29958</v>
      </c>
      <c r="J15369" s="8" t="s">
        <v>39</v>
      </c>
      <c r="K15369" s="8" t="s">
        <v>29959</v>
      </c>
    </row>
    <row r="15370" customFormat="false" ht="12.75" hidden="false" customHeight="false" outlineLevel="0" collapsed="false">
      <c r="A15370" s="8" t="s">
        <v>30237</v>
      </c>
      <c r="B15370" s="8" t="s">
        <v>30238</v>
      </c>
      <c r="C15370" s="8" t="s">
        <v>362</v>
      </c>
      <c r="D15370" s="8" t="s">
        <v>61</v>
      </c>
      <c r="E15370" s="8" t="s">
        <v>1959</v>
      </c>
      <c r="F15370" s="8" t="s">
        <v>346</v>
      </c>
      <c r="G15370" s="8" t="s">
        <v>30017</v>
      </c>
      <c r="H15370" s="8" t="s">
        <v>41</v>
      </c>
      <c r="I15370" s="8" t="s">
        <v>29958</v>
      </c>
      <c r="J15370" s="8" t="s">
        <v>39</v>
      </c>
      <c r="K15370" s="8" t="s">
        <v>29959</v>
      </c>
    </row>
    <row r="15371" customFormat="false" ht="12.75" hidden="false" customHeight="false" outlineLevel="0" collapsed="false">
      <c r="A15371" s="8" t="s">
        <v>30239</v>
      </c>
      <c r="B15371" s="8" t="s">
        <v>30240</v>
      </c>
      <c r="C15371" s="8" t="s">
        <v>1259</v>
      </c>
      <c r="D15371" s="8" t="s">
        <v>61</v>
      </c>
      <c r="E15371" s="8" t="s">
        <v>1260</v>
      </c>
      <c r="F15371" s="8" t="s">
        <v>346</v>
      </c>
      <c r="G15371" s="8" t="s">
        <v>29990</v>
      </c>
      <c r="H15371" s="8" t="s">
        <v>40</v>
      </c>
      <c r="I15371" s="8" t="s">
        <v>29963</v>
      </c>
      <c r="J15371" s="8" t="s">
        <v>39</v>
      </c>
      <c r="K15371" s="8" t="s">
        <v>29959</v>
      </c>
    </row>
    <row r="15372" customFormat="false" ht="12.75" hidden="false" customHeight="false" outlineLevel="0" collapsed="false">
      <c r="A15372" s="8" t="s">
        <v>30241</v>
      </c>
      <c r="B15372" s="8" t="s">
        <v>30242</v>
      </c>
      <c r="C15372" s="8" t="s">
        <v>934</v>
      </c>
      <c r="D15372" s="8" t="s">
        <v>61</v>
      </c>
      <c r="E15372" s="8" t="s">
        <v>1049</v>
      </c>
      <c r="F15372" s="8" t="s">
        <v>346</v>
      </c>
      <c r="G15372" s="8" t="s">
        <v>29957</v>
      </c>
      <c r="H15372" s="8" t="s">
        <v>41</v>
      </c>
      <c r="I15372" s="8" t="s">
        <v>29958</v>
      </c>
      <c r="J15372" s="8" t="s">
        <v>39</v>
      </c>
      <c r="K15372" s="8" t="s">
        <v>29959</v>
      </c>
    </row>
    <row r="15373" customFormat="false" ht="12.75" hidden="false" customHeight="false" outlineLevel="0" collapsed="false">
      <c r="A15373" s="8" t="s">
        <v>30243</v>
      </c>
      <c r="B15373" s="8" t="s">
        <v>30244</v>
      </c>
      <c r="C15373" s="8" t="s">
        <v>934</v>
      </c>
      <c r="D15373" s="8" t="s">
        <v>61</v>
      </c>
      <c r="E15373" s="8" t="s">
        <v>1049</v>
      </c>
      <c r="F15373" s="8" t="s">
        <v>346</v>
      </c>
      <c r="G15373" s="8" t="s">
        <v>29984</v>
      </c>
      <c r="H15373" s="8" t="s">
        <v>41</v>
      </c>
      <c r="I15373" s="8" t="s">
        <v>29958</v>
      </c>
      <c r="J15373" s="8" t="s">
        <v>39</v>
      </c>
      <c r="K15373" s="8" t="s">
        <v>29959</v>
      </c>
    </row>
    <row r="15374" customFormat="false" ht="12.75" hidden="false" customHeight="false" outlineLevel="0" collapsed="false">
      <c r="A15374" s="8" t="s">
        <v>30245</v>
      </c>
      <c r="B15374" s="8" t="s">
        <v>30246</v>
      </c>
      <c r="C15374" s="8" t="s">
        <v>934</v>
      </c>
      <c r="D15374" s="8" t="s">
        <v>61</v>
      </c>
      <c r="E15374" s="8" t="s">
        <v>1049</v>
      </c>
      <c r="F15374" s="8" t="s">
        <v>346</v>
      </c>
      <c r="G15374" s="8" t="s">
        <v>29984</v>
      </c>
      <c r="H15374" s="8" t="s">
        <v>41</v>
      </c>
      <c r="I15374" s="8" t="s">
        <v>29958</v>
      </c>
      <c r="J15374" s="8" t="s">
        <v>39</v>
      </c>
      <c r="K15374" s="8" t="s">
        <v>29959</v>
      </c>
    </row>
    <row r="15375" customFormat="false" ht="12.75" hidden="false" customHeight="false" outlineLevel="0" collapsed="false">
      <c r="A15375" s="8" t="s">
        <v>30247</v>
      </c>
      <c r="B15375" s="8" t="s">
        <v>30248</v>
      </c>
      <c r="C15375" s="8" t="s">
        <v>934</v>
      </c>
      <c r="D15375" s="8" t="s">
        <v>61</v>
      </c>
      <c r="E15375" s="8" t="s">
        <v>1049</v>
      </c>
      <c r="F15375" s="8" t="s">
        <v>346</v>
      </c>
      <c r="G15375" s="8" t="s">
        <v>30002</v>
      </c>
      <c r="H15375" s="8" t="s">
        <v>41</v>
      </c>
      <c r="I15375" s="8" t="s">
        <v>29958</v>
      </c>
      <c r="J15375" s="8" t="s">
        <v>39</v>
      </c>
      <c r="K15375" s="8" t="s">
        <v>29959</v>
      </c>
    </row>
    <row r="15376" customFormat="false" ht="12.75" hidden="false" customHeight="false" outlineLevel="0" collapsed="false">
      <c r="A15376" s="8" t="s">
        <v>30249</v>
      </c>
      <c r="B15376" s="8" t="s">
        <v>30250</v>
      </c>
      <c r="C15376" s="8" t="s">
        <v>362</v>
      </c>
      <c r="D15376" s="8" t="s">
        <v>61</v>
      </c>
      <c r="E15376" s="8" t="s">
        <v>550</v>
      </c>
      <c r="F15376" s="8" t="s">
        <v>63</v>
      </c>
      <c r="G15376" s="8" t="s">
        <v>29981</v>
      </c>
      <c r="H15376" s="8" t="s">
        <v>41</v>
      </c>
      <c r="I15376" s="8" t="s">
        <v>29958</v>
      </c>
      <c r="J15376" s="8" t="s">
        <v>39</v>
      </c>
      <c r="K15376" s="8" t="s">
        <v>29959</v>
      </c>
    </row>
    <row r="15377" customFormat="false" ht="12.75" hidden="false" customHeight="false" outlineLevel="0" collapsed="false">
      <c r="A15377" s="8" t="s">
        <v>30251</v>
      </c>
      <c r="B15377" s="8" t="s">
        <v>30252</v>
      </c>
      <c r="C15377" s="8" t="s">
        <v>362</v>
      </c>
      <c r="D15377" s="8" t="s">
        <v>61</v>
      </c>
      <c r="E15377" s="8" t="s">
        <v>550</v>
      </c>
      <c r="F15377" s="8" t="s">
        <v>63</v>
      </c>
      <c r="G15377" s="8" t="s">
        <v>30022</v>
      </c>
      <c r="H15377" s="8" t="s">
        <v>41</v>
      </c>
      <c r="I15377" s="8" t="s">
        <v>29958</v>
      </c>
      <c r="J15377" s="8" t="s">
        <v>39</v>
      </c>
      <c r="K15377" s="8" t="s">
        <v>29959</v>
      </c>
    </row>
    <row r="15378" customFormat="false" ht="12.75" hidden="false" customHeight="false" outlineLevel="0" collapsed="false">
      <c r="A15378" s="8" t="s">
        <v>30253</v>
      </c>
      <c r="B15378" s="8" t="s">
        <v>30254</v>
      </c>
      <c r="C15378" s="8" t="s">
        <v>362</v>
      </c>
      <c r="D15378" s="8" t="s">
        <v>61</v>
      </c>
      <c r="E15378" s="8" t="s">
        <v>550</v>
      </c>
      <c r="F15378" s="8" t="s">
        <v>63</v>
      </c>
      <c r="G15378" s="8" t="s">
        <v>29990</v>
      </c>
      <c r="H15378" s="8" t="s">
        <v>40</v>
      </c>
      <c r="I15378" s="8" t="s">
        <v>29963</v>
      </c>
      <c r="J15378" s="8" t="s">
        <v>39</v>
      </c>
      <c r="K15378" s="8" t="s">
        <v>29959</v>
      </c>
    </row>
    <row r="15379" customFormat="false" ht="12.75" hidden="false" customHeight="false" outlineLevel="0" collapsed="false">
      <c r="A15379" s="8" t="s">
        <v>30255</v>
      </c>
      <c r="B15379" s="8" t="s">
        <v>30256</v>
      </c>
      <c r="C15379" s="8" t="s">
        <v>577</v>
      </c>
      <c r="D15379" s="8" t="s">
        <v>578</v>
      </c>
      <c r="E15379" s="8" t="s">
        <v>579</v>
      </c>
      <c r="F15379" s="8" t="s">
        <v>346</v>
      </c>
      <c r="G15379" s="8" t="s">
        <v>29996</v>
      </c>
      <c r="H15379" s="8" t="s">
        <v>40</v>
      </c>
      <c r="I15379" s="8" t="s">
        <v>29963</v>
      </c>
      <c r="J15379" s="8" t="s">
        <v>39</v>
      </c>
      <c r="K15379" s="8" t="s">
        <v>29959</v>
      </c>
    </row>
    <row r="15380" customFormat="false" ht="12.75" hidden="false" customHeight="false" outlineLevel="0" collapsed="false">
      <c r="A15380" s="8" t="s">
        <v>30257</v>
      </c>
      <c r="B15380" s="8" t="s">
        <v>30258</v>
      </c>
      <c r="C15380" s="8" t="s">
        <v>577</v>
      </c>
      <c r="D15380" s="8" t="s">
        <v>578</v>
      </c>
      <c r="E15380" s="8" t="s">
        <v>579</v>
      </c>
      <c r="F15380" s="8" t="s">
        <v>346</v>
      </c>
      <c r="G15380" s="8" t="s">
        <v>29990</v>
      </c>
      <c r="H15380" s="8" t="s">
        <v>40</v>
      </c>
      <c r="I15380" s="8" t="s">
        <v>29963</v>
      </c>
      <c r="J15380" s="8" t="s">
        <v>39</v>
      </c>
      <c r="K15380" s="8" t="s">
        <v>29959</v>
      </c>
    </row>
    <row r="15381" customFormat="false" ht="12.75" hidden="false" customHeight="false" outlineLevel="0" collapsed="false">
      <c r="A15381" s="8" t="s">
        <v>30259</v>
      </c>
      <c r="B15381" s="8" t="s">
        <v>30260</v>
      </c>
      <c r="C15381" s="8" t="s">
        <v>577</v>
      </c>
      <c r="D15381" s="8" t="s">
        <v>578</v>
      </c>
      <c r="E15381" s="8" t="s">
        <v>579</v>
      </c>
      <c r="F15381" s="8" t="s">
        <v>346</v>
      </c>
      <c r="G15381" s="8" t="s">
        <v>29969</v>
      </c>
      <c r="H15381" s="8" t="s">
        <v>40</v>
      </c>
      <c r="I15381" s="8" t="s">
        <v>29963</v>
      </c>
      <c r="J15381" s="8" t="s">
        <v>39</v>
      </c>
      <c r="K15381" s="8" t="s">
        <v>29959</v>
      </c>
    </row>
    <row r="15382" customFormat="false" ht="12.75" hidden="false" customHeight="false" outlineLevel="0" collapsed="false">
      <c r="A15382" s="8" t="s">
        <v>30261</v>
      </c>
      <c r="B15382" s="8" t="s">
        <v>30262</v>
      </c>
      <c r="C15382" s="8" t="s">
        <v>368</v>
      </c>
      <c r="D15382" s="8" t="s">
        <v>61</v>
      </c>
      <c r="E15382" s="8" t="s">
        <v>2072</v>
      </c>
      <c r="F15382" s="8" t="s">
        <v>346</v>
      </c>
      <c r="G15382" s="8" t="s">
        <v>29957</v>
      </c>
      <c r="H15382" s="8" t="s">
        <v>41</v>
      </c>
      <c r="I15382" s="8" t="s">
        <v>29958</v>
      </c>
      <c r="J15382" s="8" t="s">
        <v>39</v>
      </c>
      <c r="K15382" s="8" t="s">
        <v>29959</v>
      </c>
    </row>
    <row r="15383" customFormat="false" ht="12.75" hidden="false" customHeight="false" outlineLevel="0" collapsed="false">
      <c r="A15383" s="8" t="s">
        <v>30263</v>
      </c>
      <c r="B15383" s="8" t="s">
        <v>30264</v>
      </c>
      <c r="C15383" s="8" t="s">
        <v>555</v>
      </c>
      <c r="D15383" s="8" t="s">
        <v>556</v>
      </c>
      <c r="E15383" s="8" t="s">
        <v>806</v>
      </c>
      <c r="F15383" s="8" t="s">
        <v>346</v>
      </c>
      <c r="G15383" s="8" t="s">
        <v>30017</v>
      </c>
      <c r="H15383" s="8" t="s">
        <v>41</v>
      </c>
      <c r="I15383" s="8" t="s">
        <v>29958</v>
      </c>
      <c r="J15383" s="8" t="s">
        <v>39</v>
      </c>
      <c r="K15383" s="8" t="s">
        <v>29959</v>
      </c>
    </row>
    <row r="15384" customFormat="false" ht="12.75" hidden="false" customHeight="false" outlineLevel="0" collapsed="false">
      <c r="A15384" s="8" t="s">
        <v>30265</v>
      </c>
      <c r="B15384" s="8" t="s">
        <v>30266</v>
      </c>
      <c r="C15384" s="8" t="s">
        <v>362</v>
      </c>
      <c r="D15384" s="8" t="s">
        <v>61</v>
      </c>
      <c r="E15384" s="8" t="s">
        <v>363</v>
      </c>
      <c r="F15384" s="8" t="s">
        <v>346</v>
      </c>
      <c r="G15384" s="8" t="s">
        <v>29957</v>
      </c>
      <c r="H15384" s="8" t="s">
        <v>41</v>
      </c>
      <c r="I15384" s="8" t="s">
        <v>29958</v>
      </c>
      <c r="J15384" s="8" t="s">
        <v>39</v>
      </c>
      <c r="K15384" s="8" t="s">
        <v>29959</v>
      </c>
    </row>
    <row r="15385" customFormat="false" ht="12.75" hidden="false" customHeight="false" outlineLevel="0" collapsed="false">
      <c r="A15385" s="8" t="s">
        <v>30267</v>
      </c>
      <c r="B15385" s="8" t="s">
        <v>30268</v>
      </c>
      <c r="C15385" s="8" t="s">
        <v>1259</v>
      </c>
      <c r="D15385" s="8" t="s">
        <v>61</v>
      </c>
      <c r="E15385" s="8" t="s">
        <v>1260</v>
      </c>
      <c r="F15385" s="8" t="s">
        <v>346</v>
      </c>
      <c r="G15385" s="8" t="s">
        <v>29990</v>
      </c>
      <c r="H15385" s="8" t="s">
        <v>40</v>
      </c>
      <c r="I15385" s="8" t="s">
        <v>29963</v>
      </c>
      <c r="J15385" s="8" t="s">
        <v>39</v>
      </c>
      <c r="K15385" s="8" t="s">
        <v>29959</v>
      </c>
    </row>
    <row r="15386" customFormat="false" ht="12.75" hidden="false" customHeight="false" outlineLevel="0" collapsed="false">
      <c r="A15386" s="8" t="s">
        <v>30269</v>
      </c>
      <c r="B15386" s="8" t="s">
        <v>30270</v>
      </c>
      <c r="C15386" s="8" t="s">
        <v>1259</v>
      </c>
      <c r="D15386" s="8" t="s">
        <v>61</v>
      </c>
      <c r="E15386" s="8" t="s">
        <v>1260</v>
      </c>
      <c r="F15386" s="8" t="s">
        <v>63</v>
      </c>
      <c r="G15386" s="8" t="s">
        <v>29969</v>
      </c>
      <c r="H15386" s="8" t="s">
        <v>40</v>
      </c>
      <c r="I15386" s="8" t="s">
        <v>29963</v>
      </c>
      <c r="J15386" s="8" t="s">
        <v>39</v>
      </c>
      <c r="K15386" s="8" t="s">
        <v>29959</v>
      </c>
    </row>
    <row r="15387" customFormat="false" ht="12.75" hidden="false" customHeight="false" outlineLevel="0" collapsed="false">
      <c r="A15387" s="8" t="s">
        <v>30271</v>
      </c>
      <c r="B15387" s="8" t="s">
        <v>30272</v>
      </c>
      <c r="C15387" s="8" t="s">
        <v>934</v>
      </c>
      <c r="D15387" s="8" t="s">
        <v>61</v>
      </c>
      <c r="E15387" s="8" t="s">
        <v>1049</v>
      </c>
      <c r="F15387" s="8" t="s">
        <v>346</v>
      </c>
      <c r="G15387" s="8" t="s">
        <v>30011</v>
      </c>
      <c r="H15387" s="8" t="s">
        <v>41</v>
      </c>
      <c r="I15387" s="8" t="s">
        <v>29958</v>
      </c>
      <c r="J15387" s="8" t="s">
        <v>39</v>
      </c>
      <c r="K15387" s="8" t="s">
        <v>29959</v>
      </c>
    </row>
    <row r="15388" customFormat="false" ht="12.75" hidden="false" customHeight="false" outlineLevel="0" collapsed="false">
      <c r="A15388" s="8" t="s">
        <v>30273</v>
      </c>
      <c r="B15388" s="8" t="s">
        <v>30274</v>
      </c>
      <c r="C15388" s="8" t="s">
        <v>934</v>
      </c>
      <c r="D15388" s="8" t="s">
        <v>61</v>
      </c>
      <c r="E15388" s="8" t="s">
        <v>1049</v>
      </c>
      <c r="F15388" s="8" t="s">
        <v>346</v>
      </c>
      <c r="G15388" s="8" t="s">
        <v>29969</v>
      </c>
      <c r="H15388" s="8" t="s">
        <v>40</v>
      </c>
      <c r="I15388" s="8" t="s">
        <v>29963</v>
      </c>
      <c r="J15388" s="8" t="s">
        <v>39</v>
      </c>
      <c r="K15388" s="8" t="s">
        <v>29959</v>
      </c>
    </row>
    <row r="15389" customFormat="false" ht="12.75" hidden="false" customHeight="false" outlineLevel="0" collapsed="false">
      <c r="A15389" s="8" t="s">
        <v>30275</v>
      </c>
      <c r="B15389" s="8" t="s">
        <v>30276</v>
      </c>
      <c r="C15389" s="8" t="s">
        <v>934</v>
      </c>
      <c r="D15389" s="8" t="s">
        <v>61</v>
      </c>
      <c r="E15389" s="8" t="s">
        <v>1007</v>
      </c>
      <c r="F15389" s="8" t="s">
        <v>346</v>
      </c>
      <c r="G15389" s="8" t="s">
        <v>30022</v>
      </c>
      <c r="H15389" s="8" t="s">
        <v>41</v>
      </c>
      <c r="I15389" s="8" t="s">
        <v>29958</v>
      </c>
      <c r="J15389" s="8" t="s">
        <v>39</v>
      </c>
      <c r="K15389" s="8" t="s">
        <v>29959</v>
      </c>
    </row>
    <row r="15390" customFormat="false" ht="12.75" hidden="false" customHeight="false" outlineLevel="0" collapsed="false">
      <c r="A15390" s="8" t="s">
        <v>30277</v>
      </c>
      <c r="B15390" s="8" t="s">
        <v>30278</v>
      </c>
      <c r="C15390" s="8" t="s">
        <v>1259</v>
      </c>
      <c r="D15390" s="8" t="s">
        <v>61</v>
      </c>
      <c r="E15390" s="8" t="s">
        <v>1260</v>
      </c>
      <c r="F15390" s="8" t="s">
        <v>63</v>
      </c>
      <c r="G15390" s="8" t="s">
        <v>29996</v>
      </c>
      <c r="H15390" s="8" t="s">
        <v>40</v>
      </c>
      <c r="I15390" s="8" t="s">
        <v>29963</v>
      </c>
      <c r="J15390" s="8" t="s">
        <v>39</v>
      </c>
      <c r="K15390" s="8" t="s">
        <v>29959</v>
      </c>
    </row>
    <row r="15391" customFormat="false" ht="12.75" hidden="false" customHeight="false" outlineLevel="0" collapsed="false">
      <c r="A15391" s="8" t="s">
        <v>30279</v>
      </c>
      <c r="B15391" s="8" t="s">
        <v>30280</v>
      </c>
      <c r="C15391" s="8" t="s">
        <v>1259</v>
      </c>
      <c r="D15391" s="8" t="s">
        <v>61</v>
      </c>
      <c r="E15391" s="8" t="s">
        <v>1260</v>
      </c>
      <c r="F15391" s="8" t="s">
        <v>346</v>
      </c>
      <c r="G15391" s="8" t="s">
        <v>29975</v>
      </c>
      <c r="H15391" s="8" t="s">
        <v>41</v>
      </c>
      <c r="I15391" s="8" t="s">
        <v>29958</v>
      </c>
      <c r="J15391" s="8" t="s">
        <v>39</v>
      </c>
      <c r="K15391" s="8" t="s">
        <v>29959</v>
      </c>
    </row>
    <row r="15392" customFormat="false" ht="12.75" hidden="false" customHeight="false" outlineLevel="0" collapsed="false">
      <c r="A15392" s="8" t="s">
        <v>30281</v>
      </c>
      <c r="B15392" s="8" t="s">
        <v>30282</v>
      </c>
      <c r="C15392" s="8" t="s">
        <v>1259</v>
      </c>
      <c r="D15392" s="8" t="s">
        <v>61</v>
      </c>
      <c r="E15392" s="8" t="s">
        <v>1260</v>
      </c>
      <c r="F15392" s="8" t="s">
        <v>346</v>
      </c>
      <c r="G15392" s="8" t="s">
        <v>29978</v>
      </c>
      <c r="H15392" s="8" t="s">
        <v>40</v>
      </c>
      <c r="I15392" s="8" t="s">
        <v>29963</v>
      </c>
      <c r="J15392" s="8" t="s">
        <v>39</v>
      </c>
      <c r="K15392" s="8" t="s">
        <v>29959</v>
      </c>
    </row>
    <row r="15393" customFormat="false" ht="12.75" hidden="false" customHeight="false" outlineLevel="0" collapsed="false">
      <c r="A15393" s="8" t="s">
        <v>30283</v>
      </c>
      <c r="B15393" s="8" t="s">
        <v>30284</v>
      </c>
      <c r="C15393" s="8" t="s">
        <v>1259</v>
      </c>
      <c r="D15393" s="8" t="s">
        <v>61</v>
      </c>
      <c r="E15393" s="8" t="s">
        <v>1260</v>
      </c>
      <c r="F15393" s="8" t="s">
        <v>63</v>
      </c>
      <c r="G15393" s="8" t="s">
        <v>29996</v>
      </c>
      <c r="H15393" s="8" t="s">
        <v>40</v>
      </c>
      <c r="I15393" s="8" t="s">
        <v>29963</v>
      </c>
      <c r="J15393" s="8" t="s">
        <v>39</v>
      </c>
      <c r="K15393" s="8" t="s">
        <v>29959</v>
      </c>
    </row>
    <row r="15394" customFormat="false" ht="12.75" hidden="false" customHeight="false" outlineLevel="0" collapsed="false">
      <c r="A15394" s="8" t="s">
        <v>30285</v>
      </c>
      <c r="B15394" s="8" t="s">
        <v>30286</v>
      </c>
      <c r="C15394" s="8" t="s">
        <v>1259</v>
      </c>
      <c r="D15394" s="8" t="s">
        <v>61</v>
      </c>
      <c r="E15394" s="8" t="s">
        <v>1260</v>
      </c>
      <c r="F15394" s="8" t="s">
        <v>346</v>
      </c>
      <c r="G15394" s="8" t="s">
        <v>29981</v>
      </c>
      <c r="H15394" s="8" t="s">
        <v>41</v>
      </c>
      <c r="I15394" s="8" t="s">
        <v>29958</v>
      </c>
      <c r="J15394" s="8" t="s">
        <v>39</v>
      </c>
      <c r="K15394" s="8" t="s">
        <v>29959</v>
      </c>
    </row>
    <row r="15395" customFormat="false" ht="12.75" hidden="false" customHeight="false" outlineLevel="0" collapsed="false">
      <c r="A15395" s="8" t="s">
        <v>30287</v>
      </c>
      <c r="B15395" s="8" t="s">
        <v>30288</v>
      </c>
      <c r="C15395" s="8" t="s">
        <v>1259</v>
      </c>
      <c r="D15395" s="8" t="s">
        <v>61</v>
      </c>
      <c r="E15395" s="8" t="s">
        <v>1260</v>
      </c>
      <c r="F15395" s="8" t="s">
        <v>63</v>
      </c>
      <c r="G15395" s="8" t="s">
        <v>30014</v>
      </c>
      <c r="H15395" s="8" t="s">
        <v>41</v>
      </c>
      <c r="I15395" s="8" t="s">
        <v>29958</v>
      </c>
      <c r="J15395" s="8" t="s">
        <v>39</v>
      </c>
      <c r="K15395" s="8" t="s">
        <v>29959</v>
      </c>
    </row>
    <row r="15396" customFormat="false" ht="12.75" hidden="false" customHeight="false" outlineLevel="0" collapsed="false">
      <c r="A15396" s="8" t="s">
        <v>2246</v>
      </c>
      <c r="B15396" s="8" t="s">
        <v>30289</v>
      </c>
      <c r="C15396" s="8" t="s">
        <v>1259</v>
      </c>
      <c r="D15396" s="8" t="s">
        <v>61</v>
      </c>
      <c r="E15396" s="8" t="s">
        <v>1260</v>
      </c>
      <c r="F15396" s="8" t="s">
        <v>63</v>
      </c>
      <c r="G15396" s="8" t="s">
        <v>30022</v>
      </c>
      <c r="H15396" s="8" t="s">
        <v>41</v>
      </c>
      <c r="I15396" s="8" t="s">
        <v>29958</v>
      </c>
      <c r="J15396" s="8" t="s">
        <v>39</v>
      </c>
      <c r="K15396" s="8" t="s">
        <v>29959</v>
      </c>
    </row>
    <row r="15397" customFormat="false" ht="12.75" hidden="false" customHeight="false" outlineLevel="0" collapsed="false">
      <c r="A15397" s="8" t="s">
        <v>30290</v>
      </c>
      <c r="B15397" s="8" t="s">
        <v>30291</v>
      </c>
      <c r="C15397" s="8" t="s">
        <v>934</v>
      </c>
      <c r="D15397" s="8" t="s">
        <v>61</v>
      </c>
      <c r="E15397" s="8" t="s">
        <v>1114</v>
      </c>
      <c r="F15397" s="8" t="s">
        <v>346</v>
      </c>
      <c r="G15397" s="8" t="s">
        <v>30011</v>
      </c>
      <c r="H15397" s="8" t="s">
        <v>41</v>
      </c>
      <c r="I15397" s="8" t="s">
        <v>29958</v>
      </c>
      <c r="J15397" s="8" t="s">
        <v>39</v>
      </c>
      <c r="K15397" s="8" t="s">
        <v>29959</v>
      </c>
    </row>
    <row r="15398" customFormat="false" ht="12.75" hidden="false" customHeight="false" outlineLevel="0" collapsed="false">
      <c r="A15398" s="8" t="s">
        <v>30292</v>
      </c>
      <c r="B15398" s="8" t="s">
        <v>30293</v>
      </c>
      <c r="C15398" s="8" t="s">
        <v>934</v>
      </c>
      <c r="D15398" s="8" t="s">
        <v>61</v>
      </c>
      <c r="E15398" s="8" t="s">
        <v>1114</v>
      </c>
      <c r="F15398" s="8" t="s">
        <v>346</v>
      </c>
      <c r="G15398" s="8" t="s">
        <v>30011</v>
      </c>
      <c r="H15398" s="8" t="s">
        <v>41</v>
      </c>
      <c r="I15398" s="8" t="s">
        <v>29958</v>
      </c>
      <c r="J15398" s="8" t="s">
        <v>39</v>
      </c>
      <c r="K15398" s="8" t="s">
        <v>29959</v>
      </c>
    </row>
    <row r="15399" customFormat="false" ht="12.75" hidden="false" customHeight="false" outlineLevel="0" collapsed="false">
      <c r="A15399" s="8" t="s">
        <v>30294</v>
      </c>
      <c r="B15399" s="8" t="s">
        <v>30295</v>
      </c>
      <c r="C15399" s="8" t="s">
        <v>934</v>
      </c>
      <c r="D15399" s="8" t="s">
        <v>61</v>
      </c>
      <c r="E15399" s="8" t="s">
        <v>1049</v>
      </c>
      <c r="F15399" s="8" t="s">
        <v>346</v>
      </c>
      <c r="G15399" s="8" t="s">
        <v>30017</v>
      </c>
      <c r="H15399" s="8" t="s">
        <v>41</v>
      </c>
      <c r="I15399" s="8" t="s">
        <v>29958</v>
      </c>
      <c r="J15399" s="8" t="s">
        <v>39</v>
      </c>
      <c r="K15399" s="8" t="s">
        <v>29959</v>
      </c>
    </row>
    <row r="15400" customFormat="false" ht="12.75" hidden="false" customHeight="false" outlineLevel="0" collapsed="false">
      <c r="A15400" s="8" t="s">
        <v>30296</v>
      </c>
      <c r="B15400" s="8" t="s">
        <v>30297</v>
      </c>
      <c r="C15400" s="8" t="s">
        <v>934</v>
      </c>
      <c r="D15400" s="8" t="s">
        <v>61</v>
      </c>
      <c r="E15400" s="8" t="s">
        <v>1049</v>
      </c>
      <c r="F15400" s="8" t="s">
        <v>346</v>
      </c>
      <c r="G15400" s="8" t="s">
        <v>29993</v>
      </c>
      <c r="H15400" s="8" t="s">
        <v>40</v>
      </c>
      <c r="I15400" s="8" t="s">
        <v>29963</v>
      </c>
      <c r="J15400" s="8" t="s">
        <v>39</v>
      </c>
      <c r="K15400" s="8" t="s">
        <v>29959</v>
      </c>
    </row>
    <row r="15401" customFormat="false" ht="12.75" hidden="false" customHeight="false" outlineLevel="0" collapsed="false">
      <c r="A15401" s="8" t="s">
        <v>30298</v>
      </c>
      <c r="B15401" s="8" t="s">
        <v>30299</v>
      </c>
      <c r="C15401" s="8" t="s">
        <v>362</v>
      </c>
      <c r="D15401" s="8" t="s">
        <v>61</v>
      </c>
      <c r="E15401" s="8" t="s">
        <v>641</v>
      </c>
      <c r="F15401" s="8" t="s">
        <v>63</v>
      </c>
      <c r="G15401" s="8" t="s">
        <v>29981</v>
      </c>
      <c r="H15401" s="8" t="s">
        <v>41</v>
      </c>
      <c r="I15401" s="8" t="s">
        <v>29958</v>
      </c>
      <c r="J15401" s="8" t="s">
        <v>39</v>
      </c>
      <c r="K15401" s="8" t="s">
        <v>29959</v>
      </c>
    </row>
    <row r="15402" customFormat="false" ht="12.75" hidden="false" customHeight="false" outlineLevel="0" collapsed="false">
      <c r="A15402" s="8" t="s">
        <v>30300</v>
      </c>
      <c r="B15402" s="8" t="s">
        <v>30301</v>
      </c>
      <c r="C15402" s="8" t="s">
        <v>378</v>
      </c>
      <c r="D15402" s="8" t="s">
        <v>379</v>
      </c>
      <c r="E15402" s="8" t="s">
        <v>2893</v>
      </c>
      <c r="F15402" s="8" t="s">
        <v>346</v>
      </c>
      <c r="G15402" s="8" t="s">
        <v>30017</v>
      </c>
      <c r="H15402" s="8" t="s">
        <v>41</v>
      </c>
      <c r="I15402" s="8" t="s">
        <v>29958</v>
      </c>
      <c r="J15402" s="8" t="s">
        <v>39</v>
      </c>
      <c r="K15402" s="8" t="s">
        <v>29959</v>
      </c>
    </row>
    <row r="15403" customFormat="false" ht="12.75" hidden="false" customHeight="false" outlineLevel="0" collapsed="false">
      <c r="A15403" s="8" t="s">
        <v>30302</v>
      </c>
      <c r="B15403" s="8" t="s">
        <v>30303</v>
      </c>
      <c r="C15403" s="8" t="s">
        <v>362</v>
      </c>
      <c r="D15403" s="8" t="s">
        <v>61</v>
      </c>
      <c r="E15403" s="8" t="s">
        <v>1905</v>
      </c>
      <c r="F15403" s="8" t="s">
        <v>346</v>
      </c>
      <c r="G15403" s="8" t="s">
        <v>29957</v>
      </c>
      <c r="H15403" s="8" t="s">
        <v>41</v>
      </c>
      <c r="I15403" s="8" t="s">
        <v>29958</v>
      </c>
      <c r="J15403" s="8" t="s">
        <v>39</v>
      </c>
      <c r="K15403" s="8" t="s">
        <v>29959</v>
      </c>
    </row>
    <row r="15404" customFormat="false" ht="12.75" hidden="false" customHeight="false" outlineLevel="0" collapsed="false">
      <c r="A15404" s="8" t="s">
        <v>30304</v>
      </c>
      <c r="B15404" s="8" t="s">
        <v>30305</v>
      </c>
      <c r="C15404" s="8" t="s">
        <v>362</v>
      </c>
      <c r="D15404" s="8" t="s">
        <v>61</v>
      </c>
      <c r="E15404" s="8" t="s">
        <v>550</v>
      </c>
      <c r="F15404" s="8" t="s">
        <v>63</v>
      </c>
      <c r="G15404" s="8" t="s">
        <v>29996</v>
      </c>
      <c r="H15404" s="8" t="s">
        <v>40</v>
      </c>
      <c r="I15404" s="8" t="s">
        <v>29963</v>
      </c>
      <c r="J15404" s="8" t="s">
        <v>39</v>
      </c>
      <c r="K15404" s="8" t="s">
        <v>29959</v>
      </c>
    </row>
    <row r="15405" customFormat="false" ht="12.75" hidden="false" customHeight="false" outlineLevel="0" collapsed="false">
      <c r="A15405" s="8" t="s">
        <v>30306</v>
      </c>
      <c r="B15405" s="8" t="s">
        <v>30307</v>
      </c>
      <c r="C15405" s="8" t="s">
        <v>362</v>
      </c>
      <c r="D15405" s="8" t="s">
        <v>61</v>
      </c>
      <c r="E15405" s="8" t="s">
        <v>550</v>
      </c>
      <c r="F15405" s="8" t="s">
        <v>63</v>
      </c>
      <c r="G15405" s="8" t="s">
        <v>29969</v>
      </c>
      <c r="H15405" s="8" t="s">
        <v>40</v>
      </c>
      <c r="I15405" s="8" t="s">
        <v>29963</v>
      </c>
      <c r="J15405" s="8" t="s">
        <v>39</v>
      </c>
      <c r="K15405" s="8" t="s">
        <v>29959</v>
      </c>
    </row>
    <row r="15406" customFormat="false" ht="12.75" hidden="false" customHeight="false" outlineLevel="0" collapsed="false">
      <c r="A15406" s="8" t="s">
        <v>30308</v>
      </c>
      <c r="B15406" s="8" t="s">
        <v>30309</v>
      </c>
      <c r="C15406" s="8" t="s">
        <v>362</v>
      </c>
      <c r="D15406" s="8" t="s">
        <v>61</v>
      </c>
      <c r="E15406" s="8" t="s">
        <v>550</v>
      </c>
      <c r="F15406" s="8" t="s">
        <v>63</v>
      </c>
      <c r="G15406" s="8" t="s">
        <v>29996</v>
      </c>
      <c r="H15406" s="8" t="s">
        <v>40</v>
      </c>
      <c r="I15406" s="8" t="s">
        <v>29963</v>
      </c>
      <c r="J15406" s="8" t="s">
        <v>39</v>
      </c>
      <c r="K15406" s="8" t="s">
        <v>29959</v>
      </c>
    </row>
    <row r="15407" customFormat="false" ht="12.75" hidden="false" customHeight="false" outlineLevel="0" collapsed="false">
      <c r="A15407" s="8" t="s">
        <v>30310</v>
      </c>
      <c r="B15407" s="8" t="s">
        <v>30311</v>
      </c>
      <c r="C15407" s="8" t="s">
        <v>362</v>
      </c>
      <c r="D15407" s="8" t="s">
        <v>61</v>
      </c>
      <c r="E15407" s="8" t="s">
        <v>550</v>
      </c>
      <c r="F15407" s="8" t="s">
        <v>63</v>
      </c>
      <c r="G15407" s="8" t="s">
        <v>29969</v>
      </c>
      <c r="H15407" s="8" t="s">
        <v>40</v>
      </c>
      <c r="I15407" s="8" t="s">
        <v>29963</v>
      </c>
      <c r="J15407" s="8" t="s">
        <v>39</v>
      </c>
      <c r="K15407" s="8" t="s">
        <v>29959</v>
      </c>
    </row>
    <row r="15408" customFormat="false" ht="12.75" hidden="false" customHeight="false" outlineLevel="0" collapsed="false">
      <c r="A15408" s="8" t="s">
        <v>30312</v>
      </c>
      <c r="B15408" s="8" t="s">
        <v>30313</v>
      </c>
      <c r="C15408" s="8" t="s">
        <v>934</v>
      </c>
      <c r="D15408" s="8" t="s">
        <v>61</v>
      </c>
      <c r="E15408" s="8" t="s">
        <v>935</v>
      </c>
      <c r="F15408" s="8" t="s">
        <v>346</v>
      </c>
      <c r="G15408" s="8" t="s">
        <v>29957</v>
      </c>
      <c r="H15408" s="8" t="s">
        <v>41</v>
      </c>
      <c r="I15408" s="8" t="s">
        <v>29958</v>
      </c>
      <c r="J15408" s="8" t="s">
        <v>39</v>
      </c>
      <c r="K15408" s="8" t="s">
        <v>29959</v>
      </c>
    </row>
    <row r="15409" customFormat="false" ht="12.75" hidden="false" customHeight="false" outlineLevel="0" collapsed="false">
      <c r="A15409" s="8" t="s">
        <v>30314</v>
      </c>
      <c r="B15409" s="8" t="s">
        <v>30315</v>
      </c>
      <c r="C15409" s="8" t="s">
        <v>934</v>
      </c>
      <c r="D15409" s="8" t="s">
        <v>61</v>
      </c>
      <c r="E15409" s="8" t="s">
        <v>1049</v>
      </c>
      <c r="F15409" s="8" t="s">
        <v>346</v>
      </c>
      <c r="G15409" s="8" t="s">
        <v>29966</v>
      </c>
      <c r="H15409" s="8" t="s">
        <v>41</v>
      </c>
      <c r="I15409" s="8" t="s">
        <v>29958</v>
      </c>
      <c r="J15409" s="8" t="s">
        <v>39</v>
      </c>
      <c r="K15409" s="8" t="s">
        <v>29959</v>
      </c>
    </row>
    <row r="15410" customFormat="false" ht="12.75" hidden="false" customHeight="false" outlineLevel="0" collapsed="false">
      <c r="A15410" s="8" t="s">
        <v>30316</v>
      </c>
      <c r="B15410" s="8" t="s">
        <v>30317</v>
      </c>
      <c r="C15410" s="8" t="s">
        <v>934</v>
      </c>
      <c r="D15410" s="8" t="s">
        <v>61</v>
      </c>
      <c r="E15410" s="8" t="s">
        <v>1049</v>
      </c>
      <c r="F15410" s="8" t="s">
        <v>346</v>
      </c>
      <c r="G15410" s="8" t="s">
        <v>30017</v>
      </c>
      <c r="H15410" s="8" t="s">
        <v>41</v>
      </c>
      <c r="I15410" s="8" t="s">
        <v>29958</v>
      </c>
      <c r="J15410" s="8" t="s">
        <v>39</v>
      </c>
      <c r="K15410" s="8" t="s">
        <v>29959</v>
      </c>
    </row>
    <row r="15411" customFormat="false" ht="12.75" hidden="false" customHeight="false" outlineLevel="0" collapsed="false">
      <c r="A15411" s="8" t="s">
        <v>30318</v>
      </c>
      <c r="B15411" s="8" t="s">
        <v>30319</v>
      </c>
      <c r="C15411" s="8" t="s">
        <v>1259</v>
      </c>
      <c r="D15411" s="8" t="s">
        <v>61</v>
      </c>
      <c r="E15411" s="8" t="s">
        <v>1260</v>
      </c>
      <c r="F15411" s="8" t="s">
        <v>63</v>
      </c>
      <c r="G15411" s="8" t="s">
        <v>29978</v>
      </c>
      <c r="H15411" s="8" t="s">
        <v>40</v>
      </c>
      <c r="I15411" s="8" t="s">
        <v>29963</v>
      </c>
      <c r="J15411" s="8" t="s">
        <v>39</v>
      </c>
      <c r="K15411" s="8" t="s">
        <v>29959</v>
      </c>
    </row>
    <row r="15412" customFormat="false" ht="12.75" hidden="false" customHeight="false" outlineLevel="0" collapsed="false">
      <c r="A15412" s="8" t="s">
        <v>30320</v>
      </c>
      <c r="B15412" s="8" t="s">
        <v>30321</v>
      </c>
      <c r="C15412" s="8" t="s">
        <v>1259</v>
      </c>
      <c r="D15412" s="8" t="s">
        <v>61</v>
      </c>
      <c r="E15412" s="8" t="s">
        <v>1260</v>
      </c>
      <c r="F15412" s="8" t="s">
        <v>346</v>
      </c>
      <c r="G15412" s="8" t="s">
        <v>29990</v>
      </c>
      <c r="H15412" s="8" t="s">
        <v>40</v>
      </c>
      <c r="I15412" s="8" t="s">
        <v>29963</v>
      </c>
      <c r="J15412" s="8" t="s">
        <v>39</v>
      </c>
      <c r="K15412" s="8" t="s">
        <v>29959</v>
      </c>
    </row>
    <row r="15413" customFormat="false" ht="12.75" hidden="false" customHeight="false" outlineLevel="0" collapsed="false">
      <c r="A15413" s="8" t="s">
        <v>30322</v>
      </c>
      <c r="B15413" s="8" t="s">
        <v>30323</v>
      </c>
      <c r="C15413" s="8" t="s">
        <v>1259</v>
      </c>
      <c r="D15413" s="8" t="s">
        <v>61</v>
      </c>
      <c r="E15413" s="8" t="s">
        <v>1260</v>
      </c>
      <c r="F15413" s="8" t="s">
        <v>63</v>
      </c>
      <c r="G15413" s="8" t="s">
        <v>30017</v>
      </c>
      <c r="H15413" s="8" t="s">
        <v>41</v>
      </c>
      <c r="I15413" s="8" t="s">
        <v>29958</v>
      </c>
      <c r="J15413" s="8" t="s">
        <v>39</v>
      </c>
      <c r="K15413" s="8" t="s">
        <v>29959</v>
      </c>
    </row>
    <row r="15414" customFormat="false" ht="12.75" hidden="false" customHeight="false" outlineLevel="0" collapsed="false">
      <c r="A15414" s="8" t="s">
        <v>30324</v>
      </c>
      <c r="B15414" s="8" t="s">
        <v>30325</v>
      </c>
      <c r="C15414" s="8" t="s">
        <v>1259</v>
      </c>
      <c r="D15414" s="8" t="s">
        <v>61</v>
      </c>
      <c r="E15414" s="8" t="s">
        <v>1260</v>
      </c>
      <c r="F15414" s="8" t="s">
        <v>63</v>
      </c>
      <c r="G15414" s="8" t="s">
        <v>30017</v>
      </c>
      <c r="H15414" s="8" t="s">
        <v>41</v>
      </c>
      <c r="I15414" s="8" t="s">
        <v>29958</v>
      </c>
      <c r="J15414" s="8" t="s">
        <v>39</v>
      </c>
      <c r="K15414" s="8" t="s">
        <v>29959</v>
      </c>
    </row>
    <row r="15415" customFormat="false" ht="12.75" hidden="false" customHeight="false" outlineLevel="0" collapsed="false">
      <c r="A15415" s="8" t="s">
        <v>30326</v>
      </c>
      <c r="B15415" s="8" t="s">
        <v>30327</v>
      </c>
      <c r="C15415" s="8" t="s">
        <v>934</v>
      </c>
      <c r="D15415" s="8" t="s">
        <v>61</v>
      </c>
      <c r="E15415" s="8" t="s">
        <v>972</v>
      </c>
      <c r="F15415" s="8" t="s">
        <v>63</v>
      </c>
      <c r="G15415" s="8" t="s">
        <v>29957</v>
      </c>
      <c r="H15415" s="8" t="s">
        <v>41</v>
      </c>
      <c r="I15415" s="8" t="s">
        <v>29958</v>
      </c>
      <c r="J15415" s="8" t="s">
        <v>39</v>
      </c>
      <c r="K15415" s="8" t="s">
        <v>29959</v>
      </c>
    </row>
    <row r="15416" customFormat="false" ht="12.75" hidden="false" customHeight="false" outlineLevel="0" collapsed="false">
      <c r="A15416" s="8" t="s">
        <v>30328</v>
      </c>
      <c r="B15416" s="8" t="s">
        <v>30329</v>
      </c>
      <c r="C15416" s="8" t="s">
        <v>577</v>
      </c>
      <c r="D15416" s="8" t="s">
        <v>578</v>
      </c>
      <c r="E15416" s="8" t="s">
        <v>695</v>
      </c>
      <c r="F15416" s="8" t="s">
        <v>346</v>
      </c>
      <c r="G15416" s="8" t="s">
        <v>30002</v>
      </c>
      <c r="H15416" s="8" t="s">
        <v>41</v>
      </c>
      <c r="I15416" s="8" t="s">
        <v>29958</v>
      </c>
      <c r="J15416" s="8" t="s">
        <v>39</v>
      </c>
      <c r="K15416" s="8" t="s">
        <v>29959</v>
      </c>
    </row>
    <row r="15417" customFormat="false" ht="12.75" hidden="false" customHeight="false" outlineLevel="0" collapsed="false">
      <c r="A15417" s="8" t="s">
        <v>30330</v>
      </c>
      <c r="B15417" s="8" t="s">
        <v>30331</v>
      </c>
      <c r="C15417" s="8" t="s">
        <v>577</v>
      </c>
      <c r="D15417" s="8" t="s">
        <v>578</v>
      </c>
      <c r="E15417" s="8" t="s">
        <v>695</v>
      </c>
      <c r="F15417" s="8" t="s">
        <v>63</v>
      </c>
      <c r="G15417" s="8" t="s">
        <v>30002</v>
      </c>
      <c r="H15417" s="8" t="s">
        <v>41</v>
      </c>
      <c r="I15417" s="8" t="s">
        <v>29958</v>
      </c>
      <c r="J15417" s="8" t="s">
        <v>39</v>
      </c>
      <c r="K15417" s="8" t="s">
        <v>29959</v>
      </c>
    </row>
    <row r="15418" customFormat="false" ht="12.75" hidden="false" customHeight="false" outlineLevel="0" collapsed="false">
      <c r="A15418" s="8" t="s">
        <v>30332</v>
      </c>
      <c r="B15418" s="8" t="s">
        <v>30333</v>
      </c>
      <c r="C15418" s="8" t="s">
        <v>577</v>
      </c>
      <c r="D15418" s="8" t="s">
        <v>578</v>
      </c>
      <c r="E15418" s="8" t="s">
        <v>776</v>
      </c>
      <c r="F15418" s="8" t="s">
        <v>346</v>
      </c>
      <c r="G15418" s="8" t="s">
        <v>29957</v>
      </c>
      <c r="H15418" s="8" t="s">
        <v>41</v>
      </c>
      <c r="I15418" s="8" t="s">
        <v>29958</v>
      </c>
      <c r="J15418" s="8" t="s">
        <v>39</v>
      </c>
      <c r="K15418" s="8" t="s">
        <v>29959</v>
      </c>
    </row>
    <row r="15419" customFormat="false" ht="12.75" hidden="false" customHeight="false" outlineLevel="0" collapsed="false">
      <c r="A15419" s="8" t="s">
        <v>30334</v>
      </c>
      <c r="B15419" s="8" t="s">
        <v>30335</v>
      </c>
      <c r="C15419" s="8" t="s">
        <v>577</v>
      </c>
      <c r="D15419" s="8" t="s">
        <v>578</v>
      </c>
      <c r="E15419" s="8" t="s">
        <v>840</v>
      </c>
      <c r="F15419" s="8" t="s">
        <v>346</v>
      </c>
      <c r="G15419" s="8" t="s">
        <v>30017</v>
      </c>
      <c r="H15419" s="8" t="s">
        <v>41</v>
      </c>
      <c r="I15419" s="8" t="s">
        <v>29958</v>
      </c>
      <c r="J15419" s="8" t="s">
        <v>39</v>
      </c>
      <c r="K15419" s="8" t="s">
        <v>29959</v>
      </c>
    </row>
    <row r="15420" customFormat="false" ht="12.75" hidden="false" customHeight="false" outlineLevel="0" collapsed="false">
      <c r="A15420" s="8" t="s">
        <v>30336</v>
      </c>
      <c r="B15420" s="8" t="s">
        <v>30337</v>
      </c>
      <c r="C15420" s="8" t="s">
        <v>577</v>
      </c>
      <c r="D15420" s="8" t="s">
        <v>578</v>
      </c>
      <c r="E15420" s="8" t="s">
        <v>840</v>
      </c>
      <c r="F15420" s="8" t="s">
        <v>346</v>
      </c>
      <c r="G15420" s="8" t="s">
        <v>29996</v>
      </c>
      <c r="H15420" s="8" t="s">
        <v>40</v>
      </c>
      <c r="I15420" s="8" t="s">
        <v>29963</v>
      </c>
      <c r="J15420" s="8" t="s">
        <v>39</v>
      </c>
      <c r="K15420" s="8" t="s">
        <v>29959</v>
      </c>
    </row>
    <row r="15421" customFormat="false" ht="12.75" hidden="false" customHeight="false" outlineLevel="0" collapsed="false">
      <c r="A15421" s="8" t="s">
        <v>30338</v>
      </c>
      <c r="B15421" s="8" t="s">
        <v>30339</v>
      </c>
      <c r="C15421" s="8" t="s">
        <v>577</v>
      </c>
      <c r="D15421" s="8" t="s">
        <v>578</v>
      </c>
      <c r="E15421" s="8" t="s">
        <v>840</v>
      </c>
      <c r="F15421" s="8" t="s">
        <v>346</v>
      </c>
      <c r="G15421" s="8" t="s">
        <v>29969</v>
      </c>
      <c r="H15421" s="8" t="s">
        <v>40</v>
      </c>
      <c r="I15421" s="8" t="s">
        <v>29963</v>
      </c>
      <c r="J15421" s="8" t="s">
        <v>39</v>
      </c>
      <c r="K15421" s="8" t="s">
        <v>29959</v>
      </c>
    </row>
    <row r="15422" customFormat="false" ht="12.75" hidden="false" customHeight="false" outlineLevel="0" collapsed="false">
      <c r="A15422" s="8" t="s">
        <v>30340</v>
      </c>
      <c r="B15422" s="8" t="s">
        <v>30341</v>
      </c>
      <c r="C15422" s="8" t="s">
        <v>362</v>
      </c>
      <c r="D15422" s="8" t="s">
        <v>61</v>
      </c>
      <c r="E15422" s="8" t="s">
        <v>909</v>
      </c>
      <c r="F15422" s="8" t="s">
        <v>346</v>
      </c>
      <c r="G15422" s="8" t="s">
        <v>29969</v>
      </c>
      <c r="H15422" s="8" t="s">
        <v>40</v>
      </c>
      <c r="I15422" s="8" t="s">
        <v>29963</v>
      </c>
      <c r="J15422" s="8" t="s">
        <v>39</v>
      </c>
      <c r="K15422" s="8" t="s">
        <v>29959</v>
      </c>
    </row>
    <row r="15423" customFormat="false" ht="12.75" hidden="false" customHeight="false" outlineLevel="0" collapsed="false">
      <c r="A15423" s="8" t="s">
        <v>30342</v>
      </c>
      <c r="B15423" s="8" t="s">
        <v>30343</v>
      </c>
      <c r="C15423" s="8" t="s">
        <v>934</v>
      </c>
      <c r="D15423" s="8" t="s">
        <v>61</v>
      </c>
      <c r="E15423" s="8" t="s">
        <v>1049</v>
      </c>
      <c r="F15423" s="8" t="s">
        <v>346</v>
      </c>
      <c r="G15423" s="8" t="s">
        <v>30022</v>
      </c>
      <c r="H15423" s="8" t="s">
        <v>41</v>
      </c>
      <c r="I15423" s="8" t="s">
        <v>29958</v>
      </c>
      <c r="J15423" s="8" t="s">
        <v>39</v>
      </c>
      <c r="K15423" s="8" t="s">
        <v>29959</v>
      </c>
    </row>
    <row r="15424" customFormat="false" ht="12.75" hidden="false" customHeight="false" outlineLevel="0" collapsed="false">
      <c r="A15424" s="8" t="s">
        <v>30344</v>
      </c>
      <c r="B15424" s="8" t="s">
        <v>30345</v>
      </c>
      <c r="C15424" s="8" t="s">
        <v>577</v>
      </c>
      <c r="D15424" s="8" t="s">
        <v>578</v>
      </c>
      <c r="E15424" s="8" t="s">
        <v>579</v>
      </c>
      <c r="F15424" s="8" t="s">
        <v>346</v>
      </c>
      <c r="G15424" s="8" t="s">
        <v>29978</v>
      </c>
      <c r="H15424" s="8" t="s">
        <v>40</v>
      </c>
      <c r="I15424" s="8" t="s">
        <v>29963</v>
      </c>
      <c r="J15424" s="8" t="s">
        <v>39</v>
      </c>
      <c r="K15424" s="8" t="s">
        <v>29959</v>
      </c>
    </row>
    <row r="15425" customFormat="false" ht="12.75" hidden="false" customHeight="false" outlineLevel="0" collapsed="false">
      <c r="A15425" s="8" t="s">
        <v>30346</v>
      </c>
      <c r="B15425" s="8" t="s">
        <v>30347</v>
      </c>
      <c r="C15425" s="8" t="s">
        <v>577</v>
      </c>
      <c r="D15425" s="8" t="s">
        <v>578</v>
      </c>
      <c r="E15425" s="8" t="s">
        <v>579</v>
      </c>
      <c r="F15425" s="8" t="s">
        <v>346</v>
      </c>
      <c r="G15425" s="8" t="s">
        <v>29975</v>
      </c>
      <c r="H15425" s="8" t="s">
        <v>41</v>
      </c>
      <c r="I15425" s="8" t="s">
        <v>29958</v>
      </c>
      <c r="J15425" s="8" t="s">
        <v>39</v>
      </c>
      <c r="K15425" s="8" t="s">
        <v>29959</v>
      </c>
    </row>
    <row r="15426" customFormat="false" ht="12.75" hidden="false" customHeight="false" outlineLevel="0" collapsed="false">
      <c r="A15426" s="8" t="s">
        <v>30348</v>
      </c>
      <c r="B15426" s="8" t="s">
        <v>30349</v>
      </c>
      <c r="C15426" s="8" t="s">
        <v>555</v>
      </c>
      <c r="D15426" s="8" t="s">
        <v>556</v>
      </c>
      <c r="E15426" s="8" t="s">
        <v>557</v>
      </c>
      <c r="F15426" s="8" t="s">
        <v>346</v>
      </c>
      <c r="G15426" s="8" t="s">
        <v>29957</v>
      </c>
      <c r="H15426" s="8" t="s">
        <v>41</v>
      </c>
      <c r="I15426" s="8" t="s">
        <v>29958</v>
      </c>
      <c r="J15426" s="8" t="s">
        <v>39</v>
      </c>
      <c r="K15426" s="8" t="s">
        <v>29959</v>
      </c>
    </row>
    <row r="15427" customFormat="false" ht="12.75" hidden="false" customHeight="false" outlineLevel="0" collapsed="false">
      <c r="A15427" s="8" t="s">
        <v>30350</v>
      </c>
      <c r="B15427" s="8" t="s">
        <v>30351</v>
      </c>
      <c r="C15427" s="8" t="s">
        <v>934</v>
      </c>
      <c r="D15427" s="8" t="s">
        <v>61</v>
      </c>
      <c r="E15427" s="8" t="s">
        <v>1049</v>
      </c>
      <c r="F15427" s="8" t="s">
        <v>346</v>
      </c>
      <c r="G15427" s="8" t="s">
        <v>29962</v>
      </c>
      <c r="H15427" s="8" t="s">
        <v>40</v>
      </c>
      <c r="I15427" s="8" t="s">
        <v>29963</v>
      </c>
      <c r="J15427" s="8" t="s">
        <v>39</v>
      </c>
      <c r="K15427" s="8" t="s">
        <v>29959</v>
      </c>
    </row>
    <row r="15428" customFormat="false" ht="12.75" hidden="false" customHeight="false" outlineLevel="0" collapsed="false">
      <c r="A15428" s="8" t="s">
        <v>30352</v>
      </c>
      <c r="B15428" s="8" t="s">
        <v>30353</v>
      </c>
      <c r="C15428" s="8" t="s">
        <v>1259</v>
      </c>
      <c r="D15428" s="8" t="s">
        <v>61</v>
      </c>
      <c r="E15428" s="8" t="s">
        <v>1260</v>
      </c>
      <c r="F15428" s="8" t="s">
        <v>346</v>
      </c>
      <c r="G15428" s="8" t="s">
        <v>29981</v>
      </c>
      <c r="H15428" s="8" t="s">
        <v>41</v>
      </c>
      <c r="I15428" s="8" t="s">
        <v>29958</v>
      </c>
      <c r="J15428" s="8" t="s">
        <v>39</v>
      </c>
      <c r="K15428" s="8" t="s">
        <v>29959</v>
      </c>
    </row>
    <row r="15429" customFormat="false" ht="12.75" hidden="false" customHeight="false" outlineLevel="0" collapsed="false">
      <c r="A15429" s="8" t="s">
        <v>30354</v>
      </c>
      <c r="B15429" s="8" t="s">
        <v>30355</v>
      </c>
      <c r="C15429" s="8" t="s">
        <v>934</v>
      </c>
      <c r="D15429" s="8" t="s">
        <v>61</v>
      </c>
      <c r="E15429" s="8" t="s">
        <v>1114</v>
      </c>
      <c r="F15429" s="8" t="s">
        <v>346</v>
      </c>
      <c r="G15429" s="8" t="s">
        <v>29975</v>
      </c>
      <c r="H15429" s="8" t="s">
        <v>41</v>
      </c>
      <c r="I15429" s="8" t="s">
        <v>29958</v>
      </c>
      <c r="J15429" s="8" t="s">
        <v>39</v>
      </c>
      <c r="K15429" s="8" t="s">
        <v>29959</v>
      </c>
    </row>
    <row r="15430" customFormat="false" ht="12.75" hidden="false" customHeight="false" outlineLevel="0" collapsed="false">
      <c r="A15430" s="8" t="s">
        <v>30356</v>
      </c>
      <c r="B15430" s="8" t="s">
        <v>30357</v>
      </c>
      <c r="C15430" s="8" t="s">
        <v>934</v>
      </c>
      <c r="D15430" s="8" t="s">
        <v>61</v>
      </c>
      <c r="E15430" s="8" t="s">
        <v>1049</v>
      </c>
      <c r="F15430" s="8" t="s">
        <v>346</v>
      </c>
      <c r="G15430" s="8" t="s">
        <v>29990</v>
      </c>
      <c r="H15430" s="8" t="s">
        <v>40</v>
      </c>
      <c r="I15430" s="8" t="s">
        <v>29963</v>
      </c>
      <c r="J15430" s="8" t="s">
        <v>39</v>
      </c>
      <c r="K15430" s="8" t="s">
        <v>29959</v>
      </c>
    </row>
    <row r="15431" customFormat="false" ht="12.75" hidden="false" customHeight="false" outlineLevel="0" collapsed="false">
      <c r="A15431" s="8" t="s">
        <v>30358</v>
      </c>
      <c r="B15431" s="8" t="s">
        <v>30359</v>
      </c>
      <c r="C15431" s="8" t="s">
        <v>1259</v>
      </c>
      <c r="D15431" s="8" t="s">
        <v>61</v>
      </c>
      <c r="E15431" s="8" t="s">
        <v>1260</v>
      </c>
      <c r="F15431" s="8" t="s">
        <v>346</v>
      </c>
      <c r="G15431" s="8" t="s">
        <v>29962</v>
      </c>
      <c r="H15431" s="8" t="s">
        <v>40</v>
      </c>
      <c r="I15431" s="8" t="s">
        <v>29963</v>
      </c>
      <c r="J15431" s="8" t="s">
        <v>39</v>
      </c>
      <c r="K15431" s="8" t="s">
        <v>29959</v>
      </c>
    </row>
    <row r="15432" customFormat="false" ht="12.75" hidden="false" customHeight="false" outlineLevel="0" collapsed="false">
      <c r="A15432" s="8" t="s">
        <v>30360</v>
      </c>
      <c r="B15432" s="8" t="s">
        <v>30361</v>
      </c>
      <c r="C15432" s="8" t="s">
        <v>934</v>
      </c>
      <c r="D15432" s="8" t="s">
        <v>61</v>
      </c>
      <c r="E15432" s="8" t="s">
        <v>1114</v>
      </c>
      <c r="F15432" s="8" t="s">
        <v>346</v>
      </c>
      <c r="G15432" s="8" t="s">
        <v>29990</v>
      </c>
      <c r="H15432" s="8" t="s">
        <v>40</v>
      </c>
      <c r="I15432" s="8" t="s">
        <v>29963</v>
      </c>
      <c r="J15432" s="8" t="s">
        <v>39</v>
      </c>
      <c r="K15432" s="8" t="s">
        <v>29959</v>
      </c>
    </row>
    <row r="15433" customFormat="false" ht="12.75" hidden="false" customHeight="false" outlineLevel="0" collapsed="false">
      <c r="A15433" s="8" t="s">
        <v>30362</v>
      </c>
      <c r="B15433" s="8" t="s">
        <v>30363</v>
      </c>
      <c r="C15433" s="8" t="s">
        <v>934</v>
      </c>
      <c r="D15433" s="8" t="s">
        <v>61</v>
      </c>
      <c r="E15433" s="8" t="s">
        <v>1114</v>
      </c>
      <c r="F15433" s="8" t="s">
        <v>346</v>
      </c>
      <c r="G15433" s="8" t="s">
        <v>30364</v>
      </c>
      <c r="H15433" s="8" t="s">
        <v>41</v>
      </c>
      <c r="I15433" s="8" t="s">
        <v>29958</v>
      </c>
      <c r="J15433" s="8" t="s">
        <v>39</v>
      </c>
      <c r="K15433" s="8" t="s">
        <v>29959</v>
      </c>
    </row>
    <row r="15434" customFormat="false" ht="12.75" hidden="false" customHeight="false" outlineLevel="0" collapsed="false">
      <c r="A15434" s="8" t="s">
        <v>30365</v>
      </c>
      <c r="B15434" s="8" t="s">
        <v>30366</v>
      </c>
      <c r="C15434" s="8" t="s">
        <v>934</v>
      </c>
      <c r="D15434" s="8" t="s">
        <v>61</v>
      </c>
      <c r="E15434" s="8" t="s">
        <v>1114</v>
      </c>
      <c r="F15434" s="8" t="s">
        <v>346</v>
      </c>
      <c r="G15434" s="8" t="s">
        <v>29969</v>
      </c>
      <c r="H15434" s="8" t="s">
        <v>40</v>
      </c>
      <c r="I15434" s="8" t="s">
        <v>29963</v>
      </c>
      <c r="J15434" s="8" t="s">
        <v>39</v>
      </c>
      <c r="K15434" s="8" t="s">
        <v>29959</v>
      </c>
    </row>
    <row r="15435" customFormat="false" ht="12.75" hidden="false" customHeight="false" outlineLevel="0" collapsed="false">
      <c r="A15435" s="8" t="s">
        <v>30367</v>
      </c>
      <c r="B15435" s="8" t="s">
        <v>30368</v>
      </c>
      <c r="C15435" s="8" t="s">
        <v>934</v>
      </c>
      <c r="D15435" s="8" t="s">
        <v>61</v>
      </c>
      <c r="E15435" s="8" t="s">
        <v>2456</v>
      </c>
      <c r="F15435" s="8" t="s">
        <v>63</v>
      </c>
      <c r="G15435" s="8" t="s">
        <v>30022</v>
      </c>
      <c r="H15435" s="8" t="s">
        <v>41</v>
      </c>
      <c r="I15435" s="8" t="s">
        <v>29958</v>
      </c>
      <c r="J15435" s="8" t="s">
        <v>39</v>
      </c>
      <c r="K15435" s="8" t="s">
        <v>29959</v>
      </c>
    </row>
    <row r="15436" customFormat="false" ht="12.75" hidden="false" customHeight="false" outlineLevel="0" collapsed="false">
      <c r="A15436" s="8" t="s">
        <v>30369</v>
      </c>
      <c r="B15436" s="8" t="s">
        <v>30370</v>
      </c>
      <c r="C15436" s="8" t="s">
        <v>354</v>
      </c>
      <c r="D15436" s="8" t="s">
        <v>355</v>
      </c>
      <c r="E15436" s="8" t="s">
        <v>590</v>
      </c>
      <c r="F15436" s="8" t="s">
        <v>346</v>
      </c>
      <c r="G15436" s="8" t="s">
        <v>29957</v>
      </c>
      <c r="H15436" s="8" t="s">
        <v>41</v>
      </c>
      <c r="I15436" s="8" t="s">
        <v>29958</v>
      </c>
      <c r="J15436" s="8" t="s">
        <v>39</v>
      </c>
      <c r="K15436" s="8" t="s">
        <v>29959</v>
      </c>
    </row>
    <row r="15437" customFormat="false" ht="12.75" hidden="false" customHeight="false" outlineLevel="0" collapsed="false">
      <c r="A15437" s="8" t="s">
        <v>30371</v>
      </c>
      <c r="B15437" s="8" t="s">
        <v>30372</v>
      </c>
      <c r="C15437" s="8" t="s">
        <v>354</v>
      </c>
      <c r="D15437" s="8" t="s">
        <v>355</v>
      </c>
      <c r="E15437" s="8" t="s">
        <v>356</v>
      </c>
      <c r="F15437" s="8" t="s">
        <v>346</v>
      </c>
      <c r="G15437" s="8" t="s">
        <v>30022</v>
      </c>
      <c r="H15437" s="8" t="s">
        <v>41</v>
      </c>
      <c r="I15437" s="8" t="s">
        <v>29958</v>
      </c>
      <c r="J15437" s="8" t="s">
        <v>39</v>
      </c>
      <c r="K15437" s="8" t="s">
        <v>29959</v>
      </c>
    </row>
    <row r="15438" customFormat="false" ht="12.75" hidden="false" customHeight="false" outlineLevel="0" collapsed="false">
      <c r="A15438" s="8" t="s">
        <v>30373</v>
      </c>
      <c r="B15438" s="8" t="s">
        <v>30374</v>
      </c>
      <c r="C15438" s="8" t="s">
        <v>362</v>
      </c>
      <c r="D15438" s="8" t="s">
        <v>61</v>
      </c>
      <c r="E15438" s="8" t="s">
        <v>621</v>
      </c>
      <c r="F15438" s="8" t="s">
        <v>63</v>
      </c>
      <c r="G15438" s="8" t="s">
        <v>29987</v>
      </c>
      <c r="H15438" s="8" t="s">
        <v>41</v>
      </c>
      <c r="I15438" s="8" t="s">
        <v>29958</v>
      </c>
      <c r="J15438" s="8" t="s">
        <v>39</v>
      </c>
      <c r="K15438" s="8" t="s">
        <v>29959</v>
      </c>
    </row>
    <row r="15439" customFormat="false" ht="12.75" hidden="false" customHeight="false" outlineLevel="0" collapsed="false">
      <c r="A15439" s="8" t="s">
        <v>30375</v>
      </c>
      <c r="B15439" s="8" t="s">
        <v>30376</v>
      </c>
      <c r="C15439" s="8" t="s">
        <v>934</v>
      </c>
      <c r="D15439" s="8" t="s">
        <v>61</v>
      </c>
      <c r="E15439" s="8" t="s">
        <v>1049</v>
      </c>
      <c r="F15439" s="8" t="s">
        <v>346</v>
      </c>
      <c r="G15439" s="8" t="s">
        <v>29966</v>
      </c>
      <c r="H15439" s="8" t="s">
        <v>41</v>
      </c>
      <c r="I15439" s="8" t="s">
        <v>29958</v>
      </c>
      <c r="J15439" s="8" t="s">
        <v>39</v>
      </c>
      <c r="K15439" s="8" t="s">
        <v>29959</v>
      </c>
    </row>
    <row r="15440" customFormat="false" ht="12.75" hidden="false" customHeight="false" outlineLevel="0" collapsed="false">
      <c r="A15440" s="8" t="s">
        <v>30377</v>
      </c>
      <c r="B15440" s="8" t="s">
        <v>30378</v>
      </c>
      <c r="C15440" s="8" t="s">
        <v>362</v>
      </c>
      <c r="D15440" s="8" t="s">
        <v>61</v>
      </c>
      <c r="E15440" s="8" t="s">
        <v>586</v>
      </c>
      <c r="F15440" s="8" t="s">
        <v>346</v>
      </c>
      <c r="G15440" s="8" t="s">
        <v>29990</v>
      </c>
      <c r="H15440" s="8" t="s">
        <v>40</v>
      </c>
      <c r="I15440" s="8" t="s">
        <v>29963</v>
      </c>
      <c r="J15440" s="8" t="s">
        <v>39</v>
      </c>
      <c r="K15440" s="8" t="s">
        <v>29959</v>
      </c>
    </row>
    <row r="15441" customFormat="false" ht="12.75" hidden="false" customHeight="false" outlineLevel="0" collapsed="false">
      <c r="A15441" s="8" t="s">
        <v>30379</v>
      </c>
      <c r="B15441" s="8" t="s">
        <v>30380</v>
      </c>
      <c r="C15441" s="8" t="s">
        <v>1259</v>
      </c>
      <c r="D15441" s="8" t="s">
        <v>61</v>
      </c>
      <c r="E15441" s="8" t="s">
        <v>1260</v>
      </c>
      <c r="F15441" s="8" t="s">
        <v>346</v>
      </c>
      <c r="G15441" s="8" t="s">
        <v>29972</v>
      </c>
      <c r="H15441" s="8" t="s">
        <v>40</v>
      </c>
      <c r="I15441" s="8" t="s">
        <v>29963</v>
      </c>
      <c r="J15441" s="8" t="s">
        <v>39</v>
      </c>
      <c r="K15441" s="8" t="s">
        <v>29959</v>
      </c>
    </row>
    <row r="15442" customFormat="false" ht="12.75" hidden="false" customHeight="false" outlineLevel="0" collapsed="false">
      <c r="A15442" s="8" t="s">
        <v>30381</v>
      </c>
      <c r="B15442" s="8" t="s">
        <v>30382</v>
      </c>
      <c r="C15442" s="8" t="s">
        <v>934</v>
      </c>
      <c r="D15442" s="8" t="s">
        <v>61</v>
      </c>
      <c r="E15442" s="8" t="s">
        <v>1114</v>
      </c>
      <c r="F15442" s="8" t="s">
        <v>346</v>
      </c>
      <c r="G15442" s="8" t="s">
        <v>29957</v>
      </c>
      <c r="H15442" s="8" t="s">
        <v>41</v>
      </c>
      <c r="I15442" s="8" t="s">
        <v>29958</v>
      </c>
      <c r="J15442" s="8" t="s">
        <v>39</v>
      </c>
      <c r="K15442" s="8" t="s">
        <v>29959</v>
      </c>
    </row>
    <row r="15443" customFormat="false" ht="12.75" hidden="false" customHeight="false" outlineLevel="0" collapsed="false">
      <c r="A15443" s="8" t="s">
        <v>30383</v>
      </c>
      <c r="B15443" s="8" t="s">
        <v>30384</v>
      </c>
      <c r="C15443" s="8" t="s">
        <v>555</v>
      </c>
      <c r="D15443" s="8" t="s">
        <v>556</v>
      </c>
      <c r="E15443" s="8" t="s">
        <v>806</v>
      </c>
      <c r="F15443" s="8" t="s">
        <v>346</v>
      </c>
      <c r="G15443" s="8" t="s">
        <v>29957</v>
      </c>
      <c r="H15443" s="8" t="s">
        <v>41</v>
      </c>
      <c r="I15443" s="8" t="s">
        <v>29958</v>
      </c>
      <c r="J15443" s="8" t="s">
        <v>39</v>
      </c>
      <c r="K15443" s="8" t="s">
        <v>29959</v>
      </c>
    </row>
    <row r="15444" customFormat="false" ht="12.75" hidden="false" customHeight="false" outlineLevel="0" collapsed="false">
      <c r="A15444" s="8" t="s">
        <v>30385</v>
      </c>
      <c r="B15444" s="8" t="s">
        <v>30386</v>
      </c>
      <c r="C15444" s="8" t="s">
        <v>354</v>
      </c>
      <c r="D15444" s="8" t="s">
        <v>355</v>
      </c>
      <c r="E15444" s="8" t="s">
        <v>590</v>
      </c>
      <c r="F15444" s="8" t="s">
        <v>346</v>
      </c>
      <c r="G15444" s="8" t="s">
        <v>29996</v>
      </c>
      <c r="H15444" s="8" t="s">
        <v>40</v>
      </c>
      <c r="I15444" s="8" t="s">
        <v>29963</v>
      </c>
      <c r="J15444" s="8" t="s">
        <v>39</v>
      </c>
      <c r="K15444" s="8" t="s">
        <v>29959</v>
      </c>
    </row>
    <row r="15445" customFormat="false" ht="12.75" hidden="false" customHeight="false" outlineLevel="0" collapsed="false">
      <c r="A15445" s="8" t="s">
        <v>30387</v>
      </c>
      <c r="B15445" s="8" t="s">
        <v>30388</v>
      </c>
      <c r="C15445" s="8" t="s">
        <v>354</v>
      </c>
      <c r="D15445" s="8" t="s">
        <v>355</v>
      </c>
      <c r="E15445" s="8" t="s">
        <v>590</v>
      </c>
      <c r="F15445" s="8" t="s">
        <v>346</v>
      </c>
      <c r="G15445" s="8" t="s">
        <v>29969</v>
      </c>
      <c r="H15445" s="8" t="s">
        <v>40</v>
      </c>
      <c r="I15445" s="8" t="s">
        <v>29963</v>
      </c>
      <c r="J15445" s="8" t="s">
        <v>39</v>
      </c>
      <c r="K15445" s="8" t="s">
        <v>29959</v>
      </c>
    </row>
    <row r="15446" customFormat="false" ht="12.75" hidden="false" customHeight="false" outlineLevel="0" collapsed="false">
      <c r="A15446" s="8" t="s">
        <v>30389</v>
      </c>
      <c r="B15446" s="8" t="s">
        <v>30390</v>
      </c>
      <c r="C15446" s="8" t="s">
        <v>1259</v>
      </c>
      <c r="D15446" s="8" t="s">
        <v>61</v>
      </c>
      <c r="E15446" s="8" t="s">
        <v>4253</v>
      </c>
      <c r="F15446" s="8" t="s">
        <v>346</v>
      </c>
      <c r="G15446" s="8" t="s">
        <v>29984</v>
      </c>
      <c r="H15446" s="8" t="s">
        <v>41</v>
      </c>
      <c r="I15446" s="8" t="s">
        <v>29958</v>
      </c>
      <c r="J15446" s="8" t="s">
        <v>39</v>
      </c>
      <c r="K15446" s="8" t="s">
        <v>29959</v>
      </c>
    </row>
    <row r="15447" customFormat="false" ht="12.75" hidden="false" customHeight="false" outlineLevel="0" collapsed="false">
      <c r="A15447" s="8" t="s">
        <v>30391</v>
      </c>
      <c r="B15447" s="8" t="s">
        <v>30392</v>
      </c>
      <c r="C15447" s="8" t="s">
        <v>653</v>
      </c>
      <c r="D15447" s="8" t="s">
        <v>61</v>
      </c>
      <c r="E15447" s="8" t="s">
        <v>654</v>
      </c>
      <c r="F15447" s="8" t="s">
        <v>346</v>
      </c>
      <c r="G15447" s="8" t="s">
        <v>29984</v>
      </c>
      <c r="H15447" s="8" t="s">
        <v>41</v>
      </c>
      <c r="I15447" s="8" t="s">
        <v>29958</v>
      </c>
      <c r="J15447" s="8" t="s">
        <v>39</v>
      </c>
      <c r="K15447" s="8" t="s">
        <v>29959</v>
      </c>
    </row>
    <row r="15448" customFormat="false" ht="12.75" hidden="false" customHeight="false" outlineLevel="0" collapsed="false">
      <c r="A15448" s="8" t="s">
        <v>30393</v>
      </c>
      <c r="B15448" s="8" t="s">
        <v>30394</v>
      </c>
      <c r="C15448" s="8" t="s">
        <v>378</v>
      </c>
      <c r="D15448" s="8" t="s">
        <v>379</v>
      </c>
      <c r="E15448" s="8" t="s">
        <v>380</v>
      </c>
      <c r="F15448" s="8" t="s">
        <v>63</v>
      </c>
      <c r="G15448" s="8" t="s">
        <v>29981</v>
      </c>
      <c r="H15448" s="8" t="s">
        <v>41</v>
      </c>
      <c r="I15448" s="8" t="s">
        <v>29958</v>
      </c>
      <c r="J15448" s="8" t="s">
        <v>39</v>
      </c>
      <c r="K15448" s="8" t="s">
        <v>29959</v>
      </c>
    </row>
    <row r="15449" customFormat="false" ht="12.75" hidden="false" customHeight="false" outlineLevel="0" collapsed="false">
      <c r="A15449" s="8" t="s">
        <v>30395</v>
      </c>
      <c r="B15449" s="8" t="s">
        <v>30396</v>
      </c>
      <c r="C15449" s="8" t="s">
        <v>354</v>
      </c>
      <c r="D15449" s="8" t="s">
        <v>355</v>
      </c>
      <c r="E15449" s="8" t="s">
        <v>590</v>
      </c>
      <c r="F15449" s="8" t="s">
        <v>346</v>
      </c>
      <c r="G15449" s="8" t="s">
        <v>29990</v>
      </c>
      <c r="H15449" s="8" t="s">
        <v>40</v>
      </c>
      <c r="I15449" s="8" t="s">
        <v>29963</v>
      </c>
      <c r="J15449" s="8" t="s">
        <v>39</v>
      </c>
      <c r="K15449" s="8" t="s">
        <v>29959</v>
      </c>
    </row>
    <row r="15450" customFormat="false" ht="12.75" hidden="false" customHeight="false" outlineLevel="0" collapsed="false">
      <c r="A15450" s="8" t="s">
        <v>30397</v>
      </c>
      <c r="B15450" s="8" t="s">
        <v>30398</v>
      </c>
      <c r="C15450" s="8" t="s">
        <v>1259</v>
      </c>
      <c r="D15450" s="8" t="s">
        <v>61</v>
      </c>
      <c r="E15450" s="8" t="s">
        <v>4253</v>
      </c>
      <c r="F15450" s="8" t="s">
        <v>63</v>
      </c>
      <c r="G15450" s="8" t="s">
        <v>30005</v>
      </c>
      <c r="H15450" s="8" t="s">
        <v>40</v>
      </c>
      <c r="I15450" s="8" t="s">
        <v>29963</v>
      </c>
      <c r="J15450" s="8" t="s">
        <v>39</v>
      </c>
      <c r="K15450" s="8" t="s">
        <v>29959</v>
      </c>
    </row>
    <row r="15451" customFormat="false" ht="12.75" hidden="false" customHeight="false" outlineLevel="0" collapsed="false">
      <c r="A15451" s="8" t="s">
        <v>30399</v>
      </c>
      <c r="B15451" s="8" t="s">
        <v>30400</v>
      </c>
      <c r="C15451" s="8" t="s">
        <v>934</v>
      </c>
      <c r="D15451" s="8" t="s">
        <v>61</v>
      </c>
      <c r="E15451" s="8" t="s">
        <v>1049</v>
      </c>
      <c r="F15451" s="8" t="s">
        <v>63</v>
      </c>
      <c r="G15451" s="8" t="s">
        <v>29978</v>
      </c>
      <c r="H15451" s="8" t="s">
        <v>40</v>
      </c>
      <c r="I15451" s="8" t="s">
        <v>29963</v>
      </c>
      <c r="J15451" s="8" t="s">
        <v>39</v>
      </c>
      <c r="K15451" s="8" t="s">
        <v>29959</v>
      </c>
    </row>
    <row r="15452" customFormat="false" ht="12.75" hidden="false" customHeight="false" outlineLevel="0" collapsed="false">
      <c r="A15452" s="8" t="s">
        <v>30401</v>
      </c>
      <c r="B15452" s="8" t="s">
        <v>30402</v>
      </c>
      <c r="C15452" s="8" t="s">
        <v>934</v>
      </c>
      <c r="D15452" s="8" t="s">
        <v>61</v>
      </c>
      <c r="E15452" s="8" t="s">
        <v>1049</v>
      </c>
      <c r="F15452" s="8" t="s">
        <v>346</v>
      </c>
      <c r="G15452" s="8" t="s">
        <v>30002</v>
      </c>
      <c r="H15452" s="8" t="s">
        <v>41</v>
      </c>
      <c r="I15452" s="8" t="s">
        <v>29958</v>
      </c>
      <c r="J15452" s="8" t="s">
        <v>39</v>
      </c>
      <c r="K15452" s="8" t="s">
        <v>29959</v>
      </c>
    </row>
    <row r="15453" customFormat="false" ht="12.75" hidden="false" customHeight="false" outlineLevel="0" collapsed="false">
      <c r="A15453" s="8" t="s">
        <v>24275</v>
      </c>
      <c r="B15453" s="8" t="s">
        <v>30403</v>
      </c>
      <c r="C15453" s="8" t="s">
        <v>1259</v>
      </c>
      <c r="D15453" s="8" t="s">
        <v>61</v>
      </c>
      <c r="E15453" s="8" t="s">
        <v>1260</v>
      </c>
      <c r="F15453" s="8" t="s">
        <v>346</v>
      </c>
      <c r="G15453" s="8" t="s">
        <v>30022</v>
      </c>
      <c r="H15453" s="8" t="s">
        <v>41</v>
      </c>
      <c r="I15453" s="8" t="s">
        <v>29958</v>
      </c>
      <c r="J15453" s="8" t="s">
        <v>39</v>
      </c>
      <c r="K15453" s="8" t="s">
        <v>29959</v>
      </c>
    </row>
    <row r="15454" customFormat="false" ht="12.75" hidden="false" customHeight="false" outlineLevel="0" collapsed="false">
      <c r="A15454" s="8" t="s">
        <v>30404</v>
      </c>
      <c r="B15454" s="8" t="s">
        <v>30405</v>
      </c>
      <c r="C15454" s="8" t="s">
        <v>934</v>
      </c>
      <c r="D15454" s="8" t="s">
        <v>61</v>
      </c>
      <c r="E15454" s="8" t="s">
        <v>1049</v>
      </c>
      <c r="F15454" s="8" t="s">
        <v>346</v>
      </c>
      <c r="G15454" s="8" t="s">
        <v>29990</v>
      </c>
      <c r="H15454" s="8" t="s">
        <v>40</v>
      </c>
      <c r="I15454" s="8" t="s">
        <v>29963</v>
      </c>
      <c r="J15454" s="8" t="s">
        <v>39</v>
      </c>
      <c r="K15454" s="8" t="s">
        <v>29959</v>
      </c>
    </row>
    <row r="15455" customFormat="false" ht="12.75" hidden="false" customHeight="false" outlineLevel="0" collapsed="false">
      <c r="A15455" s="8" t="s">
        <v>30406</v>
      </c>
      <c r="B15455" s="8" t="s">
        <v>30407</v>
      </c>
      <c r="C15455" s="8" t="s">
        <v>362</v>
      </c>
      <c r="D15455" s="8" t="s">
        <v>61</v>
      </c>
      <c r="E15455" s="8" t="s">
        <v>1959</v>
      </c>
      <c r="F15455" s="8" t="s">
        <v>346</v>
      </c>
      <c r="G15455" s="8" t="s">
        <v>29981</v>
      </c>
      <c r="H15455" s="8" t="s">
        <v>41</v>
      </c>
      <c r="I15455" s="8" t="s">
        <v>29958</v>
      </c>
      <c r="J15455" s="8" t="s">
        <v>39</v>
      </c>
      <c r="K15455" s="8" t="s">
        <v>29959</v>
      </c>
    </row>
    <row r="15456" customFormat="false" ht="12.75" hidden="false" customHeight="false" outlineLevel="0" collapsed="false">
      <c r="A15456" s="8" t="s">
        <v>30408</v>
      </c>
      <c r="B15456" s="8" t="s">
        <v>30409</v>
      </c>
      <c r="C15456" s="8" t="s">
        <v>378</v>
      </c>
      <c r="D15456" s="8" t="s">
        <v>379</v>
      </c>
      <c r="E15456" s="8" t="s">
        <v>938</v>
      </c>
      <c r="F15456" s="8" t="s">
        <v>346</v>
      </c>
      <c r="G15456" s="8" t="s">
        <v>30022</v>
      </c>
      <c r="H15456" s="8" t="s">
        <v>41</v>
      </c>
      <c r="I15456" s="8" t="s">
        <v>29958</v>
      </c>
      <c r="J15456" s="8" t="s">
        <v>39</v>
      </c>
      <c r="K15456" s="8" t="s">
        <v>29959</v>
      </c>
    </row>
    <row r="15457" customFormat="false" ht="12.75" hidden="false" customHeight="false" outlineLevel="0" collapsed="false">
      <c r="A15457" s="8" t="s">
        <v>30410</v>
      </c>
      <c r="B15457" s="8" t="s">
        <v>30411</v>
      </c>
      <c r="C15457" s="8" t="s">
        <v>934</v>
      </c>
      <c r="D15457" s="8" t="s">
        <v>61</v>
      </c>
      <c r="E15457" s="8" t="s">
        <v>972</v>
      </c>
      <c r="F15457" s="8" t="s">
        <v>63</v>
      </c>
      <c r="G15457" s="8" t="s">
        <v>29981</v>
      </c>
      <c r="H15457" s="8" t="s">
        <v>41</v>
      </c>
      <c r="I15457" s="8" t="s">
        <v>29958</v>
      </c>
      <c r="J15457" s="8" t="s">
        <v>39</v>
      </c>
      <c r="K15457" s="8" t="s">
        <v>29959</v>
      </c>
    </row>
    <row r="15458" customFormat="false" ht="12.75" hidden="false" customHeight="false" outlineLevel="0" collapsed="false">
      <c r="A15458" s="8" t="s">
        <v>30412</v>
      </c>
      <c r="B15458" s="8" t="s">
        <v>30413</v>
      </c>
      <c r="C15458" s="8" t="s">
        <v>934</v>
      </c>
      <c r="D15458" s="8" t="s">
        <v>61</v>
      </c>
      <c r="E15458" s="8" t="s">
        <v>972</v>
      </c>
      <c r="F15458" s="8" t="s">
        <v>63</v>
      </c>
      <c r="G15458" s="8" t="s">
        <v>29981</v>
      </c>
      <c r="H15458" s="8" t="s">
        <v>41</v>
      </c>
      <c r="I15458" s="8" t="s">
        <v>29958</v>
      </c>
      <c r="J15458" s="8" t="s">
        <v>39</v>
      </c>
      <c r="K15458" s="8" t="s">
        <v>29959</v>
      </c>
    </row>
    <row r="15459" customFormat="false" ht="12.75" hidden="false" customHeight="false" outlineLevel="0" collapsed="false">
      <c r="A15459" s="8" t="s">
        <v>30414</v>
      </c>
      <c r="B15459" s="8" t="s">
        <v>30415</v>
      </c>
      <c r="C15459" s="8" t="s">
        <v>1259</v>
      </c>
      <c r="D15459" s="8" t="s">
        <v>61</v>
      </c>
      <c r="E15459" s="8" t="s">
        <v>1260</v>
      </c>
      <c r="F15459" s="8" t="s">
        <v>346</v>
      </c>
      <c r="G15459" s="8" t="s">
        <v>30025</v>
      </c>
      <c r="H15459" s="8" t="s">
        <v>41</v>
      </c>
      <c r="I15459" s="8" t="s">
        <v>29958</v>
      </c>
      <c r="J15459" s="8" t="s">
        <v>39</v>
      </c>
      <c r="K15459" s="8" t="s">
        <v>29959</v>
      </c>
    </row>
    <row r="15460" customFormat="false" ht="12.75" hidden="false" customHeight="false" outlineLevel="0" collapsed="false">
      <c r="A15460" s="8" t="s">
        <v>30416</v>
      </c>
      <c r="B15460" s="8" t="s">
        <v>30417</v>
      </c>
      <c r="C15460" s="8" t="s">
        <v>1259</v>
      </c>
      <c r="D15460" s="8" t="s">
        <v>61</v>
      </c>
      <c r="E15460" s="8" t="s">
        <v>1260</v>
      </c>
      <c r="F15460" s="8" t="s">
        <v>346</v>
      </c>
      <c r="G15460" s="8" t="s">
        <v>29957</v>
      </c>
      <c r="H15460" s="8" t="s">
        <v>41</v>
      </c>
      <c r="I15460" s="8" t="s">
        <v>29958</v>
      </c>
      <c r="J15460" s="8" t="s">
        <v>39</v>
      </c>
      <c r="K15460" s="8" t="s">
        <v>29959</v>
      </c>
    </row>
    <row r="15461" customFormat="false" ht="12.75" hidden="false" customHeight="false" outlineLevel="0" collapsed="false">
      <c r="A15461" s="8" t="s">
        <v>30418</v>
      </c>
      <c r="B15461" s="8" t="s">
        <v>30419</v>
      </c>
      <c r="C15461" s="8" t="s">
        <v>1259</v>
      </c>
      <c r="D15461" s="8" t="s">
        <v>61</v>
      </c>
      <c r="E15461" s="8" t="s">
        <v>1260</v>
      </c>
      <c r="F15461" s="8" t="s">
        <v>346</v>
      </c>
      <c r="G15461" s="8" t="s">
        <v>30002</v>
      </c>
      <c r="H15461" s="8" t="s">
        <v>41</v>
      </c>
      <c r="I15461" s="8" t="s">
        <v>29958</v>
      </c>
      <c r="J15461" s="8" t="s">
        <v>39</v>
      </c>
      <c r="K15461" s="8" t="s">
        <v>29959</v>
      </c>
    </row>
    <row r="15462" customFormat="false" ht="12.75" hidden="false" customHeight="false" outlineLevel="0" collapsed="false">
      <c r="A15462" s="8" t="s">
        <v>30420</v>
      </c>
      <c r="B15462" s="8" t="s">
        <v>30421</v>
      </c>
      <c r="C15462" s="8" t="s">
        <v>1259</v>
      </c>
      <c r="D15462" s="8" t="s">
        <v>61</v>
      </c>
      <c r="E15462" s="8" t="s">
        <v>1260</v>
      </c>
      <c r="F15462" s="8" t="s">
        <v>346</v>
      </c>
      <c r="G15462" s="8" t="s">
        <v>30022</v>
      </c>
      <c r="H15462" s="8" t="s">
        <v>41</v>
      </c>
      <c r="I15462" s="8" t="s">
        <v>29958</v>
      </c>
      <c r="J15462" s="8" t="s">
        <v>39</v>
      </c>
      <c r="K15462" s="8" t="s">
        <v>29959</v>
      </c>
    </row>
    <row r="15463" customFormat="false" ht="12.75" hidden="false" customHeight="false" outlineLevel="0" collapsed="false">
      <c r="A15463" s="8" t="s">
        <v>30422</v>
      </c>
      <c r="B15463" s="8" t="s">
        <v>30423</v>
      </c>
      <c r="C15463" s="8" t="s">
        <v>934</v>
      </c>
      <c r="D15463" s="8" t="s">
        <v>61</v>
      </c>
      <c r="E15463" s="8" t="s">
        <v>1114</v>
      </c>
      <c r="F15463" s="8" t="s">
        <v>346</v>
      </c>
      <c r="G15463" s="8" t="s">
        <v>29990</v>
      </c>
      <c r="H15463" s="8" t="s">
        <v>40</v>
      </c>
      <c r="I15463" s="8" t="s">
        <v>29963</v>
      </c>
      <c r="J15463" s="8" t="s">
        <v>39</v>
      </c>
      <c r="K15463" s="8" t="s">
        <v>29959</v>
      </c>
    </row>
    <row r="15464" customFormat="false" ht="12.75" hidden="false" customHeight="false" outlineLevel="0" collapsed="false">
      <c r="A15464" s="8" t="s">
        <v>30424</v>
      </c>
      <c r="B15464" s="8" t="s">
        <v>30425</v>
      </c>
      <c r="C15464" s="8" t="s">
        <v>378</v>
      </c>
      <c r="D15464" s="8" t="s">
        <v>379</v>
      </c>
      <c r="E15464" s="8" t="s">
        <v>938</v>
      </c>
      <c r="F15464" s="8" t="s">
        <v>346</v>
      </c>
      <c r="G15464" s="8" t="s">
        <v>29969</v>
      </c>
      <c r="H15464" s="8" t="s">
        <v>40</v>
      </c>
      <c r="I15464" s="8" t="s">
        <v>29963</v>
      </c>
      <c r="J15464" s="8" t="s">
        <v>39</v>
      </c>
      <c r="K15464" s="8" t="s">
        <v>29959</v>
      </c>
    </row>
    <row r="15465" customFormat="false" ht="12.75" hidden="false" customHeight="false" outlineLevel="0" collapsed="false">
      <c r="A15465" s="8" t="s">
        <v>30426</v>
      </c>
      <c r="B15465" s="8" t="s">
        <v>30427</v>
      </c>
      <c r="C15465" s="8" t="s">
        <v>378</v>
      </c>
      <c r="D15465" s="8" t="s">
        <v>379</v>
      </c>
      <c r="E15465" s="8" t="s">
        <v>938</v>
      </c>
      <c r="F15465" s="8" t="s">
        <v>346</v>
      </c>
      <c r="G15465" s="8" t="s">
        <v>29993</v>
      </c>
      <c r="H15465" s="8" t="s">
        <v>40</v>
      </c>
      <c r="I15465" s="8" t="s">
        <v>29963</v>
      </c>
      <c r="J15465" s="8" t="s">
        <v>39</v>
      </c>
      <c r="K15465" s="8" t="s">
        <v>29959</v>
      </c>
    </row>
    <row r="15466" customFormat="false" ht="12.75" hidden="false" customHeight="false" outlineLevel="0" collapsed="false">
      <c r="A15466" s="8" t="s">
        <v>30428</v>
      </c>
      <c r="B15466" s="8" t="s">
        <v>30429</v>
      </c>
      <c r="C15466" s="8" t="s">
        <v>378</v>
      </c>
      <c r="D15466" s="8" t="s">
        <v>379</v>
      </c>
      <c r="E15466" s="8" t="s">
        <v>938</v>
      </c>
      <c r="F15466" s="8" t="s">
        <v>346</v>
      </c>
      <c r="G15466" s="8" t="s">
        <v>30005</v>
      </c>
      <c r="H15466" s="8" t="s">
        <v>40</v>
      </c>
      <c r="I15466" s="8" t="s">
        <v>29963</v>
      </c>
      <c r="J15466" s="8" t="s">
        <v>39</v>
      </c>
      <c r="K15466" s="8" t="s">
        <v>29959</v>
      </c>
    </row>
    <row r="15467" customFormat="false" ht="12.75" hidden="false" customHeight="false" outlineLevel="0" collapsed="false">
      <c r="A15467" s="8" t="s">
        <v>30430</v>
      </c>
      <c r="B15467" s="8" t="s">
        <v>30431</v>
      </c>
      <c r="C15467" s="8" t="s">
        <v>378</v>
      </c>
      <c r="D15467" s="8" t="s">
        <v>379</v>
      </c>
      <c r="E15467" s="8" t="s">
        <v>938</v>
      </c>
      <c r="F15467" s="8" t="s">
        <v>346</v>
      </c>
      <c r="G15467" s="8" t="s">
        <v>29996</v>
      </c>
      <c r="H15467" s="8" t="s">
        <v>40</v>
      </c>
      <c r="I15467" s="8" t="s">
        <v>29963</v>
      </c>
      <c r="J15467" s="8" t="s">
        <v>39</v>
      </c>
      <c r="K15467" s="8" t="s">
        <v>29959</v>
      </c>
    </row>
    <row r="15468" customFormat="false" ht="12.75" hidden="false" customHeight="false" outlineLevel="0" collapsed="false">
      <c r="A15468" s="8" t="s">
        <v>30432</v>
      </c>
      <c r="B15468" s="8" t="s">
        <v>30433</v>
      </c>
      <c r="C15468" s="8" t="s">
        <v>378</v>
      </c>
      <c r="D15468" s="8" t="s">
        <v>379</v>
      </c>
      <c r="E15468" s="8" t="s">
        <v>938</v>
      </c>
      <c r="F15468" s="8" t="s">
        <v>346</v>
      </c>
      <c r="G15468" s="8" t="s">
        <v>29962</v>
      </c>
      <c r="H15468" s="8" t="s">
        <v>40</v>
      </c>
      <c r="I15468" s="8" t="s">
        <v>29963</v>
      </c>
      <c r="J15468" s="8" t="s">
        <v>39</v>
      </c>
      <c r="K15468" s="8" t="s">
        <v>29959</v>
      </c>
    </row>
    <row r="15469" customFormat="false" ht="12.75" hidden="false" customHeight="false" outlineLevel="0" collapsed="false">
      <c r="A15469" s="8" t="s">
        <v>30434</v>
      </c>
      <c r="B15469" s="8" t="s">
        <v>30435</v>
      </c>
      <c r="C15469" s="8" t="s">
        <v>378</v>
      </c>
      <c r="D15469" s="8" t="s">
        <v>379</v>
      </c>
      <c r="E15469" s="8" t="s">
        <v>938</v>
      </c>
      <c r="F15469" s="8" t="s">
        <v>346</v>
      </c>
      <c r="G15469" s="8" t="s">
        <v>29972</v>
      </c>
      <c r="H15469" s="8" t="s">
        <v>40</v>
      </c>
      <c r="I15469" s="8" t="s">
        <v>29963</v>
      </c>
      <c r="J15469" s="8" t="s">
        <v>39</v>
      </c>
      <c r="K15469" s="8" t="s">
        <v>29959</v>
      </c>
    </row>
    <row r="15470" customFormat="false" ht="12.75" hidden="false" customHeight="false" outlineLevel="0" collapsed="false">
      <c r="A15470" s="8" t="s">
        <v>30436</v>
      </c>
      <c r="B15470" s="8" t="s">
        <v>30437</v>
      </c>
      <c r="C15470" s="8" t="s">
        <v>378</v>
      </c>
      <c r="D15470" s="8" t="s">
        <v>379</v>
      </c>
      <c r="E15470" s="8" t="s">
        <v>938</v>
      </c>
      <c r="F15470" s="8" t="s">
        <v>346</v>
      </c>
      <c r="G15470" s="8" t="s">
        <v>29978</v>
      </c>
      <c r="H15470" s="8" t="s">
        <v>40</v>
      </c>
      <c r="I15470" s="8" t="s">
        <v>29963</v>
      </c>
      <c r="J15470" s="8" t="s">
        <v>39</v>
      </c>
      <c r="K15470" s="8" t="s">
        <v>29959</v>
      </c>
    </row>
    <row r="15471" customFormat="false" ht="12.75" hidden="false" customHeight="false" outlineLevel="0" collapsed="false">
      <c r="A15471" s="8" t="s">
        <v>30438</v>
      </c>
      <c r="B15471" s="8" t="s">
        <v>30439</v>
      </c>
      <c r="C15471" s="8" t="s">
        <v>378</v>
      </c>
      <c r="D15471" s="8" t="s">
        <v>379</v>
      </c>
      <c r="E15471" s="8" t="s">
        <v>938</v>
      </c>
      <c r="F15471" s="8" t="s">
        <v>346</v>
      </c>
      <c r="G15471" s="8" t="s">
        <v>29990</v>
      </c>
      <c r="H15471" s="8" t="s">
        <v>40</v>
      </c>
      <c r="I15471" s="8" t="s">
        <v>29963</v>
      </c>
      <c r="J15471" s="8" t="s">
        <v>39</v>
      </c>
      <c r="K15471" s="8" t="s">
        <v>29959</v>
      </c>
    </row>
    <row r="15472" customFormat="false" ht="12.75" hidden="false" customHeight="false" outlineLevel="0" collapsed="false">
      <c r="A15472" s="8" t="s">
        <v>30440</v>
      </c>
      <c r="B15472" s="8" t="s">
        <v>30441</v>
      </c>
      <c r="C15472" s="8" t="s">
        <v>378</v>
      </c>
      <c r="D15472" s="8" t="s">
        <v>379</v>
      </c>
      <c r="E15472" s="8" t="s">
        <v>938</v>
      </c>
      <c r="F15472" s="8" t="s">
        <v>63</v>
      </c>
      <c r="G15472" s="8" t="s">
        <v>29978</v>
      </c>
      <c r="H15472" s="8" t="s">
        <v>40</v>
      </c>
      <c r="I15472" s="8" t="s">
        <v>29963</v>
      </c>
      <c r="J15472" s="8" t="s">
        <v>39</v>
      </c>
      <c r="K15472" s="8" t="s">
        <v>29959</v>
      </c>
    </row>
    <row r="15473" customFormat="false" ht="12.75" hidden="false" customHeight="false" outlineLevel="0" collapsed="false">
      <c r="A15473" s="8" t="s">
        <v>30367</v>
      </c>
      <c r="B15473" s="8" t="s">
        <v>30442</v>
      </c>
      <c r="C15473" s="8" t="s">
        <v>378</v>
      </c>
      <c r="D15473" s="8" t="s">
        <v>379</v>
      </c>
      <c r="E15473" s="8" t="s">
        <v>938</v>
      </c>
      <c r="F15473" s="8" t="s">
        <v>346</v>
      </c>
      <c r="G15473" s="8" t="s">
        <v>30022</v>
      </c>
      <c r="H15473" s="8" t="s">
        <v>41</v>
      </c>
      <c r="I15473" s="8" t="s">
        <v>29958</v>
      </c>
      <c r="J15473" s="8" t="s">
        <v>39</v>
      </c>
      <c r="K15473" s="8" t="s">
        <v>29959</v>
      </c>
    </row>
    <row r="15474" customFormat="false" ht="12.75" hidden="false" customHeight="false" outlineLevel="0" collapsed="false">
      <c r="A15474" s="8" t="s">
        <v>30443</v>
      </c>
      <c r="B15474" s="8" t="s">
        <v>30444</v>
      </c>
      <c r="C15474" s="8" t="s">
        <v>378</v>
      </c>
      <c r="D15474" s="8" t="s">
        <v>379</v>
      </c>
      <c r="E15474" s="8" t="s">
        <v>938</v>
      </c>
      <c r="F15474" s="8" t="s">
        <v>346</v>
      </c>
      <c r="G15474" s="8" t="s">
        <v>29999</v>
      </c>
      <c r="H15474" s="8" t="s">
        <v>41</v>
      </c>
      <c r="I15474" s="8" t="s">
        <v>29958</v>
      </c>
      <c r="J15474" s="8" t="s">
        <v>39</v>
      </c>
      <c r="K15474" s="8" t="s">
        <v>29959</v>
      </c>
    </row>
    <row r="15475" customFormat="false" ht="12.75" hidden="false" customHeight="false" outlineLevel="0" collapsed="false">
      <c r="A15475" s="8" t="s">
        <v>30445</v>
      </c>
      <c r="B15475" s="8" t="s">
        <v>30446</v>
      </c>
      <c r="C15475" s="8" t="s">
        <v>378</v>
      </c>
      <c r="D15475" s="8" t="s">
        <v>379</v>
      </c>
      <c r="E15475" s="8" t="s">
        <v>938</v>
      </c>
      <c r="F15475" s="8" t="s">
        <v>346</v>
      </c>
      <c r="G15475" s="8" t="s">
        <v>30002</v>
      </c>
      <c r="H15475" s="8" t="s">
        <v>41</v>
      </c>
      <c r="I15475" s="8" t="s">
        <v>29958</v>
      </c>
      <c r="J15475" s="8" t="s">
        <v>39</v>
      </c>
      <c r="K15475" s="8" t="s">
        <v>29959</v>
      </c>
    </row>
    <row r="15476" customFormat="false" ht="12.75" hidden="false" customHeight="false" outlineLevel="0" collapsed="false">
      <c r="A15476" s="8" t="s">
        <v>30447</v>
      </c>
      <c r="B15476" s="8" t="s">
        <v>30448</v>
      </c>
      <c r="C15476" s="8" t="s">
        <v>378</v>
      </c>
      <c r="D15476" s="8" t="s">
        <v>379</v>
      </c>
      <c r="E15476" s="8" t="s">
        <v>938</v>
      </c>
      <c r="F15476" s="8" t="s">
        <v>346</v>
      </c>
      <c r="G15476" s="8" t="s">
        <v>29975</v>
      </c>
      <c r="H15476" s="8" t="s">
        <v>41</v>
      </c>
      <c r="I15476" s="8" t="s">
        <v>29958</v>
      </c>
      <c r="J15476" s="8" t="s">
        <v>39</v>
      </c>
      <c r="K15476" s="8" t="s">
        <v>29959</v>
      </c>
    </row>
    <row r="15477" customFormat="false" ht="12.75" hidden="false" customHeight="false" outlineLevel="0" collapsed="false">
      <c r="A15477" s="8" t="s">
        <v>30449</v>
      </c>
      <c r="B15477" s="8" t="s">
        <v>30450</v>
      </c>
      <c r="C15477" s="8" t="s">
        <v>378</v>
      </c>
      <c r="D15477" s="8" t="s">
        <v>379</v>
      </c>
      <c r="E15477" s="8" t="s">
        <v>938</v>
      </c>
      <c r="F15477" s="8" t="s">
        <v>346</v>
      </c>
      <c r="G15477" s="8" t="s">
        <v>30025</v>
      </c>
      <c r="H15477" s="8" t="s">
        <v>41</v>
      </c>
      <c r="I15477" s="8" t="s">
        <v>29958</v>
      </c>
      <c r="J15477" s="8" t="s">
        <v>39</v>
      </c>
      <c r="K15477" s="8" t="s">
        <v>29959</v>
      </c>
    </row>
    <row r="15478" customFormat="false" ht="12.75" hidden="false" customHeight="false" outlineLevel="0" collapsed="false">
      <c r="A15478" s="8" t="s">
        <v>30451</v>
      </c>
      <c r="B15478" s="8" t="s">
        <v>30452</v>
      </c>
      <c r="C15478" s="8" t="s">
        <v>378</v>
      </c>
      <c r="D15478" s="8" t="s">
        <v>379</v>
      </c>
      <c r="E15478" s="8" t="s">
        <v>938</v>
      </c>
      <c r="F15478" s="8" t="s">
        <v>346</v>
      </c>
      <c r="G15478" s="8" t="s">
        <v>29966</v>
      </c>
      <c r="H15478" s="8" t="s">
        <v>41</v>
      </c>
      <c r="I15478" s="8" t="s">
        <v>29958</v>
      </c>
      <c r="J15478" s="8" t="s">
        <v>39</v>
      </c>
      <c r="K15478" s="8" t="s">
        <v>29959</v>
      </c>
    </row>
    <row r="15479" customFormat="false" ht="12.75" hidden="false" customHeight="false" outlineLevel="0" collapsed="false">
      <c r="A15479" s="8" t="s">
        <v>30453</v>
      </c>
      <c r="B15479" s="8" t="s">
        <v>30454</v>
      </c>
      <c r="C15479" s="8" t="s">
        <v>378</v>
      </c>
      <c r="D15479" s="8" t="s">
        <v>379</v>
      </c>
      <c r="E15479" s="8" t="s">
        <v>938</v>
      </c>
      <c r="F15479" s="8" t="s">
        <v>346</v>
      </c>
      <c r="G15479" s="8" t="s">
        <v>30008</v>
      </c>
      <c r="H15479" s="8" t="s">
        <v>41</v>
      </c>
      <c r="I15479" s="8" t="s">
        <v>29958</v>
      </c>
      <c r="J15479" s="8" t="s">
        <v>39</v>
      </c>
      <c r="K15479" s="8" t="s">
        <v>29959</v>
      </c>
    </row>
    <row r="15480" customFormat="false" ht="12.75" hidden="false" customHeight="false" outlineLevel="0" collapsed="false">
      <c r="A15480" s="8" t="s">
        <v>30455</v>
      </c>
      <c r="B15480" s="8" t="s">
        <v>30456</v>
      </c>
      <c r="C15480" s="8" t="s">
        <v>362</v>
      </c>
      <c r="D15480" s="8" t="s">
        <v>61</v>
      </c>
      <c r="E15480" s="8" t="s">
        <v>2655</v>
      </c>
      <c r="F15480" s="8" t="s">
        <v>346</v>
      </c>
      <c r="G15480" s="8" t="s">
        <v>29981</v>
      </c>
      <c r="H15480" s="8" t="s">
        <v>41</v>
      </c>
      <c r="I15480" s="8" t="s">
        <v>29958</v>
      </c>
      <c r="J15480" s="8" t="s">
        <v>39</v>
      </c>
      <c r="K15480" s="8" t="s">
        <v>29959</v>
      </c>
    </row>
    <row r="15481" customFormat="false" ht="12.75" hidden="false" customHeight="false" outlineLevel="0" collapsed="false">
      <c r="A15481" s="8" t="s">
        <v>30457</v>
      </c>
      <c r="B15481" s="8" t="s">
        <v>30458</v>
      </c>
      <c r="C15481" s="8" t="s">
        <v>378</v>
      </c>
      <c r="D15481" s="8" t="s">
        <v>379</v>
      </c>
      <c r="E15481" s="8" t="s">
        <v>938</v>
      </c>
      <c r="F15481" s="8" t="s">
        <v>346</v>
      </c>
      <c r="G15481" s="8" t="s">
        <v>29981</v>
      </c>
      <c r="H15481" s="8" t="s">
        <v>41</v>
      </c>
      <c r="I15481" s="8" t="s">
        <v>29958</v>
      </c>
      <c r="J15481" s="8" t="s">
        <v>39</v>
      </c>
      <c r="K15481" s="8" t="s">
        <v>29959</v>
      </c>
    </row>
    <row r="15482" customFormat="false" ht="12.75" hidden="false" customHeight="false" outlineLevel="0" collapsed="false">
      <c r="A15482" s="8" t="s">
        <v>30459</v>
      </c>
      <c r="B15482" s="8" t="s">
        <v>30460</v>
      </c>
      <c r="C15482" s="8" t="s">
        <v>934</v>
      </c>
      <c r="D15482" s="8" t="s">
        <v>61</v>
      </c>
      <c r="E15482" s="8" t="s">
        <v>972</v>
      </c>
      <c r="F15482" s="8" t="s">
        <v>63</v>
      </c>
      <c r="G15482" s="8" t="s">
        <v>30022</v>
      </c>
      <c r="H15482" s="8" t="s">
        <v>41</v>
      </c>
      <c r="I15482" s="8" t="s">
        <v>29958</v>
      </c>
      <c r="J15482" s="8" t="s">
        <v>39</v>
      </c>
      <c r="K15482" s="8" t="s">
        <v>29959</v>
      </c>
    </row>
    <row r="15483" customFormat="false" ht="12.75" hidden="false" customHeight="false" outlineLevel="0" collapsed="false">
      <c r="A15483" s="8" t="s">
        <v>30461</v>
      </c>
      <c r="B15483" s="8" t="s">
        <v>30462</v>
      </c>
      <c r="C15483" s="8" t="s">
        <v>378</v>
      </c>
      <c r="D15483" s="8" t="s">
        <v>379</v>
      </c>
      <c r="E15483" s="8" t="s">
        <v>938</v>
      </c>
      <c r="F15483" s="8" t="s">
        <v>346</v>
      </c>
      <c r="G15483" s="8" t="s">
        <v>29981</v>
      </c>
      <c r="H15483" s="8" t="s">
        <v>41</v>
      </c>
      <c r="I15483" s="8" t="s">
        <v>29958</v>
      </c>
      <c r="J15483" s="8" t="s">
        <v>39</v>
      </c>
      <c r="K15483" s="8" t="s">
        <v>29959</v>
      </c>
    </row>
    <row r="15484" customFormat="false" ht="12.75" hidden="false" customHeight="false" outlineLevel="0" collapsed="false">
      <c r="A15484" s="8" t="s">
        <v>30463</v>
      </c>
      <c r="B15484" s="8" t="s">
        <v>30464</v>
      </c>
      <c r="C15484" s="8" t="s">
        <v>1259</v>
      </c>
      <c r="D15484" s="8" t="s">
        <v>61</v>
      </c>
      <c r="E15484" s="8" t="s">
        <v>1260</v>
      </c>
      <c r="F15484" s="8" t="s">
        <v>63</v>
      </c>
      <c r="G15484" s="8" t="s">
        <v>29978</v>
      </c>
      <c r="H15484" s="8" t="s">
        <v>40</v>
      </c>
      <c r="I15484" s="8" t="s">
        <v>29963</v>
      </c>
      <c r="J15484" s="8" t="s">
        <v>39</v>
      </c>
      <c r="K15484" s="8" t="s">
        <v>29959</v>
      </c>
    </row>
    <row r="15485" customFormat="false" ht="12.75" hidden="false" customHeight="false" outlineLevel="0" collapsed="false">
      <c r="A15485" s="8" t="s">
        <v>30465</v>
      </c>
      <c r="B15485" s="8" t="s">
        <v>30466</v>
      </c>
      <c r="C15485" s="8" t="s">
        <v>1259</v>
      </c>
      <c r="D15485" s="8" t="s">
        <v>61</v>
      </c>
      <c r="E15485" s="8" t="s">
        <v>1260</v>
      </c>
      <c r="F15485" s="8" t="s">
        <v>346</v>
      </c>
      <c r="G15485" s="8" t="s">
        <v>29978</v>
      </c>
      <c r="H15485" s="8" t="s">
        <v>40</v>
      </c>
      <c r="I15485" s="8" t="s">
        <v>29963</v>
      </c>
      <c r="J15485" s="8" t="s">
        <v>39</v>
      </c>
      <c r="K15485" s="8" t="s">
        <v>29959</v>
      </c>
    </row>
    <row r="15486" customFormat="false" ht="12.75" hidden="false" customHeight="false" outlineLevel="0" collapsed="false">
      <c r="A15486" s="8" t="s">
        <v>30467</v>
      </c>
      <c r="B15486" s="8" t="s">
        <v>30468</v>
      </c>
      <c r="C15486" s="8" t="s">
        <v>1259</v>
      </c>
      <c r="D15486" s="8" t="s">
        <v>61</v>
      </c>
      <c r="E15486" s="8" t="s">
        <v>1260</v>
      </c>
      <c r="F15486" s="8" t="s">
        <v>346</v>
      </c>
      <c r="G15486" s="8" t="s">
        <v>29981</v>
      </c>
      <c r="H15486" s="8" t="s">
        <v>41</v>
      </c>
      <c r="I15486" s="8" t="s">
        <v>29958</v>
      </c>
      <c r="J15486" s="8" t="s">
        <v>39</v>
      </c>
      <c r="K15486" s="8" t="s">
        <v>29959</v>
      </c>
    </row>
    <row r="15487" customFormat="false" ht="12.75" hidden="false" customHeight="false" outlineLevel="0" collapsed="false">
      <c r="A15487" s="8" t="s">
        <v>30467</v>
      </c>
      <c r="B15487" s="8" t="s">
        <v>30469</v>
      </c>
      <c r="C15487" s="8" t="s">
        <v>1259</v>
      </c>
      <c r="D15487" s="8" t="s">
        <v>61</v>
      </c>
      <c r="E15487" s="8" t="s">
        <v>1260</v>
      </c>
      <c r="F15487" s="8" t="s">
        <v>346</v>
      </c>
      <c r="G15487" s="8" t="s">
        <v>29990</v>
      </c>
      <c r="H15487" s="8" t="s">
        <v>40</v>
      </c>
      <c r="I15487" s="8" t="s">
        <v>29963</v>
      </c>
      <c r="J15487" s="8" t="s">
        <v>39</v>
      </c>
      <c r="K15487" s="8" t="s">
        <v>29959</v>
      </c>
    </row>
    <row r="15488" customFormat="false" ht="12.75" hidden="false" customHeight="false" outlineLevel="0" collapsed="false">
      <c r="A15488" s="8" t="s">
        <v>30161</v>
      </c>
      <c r="B15488" s="8" t="s">
        <v>30470</v>
      </c>
      <c r="C15488" s="8" t="s">
        <v>1259</v>
      </c>
      <c r="D15488" s="8" t="s">
        <v>61</v>
      </c>
      <c r="E15488" s="8" t="s">
        <v>1260</v>
      </c>
      <c r="F15488" s="8" t="s">
        <v>63</v>
      </c>
      <c r="G15488" s="8" t="s">
        <v>29957</v>
      </c>
      <c r="H15488" s="8" t="s">
        <v>41</v>
      </c>
      <c r="I15488" s="8" t="s">
        <v>29958</v>
      </c>
      <c r="J15488" s="8" t="s">
        <v>39</v>
      </c>
      <c r="K15488" s="8" t="s">
        <v>29959</v>
      </c>
    </row>
    <row r="15489" customFormat="false" ht="12.75" hidden="false" customHeight="false" outlineLevel="0" collapsed="false">
      <c r="A15489" s="8" t="s">
        <v>30471</v>
      </c>
      <c r="B15489" s="8" t="s">
        <v>30472</v>
      </c>
      <c r="C15489" s="8" t="s">
        <v>1259</v>
      </c>
      <c r="D15489" s="8" t="s">
        <v>61</v>
      </c>
      <c r="E15489" s="8" t="s">
        <v>4253</v>
      </c>
      <c r="F15489" s="8" t="s">
        <v>346</v>
      </c>
      <c r="G15489" s="8" t="s">
        <v>29978</v>
      </c>
      <c r="H15489" s="8" t="s">
        <v>40</v>
      </c>
      <c r="I15489" s="8" t="s">
        <v>29963</v>
      </c>
      <c r="J15489" s="8" t="s">
        <v>39</v>
      </c>
      <c r="K15489" s="8" t="s">
        <v>29959</v>
      </c>
    </row>
    <row r="15490" customFormat="false" ht="12.75" hidden="false" customHeight="false" outlineLevel="0" collapsed="false">
      <c r="A15490" s="8" t="s">
        <v>30473</v>
      </c>
      <c r="B15490" s="8" t="s">
        <v>30474</v>
      </c>
      <c r="C15490" s="8" t="s">
        <v>368</v>
      </c>
      <c r="D15490" s="8" t="s">
        <v>61</v>
      </c>
      <c r="E15490" s="8" t="s">
        <v>369</v>
      </c>
      <c r="F15490" s="8" t="s">
        <v>346</v>
      </c>
      <c r="G15490" s="8" t="s">
        <v>30022</v>
      </c>
      <c r="H15490" s="8" t="s">
        <v>41</v>
      </c>
      <c r="I15490" s="8" t="s">
        <v>29958</v>
      </c>
      <c r="J15490" s="8" t="s">
        <v>39</v>
      </c>
      <c r="K15490" s="8" t="s">
        <v>29959</v>
      </c>
    </row>
    <row r="15491" customFormat="false" ht="12.75" hidden="false" customHeight="false" outlineLevel="0" collapsed="false">
      <c r="A15491" s="8" t="s">
        <v>30475</v>
      </c>
      <c r="B15491" s="8" t="s">
        <v>30476</v>
      </c>
      <c r="C15491" s="8" t="s">
        <v>362</v>
      </c>
      <c r="D15491" s="8" t="s">
        <v>61</v>
      </c>
      <c r="E15491" s="8" t="s">
        <v>641</v>
      </c>
      <c r="F15491" s="8" t="s">
        <v>346</v>
      </c>
      <c r="G15491" s="8" t="s">
        <v>29981</v>
      </c>
      <c r="H15491" s="8" t="s">
        <v>41</v>
      </c>
      <c r="I15491" s="8" t="s">
        <v>29958</v>
      </c>
      <c r="J15491" s="8" t="s">
        <v>39</v>
      </c>
      <c r="K15491" s="8" t="s">
        <v>29959</v>
      </c>
    </row>
    <row r="15492" customFormat="false" ht="12.75" hidden="false" customHeight="false" outlineLevel="0" collapsed="false">
      <c r="A15492" s="8" t="s">
        <v>30477</v>
      </c>
      <c r="B15492" s="8" t="s">
        <v>30478</v>
      </c>
      <c r="C15492" s="8" t="s">
        <v>378</v>
      </c>
      <c r="D15492" s="8" t="s">
        <v>379</v>
      </c>
      <c r="E15492" s="8" t="s">
        <v>951</v>
      </c>
      <c r="F15492" s="8" t="s">
        <v>63</v>
      </c>
      <c r="G15492" s="8" t="s">
        <v>30022</v>
      </c>
      <c r="H15492" s="8" t="s">
        <v>41</v>
      </c>
      <c r="I15492" s="8" t="s">
        <v>29958</v>
      </c>
      <c r="J15492" s="8" t="s">
        <v>39</v>
      </c>
      <c r="K15492" s="8" t="s">
        <v>29959</v>
      </c>
    </row>
    <row r="15493" customFormat="false" ht="12.75" hidden="false" customHeight="false" outlineLevel="0" collapsed="false">
      <c r="A15493" s="8" t="s">
        <v>30479</v>
      </c>
      <c r="B15493" s="8" t="s">
        <v>30480</v>
      </c>
      <c r="C15493" s="8" t="s">
        <v>378</v>
      </c>
      <c r="D15493" s="8" t="s">
        <v>379</v>
      </c>
      <c r="E15493" s="8" t="s">
        <v>951</v>
      </c>
      <c r="F15493" s="8" t="s">
        <v>63</v>
      </c>
      <c r="G15493" s="8" t="s">
        <v>30022</v>
      </c>
      <c r="H15493" s="8" t="s">
        <v>41</v>
      </c>
      <c r="I15493" s="8" t="s">
        <v>29958</v>
      </c>
      <c r="J15493" s="8" t="s">
        <v>39</v>
      </c>
      <c r="K15493" s="8" t="s">
        <v>29959</v>
      </c>
    </row>
    <row r="15494" customFormat="false" ht="12.75" hidden="false" customHeight="false" outlineLevel="0" collapsed="false">
      <c r="A15494" s="8" t="s">
        <v>30481</v>
      </c>
      <c r="B15494" s="8" t="s">
        <v>30482</v>
      </c>
      <c r="C15494" s="8" t="s">
        <v>368</v>
      </c>
      <c r="D15494" s="8" t="s">
        <v>61</v>
      </c>
      <c r="E15494" s="8" t="s">
        <v>3706</v>
      </c>
      <c r="F15494" s="8" t="s">
        <v>346</v>
      </c>
      <c r="G15494" s="8" t="s">
        <v>29981</v>
      </c>
      <c r="H15494" s="8" t="s">
        <v>41</v>
      </c>
      <c r="I15494" s="8" t="s">
        <v>29958</v>
      </c>
      <c r="J15494" s="8" t="s">
        <v>39</v>
      </c>
      <c r="K15494" s="8" t="s">
        <v>29959</v>
      </c>
    </row>
    <row r="15495" customFormat="false" ht="12.75" hidden="false" customHeight="false" outlineLevel="0" collapsed="false">
      <c r="A15495" s="8" t="s">
        <v>30483</v>
      </c>
      <c r="B15495" s="8" t="s">
        <v>30484</v>
      </c>
      <c r="C15495" s="8" t="s">
        <v>934</v>
      </c>
      <c r="D15495" s="8" t="s">
        <v>61</v>
      </c>
      <c r="E15495" s="8" t="s">
        <v>1049</v>
      </c>
      <c r="F15495" s="8" t="s">
        <v>346</v>
      </c>
      <c r="G15495" s="8" t="s">
        <v>30011</v>
      </c>
      <c r="H15495" s="8" t="s">
        <v>41</v>
      </c>
      <c r="I15495" s="8" t="s">
        <v>29958</v>
      </c>
      <c r="J15495" s="8" t="s">
        <v>39</v>
      </c>
      <c r="K15495" s="8" t="s">
        <v>29959</v>
      </c>
    </row>
    <row r="15496" customFormat="false" ht="12.75" hidden="false" customHeight="false" outlineLevel="0" collapsed="false">
      <c r="A15496" s="8" t="s">
        <v>30485</v>
      </c>
      <c r="B15496" s="8" t="s">
        <v>30486</v>
      </c>
      <c r="C15496" s="8" t="s">
        <v>362</v>
      </c>
      <c r="D15496" s="8" t="s">
        <v>61</v>
      </c>
      <c r="E15496" s="8" t="s">
        <v>10161</v>
      </c>
      <c r="F15496" s="8" t="s">
        <v>346</v>
      </c>
      <c r="G15496" s="8" t="s">
        <v>29969</v>
      </c>
      <c r="H15496" s="8" t="s">
        <v>40</v>
      </c>
      <c r="I15496" s="8" t="s">
        <v>29963</v>
      </c>
      <c r="J15496" s="8" t="s">
        <v>39</v>
      </c>
      <c r="K15496" s="8" t="s">
        <v>29959</v>
      </c>
    </row>
    <row r="15497" customFormat="false" ht="12.75" hidden="false" customHeight="false" outlineLevel="0" collapsed="false">
      <c r="A15497" s="8" t="s">
        <v>30487</v>
      </c>
      <c r="B15497" s="8" t="s">
        <v>30488</v>
      </c>
      <c r="C15497" s="8" t="s">
        <v>362</v>
      </c>
      <c r="D15497" s="8" t="s">
        <v>61</v>
      </c>
      <c r="E15497" s="8" t="s">
        <v>10161</v>
      </c>
      <c r="F15497" s="8" t="s">
        <v>346</v>
      </c>
      <c r="G15497" s="8" t="s">
        <v>29969</v>
      </c>
      <c r="H15497" s="8" t="s">
        <v>40</v>
      </c>
      <c r="I15497" s="8" t="s">
        <v>29963</v>
      </c>
      <c r="J15497" s="8" t="s">
        <v>39</v>
      </c>
      <c r="K15497" s="8" t="s">
        <v>29959</v>
      </c>
    </row>
    <row r="15498" customFormat="false" ht="12.75" hidden="false" customHeight="false" outlineLevel="0" collapsed="false">
      <c r="A15498" s="8" t="s">
        <v>30489</v>
      </c>
      <c r="B15498" s="8" t="s">
        <v>30490</v>
      </c>
      <c r="C15498" s="8" t="s">
        <v>1259</v>
      </c>
      <c r="D15498" s="8" t="s">
        <v>61</v>
      </c>
      <c r="E15498" s="8" t="s">
        <v>4253</v>
      </c>
      <c r="F15498" s="8" t="s">
        <v>346</v>
      </c>
      <c r="G15498" s="8" t="s">
        <v>29999</v>
      </c>
      <c r="H15498" s="8" t="s">
        <v>41</v>
      </c>
      <c r="I15498" s="8" t="s">
        <v>29958</v>
      </c>
      <c r="J15498" s="8" t="s">
        <v>39</v>
      </c>
      <c r="K15498" s="8" t="s">
        <v>29959</v>
      </c>
    </row>
    <row r="15499" customFormat="false" ht="12.75" hidden="false" customHeight="false" outlineLevel="0" collapsed="false">
      <c r="A15499" s="8" t="s">
        <v>30491</v>
      </c>
      <c r="B15499" s="8" t="s">
        <v>30492</v>
      </c>
      <c r="C15499" s="8" t="s">
        <v>362</v>
      </c>
      <c r="D15499" s="8" t="s">
        <v>61</v>
      </c>
      <c r="E15499" s="8" t="s">
        <v>10161</v>
      </c>
      <c r="F15499" s="8" t="s">
        <v>346</v>
      </c>
      <c r="G15499" s="8" t="s">
        <v>30011</v>
      </c>
      <c r="H15499" s="8" t="s">
        <v>41</v>
      </c>
      <c r="I15499" s="8" t="s">
        <v>29958</v>
      </c>
      <c r="J15499" s="8" t="s">
        <v>39</v>
      </c>
      <c r="K15499" s="8" t="s">
        <v>29959</v>
      </c>
    </row>
    <row r="15500" customFormat="false" ht="12.75" hidden="false" customHeight="false" outlineLevel="0" collapsed="false">
      <c r="A15500" s="8" t="s">
        <v>30493</v>
      </c>
      <c r="B15500" s="8" t="s">
        <v>30494</v>
      </c>
      <c r="C15500" s="8" t="s">
        <v>362</v>
      </c>
      <c r="D15500" s="8" t="s">
        <v>61</v>
      </c>
      <c r="E15500" s="8" t="s">
        <v>10161</v>
      </c>
      <c r="F15500" s="8" t="s">
        <v>346</v>
      </c>
      <c r="G15500" s="8" t="s">
        <v>29966</v>
      </c>
      <c r="H15500" s="8" t="s">
        <v>41</v>
      </c>
      <c r="I15500" s="8" t="s">
        <v>29958</v>
      </c>
      <c r="J15500" s="8" t="s">
        <v>39</v>
      </c>
      <c r="K15500" s="8" t="s">
        <v>29959</v>
      </c>
    </row>
    <row r="15501" customFormat="false" ht="12.75" hidden="false" customHeight="false" outlineLevel="0" collapsed="false">
      <c r="A15501" s="8" t="s">
        <v>30495</v>
      </c>
      <c r="B15501" s="8" t="s">
        <v>30496</v>
      </c>
      <c r="C15501" s="8" t="s">
        <v>362</v>
      </c>
      <c r="D15501" s="8" t="s">
        <v>61</v>
      </c>
      <c r="E15501" s="8" t="s">
        <v>10161</v>
      </c>
      <c r="F15501" s="8" t="s">
        <v>346</v>
      </c>
      <c r="G15501" s="8" t="s">
        <v>30005</v>
      </c>
      <c r="H15501" s="8" t="s">
        <v>40</v>
      </c>
      <c r="I15501" s="8" t="s">
        <v>29963</v>
      </c>
      <c r="J15501" s="8" t="s">
        <v>39</v>
      </c>
      <c r="K15501" s="8" t="s">
        <v>29959</v>
      </c>
    </row>
    <row r="15502" customFormat="false" ht="12.75" hidden="false" customHeight="false" outlineLevel="0" collapsed="false">
      <c r="A15502" s="8" t="s">
        <v>30497</v>
      </c>
      <c r="B15502" s="8" t="s">
        <v>30498</v>
      </c>
      <c r="C15502" s="8" t="s">
        <v>362</v>
      </c>
      <c r="D15502" s="8" t="s">
        <v>61</v>
      </c>
      <c r="E15502" s="8" t="s">
        <v>10161</v>
      </c>
      <c r="F15502" s="8" t="s">
        <v>346</v>
      </c>
      <c r="G15502" s="8" t="s">
        <v>30005</v>
      </c>
      <c r="H15502" s="8" t="s">
        <v>40</v>
      </c>
      <c r="I15502" s="8" t="s">
        <v>29963</v>
      </c>
      <c r="J15502" s="8" t="s">
        <v>39</v>
      </c>
      <c r="K15502" s="8" t="s">
        <v>29959</v>
      </c>
    </row>
    <row r="15503" customFormat="false" ht="12.75" hidden="false" customHeight="false" outlineLevel="0" collapsed="false">
      <c r="A15503" s="8" t="s">
        <v>30499</v>
      </c>
      <c r="B15503" s="8" t="s">
        <v>30500</v>
      </c>
      <c r="C15503" s="8" t="s">
        <v>362</v>
      </c>
      <c r="D15503" s="8" t="s">
        <v>61</v>
      </c>
      <c r="E15503" s="8" t="s">
        <v>10161</v>
      </c>
      <c r="F15503" s="8" t="s">
        <v>346</v>
      </c>
      <c r="G15503" s="8" t="s">
        <v>30005</v>
      </c>
      <c r="H15503" s="8" t="s">
        <v>40</v>
      </c>
      <c r="I15503" s="8" t="s">
        <v>29963</v>
      </c>
      <c r="J15503" s="8" t="s">
        <v>39</v>
      </c>
      <c r="K15503" s="8" t="s">
        <v>29959</v>
      </c>
    </row>
    <row r="15504" customFormat="false" ht="12.75" hidden="false" customHeight="false" outlineLevel="0" collapsed="false">
      <c r="A15504" s="8" t="s">
        <v>30501</v>
      </c>
      <c r="B15504" s="8" t="s">
        <v>30502</v>
      </c>
      <c r="C15504" s="8" t="s">
        <v>362</v>
      </c>
      <c r="D15504" s="8" t="s">
        <v>61</v>
      </c>
      <c r="E15504" s="8" t="s">
        <v>10161</v>
      </c>
      <c r="F15504" s="8" t="s">
        <v>346</v>
      </c>
      <c r="G15504" s="8" t="s">
        <v>29966</v>
      </c>
      <c r="H15504" s="8" t="s">
        <v>41</v>
      </c>
      <c r="I15504" s="8" t="s">
        <v>29958</v>
      </c>
      <c r="J15504" s="8" t="s">
        <v>39</v>
      </c>
      <c r="K15504" s="8" t="s">
        <v>29959</v>
      </c>
    </row>
    <row r="15505" customFormat="false" ht="12.75" hidden="false" customHeight="false" outlineLevel="0" collapsed="false">
      <c r="A15505" s="8" t="s">
        <v>30503</v>
      </c>
      <c r="B15505" s="8" t="s">
        <v>30504</v>
      </c>
      <c r="C15505" s="8" t="s">
        <v>362</v>
      </c>
      <c r="D15505" s="8" t="s">
        <v>61</v>
      </c>
      <c r="E15505" s="8" t="s">
        <v>10161</v>
      </c>
      <c r="F15505" s="8" t="s">
        <v>346</v>
      </c>
      <c r="G15505" s="8" t="s">
        <v>29993</v>
      </c>
      <c r="H15505" s="8" t="s">
        <v>40</v>
      </c>
      <c r="I15505" s="8" t="s">
        <v>29963</v>
      </c>
      <c r="J15505" s="8" t="s">
        <v>39</v>
      </c>
      <c r="K15505" s="8" t="s">
        <v>29959</v>
      </c>
    </row>
    <row r="15506" customFormat="false" ht="12.75" hidden="false" customHeight="false" outlineLevel="0" collapsed="false">
      <c r="A15506" s="8" t="s">
        <v>30505</v>
      </c>
      <c r="B15506" s="8" t="s">
        <v>30506</v>
      </c>
      <c r="C15506" s="8" t="s">
        <v>362</v>
      </c>
      <c r="D15506" s="8" t="s">
        <v>61</v>
      </c>
      <c r="E15506" s="8" t="s">
        <v>10161</v>
      </c>
      <c r="F15506" s="8" t="s">
        <v>346</v>
      </c>
      <c r="G15506" s="8" t="s">
        <v>29969</v>
      </c>
      <c r="H15506" s="8" t="s">
        <v>40</v>
      </c>
      <c r="I15506" s="8" t="s">
        <v>29963</v>
      </c>
      <c r="J15506" s="8" t="s">
        <v>39</v>
      </c>
      <c r="K15506" s="8" t="s">
        <v>29959</v>
      </c>
    </row>
    <row r="15507" customFormat="false" ht="12.75" hidden="false" customHeight="false" outlineLevel="0" collapsed="false">
      <c r="A15507" s="8" t="s">
        <v>30507</v>
      </c>
      <c r="B15507" s="8" t="s">
        <v>30508</v>
      </c>
      <c r="C15507" s="8" t="s">
        <v>362</v>
      </c>
      <c r="D15507" s="8" t="s">
        <v>61</v>
      </c>
      <c r="E15507" s="8" t="s">
        <v>10161</v>
      </c>
      <c r="F15507" s="8" t="s">
        <v>346</v>
      </c>
      <c r="G15507" s="8" t="s">
        <v>29969</v>
      </c>
      <c r="H15507" s="8" t="s">
        <v>40</v>
      </c>
      <c r="I15507" s="8" t="s">
        <v>29963</v>
      </c>
      <c r="J15507" s="8" t="s">
        <v>39</v>
      </c>
      <c r="K15507" s="8" t="s">
        <v>29959</v>
      </c>
    </row>
    <row r="15508" customFormat="false" ht="12.75" hidden="false" customHeight="false" outlineLevel="0" collapsed="false">
      <c r="A15508" s="8" t="s">
        <v>30509</v>
      </c>
      <c r="B15508" s="8" t="s">
        <v>30510</v>
      </c>
      <c r="C15508" s="8" t="s">
        <v>362</v>
      </c>
      <c r="D15508" s="8" t="s">
        <v>61</v>
      </c>
      <c r="E15508" s="8" t="s">
        <v>10161</v>
      </c>
      <c r="F15508" s="8" t="s">
        <v>346</v>
      </c>
      <c r="G15508" s="8" t="s">
        <v>29969</v>
      </c>
      <c r="H15508" s="8" t="s">
        <v>40</v>
      </c>
      <c r="I15508" s="8" t="s">
        <v>29963</v>
      </c>
      <c r="J15508" s="8" t="s">
        <v>39</v>
      </c>
      <c r="K15508" s="8" t="s">
        <v>29959</v>
      </c>
    </row>
    <row r="15509" customFormat="false" ht="12.75" hidden="false" customHeight="false" outlineLevel="0" collapsed="false">
      <c r="A15509" s="8" t="s">
        <v>30511</v>
      </c>
      <c r="B15509" s="8" t="s">
        <v>30512</v>
      </c>
      <c r="C15509" s="8" t="s">
        <v>362</v>
      </c>
      <c r="D15509" s="8" t="s">
        <v>61</v>
      </c>
      <c r="E15509" s="8" t="s">
        <v>10161</v>
      </c>
      <c r="F15509" s="8" t="s">
        <v>346</v>
      </c>
      <c r="G15509" s="8" t="s">
        <v>29969</v>
      </c>
      <c r="H15509" s="8" t="s">
        <v>40</v>
      </c>
      <c r="I15509" s="8" t="s">
        <v>29963</v>
      </c>
      <c r="J15509" s="8" t="s">
        <v>39</v>
      </c>
      <c r="K15509" s="8" t="s">
        <v>29959</v>
      </c>
    </row>
    <row r="15510" customFormat="false" ht="12.75" hidden="false" customHeight="false" outlineLevel="0" collapsed="false">
      <c r="A15510" s="8" t="s">
        <v>30513</v>
      </c>
      <c r="B15510" s="8" t="s">
        <v>30514</v>
      </c>
      <c r="C15510" s="8" t="s">
        <v>362</v>
      </c>
      <c r="D15510" s="8" t="s">
        <v>61</v>
      </c>
      <c r="E15510" s="8" t="s">
        <v>10161</v>
      </c>
      <c r="F15510" s="8" t="s">
        <v>346</v>
      </c>
      <c r="G15510" s="8" t="s">
        <v>29993</v>
      </c>
      <c r="H15510" s="8" t="s">
        <v>40</v>
      </c>
      <c r="I15510" s="8" t="s">
        <v>29963</v>
      </c>
      <c r="J15510" s="8" t="s">
        <v>39</v>
      </c>
      <c r="K15510" s="8" t="s">
        <v>29959</v>
      </c>
    </row>
    <row r="15511" customFormat="false" ht="12.75" hidden="false" customHeight="false" outlineLevel="0" collapsed="false">
      <c r="A15511" s="8" t="s">
        <v>30515</v>
      </c>
      <c r="B15511" s="8" t="s">
        <v>30516</v>
      </c>
      <c r="C15511" s="8" t="s">
        <v>362</v>
      </c>
      <c r="D15511" s="8" t="s">
        <v>61</v>
      </c>
      <c r="E15511" s="8" t="s">
        <v>10161</v>
      </c>
      <c r="F15511" s="8" t="s">
        <v>346</v>
      </c>
      <c r="G15511" s="8" t="s">
        <v>29969</v>
      </c>
      <c r="H15511" s="8" t="s">
        <v>40</v>
      </c>
      <c r="I15511" s="8" t="s">
        <v>29963</v>
      </c>
      <c r="J15511" s="8" t="s">
        <v>39</v>
      </c>
      <c r="K15511" s="8" t="s">
        <v>29959</v>
      </c>
    </row>
    <row r="15512" customFormat="false" ht="12.75" hidden="false" customHeight="false" outlineLevel="0" collapsed="false">
      <c r="A15512" s="8" t="s">
        <v>30517</v>
      </c>
      <c r="B15512" s="8" t="s">
        <v>30518</v>
      </c>
      <c r="C15512" s="8" t="s">
        <v>362</v>
      </c>
      <c r="D15512" s="8" t="s">
        <v>61</v>
      </c>
      <c r="E15512" s="8" t="s">
        <v>10161</v>
      </c>
      <c r="F15512" s="8" t="s">
        <v>346</v>
      </c>
      <c r="G15512" s="8" t="s">
        <v>29969</v>
      </c>
      <c r="H15512" s="8" t="s">
        <v>40</v>
      </c>
      <c r="I15512" s="8" t="s">
        <v>29963</v>
      </c>
      <c r="J15512" s="8" t="s">
        <v>39</v>
      </c>
      <c r="K15512" s="8" t="s">
        <v>29959</v>
      </c>
    </row>
    <row r="15513" customFormat="false" ht="12.75" hidden="false" customHeight="false" outlineLevel="0" collapsed="false">
      <c r="A15513" s="8" t="s">
        <v>30519</v>
      </c>
      <c r="B15513" s="8" t="s">
        <v>30520</v>
      </c>
      <c r="C15513" s="8" t="s">
        <v>362</v>
      </c>
      <c r="D15513" s="8" t="s">
        <v>61</v>
      </c>
      <c r="E15513" s="8" t="s">
        <v>10161</v>
      </c>
      <c r="F15513" s="8" t="s">
        <v>346</v>
      </c>
      <c r="G15513" s="8" t="s">
        <v>29969</v>
      </c>
      <c r="H15513" s="8" t="s">
        <v>40</v>
      </c>
      <c r="I15513" s="8" t="s">
        <v>29963</v>
      </c>
      <c r="J15513" s="8" t="s">
        <v>39</v>
      </c>
      <c r="K15513" s="8" t="s">
        <v>29959</v>
      </c>
    </row>
    <row r="15514" customFormat="false" ht="12.75" hidden="false" customHeight="false" outlineLevel="0" collapsed="false">
      <c r="A15514" s="8" t="s">
        <v>30521</v>
      </c>
      <c r="B15514" s="8" t="s">
        <v>30522</v>
      </c>
      <c r="C15514" s="8" t="s">
        <v>362</v>
      </c>
      <c r="D15514" s="8" t="s">
        <v>61</v>
      </c>
      <c r="E15514" s="8" t="s">
        <v>10161</v>
      </c>
      <c r="F15514" s="8" t="s">
        <v>346</v>
      </c>
      <c r="G15514" s="8" t="s">
        <v>29969</v>
      </c>
      <c r="H15514" s="8" t="s">
        <v>40</v>
      </c>
      <c r="I15514" s="8" t="s">
        <v>29963</v>
      </c>
      <c r="J15514" s="8" t="s">
        <v>39</v>
      </c>
      <c r="K15514" s="8" t="s">
        <v>29959</v>
      </c>
    </row>
    <row r="15515" customFormat="false" ht="12.75" hidden="false" customHeight="false" outlineLevel="0" collapsed="false">
      <c r="A15515" s="8" t="s">
        <v>30523</v>
      </c>
      <c r="B15515" s="8" t="s">
        <v>30524</v>
      </c>
      <c r="C15515" s="8" t="s">
        <v>362</v>
      </c>
      <c r="D15515" s="8" t="s">
        <v>61</v>
      </c>
      <c r="E15515" s="8" t="s">
        <v>10161</v>
      </c>
      <c r="F15515" s="8" t="s">
        <v>346</v>
      </c>
      <c r="G15515" s="8" t="s">
        <v>29969</v>
      </c>
      <c r="H15515" s="8" t="s">
        <v>40</v>
      </c>
      <c r="I15515" s="8" t="s">
        <v>29963</v>
      </c>
      <c r="J15515" s="8" t="s">
        <v>39</v>
      </c>
      <c r="K15515" s="8" t="s">
        <v>29959</v>
      </c>
    </row>
    <row r="15516" customFormat="false" ht="12.75" hidden="false" customHeight="false" outlineLevel="0" collapsed="false">
      <c r="A15516" s="8" t="s">
        <v>30525</v>
      </c>
      <c r="B15516" s="8" t="s">
        <v>30526</v>
      </c>
      <c r="C15516" s="8" t="s">
        <v>362</v>
      </c>
      <c r="D15516" s="8" t="s">
        <v>61</v>
      </c>
      <c r="E15516" s="8" t="s">
        <v>10161</v>
      </c>
      <c r="F15516" s="8" t="s">
        <v>346</v>
      </c>
      <c r="G15516" s="8" t="s">
        <v>30005</v>
      </c>
      <c r="H15516" s="8" t="s">
        <v>40</v>
      </c>
      <c r="I15516" s="8" t="s">
        <v>29963</v>
      </c>
      <c r="J15516" s="8" t="s">
        <v>39</v>
      </c>
      <c r="K15516" s="8" t="s">
        <v>29959</v>
      </c>
    </row>
    <row r="15517" customFormat="false" ht="12.75" hidden="false" customHeight="false" outlineLevel="0" collapsed="false">
      <c r="A15517" s="8" t="s">
        <v>30527</v>
      </c>
      <c r="B15517" s="8" t="s">
        <v>30528</v>
      </c>
      <c r="C15517" s="8" t="s">
        <v>362</v>
      </c>
      <c r="D15517" s="8" t="s">
        <v>61</v>
      </c>
      <c r="E15517" s="8" t="s">
        <v>10161</v>
      </c>
      <c r="F15517" s="8" t="s">
        <v>346</v>
      </c>
      <c r="G15517" s="8" t="s">
        <v>30005</v>
      </c>
      <c r="H15517" s="8" t="s">
        <v>40</v>
      </c>
      <c r="I15517" s="8" t="s">
        <v>29963</v>
      </c>
      <c r="J15517" s="8" t="s">
        <v>39</v>
      </c>
      <c r="K15517" s="8" t="s">
        <v>29959</v>
      </c>
    </row>
    <row r="15518" customFormat="false" ht="12.75" hidden="false" customHeight="false" outlineLevel="0" collapsed="false">
      <c r="A15518" s="8" t="s">
        <v>30529</v>
      </c>
      <c r="B15518" s="8" t="s">
        <v>30530</v>
      </c>
      <c r="C15518" s="8" t="s">
        <v>362</v>
      </c>
      <c r="D15518" s="8" t="s">
        <v>61</v>
      </c>
      <c r="E15518" s="8" t="s">
        <v>10161</v>
      </c>
      <c r="F15518" s="8" t="s">
        <v>346</v>
      </c>
      <c r="G15518" s="8" t="s">
        <v>29993</v>
      </c>
      <c r="H15518" s="8" t="s">
        <v>40</v>
      </c>
      <c r="I15518" s="8" t="s">
        <v>29963</v>
      </c>
      <c r="J15518" s="8" t="s">
        <v>39</v>
      </c>
      <c r="K15518" s="8" t="s">
        <v>29959</v>
      </c>
    </row>
    <row r="15519" customFormat="false" ht="12.75" hidden="false" customHeight="false" outlineLevel="0" collapsed="false">
      <c r="A15519" s="8" t="s">
        <v>30531</v>
      </c>
      <c r="B15519" s="8" t="s">
        <v>30532</v>
      </c>
      <c r="C15519" s="8" t="s">
        <v>362</v>
      </c>
      <c r="D15519" s="8" t="s">
        <v>61</v>
      </c>
      <c r="E15519" s="8" t="s">
        <v>10161</v>
      </c>
      <c r="F15519" s="8" t="s">
        <v>346</v>
      </c>
      <c r="G15519" s="8" t="s">
        <v>29969</v>
      </c>
      <c r="H15519" s="8" t="s">
        <v>40</v>
      </c>
      <c r="I15519" s="8" t="s">
        <v>29963</v>
      </c>
      <c r="J15519" s="8" t="s">
        <v>39</v>
      </c>
      <c r="K15519" s="8" t="s">
        <v>29959</v>
      </c>
    </row>
    <row r="15520" customFormat="false" ht="12.75" hidden="false" customHeight="false" outlineLevel="0" collapsed="false">
      <c r="A15520" s="8" t="s">
        <v>30533</v>
      </c>
      <c r="B15520" s="8" t="s">
        <v>30534</v>
      </c>
      <c r="C15520" s="8" t="s">
        <v>362</v>
      </c>
      <c r="D15520" s="8" t="s">
        <v>61</v>
      </c>
      <c r="E15520" s="8" t="s">
        <v>10161</v>
      </c>
      <c r="F15520" s="8" t="s">
        <v>346</v>
      </c>
      <c r="G15520" s="8" t="s">
        <v>29969</v>
      </c>
      <c r="H15520" s="8" t="s">
        <v>40</v>
      </c>
      <c r="I15520" s="8" t="s">
        <v>29963</v>
      </c>
      <c r="J15520" s="8" t="s">
        <v>39</v>
      </c>
      <c r="K15520" s="8" t="s">
        <v>29959</v>
      </c>
    </row>
    <row r="15521" customFormat="false" ht="12.75" hidden="false" customHeight="false" outlineLevel="0" collapsed="false">
      <c r="A15521" s="8" t="s">
        <v>30535</v>
      </c>
      <c r="B15521" s="8" t="s">
        <v>30536</v>
      </c>
      <c r="C15521" s="8" t="s">
        <v>362</v>
      </c>
      <c r="D15521" s="8" t="s">
        <v>61</v>
      </c>
      <c r="E15521" s="8" t="s">
        <v>10161</v>
      </c>
      <c r="F15521" s="8" t="s">
        <v>346</v>
      </c>
      <c r="G15521" s="8" t="s">
        <v>29969</v>
      </c>
      <c r="H15521" s="8" t="s">
        <v>40</v>
      </c>
      <c r="I15521" s="8" t="s">
        <v>29963</v>
      </c>
      <c r="J15521" s="8" t="s">
        <v>39</v>
      </c>
      <c r="K15521" s="8" t="s">
        <v>29959</v>
      </c>
    </row>
    <row r="15522" customFormat="false" ht="12.75" hidden="false" customHeight="false" outlineLevel="0" collapsed="false">
      <c r="A15522" s="8" t="s">
        <v>30537</v>
      </c>
      <c r="B15522" s="8" t="s">
        <v>30538</v>
      </c>
      <c r="C15522" s="8" t="s">
        <v>362</v>
      </c>
      <c r="D15522" s="8" t="s">
        <v>61</v>
      </c>
      <c r="E15522" s="8" t="s">
        <v>10161</v>
      </c>
      <c r="F15522" s="8" t="s">
        <v>346</v>
      </c>
      <c r="G15522" s="8" t="s">
        <v>29969</v>
      </c>
      <c r="H15522" s="8" t="s">
        <v>40</v>
      </c>
      <c r="I15522" s="8" t="s">
        <v>29963</v>
      </c>
      <c r="J15522" s="8" t="s">
        <v>39</v>
      </c>
      <c r="K15522" s="8" t="s">
        <v>29959</v>
      </c>
    </row>
    <row r="15523" customFormat="false" ht="12.75" hidden="false" customHeight="false" outlineLevel="0" collapsed="false">
      <c r="A15523" s="8" t="s">
        <v>30539</v>
      </c>
      <c r="B15523" s="8" t="s">
        <v>30540</v>
      </c>
      <c r="C15523" s="8" t="s">
        <v>362</v>
      </c>
      <c r="D15523" s="8" t="s">
        <v>61</v>
      </c>
      <c r="E15523" s="8" t="s">
        <v>10161</v>
      </c>
      <c r="F15523" s="8" t="s">
        <v>346</v>
      </c>
      <c r="G15523" s="8" t="s">
        <v>29969</v>
      </c>
      <c r="H15523" s="8" t="s">
        <v>40</v>
      </c>
      <c r="I15523" s="8" t="s">
        <v>29963</v>
      </c>
      <c r="J15523" s="8" t="s">
        <v>39</v>
      </c>
      <c r="K15523" s="8" t="s">
        <v>29959</v>
      </c>
    </row>
    <row r="15524" customFormat="false" ht="12.75" hidden="false" customHeight="false" outlineLevel="0" collapsed="false">
      <c r="A15524" s="8" t="s">
        <v>30541</v>
      </c>
      <c r="B15524" s="8" t="s">
        <v>30542</v>
      </c>
      <c r="C15524" s="8" t="s">
        <v>362</v>
      </c>
      <c r="D15524" s="8" t="s">
        <v>61</v>
      </c>
      <c r="E15524" s="8" t="s">
        <v>10161</v>
      </c>
      <c r="F15524" s="8" t="s">
        <v>346</v>
      </c>
      <c r="G15524" s="8" t="s">
        <v>29969</v>
      </c>
      <c r="H15524" s="8" t="s">
        <v>40</v>
      </c>
      <c r="I15524" s="8" t="s">
        <v>29963</v>
      </c>
      <c r="J15524" s="8" t="s">
        <v>39</v>
      </c>
      <c r="K15524" s="8" t="s">
        <v>29959</v>
      </c>
    </row>
    <row r="15525" customFormat="false" ht="12.75" hidden="false" customHeight="false" outlineLevel="0" collapsed="false">
      <c r="A15525" s="8" t="s">
        <v>30543</v>
      </c>
      <c r="B15525" s="8" t="s">
        <v>30544</v>
      </c>
      <c r="C15525" s="8" t="s">
        <v>362</v>
      </c>
      <c r="D15525" s="8" t="s">
        <v>61</v>
      </c>
      <c r="E15525" s="8" t="s">
        <v>10161</v>
      </c>
      <c r="F15525" s="8" t="s">
        <v>346</v>
      </c>
      <c r="G15525" s="8" t="s">
        <v>29969</v>
      </c>
      <c r="H15525" s="8" t="s">
        <v>40</v>
      </c>
      <c r="I15525" s="8" t="s">
        <v>29963</v>
      </c>
      <c r="J15525" s="8" t="s">
        <v>39</v>
      </c>
      <c r="K15525" s="8" t="s">
        <v>29959</v>
      </c>
    </row>
    <row r="15526" customFormat="false" ht="12.75" hidden="false" customHeight="false" outlineLevel="0" collapsed="false">
      <c r="A15526" s="8" t="s">
        <v>30545</v>
      </c>
      <c r="B15526" s="8" t="s">
        <v>30546</v>
      </c>
      <c r="C15526" s="8" t="s">
        <v>362</v>
      </c>
      <c r="D15526" s="8" t="s">
        <v>61</v>
      </c>
      <c r="E15526" s="8" t="s">
        <v>10161</v>
      </c>
      <c r="F15526" s="8" t="s">
        <v>346</v>
      </c>
      <c r="G15526" s="8" t="s">
        <v>29969</v>
      </c>
      <c r="H15526" s="8" t="s">
        <v>40</v>
      </c>
      <c r="I15526" s="8" t="s">
        <v>29963</v>
      </c>
      <c r="J15526" s="8" t="s">
        <v>39</v>
      </c>
      <c r="K15526" s="8" t="s">
        <v>29959</v>
      </c>
    </row>
    <row r="15527" customFormat="false" ht="12.75" hidden="false" customHeight="false" outlineLevel="0" collapsed="false">
      <c r="A15527" s="8" t="s">
        <v>30547</v>
      </c>
      <c r="B15527" s="8" t="s">
        <v>30548</v>
      </c>
      <c r="C15527" s="8" t="s">
        <v>362</v>
      </c>
      <c r="D15527" s="8" t="s">
        <v>61</v>
      </c>
      <c r="E15527" s="8" t="s">
        <v>10161</v>
      </c>
      <c r="F15527" s="8" t="s">
        <v>346</v>
      </c>
      <c r="G15527" s="8" t="s">
        <v>29969</v>
      </c>
      <c r="H15527" s="8" t="s">
        <v>40</v>
      </c>
      <c r="I15527" s="8" t="s">
        <v>29963</v>
      </c>
      <c r="J15527" s="8" t="s">
        <v>39</v>
      </c>
      <c r="K15527" s="8" t="s">
        <v>29959</v>
      </c>
    </row>
    <row r="15528" customFormat="false" ht="12.75" hidden="false" customHeight="false" outlineLevel="0" collapsed="false">
      <c r="A15528" s="8" t="s">
        <v>30549</v>
      </c>
      <c r="B15528" s="8" t="s">
        <v>30550</v>
      </c>
      <c r="C15528" s="8" t="s">
        <v>362</v>
      </c>
      <c r="D15528" s="8" t="s">
        <v>61</v>
      </c>
      <c r="E15528" s="8" t="s">
        <v>10161</v>
      </c>
      <c r="F15528" s="8" t="s">
        <v>346</v>
      </c>
      <c r="G15528" s="8" t="s">
        <v>29962</v>
      </c>
      <c r="H15528" s="8" t="s">
        <v>40</v>
      </c>
      <c r="I15528" s="8" t="s">
        <v>29963</v>
      </c>
      <c r="J15528" s="8" t="s">
        <v>39</v>
      </c>
      <c r="K15528" s="8" t="s">
        <v>29959</v>
      </c>
    </row>
    <row r="15529" customFormat="false" ht="12.75" hidden="false" customHeight="false" outlineLevel="0" collapsed="false">
      <c r="A15529" s="8" t="s">
        <v>30551</v>
      </c>
      <c r="B15529" s="8" t="s">
        <v>30552</v>
      </c>
      <c r="C15529" s="8" t="s">
        <v>362</v>
      </c>
      <c r="D15529" s="8" t="s">
        <v>61</v>
      </c>
      <c r="E15529" s="8" t="s">
        <v>10161</v>
      </c>
      <c r="F15529" s="8" t="s">
        <v>346</v>
      </c>
      <c r="G15529" s="8" t="s">
        <v>29962</v>
      </c>
      <c r="H15529" s="8" t="s">
        <v>40</v>
      </c>
      <c r="I15529" s="8" t="s">
        <v>29963</v>
      </c>
      <c r="J15529" s="8" t="s">
        <v>39</v>
      </c>
      <c r="K15529" s="8" t="s">
        <v>29959</v>
      </c>
    </row>
    <row r="15530" customFormat="false" ht="12.75" hidden="false" customHeight="false" outlineLevel="0" collapsed="false">
      <c r="A15530" s="8" t="s">
        <v>30553</v>
      </c>
      <c r="B15530" s="8" t="s">
        <v>30554</v>
      </c>
      <c r="C15530" s="8" t="s">
        <v>362</v>
      </c>
      <c r="D15530" s="8" t="s">
        <v>61</v>
      </c>
      <c r="E15530" s="8" t="s">
        <v>10161</v>
      </c>
      <c r="F15530" s="8" t="s">
        <v>346</v>
      </c>
      <c r="G15530" s="8" t="s">
        <v>29962</v>
      </c>
      <c r="H15530" s="8" t="s">
        <v>40</v>
      </c>
      <c r="I15530" s="8" t="s">
        <v>29963</v>
      </c>
      <c r="J15530" s="8" t="s">
        <v>39</v>
      </c>
      <c r="K15530" s="8" t="s">
        <v>29959</v>
      </c>
    </row>
    <row r="15531" customFormat="false" ht="12.75" hidden="false" customHeight="false" outlineLevel="0" collapsed="false">
      <c r="A15531" s="8" t="s">
        <v>30555</v>
      </c>
      <c r="B15531" s="8" t="s">
        <v>30556</v>
      </c>
      <c r="C15531" s="8" t="s">
        <v>362</v>
      </c>
      <c r="D15531" s="8" t="s">
        <v>61</v>
      </c>
      <c r="E15531" s="8" t="s">
        <v>10161</v>
      </c>
      <c r="F15531" s="8" t="s">
        <v>346</v>
      </c>
      <c r="G15531" s="8" t="s">
        <v>29969</v>
      </c>
      <c r="H15531" s="8" t="s">
        <v>40</v>
      </c>
      <c r="I15531" s="8" t="s">
        <v>29963</v>
      </c>
      <c r="J15531" s="8" t="s">
        <v>39</v>
      </c>
      <c r="K15531" s="8" t="s">
        <v>29959</v>
      </c>
    </row>
    <row r="15532" customFormat="false" ht="12.75" hidden="false" customHeight="false" outlineLevel="0" collapsed="false">
      <c r="A15532" s="8" t="s">
        <v>30557</v>
      </c>
      <c r="B15532" s="8" t="s">
        <v>30558</v>
      </c>
      <c r="C15532" s="8" t="s">
        <v>362</v>
      </c>
      <c r="D15532" s="8" t="s">
        <v>61</v>
      </c>
      <c r="E15532" s="8" t="s">
        <v>10161</v>
      </c>
      <c r="F15532" s="8" t="s">
        <v>346</v>
      </c>
      <c r="G15532" s="8" t="s">
        <v>29969</v>
      </c>
      <c r="H15532" s="8" t="s">
        <v>40</v>
      </c>
      <c r="I15532" s="8" t="s">
        <v>29963</v>
      </c>
      <c r="J15532" s="8" t="s">
        <v>39</v>
      </c>
      <c r="K15532" s="8" t="s">
        <v>29959</v>
      </c>
    </row>
    <row r="15533" customFormat="false" ht="12.75" hidden="false" customHeight="false" outlineLevel="0" collapsed="false">
      <c r="A15533" s="8" t="s">
        <v>30559</v>
      </c>
      <c r="B15533" s="8" t="s">
        <v>30560</v>
      </c>
      <c r="C15533" s="8" t="s">
        <v>362</v>
      </c>
      <c r="D15533" s="8" t="s">
        <v>61</v>
      </c>
      <c r="E15533" s="8" t="s">
        <v>10161</v>
      </c>
      <c r="F15533" s="8" t="s">
        <v>346</v>
      </c>
      <c r="G15533" s="8" t="s">
        <v>29969</v>
      </c>
      <c r="H15533" s="8" t="s">
        <v>40</v>
      </c>
      <c r="I15533" s="8" t="s">
        <v>29963</v>
      </c>
      <c r="J15533" s="8" t="s">
        <v>39</v>
      </c>
      <c r="K15533" s="8" t="s">
        <v>29959</v>
      </c>
    </row>
    <row r="15534" customFormat="false" ht="12.75" hidden="false" customHeight="false" outlineLevel="0" collapsed="false">
      <c r="A15534" s="8" t="s">
        <v>30561</v>
      </c>
      <c r="B15534" s="8" t="s">
        <v>30562</v>
      </c>
      <c r="C15534" s="8" t="s">
        <v>362</v>
      </c>
      <c r="D15534" s="8" t="s">
        <v>61</v>
      </c>
      <c r="E15534" s="8" t="s">
        <v>10161</v>
      </c>
      <c r="F15534" s="8" t="s">
        <v>346</v>
      </c>
      <c r="G15534" s="8" t="s">
        <v>29969</v>
      </c>
      <c r="H15534" s="8" t="s">
        <v>40</v>
      </c>
      <c r="I15534" s="8" t="s">
        <v>29963</v>
      </c>
      <c r="J15534" s="8" t="s">
        <v>39</v>
      </c>
      <c r="K15534" s="8" t="s">
        <v>29959</v>
      </c>
    </row>
    <row r="15535" customFormat="false" ht="12.75" hidden="false" customHeight="false" outlineLevel="0" collapsed="false">
      <c r="A15535" s="8" t="s">
        <v>30563</v>
      </c>
      <c r="B15535" s="8" t="s">
        <v>30564</v>
      </c>
      <c r="C15535" s="8" t="s">
        <v>577</v>
      </c>
      <c r="D15535" s="8" t="s">
        <v>578</v>
      </c>
      <c r="E15535" s="8" t="s">
        <v>579</v>
      </c>
      <c r="F15535" s="8" t="s">
        <v>346</v>
      </c>
      <c r="G15535" s="8" t="s">
        <v>29981</v>
      </c>
      <c r="H15535" s="8" t="s">
        <v>41</v>
      </c>
      <c r="I15535" s="8" t="s">
        <v>29958</v>
      </c>
      <c r="J15535" s="8" t="s">
        <v>39</v>
      </c>
      <c r="K15535" s="8" t="s">
        <v>29959</v>
      </c>
    </row>
    <row r="15536" customFormat="false" ht="12.75" hidden="false" customHeight="false" outlineLevel="0" collapsed="false">
      <c r="A15536" s="8" t="s">
        <v>30565</v>
      </c>
      <c r="B15536" s="8" t="s">
        <v>30566</v>
      </c>
      <c r="C15536" s="8" t="s">
        <v>362</v>
      </c>
      <c r="D15536" s="8" t="s">
        <v>61</v>
      </c>
      <c r="E15536" s="8" t="s">
        <v>10161</v>
      </c>
      <c r="F15536" s="8" t="s">
        <v>346</v>
      </c>
      <c r="G15536" s="8" t="s">
        <v>30005</v>
      </c>
      <c r="H15536" s="8" t="s">
        <v>40</v>
      </c>
      <c r="I15536" s="8" t="s">
        <v>29963</v>
      </c>
      <c r="J15536" s="8" t="s">
        <v>39</v>
      </c>
      <c r="K15536" s="8" t="s">
        <v>29959</v>
      </c>
    </row>
    <row r="15537" customFormat="false" ht="12.75" hidden="false" customHeight="false" outlineLevel="0" collapsed="false">
      <c r="A15537" s="8" t="s">
        <v>30567</v>
      </c>
      <c r="B15537" s="8" t="s">
        <v>30568</v>
      </c>
      <c r="C15537" s="8" t="s">
        <v>362</v>
      </c>
      <c r="D15537" s="8" t="s">
        <v>61</v>
      </c>
      <c r="E15537" s="8" t="s">
        <v>10161</v>
      </c>
      <c r="F15537" s="8" t="s">
        <v>346</v>
      </c>
      <c r="G15537" s="8" t="s">
        <v>29975</v>
      </c>
      <c r="H15537" s="8" t="s">
        <v>41</v>
      </c>
      <c r="I15537" s="8" t="s">
        <v>29958</v>
      </c>
      <c r="J15537" s="8" t="s">
        <v>39</v>
      </c>
      <c r="K15537" s="8" t="s">
        <v>29959</v>
      </c>
    </row>
    <row r="15538" customFormat="false" ht="12.75" hidden="false" customHeight="false" outlineLevel="0" collapsed="false">
      <c r="A15538" s="8" t="s">
        <v>30569</v>
      </c>
      <c r="B15538" s="8" t="s">
        <v>30570</v>
      </c>
      <c r="C15538" s="8" t="s">
        <v>362</v>
      </c>
      <c r="D15538" s="8" t="s">
        <v>61</v>
      </c>
      <c r="E15538" s="8" t="s">
        <v>10161</v>
      </c>
      <c r="F15538" s="8" t="s">
        <v>346</v>
      </c>
      <c r="G15538" s="8" t="s">
        <v>29975</v>
      </c>
      <c r="H15538" s="8" t="s">
        <v>41</v>
      </c>
      <c r="I15538" s="8" t="s">
        <v>29958</v>
      </c>
      <c r="J15538" s="8" t="s">
        <v>39</v>
      </c>
      <c r="K15538" s="8" t="s">
        <v>29959</v>
      </c>
    </row>
    <row r="15539" customFormat="false" ht="12.75" hidden="false" customHeight="false" outlineLevel="0" collapsed="false">
      <c r="A15539" s="8" t="s">
        <v>30571</v>
      </c>
      <c r="B15539" s="8" t="s">
        <v>30572</v>
      </c>
      <c r="C15539" s="8" t="s">
        <v>362</v>
      </c>
      <c r="D15539" s="8" t="s">
        <v>61</v>
      </c>
      <c r="E15539" s="8" t="s">
        <v>10161</v>
      </c>
      <c r="F15539" s="8" t="s">
        <v>346</v>
      </c>
      <c r="G15539" s="8" t="s">
        <v>30008</v>
      </c>
      <c r="H15539" s="8" t="s">
        <v>41</v>
      </c>
      <c r="I15539" s="8" t="s">
        <v>29958</v>
      </c>
      <c r="J15539" s="8" t="s">
        <v>39</v>
      </c>
      <c r="K15539" s="8" t="s">
        <v>29959</v>
      </c>
    </row>
    <row r="15540" customFormat="false" ht="12.75" hidden="false" customHeight="false" outlineLevel="0" collapsed="false">
      <c r="A15540" s="8" t="s">
        <v>30573</v>
      </c>
      <c r="B15540" s="8" t="s">
        <v>30574</v>
      </c>
      <c r="C15540" s="8" t="s">
        <v>362</v>
      </c>
      <c r="D15540" s="8" t="s">
        <v>61</v>
      </c>
      <c r="E15540" s="8" t="s">
        <v>10161</v>
      </c>
      <c r="F15540" s="8" t="s">
        <v>346</v>
      </c>
      <c r="G15540" s="8" t="s">
        <v>29975</v>
      </c>
      <c r="H15540" s="8" t="s">
        <v>41</v>
      </c>
      <c r="I15540" s="8" t="s">
        <v>29958</v>
      </c>
      <c r="J15540" s="8" t="s">
        <v>39</v>
      </c>
      <c r="K15540" s="8" t="s">
        <v>29959</v>
      </c>
    </row>
    <row r="15541" customFormat="false" ht="12.75" hidden="false" customHeight="false" outlineLevel="0" collapsed="false">
      <c r="A15541" s="8" t="s">
        <v>30575</v>
      </c>
      <c r="B15541" s="8" t="s">
        <v>30576</v>
      </c>
      <c r="C15541" s="8" t="s">
        <v>362</v>
      </c>
      <c r="D15541" s="8" t="s">
        <v>61</v>
      </c>
      <c r="E15541" s="8" t="s">
        <v>10161</v>
      </c>
      <c r="F15541" s="8" t="s">
        <v>346</v>
      </c>
      <c r="G15541" s="8" t="s">
        <v>29975</v>
      </c>
      <c r="H15541" s="8" t="s">
        <v>41</v>
      </c>
      <c r="I15541" s="8" t="s">
        <v>29958</v>
      </c>
      <c r="J15541" s="8" t="s">
        <v>39</v>
      </c>
      <c r="K15541" s="8" t="s">
        <v>29959</v>
      </c>
    </row>
    <row r="15542" customFormat="false" ht="12.75" hidden="false" customHeight="false" outlineLevel="0" collapsed="false">
      <c r="A15542" s="8" t="s">
        <v>30577</v>
      </c>
      <c r="B15542" s="8" t="s">
        <v>30578</v>
      </c>
      <c r="C15542" s="8" t="s">
        <v>362</v>
      </c>
      <c r="D15542" s="8" t="s">
        <v>61</v>
      </c>
      <c r="E15542" s="8" t="s">
        <v>10161</v>
      </c>
      <c r="F15542" s="8" t="s">
        <v>346</v>
      </c>
      <c r="G15542" s="8" t="s">
        <v>29975</v>
      </c>
      <c r="H15542" s="8" t="s">
        <v>41</v>
      </c>
      <c r="I15542" s="8" t="s">
        <v>29958</v>
      </c>
      <c r="J15542" s="8" t="s">
        <v>39</v>
      </c>
      <c r="K15542" s="8" t="s">
        <v>29959</v>
      </c>
    </row>
    <row r="15543" customFormat="false" ht="12.75" hidden="false" customHeight="false" outlineLevel="0" collapsed="false">
      <c r="A15543" s="8" t="s">
        <v>30579</v>
      </c>
      <c r="B15543" s="8" t="s">
        <v>30580</v>
      </c>
      <c r="C15543" s="8" t="s">
        <v>362</v>
      </c>
      <c r="D15543" s="8" t="s">
        <v>61</v>
      </c>
      <c r="E15543" s="8" t="s">
        <v>10161</v>
      </c>
      <c r="F15543" s="8" t="s">
        <v>346</v>
      </c>
      <c r="G15543" s="8" t="s">
        <v>29975</v>
      </c>
      <c r="H15543" s="8" t="s">
        <v>41</v>
      </c>
      <c r="I15543" s="8" t="s">
        <v>29958</v>
      </c>
      <c r="J15543" s="8" t="s">
        <v>39</v>
      </c>
      <c r="K15543" s="8" t="s">
        <v>29959</v>
      </c>
    </row>
    <row r="15544" customFormat="false" ht="12.75" hidden="false" customHeight="false" outlineLevel="0" collapsed="false">
      <c r="A15544" s="8" t="s">
        <v>30581</v>
      </c>
      <c r="B15544" s="8" t="s">
        <v>30582</v>
      </c>
      <c r="C15544" s="8" t="s">
        <v>362</v>
      </c>
      <c r="D15544" s="8" t="s">
        <v>61</v>
      </c>
      <c r="E15544" s="8" t="s">
        <v>10161</v>
      </c>
      <c r="F15544" s="8" t="s">
        <v>346</v>
      </c>
      <c r="G15544" s="8" t="s">
        <v>29975</v>
      </c>
      <c r="H15544" s="8" t="s">
        <v>41</v>
      </c>
      <c r="I15544" s="8" t="s">
        <v>29958</v>
      </c>
      <c r="J15544" s="8" t="s">
        <v>39</v>
      </c>
      <c r="K15544" s="8" t="s">
        <v>29959</v>
      </c>
    </row>
    <row r="15545" customFormat="false" ht="12.75" hidden="false" customHeight="false" outlineLevel="0" collapsed="false">
      <c r="A15545" s="8" t="s">
        <v>30583</v>
      </c>
      <c r="B15545" s="8" t="s">
        <v>30584</v>
      </c>
      <c r="C15545" s="8" t="s">
        <v>362</v>
      </c>
      <c r="D15545" s="8" t="s">
        <v>61</v>
      </c>
      <c r="E15545" s="8" t="s">
        <v>10161</v>
      </c>
      <c r="F15545" s="8" t="s">
        <v>346</v>
      </c>
      <c r="G15545" s="8" t="s">
        <v>29975</v>
      </c>
      <c r="H15545" s="8" t="s">
        <v>41</v>
      </c>
      <c r="I15545" s="8" t="s">
        <v>29958</v>
      </c>
      <c r="J15545" s="8" t="s">
        <v>39</v>
      </c>
      <c r="K15545" s="8" t="s">
        <v>29959</v>
      </c>
    </row>
    <row r="15546" customFormat="false" ht="12.75" hidden="false" customHeight="false" outlineLevel="0" collapsed="false">
      <c r="A15546" s="8" t="s">
        <v>30585</v>
      </c>
      <c r="B15546" s="8" t="s">
        <v>30586</v>
      </c>
      <c r="C15546" s="8" t="s">
        <v>362</v>
      </c>
      <c r="D15546" s="8" t="s">
        <v>61</v>
      </c>
      <c r="E15546" s="8" t="s">
        <v>10161</v>
      </c>
      <c r="F15546" s="8" t="s">
        <v>346</v>
      </c>
      <c r="G15546" s="8" t="s">
        <v>29975</v>
      </c>
      <c r="H15546" s="8" t="s">
        <v>41</v>
      </c>
      <c r="I15546" s="8" t="s">
        <v>29958</v>
      </c>
      <c r="J15546" s="8" t="s">
        <v>39</v>
      </c>
      <c r="K15546" s="8" t="s">
        <v>29959</v>
      </c>
    </row>
    <row r="15547" customFormat="false" ht="12.75" hidden="false" customHeight="false" outlineLevel="0" collapsed="false">
      <c r="A15547" s="8" t="s">
        <v>30587</v>
      </c>
      <c r="B15547" s="8" t="s">
        <v>30588</v>
      </c>
      <c r="C15547" s="8" t="s">
        <v>362</v>
      </c>
      <c r="D15547" s="8" t="s">
        <v>61</v>
      </c>
      <c r="E15547" s="8" t="s">
        <v>10161</v>
      </c>
      <c r="F15547" s="8" t="s">
        <v>346</v>
      </c>
      <c r="G15547" s="8" t="s">
        <v>29975</v>
      </c>
      <c r="H15547" s="8" t="s">
        <v>41</v>
      </c>
      <c r="I15547" s="8" t="s">
        <v>29958</v>
      </c>
      <c r="J15547" s="8" t="s">
        <v>39</v>
      </c>
      <c r="K15547" s="8" t="s">
        <v>29959</v>
      </c>
    </row>
    <row r="15548" customFormat="false" ht="12.75" hidden="false" customHeight="false" outlineLevel="0" collapsed="false">
      <c r="A15548" s="8" t="s">
        <v>30589</v>
      </c>
      <c r="B15548" s="8" t="s">
        <v>30590</v>
      </c>
      <c r="C15548" s="8" t="s">
        <v>362</v>
      </c>
      <c r="D15548" s="8" t="s">
        <v>61</v>
      </c>
      <c r="E15548" s="8" t="s">
        <v>10161</v>
      </c>
      <c r="F15548" s="8" t="s">
        <v>346</v>
      </c>
      <c r="G15548" s="8" t="s">
        <v>30008</v>
      </c>
      <c r="H15548" s="8" t="s">
        <v>41</v>
      </c>
      <c r="I15548" s="8" t="s">
        <v>29958</v>
      </c>
      <c r="J15548" s="8" t="s">
        <v>39</v>
      </c>
      <c r="K15548" s="8" t="s">
        <v>29959</v>
      </c>
    </row>
    <row r="15549" customFormat="false" ht="12.75" hidden="false" customHeight="false" outlineLevel="0" collapsed="false">
      <c r="A15549" s="8" t="s">
        <v>30591</v>
      </c>
      <c r="B15549" s="8" t="s">
        <v>30592</v>
      </c>
      <c r="C15549" s="8" t="s">
        <v>362</v>
      </c>
      <c r="D15549" s="8" t="s">
        <v>61</v>
      </c>
      <c r="E15549" s="8" t="s">
        <v>10161</v>
      </c>
      <c r="F15549" s="8" t="s">
        <v>346</v>
      </c>
      <c r="G15549" s="8" t="s">
        <v>29975</v>
      </c>
      <c r="H15549" s="8" t="s">
        <v>41</v>
      </c>
      <c r="I15549" s="8" t="s">
        <v>29958</v>
      </c>
      <c r="J15549" s="8" t="s">
        <v>39</v>
      </c>
      <c r="K15549" s="8" t="s">
        <v>29959</v>
      </c>
    </row>
    <row r="15550" customFormat="false" ht="12.75" hidden="false" customHeight="false" outlineLevel="0" collapsed="false">
      <c r="A15550" s="8" t="s">
        <v>30593</v>
      </c>
      <c r="B15550" s="8" t="s">
        <v>30594</v>
      </c>
      <c r="C15550" s="8" t="s">
        <v>362</v>
      </c>
      <c r="D15550" s="8" t="s">
        <v>61</v>
      </c>
      <c r="E15550" s="8" t="s">
        <v>10161</v>
      </c>
      <c r="F15550" s="8" t="s">
        <v>346</v>
      </c>
      <c r="G15550" s="8" t="s">
        <v>29975</v>
      </c>
      <c r="H15550" s="8" t="s">
        <v>41</v>
      </c>
      <c r="I15550" s="8" t="s">
        <v>29958</v>
      </c>
      <c r="J15550" s="8" t="s">
        <v>39</v>
      </c>
      <c r="K15550" s="8" t="s">
        <v>29959</v>
      </c>
    </row>
    <row r="15551" customFormat="false" ht="12.75" hidden="false" customHeight="false" outlineLevel="0" collapsed="false">
      <c r="A15551" s="8" t="s">
        <v>30595</v>
      </c>
      <c r="B15551" s="8" t="s">
        <v>30596</v>
      </c>
      <c r="C15551" s="8" t="s">
        <v>362</v>
      </c>
      <c r="D15551" s="8" t="s">
        <v>61</v>
      </c>
      <c r="E15551" s="8" t="s">
        <v>10161</v>
      </c>
      <c r="F15551" s="8" t="s">
        <v>346</v>
      </c>
      <c r="G15551" s="8" t="s">
        <v>30008</v>
      </c>
      <c r="H15551" s="8" t="s">
        <v>41</v>
      </c>
      <c r="I15551" s="8" t="s">
        <v>29958</v>
      </c>
      <c r="J15551" s="8" t="s">
        <v>39</v>
      </c>
      <c r="K15551" s="8" t="s">
        <v>29959</v>
      </c>
    </row>
    <row r="15552" customFormat="false" ht="12.75" hidden="false" customHeight="false" outlineLevel="0" collapsed="false">
      <c r="A15552" s="8" t="s">
        <v>30597</v>
      </c>
      <c r="B15552" s="8" t="s">
        <v>30598</v>
      </c>
      <c r="C15552" s="8" t="s">
        <v>362</v>
      </c>
      <c r="D15552" s="8" t="s">
        <v>61</v>
      </c>
      <c r="E15552" s="8" t="s">
        <v>10161</v>
      </c>
      <c r="F15552" s="8" t="s">
        <v>346</v>
      </c>
      <c r="G15552" s="8" t="s">
        <v>29975</v>
      </c>
      <c r="H15552" s="8" t="s">
        <v>41</v>
      </c>
      <c r="I15552" s="8" t="s">
        <v>29958</v>
      </c>
      <c r="J15552" s="8" t="s">
        <v>39</v>
      </c>
      <c r="K15552" s="8" t="s">
        <v>29959</v>
      </c>
    </row>
    <row r="15553" customFormat="false" ht="12.75" hidden="false" customHeight="false" outlineLevel="0" collapsed="false">
      <c r="A15553" s="8" t="s">
        <v>30599</v>
      </c>
      <c r="B15553" s="8" t="s">
        <v>30600</v>
      </c>
      <c r="C15553" s="8" t="s">
        <v>362</v>
      </c>
      <c r="D15553" s="8" t="s">
        <v>61</v>
      </c>
      <c r="E15553" s="8" t="s">
        <v>10161</v>
      </c>
      <c r="F15553" s="8" t="s">
        <v>346</v>
      </c>
      <c r="G15553" s="8" t="s">
        <v>30008</v>
      </c>
      <c r="H15553" s="8" t="s">
        <v>41</v>
      </c>
      <c r="I15553" s="8" t="s">
        <v>29958</v>
      </c>
      <c r="J15553" s="8" t="s">
        <v>39</v>
      </c>
      <c r="K15553" s="8" t="s">
        <v>29959</v>
      </c>
    </row>
    <row r="15554" customFormat="false" ht="12.75" hidden="false" customHeight="false" outlineLevel="0" collapsed="false">
      <c r="A15554" s="8" t="s">
        <v>30601</v>
      </c>
      <c r="B15554" s="8" t="s">
        <v>30602</v>
      </c>
      <c r="C15554" s="8" t="s">
        <v>362</v>
      </c>
      <c r="D15554" s="8" t="s">
        <v>61</v>
      </c>
      <c r="E15554" s="8" t="s">
        <v>10161</v>
      </c>
      <c r="F15554" s="8" t="s">
        <v>346</v>
      </c>
      <c r="G15554" s="8" t="s">
        <v>29975</v>
      </c>
      <c r="H15554" s="8" t="s">
        <v>41</v>
      </c>
      <c r="I15554" s="8" t="s">
        <v>29958</v>
      </c>
      <c r="J15554" s="8" t="s">
        <v>39</v>
      </c>
      <c r="K15554" s="8" t="s">
        <v>29959</v>
      </c>
    </row>
    <row r="15555" customFormat="false" ht="12.75" hidden="false" customHeight="false" outlineLevel="0" collapsed="false">
      <c r="A15555" s="8" t="s">
        <v>30603</v>
      </c>
      <c r="B15555" s="8" t="s">
        <v>30604</v>
      </c>
      <c r="C15555" s="8" t="s">
        <v>362</v>
      </c>
      <c r="D15555" s="8" t="s">
        <v>61</v>
      </c>
      <c r="E15555" s="8" t="s">
        <v>10161</v>
      </c>
      <c r="F15555" s="8" t="s">
        <v>346</v>
      </c>
      <c r="G15555" s="8" t="s">
        <v>29975</v>
      </c>
      <c r="H15555" s="8" t="s">
        <v>41</v>
      </c>
      <c r="I15555" s="8" t="s">
        <v>29958</v>
      </c>
      <c r="J15555" s="8" t="s">
        <v>39</v>
      </c>
      <c r="K15555" s="8" t="s">
        <v>29959</v>
      </c>
    </row>
    <row r="15556" customFormat="false" ht="12.75" hidden="false" customHeight="false" outlineLevel="0" collapsed="false">
      <c r="A15556" s="8" t="s">
        <v>30605</v>
      </c>
      <c r="B15556" s="8" t="s">
        <v>30606</v>
      </c>
      <c r="C15556" s="8" t="s">
        <v>362</v>
      </c>
      <c r="D15556" s="8" t="s">
        <v>61</v>
      </c>
      <c r="E15556" s="8" t="s">
        <v>10161</v>
      </c>
      <c r="F15556" s="8" t="s">
        <v>346</v>
      </c>
      <c r="G15556" s="8" t="s">
        <v>30008</v>
      </c>
      <c r="H15556" s="8" t="s">
        <v>41</v>
      </c>
      <c r="I15556" s="8" t="s">
        <v>29958</v>
      </c>
      <c r="J15556" s="8" t="s">
        <v>39</v>
      </c>
      <c r="K15556" s="8" t="s">
        <v>29959</v>
      </c>
    </row>
    <row r="15557" customFormat="false" ht="12.75" hidden="false" customHeight="false" outlineLevel="0" collapsed="false">
      <c r="A15557" s="8" t="s">
        <v>30607</v>
      </c>
      <c r="B15557" s="8" t="s">
        <v>30608</v>
      </c>
      <c r="C15557" s="8" t="s">
        <v>362</v>
      </c>
      <c r="D15557" s="8" t="s">
        <v>61</v>
      </c>
      <c r="E15557" s="8" t="s">
        <v>10161</v>
      </c>
      <c r="F15557" s="8" t="s">
        <v>346</v>
      </c>
      <c r="G15557" s="8" t="s">
        <v>29990</v>
      </c>
      <c r="H15557" s="8" t="s">
        <v>40</v>
      </c>
      <c r="I15557" s="8" t="s">
        <v>29963</v>
      </c>
      <c r="J15557" s="8" t="s">
        <v>39</v>
      </c>
      <c r="K15557" s="8" t="s">
        <v>29959</v>
      </c>
    </row>
    <row r="15558" customFormat="false" ht="12.75" hidden="false" customHeight="false" outlineLevel="0" collapsed="false">
      <c r="A15558" s="8" t="s">
        <v>30609</v>
      </c>
      <c r="B15558" s="8" t="s">
        <v>30610</v>
      </c>
      <c r="C15558" s="8" t="s">
        <v>362</v>
      </c>
      <c r="D15558" s="8" t="s">
        <v>61</v>
      </c>
      <c r="E15558" s="8" t="s">
        <v>10161</v>
      </c>
      <c r="F15558" s="8" t="s">
        <v>346</v>
      </c>
      <c r="G15558" s="8" t="s">
        <v>29990</v>
      </c>
      <c r="H15558" s="8" t="s">
        <v>40</v>
      </c>
      <c r="I15558" s="8" t="s">
        <v>29963</v>
      </c>
      <c r="J15558" s="8" t="s">
        <v>39</v>
      </c>
      <c r="K15558" s="8" t="s">
        <v>29959</v>
      </c>
    </row>
    <row r="15559" customFormat="false" ht="12.75" hidden="false" customHeight="false" outlineLevel="0" collapsed="false">
      <c r="A15559" s="8" t="s">
        <v>30611</v>
      </c>
      <c r="B15559" s="8" t="s">
        <v>30612</v>
      </c>
      <c r="C15559" s="8" t="s">
        <v>362</v>
      </c>
      <c r="D15559" s="8" t="s">
        <v>61</v>
      </c>
      <c r="E15559" s="8" t="s">
        <v>10161</v>
      </c>
      <c r="F15559" s="8" t="s">
        <v>346</v>
      </c>
      <c r="G15559" s="8" t="s">
        <v>29990</v>
      </c>
      <c r="H15559" s="8" t="s">
        <v>40</v>
      </c>
      <c r="I15559" s="8" t="s">
        <v>29963</v>
      </c>
      <c r="J15559" s="8" t="s">
        <v>39</v>
      </c>
      <c r="K15559" s="8" t="s">
        <v>29959</v>
      </c>
    </row>
    <row r="15560" customFormat="false" ht="12.75" hidden="false" customHeight="false" outlineLevel="0" collapsed="false">
      <c r="A15560" s="8" t="s">
        <v>30613</v>
      </c>
      <c r="B15560" s="8" t="s">
        <v>30614</v>
      </c>
      <c r="C15560" s="8" t="s">
        <v>362</v>
      </c>
      <c r="D15560" s="8" t="s">
        <v>61</v>
      </c>
      <c r="E15560" s="8" t="s">
        <v>10161</v>
      </c>
      <c r="F15560" s="8" t="s">
        <v>346</v>
      </c>
      <c r="G15560" s="8" t="s">
        <v>29990</v>
      </c>
      <c r="H15560" s="8" t="s">
        <v>40</v>
      </c>
      <c r="I15560" s="8" t="s">
        <v>29963</v>
      </c>
      <c r="J15560" s="8" t="s">
        <v>39</v>
      </c>
      <c r="K15560" s="8" t="s">
        <v>29959</v>
      </c>
    </row>
    <row r="15561" customFormat="false" ht="12.75" hidden="false" customHeight="false" outlineLevel="0" collapsed="false">
      <c r="A15561" s="8" t="s">
        <v>30615</v>
      </c>
      <c r="B15561" s="8" t="s">
        <v>30616</v>
      </c>
      <c r="C15561" s="8" t="s">
        <v>362</v>
      </c>
      <c r="D15561" s="8" t="s">
        <v>61</v>
      </c>
      <c r="E15561" s="8" t="s">
        <v>10161</v>
      </c>
      <c r="F15561" s="8" t="s">
        <v>346</v>
      </c>
      <c r="G15561" s="8" t="s">
        <v>29990</v>
      </c>
      <c r="H15561" s="8" t="s">
        <v>40</v>
      </c>
      <c r="I15561" s="8" t="s">
        <v>29963</v>
      </c>
      <c r="J15561" s="8" t="s">
        <v>39</v>
      </c>
      <c r="K15561" s="8" t="s">
        <v>29959</v>
      </c>
    </row>
    <row r="15562" customFormat="false" ht="12.75" hidden="false" customHeight="false" outlineLevel="0" collapsed="false">
      <c r="A15562" s="8" t="s">
        <v>30617</v>
      </c>
      <c r="B15562" s="8" t="s">
        <v>30618</v>
      </c>
      <c r="C15562" s="8" t="s">
        <v>362</v>
      </c>
      <c r="D15562" s="8" t="s">
        <v>61</v>
      </c>
      <c r="E15562" s="8" t="s">
        <v>10161</v>
      </c>
      <c r="F15562" s="8" t="s">
        <v>346</v>
      </c>
      <c r="G15562" s="8" t="s">
        <v>29990</v>
      </c>
      <c r="H15562" s="8" t="s">
        <v>40</v>
      </c>
      <c r="I15562" s="8" t="s">
        <v>29963</v>
      </c>
      <c r="J15562" s="8" t="s">
        <v>39</v>
      </c>
      <c r="K15562" s="8" t="s">
        <v>29959</v>
      </c>
    </row>
    <row r="15563" customFormat="false" ht="12.75" hidden="false" customHeight="false" outlineLevel="0" collapsed="false">
      <c r="A15563" s="8" t="s">
        <v>30619</v>
      </c>
      <c r="B15563" s="8" t="s">
        <v>30620</v>
      </c>
      <c r="C15563" s="8" t="s">
        <v>362</v>
      </c>
      <c r="D15563" s="8" t="s">
        <v>61</v>
      </c>
      <c r="E15563" s="8" t="s">
        <v>10161</v>
      </c>
      <c r="F15563" s="8" t="s">
        <v>346</v>
      </c>
      <c r="G15563" s="8" t="s">
        <v>29990</v>
      </c>
      <c r="H15563" s="8" t="s">
        <v>40</v>
      </c>
      <c r="I15563" s="8" t="s">
        <v>29963</v>
      </c>
      <c r="J15563" s="8" t="s">
        <v>39</v>
      </c>
      <c r="K15563" s="8" t="s">
        <v>29959</v>
      </c>
    </row>
    <row r="15564" customFormat="false" ht="12.75" hidden="false" customHeight="false" outlineLevel="0" collapsed="false">
      <c r="A15564" s="8" t="s">
        <v>30621</v>
      </c>
      <c r="B15564" s="8" t="s">
        <v>30622</v>
      </c>
      <c r="C15564" s="8" t="s">
        <v>362</v>
      </c>
      <c r="D15564" s="8" t="s">
        <v>61</v>
      </c>
      <c r="E15564" s="8" t="s">
        <v>10161</v>
      </c>
      <c r="F15564" s="8" t="s">
        <v>346</v>
      </c>
      <c r="G15564" s="8" t="s">
        <v>29990</v>
      </c>
      <c r="H15564" s="8" t="s">
        <v>40</v>
      </c>
      <c r="I15564" s="8" t="s">
        <v>29963</v>
      </c>
      <c r="J15564" s="8" t="s">
        <v>39</v>
      </c>
      <c r="K15564" s="8" t="s">
        <v>29959</v>
      </c>
    </row>
    <row r="15565" customFormat="false" ht="12.75" hidden="false" customHeight="false" outlineLevel="0" collapsed="false">
      <c r="A15565" s="8" t="s">
        <v>30623</v>
      </c>
      <c r="B15565" s="8" t="s">
        <v>30624</v>
      </c>
      <c r="C15565" s="8" t="s">
        <v>362</v>
      </c>
      <c r="D15565" s="8" t="s">
        <v>61</v>
      </c>
      <c r="E15565" s="8" t="s">
        <v>10161</v>
      </c>
      <c r="F15565" s="8" t="s">
        <v>346</v>
      </c>
      <c r="G15565" s="8" t="s">
        <v>29990</v>
      </c>
      <c r="H15565" s="8" t="s">
        <v>40</v>
      </c>
      <c r="I15565" s="8" t="s">
        <v>29963</v>
      </c>
      <c r="J15565" s="8" t="s">
        <v>39</v>
      </c>
      <c r="K15565" s="8" t="s">
        <v>29959</v>
      </c>
    </row>
    <row r="15566" customFormat="false" ht="12.75" hidden="false" customHeight="false" outlineLevel="0" collapsed="false">
      <c r="A15566" s="8" t="s">
        <v>30625</v>
      </c>
      <c r="B15566" s="8" t="s">
        <v>30626</v>
      </c>
      <c r="C15566" s="8" t="s">
        <v>362</v>
      </c>
      <c r="D15566" s="8" t="s">
        <v>61</v>
      </c>
      <c r="E15566" s="8" t="s">
        <v>10161</v>
      </c>
      <c r="F15566" s="8" t="s">
        <v>346</v>
      </c>
      <c r="G15566" s="8" t="s">
        <v>29990</v>
      </c>
      <c r="H15566" s="8" t="s">
        <v>40</v>
      </c>
      <c r="I15566" s="8" t="s">
        <v>29963</v>
      </c>
      <c r="J15566" s="8" t="s">
        <v>39</v>
      </c>
      <c r="K15566" s="8" t="s">
        <v>29959</v>
      </c>
    </row>
    <row r="15567" customFormat="false" ht="12.75" hidden="false" customHeight="false" outlineLevel="0" collapsed="false">
      <c r="A15567" s="8" t="s">
        <v>30627</v>
      </c>
      <c r="B15567" s="8" t="s">
        <v>30628</v>
      </c>
      <c r="C15567" s="8" t="s">
        <v>362</v>
      </c>
      <c r="D15567" s="8" t="s">
        <v>61</v>
      </c>
      <c r="E15567" s="8" t="s">
        <v>10161</v>
      </c>
      <c r="F15567" s="8" t="s">
        <v>346</v>
      </c>
      <c r="G15567" s="8" t="s">
        <v>29990</v>
      </c>
      <c r="H15567" s="8" t="s">
        <v>40</v>
      </c>
      <c r="I15567" s="8" t="s">
        <v>29963</v>
      </c>
      <c r="J15567" s="8" t="s">
        <v>39</v>
      </c>
      <c r="K15567" s="8" t="s">
        <v>29959</v>
      </c>
    </row>
    <row r="15568" customFormat="false" ht="12.75" hidden="false" customHeight="false" outlineLevel="0" collapsed="false">
      <c r="A15568" s="8" t="s">
        <v>30629</v>
      </c>
      <c r="B15568" s="8" t="s">
        <v>30630</v>
      </c>
      <c r="C15568" s="8" t="s">
        <v>362</v>
      </c>
      <c r="D15568" s="8" t="s">
        <v>61</v>
      </c>
      <c r="E15568" s="8" t="s">
        <v>10161</v>
      </c>
      <c r="F15568" s="8" t="s">
        <v>346</v>
      </c>
      <c r="G15568" s="8" t="s">
        <v>29990</v>
      </c>
      <c r="H15568" s="8" t="s">
        <v>40</v>
      </c>
      <c r="I15568" s="8" t="s">
        <v>29963</v>
      </c>
      <c r="J15568" s="8" t="s">
        <v>39</v>
      </c>
      <c r="K15568" s="8" t="s">
        <v>29959</v>
      </c>
    </row>
    <row r="15569" customFormat="false" ht="12.75" hidden="false" customHeight="false" outlineLevel="0" collapsed="false">
      <c r="A15569" s="8" t="s">
        <v>30631</v>
      </c>
      <c r="B15569" s="8" t="s">
        <v>30632</v>
      </c>
      <c r="C15569" s="8" t="s">
        <v>362</v>
      </c>
      <c r="D15569" s="8" t="s">
        <v>61</v>
      </c>
      <c r="E15569" s="8" t="s">
        <v>10161</v>
      </c>
      <c r="F15569" s="8" t="s">
        <v>346</v>
      </c>
      <c r="G15569" s="8" t="s">
        <v>29990</v>
      </c>
      <c r="H15569" s="8" t="s">
        <v>40</v>
      </c>
      <c r="I15569" s="8" t="s">
        <v>29963</v>
      </c>
      <c r="J15569" s="8" t="s">
        <v>39</v>
      </c>
      <c r="K15569" s="8" t="s">
        <v>29959</v>
      </c>
    </row>
    <row r="15570" customFormat="false" ht="12.75" hidden="false" customHeight="false" outlineLevel="0" collapsed="false">
      <c r="A15570" s="8" t="s">
        <v>30633</v>
      </c>
      <c r="B15570" s="8" t="s">
        <v>30634</v>
      </c>
      <c r="C15570" s="8" t="s">
        <v>362</v>
      </c>
      <c r="D15570" s="8" t="s">
        <v>61</v>
      </c>
      <c r="E15570" s="8" t="s">
        <v>10161</v>
      </c>
      <c r="F15570" s="8" t="s">
        <v>346</v>
      </c>
      <c r="G15570" s="8" t="s">
        <v>29990</v>
      </c>
      <c r="H15570" s="8" t="s">
        <v>40</v>
      </c>
      <c r="I15570" s="8" t="s">
        <v>29963</v>
      </c>
      <c r="J15570" s="8" t="s">
        <v>39</v>
      </c>
      <c r="K15570" s="8" t="s">
        <v>29959</v>
      </c>
    </row>
    <row r="15571" customFormat="false" ht="12.75" hidden="false" customHeight="false" outlineLevel="0" collapsed="false">
      <c r="A15571" s="8" t="s">
        <v>30635</v>
      </c>
      <c r="B15571" s="8" t="s">
        <v>30636</v>
      </c>
      <c r="C15571" s="8" t="s">
        <v>362</v>
      </c>
      <c r="D15571" s="8" t="s">
        <v>61</v>
      </c>
      <c r="E15571" s="8" t="s">
        <v>10161</v>
      </c>
      <c r="F15571" s="8" t="s">
        <v>346</v>
      </c>
      <c r="G15571" s="8" t="s">
        <v>29990</v>
      </c>
      <c r="H15571" s="8" t="s">
        <v>40</v>
      </c>
      <c r="I15571" s="8" t="s">
        <v>29963</v>
      </c>
      <c r="J15571" s="8" t="s">
        <v>39</v>
      </c>
      <c r="K15571" s="8" t="s">
        <v>29959</v>
      </c>
    </row>
    <row r="15572" customFormat="false" ht="12.75" hidden="false" customHeight="false" outlineLevel="0" collapsed="false">
      <c r="A15572" s="8" t="s">
        <v>30637</v>
      </c>
      <c r="B15572" s="8" t="s">
        <v>30638</v>
      </c>
      <c r="C15572" s="8" t="s">
        <v>362</v>
      </c>
      <c r="D15572" s="8" t="s">
        <v>61</v>
      </c>
      <c r="E15572" s="8" t="s">
        <v>10161</v>
      </c>
      <c r="F15572" s="8" t="s">
        <v>346</v>
      </c>
      <c r="G15572" s="8" t="s">
        <v>29990</v>
      </c>
      <c r="H15572" s="8" t="s">
        <v>40</v>
      </c>
      <c r="I15572" s="8" t="s">
        <v>29963</v>
      </c>
      <c r="J15572" s="8" t="s">
        <v>39</v>
      </c>
      <c r="K15572" s="8" t="s">
        <v>29959</v>
      </c>
    </row>
    <row r="15573" customFormat="false" ht="12.75" hidden="false" customHeight="false" outlineLevel="0" collapsed="false">
      <c r="A15573" s="8" t="s">
        <v>30639</v>
      </c>
      <c r="B15573" s="8" t="s">
        <v>30640</v>
      </c>
      <c r="C15573" s="8" t="s">
        <v>362</v>
      </c>
      <c r="D15573" s="8" t="s">
        <v>61</v>
      </c>
      <c r="E15573" s="8" t="s">
        <v>10161</v>
      </c>
      <c r="F15573" s="8" t="s">
        <v>346</v>
      </c>
      <c r="G15573" s="8" t="s">
        <v>29990</v>
      </c>
      <c r="H15573" s="8" t="s">
        <v>40</v>
      </c>
      <c r="I15573" s="8" t="s">
        <v>29963</v>
      </c>
      <c r="J15573" s="8" t="s">
        <v>39</v>
      </c>
      <c r="K15573" s="8" t="s">
        <v>29959</v>
      </c>
    </row>
    <row r="15574" customFormat="false" ht="12.75" hidden="false" customHeight="false" outlineLevel="0" collapsed="false">
      <c r="A15574" s="8" t="s">
        <v>30641</v>
      </c>
      <c r="B15574" s="8" t="s">
        <v>30642</v>
      </c>
      <c r="C15574" s="8" t="s">
        <v>362</v>
      </c>
      <c r="D15574" s="8" t="s">
        <v>61</v>
      </c>
      <c r="E15574" s="8" t="s">
        <v>10161</v>
      </c>
      <c r="F15574" s="8" t="s">
        <v>346</v>
      </c>
      <c r="G15574" s="8" t="s">
        <v>29990</v>
      </c>
      <c r="H15574" s="8" t="s">
        <v>40</v>
      </c>
      <c r="I15574" s="8" t="s">
        <v>29963</v>
      </c>
      <c r="J15574" s="8" t="s">
        <v>39</v>
      </c>
      <c r="K15574" s="8" t="s">
        <v>29959</v>
      </c>
    </row>
    <row r="15575" customFormat="false" ht="12.75" hidden="false" customHeight="false" outlineLevel="0" collapsed="false">
      <c r="A15575" s="8" t="s">
        <v>30643</v>
      </c>
      <c r="B15575" s="8" t="s">
        <v>30644</v>
      </c>
      <c r="C15575" s="8" t="s">
        <v>362</v>
      </c>
      <c r="D15575" s="8" t="s">
        <v>61</v>
      </c>
      <c r="E15575" s="8" t="s">
        <v>10161</v>
      </c>
      <c r="F15575" s="8" t="s">
        <v>346</v>
      </c>
      <c r="G15575" s="8" t="s">
        <v>30645</v>
      </c>
      <c r="H15575" s="8" t="s">
        <v>40</v>
      </c>
      <c r="I15575" s="8" t="s">
        <v>29963</v>
      </c>
      <c r="J15575" s="8" t="s">
        <v>39</v>
      </c>
      <c r="K15575" s="8" t="s">
        <v>29959</v>
      </c>
    </row>
    <row r="15576" customFormat="false" ht="12.75" hidden="false" customHeight="false" outlineLevel="0" collapsed="false">
      <c r="A15576" s="8" t="s">
        <v>30646</v>
      </c>
      <c r="B15576" s="8" t="s">
        <v>30647</v>
      </c>
      <c r="C15576" s="8" t="s">
        <v>362</v>
      </c>
      <c r="D15576" s="8" t="s">
        <v>61</v>
      </c>
      <c r="E15576" s="8" t="s">
        <v>10161</v>
      </c>
      <c r="F15576" s="8" t="s">
        <v>346</v>
      </c>
      <c r="G15576" s="8" t="s">
        <v>30645</v>
      </c>
      <c r="H15576" s="8" t="s">
        <v>40</v>
      </c>
      <c r="I15576" s="8" t="s">
        <v>29963</v>
      </c>
      <c r="J15576" s="8" t="s">
        <v>39</v>
      </c>
      <c r="K15576" s="8" t="s">
        <v>29959</v>
      </c>
    </row>
    <row r="15577" customFormat="false" ht="12.75" hidden="false" customHeight="false" outlineLevel="0" collapsed="false">
      <c r="A15577" s="8" t="s">
        <v>30648</v>
      </c>
      <c r="B15577" s="8" t="s">
        <v>30649</v>
      </c>
      <c r="C15577" s="8" t="s">
        <v>362</v>
      </c>
      <c r="D15577" s="8" t="s">
        <v>61</v>
      </c>
      <c r="E15577" s="8" t="s">
        <v>10161</v>
      </c>
      <c r="F15577" s="8" t="s">
        <v>346</v>
      </c>
      <c r="G15577" s="8" t="s">
        <v>29996</v>
      </c>
      <c r="H15577" s="8" t="s">
        <v>40</v>
      </c>
      <c r="I15577" s="8" t="s">
        <v>29963</v>
      </c>
      <c r="J15577" s="8" t="s">
        <v>39</v>
      </c>
      <c r="K15577" s="8" t="s">
        <v>29959</v>
      </c>
    </row>
    <row r="15578" customFormat="false" ht="12.75" hidden="false" customHeight="false" outlineLevel="0" collapsed="false">
      <c r="A15578" s="8" t="s">
        <v>30650</v>
      </c>
      <c r="B15578" s="8" t="s">
        <v>30651</v>
      </c>
      <c r="C15578" s="8" t="s">
        <v>362</v>
      </c>
      <c r="D15578" s="8" t="s">
        <v>61</v>
      </c>
      <c r="E15578" s="8" t="s">
        <v>10161</v>
      </c>
      <c r="F15578" s="8" t="s">
        <v>346</v>
      </c>
      <c r="G15578" s="8" t="s">
        <v>29962</v>
      </c>
      <c r="H15578" s="8" t="s">
        <v>40</v>
      </c>
      <c r="I15578" s="8" t="s">
        <v>29963</v>
      </c>
      <c r="J15578" s="8" t="s">
        <v>39</v>
      </c>
      <c r="K15578" s="8" t="s">
        <v>29959</v>
      </c>
    </row>
    <row r="15579" customFormat="false" ht="12.75" hidden="false" customHeight="false" outlineLevel="0" collapsed="false">
      <c r="A15579" s="8" t="s">
        <v>30652</v>
      </c>
      <c r="B15579" s="8" t="s">
        <v>30653</v>
      </c>
      <c r="C15579" s="8" t="s">
        <v>362</v>
      </c>
      <c r="D15579" s="8" t="s">
        <v>61</v>
      </c>
      <c r="E15579" s="8" t="s">
        <v>10161</v>
      </c>
      <c r="F15579" s="8" t="s">
        <v>346</v>
      </c>
      <c r="G15579" s="8" t="s">
        <v>29978</v>
      </c>
      <c r="H15579" s="8" t="s">
        <v>40</v>
      </c>
      <c r="I15579" s="8" t="s">
        <v>29963</v>
      </c>
      <c r="J15579" s="8" t="s">
        <v>39</v>
      </c>
      <c r="K15579" s="8" t="s">
        <v>29959</v>
      </c>
    </row>
    <row r="15580" customFormat="false" ht="12.75" hidden="false" customHeight="false" outlineLevel="0" collapsed="false">
      <c r="A15580" s="8" t="s">
        <v>30654</v>
      </c>
      <c r="B15580" s="8" t="s">
        <v>30655</v>
      </c>
      <c r="C15580" s="8" t="s">
        <v>362</v>
      </c>
      <c r="D15580" s="8" t="s">
        <v>61</v>
      </c>
      <c r="E15580" s="8" t="s">
        <v>10161</v>
      </c>
      <c r="F15580" s="8" t="s">
        <v>346</v>
      </c>
      <c r="G15580" s="8" t="s">
        <v>29993</v>
      </c>
      <c r="H15580" s="8" t="s">
        <v>40</v>
      </c>
      <c r="I15580" s="8" t="s">
        <v>29963</v>
      </c>
      <c r="J15580" s="8" t="s">
        <v>39</v>
      </c>
      <c r="K15580" s="8" t="s">
        <v>29959</v>
      </c>
    </row>
    <row r="15581" customFormat="false" ht="12.75" hidden="false" customHeight="false" outlineLevel="0" collapsed="false">
      <c r="A15581" s="8" t="s">
        <v>30656</v>
      </c>
      <c r="B15581" s="8" t="s">
        <v>30657</v>
      </c>
      <c r="C15581" s="8" t="s">
        <v>362</v>
      </c>
      <c r="D15581" s="8" t="s">
        <v>61</v>
      </c>
      <c r="E15581" s="8" t="s">
        <v>10161</v>
      </c>
      <c r="F15581" s="8" t="s">
        <v>346</v>
      </c>
      <c r="G15581" s="8" t="s">
        <v>29978</v>
      </c>
      <c r="H15581" s="8" t="s">
        <v>40</v>
      </c>
      <c r="I15581" s="8" t="s">
        <v>29963</v>
      </c>
      <c r="J15581" s="8" t="s">
        <v>39</v>
      </c>
      <c r="K15581" s="8" t="s">
        <v>29959</v>
      </c>
    </row>
    <row r="15582" customFormat="false" ht="12.75" hidden="false" customHeight="false" outlineLevel="0" collapsed="false">
      <c r="A15582" s="8" t="s">
        <v>30658</v>
      </c>
      <c r="B15582" s="8" t="s">
        <v>30659</v>
      </c>
      <c r="C15582" s="8" t="s">
        <v>362</v>
      </c>
      <c r="D15582" s="8" t="s">
        <v>61</v>
      </c>
      <c r="E15582" s="8" t="s">
        <v>10161</v>
      </c>
      <c r="F15582" s="8" t="s">
        <v>346</v>
      </c>
      <c r="G15582" s="8" t="s">
        <v>29978</v>
      </c>
      <c r="H15582" s="8" t="s">
        <v>40</v>
      </c>
      <c r="I15582" s="8" t="s">
        <v>29963</v>
      </c>
      <c r="J15582" s="8" t="s">
        <v>39</v>
      </c>
      <c r="K15582" s="8" t="s">
        <v>29959</v>
      </c>
    </row>
    <row r="15583" customFormat="false" ht="12.75" hidden="false" customHeight="false" outlineLevel="0" collapsed="false">
      <c r="A15583" s="8" t="s">
        <v>30660</v>
      </c>
      <c r="B15583" s="8" t="s">
        <v>30661</v>
      </c>
      <c r="C15583" s="8" t="s">
        <v>362</v>
      </c>
      <c r="D15583" s="8" t="s">
        <v>61</v>
      </c>
      <c r="E15583" s="8" t="s">
        <v>10161</v>
      </c>
      <c r="F15583" s="8" t="s">
        <v>346</v>
      </c>
      <c r="G15583" s="8" t="s">
        <v>30645</v>
      </c>
      <c r="H15583" s="8" t="s">
        <v>40</v>
      </c>
      <c r="I15583" s="8" t="s">
        <v>29963</v>
      </c>
      <c r="J15583" s="8" t="s">
        <v>39</v>
      </c>
      <c r="K15583" s="8" t="s">
        <v>29959</v>
      </c>
    </row>
    <row r="15584" customFormat="false" ht="12.75" hidden="false" customHeight="false" outlineLevel="0" collapsed="false">
      <c r="A15584" s="8" t="s">
        <v>30662</v>
      </c>
      <c r="B15584" s="8" t="s">
        <v>30663</v>
      </c>
      <c r="C15584" s="8" t="s">
        <v>362</v>
      </c>
      <c r="D15584" s="8" t="s">
        <v>61</v>
      </c>
      <c r="E15584" s="8" t="s">
        <v>10161</v>
      </c>
      <c r="F15584" s="8" t="s">
        <v>346</v>
      </c>
      <c r="G15584" s="8" t="s">
        <v>29978</v>
      </c>
      <c r="H15584" s="8" t="s">
        <v>40</v>
      </c>
      <c r="I15584" s="8" t="s">
        <v>29963</v>
      </c>
      <c r="J15584" s="8" t="s">
        <v>39</v>
      </c>
      <c r="K15584" s="8" t="s">
        <v>29959</v>
      </c>
    </row>
    <row r="15585" customFormat="false" ht="12.75" hidden="false" customHeight="false" outlineLevel="0" collapsed="false">
      <c r="A15585" s="8" t="s">
        <v>30664</v>
      </c>
      <c r="B15585" s="8" t="s">
        <v>30665</v>
      </c>
      <c r="C15585" s="8" t="s">
        <v>362</v>
      </c>
      <c r="D15585" s="8" t="s">
        <v>61</v>
      </c>
      <c r="E15585" s="8" t="s">
        <v>10161</v>
      </c>
      <c r="F15585" s="8" t="s">
        <v>346</v>
      </c>
      <c r="G15585" s="8" t="s">
        <v>29978</v>
      </c>
      <c r="H15585" s="8" t="s">
        <v>40</v>
      </c>
      <c r="I15585" s="8" t="s">
        <v>29963</v>
      </c>
      <c r="J15585" s="8" t="s">
        <v>39</v>
      </c>
      <c r="K15585" s="8" t="s">
        <v>29959</v>
      </c>
    </row>
    <row r="15586" customFormat="false" ht="12.75" hidden="false" customHeight="false" outlineLevel="0" collapsed="false">
      <c r="A15586" s="8" t="s">
        <v>30666</v>
      </c>
      <c r="B15586" s="8" t="s">
        <v>30667</v>
      </c>
      <c r="C15586" s="8" t="s">
        <v>362</v>
      </c>
      <c r="D15586" s="8" t="s">
        <v>61</v>
      </c>
      <c r="E15586" s="8" t="s">
        <v>10161</v>
      </c>
      <c r="F15586" s="8" t="s">
        <v>346</v>
      </c>
      <c r="G15586" s="8" t="s">
        <v>29978</v>
      </c>
      <c r="H15586" s="8" t="s">
        <v>40</v>
      </c>
      <c r="I15586" s="8" t="s">
        <v>29963</v>
      </c>
      <c r="J15586" s="8" t="s">
        <v>39</v>
      </c>
      <c r="K15586" s="8" t="s">
        <v>29959</v>
      </c>
    </row>
    <row r="15587" customFormat="false" ht="12.75" hidden="false" customHeight="false" outlineLevel="0" collapsed="false">
      <c r="A15587" s="8" t="s">
        <v>30668</v>
      </c>
      <c r="B15587" s="8" t="s">
        <v>30669</v>
      </c>
      <c r="C15587" s="8" t="s">
        <v>362</v>
      </c>
      <c r="D15587" s="8" t="s">
        <v>61</v>
      </c>
      <c r="E15587" s="8" t="s">
        <v>10161</v>
      </c>
      <c r="F15587" s="8" t="s">
        <v>346</v>
      </c>
      <c r="G15587" s="8" t="s">
        <v>29978</v>
      </c>
      <c r="H15587" s="8" t="s">
        <v>40</v>
      </c>
      <c r="I15587" s="8" t="s">
        <v>29963</v>
      </c>
      <c r="J15587" s="8" t="s">
        <v>39</v>
      </c>
      <c r="K15587" s="8" t="s">
        <v>29959</v>
      </c>
    </row>
    <row r="15588" customFormat="false" ht="12.75" hidden="false" customHeight="false" outlineLevel="0" collapsed="false">
      <c r="A15588" s="8" t="s">
        <v>30670</v>
      </c>
      <c r="B15588" s="8" t="s">
        <v>30671</v>
      </c>
      <c r="C15588" s="8" t="s">
        <v>362</v>
      </c>
      <c r="D15588" s="8" t="s">
        <v>61</v>
      </c>
      <c r="E15588" s="8" t="s">
        <v>10161</v>
      </c>
      <c r="F15588" s="8" t="s">
        <v>346</v>
      </c>
      <c r="G15588" s="8" t="s">
        <v>29978</v>
      </c>
      <c r="H15588" s="8" t="s">
        <v>40</v>
      </c>
      <c r="I15588" s="8" t="s">
        <v>29963</v>
      </c>
      <c r="J15588" s="8" t="s">
        <v>39</v>
      </c>
      <c r="K15588" s="8" t="s">
        <v>29959</v>
      </c>
    </row>
    <row r="15589" customFormat="false" ht="12.75" hidden="false" customHeight="false" outlineLevel="0" collapsed="false">
      <c r="A15589" s="8" t="s">
        <v>30672</v>
      </c>
      <c r="B15589" s="8" t="s">
        <v>30673</v>
      </c>
      <c r="C15589" s="8" t="s">
        <v>362</v>
      </c>
      <c r="D15589" s="8" t="s">
        <v>61</v>
      </c>
      <c r="E15589" s="8" t="s">
        <v>10161</v>
      </c>
      <c r="F15589" s="8" t="s">
        <v>346</v>
      </c>
      <c r="G15589" s="8" t="s">
        <v>29978</v>
      </c>
      <c r="H15589" s="8" t="s">
        <v>40</v>
      </c>
      <c r="I15589" s="8" t="s">
        <v>29963</v>
      </c>
      <c r="J15589" s="8" t="s">
        <v>39</v>
      </c>
      <c r="K15589" s="8" t="s">
        <v>29959</v>
      </c>
    </row>
    <row r="15590" customFormat="false" ht="12.75" hidden="false" customHeight="false" outlineLevel="0" collapsed="false">
      <c r="A15590" s="8" t="s">
        <v>30674</v>
      </c>
      <c r="B15590" s="8" t="s">
        <v>30675</v>
      </c>
      <c r="C15590" s="8" t="s">
        <v>362</v>
      </c>
      <c r="D15590" s="8" t="s">
        <v>61</v>
      </c>
      <c r="E15590" s="8" t="s">
        <v>10161</v>
      </c>
      <c r="F15590" s="8" t="s">
        <v>346</v>
      </c>
      <c r="G15590" s="8" t="s">
        <v>29978</v>
      </c>
      <c r="H15590" s="8" t="s">
        <v>40</v>
      </c>
      <c r="I15590" s="8" t="s">
        <v>29963</v>
      </c>
      <c r="J15590" s="8" t="s">
        <v>39</v>
      </c>
      <c r="K15590" s="8" t="s">
        <v>29959</v>
      </c>
    </row>
    <row r="15591" customFormat="false" ht="12.75" hidden="false" customHeight="false" outlineLevel="0" collapsed="false">
      <c r="A15591" s="8" t="s">
        <v>30676</v>
      </c>
      <c r="B15591" s="8" t="s">
        <v>30677</v>
      </c>
      <c r="C15591" s="8" t="s">
        <v>362</v>
      </c>
      <c r="D15591" s="8" t="s">
        <v>61</v>
      </c>
      <c r="E15591" s="8" t="s">
        <v>10161</v>
      </c>
      <c r="F15591" s="8" t="s">
        <v>346</v>
      </c>
      <c r="G15591" s="8" t="s">
        <v>29996</v>
      </c>
      <c r="H15591" s="8" t="s">
        <v>40</v>
      </c>
      <c r="I15591" s="8" t="s">
        <v>29963</v>
      </c>
      <c r="J15591" s="8" t="s">
        <v>39</v>
      </c>
      <c r="K15591" s="8" t="s">
        <v>29959</v>
      </c>
    </row>
    <row r="15592" customFormat="false" ht="12.75" hidden="false" customHeight="false" outlineLevel="0" collapsed="false">
      <c r="A15592" s="8" t="s">
        <v>30678</v>
      </c>
      <c r="B15592" s="8" t="s">
        <v>30679</v>
      </c>
      <c r="C15592" s="8" t="s">
        <v>362</v>
      </c>
      <c r="D15592" s="8" t="s">
        <v>61</v>
      </c>
      <c r="E15592" s="8" t="s">
        <v>10161</v>
      </c>
      <c r="F15592" s="8" t="s">
        <v>346</v>
      </c>
      <c r="G15592" s="8" t="s">
        <v>29962</v>
      </c>
      <c r="H15592" s="8" t="s">
        <v>40</v>
      </c>
      <c r="I15592" s="8" t="s">
        <v>29963</v>
      </c>
      <c r="J15592" s="8" t="s">
        <v>39</v>
      </c>
      <c r="K15592" s="8" t="s">
        <v>29959</v>
      </c>
    </row>
    <row r="15593" customFormat="false" ht="12.75" hidden="false" customHeight="false" outlineLevel="0" collapsed="false">
      <c r="A15593" s="8" t="s">
        <v>30680</v>
      </c>
      <c r="B15593" s="8" t="s">
        <v>30681</v>
      </c>
      <c r="C15593" s="8" t="s">
        <v>362</v>
      </c>
      <c r="D15593" s="8" t="s">
        <v>61</v>
      </c>
      <c r="E15593" s="8" t="s">
        <v>10161</v>
      </c>
      <c r="F15593" s="8" t="s">
        <v>346</v>
      </c>
      <c r="G15593" s="8" t="s">
        <v>29978</v>
      </c>
      <c r="H15593" s="8" t="s">
        <v>40</v>
      </c>
      <c r="I15593" s="8" t="s">
        <v>29963</v>
      </c>
      <c r="J15593" s="8" t="s">
        <v>39</v>
      </c>
      <c r="K15593" s="8" t="s">
        <v>29959</v>
      </c>
    </row>
    <row r="15594" customFormat="false" ht="12.75" hidden="false" customHeight="false" outlineLevel="0" collapsed="false">
      <c r="A15594" s="8" t="s">
        <v>30682</v>
      </c>
      <c r="B15594" s="8" t="s">
        <v>30683</v>
      </c>
      <c r="C15594" s="8" t="s">
        <v>362</v>
      </c>
      <c r="D15594" s="8" t="s">
        <v>61</v>
      </c>
      <c r="E15594" s="8" t="s">
        <v>10161</v>
      </c>
      <c r="F15594" s="8" t="s">
        <v>346</v>
      </c>
      <c r="G15594" s="8" t="s">
        <v>29978</v>
      </c>
      <c r="H15594" s="8" t="s">
        <v>40</v>
      </c>
      <c r="I15594" s="8" t="s">
        <v>29963</v>
      </c>
      <c r="J15594" s="8" t="s">
        <v>39</v>
      </c>
      <c r="K15594" s="8" t="s">
        <v>29959</v>
      </c>
    </row>
    <row r="15595" customFormat="false" ht="12.75" hidden="false" customHeight="false" outlineLevel="0" collapsed="false">
      <c r="A15595" s="8" t="s">
        <v>30684</v>
      </c>
      <c r="B15595" s="8" t="s">
        <v>30685</v>
      </c>
      <c r="C15595" s="8" t="s">
        <v>362</v>
      </c>
      <c r="D15595" s="8" t="s">
        <v>61</v>
      </c>
      <c r="E15595" s="8" t="s">
        <v>10161</v>
      </c>
      <c r="F15595" s="8" t="s">
        <v>346</v>
      </c>
      <c r="G15595" s="8" t="s">
        <v>29978</v>
      </c>
      <c r="H15595" s="8" t="s">
        <v>40</v>
      </c>
      <c r="I15595" s="8" t="s">
        <v>29963</v>
      </c>
      <c r="J15595" s="8" t="s">
        <v>39</v>
      </c>
      <c r="K15595" s="8" t="s">
        <v>29959</v>
      </c>
    </row>
    <row r="15596" customFormat="false" ht="12.75" hidden="false" customHeight="false" outlineLevel="0" collapsed="false">
      <c r="A15596" s="8" t="s">
        <v>30686</v>
      </c>
      <c r="B15596" s="8" t="s">
        <v>30687</v>
      </c>
      <c r="C15596" s="8" t="s">
        <v>362</v>
      </c>
      <c r="D15596" s="8" t="s">
        <v>61</v>
      </c>
      <c r="E15596" s="8" t="s">
        <v>10161</v>
      </c>
      <c r="F15596" s="8" t="s">
        <v>346</v>
      </c>
      <c r="G15596" s="8" t="s">
        <v>29978</v>
      </c>
      <c r="H15596" s="8" t="s">
        <v>40</v>
      </c>
      <c r="I15596" s="8" t="s">
        <v>29963</v>
      </c>
      <c r="J15596" s="8" t="s">
        <v>39</v>
      </c>
      <c r="K15596" s="8" t="s">
        <v>29959</v>
      </c>
    </row>
    <row r="15597" customFormat="false" ht="12.75" hidden="false" customHeight="false" outlineLevel="0" collapsed="false">
      <c r="A15597" s="8" t="s">
        <v>30688</v>
      </c>
      <c r="B15597" s="8" t="s">
        <v>30689</v>
      </c>
      <c r="C15597" s="8" t="s">
        <v>362</v>
      </c>
      <c r="D15597" s="8" t="s">
        <v>61</v>
      </c>
      <c r="E15597" s="8" t="s">
        <v>10161</v>
      </c>
      <c r="F15597" s="8" t="s">
        <v>346</v>
      </c>
      <c r="G15597" s="8" t="s">
        <v>29978</v>
      </c>
      <c r="H15597" s="8" t="s">
        <v>40</v>
      </c>
      <c r="I15597" s="8" t="s">
        <v>29963</v>
      </c>
      <c r="J15597" s="8" t="s">
        <v>39</v>
      </c>
      <c r="K15597" s="8" t="s">
        <v>29959</v>
      </c>
    </row>
    <row r="15598" customFormat="false" ht="12.75" hidden="false" customHeight="false" outlineLevel="0" collapsed="false">
      <c r="A15598" s="8" t="s">
        <v>30690</v>
      </c>
      <c r="B15598" s="8" t="s">
        <v>30691</v>
      </c>
      <c r="C15598" s="8" t="s">
        <v>362</v>
      </c>
      <c r="D15598" s="8" t="s">
        <v>61</v>
      </c>
      <c r="E15598" s="8" t="s">
        <v>10161</v>
      </c>
      <c r="F15598" s="8" t="s">
        <v>346</v>
      </c>
      <c r="G15598" s="8" t="s">
        <v>29978</v>
      </c>
      <c r="H15598" s="8" t="s">
        <v>40</v>
      </c>
      <c r="I15598" s="8" t="s">
        <v>29963</v>
      </c>
      <c r="J15598" s="8" t="s">
        <v>39</v>
      </c>
      <c r="K15598" s="8" t="s">
        <v>29959</v>
      </c>
    </row>
    <row r="15599" customFormat="false" ht="12.75" hidden="false" customHeight="false" outlineLevel="0" collapsed="false">
      <c r="A15599" s="8" t="s">
        <v>30692</v>
      </c>
      <c r="B15599" s="8" t="s">
        <v>30693</v>
      </c>
      <c r="C15599" s="8" t="s">
        <v>362</v>
      </c>
      <c r="D15599" s="8" t="s">
        <v>61</v>
      </c>
      <c r="E15599" s="8" t="s">
        <v>10161</v>
      </c>
      <c r="F15599" s="8" t="s">
        <v>346</v>
      </c>
      <c r="G15599" s="8" t="s">
        <v>29978</v>
      </c>
      <c r="H15599" s="8" t="s">
        <v>40</v>
      </c>
      <c r="I15599" s="8" t="s">
        <v>29963</v>
      </c>
      <c r="J15599" s="8" t="s">
        <v>39</v>
      </c>
      <c r="K15599" s="8" t="s">
        <v>29959</v>
      </c>
    </row>
    <row r="15600" customFormat="false" ht="12.75" hidden="false" customHeight="false" outlineLevel="0" collapsed="false">
      <c r="A15600" s="8" t="s">
        <v>30694</v>
      </c>
      <c r="B15600" s="8" t="s">
        <v>30695</v>
      </c>
      <c r="C15600" s="8" t="s">
        <v>362</v>
      </c>
      <c r="D15600" s="8" t="s">
        <v>61</v>
      </c>
      <c r="E15600" s="8" t="s">
        <v>10161</v>
      </c>
      <c r="F15600" s="8" t="s">
        <v>346</v>
      </c>
      <c r="G15600" s="8" t="s">
        <v>29978</v>
      </c>
      <c r="H15600" s="8" t="s">
        <v>40</v>
      </c>
      <c r="I15600" s="8" t="s">
        <v>29963</v>
      </c>
      <c r="J15600" s="8" t="s">
        <v>39</v>
      </c>
      <c r="K15600" s="8" t="s">
        <v>29959</v>
      </c>
    </row>
    <row r="15601" customFormat="false" ht="12.75" hidden="false" customHeight="false" outlineLevel="0" collapsed="false">
      <c r="A15601" s="8" t="s">
        <v>30696</v>
      </c>
      <c r="B15601" s="8" t="s">
        <v>30697</v>
      </c>
      <c r="C15601" s="8" t="s">
        <v>362</v>
      </c>
      <c r="D15601" s="8" t="s">
        <v>61</v>
      </c>
      <c r="E15601" s="8" t="s">
        <v>10161</v>
      </c>
      <c r="F15601" s="8" t="s">
        <v>346</v>
      </c>
      <c r="G15601" s="8" t="s">
        <v>29978</v>
      </c>
      <c r="H15601" s="8" t="s">
        <v>40</v>
      </c>
      <c r="I15601" s="8" t="s">
        <v>29963</v>
      </c>
      <c r="J15601" s="8" t="s">
        <v>39</v>
      </c>
      <c r="K15601" s="8" t="s">
        <v>29959</v>
      </c>
    </row>
    <row r="15602" customFormat="false" ht="12.75" hidden="false" customHeight="false" outlineLevel="0" collapsed="false">
      <c r="A15602" s="8" t="s">
        <v>30698</v>
      </c>
      <c r="B15602" s="8" t="s">
        <v>30699</v>
      </c>
      <c r="C15602" s="8" t="s">
        <v>362</v>
      </c>
      <c r="D15602" s="8" t="s">
        <v>61</v>
      </c>
      <c r="E15602" s="8" t="s">
        <v>10161</v>
      </c>
      <c r="F15602" s="8" t="s">
        <v>346</v>
      </c>
      <c r="G15602" s="8" t="s">
        <v>29978</v>
      </c>
      <c r="H15602" s="8" t="s">
        <v>40</v>
      </c>
      <c r="I15602" s="8" t="s">
        <v>29963</v>
      </c>
      <c r="J15602" s="8" t="s">
        <v>39</v>
      </c>
      <c r="K15602" s="8" t="s">
        <v>29959</v>
      </c>
    </row>
    <row r="15603" customFormat="false" ht="12.75" hidden="false" customHeight="false" outlineLevel="0" collapsed="false">
      <c r="A15603" s="8" t="s">
        <v>30700</v>
      </c>
      <c r="B15603" s="8" t="s">
        <v>30701</v>
      </c>
      <c r="C15603" s="8" t="s">
        <v>362</v>
      </c>
      <c r="D15603" s="8" t="s">
        <v>61</v>
      </c>
      <c r="E15603" s="8" t="s">
        <v>10161</v>
      </c>
      <c r="F15603" s="8" t="s">
        <v>346</v>
      </c>
      <c r="G15603" s="8" t="s">
        <v>29978</v>
      </c>
      <c r="H15603" s="8" t="s">
        <v>40</v>
      </c>
      <c r="I15603" s="8" t="s">
        <v>29963</v>
      </c>
      <c r="J15603" s="8" t="s">
        <v>39</v>
      </c>
      <c r="K15603" s="8" t="s">
        <v>29959</v>
      </c>
    </row>
    <row r="15604" customFormat="false" ht="12.75" hidden="false" customHeight="false" outlineLevel="0" collapsed="false">
      <c r="A15604" s="8" t="s">
        <v>30702</v>
      </c>
      <c r="B15604" s="8" t="s">
        <v>30703</v>
      </c>
      <c r="C15604" s="8" t="s">
        <v>362</v>
      </c>
      <c r="D15604" s="8" t="s">
        <v>61</v>
      </c>
      <c r="E15604" s="8" t="s">
        <v>10161</v>
      </c>
      <c r="F15604" s="8" t="s">
        <v>346</v>
      </c>
      <c r="G15604" s="8" t="s">
        <v>29978</v>
      </c>
      <c r="H15604" s="8" t="s">
        <v>40</v>
      </c>
      <c r="I15604" s="8" t="s">
        <v>29963</v>
      </c>
      <c r="J15604" s="8" t="s">
        <v>39</v>
      </c>
      <c r="K15604" s="8" t="s">
        <v>29959</v>
      </c>
    </row>
    <row r="15605" customFormat="false" ht="12.75" hidden="false" customHeight="false" outlineLevel="0" collapsed="false">
      <c r="A15605" s="8" t="s">
        <v>30704</v>
      </c>
      <c r="B15605" s="8" t="s">
        <v>30705</v>
      </c>
      <c r="C15605" s="8" t="s">
        <v>362</v>
      </c>
      <c r="D15605" s="8" t="s">
        <v>61</v>
      </c>
      <c r="E15605" s="8" t="s">
        <v>10161</v>
      </c>
      <c r="F15605" s="8" t="s">
        <v>346</v>
      </c>
      <c r="G15605" s="8" t="s">
        <v>30025</v>
      </c>
      <c r="H15605" s="8" t="s">
        <v>41</v>
      </c>
      <c r="I15605" s="8" t="s">
        <v>29958</v>
      </c>
      <c r="J15605" s="8" t="s">
        <v>39</v>
      </c>
      <c r="K15605" s="8" t="s">
        <v>29959</v>
      </c>
    </row>
    <row r="15606" customFormat="false" ht="12.75" hidden="false" customHeight="false" outlineLevel="0" collapsed="false">
      <c r="A15606" s="8" t="s">
        <v>30706</v>
      </c>
      <c r="B15606" s="8" t="s">
        <v>30707</v>
      </c>
      <c r="C15606" s="8" t="s">
        <v>362</v>
      </c>
      <c r="D15606" s="8" t="s">
        <v>61</v>
      </c>
      <c r="E15606" s="8" t="s">
        <v>10161</v>
      </c>
      <c r="F15606" s="8" t="s">
        <v>346</v>
      </c>
      <c r="G15606" s="8" t="s">
        <v>29990</v>
      </c>
      <c r="H15606" s="8" t="s">
        <v>40</v>
      </c>
      <c r="I15606" s="8" t="s">
        <v>29963</v>
      </c>
      <c r="J15606" s="8" t="s">
        <v>39</v>
      </c>
      <c r="K15606" s="8" t="s">
        <v>29959</v>
      </c>
    </row>
    <row r="15607" customFormat="false" ht="12.75" hidden="false" customHeight="false" outlineLevel="0" collapsed="false">
      <c r="A15607" s="8" t="s">
        <v>30708</v>
      </c>
      <c r="B15607" s="8" t="s">
        <v>30709</v>
      </c>
      <c r="C15607" s="8" t="s">
        <v>362</v>
      </c>
      <c r="D15607" s="8" t="s">
        <v>61</v>
      </c>
      <c r="E15607" s="8" t="s">
        <v>10161</v>
      </c>
      <c r="F15607" s="8" t="s">
        <v>346</v>
      </c>
      <c r="G15607" s="8" t="s">
        <v>30364</v>
      </c>
      <c r="H15607" s="8" t="s">
        <v>41</v>
      </c>
      <c r="I15607" s="8" t="s">
        <v>29958</v>
      </c>
      <c r="J15607" s="8" t="s">
        <v>39</v>
      </c>
      <c r="K15607" s="8" t="s">
        <v>29959</v>
      </c>
    </row>
    <row r="15608" customFormat="false" ht="12.75" hidden="false" customHeight="false" outlineLevel="0" collapsed="false">
      <c r="A15608" s="8" t="s">
        <v>30710</v>
      </c>
      <c r="B15608" s="8" t="s">
        <v>30711</v>
      </c>
      <c r="C15608" s="8" t="s">
        <v>362</v>
      </c>
      <c r="D15608" s="8" t="s">
        <v>61</v>
      </c>
      <c r="E15608" s="8" t="s">
        <v>10161</v>
      </c>
      <c r="F15608" s="8" t="s">
        <v>346</v>
      </c>
      <c r="G15608" s="8" t="s">
        <v>30011</v>
      </c>
      <c r="H15608" s="8" t="s">
        <v>41</v>
      </c>
      <c r="I15608" s="8" t="s">
        <v>29958</v>
      </c>
      <c r="J15608" s="8" t="s">
        <v>39</v>
      </c>
      <c r="K15608" s="8" t="s">
        <v>29959</v>
      </c>
    </row>
    <row r="15609" customFormat="false" ht="12.75" hidden="false" customHeight="false" outlineLevel="0" collapsed="false">
      <c r="A15609" s="8" t="s">
        <v>30712</v>
      </c>
      <c r="B15609" s="8" t="s">
        <v>30713</v>
      </c>
      <c r="C15609" s="8" t="s">
        <v>362</v>
      </c>
      <c r="D15609" s="8" t="s">
        <v>61</v>
      </c>
      <c r="E15609" s="8" t="s">
        <v>10161</v>
      </c>
      <c r="F15609" s="8" t="s">
        <v>346</v>
      </c>
      <c r="G15609" s="8" t="s">
        <v>29966</v>
      </c>
      <c r="H15609" s="8" t="s">
        <v>41</v>
      </c>
      <c r="I15609" s="8" t="s">
        <v>29958</v>
      </c>
      <c r="J15609" s="8" t="s">
        <v>39</v>
      </c>
      <c r="K15609" s="8" t="s">
        <v>29959</v>
      </c>
    </row>
    <row r="15610" customFormat="false" ht="12.75" hidden="false" customHeight="false" outlineLevel="0" collapsed="false">
      <c r="A15610" s="8" t="s">
        <v>30714</v>
      </c>
      <c r="B15610" s="8" t="s">
        <v>30715</v>
      </c>
      <c r="C15610" s="8" t="s">
        <v>362</v>
      </c>
      <c r="D15610" s="8" t="s">
        <v>61</v>
      </c>
      <c r="E15610" s="8" t="s">
        <v>10161</v>
      </c>
      <c r="F15610" s="8" t="s">
        <v>346</v>
      </c>
      <c r="G15610" s="8" t="s">
        <v>30025</v>
      </c>
      <c r="H15610" s="8" t="s">
        <v>41</v>
      </c>
      <c r="I15610" s="8" t="s">
        <v>29958</v>
      </c>
      <c r="J15610" s="8" t="s">
        <v>39</v>
      </c>
      <c r="K15610" s="8" t="s">
        <v>29959</v>
      </c>
    </row>
    <row r="15611" customFormat="false" ht="12.75" hidden="false" customHeight="false" outlineLevel="0" collapsed="false">
      <c r="A15611" s="8" t="s">
        <v>30716</v>
      </c>
      <c r="B15611" s="8" t="s">
        <v>30717</v>
      </c>
      <c r="C15611" s="8" t="s">
        <v>362</v>
      </c>
      <c r="D15611" s="8" t="s">
        <v>61</v>
      </c>
      <c r="E15611" s="8" t="s">
        <v>10161</v>
      </c>
      <c r="F15611" s="8" t="s">
        <v>346</v>
      </c>
      <c r="G15611" s="8" t="s">
        <v>30011</v>
      </c>
      <c r="H15611" s="8" t="s">
        <v>41</v>
      </c>
      <c r="I15611" s="8" t="s">
        <v>29958</v>
      </c>
      <c r="J15611" s="8" t="s">
        <v>39</v>
      </c>
      <c r="K15611" s="8" t="s">
        <v>29959</v>
      </c>
    </row>
    <row r="15612" customFormat="false" ht="12.75" hidden="false" customHeight="false" outlineLevel="0" collapsed="false">
      <c r="A15612" s="8" t="s">
        <v>30718</v>
      </c>
      <c r="B15612" s="8" t="s">
        <v>30719</v>
      </c>
      <c r="C15612" s="8" t="s">
        <v>362</v>
      </c>
      <c r="D15612" s="8" t="s">
        <v>61</v>
      </c>
      <c r="E15612" s="8" t="s">
        <v>10161</v>
      </c>
      <c r="F15612" s="8" t="s">
        <v>346</v>
      </c>
      <c r="G15612" s="8" t="s">
        <v>30364</v>
      </c>
      <c r="H15612" s="8" t="s">
        <v>41</v>
      </c>
      <c r="I15612" s="8" t="s">
        <v>29958</v>
      </c>
      <c r="J15612" s="8" t="s">
        <v>39</v>
      </c>
      <c r="K15612" s="8" t="s">
        <v>29959</v>
      </c>
    </row>
    <row r="15613" customFormat="false" ht="12.75" hidden="false" customHeight="false" outlineLevel="0" collapsed="false">
      <c r="A15613" s="8" t="s">
        <v>30720</v>
      </c>
      <c r="B15613" s="8" t="s">
        <v>30721</v>
      </c>
      <c r="C15613" s="8" t="s">
        <v>362</v>
      </c>
      <c r="D15613" s="8" t="s">
        <v>61</v>
      </c>
      <c r="E15613" s="8" t="s">
        <v>10161</v>
      </c>
      <c r="F15613" s="8" t="s">
        <v>346</v>
      </c>
      <c r="G15613" s="8" t="s">
        <v>30364</v>
      </c>
      <c r="H15613" s="8" t="s">
        <v>41</v>
      </c>
      <c r="I15613" s="8" t="s">
        <v>29958</v>
      </c>
      <c r="J15613" s="8" t="s">
        <v>39</v>
      </c>
      <c r="K15613" s="8" t="s">
        <v>29959</v>
      </c>
    </row>
    <row r="15614" customFormat="false" ht="12.75" hidden="false" customHeight="false" outlineLevel="0" collapsed="false">
      <c r="A15614" s="8" t="s">
        <v>30722</v>
      </c>
      <c r="B15614" s="8" t="s">
        <v>30723</v>
      </c>
      <c r="C15614" s="8" t="s">
        <v>362</v>
      </c>
      <c r="D15614" s="8" t="s">
        <v>61</v>
      </c>
      <c r="E15614" s="8" t="s">
        <v>10161</v>
      </c>
      <c r="F15614" s="8" t="s">
        <v>346</v>
      </c>
      <c r="G15614" s="8" t="s">
        <v>30011</v>
      </c>
      <c r="H15614" s="8" t="s">
        <v>41</v>
      </c>
      <c r="I15614" s="8" t="s">
        <v>29958</v>
      </c>
      <c r="J15614" s="8" t="s">
        <v>39</v>
      </c>
      <c r="K15614" s="8" t="s">
        <v>29959</v>
      </c>
    </row>
    <row r="15615" customFormat="false" ht="12.75" hidden="false" customHeight="false" outlineLevel="0" collapsed="false">
      <c r="A15615" s="8" t="s">
        <v>30724</v>
      </c>
      <c r="B15615" s="8" t="s">
        <v>30725</v>
      </c>
      <c r="C15615" s="8" t="s">
        <v>362</v>
      </c>
      <c r="D15615" s="8" t="s">
        <v>61</v>
      </c>
      <c r="E15615" s="8" t="s">
        <v>10161</v>
      </c>
      <c r="F15615" s="8" t="s">
        <v>346</v>
      </c>
      <c r="G15615" s="8" t="s">
        <v>30002</v>
      </c>
      <c r="H15615" s="8" t="s">
        <v>41</v>
      </c>
      <c r="I15615" s="8" t="s">
        <v>29958</v>
      </c>
      <c r="J15615" s="8" t="s">
        <v>39</v>
      </c>
      <c r="K15615" s="8" t="s">
        <v>29959</v>
      </c>
    </row>
    <row r="15616" customFormat="false" ht="12.75" hidden="false" customHeight="false" outlineLevel="0" collapsed="false">
      <c r="A15616" s="8" t="s">
        <v>30726</v>
      </c>
      <c r="B15616" s="8" t="s">
        <v>30727</v>
      </c>
      <c r="C15616" s="8" t="s">
        <v>362</v>
      </c>
      <c r="D15616" s="8" t="s">
        <v>61</v>
      </c>
      <c r="E15616" s="8" t="s">
        <v>10161</v>
      </c>
      <c r="F15616" s="8" t="s">
        <v>346</v>
      </c>
      <c r="G15616" s="8" t="s">
        <v>30002</v>
      </c>
      <c r="H15616" s="8" t="s">
        <v>41</v>
      </c>
      <c r="I15616" s="8" t="s">
        <v>29958</v>
      </c>
      <c r="J15616" s="8" t="s">
        <v>39</v>
      </c>
      <c r="K15616" s="8" t="s">
        <v>29959</v>
      </c>
    </row>
    <row r="15617" customFormat="false" ht="12.75" hidden="false" customHeight="false" outlineLevel="0" collapsed="false">
      <c r="A15617" s="8" t="s">
        <v>30728</v>
      </c>
      <c r="B15617" s="8" t="s">
        <v>30729</v>
      </c>
      <c r="C15617" s="8" t="s">
        <v>362</v>
      </c>
      <c r="D15617" s="8" t="s">
        <v>61</v>
      </c>
      <c r="E15617" s="8" t="s">
        <v>10161</v>
      </c>
      <c r="F15617" s="8" t="s">
        <v>346</v>
      </c>
      <c r="G15617" s="8" t="s">
        <v>30025</v>
      </c>
      <c r="H15617" s="8" t="s">
        <v>41</v>
      </c>
      <c r="I15617" s="8" t="s">
        <v>29958</v>
      </c>
      <c r="J15617" s="8" t="s">
        <v>39</v>
      </c>
      <c r="K15617" s="8" t="s">
        <v>29959</v>
      </c>
    </row>
    <row r="15618" customFormat="false" ht="12.75" hidden="false" customHeight="false" outlineLevel="0" collapsed="false">
      <c r="A15618" s="8" t="s">
        <v>30730</v>
      </c>
      <c r="B15618" s="8" t="s">
        <v>30731</v>
      </c>
      <c r="C15618" s="8" t="s">
        <v>362</v>
      </c>
      <c r="D15618" s="8" t="s">
        <v>61</v>
      </c>
      <c r="E15618" s="8" t="s">
        <v>10161</v>
      </c>
      <c r="F15618" s="8" t="s">
        <v>346</v>
      </c>
      <c r="G15618" s="8" t="s">
        <v>30008</v>
      </c>
      <c r="H15618" s="8" t="s">
        <v>41</v>
      </c>
      <c r="I15618" s="8" t="s">
        <v>29958</v>
      </c>
      <c r="J15618" s="8" t="s">
        <v>39</v>
      </c>
      <c r="K15618" s="8" t="s">
        <v>29959</v>
      </c>
    </row>
    <row r="15619" customFormat="false" ht="12.75" hidden="false" customHeight="false" outlineLevel="0" collapsed="false">
      <c r="A15619" s="8" t="s">
        <v>30732</v>
      </c>
      <c r="B15619" s="8" t="s">
        <v>30733</v>
      </c>
      <c r="C15619" s="8" t="s">
        <v>362</v>
      </c>
      <c r="D15619" s="8" t="s">
        <v>61</v>
      </c>
      <c r="E15619" s="8" t="s">
        <v>10161</v>
      </c>
      <c r="F15619" s="8" t="s">
        <v>346</v>
      </c>
      <c r="G15619" s="8" t="s">
        <v>30025</v>
      </c>
      <c r="H15619" s="8" t="s">
        <v>41</v>
      </c>
      <c r="I15619" s="8" t="s">
        <v>29958</v>
      </c>
      <c r="J15619" s="8" t="s">
        <v>39</v>
      </c>
      <c r="K15619" s="8" t="s">
        <v>29959</v>
      </c>
    </row>
    <row r="15620" customFormat="false" ht="12.75" hidden="false" customHeight="false" outlineLevel="0" collapsed="false">
      <c r="A15620" s="8" t="s">
        <v>30734</v>
      </c>
      <c r="B15620" s="8" t="s">
        <v>30735</v>
      </c>
      <c r="C15620" s="8" t="s">
        <v>362</v>
      </c>
      <c r="D15620" s="8" t="s">
        <v>61</v>
      </c>
      <c r="E15620" s="8" t="s">
        <v>10161</v>
      </c>
      <c r="F15620" s="8" t="s">
        <v>346</v>
      </c>
      <c r="G15620" s="8" t="s">
        <v>30364</v>
      </c>
      <c r="H15620" s="8" t="s">
        <v>41</v>
      </c>
      <c r="I15620" s="8" t="s">
        <v>29958</v>
      </c>
      <c r="J15620" s="8" t="s">
        <v>39</v>
      </c>
      <c r="K15620" s="8" t="s">
        <v>29959</v>
      </c>
    </row>
    <row r="15621" customFormat="false" ht="12.75" hidden="false" customHeight="false" outlineLevel="0" collapsed="false">
      <c r="A15621" s="8" t="s">
        <v>30736</v>
      </c>
      <c r="B15621" s="8" t="s">
        <v>30737</v>
      </c>
      <c r="C15621" s="8" t="s">
        <v>362</v>
      </c>
      <c r="D15621" s="8" t="s">
        <v>61</v>
      </c>
      <c r="E15621" s="8" t="s">
        <v>10161</v>
      </c>
      <c r="F15621" s="8" t="s">
        <v>346</v>
      </c>
      <c r="G15621" s="8" t="s">
        <v>30011</v>
      </c>
      <c r="H15621" s="8" t="s">
        <v>41</v>
      </c>
      <c r="I15621" s="8" t="s">
        <v>29958</v>
      </c>
      <c r="J15621" s="8" t="s">
        <v>39</v>
      </c>
      <c r="K15621" s="8" t="s">
        <v>29959</v>
      </c>
    </row>
    <row r="15622" customFormat="false" ht="12.75" hidden="false" customHeight="false" outlineLevel="0" collapsed="false">
      <c r="A15622" s="8" t="s">
        <v>30738</v>
      </c>
      <c r="B15622" s="8" t="s">
        <v>30739</v>
      </c>
      <c r="C15622" s="8" t="s">
        <v>362</v>
      </c>
      <c r="D15622" s="8" t="s">
        <v>61</v>
      </c>
      <c r="E15622" s="8" t="s">
        <v>10161</v>
      </c>
      <c r="F15622" s="8" t="s">
        <v>346</v>
      </c>
      <c r="G15622" s="8" t="s">
        <v>30364</v>
      </c>
      <c r="H15622" s="8" t="s">
        <v>41</v>
      </c>
      <c r="I15622" s="8" t="s">
        <v>29958</v>
      </c>
      <c r="J15622" s="8" t="s">
        <v>39</v>
      </c>
      <c r="K15622" s="8" t="s">
        <v>29959</v>
      </c>
    </row>
    <row r="15623" customFormat="false" ht="12.75" hidden="false" customHeight="false" outlineLevel="0" collapsed="false">
      <c r="A15623" s="8" t="s">
        <v>30740</v>
      </c>
      <c r="B15623" s="8" t="s">
        <v>30741</v>
      </c>
      <c r="C15623" s="8" t="s">
        <v>362</v>
      </c>
      <c r="D15623" s="8" t="s">
        <v>61</v>
      </c>
      <c r="E15623" s="8" t="s">
        <v>10161</v>
      </c>
      <c r="F15623" s="8" t="s">
        <v>346</v>
      </c>
      <c r="G15623" s="8" t="s">
        <v>29999</v>
      </c>
      <c r="H15623" s="8" t="s">
        <v>41</v>
      </c>
      <c r="I15623" s="8" t="s">
        <v>29958</v>
      </c>
      <c r="J15623" s="8" t="s">
        <v>39</v>
      </c>
      <c r="K15623" s="8" t="s">
        <v>29959</v>
      </c>
    </row>
    <row r="15624" customFormat="false" ht="12.75" hidden="false" customHeight="false" outlineLevel="0" collapsed="false">
      <c r="A15624" s="8" t="s">
        <v>30742</v>
      </c>
      <c r="B15624" s="8" t="s">
        <v>30743</v>
      </c>
      <c r="C15624" s="8" t="s">
        <v>362</v>
      </c>
      <c r="D15624" s="8" t="s">
        <v>61</v>
      </c>
      <c r="E15624" s="8" t="s">
        <v>10161</v>
      </c>
      <c r="F15624" s="8" t="s">
        <v>346</v>
      </c>
      <c r="G15624" s="8" t="s">
        <v>30364</v>
      </c>
      <c r="H15624" s="8" t="s">
        <v>41</v>
      </c>
      <c r="I15624" s="8" t="s">
        <v>29958</v>
      </c>
      <c r="J15624" s="8" t="s">
        <v>39</v>
      </c>
      <c r="K15624" s="8" t="s">
        <v>29959</v>
      </c>
    </row>
    <row r="15625" customFormat="false" ht="12.75" hidden="false" customHeight="false" outlineLevel="0" collapsed="false">
      <c r="A15625" s="8" t="s">
        <v>30744</v>
      </c>
      <c r="B15625" s="8" t="s">
        <v>30745</v>
      </c>
      <c r="C15625" s="8" t="s">
        <v>362</v>
      </c>
      <c r="D15625" s="8" t="s">
        <v>61</v>
      </c>
      <c r="E15625" s="8" t="s">
        <v>10161</v>
      </c>
      <c r="F15625" s="8" t="s">
        <v>346</v>
      </c>
      <c r="G15625" s="8" t="s">
        <v>30364</v>
      </c>
      <c r="H15625" s="8" t="s">
        <v>41</v>
      </c>
      <c r="I15625" s="8" t="s">
        <v>29958</v>
      </c>
      <c r="J15625" s="8" t="s">
        <v>39</v>
      </c>
      <c r="K15625" s="8" t="s">
        <v>29959</v>
      </c>
    </row>
    <row r="15626" customFormat="false" ht="12.75" hidden="false" customHeight="false" outlineLevel="0" collapsed="false">
      <c r="A15626" s="8" t="s">
        <v>30746</v>
      </c>
      <c r="B15626" s="8" t="s">
        <v>30747</v>
      </c>
      <c r="C15626" s="8" t="s">
        <v>362</v>
      </c>
      <c r="D15626" s="8" t="s">
        <v>61</v>
      </c>
      <c r="E15626" s="8" t="s">
        <v>10161</v>
      </c>
      <c r="F15626" s="8" t="s">
        <v>346</v>
      </c>
      <c r="G15626" s="8" t="s">
        <v>30364</v>
      </c>
      <c r="H15626" s="8" t="s">
        <v>41</v>
      </c>
      <c r="I15626" s="8" t="s">
        <v>29958</v>
      </c>
      <c r="J15626" s="8" t="s">
        <v>39</v>
      </c>
      <c r="K15626" s="8" t="s">
        <v>29959</v>
      </c>
    </row>
    <row r="15627" customFormat="false" ht="12.75" hidden="false" customHeight="false" outlineLevel="0" collapsed="false">
      <c r="A15627" s="8" t="s">
        <v>30748</v>
      </c>
      <c r="B15627" s="8" t="s">
        <v>30749</v>
      </c>
      <c r="C15627" s="8" t="s">
        <v>362</v>
      </c>
      <c r="D15627" s="8" t="s">
        <v>61</v>
      </c>
      <c r="E15627" s="8" t="s">
        <v>10161</v>
      </c>
      <c r="F15627" s="8" t="s">
        <v>346</v>
      </c>
      <c r="G15627" s="8" t="s">
        <v>30011</v>
      </c>
      <c r="H15627" s="8" t="s">
        <v>41</v>
      </c>
      <c r="I15627" s="8" t="s">
        <v>29958</v>
      </c>
      <c r="J15627" s="8" t="s">
        <v>39</v>
      </c>
      <c r="K15627" s="8" t="s">
        <v>29959</v>
      </c>
    </row>
    <row r="15628" customFormat="false" ht="12.75" hidden="false" customHeight="false" outlineLevel="0" collapsed="false">
      <c r="A15628" s="8" t="s">
        <v>30750</v>
      </c>
      <c r="B15628" s="8" t="s">
        <v>30751</v>
      </c>
      <c r="C15628" s="8" t="s">
        <v>362</v>
      </c>
      <c r="D15628" s="8" t="s">
        <v>61</v>
      </c>
      <c r="E15628" s="8" t="s">
        <v>10161</v>
      </c>
      <c r="F15628" s="8" t="s">
        <v>346</v>
      </c>
      <c r="G15628" s="8" t="s">
        <v>29999</v>
      </c>
      <c r="H15628" s="8" t="s">
        <v>41</v>
      </c>
      <c r="I15628" s="8" t="s">
        <v>29958</v>
      </c>
      <c r="J15628" s="8" t="s">
        <v>39</v>
      </c>
      <c r="K15628" s="8" t="s">
        <v>29959</v>
      </c>
    </row>
    <row r="15629" customFormat="false" ht="12.75" hidden="false" customHeight="false" outlineLevel="0" collapsed="false">
      <c r="A15629" s="8" t="s">
        <v>30752</v>
      </c>
      <c r="B15629" s="8" t="s">
        <v>30753</v>
      </c>
      <c r="C15629" s="8" t="s">
        <v>362</v>
      </c>
      <c r="D15629" s="8" t="s">
        <v>61</v>
      </c>
      <c r="E15629" s="8" t="s">
        <v>10161</v>
      </c>
      <c r="F15629" s="8" t="s">
        <v>346</v>
      </c>
      <c r="G15629" s="8" t="s">
        <v>30011</v>
      </c>
      <c r="H15629" s="8" t="s">
        <v>41</v>
      </c>
      <c r="I15629" s="8" t="s">
        <v>29958</v>
      </c>
      <c r="J15629" s="8" t="s">
        <v>39</v>
      </c>
      <c r="K15629" s="8" t="s">
        <v>29959</v>
      </c>
    </row>
    <row r="15630" customFormat="false" ht="12.75" hidden="false" customHeight="false" outlineLevel="0" collapsed="false">
      <c r="A15630" s="8" t="s">
        <v>30754</v>
      </c>
      <c r="B15630" s="8" t="s">
        <v>30755</v>
      </c>
      <c r="C15630" s="8" t="s">
        <v>362</v>
      </c>
      <c r="D15630" s="8" t="s">
        <v>61</v>
      </c>
      <c r="E15630" s="8" t="s">
        <v>10161</v>
      </c>
      <c r="F15630" s="8" t="s">
        <v>346</v>
      </c>
      <c r="G15630" s="8" t="s">
        <v>30011</v>
      </c>
      <c r="H15630" s="8" t="s">
        <v>41</v>
      </c>
      <c r="I15630" s="8" t="s">
        <v>29958</v>
      </c>
      <c r="J15630" s="8" t="s">
        <v>39</v>
      </c>
      <c r="K15630" s="8" t="s">
        <v>29959</v>
      </c>
    </row>
    <row r="15631" customFormat="false" ht="12.75" hidden="false" customHeight="false" outlineLevel="0" collapsed="false">
      <c r="A15631" s="8" t="s">
        <v>30756</v>
      </c>
      <c r="B15631" s="8" t="s">
        <v>30757</v>
      </c>
      <c r="C15631" s="8" t="s">
        <v>362</v>
      </c>
      <c r="D15631" s="8" t="s">
        <v>61</v>
      </c>
      <c r="E15631" s="8" t="s">
        <v>10161</v>
      </c>
      <c r="F15631" s="8" t="s">
        <v>346</v>
      </c>
      <c r="G15631" s="8" t="s">
        <v>30364</v>
      </c>
      <c r="H15631" s="8" t="s">
        <v>41</v>
      </c>
      <c r="I15631" s="8" t="s">
        <v>29958</v>
      </c>
      <c r="J15631" s="8" t="s">
        <v>39</v>
      </c>
      <c r="K15631" s="8" t="s">
        <v>29959</v>
      </c>
    </row>
    <row r="15632" customFormat="false" ht="12.75" hidden="false" customHeight="false" outlineLevel="0" collapsed="false">
      <c r="A15632" s="8" t="s">
        <v>30758</v>
      </c>
      <c r="B15632" s="8" t="s">
        <v>30759</v>
      </c>
      <c r="C15632" s="8" t="s">
        <v>362</v>
      </c>
      <c r="D15632" s="8" t="s">
        <v>61</v>
      </c>
      <c r="E15632" s="8" t="s">
        <v>10161</v>
      </c>
      <c r="F15632" s="8" t="s">
        <v>346</v>
      </c>
      <c r="G15632" s="8" t="s">
        <v>30011</v>
      </c>
      <c r="H15632" s="8" t="s">
        <v>41</v>
      </c>
      <c r="I15632" s="8" t="s">
        <v>29958</v>
      </c>
      <c r="J15632" s="8" t="s">
        <v>39</v>
      </c>
      <c r="K15632" s="8" t="s">
        <v>29959</v>
      </c>
    </row>
    <row r="15633" customFormat="false" ht="12.75" hidden="false" customHeight="false" outlineLevel="0" collapsed="false">
      <c r="A15633" s="8" t="s">
        <v>30760</v>
      </c>
      <c r="B15633" s="8" t="s">
        <v>30761</v>
      </c>
      <c r="C15633" s="8" t="s">
        <v>362</v>
      </c>
      <c r="D15633" s="8" t="s">
        <v>61</v>
      </c>
      <c r="E15633" s="8" t="s">
        <v>10161</v>
      </c>
      <c r="F15633" s="8" t="s">
        <v>346</v>
      </c>
      <c r="G15633" s="8" t="s">
        <v>30011</v>
      </c>
      <c r="H15633" s="8" t="s">
        <v>41</v>
      </c>
      <c r="I15633" s="8" t="s">
        <v>29958</v>
      </c>
      <c r="J15633" s="8" t="s">
        <v>39</v>
      </c>
      <c r="K15633" s="8" t="s">
        <v>29959</v>
      </c>
    </row>
    <row r="15634" customFormat="false" ht="12.75" hidden="false" customHeight="false" outlineLevel="0" collapsed="false">
      <c r="A15634" s="8" t="s">
        <v>30762</v>
      </c>
      <c r="B15634" s="8" t="s">
        <v>30763</v>
      </c>
      <c r="C15634" s="8" t="s">
        <v>362</v>
      </c>
      <c r="D15634" s="8" t="s">
        <v>61</v>
      </c>
      <c r="E15634" s="8" t="s">
        <v>10161</v>
      </c>
      <c r="F15634" s="8" t="s">
        <v>346</v>
      </c>
      <c r="G15634" s="8" t="s">
        <v>30364</v>
      </c>
      <c r="H15634" s="8" t="s">
        <v>41</v>
      </c>
      <c r="I15634" s="8" t="s">
        <v>29958</v>
      </c>
      <c r="J15634" s="8" t="s">
        <v>39</v>
      </c>
      <c r="K15634" s="8" t="s">
        <v>29959</v>
      </c>
    </row>
    <row r="15635" customFormat="false" ht="12.75" hidden="false" customHeight="false" outlineLevel="0" collapsed="false">
      <c r="A15635" s="8" t="s">
        <v>30764</v>
      </c>
      <c r="B15635" s="8" t="s">
        <v>30765</v>
      </c>
      <c r="C15635" s="8" t="s">
        <v>362</v>
      </c>
      <c r="D15635" s="8" t="s">
        <v>61</v>
      </c>
      <c r="E15635" s="8" t="s">
        <v>10161</v>
      </c>
      <c r="F15635" s="8" t="s">
        <v>346</v>
      </c>
      <c r="G15635" s="8" t="s">
        <v>29966</v>
      </c>
      <c r="H15635" s="8" t="s">
        <v>41</v>
      </c>
      <c r="I15635" s="8" t="s">
        <v>29958</v>
      </c>
      <c r="J15635" s="8" t="s">
        <v>39</v>
      </c>
      <c r="K15635" s="8" t="s">
        <v>29959</v>
      </c>
    </row>
    <row r="15636" customFormat="false" ht="12.75" hidden="false" customHeight="false" outlineLevel="0" collapsed="false">
      <c r="A15636" s="8" t="s">
        <v>30766</v>
      </c>
      <c r="B15636" s="8" t="s">
        <v>30767</v>
      </c>
      <c r="C15636" s="8" t="s">
        <v>362</v>
      </c>
      <c r="D15636" s="8" t="s">
        <v>61</v>
      </c>
      <c r="E15636" s="8" t="s">
        <v>10161</v>
      </c>
      <c r="F15636" s="8" t="s">
        <v>346</v>
      </c>
      <c r="G15636" s="8" t="s">
        <v>30002</v>
      </c>
      <c r="H15636" s="8" t="s">
        <v>41</v>
      </c>
      <c r="I15636" s="8" t="s">
        <v>29958</v>
      </c>
      <c r="J15636" s="8" t="s">
        <v>39</v>
      </c>
      <c r="K15636" s="8" t="s">
        <v>29959</v>
      </c>
    </row>
    <row r="15637" customFormat="false" ht="12.75" hidden="false" customHeight="false" outlineLevel="0" collapsed="false">
      <c r="A15637" s="8" t="s">
        <v>30768</v>
      </c>
      <c r="B15637" s="8" t="s">
        <v>30769</v>
      </c>
      <c r="C15637" s="8" t="s">
        <v>362</v>
      </c>
      <c r="D15637" s="8" t="s">
        <v>61</v>
      </c>
      <c r="E15637" s="8" t="s">
        <v>10161</v>
      </c>
      <c r="F15637" s="8" t="s">
        <v>346</v>
      </c>
      <c r="G15637" s="8" t="s">
        <v>30002</v>
      </c>
      <c r="H15637" s="8" t="s">
        <v>41</v>
      </c>
      <c r="I15637" s="8" t="s">
        <v>29958</v>
      </c>
      <c r="J15637" s="8" t="s">
        <v>39</v>
      </c>
      <c r="K15637" s="8" t="s">
        <v>29959</v>
      </c>
    </row>
    <row r="15638" customFormat="false" ht="12.75" hidden="false" customHeight="false" outlineLevel="0" collapsed="false">
      <c r="A15638" s="8" t="s">
        <v>30770</v>
      </c>
      <c r="B15638" s="8" t="s">
        <v>30771</v>
      </c>
      <c r="C15638" s="8" t="s">
        <v>362</v>
      </c>
      <c r="D15638" s="8" t="s">
        <v>61</v>
      </c>
      <c r="E15638" s="8" t="s">
        <v>10161</v>
      </c>
      <c r="F15638" s="8" t="s">
        <v>346</v>
      </c>
      <c r="G15638" s="8" t="s">
        <v>30025</v>
      </c>
      <c r="H15638" s="8" t="s">
        <v>41</v>
      </c>
      <c r="I15638" s="8" t="s">
        <v>29958</v>
      </c>
      <c r="J15638" s="8" t="s">
        <v>39</v>
      </c>
      <c r="K15638" s="8" t="s">
        <v>29959</v>
      </c>
    </row>
    <row r="15639" customFormat="false" ht="12.75" hidden="false" customHeight="false" outlineLevel="0" collapsed="false">
      <c r="A15639" s="8" t="s">
        <v>30772</v>
      </c>
      <c r="B15639" s="8" t="s">
        <v>30773</v>
      </c>
      <c r="C15639" s="8" t="s">
        <v>362</v>
      </c>
      <c r="D15639" s="8" t="s">
        <v>61</v>
      </c>
      <c r="E15639" s="8" t="s">
        <v>10161</v>
      </c>
      <c r="F15639" s="8" t="s">
        <v>346</v>
      </c>
      <c r="G15639" s="8" t="s">
        <v>30364</v>
      </c>
      <c r="H15639" s="8" t="s">
        <v>41</v>
      </c>
      <c r="I15639" s="8" t="s">
        <v>29958</v>
      </c>
      <c r="J15639" s="8" t="s">
        <v>39</v>
      </c>
      <c r="K15639" s="8" t="s">
        <v>29959</v>
      </c>
    </row>
    <row r="15640" customFormat="false" ht="12.75" hidden="false" customHeight="false" outlineLevel="0" collapsed="false">
      <c r="A15640" s="8" t="s">
        <v>30774</v>
      </c>
      <c r="B15640" s="8" t="s">
        <v>30775</v>
      </c>
      <c r="C15640" s="8" t="s">
        <v>362</v>
      </c>
      <c r="D15640" s="8" t="s">
        <v>61</v>
      </c>
      <c r="E15640" s="8" t="s">
        <v>10161</v>
      </c>
      <c r="F15640" s="8" t="s">
        <v>346</v>
      </c>
      <c r="G15640" s="8" t="s">
        <v>30011</v>
      </c>
      <c r="H15640" s="8" t="s">
        <v>41</v>
      </c>
      <c r="I15640" s="8" t="s">
        <v>29958</v>
      </c>
      <c r="J15640" s="8" t="s">
        <v>39</v>
      </c>
      <c r="K15640" s="8" t="s">
        <v>29959</v>
      </c>
    </row>
    <row r="15641" customFormat="false" ht="12.75" hidden="false" customHeight="false" outlineLevel="0" collapsed="false">
      <c r="A15641" s="8" t="s">
        <v>30776</v>
      </c>
      <c r="B15641" s="8" t="s">
        <v>30777</v>
      </c>
      <c r="C15641" s="8" t="s">
        <v>362</v>
      </c>
      <c r="D15641" s="8" t="s">
        <v>61</v>
      </c>
      <c r="E15641" s="8" t="s">
        <v>10161</v>
      </c>
      <c r="F15641" s="8" t="s">
        <v>346</v>
      </c>
      <c r="G15641" s="8" t="s">
        <v>29972</v>
      </c>
      <c r="H15641" s="8" t="s">
        <v>40</v>
      </c>
      <c r="I15641" s="8" t="s">
        <v>29963</v>
      </c>
      <c r="J15641" s="8" t="s">
        <v>39</v>
      </c>
      <c r="K15641" s="8" t="s">
        <v>29959</v>
      </c>
    </row>
    <row r="15642" customFormat="false" ht="12.75" hidden="false" customHeight="false" outlineLevel="0" collapsed="false">
      <c r="A15642" s="8" t="s">
        <v>30778</v>
      </c>
      <c r="B15642" s="8" t="s">
        <v>30779</v>
      </c>
      <c r="C15642" s="8" t="s">
        <v>362</v>
      </c>
      <c r="D15642" s="8" t="s">
        <v>61</v>
      </c>
      <c r="E15642" s="8" t="s">
        <v>10161</v>
      </c>
      <c r="F15642" s="8" t="s">
        <v>346</v>
      </c>
      <c r="G15642" s="8" t="s">
        <v>29972</v>
      </c>
      <c r="H15642" s="8" t="s">
        <v>40</v>
      </c>
      <c r="I15642" s="8" t="s">
        <v>29963</v>
      </c>
      <c r="J15642" s="8" t="s">
        <v>39</v>
      </c>
      <c r="K15642" s="8" t="s">
        <v>29959</v>
      </c>
    </row>
    <row r="15643" customFormat="false" ht="12.75" hidden="false" customHeight="false" outlineLevel="0" collapsed="false">
      <c r="A15643" s="8" t="s">
        <v>30780</v>
      </c>
      <c r="B15643" s="8" t="s">
        <v>30781</v>
      </c>
      <c r="C15643" s="8" t="s">
        <v>362</v>
      </c>
      <c r="D15643" s="8" t="s">
        <v>61</v>
      </c>
      <c r="E15643" s="8" t="s">
        <v>10161</v>
      </c>
      <c r="F15643" s="8" t="s">
        <v>346</v>
      </c>
      <c r="G15643" s="8" t="s">
        <v>29996</v>
      </c>
      <c r="H15643" s="8" t="s">
        <v>40</v>
      </c>
      <c r="I15643" s="8" t="s">
        <v>29963</v>
      </c>
      <c r="J15643" s="8" t="s">
        <v>39</v>
      </c>
      <c r="K15643" s="8" t="s">
        <v>29959</v>
      </c>
    </row>
    <row r="15644" customFormat="false" ht="12.75" hidden="false" customHeight="false" outlineLevel="0" collapsed="false">
      <c r="A15644" s="8" t="s">
        <v>30782</v>
      </c>
      <c r="B15644" s="8" t="s">
        <v>30783</v>
      </c>
      <c r="C15644" s="8" t="s">
        <v>362</v>
      </c>
      <c r="D15644" s="8" t="s">
        <v>61</v>
      </c>
      <c r="E15644" s="8" t="s">
        <v>10161</v>
      </c>
      <c r="F15644" s="8" t="s">
        <v>346</v>
      </c>
      <c r="G15644" s="8" t="s">
        <v>29996</v>
      </c>
      <c r="H15644" s="8" t="s">
        <v>40</v>
      </c>
      <c r="I15644" s="8" t="s">
        <v>29963</v>
      </c>
      <c r="J15644" s="8" t="s">
        <v>39</v>
      </c>
      <c r="K15644" s="8" t="s">
        <v>29959</v>
      </c>
    </row>
    <row r="15645" customFormat="false" ht="12.75" hidden="false" customHeight="false" outlineLevel="0" collapsed="false">
      <c r="A15645" s="8" t="s">
        <v>30784</v>
      </c>
      <c r="B15645" s="8" t="s">
        <v>30785</v>
      </c>
      <c r="C15645" s="8" t="s">
        <v>362</v>
      </c>
      <c r="D15645" s="8" t="s">
        <v>61</v>
      </c>
      <c r="E15645" s="8" t="s">
        <v>10161</v>
      </c>
      <c r="F15645" s="8" t="s">
        <v>346</v>
      </c>
      <c r="G15645" s="8" t="s">
        <v>29996</v>
      </c>
      <c r="H15645" s="8" t="s">
        <v>40</v>
      </c>
      <c r="I15645" s="8" t="s">
        <v>29963</v>
      </c>
      <c r="J15645" s="8" t="s">
        <v>39</v>
      </c>
      <c r="K15645" s="8" t="s">
        <v>29959</v>
      </c>
    </row>
    <row r="15646" customFormat="false" ht="12.75" hidden="false" customHeight="false" outlineLevel="0" collapsed="false">
      <c r="A15646" s="8" t="s">
        <v>30786</v>
      </c>
      <c r="B15646" s="8" t="s">
        <v>30787</v>
      </c>
      <c r="C15646" s="8" t="s">
        <v>362</v>
      </c>
      <c r="D15646" s="8" t="s">
        <v>61</v>
      </c>
      <c r="E15646" s="8" t="s">
        <v>10161</v>
      </c>
      <c r="F15646" s="8" t="s">
        <v>346</v>
      </c>
      <c r="G15646" s="8" t="s">
        <v>29972</v>
      </c>
      <c r="H15646" s="8" t="s">
        <v>40</v>
      </c>
      <c r="I15646" s="8" t="s">
        <v>29963</v>
      </c>
      <c r="J15646" s="8" t="s">
        <v>39</v>
      </c>
      <c r="K15646" s="8" t="s">
        <v>29959</v>
      </c>
    </row>
    <row r="15647" customFormat="false" ht="12.75" hidden="false" customHeight="false" outlineLevel="0" collapsed="false">
      <c r="A15647" s="8" t="s">
        <v>30788</v>
      </c>
      <c r="B15647" s="8" t="s">
        <v>30789</v>
      </c>
      <c r="C15647" s="8" t="s">
        <v>362</v>
      </c>
      <c r="D15647" s="8" t="s">
        <v>61</v>
      </c>
      <c r="E15647" s="8" t="s">
        <v>10161</v>
      </c>
      <c r="F15647" s="8" t="s">
        <v>346</v>
      </c>
      <c r="G15647" s="8" t="s">
        <v>29996</v>
      </c>
      <c r="H15647" s="8" t="s">
        <v>40</v>
      </c>
      <c r="I15647" s="8" t="s">
        <v>29963</v>
      </c>
      <c r="J15647" s="8" t="s">
        <v>39</v>
      </c>
      <c r="K15647" s="8" t="s">
        <v>29959</v>
      </c>
    </row>
    <row r="15648" customFormat="false" ht="12.75" hidden="false" customHeight="false" outlineLevel="0" collapsed="false">
      <c r="A15648" s="8" t="s">
        <v>30790</v>
      </c>
      <c r="B15648" s="8" t="s">
        <v>30791</v>
      </c>
      <c r="C15648" s="8" t="s">
        <v>362</v>
      </c>
      <c r="D15648" s="8" t="s">
        <v>61</v>
      </c>
      <c r="E15648" s="8" t="s">
        <v>10161</v>
      </c>
      <c r="F15648" s="8" t="s">
        <v>346</v>
      </c>
      <c r="G15648" s="8" t="s">
        <v>29972</v>
      </c>
      <c r="H15648" s="8" t="s">
        <v>40</v>
      </c>
      <c r="I15648" s="8" t="s">
        <v>29963</v>
      </c>
      <c r="J15648" s="8" t="s">
        <v>39</v>
      </c>
      <c r="K15648" s="8" t="s">
        <v>29959</v>
      </c>
    </row>
    <row r="15649" customFormat="false" ht="12.75" hidden="false" customHeight="false" outlineLevel="0" collapsed="false">
      <c r="A15649" s="8" t="s">
        <v>30792</v>
      </c>
      <c r="B15649" s="8" t="s">
        <v>30793</v>
      </c>
      <c r="C15649" s="8" t="s">
        <v>362</v>
      </c>
      <c r="D15649" s="8" t="s">
        <v>61</v>
      </c>
      <c r="E15649" s="8" t="s">
        <v>10161</v>
      </c>
      <c r="F15649" s="8" t="s">
        <v>346</v>
      </c>
      <c r="G15649" s="8" t="s">
        <v>29972</v>
      </c>
      <c r="H15649" s="8" t="s">
        <v>40</v>
      </c>
      <c r="I15649" s="8" t="s">
        <v>29963</v>
      </c>
      <c r="J15649" s="8" t="s">
        <v>39</v>
      </c>
      <c r="K15649" s="8" t="s">
        <v>29959</v>
      </c>
    </row>
    <row r="15650" customFormat="false" ht="12.75" hidden="false" customHeight="false" outlineLevel="0" collapsed="false">
      <c r="A15650" s="8" t="s">
        <v>30794</v>
      </c>
      <c r="B15650" s="8" t="s">
        <v>30795</v>
      </c>
      <c r="C15650" s="8" t="s">
        <v>362</v>
      </c>
      <c r="D15650" s="8" t="s">
        <v>61</v>
      </c>
      <c r="E15650" s="8" t="s">
        <v>10161</v>
      </c>
      <c r="F15650" s="8" t="s">
        <v>346</v>
      </c>
      <c r="G15650" s="8" t="s">
        <v>29972</v>
      </c>
      <c r="H15650" s="8" t="s">
        <v>40</v>
      </c>
      <c r="I15650" s="8" t="s">
        <v>29963</v>
      </c>
      <c r="J15650" s="8" t="s">
        <v>39</v>
      </c>
      <c r="K15650" s="8" t="s">
        <v>29959</v>
      </c>
    </row>
    <row r="15651" customFormat="false" ht="12.75" hidden="false" customHeight="false" outlineLevel="0" collapsed="false">
      <c r="A15651" s="8" t="s">
        <v>30796</v>
      </c>
      <c r="B15651" s="8" t="s">
        <v>30797</v>
      </c>
      <c r="C15651" s="8" t="s">
        <v>362</v>
      </c>
      <c r="D15651" s="8" t="s">
        <v>61</v>
      </c>
      <c r="E15651" s="8" t="s">
        <v>10161</v>
      </c>
      <c r="F15651" s="8" t="s">
        <v>346</v>
      </c>
      <c r="G15651" s="8" t="s">
        <v>29996</v>
      </c>
      <c r="H15651" s="8" t="s">
        <v>40</v>
      </c>
      <c r="I15651" s="8" t="s">
        <v>29963</v>
      </c>
      <c r="J15651" s="8" t="s">
        <v>39</v>
      </c>
      <c r="K15651" s="8" t="s">
        <v>29959</v>
      </c>
    </row>
    <row r="15652" customFormat="false" ht="12.75" hidden="false" customHeight="false" outlineLevel="0" collapsed="false">
      <c r="A15652" s="8" t="s">
        <v>30798</v>
      </c>
      <c r="B15652" s="8" t="s">
        <v>30799</v>
      </c>
      <c r="C15652" s="8" t="s">
        <v>362</v>
      </c>
      <c r="D15652" s="8" t="s">
        <v>61</v>
      </c>
      <c r="E15652" s="8" t="s">
        <v>10161</v>
      </c>
      <c r="F15652" s="8" t="s">
        <v>346</v>
      </c>
      <c r="G15652" s="8" t="s">
        <v>29996</v>
      </c>
      <c r="H15652" s="8" t="s">
        <v>40</v>
      </c>
      <c r="I15652" s="8" t="s">
        <v>29963</v>
      </c>
      <c r="J15652" s="8" t="s">
        <v>39</v>
      </c>
      <c r="K15652" s="8" t="s">
        <v>29959</v>
      </c>
    </row>
    <row r="15653" customFormat="false" ht="12.75" hidden="false" customHeight="false" outlineLevel="0" collapsed="false">
      <c r="A15653" s="8" t="s">
        <v>30800</v>
      </c>
      <c r="B15653" s="8" t="s">
        <v>30801</v>
      </c>
      <c r="C15653" s="8" t="s">
        <v>362</v>
      </c>
      <c r="D15653" s="8" t="s">
        <v>61</v>
      </c>
      <c r="E15653" s="8" t="s">
        <v>10161</v>
      </c>
      <c r="F15653" s="8" t="s">
        <v>346</v>
      </c>
      <c r="G15653" s="8" t="s">
        <v>29996</v>
      </c>
      <c r="H15653" s="8" t="s">
        <v>40</v>
      </c>
      <c r="I15653" s="8" t="s">
        <v>29963</v>
      </c>
      <c r="J15653" s="8" t="s">
        <v>39</v>
      </c>
      <c r="K15653" s="8" t="s">
        <v>29959</v>
      </c>
    </row>
    <row r="15654" customFormat="false" ht="12.75" hidden="false" customHeight="false" outlineLevel="0" collapsed="false">
      <c r="A15654" s="8" t="s">
        <v>30802</v>
      </c>
      <c r="B15654" s="8" t="s">
        <v>30803</v>
      </c>
      <c r="C15654" s="8" t="s">
        <v>362</v>
      </c>
      <c r="D15654" s="8" t="s">
        <v>61</v>
      </c>
      <c r="E15654" s="8" t="s">
        <v>10161</v>
      </c>
      <c r="F15654" s="8" t="s">
        <v>346</v>
      </c>
      <c r="G15654" s="8" t="s">
        <v>29996</v>
      </c>
      <c r="H15654" s="8" t="s">
        <v>40</v>
      </c>
      <c r="I15654" s="8" t="s">
        <v>29963</v>
      </c>
      <c r="J15654" s="8" t="s">
        <v>39</v>
      </c>
      <c r="K15654" s="8" t="s">
        <v>29959</v>
      </c>
    </row>
    <row r="15655" customFormat="false" ht="12.75" hidden="false" customHeight="false" outlineLevel="0" collapsed="false">
      <c r="A15655" s="8" t="s">
        <v>30804</v>
      </c>
      <c r="B15655" s="8" t="s">
        <v>30805</v>
      </c>
      <c r="C15655" s="8" t="s">
        <v>362</v>
      </c>
      <c r="D15655" s="8" t="s">
        <v>61</v>
      </c>
      <c r="E15655" s="8" t="s">
        <v>10161</v>
      </c>
      <c r="F15655" s="8" t="s">
        <v>346</v>
      </c>
      <c r="G15655" s="8" t="s">
        <v>29996</v>
      </c>
      <c r="H15655" s="8" t="s">
        <v>40</v>
      </c>
      <c r="I15655" s="8" t="s">
        <v>29963</v>
      </c>
      <c r="J15655" s="8" t="s">
        <v>39</v>
      </c>
      <c r="K15655" s="8" t="s">
        <v>29959</v>
      </c>
    </row>
    <row r="15656" customFormat="false" ht="12.75" hidden="false" customHeight="false" outlineLevel="0" collapsed="false">
      <c r="A15656" s="8" t="s">
        <v>30806</v>
      </c>
      <c r="B15656" s="8" t="s">
        <v>30807</v>
      </c>
      <c r="C15656" s="8" t="s">
        <v>362</v>
      </c>
      <c r="D15656" s="8" t="s">
        <v>61</v>
      </c>
      <c r="E15656" s="8" t="s">
        <v>10161</v>
      </c>
      <c r="F15656" s="8" t="s">
        <v>346</v>
      </c>
      <c r="G15656" s="8" t="s">
        <v>29972</v>
      </c>
      <c r="H15656" s="8" t="s">
        <v>40</v>
      </c>
      <c r="I15656" s="8" t="s">
        <v>29963</v>
      </c>
      <c r="J15656" s="8" t="s">
        <v>39</v>
      </c>
      <c r="K15656" s="8" t="s">
        <v>29959</v>
      </c>
    </row>
    <row r="15657" customFormat="false" ht="12.75" hidden="false" customHeight="false" outlineLevel="0" collapsed="false">
      <c r="A15657" s="8" t="s">
        <v>30808</v>
      </c>
      <c r="B15657" s="8" t="s">
        <v>30809</v>
      </c>
      <c r="C15657" s="8" t="s">
        <v>362</v>
      </c>
      <c r="D15657" s="8" t="s">
        <v>61</v>
      </c>
      <c r="E15657" s="8" t="s">
        <v>10161</v>
      </c>
      <c r="F15657" s="8" t="s">
        <v>63</v>
      </c>
      <c r="G15657" s="8" t="s">
        <v>29972</v>
      </c>
      <c r="H15657" s="8" t="s">
        <v>40</v>
      </c>
      <c r="I15657" s="8" t="s">
        <v>29963</v>
      </c>
      <c r="J15657" s="8" t="s">
        <v>39</v>
      </c>
      <c r="K15657" s="8" t="s">
        <v>29959</v>
      </c>
    </row>
    <row r="15658" customFormat="false" ht="12.75" hidden="false" customHeight="false" outlineLevel="0" collapsed="false">
      <c r="A15658" s="8" t="s">
        <v>30810</v>
      </c>
      <c r="B15658" s="8" t="s">
        <v>30811</v>
      </c>
      <c r="C15658" s="8" t="s">
        <v>362</v>
      </c>
      <c r="D15658" s="8" t="s">
        <v>61</v>
      </c>
      <c r="E15658" s="8" t="s">
        <v>10161</v>
      </c>
      <c r="F15658" s="8" t="s">
        <v>346</v>
      </c>
      <c r="G15658" s="8" t="s">
        <v>29996</v>
      </c>
      <c r="H15658" s="8" t="s">
        <v>40</v>
      </c>
      <c r="I15658" s="8" t="s">
        <v>29963</v>
      </c>
      <c r="J15658" s="8" t="s">
        <v>39</v>
      </c>
      <c r="K15658" s="8" t="s">
        <v>29959</v>
      </c>
    </row>
    <row r="15659" customFormat="false" ht="12.75" hidden="false" customHeight="false" outlineLevel="0" collapsed="false">
      <c r="A15659" s="8" t="s">
        <v>30812</v>
      </c>
      <c r="B15659" s="8" t="s">
        <v>30813</v>
      </c>
      <c r="C15659" s="8" t="s">
        <v>362</v>
      </c>
      <c r="D15659" s="8" t="s">
        <v>61</v>
      </c>
      <c r="E15659" s="8" t="s">
        <v>10161</v>
      </c>
      <c r="F15659" s="8" t="s">
        <v>346</v>
      </c>
      <c r="G15659" s="8" t="s">
        <v>29962</v>
      </c>
      <c r="H15659" s="8" t="s">
        <v>40</v>
      </c>
      <c r="I15659" s="8" t="s">
        <v>29963</v>
      </c>
      <c r="J15659" s="8" t="s">
        <v>39</v>
      </c>
      <c r="K15659" s="8" t="s">
        <v>29959</v>
      </c>
    </row>
    <row r="15660" customFormat="false" ht="12.75" hidden="false" customHeight="false" outlineLevel="0" collapsed="false">
      <c r="A15660" s="8" t="s">
        <v>30814</v>
      </c>
      <c r="B15660" s="8" t="s">
        <v>30815</v>
      </c>
      <c r="C15660" s="8" t="s">
        <v>362</v>
      </c>
      <c r="D15660" s="8" t="s">
        <v>61</v>
      </c>
      <c r="E15660" s="8" t="s">
        <v>10161</v>
      </c>
      <c r="F15660" s="8" t="s">
        <v>346</v>
      </c>
      <c r="G15660" s="8" t="s">
        <v>29962</v>
      </c>
      <c r="H15660" s="8" t="s">
        <v>40</v>
      </c>
      <c r="I15660" s="8" t="s">
        <v>29963</v>
      </c>
      <c r="J15660" s="8" t="s">
        <v>39</v>
      </c>
      <c r="K15660" s="8" t="s">
        <v>29959</v>
      </c>
    </row>
    <row r="15661" customFormat="false" ht="12.75" hidden="false" customHeight="false" outlineLevel="0" collapsed="false">
      <c r="A15661" s="8" t="s">
        <v>30816</v>
      </c>
      <c r="B15661" s="8" t="s">
        <v>30817</v>
      </c>
      <c r="C15661" s="8" t="s">
        <v>362</v>
      </c>
      <c r="D15661" s="8" t="s">
        <v>61</v>
      </c>
      <c r="E15661" s="8" t="s">
        <v>10161</v>
      </c>
      <c r="F15661" s="8" t="s">
        <v>346</v>
      </c>
      <c r="G15661" s="8" t="s">
        <v>29962</v>
      </c>
      <c r="H15661" s="8" t="s">
        <v>40</v>
      </c>
      <c r="I15661" s="8" t="s">
        <v>29963</v>
      </c>
      <c r="J15661" s="8" t="s">
        <v>39</v>
      </c>
      <c r="K15661" s="8" t="s">
        <v>29959</v>
      </c>
    </row>
    <row r="15662" customFormat="false" ht="12.75" hidden="false" customHeight="false" outlineLevel="0" collapsed="false">
      <c r="A15662" s="8" t="s">
        <v>30818</v>
      </c>
      <c r="B15662" s="8" t="s">
        <v>30819</v>
      </c>
      <c r="C15662" s="8" t="s">
        <v>362</v>
      </c>
      <c r="D15662" s="8" t="s">
        <v>61</v>
      </c>
      <c r="E15662" s="8" t="s">
        <v>10161</v>
      </c>
      <c r="F15662" s="8" t="s">
        <v>346</v>
      </c>
      <c r="G15662" s="8" t="s">
        <v>29996</v>
      </c>
      <c r="H15662" s="8" t="s">
        <v>40</v>
      </c>
      <c r="I15662" s="8" t="s">
        <v>29963</v>
      </c>
      <c r="J15662" s="8" t="s">
        <v>39</v>
      </c>
      <c r="K15662" s="8" t="s">
        <v>29959</v>
      </c>
    </row>
    <row r="15663" customFormat="false" ht="12.75" hidden="false" customHeight="false" outlineLevel="0" collapsed="false">
      <c r="A15663" s="8" t="s">
        <v>30820</v>
      </c>
      <c r="B15663" s="8" t="s">
        <v>30821</v>
      </c>
      <c r="C15663" s="8" t="s">
        <v>362</v>
      </c>
      <c r="D15663" s="8" t="s">
        <v>61</v>
      </c>
      <c r="E15663" s="8" t="s">
        <v>10161</v>
      </c>
      <c r="F15663" s="8" t="s">
        <v>346</v>
      </c>
      <c r="G15663" s="8" t="s">
        <v>29972</v>
      </c>
      <c r="H15663" s="8" t="s">
        <v>40</v>
      </c>
      <c r="I15663" s="8" t="s">
        <v>29963</v>
      </c>
      <c r="J15663" s="8" t="s">
        <v>39</v>
      </c>
      <c r="K15663" s="8" t="s">
        <v>29959</v>
      </c>
    </row>
    <row r="15664" customFormat="false" ht="12.75" hidden="false" customHeight="false" outlineLevel="0" collapsed="false">
      <c r="A15664" s="8" t="s">
        <v>30822</v>
      </c>
      <c r="B15664" s="8" t="s">
        <v>30823</v>
      </c>
      <c r="C15664" s="8" t="s">
        <v>362</v>
      </c>
      <c r="D15664" s="8" t="s">
        <v>61</v>
      </c>
      <c r="E15664" s="8" t="s">
        <v>10161</v>
      </c>
      <c r="F15664" s="8" t="s">
        <v>346</v>
      </c>
      <c r="G15664" s="8" t="s">
        <v>29962</v>
      </c>
      <c r="H15664" s="8" t="s">
        <v>40</v>
      </c>
      <c r="I15664" s="8" t="s">
        <v>29963</v>
      </c>
      <c r="J15664" s="8" t="s">
        <v>39</v>
      </c>
      <c r="K15664" s="8" t="s">
        <v>29959</v>
      </c>
    </row>
    <row r="15665" customFormat="false" ht="12.75" hidden="false" customHeight="false" outlineLevel="0" collapsed="false">
      <c r="A15665" s="8" t="s">
        <v>30824</v>
      </c>
      <c r="B15665" s="8" t="s">
        <v>30825</v>
      </c>
      <c r="C15665" s="8" t="s">
        <v>362</v>
      </c>
      <c r="D15665" s="8" t="s">
        <v>61</v>
      </c>
      <c r="E15665" s="8" t="s">
        <v>10161</v>
      </c>
      <c r="F15665" s="8" t="s">
        <v>346</v>
      </c>
      <c r="G15665" s="8" t="s">
        <v>29962</v>
      </c>
      <c r="H15665" s="8" t="s">
        <v>40</v>
      </c>
      <c r="I15665" s="8" t="s">
        <v>29963</v>
      </c>
      <c r="J15665" s="8" t="s">
        <v>39</v>
      </c>
      <c r="K15665" s="8" t="s">
        <v>29959</v>
      </c>
    </row>
    <row r="15666" customFormat="false" ht="12.75" hidden="false" customHeight="false" outlineLevel="0" collapsed="false">
      <c r="A15666" s="8" t="s">
        <v>30826</v>
      </c>
      <c r="B15666" s="8" t="s">
        <v>30827</v>
      </c>
      <c r="C15666" s="8" t="s">
        <v>362</v>
      </c>
      <c r="D15666" s="8" t="s">
        <v>61</v>
      </c>
      <c r="E15666" s="8" t="s">
        <v>10161</v>
      </c>
      <c r="F15666" s="8" t="s">
        <v>346</v>
      </c>
      <c r="G15666" s="8" t="s">
        <v>29962</v>
      </c>
      <c r="H15666" s="8" t="s">
        <v>40</v>
      </c>
      <c r="I15666" s="8" t="s">
        <v>29963</v>
      </c>
      <c r="J15666" s="8" t="s">
        <v>39</v>
      </c>
      <c r="K15666" s="8" t="s">
        <v>29959</v>
      </c>
    </row>
    <row r="15667" customFormat="false" ht="12.75" hidden="false" customHeight="false" outlineLevel="0" collapsed="false">
      <c r="A15667" s="8" t="s">
        <v>30828</v>
      </c>
      <c r="B15667" s="8" t="s">
        <v>30829</v>
      </c>
      <c r="C15667" s="8" t="s">
        <v>362</v>
      </c>
      <c r="D15667" s="8" t="s">
        <v>61</v>
      </c>
      <c r="E15667" s="8" t="s">
        <v>10161</v>
      </c>
      <c r="F15667" s="8" t="s">
        <v>346</v>
      </c>
      <c r="G15667" s="8" t="s">
        <v>29962</v>
      </c>
      <c r="H15667" s="8" t="s">
        <v>40</v>
      </c>
      <c r="I15667" s="8" t="s">
        <v>29963</v>
      </c>
      <c r="J15667" s="8" t="s">
        <v>39</v>
      </c>
      <c r="K15667" s="8" t="s">
        <v>29959</v>
      </c>
    </row>
    <row r="15668" customFormat="false" ht="12.75" hidden="false" customHeight="false" outlineLevel="0" collapsed="false">
      <c r="A15668" s="8" t="s">
        <v>30830</v>
      </c>
      <c r="B15668" s="8" t="s">
        <v>30831</v>
      </c>
      <c r="C15668" s="8" t="s">
        <v>362</v>
      </c>
      <c r="D15668" s="8" t="s">
        <v>61</v>
      </c>
      <c r="E15668" s="8" t="s">
        <v>10161</v>
      </c>
      <c r="F15668" s="8" t="s">
        <v>346</v>
      </c>
      <c r="G15668" s="8" t="s">
        <v>29972</v>
      </c>
      <c r="H15668" s="8" t="s">
        <v>40</v>
      </c>
      <c r="I15668" s="8" t="s">
        <v>29963</v>
      </c>
      <c r="J15668" s="8" t="s">
        <v>39</v>
      </c>
      <c r="K15668" s="8" t="s">
        <v>29959</v>
      </c>
    </row>
    <row r="15669" customFormat="false" ht="12.75" hidden="false" customHeight="false" outlineLevel="0" collapsed="false">
      <c r="A15669" s="8" t="s">
        <v>30832</v>
      </c>
      <c r="B15669" s="8" t="s">
        <v>30833</v>
      </c>
      <c r="C15669" s="8" t="s">
        <v>362</v>
      </c>
      <c r="D15669" s="8" t="s">
        <v>61</v>
      </c>
      <c r="E15669" s="8" t="s">
        <v>10161</v>
      </c>
      <c r="F15669" s="8" t="s">
        <v>346</v>
      </c>
      <c r="G15669" s="8" t="s">
        <v>29962</v>
      </c>
      <c r="H15669" s="8" t="s">
        <v>40</v>
      </c>
      <c r="I15669" s="8" t="s">
        <v>29963</v>
      </c>
      <c r="J15669" s="8" t="s">
        <v>39</v>
      </c>
      <c r="K15669" s="8" t="s">
        <v>29959</v>
      </c>
    </row>
    <row r="15670" customFormat="false" ht="12.75" hidden="false" customHeight="false" outlineLevel="0" collapsed="false">
      <c r="A15670" s="8" t="s">
        <v>30834</v>
      </c>
      <c r="B15670" s="8" t="s">
        <v>30835</v>
      </c>
      <c r="C15670" s="8" t="s">
        <v>362</v>
      </c>
      <c r="D15670" s="8" t="s">
        <v>61</v>
      </c>
      <c r="E15670" s="8" t="s">
        <v>10161</v>
      </c>
      <c r="F15670" s="8" t="s">
        <v>346</v>
      </c>
      <c r="G15670" s="8" t="s">
        <v>29996</v>
      </c>
      <c r="H15670" s="8" t="s">
        <v>40</v>
      </c>
      <c r="I15670" s="8" t="s">
        <v>29963</v>
      </c>
      <c r="J15670" s="8" t="s">
        <v>39</v>
      </c>
      <c r="K15670" s="8" t="s">
        <v>29959</v>
      </c>
    </row>
    <row r="15671" customFormat="false" ht="12.75" hidden="false" customHeight="false" outlineLevel="0" collapsed="false">
      <c r="A15671" s="8" t="s">
        <v>30836</v>
      </c>
      <c r="B15671" s="8" t="s">
        <v>30837</v>
      </c>
      <c r="C15671" s="8" t="s">
        <v>362</v>
      </c>
      <c r="D15671" s="8" t="s">
        <v>61</v>
      </c>
      <c r="E15671" s="8" t="s">
        <v>10161</v>
      </c>
      <c r="F15671" s="8" t="s">
        <v>346</v>
      </c>
      <c r="G15671" s="8" t="s">
        <v>29996</v>
      </c>
      <c r="H15671" s="8" t="s">
        <v>40</v>
      </c>
      <c r="I15671" s="8" t="s">
        <v>29963</v>
      </c>
      <c r="J15671" s="8" t="s">
        <v>39</v>
      </c>
      <c r="K15671" s="8" t="s">
        <v>29959</v>
      </c>
    </row>
    <row r="15672" customFormat="false" ht="12.75" hidden="false" customHeight="false" outlineLevel="0" collapsed="false">
      <c r="A15672" s="8" t="s">
        <v>30838</v>
      </c>
      <c r="B15672" s="8" t="s">
        <v>30839</v>
      </c>
      <c r="C15672" s="8" t="s">
        <v>362</v>
      </c>
      <c r="D15672" s="8" t="s">
        <v>61</v>
      </c>
      <c r="E15672" s="8" t="s">
        <v>10161</v>
      </c>
      <c r="F15672" s="8" t="s">
        <v>346</v>
      </c>
      <c r="G15672" s="8" t="s">
        <v>29996</v>
      </c>
      <c r="H15672" s="8" t="s">
        <v>40</v>
      </c>
      <c r="I15672" s="8" t="s">
        <v>29963</v>
      </c>
      <c r="J15672" s="8" t="s">
        <v>39</v>
      </c>
      <c r="K15672" s="8" t="s">
        <v>29959</v>
      </c>
    </row>
    <row r="15673" customFormat="false" ht="12.75" hidden="false" customHeight="false" outlineLevel="0" collapsed="false">
      <c r="A15673" s="8" t="s">
        <v>30840</v>
      </c>
      <c r="B15673" s="8" t="s">
        <v>30841</v>
      </c>
      <c r="C15673" s="8" t="s">
        <v>362</v>
      </c>
      <c r="D15673" s="8" t="s">
        <v>61</v>
      </c>
      <c r="E15673" s="8" t="s">
        <v>10161</v>
      </c>
      <c r="F15673" s="8" t="s">
        <v>346</v>
      </c>
      <c r="G15673" s="8" t="s">
        <v>29996</v>
      </c>
      <c r="H15673" s="8" t="s">
        <v>40</v>
      </c>
      <c r="I15673" s="8" t="s">
        <v>29963</v>
      </c>
      <c r="J15673" s="8" t="s">
        <v>39</v>
      </c>
      <c r="K15673" s="8" t="s">
        <v>29959</v>
      </c>
    </row>
    <row r="15674" customFormat="false" ht="12.75" hidden="false" customHeight="false" outlineLevel="0" collapsed="false">
      <c r="A15674" s="8" t="s">
        <v>30842</v>
      </c>
      <c r="B15674" s="8" t="s">
        <v>30843</v>
      </c>
      <c r="C15674" s="8" t="s">
        <v>362</v>
      </c>
      <c r="D15674" s="8" t="s">
        <v>61</v>
      </c>
      <c r="E15674" s="8" t="s">
        <v>10161</v>
      </c>
      <c r="F15674" s="8" t="s">
        <v>346</v>
      </c>
      <c r="G15674" s="8" t="s">
        <v>29996</v>
      </c>
      <c r="H15674" s="8" t="s">
        <v>40</v>
      </c>
      <c r="I15674" s="8" t="s">
        <v>29963</v>
      </c>
      <c r="J15674" s="8" t="s">
        <v>39</v>
      </c>
      <c r="K15674" s="8" t="s">
        <v>29959</v>
      </c>
    </row>
    <row r="15675" customFormat="false" ht="12.75" hidden="false" customHeight="false" outlineLevel="0" collapsed="false">
      <c r="A15675" s="8" t="s">
        <v>30844</v>
      </c>
      <c r="B15675" s="8" t="s">
        <v>30845</v>
      </c>
      <c r="C15675" s="8" t="s">
        <v>362</v>
      </c>
      <c r="D15675" s="8" t="s">
        <v>61</v>
      </c>
      <c r="E15675" s="8" t="s">
        <v>10161</v>
      </c>
      <c r="F15675" s="8" t="s">
        <v>346</v>
      </c>
      <c r="G15675" s="8" t="s">
        <v>29972</v>
      </c>
      <c r="H15675" s="8" t="s">
        <v>40</v>
      </c>
      <c r="I15675" s="8" t="s">
        <v>29963</v>
      </c>
      <c r="J15675" s="8" t="s">
        <v>39</v>
      </c>
      <c r="K15675" s="8" t="s">
        <v>29959</v>
      </c>
    </row>
    <row r="15676" customFormat="false" ht="12.75" hidden="false" customHeight="false" outlineLevel="0" collapsed="false">
      <c r="A15676" s="8" t="s">
        <v>30846</v>
      </c>
      <c r="B15676" s="8" t="s">
        <v>30847</v>
      </c>
      <c r="C15676" s="8" t="s">
        <v>362</v>
      </c>
      <c r="D15676" s="8" t="s">
        <v>61</v>
      </c>
      <c r="E15676" s="8" t="s">
        <v>10161</v>
      </c>
      <c r="F15676" s="8" t="s">
        <v>346</v>
      </c>
      <c r="G15676" s="8" t="s">
        <v>29969</v>
      </c>
      <c r="H15676" s="8" t="s">
        <v>40</v>
      </c>
      <c r="I15676" s="8" t="s">
        <v>29963</v>
      </c>
      <c r="J15676" s="8" t="s">
        <v>39</v>
      </c>
      <c r="K15676" s="8" t="s">
        <v>29959</v>
      </c>
    </row>
    <row r="15677" customFormat="false" ht="12.75" hidden="false" customHeight="false" outlineLevel="0" collapsed="false">
      <c r="A15677" s="8" t="s">
        <v>30848</v>
      </c>
      <c r="B15677" s="8" t="s">
        <v>30849</v>
      </c>
      <c r="C15677" s="8" t="s">
        <v>362</v>
      </c>
      <c r="D15677" s="8" t="s">
        <v>61</v>
      </c>
      <c r="E15677" s="8" t="s">
        <v>10161</v>
      </c>
      <c r="F15677" s="8" t="s">
        <v>346</v>
      </c>
      <c r="G15677" s="8" t="s">
        <v>29993</v>
      </c>
      <c r="H15677" s="8" t="s">
        <v>40</v>
      </c>
      <c r="I15677" s="8" t="s">
        <v>29963</v>
      </c>
      <c r="J15677" s="8" t="s">
        <v>39</v>
      </c>
      <c r="K15677" s="8" t="s">
        <v>29959</v>
      </c>
    </row>
    <row r="15678" customFormat="false" ht="12.75" hidden="false" customHeight="false" outlineLevel="0" collapsed="false">
      <c r="A15678" s="8" t="s">
        <v>30850</v>
      </c>
      <c r="B15678" s="8" t="s">
        <v>30851</v>
      </c>
      <c r="C15678" s="8" t="s">
        <v>362</v>
      </c>
      <c r="D15678" s="8" t="s">
        <v>61</v>
      </c>
      <c r="E15678" s="8" t="s">
        <v>10161</v>
      </c>
      <c r="F15678" s="8" t="s">
        <v>346</v>
      </c>
      <c r="G15678" s="8" t="s">
        <v>30008</v>
      </c>
      <c r="H15678" s="8" t="s">
        <v>41</v>
      </c>
      <c r="I15678" s="8" t="s">
        <v>29958</v>
      </c>
      <c r="J15678" s="8" t="s">
        <v>39</v>
      </c>
      <c r="K15678" s="8" t="s">
        <v>29959</v>
      </c>
    </row>
    <row r="15679" customFormat="false" ht="12.75" hidden="false" customHeight="false" outlineLevel="0" collapsed="false">
      <c r="A15679" s="8" t="s">
        <v>30852</v>
      </c>
      <c r="B15679" s="8" t="s">
        <v>30853</v>
      </c>
      <c r="C15679" s="8" t="s">
        <v>934</v>
      </c>
      <c r="D15679" s="8" t="s">
        <v>61</v>
      </c>
      <c r="E15679" s="8" t="s">
        <v>2705</v>
      </c>
      <c r="F15679" s="8" t="s">
        <v>346</v>
      </c>
      <c r="G15679" s="8" t="s">
        <v>30014</v>
      </c>
      <c r="H15679" s="8" t="s">
        <v>41</v>
      </c>
      <c r="I15679" s="8" t="s">
        <v>29958</v>
      </c>
      <c r="J15679" s="8" t="s">
        <v>39</v>
      </c>
      <c r="K15679" s="8" t="s">
        <v>29959</v>
      </c>
    </row>
    <row r="15680" customFormat="false" ht="12.75" hidden="false" customHeight="false" outlineLevel="0" collapsed="false">
      <c r="A15680" s="8" t="s">
        <v>30854</v>
      </c>
      <c r="B15680" s="8" t="s">
        <v>30855</v>
      </c>
      <c r="C15680" s="8" t="s">
        <v>577</v>
      </c>
      <c r="D15680" s="8" t="s">
        <v>578</v>
      </c>
      <c r="E15680" s="8" t="s">
        <v>695</v>
      </c>
      <c r="F15680" s="8" t="s">
        <v>63</v>
      </c>
      <c r="G15680" s="8" t="s">
        <v>29957</v>
      </c>
      <c r="H15680" s="8" t="s">
        <v>41</v>
      </c>
      <c r="I15680" s="8" t="s">
        <v>29958</v>
      </c>
      <c r="J15680" s="8" t="s">
        <v>39</v>
      </c>
      <c r="K15680" s="8" t="s">
        <v>29959</v>
      </c>
    </row>
    <row r="15681" customFormat="false" ht="12.75" hidden="false" customHeight="false" outlineLevel="0" collapsed="false">
      <c r="A15681" s="8" t="s">
        <v>30856</v>
      </c>
      <c r="B15681" s="8" t="s">
        <v>30857</v>
      </c>
      <c r="C15681" s="8" t="s">
        <v>934</v>
      </c>
      <c r="D15681" s="8" t="s">
        <v>61</v>
      </c>
      <c r="E15681" s="8" t="s">
        <v>1049</v>
      </c>
      <c r="F15681" s="8" t="s">
        <v>346</v>
      </c>
      <c r="G15681" s="8" t="s">
        <v>29990</v>
      </c>
      <c r="H15681" s="8" t="s">
        <v>40</v>
      </c>
      <c r="I15681" s="8" t="s">
        <v>29963</v>
      </c>
      <c r="J15681" s="8" t="s">
        <v>39</v>
      </c>
      <c r="K15681" s="8" t="s">
        <v>29959</v>
      </c>
    </row>
    <row r="15682" customFormat="false" ht="12.75" hidden="false" customHeight="false" outlineLevel="0" collapsed="false">
      <c r="A15682" s="8" t="s">
        <v>30858</v>
      </c>
      <c r="B15682" s="8" t="s">
        <v>30859</v>
      </c>
      <c r="C15682" s="8" t="s">
        <v>1259</v>
      </c>
      <c r="D15682" s="8" t="s">
        <v>61</v>
      </c>
      <c r="E15682" s="8" t="s">
        <v>1260</v>
      </c>
      <c r="F15682" s="8" t="s">
        <v>346</v>
      </c>
      <c r="G15682" s="8" t="s">
        <v>29978</v>
      </c>
      <c r="H15682" s="8" t="s">
        <v>40</v>
      </c>
      <c r="I15682" s="8" t="s">
        <v>29963</v>
      </c>
      <c r="J15682" s="8" t="s">
        <v>39</v>
      </c>
      <c r="K15682" s="8" t="s">
        <v>29959</v>
      </c>
    </row>
    <row r="15683" customFormat="false" ht="12.75" hidden="false" customHeight="false" outlineLevel="0" collapsed="false">
      <c r="A15683" s="8" t="s">
        <v>30860</v>
      </c>
      <c r="B15683" s="8" t="s">
        <v>30861</v>
      </c>
      <c r="C15683" s="8" t="s">
        <v>934</v>
      </c>
      <c r="D15683" s="8" t="s">
        <v>61</v>
      </c>
      <c r="E15683" s="8" t="s">
        <v>1049</v>
      </c>
      <c r="F15683" s="8" t="s">
        <v>346</v>
      </c>
      <c r="G15683" s="8" t="s">
        <v>29993</v>
      </c>
      <c r="H15683" s="8" t="s">
        <v>40</v>
      </c>
      <c r="I15683" s="8" t="s">
        <v>29963</v>
      </c>
      <c r="J15683" s="8" t="s">
        <v>39</v>
      </c>
      <c r="K15683" s="8" t="s">
        <v>29959</v>
      </c>
    </row>
    <row r="15684" customFormat="false" ht="12.75" hidden="false" customHeight="false" outlineLevel="0" collapsed="false">
      <c r="A15684" s="8" t="s">
        <v>30862</v>
      </c>
      <c r="B15684" s="8" t="s">
        <v>30863</v>
      </c>
      <c r="C15684" s="8" t="s">
        <v>934</v>
      </c>
      <c r="D15684" s="8" t="s">
        <v>61</v>
      </c>
      <c r="E15684" s="8" t="s">
        <v>1049</v>
      </c>
      <c r="F15684" s="8" t="s">
        <v>346</v>
      </c>
      <c r="G15684" s="8" t="s">
        <v>29993</v>
      </c>
      <c r="H15684" s="8" t="s">
        <v>40</v>
      </c>
      <c r="I15684" s="8" t="s">
        <v>29963</v>
      </c>
      <c r="J15684" s="8" t="s">
        <v>39</v>
      </c>
      <c r="K15684" s="8" t="s">
        <v>29959</v>
      </c>
    </row>
    <row r="15685" customFormat="false" ht="12.75" hidden="false" customHeight="false" outlineLevel="0" collapsed="false">
      <c r="A15685" s="8" t="s">
        <v>30864</v>
      </c>
      <c r="B15685" s="8" t="s">
        <v>30865</v>
      </c>
      <c r="C15685" s="8" t="s">
        <v>1259</v>
      </c>
      <c r="D15685" s="8" t="s">
        <v>61</v>
      </c>
      <c r="E15685" s="8" t="s">
        <v>1260</v>
      </c>
      <c r="F15685" s="8" t="s">
        <v>63</v>
      </c>
      <c r="G15685" s="8" t="s">
        <v>29996</v>
      </c>
      <c r="H15685" s="8" t="s">
        <v>40</v>
      </c>
      <c r="I15685" s="8" t="s">
        <v>29963</v>
      </c>
      <c r="J15685" s="8" t="s">
        <v>39</v>
      </c>
      <c r="K15685" s="8" t="s">
        <v>29959</v>
      </c>
    </row>
    <row r="15686" customFormat="false" ht="12.75" hidden="false" customHeight="false" outlineLevel="0" collapsed="false">
      <c r="A15686" s="8" t="s">
        <v>30866</v>
      </c>
      <c r="B15686" s="8" t="s">
        <v>30867</v>
      </c>
      <c r="C15686" s="8" t="s">
        <v>934</v>
      </c>
      <c r="D15686" s="8" t="s">
        <v>61</v>
      </c>
      <c r="E15686" s="8" t="s">
        <v>1049</v>
      </c>
      <c r="F15686" s="8" t="s">
        <v>346</v>
      </c>
      <c r="G15686" s="8" t="s">
        <v>29990</v>
      </c>
      <c r="H15686" s="8" t="s">
        <v>40</v>
      </c>
      <c r="I15686" s="8" t="s">
        <v>29963</v>
      </c>
      <c r="J15686" s="8" t="s">
        <v>39</v>
      </c>
      <c r="K15686" s="8" t="s">
        <v>29959</v>
      </c>
    </row>
    <row r="15687" customFormat="false" ht="12.75" hidden="false" customHeight="false" outlineLevel="0" collapsed="false">
      <c r="A15687" s="8" t="s">
        <v>30868</v>
      </c>
      <c r="B15687" s="8" t="s">
        <v>30869</v>
      </c>
      <c r="C15687" s="8" t="s">
        <v>934</v>
      </c>
      <c r="D15687" s="8" t="s">
        <v>61</v>
      </c>
      <c r="E15687" s="8" t="s">
        <v>1049</v>
      </c>
      <c r="F15687" s="8" t="s">
        <v>346</v>
      </c>
      <c r="G15687" s="8" t="s">
        <v>30011</v>
      </c>
      <c r="H15687" s="8" t="s">
        <v>41</v>
      </c>
      <c r="I15687" s="8" t="s">
        <v>29958</v>
      </c>
      <c r="J15687" s="8" t="s">
        <v>39</v>
      </c>
      <c r="K15687" s="8" t="s">
        <v>29959</v>
      </c>
    </row>
    <row r="15688" customFormat="false" ht="12.75" hidden="false" customHeight="false" outlineLevel="0" collapsed="false">
      <c r="A15688" s="8" t="s">
        <v>30870</v>
      </c>
      <c r="B15688" s="8" t="s">
        <v>30871</v>
      </c>
      <c r="C15688" s="8" t="s">
        <v>653</v>
      </c>
      <c r="D15688" s="8" t="s">
        <v>61</v>
      </c>
      <c r="E15688" s="8" t="s">
        <v>654</v>
      </c>
      <c r="F15688" s="8" t="s">
        <v>346</v>
      </c>
      <c r="G15688" s="8" t="s">
        <v>29996</v>
      </c>
      <c r="H15688" s="8" t="s">
        <v>40</v>
      </c>
      <c r="I15688" s="8" t="s">
        <v>29963</v>
      </c>
      <c r="J15688" s="8" t="s">
        <v>39</v>
      </c>
      <c r="K15688" s="8" t="s">
        <v>29959</v>
      </c>
    </row>
    <row r="15689" customFormat="false" ht="12.75" hidden="false" customHeight="false" outlineLevel="0" collapsed="false">
      <c r="A15689" s="8" t="s">
        <v>30872</v>
      </c>
      <c r="B15689" s="8" t="s">
        <v>30873</v>
      </c>
      <c r="C15689" s="8" t="s">
        <v>653</v>
      </c>
      <c r="D15689" s="8" t="s">
        <v>61</v>
      </c>
      <c r="E15689" s="8" t="s">
        <v>654</v>
      </c>
      <c r="F15689" s="8" t="s">
        <v>346</v>
      </c>
      <c r="G15689" s="8" t="s">
        <v>29969</v>
      </c>
      <c r="H15689" s="8" t="s">
        <v>40</v>
      </c>
      <c r="I15689" s="8" t="s">
        <v>29963</v>
      </c>
      <c r="J15689" s="8" t="s">
        <v>39</v>
      </c>
      <c r="K15689" s="8" t="s">
        <v>29959</v>
      </c>
    </row>
    <row r="15690" customFormat="false" ht="12.75" hidden="false" customHeight="false" outlineLevel="0" collapsed="false">
      <c r="A15690" s="8" t="s">
        <v>30874</v>
      </c>
      <c r="B15690" s="8" t="s">
        <v>30875</v>
      </c>
      <c r="C15690" s="8" t="s">
        <v>934</v>
      </c>
      <c r="D15690" s="8" t="s">
        <v>61</v>
      </c>
      <c r="E15690" s="8" t="s">
        <v>1007</v>
      </c>
      <c r="F15690" s="8" t="s">
        <v>346</v>
      </c>
      <c r="G15690" s="8" t="s">
        <v>29981</v>
      </c>
      <c r="H15690" s="8" t="s">
        <v>41</v>
      </c>
      <c r="I15690" s="8" t="s">
        <v>29958</v>
      </c>
      <c r="J15690" s="8" t="s">
        <v>39</v>
      </c>
      <c r="K15690" s="8" t="s">
        <v>29959</v>
      </c>
    </row>
    <row r="15691" customFormat="false" ht="12.75" hidden="false" customHeight="false" outlineLevel="0" collapsed="false">
      <c r="A15691" s="8" t="s">
        <v>30876</v>
      </c>
      <c r="B15691" s="8" t="s">
        <v>30877</v>
      </c>
      <c r="C15691" s="8" t="s">
        <v>934</v>
      </c>
      <c r="D15691" s="8" t="s">
        <v>61</v>
      </c>
      <c r="E15691" s="8" t="s">
        <v>935</v>
      </c>
      <c r="F15691" s="8" t="s">
        <v>346</v>
      </c>
      <c r="G15691" s="8" t="s">
        <v>29981</v>
      </c>
      <c r="H15691" s="8" t="s">
        <v>41</v>
      </c>
      <c r="I15691" s="8" t="s">
        <v>29958</v>
      </c>
      <c r="J15691" s="8" t="s">
        <v>39</v>
      </c>
      <c r="K15691" s="8" t="s">
        <v>29959</v>
      </c>
    </row>
    <row r="15692" customFormat="false" ht="12.75" hidden="false" customHeight="false" outlineLevel="0" collapsed="false">
      <c r="A15692" s="8" t="s">
        <v>30878</v>
      </c>
      <c r="B15692" s="8" t="s">
        <v>30879</v>
      </c>
      <c r="C15692" s="8" t="s">
        <v>934</v>
      </c>
      <c r="D15692" s="8" t="s">
        <v>61</v>
      </c>
      <c r="E15692" s="8" t="s">
        <v>935</v>
      </c>
      <c r="F15692" s="8" t="s">
        <v>346</v>
      </c>
      <c r="G15692" s="8" t="s">
        <v>29981</v>
      </c>
      <c r="H15692" s="8" t="s">
        <v>41</v>
      </c>
      <c r="I15692" s="8" t="s">
        <v>29958</v>
      </c>
      <c r="J15692" s="8" t="s">
        <v>39</v>
      </c>
      <c r="K15692" s="8" t="s">
        <v>29959</v>
      </c>
    </row>
    <row r="15693" customFormat="false" ht="12.75" hidden="false" customHeight="false" outlineLevel="0" collapsed="false">
      <c r="A15693" s="8" t="s">
        <v>30880</v>
      </c>
      <c r="B15693" s="8" t="s">
        <v>30881</v>
      </c>
      <c r="C15693" s="8" t="s">
        <v>934</v>
      </c>
      <c r="D15693" s="8" t="s">
        <v>61</v>
      </c>
      <c r="E15693" s="8" t="s">
        <v>935</v>
      </c>
      <c r="F15693" s="8" t="s">
        <v>346</v>
      </c>
      <c r="G15693" s="8" t="s">
        <v>30022</v>
      </c>
      <c r="H15693" s="8" t="s">
        <v>41</v>
      </c>
      <c r="I15693" s="8" t="s">
        <v>29958</v>
      </c>
      <c r="J15693" s="8" t="s">
        <v>39</v>
      </c>
      <c r="K15693" s="8" t="s">
        <v>29959</v>
      </c>
    </row>
    <row r="15694" customFormat="false" ht="12.75" hidden="false" customHeight="false" outlineLevel="0" collapsed="false">
      <c r="A15694" s="8" t="s">
        <v>30882</v>
      </c>
      <c r="B15694" s="8" t="s">
        <v>30883</v>
      </c>
      <c r="C15694" s="8" t="s">
        <v>934</v>
      </c>
      <c r="D15694" s="8" t="s">
        <v>61</v>
      </c>
      <c r="E15694" s="8" t="s">
        <v>935</v>
      </c>
      <c r="F15694" s="8" t="s">
        <v>63</v>
      </c>
      <c r="G15694" s="8" t="s">
        <v>29981</v>
      </c>
      <c r="H15694" s="8" t="s">
        <v>41</v>
      </c>
      <c r="I15694" s="8" t="s">
        <v>29958</v>
      </c>
      <c r="J15694" s="8" t="s">
        <v>39</v>
      </c>
      <c r="K15694" s="8" t="s">
        <v>29959</v>
      </c>
    </row>
    <row r="15695" customFormat="false" ht="12.75" hidden="false" customHeight="false" outlineLevel="0" collapsed="false">
      <c r="A15695" s="8" t="s">
        <v>24630</v>
      </c>
      <c r="B15695" s="8" t="s">
        <v>30884</v>
      </c>
      <c r="C15695" s="8" t="s">
        <v>934</v>
      </c>
      <c r="D15695" s="8" t="s">
        <v>61</v>
      </c>
      <c r="E15695" s="8" t="s">
        <v>935</v>
      </c>
      <c r="F15695" s="8" t="s">
        <v>346</v>
      </c>
      <c r="G15695" s="8" t="s">
        <v>29981</v>
      </c>
      <c r="H15695" s="8" t="s">
        <v>41</v>
      </c>
      <c r="I15695" s="8" t="s">
        <v>29958</v>
      </c>
      <c r="J15695" s="8" t="s">
        <v>39</v>
      </c>
      <c r="K15695" s="8" t="s">
        <v>29959</v>
      </c>
    </row>
    <row r="15696" customFormat="false" ht="12.75" hidden="false" customHeight="false" outlineLevel="0" collapsed="false">
      <c r="A15696" s="8" t="s">
        <v>30885</v>
      </c>
      <c r="B15696" s="8" t="s">
        <v>30886</v>
      </c>
      <c r="C15696" s="8" t="s">
        <v>934</v>
      </c>
      <c r="D15696" s="8" t="s">
        <v>61</v>
      </c>
      <c r="E15696" s="8" t="s">
        <v>935</v>
      </c>
      <c r="F15696" s="8" t="s">
        <v>63</v>
      </c>
      <c r="G15696" s="8" t="s">
        <v>29981</v>
      </c>
      <c r="H15696" s="8" t="s">
        <v>41</v>
      </c>
      <c r="I15696" s="8" t="s">
        <v>29958</v>
      </c>
      <c r="J15696" s="8" t="s">
        <v>39</v>
      </c>
      <c r="K15696" s="8" t="s">
        <v>29959</v>
      </c>
    </row>
    <row r="15697" customFormat="false" ht="12.75" hidden="false" customHeight="false" outlineLevel="0" collapsed="false">
      <c r="A15697" s="8" t="s">
        <v>30887</v>
      </c>
      <c r="B15697" s="8" t="s">
        <v>30888</v>
      </c>
      <c r="C15697" s="8" t="s">
        <v>934</v>
      </c>
      <c r="D15697" s="8" t="s">
        <v>61</v>
      </c>
      <c r="E15697" s="8" t="s">
        <v>935</v>
      </c>
      <c r="F15697" s="8" t="s">
        <v>346</v>
      </c>
      <c r="G15697" s="8" t="s">
        <v>29999</v>
      </c>
      <c r="H15697" s="8" t="s">
        <v>41</v>
      </c>
      <c r="I15697" s="8" t="s">
        <v>29958</v>
      </c>
      <c r="J15697" s="8" t="s">
        <v>39</v>
      </c>
      <c r="K15697" s="8" t="s">
        <v>29959</v>
      </c>
    </row>
    <row r="15698" customFormat="false" ht="12.75" hidden="false" customHeight="false" outlineLevel="0" collapsed="false">
      <c r="A15698" s="8" t="s">
        <v>30889</v>
      </c>
      <c r="B15698" s="8" t="s">
        <v>30890</v>
      </c>
      <c r="C15698" s="8" t="s">
        <v>934</v>
      </c>
      <c r="D15698" s="8" t="s">
        <v>61</v>
      </c>
      <c r="E15698" s="8" t="s">
        <v>935</v>
      </c>
      <c r="F15698" s="8" t="s">
        <v>63</v>
      </c>
      <c r="G15698" s="8" t="s">
        <v>29981</v>
      </c>
      <c r="H15698" s="8" t="s">
        <v>41</v>
      </c>
      <c r="I15698" s="8" t="s">
        <v>29958</v>
      </c>
      <c r="J15698" s="8" t="s">
        <v>39</v>
      </c>
      <c r="K15698" s="8" t="s">
        <v>29959</v>
      </c>
    </row>
    <row r="15699" customFormat="false" ht="12.75" hidden="false" customHeight="false" outlineLevel="0" collapsed="false">
      <c r="A15699" s="8" t="s">
        <v>30891</v>
      </c>
      <c r="B15699" s="8" t="s">
        <v>30892</v>
      </c>
      <c r="C15699" s="8" t="s">
        <v>934</v>
      </c>
      <c r="D15699" s="8" t="s">
        <v>61</v>
      </c>
      <c r="E15699" s="8" t="s">
        <v>935</v>
      </c>
      <c r="F15699" s="8" t="s">
        <v>63</v>
      </c>
      <c r="G15699" s="8" t="s">
        <v>29981</v>
      </c>
      <c r="H15699" s="8" t="s">
        <v>41</v>
      </c>
      <c r="I15699" s="8" t="s">
        <v>29958</v>
      </c>
      <c r="J15699" s="8" t="s">
        <v>39</v>
      </c>
      <c r="K15699" s="8" t="s">
        <v>29959</v>
      </c>
    </row>
    <row r="15700" customFormat="false" ht="12.75" hidden="false" customHeight="false" outlineLevel="0" collapsed="false">
      <c r="A15700" s="8" t="s">
        <v>30893</v>
      </c>
      <c r="B15700" s="8" t="s">
        <v>30894</v>
      </c>
      <c r="C15700" s="8" t="s">
        <v>934</v>
      </c>
      <c r="D15700" s="8" t="s">
        <v>61</v>
      </c>
      <c r="E15700" s="8" t="s">
        <v>1007</v>
      </c>
      <c r="F15700" s="8" t="s">
        <v>63</v>
      </c>
      <c r="G15700" s="8" t="s">
        <v>29981</v>
      </c>
      <c r="H15700" s="8" t="s">
        <v>41</v>
      </c>
      <c r="I15700" s="8" t="s">
        <v>29958</v>
      </c>
      <c r="J15700" s="8" t="s">
        <v>39</v>
      </c>
      <c r="K15700" s="8" t="s">
        <v>29959</v>
      </c>
    </row>
    <row r="15701" customFormat="false" ht="12.75" hidden="false" customHeight="false" outlineLevel="0" collapsed="false">
      <c r="A15701" s="8" t="s">
        <v>30895</v>
      </c>
      <c r="B15701" s="8" t="s">
        <v>30896</v>
      </c>
      <c r="C15701" s="8" t="s">
        <v>934</v>
      </c>
      <c r="D15701" s="8" t="s">
        <v>61</v>
      </c>
      <c r="E15701" s="8" t="s">
        <v>935</v>
      </c>
      <c r="F15701" s="8" t="s">
        <v>63</v>
      </c>
      <c r="G15701" s="8" t="s">
        <v>29981</v>
      </c>
      <c r="H15701" s="8" t="s">
        <v>41</v>
      </c>
      <c r="I15701" s="8" t="s">
        <v>29958</v>
      </c>
      <c r="J15701" s="8" t="s">
        <v>39</v>
      </c>
      <c r="K15701" s="8" t="s">
        <v>29959</v>
      </c>
    </row>
    <row r="15702" customFormat="false" ht="12.75" hidden="false" customHeight="false" outlineLevel="0" collapsed="false">
      <c r="A15702" s="8" t="s">
        <v>30897</v>
      </c>
      <c r="B15702" s="8" t="s">
        <v>30898</v>
      </c>
      <c r="C15702" s="8" t="s">
        <v>934</v>
      </c>
      <c r="D15702" s="8" t="s">
        <v>61</v>
      </c>
      <c r="E15702" s="8" t="s">
        <v>935</v>
      </c>
      <c r="F15702" s="8" t="s">
        <v>346</v>
      </c>
      <c r="G15702" s="8" t="s">
        <v>29981</v>
      </c>
      <c r="H15702" s="8" t="s">
        <v>41</v>
      </c>
      <c r="I15702" s="8" t="s">
        <v>29958</v>
      </c>
      <c r="J15702" s="8" t="s">
        <v>39</v>
      </c>
      <c r="K15702" s="8" t="s">
        <v>29959</v>
      </c>
    </row>
    <row r="15703" customFormat="false" ht="12.75" hidden="false" customHeight="false" outlineLevel="0" collapsed="false">
      <c r="A15703" s="8" t="s">
        <v>30899</v>
      </c>
      <c r="B15703" s="8" t="s">
        <v>30900</v>
      </c>
      <c r="C15703" s="8" t="s">
        <v>934</v>
      </c>
      <c r="D15703" s="8" t="s">
        <v>61</v>
      </c>
      <c r="E15703" s="8" t="s">
        <v>1049</v>
      </c>
      <c r="F15703" s="8" t="s">
        <v>346</v>
      </c>
      <c r="G15703" s="8" t="s">
        <v>29999</v>
      </c>
      <c r="H15703" s="8" t="s">
        <v>41</v>
      </c>
      <c r="I15703" s="8" t="s">
        <v>29958</v>
      </c>
      <c r="J15703" s="8" t="s">
        <v>39</v>
      </c>
      <c r="K15703" s="8" t="s">
        <v>29959</v>
      </c>
    </row>
    <row r="15704" customFormat="false" ht="12.75" hidden="false" customHeight="false" outlineLevel="0" collapsed="false">
      <c r="A15704" s="8" t="s">
        <v>30901</v>
      </c>
      <c r="B15704" s="8" t="s">
        <v>30902</v>
      </c>
      <c r="C15704" s="8" t="s">
        <v>362</v>
      </c>
      <c r="D15704" s="8" t="s">
        <v>61</v>
      </c>
      <c r="E15704" s="8" t="s">
        <v>1959</v>
      </c>
      <c r="F15704" s="8" t="s">
        <v>346</v>
      </c>
      <c r="G15704" s="8" t="s">
        <v>30022</v>
      </c>
      <c r="H15704" s="8" t="s">
        <v>41</v>
      </c>
      <c r="I15704" s="8" t="s">
        <v>29958</v>
      </c>
      <c r="J15704" s="8" t="s">
        <v>39</v>
      </c>
      <c r="K15704" s="8" t="s">
        <v>29959</v>
      </c>
    </row>
    <row r="15705" customFormat="false" ht="12.75" hidden="false" customHeight="false" outlineLevel="0" collapsed="false">
      <c r="A15705" s="8" t="s">
        <v>30903</v>
      </c>
      <c r="B15705" s="8" t="s">
        <v>30904</v>
      </c>
      <c r="C15705" s="8" t="s">
        <v>362</v>
      </c>
      <c r="D15705" s="8" t="s">
        <v>61</v>
      </c>
      <c r="E15705" s="8" t="s">
        <v>1959</v>
      </c>
      <c r="F15705" s="8" t="s">
        <v>346</v>
      </c>
      <c r="G15705" s="8" t="s">
        <v>30022</v>
      </c>
      <c r="H15705" s="8" t="s">
        <v>41</v>
      </c>
      <c r="I15705" s="8" t="s">
        <v>29958</v>
      </c>
      <c r="J15705" s="8" t="s">
        <v>39</v>
      </c>
      <c r="K15705" s="8" t="s">
        <v>29959</v>
      </c>
    </row>
    <row r="15706" customFormat="false" ht="12.75" hidden="false" customHeight="false" outlineLevel="0" collapsed="false">
      <c r="A15706" s="8" t="s">
        <v>30905</v>
      </c>
      <c r="B15706" s="8" t="s">
        <v>30906</v>
      </c>
      <c r="C15706" s="8" t="s">
        <v>1259</v>
      </c>
      <c r="D15706" s="8" t="s">
        <v>61</v>
      </c>
      <c r="E15706" s="8" t="s">
        <v>1260</v>
      </c>
      <c r="F15706" s="8" t="s">
        <v>346</v>
      </c>
      <c r="G15706" s="8" t="s">
        <v>30025</v>
      </c>
      <c r="H15706" s="8" t="s">
        <v>41</v>
      </c>
      <c r="I15706" s="8" t="s">
        <v>29958</v>
      </c>
      <c r="J15706" s="8" t="s">
        <v>39</v>
      </c>
      <c r="K15706" s="8" t="s">
        <v>29959</v>
      </c>
    </row>
    <row r="15707" customFormat="false" ht="12.75" hidden="false" customHeight="false" outlineLevel="0" collapsed="false">
      <c r="A15707" s="8" t="s">
        <v>30907</v>
      </c>
      <c r="B15707" s="8" t="s">
        <v>30908</v>
      </c>
      <c r="C15707" s="8" t="s">
        <v>934</v>
      </c>
      <c r="D15707" s="8" t="s">
        <v>61</v>
      </c>
      <c r="E15707" s="8" t="s">
        <v>972</v>
      </c>
      <c r="F15707" s="8" t="s">
        <v>63</v>
      </c>
      <c r="G15707" s="8" t="s">
        <v>29978</v>
      </c>
      <c r="H15707" s="8" t="s">
        <v>40</v>
      </c>
      <c r="I15707" s="8" t="s">
        <v>29963</v>
      </c>
      <c r="J15707" s="8" t="s">
        <v>39</v>
      </c>
      <c r="K15707" s="8" t="s">
        <v>29959</v>
      </c>
    </row>
    <row r="15708" customFormat="false" ht="12.75" hidden="false" customHeight="false" outlineLevel="0" collapsed="false">
      <c r="A15708" s="8" t="s">
        <v>30909</v>
      </c>
      <c r="B15708" s="8" t="s">
        <v>30910</v>
      </c>
      <c r="C15708" s="8" t="s">
        <v>378</v>
      </c>
      <c r="D15708" s="8" t="s">
        <v>379</v>
      </c>
      <c r="E15708" s="8" t="s">
        <v>938</v>
      </c>
      <c r="F15708" s="8" t="s">
        <v>346</v>
      </c>
      <c r="G15708" s="8" t="s">
        <v>29978</v>
      </c>
      <c r="H15708" s="8" t="s">
        <v>40</v>
      </c>
      <c r="I15708" s="8" t="s">
        <v>29963</v>
      </c>
      <c r="J15708" s="8" t="s">
        <v>39</v>
      </c>
      <c r="K15708" s="8" t="s">
        <v>29959</v>
      </c>
    </row>
    <row r="15709" customFormat="false" ht="12.75" hidden="false" customHeight="false" outlineLevel="0" collapsed="false">
      <c r="A15709" s="8" t="s">
        <v>30911</v>
      </c>
      <c r="B15709" s="8" t="s">
        <v>30912</v>
      </c>
      <c r="C15709" s="8" t="s">
        <v>934</v>
      </c>
      <c r="D15709" s="8" t="s">
        <v>61</v>
      </c>
      <c r="E15709" s="8" t="s">
        <v>972</v>
      </c>
      <c r="F15709" s="8" t="s">
        <v>63</v>
      </c>
      <c r="G15709" s="8" t="s">
        <v>29993</v>
      </c>
      <c r="H15709" s="8" t="s">
        <v>40</v>
      </c>
      <c r="I15709" s="8" t="s">
        <v>29963</v>
      </c>
      <c r="J15709" s="8" t="s">
        <v>39</v>
      </c>
      <c r="K15709" s="8" t="s">
        <v>29959</v>
      </c>
    </row>
    <row r="15710" customFormat="false" ht="12.75" hidden="false" customHeight="false" outlineLevel="0" collapsed="false">
      <c r="A15710" s="8" t="s">
        <v>30913</v>
      </c>
      <c r="B15710" s="8" t="s">
        <v>30914</v>
      </c>
      <c r="C15710" s="8" t="s">
        <v>362</v>
      </c>
      <c r="D15710" s="8" t="s">
        <v>61</v>
      </c>
      <c r="E15710" s="8" t="s">
        <v>1959</v>
      </c>
      <c r="F15710" s="8" t="s">
        <v>346</v>
      </c>
      <c r="G15710" s="8" t="s">
        <v>29957</v>
      </c>
      <c r="H15710" s="8" t="s">
        <v>41</v>
      </c>
      <c r="I15710" s="8" t="s">
        <v>29958</v>
      </c>
      <c r="J15710" s="8" t="s">
        <v>39</v>
      </c>
      <c r="K15710" s="8" t="s">
        <v>29959</v>
      </c>
    </row>
    <row r="15711" customFormat="false" ht="12.75" hidden="false" customHeight="false" outlineLevel="0" collapsed="false">
      <c r="A15711" s="8" t="s">
        <v>30915</v>
      </c>
      <c r="B15711" s="8" t="s">
        <v>30916</v>
      </c>
      <c r="C15711" s="8" t="s">
        <v>934</v>
      </c>
      <c r="D15711" s="8" t="s">
        <v>61</v>
      </c>
      <c r="E15711" s="8" t="s">
        <v>1049</v>
      </c>
      <c r="F15711" s="8" t="s">
        <v>346</v>
      </c>
      <c r="G15711" s="8" t="s">
        <v>29996</v>
      </c>
      <c r="H15711" s="8" t="s">
        <v>40</v>
      </c>
      <c r="I15711" s="8" t="s">
        <v>29963</v>
      </c>
      <c r="J15711" s="8" t="s">
        <v>39</v>
      </c>
      <c r="K15711" s="8" t="s">
        <v>29959</v>
      </c>
    </row>
    <row r="15712" customFormat="false" ht="12.75" hidden="false" customHeight="false" outlineLevel="0" collapsed="false">
      <c r="A15712" s="8" t="s">
        <v>30917</v>
      </c>
      <c r="B15712" s="8" t="s">
        <v>30918</v>
      </c>
      <c r="C15712" s="8" t="s">
        <v>378</v>
      </c>
      <c r="D15712" s="8" t="s">
        <v>379</v>
      </c>
      <c r="E15712" s="8" t="s">
        <v>938</v>
      </c>
      <c r="F15712" s="8" t="s">
        <v>346</v>
      </c>
      <c r="G15712" s="8" t="s">
        <v>30364</v>
      </c>
      <c r="H15712" s="8" t="s">
        <v>41</v>
      </c>
      <c r="I15712" s="8" t="s">
        <v>29958</v>
      </c>
      <c r="J15712" s="8" t="s">
        <v>39</v>
      </c>
      <c r="K15712" s="8" t="s">
        <v>29959</v>
      </c>
    </row>
    <row r="15713" customFormat="false" ht="12.75" hidden="false" customHeight="false" outlineLevel="0" collapsed="false">
      <c r="A15713" s="8" t="s">
        <v>30919</v>
      </c>
      <c r="B15713" s="8" t="s">
        <v>30920</v>
      </c>
      <c r="C15713" s="8" t="s">
        <v>362</v>
      </c>
      <c r="D15713" s="8" t="s">
        <v>61</v>
      </c>
      <c r="E15713" s="8" t="s">
        <v>586</v>
      </c>
      <c r="F15713" s="8" t="s">
        <v>346</v>
      </c>
      <c r="G15713" s="8" t="s">
        <v>29957</v>
      </c>
      <c r="H15713" s="8" t="s">
        <v>41</v>
      </c>
      <c r="I15713" s="8" t="s">
        <v>29958</v>
      </c>
      <c r="J15713" s="8" t="s">
        <v>39</v>
      </c>
      <c r="K15713" s="8" t="s">
        <v>29959</v>
      </c>
    </row>
    <row r="15714" customFormat="false" ht="12.75" hidden="false" customHeight="false" outlineLevel="0" collapsed="false">
      <c r="A15714" s="8" t="s">
        <v>30921</v>
      </c>
      <c r="B15714" s="8" t="s">
        <v>30922</v>
      </c>
      <c r="C15714" s="8" t="s">
        <v>362</v>
      </c>
      <c r="D15714" s="8" t="s">
        <v>61</v>
      </c>
      <c r="E15714" s="8" t="s">
        <v>586</v>
      </c>
      <c r="F15714" s="8" t="s">
        <v>346</v>
      </c>
      <c r="G15714" s="8" t="s">
        <v>29996</v>
      </c>
      <c r="H15714" s="8" t="s">
        <v>40</v>
      </c>
      <c r="I15714" s="8" t="s">
        <v>29963</v>
      </c>
      <c r="J15714" s="8" t="s">
        <v>39</v>
      </c>
      <c r="K15714" s="8" t="s">
        <v>29959</v>
      </c>
    </row>
    <row r="15715" customFormat="false" ht="12.75" hidden="false" customHeight="false" outlineLevel="0" collapsed="false">
      <c r="A15715" s="8" t="s">
        <v>30923</v>
      </c>
      <c r="B15715" s="8" t="s">
        <v>30924</v>
      </c>
      <c r="C15715" s="8" t="s">
        <v>362</v>
      </c>
      <c r="D15715" s="8" t="s">
        <v>61</v>
      </c>
      <c r="E15715" s="8" t="s">
        <v>586</v>
      </c>
      <c r="F15715" s="8" t="s">
        <v>346</v>
      </c>
      <c r="G15715" s="8" t="s">
        <v>29969</v>
      </c>
      <c r="H15715" s="8" t="s">
        <v>40</v>
      </c>
      <c r="I15715" s="8" t="s">
        <v>29963</v>
      </c>
      <c r="J15715" s="8" t="s">
        <v>39</v>
      </c>
      <c r="K15715" s="8" t="s">
        <v>29959</v>
      </c>
    </row>
    <row r="15716" customFormat="false" ht="12.75" hidden="false" customHeight="false" outlineLevel="0" collapsed="false">
      <c r="A15716" s="8" t="s">
        <v>30925</v>
      </c>
      <c r="B15716" s="8" t="s">
        <v>30926</v>
      </c>
      <c r="C15716" s="8" t="s">
        <v>1259</v>
      </c>
      <c r="D15716" s="8" t="s">
        <v>61</v>
      </c>
      <c r="E15716" s="8" t="s">
        <v>1260</v>
      </c>
      <c r="F15716" s="8" t="s">
        <v>346</v>
      </c>
      <c r="G15716" s="8" t="s">
        <v>29993</v>
      </c>
      <c r="H15716" s="8" t="s">
        <v>40</v>
      </c>
      <c r="I15716" s="8" t="s">
        <v>29963</v>
      </c>
      <c r="J15716" s="8" t="s">
        <v>39</v>
      </c>
      <c r="K15716" s="8" t="s">
        <v>29959</v>
      </c>
    </row>
    <row r="15717" customFormat="false" ht="12.75" hidden="false" customHeight="false" outlineLevel="0" collapsed="false">
      <c r="A15717" s="8" t="s">
        <v>30927</v>
      </c>
      <c r="B15717" s="8" t="s">
        <v>30928</v>
      </c>
      <c r="C15717" s="8" t="s">
        <v>1259</v>
      </c>
      <c r="D15717" s="8" t="s">
        <v>61</v>
      </c>
      <c r="E15717" s="8" t="s">
        <v>1260</v>
      </c>
      <c r="F15717" s="8" t="s">
        <v>346</v>
      </c>
      <c r="G15717" s="8" t="s">
        <v>29996</v>
      </c>
      <c r="H15717" s="8" t="s">
        <v>40</v>
      </c>
      <c r="I15717" s="8" t="s">
        <v>29963</v>
      </c>
      <c r="J15717" s="8" t="s">
        <v>39</v>
      </c>
      <c r="K15717" s="8" t="s">
        <v>29959</v>
      </c>
    </row>
    <row r="15718" customFormat="false" ht="12.75" hidden="false" customHeight="false" outlineLevel="0" collapsed="false">
      <c r="A15718" s="8" t="s">
        <v>30929</v>
      </c>
      <c r="B15718" s="8" t="s">
        <v>30930</v>
      </c>
      <c r="C15718" s="8" t="s">
        <v>934</v>
      </c>
      <c r="D15718" s="8" t="s">
        <v>61</v>
      </c>
      <c r="E15718" s="8" t="s">
        <v>1049</v>
      </c>
      <c r="F15718" s="8" t="s">
        <v>346</v>
      </c>
      <c r="G15718" s="8" t="s">
        <v>29975</v>
      </c>
      <c r="H15718" s="8" t="s">
        <v>41</v>
      </c>
      <c r="I15718" s="8" t="s">
        <v>29958</v>
      </c>
      <c r="J15718" s="8" t="s">
        <v>39</v>
      </c>
      <c r="K15718" s="8" t="s">
        <v>29959</v>
      </c>
    </row>
    <row r="15719" customFormat="false" ht="12.75" hidden="false" customHeight="false" outlineLevel="0" collapsed="false">
      <c r="A15719" s="8" t="s">
        <v>30931</v>
      </c>
      <c r="B15719" s="8" t="s">
        <v>30932</v>
      </c>
      <c r="C15719" s="8" t="s">
        <v>934</v>
      </c>
      <c r="D15719" s="8" t="s">
        <v>61</v>
      </c>
      <c r="E15719" s="8" t="s">
        <v>1049</v>
      </c>
      <c r="F15719" s="8" t="s">
        <v>346</v>
      </c>
      <c r="G15719" s="8" t="s">
        <v>29972</v>
      </c>
      <c r="H15719" s="8" t="s">
        <v>40</v>
      </c>
      <c r="I15719" s="8" t="s">
        <v>29963</v>
      </c>
      <c r="J15719" s="8" t="s">
        <v>39</v>
      </c>
      <c r="K15719" s="8" t="s">
        <v>29959</v>
      </c>
    </row>
    <row r="15720" customFormat="false" ht="12.75" hidden="false" customHeight="false" outlineLevel="0" collapsed="false">
      <c r="A15720" s="8" t="s">
        <v>30933</v>
      </c>
      <c r="B15720" s="8" t="s">
        <v>30934</v>
      </c>
      <c r="C15720" s="8" t="s">
        <v>1259</v>
      </c>
      <c r="D15720" s="8" t="s">
        <v>61</v>
      </c>
      <c r="E15720" s="8" t="s">
        <v>1260</v>
      </c>
      <c r="F15720" s="8" t="s">
        <v>63</v>
      </c>
      <c r="G15720" s="8" t="s">
        <v>29981</v>
      </c>
      <c r="H15720" s="8" t="s">
        <v>41</v>
      </c>
      <c r="I15720" s="8" t="s">
        <v>29958</v>
      </c>
      <c r="J15720" s="8" t="s">
        <v>39</v>
      </c>
      <c r="K15720" s="8" t="s">
        <v>29959</v>
      </c>
    </row>
    <row r="15721" customFormat="false" ht="12.75" hidden="false" customHeight="false" outlineLevel="0" collapsed="false">
      <c r="A15721" s="8" t="s">
        <v>30935</v>
      </c>
      <c r="B15721" s="8" t="s">
        <v>30936</v>
      </c>
      <c r="C15721" s="8" t="s">
        <v>934</v>
      </c>
      <c r="D15721" s="8" t="s">
        <v>61</v>
      </c>
      <c r="E15721" s="8" t="s">
        <v>1049</v>
      </c>
      <c r="F15721" s="8" t="s">
        <v>346</v>
      </c>
      <c r="G15721" s="8" t="s">
        <v>29996</v>
      </c>
      <c r="H15721" s="8" t="s">
        <v>40</v>
      </c>
      <c r="I15721" s="8" t="s">
        <v>29963</v>
      </c>
      <c r="J15721" s="8" t="s">
        <v>39</v>
      </c>
      <c r="K15721" s="8" t="s">
        <v>29959</v>
      </c>
    </row>
    <row r="15722" customFormat="false" ht="12.75" hidden="false" customHeight="false" outlineLevel="0" collapsed="false">
      <c r="A15722" s="8" t="s">
        <v>30937</v>
      </c>
      <c r="B15722" s="8" t="s">
        <v>30938</v>
      </c>
      <c r="C15722" s="8" t="s">
        <v>1259</v>
      </c>
      <c r="D15722" s="8" t="s">
        <v>61</v>
      </c>
      <c r="E15722" s="8" t="s">
        <v>1260</v>
      </c>
      <c r="F15722" s="8" t="s">
        <v>63</v>
      </c>
      <c r="G15722" s="8" t="s">
        <v>29978</v>
      </c>
      <c r="H15722" s="8" t="s">
        <v>40</v>
      </c>
      <c r="I15722" s="8" t="s">
        <v>29963</v>
      </c>
      <c r="J15722" s="8" t="s">
        <v>39</v>
      </c>
      <c r="K15722" s="8" t="s">
        <v>29959</v>
      </c>
    </row>
    <row r="15723" customFormat="false" ht="12.75" hidden="false" customHeight="false" outlineLevel="0" collapsed="false">
      <c r="A15723" s="8" t="s">
        <v>30939</v>
      </c>
      <c r="B15723" s="8" t="s">
        <v>30940</v>
      </c>
      <c r="C15723" s="8" t="s">
        <v>1259</v>
      </c>
      <c r="D15723" s="8" t="s">
        <v>61</v>
      </c>
      <c r="E15723" s="8" t="s">
        <v>1260</v>
      </c>
      <c r="F15723" s="8" t="s">
        <v>346</v>
      </c>
      <c r="G15723" s="8" t="s">
        <v>29990</v>
      </c>
      <c r="H15723" s="8" t="s">
        <v>40</v>
      </c>
      <c r="I15723" s="8" t="s">
        <v>29963</v>
      </c>
      <c r="J15723" s="8" t="s">
        <v>39</v>
      </c>
      <c r="K15723" s="8" t="s">
        <v>29959</v>
      </c>
    </row>
    <row r="15724" customFormat="false" ht="12.75" hidden="false" customHeight="false" outlineLevel="0" collapsed="false">
      <c r="A15724" s="8" t="s">
        <v>30941</v>
      </c>
      <c r="B15724" s="8" t="s">
        <v>30942</v>
      </c>
      <c r="C15724" s="8" t="s">
        <v>934</v>
      </c>
      <c r="D15724" s="8" t="s">
        <v>61</v>
      </c>
      <c r="E15724" s="8" t="s">
        <v>1049</v>
      </c>
      <c r="F15724" s="8" t="s">
        <v>346</v>
      </c>
      <c r="G15724" s="8" t="s">
        <v>29990</v>
      </c>
      <c r="H15724" s="8" t="s">
        <v>40</v>
      </c>
      <c r="I15724" s="8" t="s">
        <v>29963</v>
      </c>
      <c r="J15724" s="8" t="s">
        <v>39</v>
      </c>
      <c r="K15724" s="8" t="s">
        <v>29959</v>
      </c>
    </row>
    <row r="15725" customFormat="false" ht="12.75" hidden="false" customHeight="false" outlineLevel="0" collapsed="false">
      <c r="A15725" s="8" t="s">
        <v>30943</v>
      </c>
      <c r="B15725" s="8" t="s">
        <v>30944</v>
      </c>
      <c r="C15725" s="8" t="s">
        <v>653</v>
      </c>
      <c r="D15725" s="8" t="s">
        <v>61</v>
      </c>
      <c r="E15725" s="8" t="s">
        <v>654</v>
      </c>
      <c r="F15725" s="8" t="s">
        <v>346</v>
      </c>
      <c r="G15725" s="8" t="s">
        <v>29990</v>
      </c>
      <c r="H15725" s="8" t="s">
        <v>40</v>
      </c>
      <c r="I15725" s="8" t="s">
        <v>29963</v>
      </c>
      <c r="J15725" s="8" t="s">
        <v>39</v>
      </c>
      <c r="K15725" s="8" t="s">
        <v>29959</v>
      </c>
    </row>
    <row r="15726" customFormat="false" ht="12.75" hidden="false" customHeight="false" outlineLevel="0" collapsed="false">
      <c r="A15726" s="8" t="s">
        <v>30945</v>
      </c>
      <c r="B15726" s="8" t="s">
        <v>30946</v>
      </c>
      <c r="C15726" s="8" t="s">
        <v>378</v>
      </c>
      <c r="D15726" s="8" t="s">
        <v>379</v>
      </c>
      <c r="E15726" s="8" t="s">
        <v>938</v>
      </c>
      <c r="F15726" s="8" t="s">
        <v>346</v>
      </c>
      <c r="G15726" s="8" t="s">
        <v>30008</v>
      </c>
      <c r="H15726" s="8" t="s">
        <v>41</v>
      </c>
      <c r="I15726" s="8" t="s">
        <v>29958</v>
      </c>
      <c r="J15726" s="8" t="s">
        <v>39</v>
      </c>
      <c r="K15726" s="8" t="s">
        <v>29959</v>
      </c>
    </row>
    <row r="15727" customFormat="false" ht="12.75" hidden="false" customHeight="false" outlineLevel="0" collapsed="false">
      <c r="A15727" s="8" t="s">
        <v>30947</v>
      </c>
      <c r="B15727" s="8" t="s">
        <v>30948</v>
      </c>
      <c r="C15727" s="8" t="s">
        <v>1259</v>
      </c>
      <c r="D15727" s="8" t="s">
        <v>61</v>
      </c>
      <c r="E15727" s="8" t="s">
        <v>4253</v>
      </c>
      <c r="F15727" s="8" t="s">
        <v>346</v>
      </c>
      <c r="G15727" s="8" t="s">
        <v>30005</v>
      </c>
      <c r="H15727" s="8" t="s">
        <v>40</v>
      </c>
      <c r="I15727" s="8" t="s">
        <v>29963</v>
      </c>
      <c r="J15727" s="8" t="s">
        <v>39</v>
      </c>
      <c r="K15727" s="8" t="s">
        <v>29959</v>
      </c>
    </row>
    <row r="15728" customFormat="false" ht="12.75" hidden="false" customHeight="false" outlineLevel="0" collapsed="false">
      <c r="A15728" s="8" t="s">
        <v>30949</v>
      </c>
      <c r="B15728" s="8" t="s">
        <v>30950</v>
      </c>
      <c r="C15728" s="8" t="s">
        <v>1259</v>
      </c>
      <c r="D15728" s="8" t="s">
        <v>61</v>
      </c>
      <c r="E15728" s="8" t="s">
        <v>1260</v>
      </c>
      <c r="F15728" s="8" t="s">
        <v>346</v>
      </c>
      <c r="G15728" s="8" t="s">
        <v>30022</v>
      </c>
      <c r="H15728" s="8" t="s">
        <v>41</v>
      </c>
      <c r="I15728" s="8" t="s">
        <v>29958</v>
      </c>
      <c r="J15728" s="8" t="s">
        <v>39</v>
      </c>
      <c r="K15728" s="8" t="s">
        <v>29959</v>
      </c>
    </row>
    <row r="15729" customFormat="false" ht="12.75" hidden="false" customHeight="false" outlineLevel="0" collapsed="false">
      <c r="A15729" s="8" t="s">
        <v>30951</v>
      </c>
      <c r="B15729" s="8" t="s">
        <v>30952</v>
      </c>
      <c r="C15729" s="8" t="s">
        <v>1259</v>
      </c>
      <c r="D15729" s="8" t="s">
        <v>61</v>
      </c>
      <c r="E15729" s="8" t="s">
        <v>1260</v>
      </c>
      <c r="F15729" s="8" t="s">
        <v>346</v>
      </c>
      <c r="G15729" s="8" t="s">
        <v>29981</v>
      </c>
      <c r="H15729" s="8" t="s">
        <v>41</v>
      </c>
      <c r="I15729" s="8" t="s">
        <v>29958</v>
      </c>
      <c r="J15729" s="8" t="s">
        <v>39</v>
      </c>
      <c r="K15729" s="8" t="s">
        <v>29959</v>
      </c>
    </row>
    <row r="15730" customFormat="false" ht="12.75" hidden="false" customHeight="false" outlineLevel="0" collapsed="false">
      <c r="A15730" s="8" t="s">
        <v>30953</v>
      </c>
      <c r="B15730" s="8" t="s">
        <v>30954</v>
      </c>
      <c r="C15730" s="8" t="s">
        <v>1259</v>
      </c>
      <c r="D15730" s="8" t="s">
        <v>61</v>
      </c>
      <c r="E15730" s="8" t="s">
        <v>1260</v>
      </c>
      <c r="F15730" s="8" t="s">
        <v>63</v>
      </c>
      <c r="G15730" s="8" t="s">
        <v>30005</v>
      </c>
      <c r="H15730" s="8" t="s">
        <v>40</v>
      </c>
      <c r="I15730" s="8" t="s">
        <v>29963</v>
      </c>
      <c r="J15730" s="8" t="s">
        <v>39</v>
      </c>
      <c r="K15730" s="8" t="s">
        <v>29959</v>
      </c>
    </row>
    <row r="15731" customFormat="false" ht="12.75" hidden="false" customHeight="false" outlineLevel="0" collapsed="false">
      <c r="A15731" s="8" t="s">
        <v>30955</v>
      </c>
      <c r="B15731" s="8" t="s">
        <v>30956</v>
      </c>
      <c r="C15731" s="8" t="s">
        <v>934</v>
      </c>
      <c r="D15731" s="8" t="s">
        <v>61</v>
      </c>
      <c r="E15731" s="8" t="s">
        <v>3591</v>
      </c>
      <c r="F15731" s="8" t="s">
        <v>346</v>
      </c>
      <c r="G15731" s="8" t="s">
        <v>30017</v>
      </c>
      <c r="H15731" s="8" t="s">
        <v>41</v>
      </c>
      <c r="I15731" s="8" t="s">
        <v>29958</v>
      </c>
      <c r="J15731" s="8" t="s">
        <v>39</v>
      </c>
      <c r="K15731" s="8" t="s">
        <v>29959</v>
      </c>
    </row>
    <row r="15732" customFormat="false" ht="12.75" hidden="false" customHeight="false" outlineLevel="0" collapsed="false">
      <c r="A15732" s="8" t="s">
        <v>30957</v>
      </c>
      <c r="B15732" s="8" t="s">
        <v>30958</v>
      </c>
      <c r="C15732" s="8" t="s">
        <v>362</v>
      </c>
      <c r="D15732" s="8" t="s">
        <v>61</v>
      </c>
      <c r="E15732" s="8" t="s">
        <v>644</v>
      </c>
      <c r="F15732" s="8" t="s">
        <v>346</v>
      </c>
      <c r="G15732" s="8" t="s">
        <v>29981</v>
      </c>
      <c r="H15732" s="8" t="s">
        <v>41</v>
      </c>
      <c r="I15732" s="8" t="s">
        <v>29958</v>
      </c>
      <c r="J15732" s="8" t="s">
        <v>39</v>
      </c>
      <c r="K15732" s="8" t="s">
        <v>29959</v>
      </c>
    </row>
    <row r="15733" customFormat="false" ht="12.75" hidden="false" customHeight="false" outlineLevel="0" collapsed="false">
      <c r="A15733" s="8" t="s">
        <v>30959</v>
      </c>
      <c r="B15733" s="8" t="s">
        <v>30960</v>
      </c>
      <c r="C15733" s="8" t="s">
        <v>1259</v>
      </c>
      <c r="D15733" s="8" t="s">
        <v>61</v>
      </c>
      <c r="E15733" s="8" t="s">
        <v>4253</v>
      </c>
      <c r="F15733" s="8" t="s">
        <v>346</v>
      </c>
      <c r="G15733" s="8" t="s">
        <v>29999</v>
      </c>
      <c r="H15733" s="8" t="s">
        <v>41</v>
      </c>
      <c r="I15733" s="8" t="s">
        <v>29958</v>
      </c>
      <c r="J15733" s="8" t="s">
        <v>39</v>
      </c>
      <c r="K15733" s="8" t="s">
        <v>29959</v>
      </c>
    </row>
    <row r="15734" customFormat="false" ht="12.75" hidden="false" customHeight="false" outlineLevel="0" collapsed="false">
      <c r="A15734" s="8" t="s">
        <v>30961</v>
      </c>
      <c r="B15734" s="8" t="s">
        <v>30962</v>
      </c>
      <c r="C15734" s="8" t="s">
        <v>934</v>
      </c>
      <c r="D15734" s="8" t="s">
        <v>61</v>
      </c>
      <c r="E15734" s="8" t="s">
        <v>1049</v>
      </c>
      <c r="F15734" s="8" t="s">
        <v>63</v>
      </c>
      <c r="G15734" s="8" t="s">
        <v>29996</v>
      </c>
      <c r="H15734" s="8" t="s">
        <v>40</v>
      </c>
      <c r="I15734" s="8" t="s">
        <v>29963</v>
      </c>
      <c r="J15734" s="8" t="s">
        <v>39</v>
      </c>
      <c r="K15734" s="8" t="s">
        <v>29959</v>
      </c>
    </row>
    <row r="15735" customFormat="false" ht="12.75" hidden="false" customHeight="false" outlineLevel="0" collapsed="false">
      <c r="A15735" s="8" t="s">
        <v>1928</v>
      </c>
      <c r="B15735" s="8" t="s">
        <v>30963</v>
      </c>
      <c r="C15735" s="8" t="s">
        <v>1259</v>
      </c>
      <c r="D15735" s="8" t="s">
        <v>61</v>
      </c>
      <c r="E15735" s="8" t="s">
        <v>1260</v>
      </c>
      <c r="F15735" s="8" t="s">
        <v>63</v>
      </c>
      <c r="G15735" s="8" t="s">
        <v>29981</v>
      </c>
      <c r="H15735" s="8" t="s">
        <v>41</v>
      </c>
      <c r="I15735" s="8" t="s">
        <v>29958</v>
      </c>
      <c r="J15735" s="8" t="s">
        <v>39</v>
      </c>
      <c r="K15735" s="8" t="s">
        <v>29959</v>
      </c>
    </row>
    <row r="15736" customFormat="false" ht="12.75" hidden="false" customHeight="false" outlineLevel="0" collapsed="false">
      <c r="A15736" s="8" t="s">
        <v>30964</v>
      </c>
      <c r="B15736" s="8" t="s">
        <v>30965</v>
      </c>
      <c r="C15736" s="8" t="s">
        <v>1259</v>
      </c>
      <c r="D15736" s="8" t="s">
        <v>61</v>
      </c>
      <c r="E15736" s="8" t="s">
        <v>4253</v>
      </c>
      <c r="F15736" s="8" t="s">
        <v>346</v>
      </c>
      <c r="G15736" s="8" t="s">
        <v>29957</v>
      </c>
      <c r="H15736" s="8" t="s">
        <v>41</v>
      </c>
      <c r="I15736" s="8" t="s">
        <v>29958</v>
      </c>
      <c r="J15736" s="8" t="s">
        <v>39</v>
      </c>
      <c r="K15736" s="8" t="s">
        <v>29959</v>
      </c>
    </row>
    <row r="15737" customFormat="false" ht="12.75" hidden="false" customHeight="false" outlineLevel="0" collapsed="false">
      <c r="A15737" s="8" t="s">
        <v>30966</v>
      </c>
      <c r="B15737" s="8" t="s">
        <v>30967</v>
      </c>
      <c r="C15737" s="8" t="s">
        <v>555</v>
      </c>
      <c r="D15737" s="8" t="s">
        <v>556</v>
      </c>
      <c r="E15737" s="8" t="s">
        <v>669</v>
      </c>
      <c r="F15737" s="8" t="s">
        <v>346</v>
      </c>
      <c r="G15737" s="8" t="s">
        <v>29984</v>
      </c>
      <c r="H15737" s="8" t="s">
        <v>41</v>
      </c>
      <c r="I15737" s="8" t="s">
        <v>29958</v>
      </c>
      <c r="J15737" s="8" t="s">
        <v>39</v>
      </c>
      <c r="K15737" s="8" t="s">
        <v>29959</v>
      </c>
    </row>
    <row r="15738" customFormat="false" ht="12.75" hidden="false" customHeight="false" outlineLevel="0" collapsed="false">
      <c r="A15738" s="8" t="s">
        <v>30968</v>
      </c>
      <c r="B15738" s="8" t="s">
        <v>30969</v>
      </c>
      <c r="C15738" s="8" t="s">
        <v>378</v>
      </c>
      <c r="D15738" s="8" t="s">
        <v>379</v>
      </c>
      <c r="E15738" s="8" t="s">
        <v>2893</v>
      </c>
      <c r="F15738" s="8" t="s">
        <v>346</v>
      </c>
      <c r="G15738" s="8" t="s">
        <v>29984</v>
      </c>
      <c r="H15738" s="8" t="s">
        <v>41</v>
      </c>
      <c r="I15738" s="8" t="s">
        <v>29958</v>
      </c>
      <c r="J15738" s="8" t="s">
        <v>39</v>
      </c>
      <c r="K15738" s="8" t="s">
        <v>29959</v>
      </c>
    </row>
    <row r="15739" customFormat="false" ht="12.75" hidden="false" customHeight="false" outlineLevel="0" collapsed="false">
      <c r="A15739" s="8" t="s">
        <v>30970</v>
      </c>
      <c r="B15739" s="8" t="s">
        <v>30971</v>
      </c>
      <c r="C15739" s="8" t="s">
        <v>577</v>
      </c>
      <c r="D15739" s="8" t="s">
        <v>578</v>
      </c>
      <c r="E15739" s="8" t="s">
        <v>776</v>
      </c>
      <c r="F15739" s="8" t="s">
        <v>346</v>
      </c>
      <c r="G15739" s="8" t="s">
        <v>29987</v>
      </c>
      <c r="H15739" s="8" t="s">
        <v>41</v>
      </c>
      <c r="I15739" s="8" t="s">
        <v>29958</v>
      </c>
      <c r="J15739" s="8" t="s">
        <v>39</v>
      </c>
      <c r="K15739" s="8" t="s">
        <v>29959</v>
      </c>
    </row>
    <row r="15740" customFormat="false" ht="12.75" hidden="false" customHeight="false" outlineLevel="0" collapsed="false">
      <c r="A15740" s="8" t="s">
        <v>30972</v>
      </c>
      <c r="B15740" s="8" t="s">
        <v>30973</v>
      </c>
      <c r="C15740" s="8" t="s">
        <v>555</v>
      </c>
      <c r="D15740" s="8" t="s">
        <v>556</v>
      </c>
      <c r="E15740" s="8" t="s">
        <v>669</v>
      </c>
      <c r="F15740" s="8" t="s">
        <v>63</v>
      </c>
      <c r="G15740" s="8" t="s">
        <v>29957</v>
      </c>
      <c r="H15740" s="8" t="s">
        <v>41</v>
      </c>
      <c r="I15740" s="8" t="s">
        <v>29958</v>
      </c>
      <c r="J15740" s="8" t="s">
        <v>39</v>
      </c>
      <c r="K15740" s="8" t="s">
        <v>29959</v>
      </c>
    </row>
    <row r="15741" customFormat="false" ht="12.75" hidden="false" customHeight="false" outlineLevel="0" collapsed="false">
      <c r="A15741" s="8" t="s">
        <v>30974</v>
      </c>
      <c r="B15741" s="8" t="s">
        <v>30975</v>
      </c>
      <c r="C15741" s="8" t="s">
        <v>934</v>
      </c>
      <c r="D15741" s="8" t="s">
        <v>61</v>
      </c>
      <c r="E15741" s="8" t="s">
        <v>1049</v>
      </c>
      <c r="F15741" s="8" t="s">
        <v>346</v>
      </c>
      <c r="G15741" s="8" t="s">
        <v>30022</v>
      </c>
      <c r="H15741" s="8" t="s">
        <v>41</v>
      </c>
      <c r="I15741" s="8" t="s">
        <v>29958</v>
      </c>
      <c r="J15741" s="8" t="s">
        <v>39</v>
      </c>
      <c r="K15741" s="8" t="s">
        <v>29959</v>
      </c>
    </row>
    <row r="15742" customFormat="false" ht="12.75" hidden="false" customHeight="false" outlineLevel="0" collapsed="false">
      <c r="A15742" s="8" t="s">
        <v>30976</v>
      </c>
      <c r="B15742" s="8" t="s">
        <v>30977</v>
      </c>
      <c r="C15742" s="8" t="s">
        <v>362</v>
      </c>
      <c r="D15742" s="8" t="s">
        <v>61</v>
      </c>
      <c r="E15742" s="8" t="s">
        <v>621</v>
      </c>
      <c r="F15742" s="8" t="s">
        <v>346</v>
      </c>
      <c r="G15742" s="8" t="s">
        <v>29981</v>
      </c>
      <c r="H15742" s="8" t="s">
        <v>41</v>
      </c>
      <c r="I15742" s="8" t="s">
        <v>29958</v>
      </c>
      <c r="J15742" s="8" t="s">
        <v>39</v>
      </c>
      <c r="K15742" s="8" t="s">
        <v>29959</v>
      </c>
    </row>
    <row r="15743" customFormat="false" ht="12.75" hidden="false" customHeight="false" outlineLevel="0" collapsed="false">
      <c r="A15743" s="8" t="s">
        <v>1891</v>
      </c>
      <c r="B15743" s="8" t="s">
        <v>30978</v>
      </c>
      <c r="C15743" s="8" t="s">
        <v>1259</v>
      </c>
      <c r="D15743" s="8" t="s">
        <v>61</v>
      </c>
      <c r="E15743" s="8" t="s">
        <v>1260</v>
      </c>
      <c r="F15743" s="8" t="s">
        <v>346</v>
      </c>
      <c r="G15743" s="8" t="s">
        <v>29981</v>
      </c>
      <c r="H15743" s="8" t="s">
        <v>41</v>
      </c>
      <c r="I15743" s="8" t="s">
        <v>29958</v>
      </c>
      <c r="J15743" s="8" t="s">
        <v>39</v>
      </c>
      <c r="K15743" s="8" t="s">
        <v>29959</v>
      </c>
    </row>
    <row r="15744" customFormat="false" ht="12.75" hidden="false" customHeight="false" outlineLevel="0" collapsed="false">
      <c r="A15744" s="8" t="s">
        <v>30979</v>
      </c>
      <c r="B15744" s="8" t="s">
        <v>30980</v>
      </c>
      <c r="C15744" s="8" t="s">
        <v>1259</v>
      </c>
      <c r="D15744" s="8" t="s">
        <v>61</v>
      </c>
      <c r="E15744" s="8" t="s">
        <v>4253</v>
      </c>
      <c r="F15744" s="8" t="s">
        <v>346</v>
      </c>
      <c r="G15744" s="8" t="s">
        <v>29957</v>
      </c>
      <c r="H15744" s="8" t="s">
        <v>41</v>
      </c>
      <c r="I15744" s="8" t="s">
        <v>29958</v>
      </c>
      <c r="J15744" s="8" t="s">
        <v>39</v>
      </c>
      <c r="K15744" s="8" t="s">
        <v>29959</v>
      </c>
    </row>
    <row r="15745" customFormat="false" ht="12.75" hidden="false" customHeight="false" outlineLevel="0" collapsed="false">
      <c r="A15745" s="8" t="s">
        <v>30981</v>
      </c>
      <c r="B15745" s="8" t="s">
        <v>30982</v>
      </c>
      <c r="C15745" s="8" t="s">
        <v>1259</v>
      </c>
      <c r="D15745" s="8" t="s">
        <v>61</v>
      </c>
      <c r="E15745" s="8" t="s">
        <v>1260</v>
      </c>
      <c r="F15745" s="8" t="s">
        <v>63</v>
      </c>
      <c r="G15745" s="8" t="s">
        <v>29978</v>
      </c>
      <c r="H15745" s="8" t="s">
        <v>40</v>
      </c>
      <c r="I15745" s="8" t="s">
        <v>29963</v>
      </c>
      <c r="J15745" s="8" t="s">
        <v>39</v>
      </c>
      <c r="K15745" s="8" t="s">
        <v>29959</v>
      </c>
    </row>
    <row r="15746" customFormat="false" ht="12.75" hidden="false" customHeight="false" outlineLevel="0" collapsed="false">
      <c r="A15746" s="8" t="s">
        <v>30983</v>
      </c>
      <c r="B15746" s="8" t="s">
        <v>30984</v>
      </c>
      <c r="C15746" s="8" t="s">
        <v>1259</v>
      </c>
      <c r="D15746" s="8" t="s">
        <v>61</v>
      </c>
      <c r="E15746" s="8" t="s">
        <v>4253</v>
      </c>
      <c r="F15746" s="8" t="s">
        <v>346</v>
      </c>
      <c r="G15746" s="8" t="s">
        <v>29962</v>
      </c>
      <c r="H15746" s="8" t="s">
        <v>40</v>
      </c>
      <c r="I15746" s="8" t="s">
        <v>29963</v>
      </c>
      <c r="J15746" s="8" t="s">
        <v>39</v>
      </c>
      <c r="K15746" s="8" t="s">
        <v>29959</v>
      </c>
    </row>
    <row r="15747" customFormat="false" ht="12.75" hidden="false" customHeight="false" outlineLevel="0" collapsed="false">
      <c r="A15747" s="8" t="s">
        <v>30985</v>
      </c>
      <c r="B15747" s="8" t="s">
        <v>30986</v>
      </c>
      <c r="C15747" s="8" t="s">
        <v>362</v>
      </c>
      <c r="D15747" s="8" t="s">
        <v>61</v>
      </c>
      <c r="E15747" s="8" t="s">
        <v>10161</v>
      </c>
      <c r="F15747" s="8" t="s">
        <v>346</v>
      </c>
      <c r="G15747" s="8" t="s">
        <v>29987</v>
      </c>
      <c r="H15747" s="8" t="s">
        <v>41</v>
      </c>
      <c r="I15747" s="8" t="s">
        <v>29958</v>
      </c>
      <c r="J15747" s="8" t="s">
        <v>39</v>
      </c>
      <c r="K15747" s="8" t="s">
        <v>29959</v>
      </c>
    </row>
    <row r="15748" customFormat="false" ht="12.75" hidden="false" customHeight="false" outlineLevel="0" collapsed="false">
      <c r="A15748" s="8" t="s">
        <v>30987</v>
      </c>
      <c r="B15748" s="8" t="s">
        <v>30988</v>
      </c>
      <c r="C15748" s="8" t="s">
        <v>653</v>
      </c>
      <c r="D15748" s="8" t="s">
        <v>61</v>
      </c>
      <c r="E15748" s="8" t="s">
        <v>654</v>
      </c>
      <c r="F15748" s="8" t="s">
        <v>346</v>
      </c>
      <c r="G15748" s="8" t="s">
        <v>30022</v>
      </c>
      <c r="H15748" s="8" t="s">
        <v>41</v>
      </c>
      <c r="I15748" s="8" t="s">
        <v>29958</v>
      </c>
      <c r="J15748" s="8" t="s">
        <v>39</v>
      </c>
      <c r="K15748" s="8" t="s">
        <v>29959</v>
      </c>
    </row>
    <row r="15749" customFormat="false" ht="12.75" hidden="false" customHeight="false" outlineLevel="0" collapsed="false">
      <c r="A15749" s="8" t="s">
        <v>30989</v>
      </c>
      <c r="B15749" s="8" t="s">
        <v>30990</v>
      </c>
      <c r="C15749" s="8" t="s">
        <v>1259</v>
      </c>
      <c r="D15749" s="8" t="s">
        <v>61</v>
      </c>
      <c r="E15749" s="8" t="s">
        <v>1260</v>
      </c>
      <c r="F15749" s="8" t="s">
        <v>346</v>
      </c>
      <c r="G15749" s="8" t="s">
        <v>29978</v>
      </c>
      <c r="H15749" s="8" t="s">
        <v>40</v>
      </c>
      <c r="I15749" s="8" t="s">
        <v>29963</v>
      </c>
      <c r="J15749" s="8" t="s">
        <v>39</v>
      </c>
      <c r="K15749" s="8" t="s">
        <v>29959</v>
      </c>
    </row>
    <row r="15750" customFormat="false" ht="12.75" hidden="false" customHeight="false" outlineLevel="0" collapsed="false">
      <c r="A15750" s="8" t="s">
        <v>30991</v>
      </c>
      <c r="B15750" s="8" t="s">
        <v>30992</v>
      </c>
      <c r="C15750" s="8" t="s">
        <v>934</v>
      </c>
      <c r="D15750" s="8" t="s">
        <v>61</v>
      </c>
      <c r="E15750" s="8" t="s">
        <v>1114</v>
      </c>
      <c r="F15750" s="8" t="s">
        <v>346</v>
      </c>
      <c r="G15750" s="8" t="s">
        <v>30022</v>
      </c>
      <c r="H15750" s="8" t="s">
        <v>41</v>
      </c>
      <c r="I15750" s="8" t="s">
        <v>29958</v>
      </c>
      <c r="J15750" s="8" t="s">
        <v>39</v>
      </c>
      <c r="K15750" s="8" t="s">
        <v>29959</v>
      </c>
    </row>
    <row r="15751" customFormat="false" ht="12.75" hidden="false" customHeight="false" outlineLevel="0" collapsed="false">
      <c r="A15751" s="8" t="s">
        <v>30993</v>
      </c>
      <c r="B15751" s="8" t="s">
        <v>30994</v>
      </c>
      <c r="C15751" s="8" t="s">
        <v>378</v>
      </c>
      <c r="D15751" s="8" t="s">
        <v>379</v>
      </c>
      <c r="E15751" s="8" t="s">
        <v>380</v>
      </c>
      <c r="F15751" s="8" t="s">
        <v>346</v>
      </c>
      <c r="G15751" s="8" t="s">
        <v>29957</v>
      </c>
      <c r="H15751" s="8" t="s">
        <v>41</v>
      </c>
      <c r="I15751" s="8" t="s">
        <v>29958</v>
      </c>
      <c r="J15751" s="8" t="s">
        <v>39</v>
      </c>
      <c r="K15751" s="8" t="s">
        <v>29959</v>
      </c>
    </row>
    <row r="15752" customFormat="false" ht="12.75" hidden="false" customHeight="false" outlineLevel="0" collapsed="false">
      <c r="A15752" s="8" t="s">
        <v>30995</v>
      </c>
      <c r="B15752" s="8" t="s">
        <v>30996</v>
      </c>
      <c r="C15752" s="8" t="s">
        <v>934</v>
      </c>
      <c r="D15752" s="8" t="s">
        <v>61</v>
      </c>
      <c r="E15752" s="8" t="s">
        <v>1114</v>
      </c>
      <c r="F15752" s="8" t="s">
        <v>346</v>
      </c>
      <c r="G15752" s="8" t="s">
        <v>29990</v>
      </c>
      <c r="H15752" s="8" t="s">
        <v>40</v>
      </c>
      <c r="I15752" s="8" t="s">
        <v>29963</v>
      </c>
      <c r="J15752" s="8" t="s">
        <v>39</v>
      </c>
      <c r="K15752" s="8" t="s">
        <v>29959</v>
      </c>
    </row>
    <row r="15753" customFormat="false" ht="12.75" hidden="false" customHeight="false" outlineLevel="0" collapsed="false">
      <c r="A15753" s="8" t="s">
        <v>30997</v>
      </c>
      <c r="B15753" s="8" t="s">
        <v>30998</v>
      </c>
      <c r="C15753" s="8" t="s">
        <v>934</v>
      </c>
      <c r="D15753" s="8" t="s">
        <v>61</v>
      </c>
      <c r="E15753" s="8" t="s">
        <v>1049</v>
      </c>
      <c r="F15753" s="8" t="s">
        <v>346</v>
      </c>
      <c r="G15753" s="8" t="s">
        <v>29984</v>
      </c>
      <c r="H15753" s="8" t="s">
        <v>41</v>
      </c>
      <c r="I15753" s="8" t="s">
        <v>29958</v>
      </c>
      <c r="J15753" s="8" t="s">
        <v>39</v>
      </c>
      <c r="K15753" s="8" t="s">
        <v>29959</v>
      </c>
    </row>
    <row r="15754" customFormat="false" ht="12.75" hidden="false" customHeight="false" outlineLevel="0" collapsed="false">
      <c r="A15754" s="8" t="s">
        <v>30999</v>
      </c>
      <c r="B15754" s="8" t="s">
        <v>31000</v>
      </c>
      <c r="C15754" s="8" t="s">
        <v>1259</v>
      </c>
      <c r="D15754" s="8" t="s">
        <v>61</v>
      </c>
      <c r="E15754" s="8" t="s">
        <v>1260</v>
      </c>
      <c r="F15754" s="8" t="s">
        <v>346</v>
      </c>
      <c r="G15754" s="8" t="s">
        <v>29981</v>
      </c>
      <c r="H15754" s="8" t="s">
        <v>41</v>
      </c>
      <c r="I15754" s="8" t="s">
        <v>29958</v>
      </c>
      <c r="J15754" s="8" t="s">
        <v>39</v>
      </c>
      <c r="K15754" s="8" t="s">
        <v>29959</v>
      </c>
    </row>
    <row r="15755" customFormat="false" ht="12.75" hidden="false" customHeight="false" outlineLevel="0" collapsed="false">
      <c r="A15755" s="8" t="s">
        <v>31001</v>
      </c>
      <c r="B15755" s="8" t="s">
        <v>31002</v>
      </c>
      <c r="C15755" s="8" t="s">
        <v>934</v>
      </c>
      <c r="D15755" s="8" t="s">
        <v>61</v>
      </c>
      <c r="E15755" s="8" t="s">
        <v>2705</v>
      </c>
      <c r="F15755" s="8" t="s">
        <v>346</v>
      </c>
      <c r="G15755" s="8" t="s">
        <v>29957</v>
      </c>
      <c r="H15755" s="8" t="s">
        <v>41</v>
      </c>
      <c r="I15755" s="8" t="s">
        <v>29958</v>
      </c>
      <c r="J15755" s="8" t="s">
        <v>39</v>
      </c>
      <c r="K15755" s="8" t="s">
        <v>29959</v>
      </c>
    </row>
    <row r="15756" customFormat="false" ht="12.75" hidden="false" customHeight="false" outlineLevel="0" collapsed="false">
      <c r="A15756" s="8" t="s">
        <v>31003</v>
      </c>
      <c r="B15756" s="8" t="s">
        <v>31004</v>
      </c>
      <c r="C15756" s="8" t="s">
        <v>1259</v>
      </c>
      <c r="D15756" s="8" t="s">
        <v>61</v>
      </c>
      <c r="E15756" s="8" t="s">
        <v>1260</v>
      </c>
      <c r="F15756" s="8" t="s">
        <v>346</v>
      </c>
      <c r="G15756" s="8" t="s">
        <v>30008</v>
      </c>
      <c r="H15756" s="8" t="s">
        <v>41</v>
      </c>
      <c r="I15756" s="8" t="s">
        <v>29958</v>
      </c>
      <c r="J15756" s="8" t="s">
        <v>39</v>
      </c>
      <c r="K15756" s="8" t="s">
        <v>29959</v>
      </c>
    </row>
    <row r="15757" customFormat="false" ht="12.75" hidden="false" customHeight="false" outlineLevel="0" collapsed="false">
      <c r="A15757" s="8" t="s">
        <v>31005</v>
      </c>
      <c r="B15757" s="8" t="s">
        <v>31006</v>
      </c>
      <c r="C15757" s="8" t="s">
        <v>1259</v>
      </c>
      <c r="D15757" s="8" t="s">
        <v>61</v>
      </c>
      <c r="E15757" s="8" t="s">
        <v>1260</v>
      </c>
      <c r="F15757" s="8" t="s">
        <v>346</v>
      </c>
      <c r="G15757" s="8" t="s">
        <v>29984</v>
      </c>
      <c r="H15757" s="8" t="s">
        <v>41</v>
      </c>
      <c r="I15757" s="8" t="s">
        <v>29958</v>
      </c>
      <c r="J15757" s="8" t="s">
        <v>39</v>
      </c>
      <c r="K15757" s="8" t="s">
        <v>29959</v>
      </c>
    </row>
    <row r="15758" customFormat="false" ht="12.75" hidden="false" customHeight="false" outlineLevel="0" collapsed="false">
      <c r="A15758" s="8" t="s">
        <v>31007</v>
      </c>
      <c r="B15758" s="8" t="s">
        <v>31008</v>
      </c>
      <c r="C15758" s="8" t="s">
        <v>1259</v>
      </c>
      <c r="D15758" s="8" t="s">
        <v>61</v>
      </c>
      <c r="E15758" s="8" t="s">
        <v>1260</v>
      </c>
      <c r="F15758" s="8" t="s">
        <v>346</v>
      </c>
      <c r="G15758" s="8" t="s">
        <v>29984</v>
      </c>
      <c r="H15758" s="8" t="s">
        <v>41</v>
      </c>
      <c r="I15758" s="8" t="s">
        <v>29958</v>
      </c>
      <c r="J15758" s="8" t="s">
        <v>39</v>
      </c>
      <c r="K15758" s="8" t="s">
        <v>29959</v>
      </c>
    </row>
    <row r="15759" customFormat="false" ht="12.75" hidden="false" customHeight="false" outlineLevel="0" collapsed="false">
      <c r="A15759" s="8" t="s">
        <v>31009</v>
      </c>
      <c r="B15759" s="8" t="s">
        <v>31010</v>
      </c>
      <c r="C15759" s="8" t="s">
        <v>934</v>
      </c>
      <c r="D15759" s="8" t="s">
        <v>61</v>
      </c>
      <c r="E15759" s="8" t="s">
        <v>1049</v>
      </c>
      <c r="F15759" s="8" t="s">
        <v>346</v>
      </c>
      <c r="G15759" s="8" t="s">
        <v>29984</v>
      </c>
      <c r="H15759" s="8" t="s">
        <v>41</v>
      </c>
      <c r="I15759" s="8" t="s">
        <v>29958</v>
      </c>
      <c r="J15759" s="8" t="s">
        <v>39</v>
      </c>
      <c r="K15759" s="8" t="s">
        <v>29959</v>
      </c>
    </row>
    <row r="15760" customFormat="false" ht="12.75" hidden="false" customHeight="false" outlineLevel="0" collapsed="false">
      <c r="A15760" s="8" t="s">
        <v>31011</v>
      </c>
      <c r="B15760" s="8" t="s">
        <v>31012</v>
      </c>
      <c r="C15760" s="8" t="s">
        <v>577</v>
      </c>
      <c r="D15760" s="8" t="s">
        <v>578</v>
      </c>
      <c r="E15760" s="8" t="s">
        <v>695</v>
      </c>
      <c r="F15760" s="8" t="s">
        <v>346</v>
      </c>
      <c r="G15760" s="8" t="s">
        <v>30014</v>
      </c>
      <c r="H15760" s="8" t="s">
        <v>41</v>
      </c>
      <c r="I15760" s="8" t="s">
        <v>29958</v>
      </c>
      <c r="J15760" s="8" t="s">
        <v>39</v>
      </c>
      <c r="K15760" s="8" t="s">
        <v>29959</v>
      </c>
    </row>
    <row r="15761" customFormat="false" ht="12.75" hidden="false" customHeight="false" outlineLevel="0" collapsed="false">
      <c r="A15761" s="8" t="s">
        <v>31013</v>
      </c>
      <c r="B15761" s="8" t="s">
        <v>31014</v>
      </c>
      <c r="C15761" s="8" t="s">
        <v>577</v>
      </c>
      <c r="D15761" s="8" t="s">
        <v>578</v>
      </c>
      <c r="E15761" s="8" t="s">
        <v>579</v>
      </c>
      <c r="F15761" s="8" t="s">
        <v>346</v>
      </c>
      <c r="G15761" s="8" t="s">
        <v>29987</v>
      </c>
      <c r="H15761" s="8" t="s">
        <v>41</v>
      </c>
      <c r="I15761" s="8" t="s">
        <v>29958</v>
      </c>
      <c r="J15761" s="8" t="s">
        <v>39</v>
      </c>
      <c r="K15761" s="8" t="s">
        <v>29959</v>
      </c>
    </row>
    <row r="15762" customFormat="false" ht="12.75" hidden="false" customHeight="false" outlineLevel="0" collapsed="false">
      <c r="A15762" s="8" t="s">
        <v>31015</v>
      </c>
      <c r="B15762" s="8" t="s">
        <v>31016</v>
      </c>
      <c r="C15762" s="8" t="s">
        <v>1259</v>
      </c>
      <c r="D15762" s="8" t="s">
        <v>61</v>
      </c>
      <c r="E15762" s="8" t="s">
        <v>1260</v>
      </c>
      <c r="F15762" s="8" t="s">
        <v>63</v>
      </c>
      <c r="G15762" s="8" t="s">
        <v>30014</v>
      </c>
      <c r="H15762" s="8" t="s">
        <v>41</v>
      </c>
      <c r="I15762" s="8" t="s">
        <v>29958</v>
      </c>
      <c r="J15762" s="8" t="s">
        <v>39</v>
      </c>
      <c r="K15762" s="8" t="s">
        <v>29959</v>
      </c>
    </row>
    <row r="15763" customFormat="false" ht="12.75" hidden="false" customHeight="false" outlineLevel="0" collapsed="false">
      <c r="A15763" s="8" t="s">
        <v>31017</v>
      </c>
      <c r="B15763" s="8" t="s">
        <v>31018</v>
      </c>
      <c r="C15763" s="8" t="s">
        <v>1259</v>
      </c>
      <c r="D15763" s="8" t="s">
        <v>61</v>
      </c>
      <c r="E15763" s="8" t="s">
        <v>4253</v>
      </c>
      <c r="F15763" s="8" t="s">
        <v>346</v>
      </c>
      <c r="G15763" s="8" t="s">
        <v>29957</v>
      </c>
      <c r="H15763" s="8" t="s">
        <v>41</v>
      </c>
      <c r="I15763" s="8" t="s">
        <v>29958</v>
      </c>
      <c r="J15763" s="8" t="s">
        <v>39</v>
      </c>
      <c r="K15763" s="8" t="s">
        <v>29959</v>
      </c>
    </row>
    <row r="15764" customFormat="false" ht="12.75" hidden="false" customHeight="false" outlineLevel="0" collapsed="false">
      <c r="A15764" s="8" t="s">
        <v>31019</v>
      </c>
      <c r="B15764" s="8" t="s">
        <v>31020</v>
      </c>
      <c r="C15764" s="8" t="s">
        <v>934</v>
      </c>
      <c r="D15764" s="8" t="s">
        <v>61</v>
      </c>
      <c r="E15764" s="8" t="s">
        <v>1049</v>
      </c>
      <c r="F15764" s="8" t="s">
        <v>63</v>
      </c>
      <c r="G15764" s="8" t="s">
        <v>29996</v>
      </c>
      <c r="H15764" s="8" t="s">
        <v>40</v>
      </c>
      <c r="I15764" s="8" t="s">
        <v>29963</v>
      </c>
      <c r="J15764" s="8" t="s">
        <v>39</v>
      </c>
      <c r="K15764" s="8" t="s">
        <v>29959</v>
      </c>
    </row>
    <row r="15765" customFormat="false" ht="12.75" hidden="false" customHeight="false" outlineLevel="0" collapsed="false">
      <c r="A15765" s="8" t="s">
        <v>31021</v>
      </c>
      <c r="B15765" s="8" t="s">
        <v>31022</v>
      </c>
      <c r="C15765" s="8" t="s">
        <v>1259</v>
      </c>
      <c r="D15765" s="8" t="s">
        <v>61</v>
      </c>
      <c r="E15765" s="8" t="s">
        <v>1260</v>
      </c>
      <c r="F15765" s="8" t="s">
        <v>346</v>
      </c>
      <c r="G15765" s="8" t="s">
        <v>29990</v>
      </c>
      <c r="H15765" s="8" t="s">
        <v>40</v>
      </c>
      <c r="I15765" s="8" t="s">
        <v>29963</v>
      </c>
      <c r="J15765" s="8" t="s">
        <v>39</v>
      </c>
      <c r="K15765" s="8" t="s">
        <v>29959</v>
      </c>
    </row>
    <row r="15766" customFormat="false" ht="12.75" hidden="false" customHeight="false" outlineLevel="0" collapsed="false">
      <c r="A15766" s="8" t="s">
        <v>31023</v>
      </c>
      <c r="B15766" s="8" t="s">
        <v>31024</v>
      </c>
      <c r="C15766" s="8" t="s">
        <v>1259</v>
      </c>
      <c r="D15766" s="8" t="s">
        <v>61</v>
      </c>
      <c r="E15766" s="8" t="s">
        <v>1260</v>
      </c>
      <c r="F15766" s="8" t="s">
        <v>346</v>
      </c>
      <c r="G15766" s="8" t="s">
        <v>29962</v>
      </c>
      <c r="H15766" s="8" t="s">
        <v>40</v>
      </c>
      <c r="I15766" s="8" t="s">
        <v>29963</v>
      </c>
      <c r="J15766" s="8" t="s">
        <v>39</v>
      </c>
      <c r="K15766" s="8" t="s">
        <v>29959</v>
      </c>
    </row>
    <row r="15767" customFormat="false" ht="12.75" hidden="false" customHeight="false" outlineLevel="0" collapsed="false">
      <c r="A15767" s="8" t="s">
        <v>31025</v>
      </c>
      <c r="B15767" s="8" t="s">
        <v>31026</v>
      </c>
      <c r="C15767" s="8" t="s">
        <v>934</v>
      </c>
      <c r="D15767" s="8" t="s">
        <v>61</v>
      </c>
      <c r="E15767" s="8" t="s">
        <v>16947</v>
      </c>
      <c r="F15767" s="8" t="s">
        <v>346</v>
      </c>
      <c r="G15767" s="8" t="s">
        <v>29957</v>
      </c>
      <c r="H15767" s="8" t="s">
        <v>41</v>
      </c>
      <c r="I15767" s="8" t="s">
        <v>29958</v>
      </c>
      <c r="J15767" s="8" t="s">
        <v>39</v>
      </c>
      <c r="K15767" s="8" t="s">
        <v>29959</v>
      </c>
    </row>
    <row r="15768" customFormat="false" ht="12.75" hidden="false" customHeight="false" outlineLevel="0" collapsed="false">
      <c r="A15768" s="8" t="s">
        <v>31027</v>
      </c>
      <c r="B15768" s="8" t="s">
        <v>31028</v>
      </c>
      <c r="C15768" s="8" t="s">
        <v>1259</v>
      </c>
      <c r="D15768" s="8" t="s">
        <v>61</v>
      </c>
      <c r="E15768" s="8" t="s">
        <v>1260</v>
      </c>
      <c r="F15768" s="8" t="s">
        <v>346</v>
      </c>
      <c r="G15768" s="8" t="s">
        <v>30014</v>
      </c>
      <c r="H15768" s="8" t="s">
        <v>41</v>
      </c>
      <c r="I15768" s="8" t="s">
        <v>29958</v>
      </c>
      <c r="J15768" s="8" t="s">
        <v>39</v>
      </c>
      <c r="K15768" s="8" t="s">
        <v>29959</v>
      </c>
    </row>
    <row r="15769" customFormat="false" ht="12.75" hidden="false" customHeight="false" outlineLevel="0" collapsed="false">
      <c r="A15769" s="8" t="s">
        <v>31029</v>
      </c>
      <c r="B15769" s="8" t="s">
        <v>31030</v>
      </c>
      <c r="C15769" s="8" t="s">
        <v>1259</v>
      </c>
      <c r="D15769" s="8" t="s">
        <v>61</v>
      </c>
      <c r="E15769" s="8" t="s">
        <v>1260</v>
      </c>
      <c r="F15769" s="8" t="s">
        <v>346</v>
      </c>
      <c r="G15769" s="8" t="s">
        <v>30017</v>
      </c>
      <c r="H15769" s="8" t="s">
        <v>41</v>
      </c>
      <c r="I15769" s="8" t="s">
        <v>29958</v>
      </c>
      <c r="J15769" s="8" t="s">
        <v>39</v>
      </c>
      <c r="K15769" s="8" t="s">
        <v>29959</v>
      </c>
    </row>
    <row r="15770" customFormat="false" ht="12.75" hidden="false" customHeight="false" outlineLevel="0" collapsed="false">
      <c r="A15770" s="8" t="s">
        <v>31031</v>
      </c>
      <c r="B15770" s="8" t="s">
        <v>31032</v>
      </c>
      <c r="C15770" s="8" t="s">
        <v>653</v>
      </c>
      <c r="D15770" s="8" t="s">
        <v>61</v>
      </c>
      <c r="E15770" s="8" t="s">
        <v>654</v>
      </c>
      <c r="F15770" s="8" t="s">
        <v>346</v>
      </c>
      <c r="G15770" s="8" t="s">
        <v>29957</v>
      </c>
      <c r="H15770" s="8" t="s">
        <v>41</v>
      </c>
      <c r="I15770" s="8" t="s">
        <v>29958</v>
      </c>
      <c r="J15770" s="8" t="s">
        <v>39</v>
      </c>
      <c r="K15770" s="8" t="s">
        <v>29959</v>
      </c>
    </row>
    <row r="15771" customFormat="false" ht="12.75" hidden="false" customHeight="false" outlineLevel="0" collapsed="false">
      <c r="A15771" s="8" t="s">
        <v>31033</v>
      </c>
      <c r="B15771" s="8" t="s">
        <v>31034</v>
      </c>
      <c r="C15771" s="8" t="s">
        <v>1259</v>
      </c>
      <c r="D15771" s="8" t="s">
        <v>61</v>
      </c>
      <c r="E15771" s="8" t="s">
        <v>1260</v>
      </c>
      <c r="F15771" s="8" t="s">
        <v>346</v>
      </c>
      <c r="G15771" s="8" t="s">
        <v>30005</v>
      </c>
      <c r="H15771" s="8" t="s">
        <v>40</v>
      </c>
      <c r="I15771" s="8" t="s">
        <v>29963</v>
      </c>
      <c r="J15771" s="8" t="s">
        <v>39</v>
      </c>
      <c r="K15771" s="8" t="s">
        <v>29959</v>
      </c>
    </row>
    <row r="15772" customFormat="false" ht="12.75" hidden="false" customHeight="false" outlineLevel="0" collapsed="false">
      <c r="A15772" s="8" t="s">
        <v>31035</v>
      </c>
      <c r="B15772" s="8" t="s">
        <v>31036</v>
      </c>
      <c r="C15772" s="8" t="s">
        <v>555</v>
      </c>
      <c r="D15772" s="8" t="s">
        <v>556</v>
      </c>
      <c r="E15772" s="8" t="s">
        <v>806</v>
      </c>
      <c r="F15772" s="8" t="s">
        <v>346</v>
      </c>
      <c r="G15772" s="8" t="s">
        <v>29969</v>
      </c>
      <c r="H15772" s="8" t="s">
        <v>40</v>
      </c>
      <c r="I15772" s="8" t="s">
        <v>29963</v>
      </c>
      <c r="J15772" s="8" t="s">
        <v>39</v>
      </c>
      <c r="K15772" s="8" t="s">
        <v>29959</v>
      </c>
    </row>
    <row r="15773" customFormat="false" ht="12.75" hidden="false" customHeight="false" outlineLevel="0" collapsed="false">
      <c r="A15773" s="8" t="s">
        <v>30987</v>
      </c>
      <c r="B15773" s="8" t="s">
        <v>31037</v>
      </c>
      <c r="C15773" s="8" t="s">
        <v>2250</v>
      </c>
      <c r="D15773" s="8" t="s">
        <v>61</v>
      </c>
      <c r="E15773" s="8" t="s">
        <v>3900</v>
      </c>
      <c r="F15773" s="8" t="s">
        <v>346</v>
      </c>
      <c r="G15773" s="8" t="s">
        <v>29981</v>
      </c>
      <c r="H15773" s="8" t="s">
        <v>41</v>
      </c>
      <c r="I15773" s="8" t="s">
        <v>29958</v>
      </c>
      <c r="J15773" s="8" t="s">
        <v>39</v>
      </c>
      <c r="K15773" s="8" t="s">
        <v>29959</v>
      </c>
    </row>
    <row r="15774" customFormat="false" ht="12.75" hidden="false" customHeight="false" outlineLevel="0" collapsed="false">
      <c r="A15774" s="8" t="s">
        <v>31038</v>
      </c>
      <c r="B15774" s="8" t="s">
        <v>31039</v>
      </c>
      <c r="C15774" s="8" t="s">
        <v>1259</v>
      </c>
      <c r="D15774" s="8" t="s">
        <v>61</v>
      </c>
      <c r="E15774" s="8" t="s">
        <v>1260</v>
      </c>
      <c r="F15774" s="8" t="s">
        <v>346</v>
      </c>
      <c r="G15774" s="8" t="s">
        <v>30014</v>
      </c>
      <c r="H15774" s="8" t="s">
        <v>41</v>
      </c>
      <c r="I15774" s="8" t="s">
        <v>29958</v>
      </c>
      <c r="J15774" s="8" t="s">
        <v>39</v>
      </c>
      <c r="K15774" s="8" t="s">
        <v>29959</v>
      </c>
    </row>
    <row r="15775" customFormat="false" ht="12.75" hidden="false" customHeight="false" outlineLevel="0" collapsed="false">
      <c r="A15775" s="8" t="s">
        <v>31040</v>
      </c>
      <c r="B15775" s="8" t="s">
        <v>31041</v>
      </c>
      <c r="C15775" s="8" t="s">
        <v>1259</v>
      </c>
      <c r="D15775" s="8" t="s">
        <v>61</v>
      </c>
      <c r="E15775" s="8" t="s">
        <v>1260</v>
      </c>
      <c r="F15775" s="8" t="s">
        <v>346</v>
      </c>
      <c r="G15775" s="8" t="s">
        <v>29969</v>
      </c>
      <c r="H15775" s="8" t="s">
        <v>40</v>
      </c>
      <c r="I15775" s="8" t="s">
        <v>29963</v>
      </c>
      <c r="J15775" s="8" t="s">
        <v>39</v>
      </c>
      <c r="K15775" s="8" t="s">
        <v>29959</v>
      </c>
    </row>
    <row r="15776" customFormat="false" ht="12.75" hidden="false" customHeight="false" outlineLevel="0" collapsed="false">
      <c r="A15776" s="8" t="s">
        <v>31042</v>
      </c>
      <c r="B15776" s="8" t="s">
        <v>31043</v>
      </c>
      <c r="C15776" s="8" t="s">
        <v>653</v>
      </c>
      <c r="D15776" s="8" t="s">
        <v>61</v>
      </c>
      <c r="E15776" s="8" t="s">
        <v>654</v>
      </c>
      <c r="F15776" s="8" t="s">
        <v>346</v>
      </c>
      <c r="G15776" s="8" t="s">
        <v>30022</v>
      </c>
      <c r="H15776" s="8" t="s">
        <v>41</v>
      </c>
      <c r="I15776" s="8" t="s">
        <v>29958</v>
      </c>
      <c r="J15776" s="8" t="s">
        <v>39</v>
      </c>
      <c r="K15776" s="8" t="s">
        <v>29959</v>
      </c>
    </row>
    <row r="15777" customFormat="false" ht="12.75" hidden="false" customHeight="false" outlineLevel="0" collapsed="false">
      <c r="A15777" s="8" t="s">
        <v>31044</v>
      </c>
      <c r="B15777" s="8" t="s">
        <v>31045</v>
      </c>
      <c r="C15777" s="8" t="s">
        <v>577</v>
      </c>
      <c r="D15777" s="8" t="s">
        <v>578</v>
      </c>
      <c r="E15777" s="8" t="s">
        <v>840</v>
      </c>
      <c r="F15777" s="8" t="s">
        <v>346</v>
      </c>
      <c r="G15777" s="8" t="s">
        <v>29990</v>
      </c>
      <c r="H15777" s="8" t="s">
        <v>40</v>
      </c>
      <c r="I15777" s="8" t="s">
        <v>29963</v>
      </c>
      <c r="J15777" s="8" t="s">
        <v>39</v>
      </c>
      <c r="K15777" s="8" t="s">
        <v>29959</v>
      </c>
    </row>
    <row r="15778" customFormat="false" ht="12.75" hidden="false" customHeight="false" outlineLevel="0" collapsed="false">
      <c r="A15778" s="8" t="s">
        <v>31046</v>
      </c>
      <c r="B15778" s="8" t="s">
        <v>31047</v>
      </c>
      <c r="C15778" s="8" t="s">
        <v>1259</v>
      </c>
      <c r="D15778" s="8" t="s">
        <v>61</v>
      </c>
      <c r="E15778" s="8" t="s">
        <v>3987</v>
      </c>
      <c r="F15778" s="8" t="s">
        <v>346</v>
      </c>
      <c r="G15778" s="8" t="s">
        <v>29962</v>
      </c>
      <c r="H15778" s="8" t="s">
        <v>40</v>
      </c>
      <c r="I15778" s="8" t="s">
        <v>29963</v>
      </c>
      <c r="J15778" s="8" t="s">
        <v>39</v>
      </c>
      <c r="K15778" s="8" t="s">
        <v>29959</v>
      </c>
    </row>
    <row r="15779" customFormat="false" ht="12.75" hidden="false" customHeight="false" outlineLevel="0" collapsed="false">
      <c r="A15779" s="8" t="s">
        <v>31048</v>
      </c>
      <c r="B15779" s="8" t="s">
        <v>31049</v>
      </c>
      <c r="C15779" s="8" t="s">
        <v>1259</v>
      </c>
      <c r="D15779" s="8" t="s">
        <v>61</v>
      </c>
      <c r="E15779" s="8" t="s">
        <v>3987</v>
      </c>
      <c r="F15779" s="8" t="s">
        <v>63</v>
      </c>
      <c r="G15779" s="8" t="s">
        <v>29999</v>
      </c>
      <c r="H15779" s="8" t="s">
        <v>41</v>
      </c>
      <c r="I15779" s="8" t="s">
        <v>29958</v>
      </c>
      <c r="J15779" s="8" t="s">
        <v>39</v>
      </c>
      <c r="K15779" s="8" t="s">
        <v>29959</v>
      </c>
    </row>
    <row r="15780" customFormat="false" ht="12.75" hidden="false" customHeight="false" outlineLevel="0" collapsed="false">
      <c r="A15780" s="8" t="s">
        <v>31050</v>
      </c>
      <c r="B15780" s="8" t="s">
        <v>31051</v>
      </c>
      <c r="C15780" s="8" t="s">
        <v>1259</v>
      </c>
      <c r="D15780" s="8" t="s">
        <v>61</v>
      </c>
      <c r="E15780" s="8" t="s">
        <v>3987</v>
      </c>
      <c r="F15780" s="8" t="s">
        <v>63</v>
      </c>
      <c r="G15780" s="8" t="s">
        <v>29966</v>
      </c>
      <c r="H15780" s="8" t="s">
        <v>41</v>
      </c>
      <c r="I15780" s="8" t="s">
        <v>29958</v>
      </c>
      <c r="J15780" s="8" t="s">
        <v>39</v>
      </c>
      <c r="K15780" s="8" t="s">
        <v>29959</v>
      </c>
    </row>
    <row r="15781" customFormat="false" ht="12.75" hidden="false" customHeight="false" outlineLevel="0" collapsed="false">
      <c r="A15781" s="8" t="s">
        <v>31048</v>
      </c>
      <c r="B15781" s="8" t="s">
        <v>31052</v>
      </c>
      <c r="C15781" s="8" t="s">
        <v>1259</v>
      </c>
      <c r="D15781" s="8" t="s">
        <v>61</v>
      </c>
      <c r="E15781" s="8" t="s">
        <v>3987</v>
      </c>
      <c r="F15781" s="8" t="s">
        <v>63</v>
      </c>
      <c r="G15781" s="8" t="s">
        <v>29966</v>
      </c>
      <c r="H15781" s="8" t="s">
        <v>41</v>
      </c>
      <c r="I15781" s="8" t="s">
        <v>29958</v>
      </c>
      <c r="J15781" s="8" t="s">
        <v>39</v>
      </c>
      <c r="K15781" s="8" t="s">
        <v>29959</v>
      </c>
    </row>
    <row r="15782" customFormat="false" ht="12.75" hidden="false" customHeight="false" outlineLevel="0" collapsed="false">
      <c r="A15782" s="8" t="s">
        <v>31053</v>
      </c>
      <c r="B15782" s="8" t="s">
        <v>31054</v>
      </c>
      <c r="C15782" s="8" t="s">
        <v>1259</v>
      </c>
      <c r="D15782" s="8" t="s">
        <v>61</v>
      </c>
      <c r="E15782" s="8" t="s">
        <v>3987</v>
      </c>
      <c r="F15782" s="8" t="s">
        <v>346</v>
      </c>
      <c r="G15782" s="8" t="s">
        <v>29969</v>
      </c>
      <c r="H15782" s="8" t="s">
        <v>40</v>
      </c>
      <c r="I15782" s="8" t="s">
        <v>29963</v>
      </c>
      <c r="J15782" s="8" t="s">
        <v>39</v>
      </c>
      <c r="K15782" s="8" t="s">
        <v>29959</v>
      </c>
    </row>
    <row r="15783" customFormat="false" ht="12.75" hidden="false" customHeight="false" outlineLevel="0" collapsed="false">
      <c r="A15783" s="8" t="s">
        <v>31055</v>
      </c>
      <c r="B15783" s="8" t="s">
        <v>31056</v>
      </c>
      <c r="C15783" s="8" t="s">
        <v>1259</v>
      </c>
      <c r="D15783" s="8" t="s">
        <v>61</v>
      </c>
      <c r="E15783" s="8" t="s">
        <v>3987</v>
      </c>
      <c r="F15783" s="8" t="s">
        <v>346</v>
      </c>
      <c r="G15783" s="8" t="s">
        <v>29969</v>
      </c>
      <c r="H15783" s="8" t="s">
        <v>40</v>
      </c>
      <c r="I15783" s="8" t="s">
        <v>29963</v>
      </c>
      <c r="J15783" s="8" t="s">
        <v>39</v>
      </c>
      <c r="K15783" s="8" t="s">
        <v>29959</v>
      </c>
    </row>
    <row r="15784" customFormat="false" ht="12.75" hidden="false" customHeight="false" outlineLevel="0" collapsed="false">
      <c r="A15784" s="8" t="s">
        <v>31057</v>
      </c>
      <c r="B15784" s="8" t="s">
        <v>31058</v>
      </c>
      <c r="C15784" s="8" t="s">
        <v>1259</v>
      </c>
      <c r="D15784" s="8" t="s">
        <v>61</v>
      </c>
      <c r="E15784" s="8" t="s">
        <v>3987</v>
      </c>
      <c r="F15784" s="8" t="s">
        <v>346</v>
      </c>
      <c r="G15784" s="8" t="s">
        <v>29969</v>
      </c>
      <c r="H15784" s="8" t="s">
        <v>40</v>
      </c>
      <c r="I15784" s="8" t="s">
        <v>29963</v>
      </c>
      <c r="J15784" s="8" t="s">
        <v>39</v>
      </c>
      <c r="K15784" s="8" t="s">
        <v>29959</v>
      </c>
    </row>
    <row r="15785" customFormat="false" ht="12.75" hidden="false" customHeight="false" outlineLevel="0" collapsed="false">
      <c r="A15785" s="8" t="s">
        <v>31059</v>
      </c>
      <c r="B15785" s="8" t="s">
        <v>31060</v>
      </c>
      <c r="C15785" s="8" t="s">
        <v>1259</v>
      </c>
      <c r="D15785" s="8" t="s">
        <v>61</v>
      </c>
      <c r="E15785" s="8" t="s">
        <v>3987</v>
      </c>
      <c r="F15785" s="8" t="s">
        <v>346</v>
      </c>
      <c r="G15785" s="8" t="s">
        <v>29972</v>
      </c>
      <c r="H15785" s="8" t="s">
        <v>40</v>
      </c>
      <c r="I15785" s="8" t="s">
        <v>29963</v>
      </c>
      <c r="J15785" s="8" t="s">
        <v>39</v>
      </c>
      <c r="K15785" s="8" t="s">
        <v>29959</v>
      </c>
    </row>
    <row r="15786" customFormat="false" ht="12.75" hidden="false" customHeight="false" outlineLevel="0" collapsed="false">
      <c r="A15786" s="8" t="s">
        <v>31061</v>
      </c>
      <c r="B15786" s="8" t="s">
        <v>31062</v>
      </c>
      <c r="C15786" s="8" t="s">
        <v>1259</v>
      </c>
      <c r="D15786" s="8" t="s">
        <v>61</v>
      </c>
      <c r="E15786" s="8" t="s">
        <v>3987</v>
      </c>
      <c r="F15786" s="8" t="s">
        <v>346</v>
      </c>
      <c r="G15786" s="8" t="s">
        <v>29972</v>
      </c>
      <c r="H15786" s="8" t="s">
        <v>40</v>
      </c>
      <c r="I15786" s="8" t="s">
        <v>29963</v>
      </c>
      <c r="J15786" s="8" t="s">
        <v>39</v>
      </c>
      <c r="K15786" s="8" t="s">
        <v>29959</v>
      </c>
    </row>
    <row r="15787" customFormat="false" ht="12.75" hidden="false" customHeight="false" outlineLevel="0" collapsed="false">
      <c r="A15787" s="8" t="s">
        <v>31063</v>
      </c>
      <c r="B15787" s="8" t="s">
        <v>31064</v>
      </c>
      <c r="C15787" s="8" t="s">
        <v>1259</v>
      </c>
      <c r="D15787" s="8" t="s">
        <v>61</v>
      </c>
      <c r="E15787" s="8" t="s">
        <v>3987</v>
      </c>
      <c r="F15787" s="8" t="s">
        <v>346</v>
      </c>
      <c r="G15787" s="8" t="s">
        <v>29978</v>
      </c>
      <c r="H15787" s="8" t="s">
        <v>40</v>
      </c>
      <c r="I15787" s="8" t="s">
        <v>29963</v>
      </c>
      <c r="J15787" s="8" t="s">
        <v>39</v>
      </c>
      <c r="K15787" s="8" t="s">
        <v>29959</v>
      </c>
    </row>
    <row r="15788" customFormat="false" ht="12.75" hidden="false" customHeight="false" outlineLevel="0" collapsed="false">
      <c r="A15788" s="8" t="s">
        <v>18352</v>
      </c>
      <c r="B15788" s="8" t="s">
        <v>31065</v>
      </c>
      <c r="C15788" s="8" t="s">
        <v>1259</v>
      </c>
      <c r="D15788" s="8" t="s">
        <v>61</v>
      </c>
      <c r="E15788" s="8" t="s">
        <v>3987</v>
      </c>
      <c r="F15788" s="8" t="s">
        <v>63</v>
      </c>
      <c r="G15788" s="8" t="s">
        <v>29978</v>
      </c>
      <c r="H15788" s="8" t="s">
        <v>40</v>
      </c>
      <c r="I15788" s="8" t="s">
        <v>29963</v>
      </c>
      <c r="J15788" s="8" t="s">
        <v>39</v>
      </c>
      <c r="K15788" s="8" t="s">
        <v>29959</v>
      </c>
    </row>
    <row r="15789" customFormat="false" ht="12.75" hidden="false" customHeight="false" outlineLevel="0" collapsed="false">
      <c r="A15789" s="8" t="s">
        <v>22284</v>
      </c>
      <c r="B15789" s="8" t="s">
        <v>31066</v>
      </c>
      <c r="C15789" s="8" t="s">
        <v>1259</v>
      </c>
      <c r="D15789" s="8" t="s">
        <v>61</v>
      </c>
      <c r="E15789" s="8" t="s">
        <v>3987</v>
      </c>
      <c r="F15789" s="8" t="s">
        <v>346</v>
      </c>
      <c r="G15789" s="8" t="s">
        <v>29978</v>
      </c>
      <c r="H15789" s="8" t="s">
        <v>40</v>
      </c>
      <c r="I15789" s="8" t="s">
        <v>29963</v>
      </c>
      <c r="J15789" s="8" t="s">
        <v>39</v>
      </c>
      <c r="K15789" s="8" t="s">
        <v>29959</v>
      </c>
    </row>
    <row r="15790" customFormat="false" ht="12.75" hidden="false" customHeight="false" outlineLevel="0" collapsed="false">
      <c r="A15790" s="8" t="s">
        <v>31067</v>
      </c>
      <c r="B15790" s="8" t="s">
        <v>31068</v>
      </c>
      <c r="C15790" s="8" t="s">
        <v>1259</v>
      </c>
      <c r="D15790" s="8" t="s">
        <v>61</v>
      </c>
      <c r="E15790" s="8" t="s">
        <v>3987</v>
      </c>
      <c r="F15790" s="8" t="s">
        <v>63</v>
      </c>
      <c r="G15790" s="8" t="s">
        <v>30017</v>
      </c>
      <c r="H15790" s="8" t="s">
        <v>41</v>
      </c>
      <c r="I15790" s="8" t="s">
        <v>29958</v>
      </c>
      <c r="J15790" s="8" t="s">
        <v>39</v>
      </c>
      <c r="K15790" s="8" t="s">
        <v>29959</v>
      </c>
    </row>
    <row r="15791" customFormat="false" ht="12.75" hidden="false" customHeight="false" outlineLevel="0" collapsed="false">
      <c r="A15791" s="8" t="s">
        <v>31069</v>
      </c>
      <c r="B15791" s="8" t="s">
        <v>31070</v>
      </c>
      <c r="C15791" s="8" t="s">
        <v>1259</v>
      </c>
      <c r="D15791" s="8" t="s">
        <v>61</v>
      </c>
      <c r="E15791" s="8" t="s">
        <v>3987</v>
      </c>
      <c r="F15791" s="8" t="s">
        <v>346</v>
      </c>
      <c r="G15791" s="8" t="s">
        <v>29981</v>
      </c>
      <c r="H15791" s="8" t="s">
        <v>41</v>
      </c>
      <c r="I15791" s="8" t="s">
        <v>29958</v>
      </c>
      <c r="J15791" s="8" t="s">
        <v>39</v>
      </c>
      <c r="K15791" s="8" t="s">
        <v>29959</v>
      </c>
    </row>
    <row r="15792" customFormat="false" ht="12.75" hidden="false" customHeight="false" outlineLevel="0" collapsed="false">
      <c r="A15792" s="8" t="s">
        <v>31071</v>
      </c>
      <c r="B15792" s="8" t="s">
        <v>31072</v>
      </c>
      <c r="C15792" s="8" t="s">
        <v>1259</v>
      </c>
      <c r="D15792" s="8" t="s">
        <v>61</v>
      </c>
      <c r="E15792" s="8" t="s">
        <v>3987</v>
      </c>
      <c r="F15792" s="8" t="s">
        <v>63</v>
      </c>
      <c r="G15792" s="8" t="s">
        <v>29984</v>
      </c>
      <c r="H15792" s="8" t="s">
        <v>41</v>
      </c>
      <c r="I15792" s="8" t="s">
        <v>29958</v>
      </c>
      <c r="J15792" s="8" t="s">
        <v>39</v>
      </c>
      <c r="K15792" s="8" t="s">
        <v>29959</v>
      </c>
    </row>
    <row r="15793" customFormat="false" ht="12.75" hidden="false" customHeight="false" outlineLevel="0" collapsed="false">
      <c r="A15793" s="8" t="s">
        <v>31050</v>
      </c>
      <c r="B15793" s="8" t="s">
        <v>31073</v>
      </c>
      <c r="C15793" s="8" t="s">
        <v>1259</v>
      </c>
      <c r="D15793" s="8" t="s">
        <v>61</v>
      </c>
      <c r="E15793" s="8" t="s">
        <v>3987</v>
      </c>
      <c r="F15793" s="8" t="s">
        <v>63</v>
      </c>
      <c r="G15793" s="8" t="s">
        <v>29981</v>
      </c>
      <c r="H15793" s="8" t="s">
        <v>41</v>
      </c>
      <c r="I15793" s="8" t="s">
        <v>29958</v>
      </c>
      <c r="J15793" s="8" t="s">
        <v>39</v>
      </c>
      <c r="K15793" s="8" t="s">
        <v>29959</v>
      </c>
    </row>
    <row r="15794" customFormat="false" ht="12.75" hidden="false" customHeight="false" outlineLevel="0" collapsed="false">
      <c r="A15794" s="8" t="s">
        <v>31063</v>
      </c>
      <c r="B15794" s="8" t="s">
        <v>31074</v>
      </c>
      <c r="C15794" s="8" t="s">
        <v>1259</v>
      </c>
      <c r="D15794" s="8" t="s">
        <v>61</v>
      </c>
      <c r="E15794" s="8" t="s">
        <v>3987</v>
      </c>
      <c r="F15794" s="8" t="s">
        <v>346</v>
      </c>
      <c r="G15794" s="8" t="s">
        <v>29981</v>
      </c>
      <c r="H15794" s="8" t="s">
        <v>41</v>
      </c>
      <c r="I15794" s="8" t="s">
        <v>29958</v>
      </c>
      <c r="J15794" s="8" t="s">
        <v>39</v>
      </c>
      <c r="K15794" s="8" t="s">
        <v>29959</v>
      </c>
    </row>
    <row r="15795" customFormat="false" ht="12.75" hidden="false" customHeight="false" outlineLevel="0" collapsed="false">
      <c r="A15795" s="8" t="s">
        <v>31075</v>
      </c>
      <c r="B15795" s="8" t="s">
        <v>31076</v>
      </c>
      <c r="C15795" s="8" t="s">
        <v>1259</v>
      </c>
      <c r="D15795" s="8" t="s">
        <v>61</v>
      </c>
      <c r="E15795" s="8" t="s">
        <v>3987</v>
      </c>
      <c r="F15795" s="8" t="s">
        <v>63</v>
      </c>
      <c r="G15795" s="8" t="s">
        <v>29981</v>
      </c>
      <c r="H15795" s="8" t="s">
        <v>41</v>
      </c>
      <c r="I15795" s="8" t="s">
        <v>29958</v>
      </c>
      <c r="J15795" s="8" t="s">
        <v>39</v>
      </c>
      <c r="K15795" s="8" t="s">
        <v>29959</v>
      </c>
    </row>
    <row r="15796" customFormat="false" ht="12.75" hidden="false" customHeight="false" outlineLevel="0" collapsed="false">
      <c r="A15796" s="8" t="s">
        <v>15131</v>
      </c>
      <c r="B15796" s="8" t="s">
        <v>31077</v>
      </c>
      <c r="C15796" s="8" t="s">
        <v>1259</v>
      </c>
      <c r="D15796" s="8" t="s">
        <v>61</v>
      </c>
      <c r="E15796" s="8" t="s">
        <v>3987</v>
      </c>
      <c r="F15796" s="8" t="s">
        <v>63</v>
      </c>
      <c r="G15796" s="8" t="s">
        <v>29981</v>
      </c>
      <c r="H15796" s="8" t="s">
        <v>41</v>
      </c>
      <c r="I15796" s="8" t="s">
        <v>29958</v>
      </c>
      <c r="J15796" s="8" t="s">
        <v>39</v>
      </c>
      <c r="K15796" s="8" t="s">
        <v>29959</v>
      </c>
    </row>
    <row r="15797" customFormat="false" ht="12.75" hidden="false" customHeight="false" outlineLevel="0" collapsed="false">
      <c r="A15797" s="8" t="s">
        <v>31078</v>
      </c>
      <c r="B15797" s="8" t="s">
        <v>31079</v>
      </c>
      <c r="C15797" s="8" t="s">
        <v>1259</v>
      </c>
      <c r="D15797" s="8" t="s">
        <v>61</v>
      </c>
      <c r="E15797" s="8" t="s">
        <v>3987</v>
      </c>
      <c r="F15797" s="8" t="s">
        <v>346</v>
      </c>
      <c r="G15797" s="8" t="s">
        <v>30022</v>
      </c>
      <c r="H15797" s="8" t="s">
        <v>41</v>
      </c>
      <c r="I15797" s="8" t="s">
        <v>29958</v>
      </c>
      <c r="J15797" s="8" t="s">
        <v>39</v>
      </c>
      <c r="K15797" s="8" t="s">
        <v>29959</v>
      </c>
    </row>
    <row r="15798" customFormat="false" ht="12.75" hidden="false" customHeight="false" outlineLevel="0" collapsed="false">
      <c r="A15798" s="8" t="s">
        <v>31080</v>
      </c>
      <c r="B15798" s="8" t="s">
        <v>31081</v>
      </c>
      <c r="C15798" s="8" t="s">
        <v>1259</v>
      </c>
      <c r="D15798" s="8" t="s">
        <v>61</v>
      </c>
      <c r="E15798" s="8" t="s">
        <v>3987</v>
      </c>
      <c r="F15798" s="8" t="s">
        <v>346</v>
      </c>
      <c r="G15798" s="8" t="s">
        <v>30022</v>
      </c>
      <c r="H15798" s="8" t="s">
        <v>41</v>
      </c>
      <c r="I15798" s="8" t="s">
        <v>29958</v>
      </c>
      <c r="J15798" s="8" t="s">
        <v>39</v>
      </c>
      <c r="K15798" s="8" t="s">
        <v>29959</v>
      </c>
    </row>
    <row r="15799" customFormat="false" ht="12.75" hidden="false" customHeight="false" outlineLevel="0" collapsed="false">
      <c r="A15799" s="8" t="s">
        <v>18352</v>
      </c>
      <c r="B15799" s="8" t="s">
        <v>31082</v>
      </c>
      <c r="C15799" s="8" t="s">
        <v>1259</v>
      </c>
      <c r="D15799" s="8" t="s">
        <v>61</v>
      </c>
      <c r="E15799" s="8" t="s">
        <v>3987</v>
      </c>
      <c r="F15799" s="8" t="s">
        <v>346</v>
      </c>
      <c r="G15799" s="8" t="s">
        <v>29990</v>
      </c>
      <c r="H15799" s="8" t="s">
        <v>40</v>
      </c>
      <c r="I15799" s="8" t="s">
        <v>29963</v>
      </c>
      <c r="J15799" s="8" t="s">
        <v>39</v>
      </c>
      <c r="K15799" s="8" t="s">
        <v>29959</v>
      </c>
    </row>
    <row r="15800" customFormat="false" ht="12.75" hidden="false" customHeight="false" outlineLevel="0" collapsed="false">
      <c r="A15800" s="8" t="s">
        <v>31083</v>
      </c>
      <c r="B15800" s="8" t="s">
        <v>31084</v>
      </c>
      <c r="C15800" s="8" t="s">
        <v>1259</v>
      </c>
      <c r="D15800" s="8" t="s">
        <v>61</v>
      </c>
      <c r="E15800" s="8" t="s">
        <v>3987</v>
      </c>
      <c r="F15800" s="8" t="s">
        <v>346</v>
      </c>
      <c r="G15800" s="8" t="s">
        <v>29990</v>
      </c>
      <c r="H15800" s="8" t="s">
        <v>40</v>
      </c>
      <c r="I15800" s="8" t="s">
        <v>29963</v>
      </c>
      <c r="J15800" s="8" t="s">
        <v>39</v>
      </c>
      <c r="K15800" s="8" t="s">
        <v>29959</v>
      </c>
    </row>
    <row r="15801" customFormat="false" ht="12.75" hidden="false" customHeight="false" outlineLevel="0" collapsed="false">
      <c r="A15801" s="8" t="s">
        <v>31085</v>
      </c>
      <c r="B15801" s="8" t="s">
        <v>31086</v>
      </c>
      <c r="C15801" s="8" t="s">
        <v>1259</v>
      </c>
      <c r="D15801" s="8" t="s">
        <v>61</v>
      </c>
      <c r="E15801" s="8" t="s">
        <v>4253</v>
      </c>
      <c r="F15801" s="8" t="s">
        <v>346</v>
      </c>
      <c r="G15801" s="8" t="s">
        <v>29962</v>
      </c>
      <c r="H15801" s="8" t="s">
        <v>40</v>
      </c>
      <c r="I15801" s="8" t="s">
        <v>29963</v>
      </c>
      <c r="J15801" s="8" t="s">
        <v>39</v>
      </c>
      <c r="K15801" s="8" t="s">
        <v>29959</v>
      </c>
    </row>
    <row r="15802" customFormat="false" ht="12.75" hidden="false" customHeight="false" outlineLevel="0" collapsed="false">
      <c r="A15802" s="8" t="s">
        <v>31087</v>
      </c>
      <c r="B15802" s="8" t="s">
        <v>31088</v>
      </c>
      <c r="C15802" s="8" t="s">
        <v>1259</v>
      </c>
      <c r="D15802" s="8" t="s">
        <v>61</v>
      </c>
      <c r="E15802" s="8" t="s">
        <v>4253</v>
      </c>
      <c r="F15802" s="8" t="s">
        <v>346</v>
      </c>
      <c r="G15802" s="8" t="s">
        <v>29962</v>
      </c>
      <c r="H15802" s="8" t="s">
        <v>40</v>
      </c>
      <c r="I15802" s="8" t="s">
        <v>29963</v>
      </c>
      <c r="J15802" s="8" t="s">
        <v>39</v>
      </c>
      <c r="K15802" s="8" t="s">
        <v>29959</v>
      </c>
    </row>
    <row r="15803" customFormat="false" ht="12.75" hidden="false" customHeight="false" outlineLevel="0" collapsed="false">
      <c r="A15803" s="8" t="s">
        <v>31089</v>
      </c>
      <c r="B15803" s="8" t="s">
        <v>31090</v>
      </c>
      <c r="C15803" s="8" t="s">
        <v>1259</v>
      </c>
      <c r="D15803" s="8" t="s">
        <v>61</v>
      </c>
      <c r="E15803" s="8" t="s">
        <v>4253</v>
      </c>
      <c r="F15803" s="8" t="s">
        <v>346</v>
      </c>
      <c r="G15803" s="8" t="s">
        <v>30011</v>
      </c>
      <c r="H15803" s="8" t="s">
        <v>41</v>
      </c>
      <c r="I15803" s="8" t="s">
        <v>29958</v>
      </c>
      <c r="J15803" s="8" t="s">
        <v>39</v>
      </c>
      <c r="K15803" s="8" t="s">
        <v>29959</v>
      </c>
    </row>
    <row r="15804" customFormat="false" ht="12.75" hidden="false" customHeight="false" outlineLevel="0" collapsed="false">
      <c r="A15804" s="8" t="s">
        <v>31091</v>
      </c>
      <c r="B15804" s="8" t="s">
        <v>31092</v>
      </c>
      <c r="C15804" s="8" t="s">
        <v>1259</v>
      </c>
      <c r="D15804" s="8" t="s">
        <v>61</v>
      </c>
      <c r="E15804" s="8" t="s">
        <v>4253</v>
      </c>
      <c r="F15804" s="8" t="s">
        <v>346</v>
      </c>
      <c r="G15804" s="8" t="s">
        <v>29975</v>
      </c>
      <c r="H15804" s="8" t="s">
        <v>41</v>
      </c>
      <c r="I15804" s="8" t="s">
        <v>29958</v>
      </c>
      <c r="J15804" s="8" t="s">
        <v>39</v>
      </c>
      <c r="K15804" s="8" t="s">
        <v>29959</v>
      </c>
    </row>
    <row r="15805" customFormat="false" ht="12.75" hidden="false" customHeight="false" outlineLevel="0" collapsed="false">
      <c r="A15805" s="8" t="s">
        <v>31093</v>
      </c>
      <c r="B15805" s="8" t="s">
        <v>31094</v>
      </c>
      <c r="C15805" s="8" t="s">
        <v>1259</v>
      </c>
      <c r="D15805" s="8" t="s">
        <v>61</v>
      </c>
      <c r="E15805" s="8" t="s">
        <v>4253</v>
      </c>
      <c r="F15805" s="8" t="s">
        <v>346</v>
      </c>
      <c r="G15805" s="8" t="s">
        <v>29999</v>
      </c>
      <c r="H15805" s="8" t="s">
        <v>41</v>
      </c>
      <c r="I15805" s="8" t="s">
        <v>29958</v>
      </c>
      <c r="J15805" s="8" t="s">
        <v>39</v>
      </c>
      <c r="K15805" s="8" t="s">
        <v>29959</v>
      </c>
    </row>
    <row r="15806" customFormat="false" ht="12.75" hidden="false" customHeight="false" outlineLevel="0" collapsed="false">
      <c r="A15806" s="8" t="s">
        <v>31095</v>
      </c>
      <c r="B15806" s="8" t="s">
        <v>31096</v>
      </c>
      <c r="C15806" s="8" t="s">
        <v>1259</v>
      </c>
      <c r="D15806" s="8" t="s">
        <v>61</v>
      </c>
      <c r="E15806" s="8" t="s">
        <v>4253</v>
      </c>
      <c r="F15806" s="8" t="s">
        <v>346</v>
      </c>
      <c r="G15806" s="8" t="s">
        <v>29966</v>
      </c>
      <c r="H15806" s="8" t="s">
        <v>41</v>
      </c>
      <c r="I15806" s="8" t="s">
        <v>29958</v>
      </c>
      <c r="J15806" s="8" t="s">
        <v>39</v>
      </c>
      <c r="K15806" s="8" t="s">
        <v>29959</v>
      </c>
    </row>
    <row r="15807" customFormat="false" ht="12.75" hidden="false" customHeight="false" outlineLevel="0" collapsed="false">
      <c r="A15807" s="8" t="s">
        <v>31097</v>
      </c>
      <c r="B15807" s="8" t="s">
        <v>31098</v>
      </c>
      <c r="C15807" s="8" t="s">
        <v>1259</v>
      </c>
      <c r="D15807" s="8" t="s">
        <v>61</v>
      </c>
      <c r="E15807" s="8" t="s">
        <v>4253</v>
      </c>
      <c r="F15807" s="8" t="s">
        <v>346</v>
      </c>
      <c r="G15807" s="8" t="s">
        <v>29966</v>
      </c>
      <c r="H15807" s="8" t="s">
        <v>41</v>
      </c>
      <c r="I15807" s="8" t="s">
        <v>29958</v>
      </c>
      <c r="J15807" s="8" t="s">
        <v>39</v>
      </c>
      <c r="K15807" s="8" t="s">
        <v>29959</v>
      </c>
    </row>
    <row r="15808" customFormat="false" ht="12.75" hidden="false" customHeight="false" outlineLevel="0" collapsed="false">
      <c r="A15808" s="8" t="s">
        <v>31099</v>
      </c>
      <c r="B15808" s="8" t="s">
        <v>31100</v>
      </c>
      <c r="C15808" s="8" t="s">
        <v>1259</v>
      </c>
      <c r="D15808" s="8" t="s">
        <v>61</v>
      </c>
      <c r="E15808" s="8" t="s">
        <v>4253</v>
      </c>
      <c r="F15808" s="8" t="s">
        <v>346</v>
      </c>
      <c r="G15808" s="8" t="s">
        <v>30002</v>
      </c>
      <c r="H15808" s="8" t="s">
        <v>41</v>
      </c>
      <c r="I15808" s="8" t="s">
        <v>29958</v>
      </c>
      <c r="J15808" s="8" t="s">
        <v>39</v>
      </c>
      <c r="K15808" s="8" t="s">
        <v>29959</v>
      </c>
    </row>
    <row r="15809" customFormat="false" ht="12.75" hidden="false" customHeight="false" outlineLevel="0" collapsed="false">
      <c r="A15809" s="8" t="s">
        <v>31101</v>
      </c>
      <c r="B15809" s="8" t="s">
        <v>31102</v>
      </c>
      <c r="C15809" s="8" t="s">
        <v>1259</v>
      </c>
      <c r="D15809" s="8" t="s">
        <v>61</v>
      </c>
      <c r="E15809" s="8" t="s">
        <v>4253</v>
      </c>
      <c r="F15809" s="8" t="s">
        <v>346</v>
      </c>
      <c r="G15809" s="8" t="s">
        <v>29966</v>
      </c>
      <c r="H15809" s="8" t="s">
        <v>41</v>
      </c>
      <c r="I15809" s="8" t="s">
        <v>29958</v>
      </c>
      <c r="J15809" s="8" t="s">
        <v>39</v>
      </c>
      <c r="K15809" s="8" t="s">
        <v>29959</v>
      </c>
    </row>
    <row r="15810" customFormat="false" ht="12.75" hidden="false" customHeight="false" outlineLevel="0" collapsed="false">
      <c r="A15810" s="8" t="s">
        <v>31103</v>
      </c>
      <c r="B15810" s="8" t="s">
        <v>31104</v>
      </c>
      <c r="C15810" s="8" t="s">
        <v>1259</v>
      </c>
      <c r="D15810" s="8" t="s">
        <v>61</v>
      </c>
      <c r="E15810" s="8" t="s">
        <v>4253</v>
      </c>
      <c r="F15810" s="8" t="s">
        <v>346</v>
      </c>
      <c r="G15810" s="8" t="s">
        <v>30011</v>
      </c>
      <c r="H15810" s="8" t="s">
        <v>41</v>
      </c>
      <c r="I15810" s="8" t="s">
        <v>29958</v>
      </c>
      <c r="J15810" s="8" t="s">
        <v>39</v>
      </c>
      <c r="K15810" s="8" t="s">
        <v>29959</v>
      </c>
    </row>
    <row r="15811" customFormat="false" ht="12.75" hidden="false" customHeight="false" outlineLevel="0" collapsed="false">
      <c r="A15811" s="8" t="s">
        <v>31105</v>
      </c>
      <c r="B15811" s="8" t="s">
        <v>31106</v>
      </c>
      <c r="C15811" s="8" t="s">
        <v>1259</v>
      </c>
      <c r="D15811" s="8" t="s">
        <v>61</v>
      </c>
      <c r="E15811" s="8" t="s">
        <v>4253</v>
      </c>
      <c r="F15811" s="8" t="s">
        <v>346</v>
      </c>
      <c r="G15811" s="8" t="s">
        <v>29996</v>
      </c>
      <c r="H15811" s="8" t="s">
        <v>40</v>
      </c>
      <c r="I15811" s="8" t="s">
        <v>29963</v>
      </c>
      <c r="J15811" s="8" t="s">
        <v>39</v>
      </c>
      <c r="K15811" s="8" t="s">
        <v>29959</v>
      </c>
    </row>
    <row r="15812" customFormat="false" ht="12.75" hidden="false" customHeight="false" outlineLevel="0" collapsed="false">
      <c r="A15812" s="8" t="s">
        <v>31107</v>
      </c>
      <c r="B15812" s="8" t="s">
        <v>31108</v>
      </c>
      <c r="C15812" s="8" t="s">
        <v>1259</v>
      </c>
      <c r="D15812" s="8" t="s">
        <v>61</v>
      </c>
      <c r="E15812" s="8" t="s">
        <v>4253</v>
      </c>
      <c r="F15812" s="8" t="s">
        <v>346</v>
      </c>
      <c r="G15812" s="8" t="s">
        <v>29975</v>
      </c>
      <c r="H15812" s="8" t="s">
        <v>41</v>
      </c>
      <c r="I15812" s="8" t="s">
        <v>29958</v>
      </c>
      <c r="J15812" s="8" t="s">
        <v>39</v>
      </c>
      <c r="K15812" s="8" t="s">
        <v>29959</v>
      </c>
    </row>
    <row r="15813" customFormat="false" ht="12.75" hidden="false" customHeight="false" outlineLevel="0" collapsed="false">
      <c r="A15813" s="8" t="s">
        <v>31109</v>
      </c>
      <c r="B15813" s="8" t="s">
        <v>31110</v>
      </c>
      <c r="C15813" s="8" t="s">
        <v>1259</v>
      </c>
      <c r="D15813" s="8" t="s">
        <v>61</v>
      </c>
      <c r="E15813" s="8" t="s">
        <v>4253</v>
      </c>
      <c r="F15813" s="8" t="s">
        <v>346</v>
      </c>
      <c r="G15813" s="8" t="s">
        <v>30005</v>
      </c>
      <c r="H15813" s="8" t="s">
        <v>40</v>
      </c>
      <c r="I15813" s="8" t="s">
        <v>29963</v>
      </c>
      <c r="J15813" s="8" t="s">
        <v>39</v>
      </c>
      <c r="K15813" s="8" t="s">
        <v>29959</v>
      </c>
    </row>
    <row r="15814" customFormat="false" ht="12.75" hidden="false" customHeight="false" outlineLevel="0" collapsed="false">
      <c r="A15814" s="8" t="s">
        <v>31111</v>
      </c>
      <c r="B15814" s="8" t="s">
        <v>31112</v>
      </c>
      <c r="C15814" s="8" t="s">
        <v>1259</v>
      </c>
      <c r="D15814" s="8" t="s">
        <v>61</v>
      </c>
      <c r="E15814" s="8" t="s">
        <v>4253</v>
      </c>
      <c r="F15814" s="8" t="s">
        <v>346</v>
      </c>
      <c r="G15814" s="8" t="s">
        <v>30025</v>
      </c>
      <c r="H15814" s="8" t="s">
        <v>41</v>
      </c>
      <c r="I15814" s="8" t="s">
        <v>29958</v>
      </c>
      <c r="J15814" s="8" t="s">
        <v>39</v>
      </c>
      <c r="K15814" s="8" t="s">
        <v>29959</v>
      </c>
    </row>
    <row r="15815" customFormat="false" ht="12.75" hidden="false" customHeight="false" outlineLevel="0" collapsed="false">
      <c r="A15815" s="8" t="s">
        <v>31113</v>
      </c>
      <c r="B15815" s="8" t="s">
        <v>31114</v>
      </c>
      <c r="C15815" s="8" t="s">
        <v>1259</v>
      </c>
      <c r="D15815" s="8" t="s">
        <v>61</v>
      </c>
      <c r="E15815" s="8" t="s">
        <v>4253</v>
      </c>
      <c r="F15815" s="8" t="s">
        <v>346</v>
      </c>
      <c r="G15815" s="8" t="s">
        <v>29969</v>
      </c>
      <c r="H15815" s="8" t="s">
        <v>40</v>
      </c>
      <c r="I15815" s="8" t="s">
        <v>29963</v>
      </c>
      <c r="J15815" s="8" t="s">
        <v>39</v>
      </c>
      <c r="K15815" s="8" t="s">
        <v>29959</v>
      </c>
    </row>
    <row r="15816" customFormat="false" ht="12.75" hidden="false" customHeight="false" outlineLevel="0" collapsed="false">
      <c r="A15816" s="8" t="s">
        <v>31115</v>
      </c>
      <c r="B15816" s="8" t="s">
        <v>31116</v>
      </c>
      <c r="C15816" s="8" t="s">
        <v>1259</v>
      </c>
      <c r="D15816" s="8" t="s">
        <v>61</v>
      </c>
      <c r="E15816" s="8" t="s">
        <v>4253</v>
      </c>
      <c r="F15816" s="8" t="s">
        <v>346</v>
      </c>
      <c r="G15816" s="8" t="s">
        <v>29969</v>
      </c>
      <c r="H15816" s="8" t="s">
        <v>40</v>
      </c>
      <c r="I15816" s="8" t="s">
        <v>29963</v>
      </c>
      <c r="J15816" s="8" t="s">
        <v>39</v>
      </c>
      <c r="K15816" s="8" t="s">
        <v>29959</v>
      </c>
    </row>
    <row r="15817" customFormat="false" ht="12.75" hidden="false" customHeight="false" outlineLevel="0" collapsed="false">
      <c r="A15817" s="8" t="s">
        <v>31117</v>
      </c>
      <c r="B15817" s="8" t="s">
        <v>31118</v>
      </c>
      <c r="C15817" s="8" t="s">
        <v>1259</v>
      </c>
      <c r="D15817" s="8" t="s">
        <v>61</v>
      </c>
      <c r="E15817" s="8" t="s">
        <v>4253</v>
      </c>
      <c r="F15817" s="8" t="s">
        <v>346</v>
      </c>
      <c r="G15817" s="8" t="s">
        <v>29969</v>
      </c>
      <c r="H15817" s="8" t="s">
        <v>40</v>
      </c>
      <c r="I15817" s="8" t="s">
        <v>29963</v>
      </c>
      <c r="J15817" s="8" t="s">
        <v>39</v>
      </c>
      <c r="K15817" s="8" t="s">
        <v>29959</v>
      </c>
    </row>
    <row r="15818" customFormat="false" ht="12.75" hidden="false" customHeight="false" outlineLevel="0" collapsed="false">
      <c r="A15818" s="8" t="s">
        <v>31119</v>
      </c>
      <c r="B15818" s="8" t="s">
        <v>31120</v>
      </c>
      <c r="C15818" s="8" t="s">
        <v>1259</v>
      </c>
      <c r="D15818" s="8" t="s">
        <v>61</v>
      </c>
      <c r="E15818" s="8" t="s">
        <v>4253</v>
      </c>
      <c r="F15818" s="8" t="s">
        <v>346</v>
      </c>
      <c r="G15818" s="8" t="s">
        <v>29969</v>
      </c>
      <c r="H15818" s="8" t="s">
        <v>40</v>
      </c>
      <c r="I15818" s="8" t="s">
        <v>29963</v>
      </c>
      <c r="J15818" s="8" t="s">
        <v>39</v>
      </c>
      <c r="K15818" s="8" t="s">
        <v>29959</v>
      </c>
    </row>
    <row r="15819" customFormat="false" ht="12.75" hidden="false" customHeight="false" outlineLevel="0" collapsed="false">
      <c r="A15819" s="8" t="s">
        <v>31121</v>
      </c>
      <c r="B15819" s="8" t="s">
        <v>31122</v>
      </c>
      <c r="C15819" s="8" t="s">
        <v>1259</v>
      </c>
      <c r="D15819" s="8" t="s">
        <v>61</v>
      </c>
      <c r="E15819" s="8" t="s">
        <v>4253</v>
      </c>
      <c r="F15819" s="8" t="s">
        <v>346</v>
      </c>
      <c r="G15819" s="8" t="s">
        <v>29990</v>
      </c>
      <c r="H15819" s="8" t="s">
        <v>40</v>
      </c>
      <c r="I15819" s="8" t="s">
        <v>29963</v>
      </c>
      <c r="J15819" s="8" t="s">
        <v>39</v>
      </c>
      <c r="K15819" s="8" t="s">
        <v>29959</v>
      </c>
    </row>
    <row r="15820" customFormat="false" ht="12.75" hidden="false" customHeight="false" outlineLevel="0" collapsed="false">
      <c r="A15820" s="8" t="s">
        <v>31123</v>
      </c>
      <c r="B15820" s="8" t="s">
        <v>31124</v>
      </c>
      <c r="C15820" s="8" t="s">
        <v>1259</v>
      </c>
      <c r="D15820" s="8" t="s">
        <v>61</v>
      </c>
      <c r="E15820" s="8" t="s">
        <v>4253</v>
      </c>
      <c r="F15820" s="8" t="s">
        <v>346</v>
      </c>
      <c r="G15820" s="8" t="s">
        <v>29969</v>
      </c>
      <c r="H15820" s="8" t="s">
        <v>40</v>
      </c>
      <c r="I15820" s="8" t="s">
        <v>29963</v>
      </c>
      <c r="J15820" s="8" t="s">
        <v>39</v>
      </c>
      <c r="K15820" s="8" t="s">
        <v>29959</v>
      </c>
    </row>
    <row r="15821" customFormat="false" ht="12.75" hidden="false" customHeight="false" outlineLevel="0" collapsed="false">
      <c r="A15821" s="8" t="s">
        <v>31125</v>
      </c>
      <c r="B15821" s="8" t="s">
        <v>31126</v>
      </c>
      <c r="C15821" s="8" t="s">
        <v>1259</v>
      </c>
      <c r="D15821" s="8" t="s">
        <v>61</v>
      </c>
      <c r="E15821" s="8" t="s">
        <v>4253</v>
      </c>
      <c r="F15821" s="8" t="s">
        <v>346</v>
      </c>
      <c r="G15821" s="8" t="s">
        <v>29990</v>
      </c>
      <c r="H15821" s="8" t="s">
        <v>40</v>
      </c>
      <c r="I15821" s="8" t="s">
        <v>29963</v>
      </c>
      <c r="J15821" s="8" t="s">
        <v>39</v>
      </c>
      <c r="K15821" s="8" t="s">
        <v>29959</v>
      </c>
    </row>
    <row r="15822" customFormat="false" ht="12.75" hidden="false" customHeight="false" outlineLevel="0" collapsed="false">
      <c r="A15822" s="8" t="s">
        <v>31127</v>
      </c>
      <c r="B15822" s="8" t="s">
        <v>31128</v>
      </c>
      <c r="C15822" s="8" t="s">
        <v>1259</v>
      </c>
      <c r="D15822" s="8" t="s">
        <v>61</v>
      </c>
      <c r="E15822" s="8" t="s">
        <v>4253</v>
      </c>
      <c r="F15822" s="8" t="s">
        <v>346</v>
      </c>
      <c r="G15822" s="8" t="s">
        <v>29972</v>
      </c>
      <c r="H15822" s="8" t="s">
        <v>40</v>
      </c>
      <c r="I15822" s="8" t="s">
        <v>29963</v>
      </c>
      <c r="J15822" s="8" t="s">
        <v>39</v>
      </c>
      <c r="K15822" s="8" t="s">
        <v>29959</v>
      </c>
    </row>
    <row r="15823" customFormat="false" ht="12.75" hidden="false" customHeight="false" outlineLevel="0" collapsed="false">
      <c r="A15823" s="8" t="s">
        <v>31129</v>
      </c>
      <c r="B15823" s="8" t="s">
        <v>31130</v>
      </c>
      <c r="C15823" s="8" t="s">
        <v>1259</v>
      </c>
      <c r="D15823" s="8" t="s">
        <v>61</v>
      </c>
      <c r="E15823" s="8" t="s">
        <v>4253</v>
      </c>
      <c r="F15823" s="8" t="s">
        <v>346</v>
      </c>
      <c r="G15823" s="8" t="s">
        <v>29972</v>
      </c>
      <c r="H15823" s="8" t="s">
        <v>40</v>
      </c>
      <c r="I15823" s="8" t="s">
        <v>29963</v>
      </c>
      <c r="J15823" s="8" t="s">
        <v>39</v>
      </c>
      <c r="K15823" s="8" t="s">
        <v>29959</v>
      </c>
    </row>
    <row r="15824" customFormat="false" ht="12.75" hidden="false" customHeight="false" outlineLevel="0" collapsed="false">
      <c r="A15824" s="8" t="s">
        <v>31131</v>
      </c>
      <c r="B15824" s="8" t="s">
        <v>31132</v>
      </c>
      <c r="C15824" s="8" t="s">
        <v>1259</v>
      </c>
      <c r="D15824" s="8" t="s">
        <v>61</v>
      </c>
      <c r="E15824" s="8" t="s">
        <v>4253</v>
      </c>
      <c r="F15824" s="8" t="s">
        <v>346</v>
      </c>
      <c r="G15824" s="8" t="s">
        <v>29990</v>
      </c>
      <c r="H15824" s="8" t="s">
        <v>40</v>
      </c>
      <c r="I15824" s="8" t="s">
        <v>29963</v>
      </c>
      <c r="J15824" s="8" t="s">
        <v>39</v>
      </c>
      <c r="K15824" s="8" t="s">
        <v>29959</v>
      </c>
    </row>
    <row r="15825" customFormat="false" ht="12.75" hidden="false" customHeight="false" outlineLevel="0" collapsed="false">
      <c r="A15825" s="8" t="s">
        <v>31133</v>
      </c>
      <c r="B15825" s="8" t="s">
        <v>31134</v>
      </c>
      <c r="C15825" s="8" t="s">
        <v>1259</v>
      </c>
      <c r="D15825" s="8" t="s">
        <v>61</v>
      </c>
      <c r="E15825" s="8" t="s">
        <v>4253</v>
      </c>
      <c r="F15825" s="8" t="s">
        <v>346</v>
      </c>
      <c r="G15825" s="8" t="s">
        <v>29975</v>
      </c>
      <c r="H15825" s="8" t="s">
        <v>41</v>
      </c>
      <c r="I15825" s="8" t="s">
        <v>29958</v>
      </c>
      <c r="J15825" s="8" t="s">
        <v>39</v>
      </c>
      <c r="K15825" s="8" t="s">
        <v>29959</v>
      </c>
    </row>
    <row r="15826" customFormat="false" ht="12.75" hidden="false" customHeight="false" outlineLevel="0" collapsed="false">
      <c r="A15826" s="8" t="s">
        <v>31135</v>
      </c>
      <c r="B15826" s="8" t="s">
        <v>31136</v>
      </c>
      <c r="C15826" s="8" t="s">
        <v>1259</v>
      </c>
      <c r="D15826" s="8" t="s">
        <v>61</v>
      </c>
      <c r="E15826" s="8" t="s">
        <v>4253</v>
      </c>
      <c r="F15826" s="8" t="s">
        <v>346</v>
      </c>
      <c r="G15826" s="8" t="s">
        <v>29975</v>
      </c>
      <c r="H15826" s="8" t="s">
        <v>41</v>
      </c>
      <c r="I15826" s="8" t="s">
        <v>29958</v>
      </c>
      <c r="J15826" s="8" t="s">
        <v>39</v>
      </c>
      <c r="K15826" s="8" t="s">
        <v>29959</v>
      </c>
    </row>
    <row r="15827" customFormat="false" ht="12.75" hidden="false" customHeight="false" outlineLevel="0" collapsed="false">
      <c r="A15827" s="8" t="s">
        <v>31137</v>
      </c>
      <c r="B15827" s="8" t="s">
        <v>31138</v>
      </c>
      <c r="C15827" s="8" t="s">
        <v>1259</v>
      </c>
      <c r="D15827" s="8" t="s">
        <v>61</v>
      </c>
      <c r="E15827" s="8" t="s">
        <v>4253</v>
      </c>
      <c r="F15827" s="8" t="s">
        <v>346</v>
      </c>
      <c r="G15827" s="8" t="s">
        <v>29996</v>
      </c>
      <c r="H15827" s="8" t="s">
        <v>40</v>
      </c>
      <c r="I15827" s="8" t="s">
        <v>29963</v>
      </c>
      <c r="J15827" s="8" t="s">
        <v>39</v>
      </c>
      <c r="K15827" s="8" t="s">
        <v>29959</v>
      </c>
    </row>
    <row r="15828" customFormat="false" ht="12.75" hidden="false" customHeight="false" outlineLevel="0" collapsed="false">
      <c r="A15828" s="8" t="s">
        <v>31139</v>
      </c>
      <c r="B15828" s="8" t="s">
        <v>31140</v>
      </c>
      <c r="C15828" s="8" t="s">
        <v>1259</v>
      </c>
      <c r="D15828" s="8" t="s">
        <v>61</v>
      </c>
      <c r="E15828" s="8" t="s">
        <v>4253</v>
      </c>
      <c r="F15828" s="8" t="s">
        <v>346</v>
      </c>
      <c r="G15828" s="8" t="s">
        <v>29978</v>
      </c>
      <c r="H15828" s="8" t="s">
        <v>40</v>
      </c>
      <c r="I15828" s="8" t="s">
        <v>29963</v>
      </c>
      <c r="J15828" s="8" t="s">
        <v>39</v>
      </c>
      <c r="K15828" s="8" t="s">
        <v>29959</v>
      </c>
    </row>
    <row r="15829" customFormat="false" ht="12.75" hidden="false" customHeight="false" outlineLevel="0" collapsed="false">
      <c r="A15829" s="8" t="s">
        <v>31141</v>
      </c>
      <c r="B15829" s="8" t="s">
        <v>31142</v>
      </c>
      <c r="C15829" s="8" t="s">
        <v>1259</v>
      </c>
      <c r="D15829" s="8" t="s">
        <v>61</v>
      </c>
      <c r="E15829" s="8" t="s">
        <v>4253</v>
      </c>
      <c r="F15829" s="8" t="s">
        <v>346</v>
      </c>
      <c r="G15829" s="8" t="s">
        <v>29978</v>
      </c>
      <c r="H15829" s="8" t="s">
        <v>40</v>
      </c>
      <c r="I15829" s="8" t="s">
        <v>29963</v>
      </c>
      <c r="J15829" s="8" t="s">
        <v>39</v>
      </c>
      <c r="K15829" s="8" t="s">
        <v>29959</v>
      </c>
    </row>
    <row r="15830" customFormat="false" ht="12.75" hidden="false" customHeight="false" outlineLevel="0" collapsed="false">
      <c r="A15830" s="8" t="s">
        <v>31143</v>
      </c>
      <c r="B15830" s="8" t="s">
        <v>31144</v>
      </c>
      <c r="C15830" s="8" t="s">
        <v>1259</v>
      </c>
      <c r="D15830" s="8" t="s">
        <v>61</v>
      </c>
      <c r="E15830" s="8" t="s">
        <v>4253</v>
      </c>
      <c r="F15830" s="8" t="s">
        <v>346</v>
      </c>
      <c r="G15830" s="8" t="s">
        <v>29978</v>
      </c>
      <c r="H15830" s="8" t="s">
        <v>40</v>
      </c>
      <c r="I15830" s="8" t="s">
        <v>29963</v>
      </c>
      <c r="J15830" s="8" t="s">
        <v>39</v>
      </c>
      <c r="K15830" s="8" t="s">
        <v>29959</v>
      </c>
    </row>
    <row r="15831" customFormat="false" ht="12.75" hidden="false" customHeight="false" outlineLevel="0" collapsed="false">
      <c r="A15831" s="8" t="s">
        <v>31145</v>
      </c>
      <c r="B15831" s="8" t="s">
        <v>31146</v>
      </c>
      <c r="C15831" s="8" t="s">
        <v>1259</v>
      </c>
      <c r="D15831" s="8" t="s">
        <v>61</v>
      </c>
      <c r="E15831" s="8" t="s">
        <v>4253</v>
      </c>
      <c r="F15831" s="8" t="s">
        <v>346</v>
      </c>
      <c r="G15831" s="8" t="s">
        <v>29975</v>
      </c>
      <c r="H15831" s="8" t="s">
        <v>41</v>
      </c>
      <c r="I15831" s="8" t="s">
        <v>29958</v>
      </c>
      <c r="J15831" s="8" t="s">
        <v>39</v>
      </c>
      <c r="K15831" s="8" t="s">
        <v>29959</v>
      </c>
    </row>
    <row r="15832" customFormat="false" ht="12.75" hidden="false" customHeight="false" outlineLevel="0" collapsed="false">
      <c r="A15832" s="8" t="s">
        <v>31147</v>
      </c>
      <c r="B15832" s="8" t="s">
        <v>31148</v>
      </c>
      <c r="C15832" s="8" t="s">
        <v>1259</v>
      </c>
      <c r="D15832" s="8" t="s">
        <v>61</v>
      </c>
      <c r="E15832" s="8" t="s">
        <v>4253</v>
      </c>
      <c r="F15832" s="8" t="s">
        <v>346</v>
      </c>
      <c r="G15832" s="8" t="s">
        <v>29996</v>
      </c>
      <c r="H15832" s="8" t="s">
        <v>40</v>
      </c>
      <c r="I15832" s="8" t="s">
        <v>29963</v>
      </c>
      <c r="J15832" s="8" t="s">
        <v>39</v>
      </c>
      <c r="K15832" s="8" t="s">
        <v>29959</v>
      </c>
    </row>
    <row r="15833" customFormat="false" ht="12.75" hidden="false" customHeight="false" outlineLevel="0" collapsed="false">
      <c r="A15833" s="8" t="s">
        <v>31149</v>
      </c>
      <c r="B15833" s="8" t="s">
        <v>31150</v>
      </c>
      <c r="C15833" s="8" t="s">
        <v>1259</v>
      </c>
      <c r="D15833" s="8" t="s">
        <v>61</v>
      </c>
      <c r="E15833" s="8" t="s">
        <v>4253</v>
      </c>
      <c r="F15833" s="8" t="s">
        <v>346</v>
      </c>
      <c r="G15833" s="8" t="s">
        <v>30002</v>
      </c>
      <c r="H15833" s="8" t="s">
        <v>41</v>
      </c>
      <c r="I15833" s="8" t="s">
        <v>29958</v>
      </c>
      <c r="J15833" s="8" t="s">
        <v>39</v>
      </c>
      <c r="K15833" s="8" t="s">
        <v>29959</v>
      </c>
    </row>
    <row r="15834" customFormat="false" ht="12.75" hidden="false" customHeight="false" outlineLevel="0" collapsed="false">
      <c r="A15834" s="8" t="s">
        <v>31151</v>
      </c>
      <c r="B15834" s="8" t="s">
        <v>31152</v>
      </c>
      <c r="C15834" s="8" t="s">
        <v>1259</v>
      </c>
      <c r="D15834" s="8" t="s">
        <v>61</v>
      </c>
      <c r="E15834" s="8" t="s">
        <v>4253</v>
      </c>
      <c r="F15834" s="8" t="s">
        <v>346</v>
      </c>
      <c r="G15834" s="8" t="s">
        <v>29978</v>
      </c>
      <c r="H15834" s="8" t="s">
        <v>40</v>
      </c>
      <c r="I15834" s="8" t="s">
        <v>29963</v>
      </c>
      <c r="J15834" s="8" t="s">
        <v>39</v>
      </c>
      <c r="K15834" s="8" t="s">
        <v>29959</v>
      </c>
    </row>
    <row r="15835" customFormat="false" ht="12.75" hidden="false" customHeight="false" outlineLevel="0" collapsed="false">
      <c r="A15835" s="8" t="s">
        <v>31153</v>
      </c>
      <c r="B15835" s="8" t="s">
        <v>31154</v>
      </c>
      <c r="C15835" s="8" t="s">
        <v>1259</v>
      </c>
      <c r="D15835" s="8" t="s">
        <v>61</v>
      </c>
      <c r="E15835" s="8" t="s">
        <v>4253</v>
      </c>
      <c r="F15835" s="8" t="s">
        <v>346</v>
      </c>
      <c r="G15835" s="8" t="s">
        <v>29990</v>
      </c>
      <c r="H15835" s="8" t="s">
        <v>40</v>
      </c>
      <c r="I15835" s="8" t="s">
        <v>29963</v>
      </c>
      <c r="J15835" s="8" t="s">
        <v>39</v>
      </c>
      <c r="K15835" s="8" t="s">
        <v>29959</v>
      </c>
    </row>
    <row r="15836" customFormat="false" ht="12.75" hidden="false" customHeight="false" outlineLevel="0" collapsed="false">
      <c r="A15836" s="8" t="s">
        <v>31155</v>
      </c>
      <c r="B15836" s="8" t="s">
        <v>31156</v>
      </c>
      <c r="C15836" s="8" t="s">
        <v>1259</v>
      </c>
      <c r="D15836" s="8" t="s">
        <v>61</v>
      </c>
      <c r="E15836" s="8" t="s">
        <v>4253</v>
      </c>
      <c r="F15836" s="8" t="s">
        <v>346</v>
      </c>
      <c r="G15836" s="8" t="s">
        <v>29975</v>
      </c>
      <c r="H15836" s="8" t="s">
        <v>41</v>
      </c>
      <c r="I15836" s="8" t="s">
        <v>29958</v>
      </c>
      <c r="J15836" s="8" t="s">
        <v>39</v>
      </c>
      <c r="K15836" s="8" t="s">
        <v>29959</v>
      </c>
    </row>
    <row r="15837" customFormat="false" ht="12.75" hidden="false" customHeight="false" outlineLevel="0" collapsed="false">
      <c r="A15837" s="8" t="s">
        <v>31157</v>
      </c>
      <c r="B15837" s="8" t="s">
        <v>31158</v>
      </c>
      <c r="C15837" s="8" t="s">
        <v>1259</v>
      </c>
      <c r="D15837" s="8" t="s">
        <v>61</v>
      </c>
      <c r="E15837" s="8" t="s">
        <v>4253</v>
      </c>
      <c r="F15837" s="8" t="s">
        <v>346</v>
      </c>
      <c r="G15837" s="8" t="s">
        <v>29990</v>
      </c>
      <c r="H15837" s="8" t="s">
        <v>40</v>
      </c>
      <c r="I15837" s="8" t="s">
        <v>29963</v>
      </c>
      <c r="J15837" s="8" t="s">
        <v>39</v>
      </c>
      <c r="K15837" s="8" t="s">
        <v>29959</v>
      </c>
    </row>
    <row r="15838" customFormat="false" ht="12.75" hidden="false" customHeight="false" outlineLevel="0" collapsed="false">
      <c r="A15838" s="8" t="s">
        <v>31159</v>
      </c>
      <c r="B15838" s="8" t="s">
        <v>31160</v>
      </c>
      <c r="C15838" s="8" t="s">
        <v>1259</v>
      </c>
      <c r="D15838" s="8" t="s">
        <v>61</v>
      </c>
      <c r="E15838" s="8" t="s">
        <v>4253</v>
      </c>
      <c r="F15838" s="8" t="s">
        <v>346</v>
      </c>
      <c r="G15838" s="8" t="s">
        <v>30008</v>
      </c>
      <c r="H15838" s="8" t="s">
        <v>41</v>
      </c>
      <c r="I15838" s="8" t="s">
        <v>29958</v>
      </c>
      <c r="J15838" s="8" t="s">
        <v>39</v>
      </c>
      <c r="K15838" s="8" t="s">
        <v>29959</v>
      </c>
    </row>
    <row r="15839" customFormat="false" ht="12.75" hidden="false" customHeight="false" outlineLevel="0" collapsed="false">
      <c r="A15839" s="8" t="s">
        <v>31161</v>
      </c>
      <c r="B15839" s="8" t="s">
        <v>31162</v>
      </c>
      <c r="C15839" s="8" t="s">
        <v>1259</v>
      </c>
      <c r="D15839" s="8" t="s">
        <v>61</v>
      </c>
      <c r="E15839" s="8" t="s">
        <v>4253</v>
      </c>
      <c r="F15839" s="8" t="s">
        <v>346</v>
      </c>
      <c r="G15839" s="8" t="s">
        <v>29972</v>
      </c>
      <c r="H15839" s="8" t="s">
        <v>40</v>
      </c>
      <c r="I15839" s="8" t="s">
        <v>29963</v>
      </c>
      <c r="J15839" s="8" t="s">
        <v>39</v>
      </c>
      <c r="K15839" s="8" t="s">
        <v>29959</v>
      </c>
    </row>
    <row r="15840" customFormat="false" ht="12.75" hidden="false" customHeight="false" outlineLevel="0" collapsed="false">
      <c r="A15840" s="8" t="s">
        <v>31163</v>
      </c>
      <c r="B15840" s="8" t="s">
        <v>31164</v>
      </c>
      <c r="C15840" s="8" t="s">
        <v>1259</v>
      </c>
      <c r="D15840" s="8" t="s">
        <v>61</v>
      </c>
      <c r="E15840" s="8" t="s">
        <v>4253</v>
      </c>
      <c r="F15840" s="8" t="s">
        <v>346</v>
      </c>
      <c r="G15840" s="8" t="s">
        <v>29990</v>
      </c>
      <c r="H15840" s="8" t="s">
        <v>40</v>
      </c>
      <c r="I15840" s="8" t="s">
        <v>29963</v>
      </c>
      <c r="J15840" s="8" t="s">
        <v>39</v>
      </c>
      <c r="K15840" s="8" t="s">
        <v>29959</v>
      </c>
    </row>
    <row r="15841" customFormat="false" ht="12.75" hidden="false" customHeight="false" outlineLevel="0" collapsed="false">
      <c r="A15841" s="8" t="s">
        <v>31165</v>
      </c>
      <c r="B15841" s="8" t="s">
        <v>31166</v>
      </c>
      <c r="C15841" s="8" t="s">
        <v>1259</v>
      </c>
      <c r="D15841" s="8" t="s">
        <v>61</v>
      </c>
      <c r="E15841" s="8" t="s">
        <v>4253</v>
      </c>
      <c r="F15841" s="8" t="s">
        <v>346</v>
      </c>
      <c r="G15841" s="8" t="s">
        <v>29990</v>
      </c>
      <c r="H15841" s="8" t="s">
        <v>40</v>
      </c>
      <c r="I15841" s="8" t="s">
        <v>29963</v>
      </c>
      <c r="J15841" s="8" t="s">
        <v>39</v>
      </c>
      <c r="K15841" s="8" t="s">
        <v>29959</v>
      </c>
    </row>
    <row r="15842" customFormat="false" ht="12.75" hidden="false" customHeight="false" outlineLevel="0" collapsed="false">
      <c r="A15842" s="8" t="s">
        <v>31167</v>
      </c>
      <c r="B15842" s="8" t="s">
        <v>31168</v>
      </c>
      <c r="C15842" s="8" t="s">
        <v>1259</v>
      </c>
      <c r="D15842" s="8" t="s">
        <v>61</v>
      </c>
      <c r="E15842" s="8" t="s">
        <v>4253</v>
      </c>
      <c r="F15842" s="8" t="s">
        <v>346</v>
      </c>
      <c r="G15842" s="8" t="s">
        <v>29969</v>
      </c>
      <c r="H15842" s="8" t="s">
        <v>40</v>
      </c>
      <c r="I15842" s="8" t="s">
        <v>29963</v>
      </c>
      <c r="J15842" s="8" t="s">
        <v>39</v>
      </c>
      <c r="K15842" s="8" t="s">
        <v>29959</v>
      </c>
    </row>
    <row r="15843" customFormat="false" ht="12.75" hidden="false" customHeight="false" outlineLevel="0" collapsed="false">
      <c r="A15843" s="8" t="s">
        <v>31169</v>
      </c>
      <c r="B15843" s="8" t="s">
        <v>31170</v>
      </c>
      <c r="C15843" s="8" t="s">
        <v>1259</v>
      </c>
      <c r="D15843" s="8" t="s">
        <v>61</v>
      </c>
      <c r="E15843" s="8" t="s">
        <v>4253</v>
      </c>
      <c r="F15843" s="8" t="s">
        <v>346</v>
      </c>
      <c r="G15843" s="8" t="s">
        <v>29990</v>
      </c>
      <c r="H15843" s="8" t="s">
        <v>40</v>
      </c>
      <c r="I15843" s="8" t="s">
        <v>29963</v>
      </c>
      <c r="J15843" s="8" t="s">
        <v>39</v>
      </c>
      <c r="K15843" s="8" t="s">
        <v>29959</v>
      </c>
    </row>
    <row r="15844" customFormat="false" ht="12.75" hidden="false" customHeight="false" outlineLevel="0" collapsed="false">
      <c r="A15844" s="8" t="s">
        <v>31171</v>
      </c>
      <c r="B15844" s="8" t="s">
        <v>31172</v>
      </c>
      <c r="C15844" s="8" t="s">
        <v>1259</v>
      </c>
      <c r="D15844" s="8" t="s">
        <v>61</v>
      </c>
      <c r="E15844" s="8" t="s">
        <v>4253</v>
      </c>
      <c r="F15844" s="8" t="s">
        <v>346</v>
      </c>
      <c r="G15844" s="8" t="s">
        <v>29993</v>
      </c>
      <c r="H15844" s="8" t="s">
        <v>40</v>
      </c>
      <c r="I15844" s="8" t="s">
        <v>29963</v>
      </c>
      <c r="J15844" s="8" t="s">
        <v>39</v>
      </c>
      <c r="K15844" s="8" t="s">
        <v>29959</v>
      </c>
    </row>
    <row r="15845" customFormat="false" ht="12.75" hidden="false" customHeight="false" outlineLevel="0" collapsed="false">
      <c r="A15845" s="8" t="s">
        <v>31173</v>
      </c>
      <c r="B15845" s="8" t="s">
        <v>31174</v>
      </c>
      <c r="C15845" s="8" t="s">
        <v>1259</v>
      </c>
      <c r="D15845" s="8" t="s">
        <v>61</v>
      </c>
      <c r="E15845" s="8" t="s">
        <v>4253</v>
      </c>
      <c r="F15845" s="8" t="s">
        <v>346</v>
      </c>
      <c r="G15845" s="8" t="s">
        <v>29978</v>
      </c>
      <c r="H15845" s="8" t="s">
        <v>40</v>
      </c>
      <c r="I15845" s="8" t="s">
        <v>29963</v>
      </c>
      <c r="J15845" s="8" t="s">
        <v>39</v>
      </c>
      <c r="K15845" s="8" t="s">
        <v>29959</v>
      </c>
    </row>
    <row r="15846" customFormat="false" ht="12.75" hidden="false" customHeight="false" outlineLevel="0" collapsed="false">
      <c r="A15846" s="8" t="s">
        <v>31175</v>
      </c>
      <c r="B15846" s="8" t="s">
        <v>31176</v>
      </c>
      <c r="C15846" s="8" t="s">
        <v>1259</v>
      </c>
      <c r="D15846" s="8" t="s">
        <v>61</v>
      </c>
      <c r="E15846" s="8" t="s">
        <v>4253</v>
      </c>
      <c r="F15846" s="8" t="s">
        <v>346</v>
      </c>
      <c r="G15846" s="8" t="s">
        <v>29993</v>
      </c>
      <c r="H15846" s="8" t="s">
        <v>40</v>
      </c>
      <c r="I15846" s="8" t="s">
        <v>29963</v>
      </c>
      <c r="J15846" s="8" t="s">
        <v>39</v>
      </c>
      <c r="K15846" s="8" t="s">
        <v>29959</v>
      </c>
    </row>
    <row r="15847" customFormat="false" ht="12.75" hidden="false" customHeight="false" outlineLevel="0" collapsed="false">
      <c r="A15847" s="8" t="s">
        <v>31177</v>
      </c>
      <c r="B15847" s="8" t="s">
        <v>31178</v>
      </c>
      <c r="C15847" s="8" t="s">
        <v>1259</v>
      </c>
      <c r="D15847" s="8" t="s">
        <v>61</v>
      </c>
      <c r="E15847" s="8" t="s">
        <v>4253</v>
      </c>
      <c r="F15847" s="8" t="s">
        <v>346</v>
      </c>
      <c r="G15847" s="8" t="s">
        <v>29978</v>
      </c>
      <c r="H15847" s="8" t="s">
        <v>40</v>
      </c>
      <c r="I15847" s="8" t="s">
        <v>29963</v>
      </c>
      <c r="J15847" s="8" t="s">
        <v>39</v>
      </c>
      <c r="K15847" s="8" t="s">
        <v>29959</v>
      </c>
    </row>
    <row r="15848" customFormat="false" ht="12.75" hidden="false" customHeight="false" outlineLevel="0" collapsed="false">
      <c r="A15848" s="8" t="s">
        <v>31179</v>
      </c>
      <c r="B15848" s="8" t="s">
        <v>31180</v>
      </c>
      <c r="C15848" s="8" t="s">
        <v>1259</v>
      </c>
      <c r="D15848" s="8" t="s">
        <v>61</v>
      </c>
      <c r="E15848" s="8" t="s">
        <v>4253</v>
      </c>
      <c r="F15848" s="8" t="s">
        <v>346</v>
      </c>
      <c r="G15848" s="8" t="s">
        <v>30025</v>
      </c>
      <c r="H15848" s="8" t="s">
        <v>41</v>
      </c>
      <c r="I15848" s="8" t="s">
        <v>29958</v>
      </c>
      <c r="J15848" s="8" t="s">
        <v>39</v>
      </c>
      <c r="K15848" s="8" t="s">
        <v>29959</v>
      </c>
    </row>
    <row r="15849" customFormat="false" ht="12.75" hidden="false" customHeight="false" outlineLevel="0" collapsed="false">
      <c r="A15849" s="8" t="s">
        <v>31181</v>
      </c>
      <c r="B15849" s="8" t="s">
        <v>31182</v>
      </c>
      <c r="C15849" s="8" t="s">
        <v>1259</v>
      </c>
      <c r="D15849" s="8" t="s">
        <v>61</v>
      </c>
      <c r="E15849" s="8" t="s">
        <v>4253</v>
      </c>
      <c r="F15849" s="8" t="s">
        <v>346</v>
      </c>
      <c r="G15849" s="8" t="s">
        <v>29996</v>
      </c>
      <c r="H15849" s="8" t="s">
        <v>40</v>
      </c>
      <c r="I15849" s="8" t="s">
        <v>29963</v>
      </c>
      <c r="J15849" s="8" t="s">
        <v>39</v>
      </c>
      <c r="K15849" s="8" t="s">
        <v>29959</v>
      </c>
    </row>
    <row r="15850" customFormat="false" ht="12.75" hidden="false" customHeight="false" outlineLevel="0" collapsed="false">
      <c r="A15850" s="8" t="s">
        <v>31183</v>
      </c>
      <c r="B15850" s="8" t="s">
        <v>31184</v>
      </c>
      <c r="C15850" s="8" t="s">
        <v>1259</v>
      </c>
      <c r="D15850" s="8" t="s">
        <v>61</v>
      </c>
      <c r="E15850" s="8" t="s">
        <v>4253</v>
      </c>
      <c r="F15850" s="8" t="s">
        <v>346</v>
      </c>
      <c r="G15850" s="8" t="s">
        <v>29996</v>
      </c>
      <c r="H15850" s="8" t="s">
        <v>40</v>
      </c>
      <c r="I15850" s="8" t="s">
        <v>29963</v>
      </c>
      <c r="J15850" s="8" t="s">
        <v>39</v>
      </c>
      <c r="K15850" s="8" t="s">
        <v>29959</v>
      </c>
    </row>
    <row r="15851" customFormat="false" ht="12.75" hidden="false" customHeight="false" outlineLevel="0" collapsed="false">
      <c r="A15851" s="8" t="s">
        <v>31185</v>
      </c>
      <c r="B15851" s="8" t="s">
        <v>31186</v>
      </c>
      <c r="C15851" s="8" t="s">
        <v>1259</v>
      </c>
      <c r="D15851" s="8" t="s">
        <v>61</v>
      </c>
      <c r="E15851" s="8" t="s">
        <v>4253</v>
      </c>
      <c r="F15851" s="8" t="s">
        <v>346</v>
      </c>
      <c r="G15851" s="8" t="s">
        <v>29996</v>
      </c>
      <c r="H15851" s="8" t="s">
        <v>40</v>
      </c>
      <c r="I15851" s="8" t="s">
        <v>29963</v>
      </c>
      <c r="J15851" s="8" t="s">
        <v>39</v>
      </c>
      <c r="K15851" s="8" t="s">
        <v>29959</v>
      </c>
    </row>
    <row r="15852" customFormat="false" ht="12.75" hidden="false" customHeight="false" outlineLevel="0" collapsed="false">
      <c r="A15852" s="8" t="s">
        <v>31187</v>
      </c>
      <c r="B15852" s="8" t="s">
        <v>31188</v>
      </c>
      <c r="C15852" s="8" t="s">
        <v>1259</v>
      </c>
      <c r="D15852" s="8" t="s">
        <v>61</v>
      </c>
      <c r="E15852" s="8" t="s">
        <v>4253</v>
      </c>
      <c r="F15852" s="8" t="s">
        <v>346</v>
      </c>
      <c r="G15852" s="8" t="s">
        <v>29996</v>
      </c>
      <c r="H15852" s="8" t="s">
        <v>40</v>
      </c>
      <c r="I15852" s="8" t="s">
        <v>29963</v>
      </c>
      <c r="J15852" s="8" t="s">
        <v>39</v>
      </c>
      <c r="K15852" s="8" t="s">
        <v>29959</v>
      </c>
    </row>
    <row r="15853" customFormat="false" ht="12.75" hidden="false" customHeight="false" outlineLevel="0" collapsed="false">
      <c r="A15853" s="8" t="s">
        <v>31189</v>
      </c>
      <c r="B15853" s="8" t="s">
        <v>31190</v>
      </c>
      <c r="C15853" s="8" t="s">
        <v>1259</v>
      </c>
      <c r="D15853" s="8" t="s">
        <v>61</v>
      </c>
      <c r="E15853" s="8" t="s">
        <v>4253</v>
      </c>
      <c r="F15853" s="8" t="s">
        <v>346</v>
      </c>
      <c r="G15853" s="8" t="s">
        <v>29969</v>
      </c>
      <c r="H15853" s="8" t="s">
        <v>40</v>
      </c>
      <c r="I15853" s="8" t="s">
        <v>29963</v>
      </c>
      <c r="J15853" s="8" t="s">
        <v>39</v>
      </c>
      <c r="K15853" s="8" t="s">
        <v>29959</v>
      </c>
    </row>
    <row r="15854" customFormat="false" ht="12.75" hidden="false" customHeight="false" outlineLevel="0" collapsed="false">
      <c r="A15854" s="8" t="s">
        <v>31191</v>
      </c>
      <c r="B15854" s="8" t="s">
        <v>31192</v>
      </c>
      <c r="C15854" s="8" t="s">
        <v>1259</v>
      </c>
      <c r="D15854" s="8" t="s">
        <v>61</v>
      </c>
      <c r="E15854" s="8" t="s">
        <v>4253</v>
      </c>
      <c r="F15854" s="8" t="s">
        <v>346</v>
      </c>
      <c r="G15854" s="8" t="s">
        <v>29990</v>
      </c>
      <c r="H15854" s="8" t="s">
        <v>40</v>
      </c>
      <c r="I15854" s="8" t="s">
        <v>29963</v>
      </c>
      <c r="J15854" s="8" t="s">
        <v>39</v>
      </c>
      <c r="K15854" s="8" t="s">
        <v>29959</v>
      </c>
    </row>
    <row r="15855" customFormat="false" ht="12.75" hidden="false" customHeight="false" outlineLevel="0" collapsed="false">
      <c r="A15855" s="8" t="s">
        <v>31193</v>
      </c>
      <c r="B15855" s="8" t="s">
        <v>31194</v>
      </c>
      <c r="C15855" s="8" t="s">
        <v>1259</v>
      </c>
      <c r="D15855" s="8" t="s">
        <v>61</v>
      </c>
      <c r="E15855" s="8" t="s">
        <v>4253</v>
      </c>
      <c r="F15855" s="8" t="s">
        <v>346</v>
      </c>
      <c r="G15855" s="8" t="s">
        <v>29990</v>
      </c>
      <c r="H15855" s="8" t="s">
        <v>40</v>
      </c>
      <c r="I15855" s="8" t="s">
        <v>29963</v>
      </c>
      <c r="J15855" s="8" t="s">
        <v>39</v>
      </c>
      <c r="K15855" s="8" t="s">
        <v>29959</v>
      </c>
    </row>
    <row r="15856" customFormat="false" ht="12.75" hidden="false" customHeight="false" outlineLevel="0" collapsed="false">
      <c r="A15856" s="8" t="s">
        <v>31195</v>
      </c>
      <c r="B15856" s="8" t="s">
        <v>31196</v>
      </c>
      <c r="C15856" s="8" t="s">
        <v>1259</v>
      </c>
      <c r="D15856" s="8" t="s">
        <v>61</v>
      </c>
      <c r="E15856" s="8" t="s">
        <v>4253</v>
      </c>
      <c r="F15856" s="8" t="s">
        <v>346</v>
      </c>
      <c r="G15856" s="8" t="s">
        <v>29987</v>
      </c>
      <c r="H15856" s="8" t="s">
        <v>41</v>
      </c>
      <c r="I15856" s="8" t="s">
        <v>29958</v>
      </c>
      <c r="J15856" s="8" t="s">
        <v>39</v>
      </c>
      <c r="K15856" s="8" t="s">
        <v>29959</v>
      </c>
    </row>
    <row r="15857" customFormat="false" ht="12.75" hidden="false" customHeight="false" outlineLevel="0" collapsed="false">
      <c r="A15857" s="8" t="s">
        <v>31197</v>
      </c>
      <c r="B15857" s="8" t="s">
        <v>31198</v>
      </c>
      <c r="C15857" s="8" t="s">
        <v>1259</v>
      </c>
      <c r="D15857" s="8" t="s">
        <v>61</v>
      </c>
      <c r="E15857" s="8" t="s">
        <v>4253</v>
      </c>
      <c r="F15857" s="8" t="s">
        <v>346</v>
      </c>
      <c r="G15857" s="8" t="s">
        <v>29984</v>
      </c>
      <c r="H15857" s="8" t="s">
        <v>41</v>
      </c>
      <c r="I15857" s="8" t="s">
        <v>29958</v>
      </c>
      <c r="J15857" s="8" t="s">
        <v>39</v>
      </c>
      <c r="K15857" s="8" t="s">
        <v>29959</v>
      </c>
    </row>
    <row r="15858" customFormat="false" ht="12.75" hidden="false" customHeight="false" outlineLevel="0" collapsed="false">
      <c r="A15858" s="8" t="s">
        <v>31199</v>
      </c>
      <c r="B15858" s="8" t="s">
        <v>31200</v>
      </c>
      <c r="C15858" s="8" t="s">
        <v>1259</v>
      </c>
      <c r="D15858" s="8" t="s">
        <v>61</v>
      </c>
      <c r="E15858" s="8" t="s">
        <v>4253</v>
      </c>
      <c r="F15858" s="8" t="s">
        <v>346</v>
      </c>
      <c r="G15858" s="8" t="s">
        <v>30022</v>
      </c>
      <c r="H15858" s="8" t="s">
        <v>41</v>
      </c>
      <c r="I15858" s="8" t="s">
        <v>29958</v>
      </c>
      <c r="J15858" s="8" t="s">
        <v>39</v>
      </c>
      <c r="K15858" s="8" t="s">
        <v>29959</v>
      </c>
    </row>
    <row r="15859" customFormat="false" ht="12.75" hidden="false" customHeight="false" outlineLevel="0" collapsed="false">
      <c r="A15859" s="8" t="s">
        <v>31201</v>
      </c>
      <c r="B15859" s="8" t="s">
        <v>31202</v>
      </c>
      <c r="C15859" s="8" t="s">
        <v>1259</v>
      </c>
      <c r="D15859" s="8" t="s">
        <v>61</v>
      </c>
      <c r="E15859" s="8" t="s">
        <v>4253</v>
      </c>
      <c r="F15859" s="8" t="s">
        <v>346</v>
      </c>
      <c r="G15859" s="8" t="s">
        <v>30022</v>
      </c>
      <c r="H15859" s="8" t="s">
        <v>41</v>
      </c>
      <c r="I15859" s="8" t="s">
        <v>29958</v>
      </c>
      <c r="J15859" s="8" t="s">
        <v>39</v>
      </c>
      <c r="K15859" s="8" t="s">
        <v>29959</v>
      </c>
    </row>
    <row r="15860" customFormat="false" ht="12.75" hidden="false" customHeight="false" outlineLevel="0" collapsed="false">
      <c r="A15860" s="8" t="s">
        <v>31203</v>
      </c>
      <c r="B15860" s="8" t="s">
        <v>31204</v>
      </c>
      <c r="C15860" s="8" t="s">
        <v>1259</v>
      </c>
      <c r="D15860" s="8" t="s">
        <v>61</v>
      </c>
      <c r="E15860" s="8" t="s">
        <v>4253</v>
      </c>
      <c r="F15860" s="8" t="s">
        <v>346</v>
      </c>
      <c r="G15860" s="8" t="s">
        <v>30022</v>
      </c>
      <c r="H15860" s="8" t="s">
        <v>41</v>
      </c>
      <c r="I15860" s="8" t="s">
        <v>29958</v>
      </c>
      <c r="J15860" s="8" t="s">
        <v>39</v>
      </c>
      <c r="K15860" s="8" t="s">
        <v>29959</v>
      </c>
    </row>
    <row r="15861" customFormat="false" ht="12.75" hidden="false" customHeight="false" outlineLevel="0" collapsed="false">
      <c r="A15861" s="8" t="s">
        <v>31205</v>
      </c>
      <c r="B15861" s="8" t="s">
        <v>31206</v>
      </c>
      <c r="C15861" s="8" t="s">
        <v>1259</v>
      </c>
      <c r="D15861" s="8" t="s">
        <v>61</v>
      </c>
      <c r="E15861" s="8" t="s">
        <v>4253</v>
      </c>
      <c r="F15861" s="8" t="s">
        <v>346</v>
      </c>
      <c r="G15861" s="8" t="s">
        <v>30022</v>
      </c>
      <c r="H15861" s="8" t="s">
        <v>41</v>
      </c>
      <c r="I15861" s="8" t="s">
        <v>29958</v>
      </c>
      <c r="J15861" s="8" t="s">
        <v>39</v>
      </c>
      <c r="K15861" s="8" t="s">
        <v>29959</v>
      </c>
    </row>
    <row r="15862" customFormat="false" ht="12.75" hidden="false" customHeight="false" outlineLevel="0" collapsed="false">
      <c r="A15862" s="8" t="s">
        <v>31207</v>
      </c>
      <c r="B15862" s="8" t="s">
        <v>31208</v>
      </c>
      <c r="C15862" s="8" t="s">
        <v>1259</v>
      </c>
      <c r="D15862" s="8" t="s">
        <v>61</v>
      </c>
      <c r="E15862" s="8" t="s">
        <v>4253</v>
      </c>
      <c r="F15862" s="8" t="s">
        <v>346</v>
      </c>
      <c r="G15862" s="8" t="s">
        <v>30022</v>
      </c>
      <c r="H15862" s="8" t="s">
        <v>41</v>
      </c>
      <c r="I15862" s="8" t="s">
        <v>29958</v>
      </c>
      <c r="J15862" s="8" t="s">
        <v>39</v>
      </c>
      <c r="K15862" s="8" t="s">
        <v>29959</v>
      </c>
    </row>
    <row r="15863" customFormat="false" ht="12.75" hidden="false" customHeight="false" outlineLevel="0" collapsed="false">
      <c r="A15863" s="8" t="s">
        <v>31209</v>
      </c>
      <c r="B15863" s="8" t="s">
        <v>31210</v>
      </c>
      <c r="C15863" s="8" t="s">
        <v>1259</v>
      </c>
      <c r="D15863" s="8" t="s">
        <v>61</v>
      </c>
      <c r="E15863" s="8" t="s">
        <v>4253</v>
      </c>
      <c r="F15863" s="8" t="s">
        <v>346</v>
      </c>
      <c r="G15863" s="8" t="s">
        <v>29981</v>
      </c>
      <c r="H15863" s="8" t="s">
        <v>41</v>
      </c>
      <c r="I15863" s="8" t="s">
        <v>29958</v>
      </c>
      <c r="J15863" s="8" t="s">
        <v>39</v>
      </c>
      <c r="K15863" s="8" t="s">
        <v>29959</v>
      </c>
    </row>
    <row r="15864" customFormat="false" ht="12.75" hidden="false" customHeight="false" outlineLevel="0" collapsed="false">
      <c r="A15864" s="8" t="s">
        <v>31211</v>
      </c>
      <c r="B15864" s="8" t="s">
        <v>31212</v>
      </c>
      <c r="C15864" s="8" t="s">
        <v>1259</v>
      </c>
      <c r="D15864" s="8" t="s">
        <v>61</v>
      </c>
      <c r="E15864" s="8" t="s">
        <v>4253</v>
      </c>
      <c r="F15864" s="8" t="s">
        <v>346</v>
      </c>
      <c r="G15864" s="8" t="s">
        <v>30017</v>
      </c>
      <c r="H15864" s="8" t="s">
        <v>41</v>
      </c>
      <c r="I15864" s="8" t="s">
        <v>29958</v>
      </c>
      <c r="J15864" s="8" t="s">
        <v>39</v>
      </c>
      <c r="K15864" s="8" t="s">
        <v>29959</v>
      </c>
    </row>
    <row r="15865" customFormat="false" ht="12.75" hidden="false" customHeight="false" outlineLevel="0" collapsed="false">
      <c r="A15865" s="8" t="s">
        <v>31213</v>
      </c>
      <c r="B15865" s="8" t="s">
        <v>31214</v>
      </c>
      <c r="C15865" s="8" t="s">
        <v>1259</v>
      </c>
      <c r="D15865" s="8" t="s">
        <v>61</v>
      </c>
      <c r="E15865" s="8" t="s">
        <v>4253</v>
      </c>
      <c r="F15865" s="8" t="s">
        <v>346</v>
      </c>
      <c r="G15865" s="8" t="s">
        <v>30014</v>
      </c>
      <c r="H15865" s="8" t="s">
        <v>41</v>
      </c>
      <c r="I15865" s="8" t="s">
        <v>29958</v>
      </c>
      <c r="J15865" s="8" t="s">
        <v>39</v>
      </c>
      <c r="K15865" s="8" t="s">
        <v>29959</v>
      </c>
    </row>
    <row r="15866" customFormat="false" ht="12.75" hidden="false" customHeight="false" outlineLevel="0" collapsed="false">
      <c r="A15866" s="8" t="s">
        <v>31215</v>
      </c>
      <c r="B15866" s="8" t="s">
        <v>31216</v>
      </c>
      <c r="C15866" s="8" t="s">
        <v>1259</v>
      </c>
      <c r="D15866" s="8" t="s">
        <v>61</v>
      </c>
      <c r="E15866" s="8" t="s">
        <v>4253</v>
      </c>
      <c r="F15866" s="8" t="s">
        <v>346</v>
      </c>
      <c r="G15866" s="8" t="s">
        <v>30022</v>
      </c>
      <c r="H15866" s="8" t="s">
        <v>41</v>
      </c>
      <c r="I15866" s="8" t="s">
        <v>29958</v>
      </c>
      <c r="J15866" s="8" t="s">
        <v>39</v>
      </c>
      <c r="K15866" s="8" t="s">
        <v>29959</v>
      </c>
    </row>
    <row r="15867" customFormat="false" ht="12.75" hidden="false" customHeight="false" outlineLevel="0" collapsed="false">
      <c r="A15867" s="8" t="s">
        <v>31217</v>
      </c>
      <c r="B15867" s="8" t="s">
        <v>31218</v>
      </c>
      <c r="C15867" s="8" t="s">
        <v>1259</v>
      </c>
      <c r="D15867" s="8" t="s">
        <v>61</v>
      </c>
      <c r="E15867" s="8" t="s">
        <v>4253</v>
      </c>
      <c r="F15867" s="8" t="s">
        <v>346</v>
      </c>
      <c r="G15867" s="8" t="s">
        <v>29981</v>
      </c>
      <c r="H15867" s="8" t="s">
        <v>41</v>
      </c>
      <c r="I15867" s="8" t="s">
        <v>29958</v>
      </c>
      <c r="J15867" s="8" t="s">
        <v>39</v>
      </c>
      <c r="K15867" s="8" t="s">
        <v>29959</v>
      </c>
    </row>
    <row r="15868" customFormat="false" ht="12.75" hidden="false" customHeight="false" outlineLevel="0" collapsed="false">
      <c r="A15868" s="8" t="s">
        <v>31219</v>
      </c>
      <c r="B15868" s="8" t="s">
        <v>31220</v>
      </c>
      <c r="C15868" s="8" t="s">
        <v>1259</v>
      </c>
      <c r="D15868" s="8" t="s">
        <v>61</v>
      </c>
      <c r="E15868" s="8" t="s">
        <v>4253</v>
      </c>
      <c r="F15868" s="8" t="s">
        <v>346</v>
      </c>
      <c r="G15868" s="8" t="s">
        <v>29987</v>
      </c>
      <c r="H15868" s="8" t="s">
        <v>41</v>
      </c>
      <c r="I15868" s="8" t="s">
        <v>29958</v>
      </c>
      <c r="J15868" s="8" t="s">
        <v>39</v>
      </c>
      <c r="K15868" s="8" t="s">
        <v>29959</v>
      </c>
    </row>
    <row r="15869" customFormat="false" ht="12.75" hidden="false" customHeight="false" outlineLevel="0" collapsed="false">
      <c r="A15869" s="8" t="s">
        <v>31221</v>
      </c>
      <c r="B15869" s="8" t="s">
        <v>31222</v>
      </c>
      <c r="C15869" s="8" t="s">
        <v>1259</v>
      </c>
      <c r="D15869" s="8" t="s">
        <v>61</v>
      </c>
      <c r="E15869" s="8" t="s">
        <v>4253</v>
      </c>
      <c r="F15869" s="8" t="s">
        <v>346</v>
      </c>
      <c r="G15869" s="8" t="s">
        <v>30014</v>
      </c>
      <c r="H15869" s="8" t="s">
        <v>41</v>
      </c>
      <c r="I15869" s="8" t="s">
        <v>29958</v>
      </c>
      <c r="J15869" s="8" t="s">
        <v>39</v>
      </c>
      <c r="K15869" s="8" t="s">
        <v>29959</v>
      </c>
    </row>
    <row r="15870" customFormat="false" ht="12.75" hidden="false" customHeight="false" outlineLevel="0" collapsed="false">
      <c r="A15870" s="8" t="s">
        <v>31223</v>
      </c>
      <c r="B15870" s="8" t="s">
        <v>31224</v>
      </c>
      <c r="C15870" s="8" t="s">
        <v>1259</v>
      </c>
      <c r="D15870" s="8" t="s">
        <v>61</v>
      </c>
      <c r="E15870" s="8" t="s">
        <v>4253</v>
      </c>
      <c r="F15870" s="8" t="s">
        <v>346</v>
      </c>
      <c r="G15870" s="8" t="s">
        <v>29981</v>
      </c>
      <c r="H15870" s="8" t="s">
        <v>41</v>
      </c>
      <c r="I15870" s="8" t="s">
        <v>29958</v>
      </c>
      <c r="J15870" s="8" t="s">
        <v>39</v>
      </c>
      <c r="K15870" s="8" t="s">
        <v>29959</v>
      </c>
    </row>
    <row r="15871" customFormat="false" ht="12.75" hidden="false" customHeight="false" outlineLevel="0" collapsed="false">
      <c r="A15871" s="8" t="s">
        <v>31225</v>
      </c>
      <c r="B15871" s="8" t="s">
        <v>31226</v>
      </c>
      <c r="C15871" s="8" t="s">
        <v>1259</v>
      </c>
      <c r="D15871" s="8" t="s">
        <v>61</v>
      </c>
      <c r="E15871" s="8" t="s">
        <v>4253</v>
      </c>
      <c r="F15871" s="8" t="s">
        <v>346</v>
      </c>
      <c r="G15871" s="8" t="s">
        <v>30022</v>
      </c>
      <c r="H15871" s="8" t="s">
        <v>41</v>
      </c>
      <c r="I15871" s="8" t="s">
        <v>29958</v>
      </c>
      <c r="J15871" s="8" t="s">
        <v>39</v>
      </c>
      <c r="K15871" s="8" t="s">
        <v>29959</v>
      </c>
    </row>
    <row r="15872" customFormat="false" ht="12.75" hidden="false" customHeight="false" outlineLevel="0" collapsed="false">
      <c r="A15872" s="8" t="s">
        <v>31227</v>
      </c>
      <c r="B15872" s="8" t="s">
        <v>31228</v>
      </c>
      <c r="C15872" s="8" t="s">
        <v>1259</v>
      </c>
      <c r="D15872" s="8" t="s">
        <v>61</v>
      </c>
      <c r="E15872" s="8" t="s">
        <v>4253</v>
      </c>
      <c r="F15872" s="8" t="s">
        <v>346</v>
      </c>
      <c r="G15872" s="8" t="s">
        <v>30022</v>
      </c>
      <c r="H15872" s="8" t="s">
        <v>41</v>
      </c>
      <c r="I15872" s="8" t="s">
        <v>29958</v>
      </c>
      <c r="J15872" s="8" t="s">
        <v>39</v>
      </c>
      <c r="K15872" s="8" t="s">
        <v>29959</v>
      </c>
    </row>
    <row r="15873" customFormat="false" ht="12.75" hidden="false" customHeight="false" outlineLevel="0" collapsed="false">
      <c r="A15873" s="8" t="s">
        <v>31229</v>
      </c>
      <c r="B15873" s="8" t="s">
        <v>31230</v>
      </c>
      <c r="C15873" s="8" t="s">
        <v>1259</v>
      </c>
      <c r="D15873" s="8" t="s">
        <v>61</v>
      </c>
      <c r="E15873" s="8" t="s">
        <v>4253</v>
      </c>
      <c r="F15873" s="8" t="s">
        <v>346</v>
      </c>
      <c r="G15873" s="8" t="s">
        <v>30014</v>
      </c>
      <c r="H15873" s="8" t="s">
        <v>41</v>
      </c>
      <c r="I15873" s="8" t="s">
        <v>29958</v>
      </c>
      <c r="J15873" s="8" t="s">
        <v>39</v>
      </c>
      <c r="K15873" s="8" t="s">
        <v>29959</v>
      </c>
    </row>
    <row r="15874" customFormat="false" ht="12.75" hidden="false" customHeight="false" outlineLevel="0" collapsed="false">
      <c r="A15874" s="8" t="s">
        <v>31231</v>
      </c>
      <c r="B15874" s="8" t="s">
        <v>31232</v>
      </c>
      <c r="C15874" s="8" t="s">
        <v>1259</v>
      </c>
      <c r="D15874" s="8" t="s">
        <v>61</v>
      </c>
      <c r="E15874" s="8" t="s">
        <v>4253</v>
      </c>
      <c r="F15874" s="8" t="s">
        <v>346</v>
      </c>
      <c r="G15874" s="8" t="s">
        <v>29984</v>
      </c>
      <c r="H15874" s="8" t="s">
        <v>41</v>
      </c>
      <c r="I15874" s="8" t="s">
        <v>29958</v>
      </c>
      <c r="J15874" s="8" t="s">
        <v>39</v>
      </c>
      <c r="K15874" s="8" t="s">
        <v>29959</v>
      </c>
    </row>
    <row r="15875" customFormat="false" ht="12.75" hidden="false" customHeight="false" outlineLevel="0" collapsed="false">
      <c r="A15875" s="8" t="s">
        <v>31233</v>
      </c>
      <c r="B15875" s="8" t="s">
        <v>31234</v>
      </c>
      <c r="C15875" s="8" t="s">
        <v>1259</v>
      </c>
      <c r="D15875" s="8" t="s">
        <v>61</v>
      </c>
      <c r="E15875" s="8" t="s">
        <v>4253</v>
      </c>
      <c r="F15875" s="8" t="s">
        <v>346</v>
      </c>
      <c r="G15875" s="8" t="s">
        <v>29987</v>
      </c>
      <c r="H15875" s="8" t="s">
        <v>41</v>
      </c>
      <c r="I15875" s="8" t="s">
        <v>29958</v>
      </c>
      <c r="J15875" s="8" t="s">
        <v>39</v>
      </c>
      <c r="K15875" s="8" t="s">
        <v>29959</v>
      </c>
    </row>
    <row r="15876" customFormat="false" ht="12.75" hidden="false" customHeight="false" outlineLevel="0" collapsed="false">
      <c r="A15876" s="8" t="s">
        <v>31235</v>
      </c>
      <c r="B15876" s="8" t="s">
        <v>31236</v>
      </c>
      <c r="C15876" s="8" t="s">
        <v>1259</v>
      </c>
      <c r="D15876" s="8" t="s">
        <v>61</v>
      </c>
      <c r="E15876" s="8" t="s">
        <v>4253</v>
      </c>
      <c r="F15876" s="8" t="s">
        <v>346</v>
      </c>
      <c r="G15876" s="8" t="s">
        <v>30022</v>
      </c>
      <c r="H15876" s="8" t="s">
        <v>41</v>
      </c>
      <c r="I15876" s="8" t="s">
        <v>29958</v>
      </c>
      <c r="J15876" s="8" t="s">
        <v>39</v>
      </c>
      <c r="K15876" s="8" t="s">
        <v>29959</v>
      </c>
    </row>
    <row r="15877" customFormat="false" ht="12.75" hidden="false" customHeight="false" outlineLevel="0" collapsed="false">
      <c r="A15877" s="8" t="s">
        <v>31237</v>
      </c>
      <c r="B15877" s="8" t="s">
        <v>31238</v>
      </c>
      <c r="C15877" s="8" t="s">
        <v>1259</v>
      </c>
      <c r="D15877" s="8" t="s">
        <v>61</v>
      </c>
      <c r="E15877" s="8" t="s">
        <v>4253</v>
      </c>
      <c r="F15877" s="8" t="s">
        <v>346</v>
      </c>
      <c r="G15877" s="8" t="s">
        <v>29984</v>
      </c>
      <c r="H15877" s="8" t="s">
        <v>41</v>
      </c>
      <c r="I15877" s="8" t="s">
        <v>29958</v>
      </c>
      <c r="J15877" s="8" t="s">
        <v>39</v>
      </c>
      <c r="K15877" s="8" t="s">
        <v>29959</v>
      </c>
    </row>
    <row r="15878" customFormat="false" ht="12.75" hidden="false" customHeight="false" outlineLevel="0" collapsed="false">
      <c r="A15878" s="8" t="s">
        <v>31239</v>
      </c>
      <c r="B15878" s="8" t="s">
        <v>31240</v>
      </c>
      <c r="C15878" s="8" t="s">
        <v>1259</v>
      </c>
      <c r="D15878" s="8" t="s">
        <v>61</v>
      </c>
      <c r="E15878" s="8" t="s">
        <v>4253</v>
      </c>
      <c r="F15878" s="8" t="s">
        <v>346</v>
      </c>
      <c r="G15878" s="8" t="s">
        <v>30017</v>
      </c>
      <c r="H15878" s="8" t="s">
        <v>41</v>
      </c>
      <c r="I15878" s="8" t="s">
        <v>29958</v>
      </c>
      <c r="J15878" s="8" t="s">
        <v>39</v>
      </c>
      <c r="K15878" s="8" t="s">
        <v>29959</v>
      </c>
    </row>
    <row r="15879" customFormat="false" ht="12.75" hidden="false" customHeight="false" outlineLevel="0" collapsed="false">
      <c r="A15879" s="8" t="s">
        <v>31241</v>
      </c>
      <c r="B15879" s="8" t="s">
        <v>31242</v>
      </c>
      <c r="C15879" s="8" t="s">
        <v>1259</v>
      </c>
      <c r="D15879" s="8" t="s">
        <v>61</v>
      </c>
      <c r="E15879" s="8" t="s">
        <v>4253</v>
      </c>
      <c r="F15879" s="8" t="s">
        <v>346</v>
      </c>
      <c r="G15879" s="8" t="s">
        <v>30022</v>
      </c>
      <c r="H15879" s="8" t="s">
        <v>41</v>
      </c>
      <c r="I15879" s="8" t="s">
        <v>29958</v>
      </c>
      <c r="J15879" s="8" t="s">
        <v>39</v>
      </c>
      <c r="K15879" s="8" t="s">
        <v>29959</v>
      </c>
    </row>
    <row r="15880" customFormat="false" ht="12.75" hidden="false" customHeight="false" outlineLevel="0" collapsed="false">
      <c r="A15880" s="8" t="s">
        <v>31243</v>
      </c>
      <c r="B15880" s="8" t="s">
        <v>31244</v>
      </c>
      <c r="C15880" s="8" t="s">
        <v>1259</v>
      </c>
      <c r="D15880" s="8" t="s">
        <v>61</v>
      </c>
      <c r="E15880" s="8" t="s">
        <v>4253</v>
      </c>
      <c r="F15880" s="8" t="s">
        <v>346</v>
      </c>
      <c r="G15880" s="8" t="s">
        <v>29984</v>
      </c>
      <c r="H15880" s="8" t="s">
        <v>41</v>
      </c>
      <c r="I15880" s="8" t="s">
        <v>29958</v>
      </c>
      <c r="J15880" s="8" t="s">
        <v>39</v>
      </c>
      <c r="K15880" s="8" t="s">
        <v>29959</v>
      </c>
    </row>
    <row r="15881" customFormat="false" ht="12.75" hidden="false" customHeight="false" outlineLevel="0" collapsed="false">
      <c r="A15881" s="8" t="s">
        <v>31245</v>
      </c>
      <c r="B15881" s="8" t="s">
        <v>31246</v>
      </c>
      <c r="C15881" s="8" t="s">
        <v>1259</v>
      </c>
      <c r="D15881" s="8" t="s">
        <v>61</v>
      </c>
      <c r="E15881" s="8" t="s">
        <v>4253</v>
      </c>
      <c r="F15881" s="8" t="s">
        <v>346</v>
      </c>
      <c r="G15881" s="8" t="s">
        <v>30017</v>
      </c>
      <c r="H15881" s="8" t="s">
        <v>41</v>
      </c>
      <c r="I15881" s="8" t="s">
        <v>29958</v>
      </c>
      <c r="J15881" s="8" t="s">
        <v>39</v>
      </c>
      <c r="K15881" s="8" t="s">
        <v>29959</v>
      </c>
    </row>
    <row r="15882" customFormat="false" ht="12.75" hidden="false" customHeight="false" outlineLevel="0" collapsed="false">
      <c r="A15882" s="8" t="s">
        <v>31247</v>
      </c>
      <c r="B15882" s="8" t="s">
        <v>31248</v>
      </c>
      <c r="C15882" s="8" t="s">
        <v>1259</v>
      </c>
      <c r="D15882" s="8" t="s">
        <v>61</v>
      </c>
      <c r="E15882" s="8" t="s">
        <v>4253</v>
      </c>
      <c r="F15882" s="8" t="s">
        <v>346</v>
      </c>
      <c r="G15882" s="8" t="s">
        <v>30022</v>
      </c>
      <c r="H15882" s="8" t="s">
        <v>41</v>
      </c>
      <c r="I15882" s="8" t="s">
        <v>29958</v>
      </c>
      <c r="J15882" s="8" t="s">
        <v>39</v>
      </c>
      <c r="K15882" s="8" t="s">
        <v>29959</v>
      </c>
    </row>
    <row r="15883" customFormat="false" ht="12.75" hidden="false" customHeight="false" outlineLevel="0" collapsed="false">
      <c r="A15883" s="8" t="s">
        <v>31249</v>
      </c>
      <c r="B15883" s="8" t="s">
        <v>31250</v>
      </c>
      <c r="C15883" s="8" t="s">
        <v>1259</v>
      </c>
      <c r="D15883" s="8" t="s">
        <v>61</v>
      </c>
      <c r="E15883" s="8" t="s">
        <v>4253</v>
      </c>
      <c r="F15883" s="8" t="s">
        <v>346</v>
      </c>
      <c r="G15883" s="8" t="s">
        <v>30017</v>
      </c>
      <c r="H15883" s="8" t="s">
        <v>41</v>
      </c>
      <c r="I15883" s="8" t="s">
        <v>29958</v>
      </c>
      <c r="J15883" s="8" t="s">
        <v>39</v>
      </c>
      <c r="K15883" s="8" t="s">
        <v>29959</v>
      </c>
    </row>
    <row r="15884" customFormat="false" ht="12.75" hidden="false" customHeight="false" outlineLevel="0" collapsed="false">
      <c r="A15884" s="8" t="s">
        <v>31251</v>
      </c>
      <c r="B15884" s="8" t="s">
        <v>31252</v>
      </c>
      <c r="C15884" s="8" t="s">
        <v>1259</v>
      </c>
      <c r="D15884" s="8" t="s">
        <v>61</v>
      </c>
      <c r="E15884" s="8" t="s">
        <v>4253</v>
      </c>
      <c r="F15884" s="8" t="s">
        <v>346</v>
      </c>
      <c r="G15884" s="8" t="s">
        <v>29981</v>
      </c>
      <c r="H15884" s="8" t="s">
        <v>41</v>
      </c>
      <c r="I15884" s="8" t="s">
        <v>29958</v>
      </c>
      <c r="J15884" s="8" t="s">
        <v>39</v>
      </c>
      <c r="K15884" s="8" t="s">
        <v>29959</v>
      </c>
    </row>
    <row r="15885" customFormat="false" ht="12.75" hidden="false" customHeight="false" outlineLevel="0" collapsed="false">
      <c r="A15885" s="8" t="s">
        <v>31253</v>
      </c>
      <c r="B15885" s="8" t="s">
        <v>31254</v>
      </c>
      <c r="C15885" s="8" t="s">
        <v>1259</v>
      </c>
      <c r="D15885" s="8" t="s">
        <v>61</v>
      </c>
      <c r="E15885" s="8" t="s">
        <v>4253</v>
      </c>
      <c r="F15885" s="8" t="s">
        <v>346</v>
      </c>
      <c r="G15885" s="8" t="s">
        <v>30014</v>
      </c>
      <c r="H15885" s="8" t="s">
        <v>41</v>
      </c>
      <c r="I15885" s="8" t="s">
        <v>29958</v>
      </c>
      <c r="J15885" s="8" t="s">
        <v>39</v>
      </c>
      <c r="K15885" s="8" t="s">
        <v>29959</v>
      </c>
    </row>
    <row r="15886" customFormat="false" ht="12.75" hidden="false" customHeight="false" outlineLevel="0" collapsed="false">
      <c r="A15886" s="8" t="s">
        <v>31255</v>
      </c>
      <c r="B15886" s="8" t="s">
        <v>31256</v>
      </c>
      <c r="C15886" s="8" t="s">
        <v>1259</v>
      </c>
      <c r="D15886" s="8" t="s">
        <v>61</v>
      </c>
      <c r="E15886" s="8" t="s">
        <v>4253</v>
      </c>
      <c r="F15886" s="8" t="s">
        <v>346</v>
      </c>
      <c r="G15886" s="8" t="s">
        <v>29981</v>
      </c>
      <c r="H15886" s="8" t="s">
        <v>41</v>
      </c>
      <c r="I15886" s="8" t="s">
        <v>29958</v>
      </c>
      <c r="J15886" s="8" t="s">
        <v>39</v>
      </c>
      <c r="K15886" s="8" t="s">
        <v>29959</v>
      </c>
    </row>
    <row r="15887" customFormat="false" ht="12.75" hidden="false" customHeight="false" outlineLevel="0" collapsed="false">
      <c r="A15887" s="8" t="s">
        <v>31257</v>
      </c>
      <c r="B15887" s="8" t="s">
        <v>31258</v>
      </c>
      <c r="C15887" s="8" t="s">
        <v>1259</v>
      </c>
      <c r="D15887" s="8" t="s">
        <v>61</v>
      </c>
      <c r="E15887" s="8" t="s">
        <v>4253</v>
      </c>
      <c r="F15887" s="8" t="s">
        <v>346</v>
      </c>
      <c r="G15887" s="8" t="s">
        <v>29984</v>
      </c>
      <c r="H15887" s="8" t="s">
        <v>41</v>
      </c>
      <c r="I15887" s="8" t="s">
        <v>29958</v>
      </c>
      <c r="J15887" s="8" t="s">
        <v>39</v>
      </c>
      <c r="K15887" s="8" t="s">
        <v>29959</v>
      </c>
    </row>
    <row r="15888" customFormat="false" ht="12.75" hidden="false" customHeight="false" outlineLevel="0" collapsed="false">
      <c r="A15888" s="8" t="s">
        <v>31259</v>
      </c>
      <c r="B15888" s="8" t="s">
        <v>31260</v>
      </c>
      <c r="C15888" s="8" t="s">
        <v>1259</v>
      </c>
      <c r="D15888" s="8" t="s">
        <v>61</v>
      </c>
      <c r="E15888" s="8" t="s">
        <v>4253</v>
      </c>
      <c r="F15888" s="8" t="s">
        <v>346</v>
      </c>
      <c r="G15888" s="8" t="s">
        <v>29981</v>
      </c>
      <c r="H15888" s="8" t="s">
        <v>41</v>
      </c>
      <c r="I15888" s="8" t="s">
        <v>29958</v>
      </c>
      <c r="J15888" s="8" t="s">
        <v>39</v>
      </c>
      <c r="K15888" s="8" t="s">
        <v>29959</v>
      </c>
    </row>
    <row r="15889" customFormat="false" ht="12.75" hidden="false" customHeight="false" outlineLevel="0" collapsed="false">
      <c r="A15889" s="8" t="s">
        <v>31261</v>
      </c>
      <c r="B15889" s="8" t="s">
        <v>31262</v>
      </c>
      <c r="C15889" s="8" t="s">
        <v>1259</v>
      </c>
      <c r="D15889" s="8" t="s">
        <v>61</v>
      </c>
      <c r="E15889" s="8" t="s">
        <v>4253</v>
      </c>
      <c r="F15889" s="8" t="s">
        <v>346</v>
      </c>
      <c r="G15889" s="8" t="s">
        <v>30017</v>
      </c>
      <c r="H15889" s="8" t="s">
        <v>41</v>
      </c>
      <c r="I15889" s="8" t="s">
        <v>29958</v>
      </c>
      <c r="J15889" s="8" t="s">
        <v>39</v>
      </c>
      <c r="K15889" s="8" t="s">
        <v>29959</v>
      </c>
    </row>
    <row r="15890" customFormat="false" ht="12.75" hidden="false" customHeight="false" outlineLevel="0" collapsed="false">
      <c r="A15890" s="8" t="s">
        <v>31263</v>
      </c>
      <c r="B15890" s="8" t="s">
        <v>31264</v>
      </c>
      <c r="C15890" s="8" t="s">
        <v>1259</v>
      </c>
      <c r="D15890" s="8" t="s">
        <v>61</v>
      </c>
      <c r="E15890" s="8" t="s">
        <v>4253</v>
      </c>
      <c r="F15890" s="8" t="s">
        <v>346</v>
      </c>
      <c r="G15890" s="8" t="s">
        <v>29981</v>
      </c>
      <c r="H15890" s="8" t="s">
        <v>41</v>
      </c>
      <c r="I15890" s="8" t="s">
        <v>29958</v>
      </c>
      <c r="J15890" s="8" t="s">
        <v>39</v>
      </c>
      <c r="K15890" s="8" t="s">
        <v>29959</v>
      </c>
    </row>
    <row r="15891" customFormat="false" ht="12.75" hidden="false" customHeight="false" outlineLevel="0" collapsed="false">
      <c r="A15891" s="8" t="s">
        <v>31265</v>
      </c>
      <c r="B15891" s="8" t="s">
        <v>31266</v>
      </c>
      <c r="C15891" s="8" t="s">
        <v>1259</v>
      </c>
      <c r="D15891" s="8" t="s">
        <v>61</v>
      </c>
      <c r="E15891" s="8" t="s">
        <v>4253</v>
      </c>
      <c r="F15891" s="8" t="s">
        <v>346</v>
      </c>
      <c r="G15891" s="8" t="s">
        <v>29957</v>
      </c>
      <c r="H15891" s="8" t="s">
        <v>41</v>
      </c>
      <c r="I15891" s="8" t="s">
        <v>29958</v>
      </c>
      <c r="J15891" s="8" t="s">
        <v>39</v>
      </c>
      <c r="K15891" s="8" t="s">
        <v>29959</v>
      </c>
    </row>
    <row r="15892" customFormat="false" ht="12.75" hidden="false" customHeight="false" outlineLevel="0" collapsed="false">
      <c r="A15892" s="8" t="s">
        <v>31267</v>
      </c>
      <c r="B15892" s="8" t="s">
        <v>31268</v>
      </c>
      <c r="C15892" s="8" t="s">
        <v>1259</v>
      </c>
      <c r="D15892" s="8" t="s">
        <v>61</v>
      </c>
      <c r="E15892" s="8" t="s">
        <v>4253</v>
      </c>
      <c r="F15892" s="8" t="s">
        <v>346</v>
      </c>
      <c r="G15892" s="8" t="s">
        <v>30017</v>
      </c>
      <c r="H15892" s="8" t="s">
        <v>41</v>
      </c>
      <c r="I15892" s="8" t="s">
        <v>29958</v>
      </c>
      <c r="J15892" s="8" t="s">
        <v>39</v>
      </c>
      <c r="K15892" s="8" t="s">
        <v>29959</v>
      </c>
    </row>
    <row r="15893" customFormat="false" ht="12.75" hidden="false" customHeight="false" outlineLevel="0" collapsed="false">
      <c r="A15893" s="8" t="s">
        <v>31269</v>
      </c>
      <c r="B15893" s="8" t="s">
        <v>31270</v>
      </c>
      <c r="C15893" s="8" t="s">
        <v>1259</v>
      </c>
      <c r="D15893" s="8" t="s">
        <v>61</v>
      </c>
      <c r="E15893" s="8" t="s">
        <v>4253</v>
      </c>
      <c r="F15893" s="8" t="s">
        <v>346</v>
      </c>
      <c r="G15893" s="8" t="s">
        <v>29981</v>
      </c>
      <c r="H15893" s="8" t="s">
        <v>41</v>
      </c>
      <c r="I15893" s="8" t="s">
        <v>29958</v>
      </c>
      <c r="J15893" s="8" t="s">
        <v>39</v>
      </c>
      <c r="K15893" s="8" t="s">
        <v>29959</v>
      </c>
    </row>
    <row r="15894" customFormat="false" ht="12.75" hidden="false" customHeight="false" outlineLevel="0" collapsed="false">
      <c r="A15894" s="8" t="s">
        <v>31271</v>
      </c>
      <c r="B15894" s="8" t="s">
        <v>31272</v>
      </c>
      <c r="C15894" s="8" t="s">
        <v>1259</v>
      </c>
      <c r="D15894" s="8" t="s">
        <v>61</v>
      </c>
      <c r="E15894" s="8" t="s">
        <v>4253</v>
      </c>
      <c r="F15894" s="8" t="s">
        <v>346</v>
      </c>
      <c r="G15894" s="8" t="s">
        <v>30017</v>
      </c>
      <c r="H15894" s="8" t="s">
        <v>41</v>
      </c>
      <c r="I15894" s="8" t="s">
        <v>29958</v>
      </c>
      <c r="J15894" s="8" t="s">
        <v>39</v>
      </c>
      <c r="K15894" s="8" t="s">
        <v>29959</v>
      </c>
    </row>
    <row r="15895" customFormat="false" ht="12.75" hidden="false" customHeight="false" outlineLevel="0" collapsed="false">
      <c r="A15895" s="8" t="s">
        <v>31273</v>
      </c>
      <c r="B15895" s="8" t="s">
        <v>31274</v>
      </c>
      <c r="C15895" s="8" t="s">
        <v>1259</v>
      </c>
      <c r="D15895" s="8" t="s">
        <v>61</v>
      </c>
      <c r="E15895" s="8" t="s">
        <v>4253</v>
      </c>
      <c r="F15895" s="8" t="s">
        <v>346</v>
      </c>
      <c r="G15895" s="8" t="s">
        <v>29984</v>
      </c>
      <c r="H15895" s="8" t="s">
        <v>41</v>
      </c>
      <c r="I15895" s="8" t="s">
        <v>29958</v>
      </c>
      <c r="J15895" s="8" t="s">
        <v>39</v>
      </c>
      <c r="K15895" s="8" t="s">
        <v>29959</v>
      </c>
    </row>
    <row r="15896" customFormat="false" ht="12.75" hidden="false" customHeight="false" outlineLevel="0" collapsed="false">
      <c r="A15896" s="8" t="s">
        <v>31275</v>
      </c>
      <c r="B15896" s="8" t="s">
        <v>31276</v>
      </c>
      <c r="C15896" s="8" t="s">
        <v>1259</v>
      </c>
      <c r="D15896" s="8" t="s">
        <v>61</v>
      </c>
      <c r="E15896" s="8" t="s">
        <v>4253</v>
      </c>
      <c r="F15896" s="8" t="s">
        <v>346</v>
      </c>
      <c r="G15896" s="8" t="s">
        <v>29999</v>
      </c>
      <c r="H15896" s="8" t="s">
        <v>41</v>
      </c>
      <c r="I15896" s="8" t="s">
        <v>29958</v>
      </c>
      <c r="J15896" s="8" t="s">
        <v>39</v>
      </c>
      <c r="K15896" s="8" t="s">
        <v>29959</v>
      </c>
    </row>
    <row r="15897" customFormat="false" ht="12.75" hidden="false" customHeight="false" outlineLevel="0" collapsed="false">
      <c r="A15897" s="8" t="s">
        <v>31277</v>
      </c>
      <c r="B15897" s="8" t="s">
        <v>31278</v>
      </c>
      <c r="C15897" s="8" t="s">
        <v>1259</v>
      </c>
      <c r="D15897" s="8" t="s">
        <v>61</v>
      </c>
      <c r="E15897" s="8" t="s">
        <v>4253</v>
      </c>
      <c r="F15897" s="8" t="s">
        <v>346</v>
      </c>
      <c r="G15897" s="8" t="s">
        <v>30002</v>
      </c>
      <c r="H15897" s="8" t="s">
        <v>41</v>
      </c>
      <c r="I15897" s="8" t="s">
        <v>29958</v>
      </c>
      <c r="J15897" s="8" t="s">
        <v>39</v>
      </c>
      <c r="K15897" s="8" t="s">
        <v>29959</v>
      </c>
    </row>
    <row r="15898" customFormat="false" ht="12.75" hidden="false" customHeight="false" outlineLevel="0" collapsed="false">
      <c r="A15898" s="8" t="s">
        <v>31279</v>
      </c>
      <c r="B15898" s="8" t="s">
        <v>31280</v>
      </c>
      <c r="C15898" s="8" t="s">
        <v>1259</v>
      </c>
      <c r="D15898" s="8" t="s">
        <v>61</v>
      </c>
      <c r="E15898" s="8" t="s">
        <v>4253</v>
      </c>
      <c r="F15898" s="8" t="s">
        <v>346</v>
      </c>
      <c r="G15898" s="8" t="s">
        <v>29987</v>
      </c>
      <c r="H15898" s="8" t="s">
        <v>41</v>
      </c>
      <c r="I15898" s="8" t="s">
        <v>29958</v>
      </c>
      <c r="J15898" s="8" t="s">
        <v>39</v>
      </c>
      <c r="K15898" s="8" t="s">
        <v>29959</v>
      </c>
    </row>
    <row r="15899" customFormat="false" ht="12.75" hidden="false" customHeight="false" outlineLevel="0" collapsed="false">
      <c r="A15899" s="8" t="s">
        <v>31281</v>
      </c>
      <c r="B15899" s="8" t="s">
        <v>31282</v>
      </c>
      <c r="C15899" s="8" t="s">
        <v>1259</v>
      </c>
      <c r="D15899" s="8" t="s">
        <v>61</v>
      </c>
      <c r="E15899" s="8" t="s">
        <v>4253</v>
      </c>
      <c r="F15899" s="8" t="s">
        <v>346</v>
      </c>
      <c r="G15899" s="8" t="s">
        <v>29999</v>
      </c>
      <c r="H15899" s="8" t="s">
        <v>41</v>
      </c>
      <c r="I15899" s="8" t="s">
        <v>29958</v>
      </c>
      <c r="J15899" s="8" t="s">
        <v>39</v>
      </c>
      <c r="K15899" s="8" t="s">
        <v>29959</v>
      </c>
    </row>
    <row r="15900" customFormat="false" ht="12.75" hidden="false" customHeight="false" outlineLevel="0" collapsed="false">
      <c r="A15900" s="8" t="s">
        <v>31283</v>
      </c>
      <c r="B15900" s="8" t="s">
        <v>31284</v>
      </c>
      <c r="C15900" s="8" t="s">
        <v>1259</v>
      </c>
      <c r="D15900" s="8" t="s">
        <v>61</v>
      </c>
      <c r="E15900" s="8" t="s">
        <v>4253</v>
      </c>
      <c r="F15900" s="8" t="s">
        <v>346</v>
      </c>
      <c r="G15900" s="8" t="s">
        <v>30011</v>
      </c>
      <c r="H15900" s="8" t="s">
        <v>41</v>
      </c>
      <c r="I15900" s="8" t="s">
        <v>29958</v>
      </c>
      <c r="J15900" s="8" t="s">
        <v>39</v>
      </c>
      <c r="K15900" s="8" t="s">
        <v>29959</v>
      </c>
    </row>
    <row r="15901" customFormat="false" ht="12.75" hidden="false" customHeight="false" outlineLevel="0" collapsed="false">
      <c r="A15901" s="8" t="s">
        <v>31285</v>
      </c>
      <c r="B15901" s="8" t="s">
        <v>31286</v>
      </c>
      <c r="C15901" s="8" t="s">
        <v>1259</v>
      </c>
      <c r="D15901" s="8" t="s">
        <v>61</v>
      </c>
      <c r="E15901" s="8" t="s">
        <v>4253</v>
      </c>
      <c r="F15901" s="8" t="s">
        <v>346</v>
      </c>
      <c r="G15901" s="8" t="s">
        <v>29975</v>
      </c>
      <c r="H15901" s="8" t="s">
        <v>41</v>
      </c>
      <c r="I15901" s="8" t="s">
        <v>29958</v>
      </c>
      <c r="J15901" s="8" t="s">
        <v>39</v>
      </c>
      <c r="K15901" s="8" t="s">
        <v>29959</v>
      </c>
    </row>
    <row r="15902" customFormat="false" ht="12.75" hidden="false" customHeight="false" outlineLevel="0" collapsed="false">
      <c r="A15902" s="8" t="s">
        <v>31287</v>
      </c>
      <c r="B15902" s="8" t="s">
        <v>31288</v>
      </c>
      <c r="C15902" s="8" t="s">
        <v>1259</v>
      </c>
      <c r="D15902" s="8" t="s">
        <v>61</v>
      </c>
      <c r="E15902" s="8" t="s">
        <v>4253</v>
      </c>
      <c r="F15902" s="8" t="s">
        <v>346</v>
      </c>
      <c r="G15902" s="8" t="s">
        <v>29984</v>
      </c>
      <c r="H15902" s="8" t="s">
        <v>41</v>
      </c>
      <c r="I15902" s="8" t="s">
        <v>29958</v>
      </c>
      <c r="J15902" s="8" t="s">
        <v>39</v>
      </c>
      <c r="K15902" s="8" t="s">
        <v>29959</v>
      </c>
    </row>
    <row r="15903" customFormat="false" ht="12.75" hidden="false" customHeight="false" outlineLevel="0" collapsed="false">
      <c r="A15903" s="8" t="s">
        <v>31289</v>
      </c>
      <c r="B15903" s="8" t="s">
        <v>31290</v>
      </c>
      <c r="C15903" s="8" t="s">
        <v>1259</v>
      </c>
      <c r="D15903" s="8" t="s">
        <v>61</v>
      </c>
      <c r="E15903" s="8" t="s">
        <v>4253</v>
      </c>
      <c r="F15903" s="8" t="s">
        <v>346</v>
      </c>
      <c r="G15903" s="8" t="s">
        <v>30364</v>
      </c>
      <c r="H15903" s="8" t="s">
        <v>41</v>
      </c>
      <c r="I15903" s="8" t="s">
        <v>29958</v>
      </c>
      <c r="J15903" s="8" t="s">
        <v>39</v>
      </c>
      <c r="K15903" s="8" t="s">
        <v>29959</v>
      </c>
    </row>
    <row r="15904" customFormat="false" ht="12.75" hidden="false" customHeight="false" outlineLevel="0" collapsed="false">
      <c r="A15904" s="8" t="s">
        <v>31291</v>
      </c>
      <c r="B15904" s="8" t="s">
        <v>31292</v>
      </c>
      <c r="C15904" s="8" t="s">
        <v>1259</v>
      </c>
      <c r="D15904" s="8" t="s">
        <v>61</v>
      </c>
      <c r="E15904" s="8" t="s">
        <v>4253</v>
      </c>
      <c r="F15904" s="8" t="s">
        <v>346</v>
      </c>
      <c r="G15904" s="8" t="s">
        <v>30364</v>
      </c>
      <c r="H15904" s="8" t="s">
        <v>41</v>
      </c>
      <c r="I15904" s="8" t="s">
        <v>29958</v>
      </c>
      <c r="J15904" s="8" t="s">
        <v>39</v>
      </c>
      <c r="K15904" s="8" t="s">
        <v>29959</v>
      </c>
    </row>
    <row r="15905" customFormat="false" ht="12.75" hidden="false" customHeight="false" outlineLevel="0" collapsed="false">
      <c r="A15905" s="8" t="s">
        <v>31293</v>
      </c>
      <c r="B15905" s="8" t="s">
        <v>31294</v>
      </c>
      <c r="C15905" s="8" t="s">
        <v>1259</v>
      </c>
      <c r="D15905" s="8" t="s">
        <v>61</v>
      </c>
      <c r="E15905" s="8" t="s">
        <v>4253</v>
      </c>
      <c r="F15905" s="8" t="s">
        <v>346</v>
      </c>
      <c r="G15905" s="8" t="s">
        <v>29996</v>
      </c>
      <c r="H15905" s="8" t="s">
        <v>40</v>
      </c>
      <c r="I15905" s="8" t="s">
        <v>29963</v>
      </c>
      <c r="J15905" s="8" t="s">
        <v>39</v>
      </c>
      <c r="K15905" s="8" t="s">
        <v>29959</v>
      </c>
    </row>
    <row r="15906" customFormat="false" ht="12.75" hidden="false" customHeight="false" outlineLevel="0" collapsed="false">
      <c r="A15906" s="8" t="s">
        <v>31295</v>
      </c>
      <c r="B15906" s="8" t="s">
        <v>31296</v>
      </c>
      <c r="C15906" s="8" t="s">
        <v>1259</v>
      </c>
      <c r="D15906" s="8" t="s">
        <v>61</v>
      </c>
      <c r="E15906" s="8" t="s">
        <v>4253</v>
      </c>
      <c r="F15906" s="8" t="s">
        <v>346</v>
      </c>
      <c r="G15906" s="8" t="s">
        <v>30011</v>
      </c>
      <c r="H15906" s="8" t="s">
        <v>41</v>
      </c>
      <c r="I15906" s="8" t="s">
        <v>29958</v>
      </c>
      <c r="J15906" s="8" t="s">
        <v>39</v>
      </c>
      <c r="K15906" s="8" t="s">
        <v>29959</v>
      </c>
    </row>
    <row r="15907" customFormat="false" ht="12.75" hidden="false" customHeight="false" outlineLevel="0" collapsed="false">
      <c r="A15907" s="8" t="s">
        <v>31297</v>
      </c>
      <c r="B15907" s="8" t="s">
        <v>31298</v>
      </c>
      <c r="C15907" s="8" t="s">
        <v>1259</v>
      </c>
      <c r="D15907" s="8" t="s">
        <v>61</v>
      </c>
      <c r="E15907" s="8" t="s">
        <v>4253</v>
      </c>
      <c r="F15907" s="8" t="s">
        <v>346</v>
      </c>
      <c r="G15907" s="8" t="s">
        <v>30008</v>
      </c>
      <c r="H15907" s="8" t="s">
        <v>41</v>
      </c>
      <c r="I15907" s="8" t="s">
        <v>29958</v>
      </c>
      <c r="J15907" s="8" t="s">
        <v>39</v>
      </c>
      <c r="K15907" s="8" t="s">
        <v>29959</v>
      </c>
    </row>
    <row r="15908" customFormat="false" ht="12.75" hidden="false" customHeight="false" outlineLevel="0" collapsed="false">
      <c r="A15908" s="8" t="s">
        <v>31299</v>
      </c>
      <c r="B15908" s="8" t="s">
        <v>31300</v>
      </c>
      <c r="C15908" s="8" t="s">
        <v>1259</v>
      </c>
      <c r="D15908" s="8" t="s">
        <v>61</v>
      </c>
      <c r="E15908" s="8" t="s">
        <v>4253</v>
      </c>
      <c r="F15908" s="8" t="s">
        <v>346</v>
      </c>
      <c r="G15908" s="8" t="s">
        <v>30011</v>
      </c>
      <c r="H15908" s="8" t="s">
        <v>41</v>
      </c>
      <c r="I15908" s="8" t="s">
        <v>29958</v>
      </c>
      <c r="J15908" s="8" t="s">
        <v>39</v>
      </c>
      <c r="K15908" s="8" t="s">
        <v>29959</v>
      </c>
    </row>
    <row r="15909" customFormat="false" ht="12.75" hidden="false" customHeight="false" outlineLevel="0" collapsed="false">
      <c r="A15909" s="8" t="s">
        <v>31301</v>
      </c>
      <c r="B15909" s="8" t="s">
        <v>31302</v>
      </c>
      <c r="C15909" s="8" t="s">
        <v>1259</v>
      </c>
      <c r="D15909" s="8" t="s">
        <v>61</v>
      </c>
      <c r="E15909" s="8" t="s">
        <v>4253</v>
      </c>
      <c r="F15909" s="8" t="s">
        <v>346</v>
      </c>
      <c r="G15909" s="8" t="s">
        <v>29978</v>
      </c>
      <c r="H15909" s="8" t="s">
        <v>40</v>
      </c>
      <c r="I15909" s="8" t="s">
        <v>29963</v>
      </c>
      <c r="J15909" s="8" t="s">
        <v>39</v>
      </c>
      <c r="K15909" s="8" t="s">
        <v>29959</v>
      </c>
    </row>
    <row r="15910" customFormat="false" ht="12.75" hidden="false" customHeight="false" outlineLevel="0" collapsed="false">
      <c r="A15910" s="8" t="s">
        <v>31303</v>
      </c>
      <c r="B15910" s="8" t="s">
        <v>31304</v>
      </c>
      <c r="C15910" s="8" t="s">
        <v>1259</v>
      </c>
      <c r="D15910" s="8" t="s">
        <v>61</v>
      </c>
      <c r="E15910" s="8" t="s">
        <v>4253</v>
      </c>
      <c r="F15910" s="8" t="s">
        <v>346</v>
      </c>
      <c r="G15910" s="8" t="s">
        <v>29990</v>
      </c>
      <c r="H15910" s="8" t="s">
        <v>40</v>
      </c>
      <c r="I15910" s="8" t="s">
        <v>29963</v>
      </c>
      <c r="J15910" s="8" t="s">
        <v>39</v>
      </c>
      <c r="K15910" s="8" t="s">
        <v>29959</v>
      </c>
    </row>
    <row r="15911" customFormat="false" ht="12.75" hidden="false" customHeight="false" outlineLevel="0" collapsed="false">
      <c r="A15911" s="8" t="s">
        <v>31305</v>
      </c>
      <c r="B15911" s="8" t="s">
        <v>31306</v>
      </c>
      <c r="C15911" s="8" t="s">
        <v>1259</v>
      </c>
      <c r="D15911" s="8" t="s">
        <v>61</v>
      </c>
      <c r="E15911" s="8" t="s">
        <v>4253</v>
      </c>
      <c r="F15911" s="8" t="s">
        <v>346</v>
      </c>
      <c r="G15911" s="8" t="s">
        <v>30025</v>
      </c>
      <c r="H15911" s="8" t="s">
        <v>41</v>
      </c>
      <c r="I15911" s="8" t="s">
        <v>29958</v>
      </c>
      <c r="J15911" s="8" t="s">
        <v>39</v>
      </c>
      <c r="K15911" s="8" t="s">
        <v>29959</v>
      </c>
    </row>
    <row r="15912" customFormat="false" ht="12.75" hidden="false" customHeight="false" outlineLevel="0" collapsed="false">
      <c r="A15912" s="8" t="s">
        <v>31307</v>
      </c>
      <c r="B15912" s="8" t="s">
        <v>31308</v>
      </c>
      <c r="C15912" s="8" t="s">
        <v>1259</v>
      </c>
      <c r="D15912" s="8" t="s">
        <v>61</v>
      </c>
      <c r="E15912" s="8" t="s">
        <v>4253</v>
      </c>
      <c r="F15912" s="8" t="s">
        <v>346</v>
      </c>
      <c r="G15912" s="8" t="s">
        <v>30011</v>
      </c>
      <c r="H15912" s="8" t="s">
        <v>41</v>
      </c>
      <c r="I15912" s="8" t="s">
        <v>29958</v>
      </c>
      <c r="J15912" s="8" t="s">
        <v>39</v>
      </c>
      <c r="K15912" s="8" t="s">
        <v>29959</v>
      </c>
    </row>
    <row r="15913" customFormat="false" ht="12.75" hidden="false" customHeight="false" outlineLevel="0" collapsed="false">
      <c r="A15913" s="8" t="s">
        <v>31309</v>
      </c>
      <c r="B15913" s="8" t="s">
        <v>31310</v>
      </c>
      <c r="C15913" s="8" t="s">
        <v>1259</v>
      </c>
      <c r="D15913" s="8" t="s">
        <v>61</v>
      </c>
      <c r="E15913" s="8" t="s">
        <v>4253</v>
      </c>
      <c r="F15913" s="8" t="s">
        <v>346</v>
      </c>
      <c r="G15913" s="8" t="s">
        <v>29990</v>
      </c>
      <c r="H15913" s="8" t="s">
        <v>40</v>
      </c>
      <c r="I15913" s="8" t="s">
        <v>29963</v>
      </c>
      <c r="J15913" s="8" t="s">
        <v>39</v>
      </c>
      <c r="K15913" s="8" t="s">
        <v>29959</v>
      </c>
    </row>
    <row r="15914" customFormat="false" ht="12.75" hidden="false" customHeight="false" outlineLevel="0" collapsed="false">
      <c r="A15914" s="8" t="s">
        <v>31311</v>
      </c>
      <c r="B15914" s="8" t="s">
        <v>31312</v>
      </c>
      <c r="C15914" s="8" t="s">
        <v>1259</v>
      </c>
      <c r="D15914" s="8" t="s">
        <v>61</v>
      </c>
      <c r="E15914" s="8" t="s">
        <v>4253</v>
      </c>
      <c r="F15914" s="8" t="s">
        <v>346</v>
      </c>
      <c r="G15914" s="8" t="s">
        <v>29975</v>
      </c>
      <c r="H15914" s="8" t="s">
        <v>41</v>
      </c>
      <c r="I15914" s="8" t="s">
        <v>29958</v>
      </c>
      <c r="J15914" s="8" t="s">
        <v>39</v>
      </c>
      <c r="K15914" s="8" t="s">
        <v>29959</v>
      </c>
    </row>
    <row r="15915" customFormat="false" ht="12.75" hidden="false" customHeight="false" outlineLevel="0" collapsed="false">
      <c r="A15915" s="8" t="s">
        <v>31313</v>
      </c>
      <c r="B15915" s="8" t="s">
        <v>31314</v>
      </c>
      <c r="C15915" s="8" t="s">
        <v>1259</v>
      </c>
      <c r="D15915" s="8" t="s">
        <v>61</v>
      </c>
      <c r="E15915" s="8" t="s">
        <v>4253</v>
      </c>
      <c r="F15915" s="8" t="s">
        <v>346</v>
      </c>
      <c r="G15915" s="8" t="s">
        <v>29990</v>
      </c>
      <c r="H15915" s="8" t="s">
        <v>40</v>
      </c>
      <c r="I15915" s="8" t="s">
        <v>29963</v>
      </c>
      <c r="J15915" s="8" t="s">
        <v>39</v>
      </c>
      <c r="K15915" s="8" t="s">
        <v>29959</v>
      </c>
    </row>
    <row r="15916" customFormat="false" ht="12.75" hidden="false" customHeight="false" outlineLevel="0" collapsed="false">
      <c r="A15916" s="8" t="s">
        <v>31315</v>
      </c>
      <c r="B15916" s="8" t="s">
        <v>31316</v>
      </c>
      <c r="C15916" s="8" t="s">
        <v>1259</v>
      </c>
      <c r="D15916" s="8" t="s">
        <v>61</v>
      </c>
      <c r="E15916" s="8" t="s">
        <v>4253</v>
      </c>
      <c r="F15916" s="8" t="s">
        <v>346</v>
      </c>
      <c r="G15916" s="8" t="s">
        <v>30025</v>
      </c>
      <c r="H15916" s="8" t="s">
        <v>41</v>
      </c>
      <c r="I15916" s="8" t="s">
        <v>29958</v>
      </c>
      <c r="J15916" s="8" t="s">
        <v>39</v>
      </c>
      <c r="K15916" s="8" t="s">
        <v>29959</v>
      </c>
    </row>
    <row r="15917" customFormat="false" ht="12.75" hidden="false" customHeight="false" outlineLevel="0" collapsed="false">
      <c r="A15917" s="8" t="s">
        <v>31317</v>
      </c>
      <c r="B15917" s="8" t="s">
        <v>31318</v>
      </c>
      <c r="C15917" s="8" t="s">
        <v>1259</v>
      </c>
      <c r="D15917" s="8" t="s">
        <v>61</v>
      </c>
      <c r="E15917" s="8" t="s">
        <v>4253</v>
      </c>
      <c r="F15917" s="8" t="s">
        <v>346</v>
      </c>
      <c r="G15917" s="8" t="s">
        <v>29969</v>
      </c>
      <c r="H15917" s="8" t="s">
        <v>40</v>
      </c>
      <c r="I15917" s="8" t="s">
        <v>29963</v>
      </c>
      <c r="J15917" s="8" t="s">
        <v>39</v>
      </c>
      <c r="K15917" s="8" t="s">
        <v>29959</v>
      </c>
    </row>
    <row r="15918" customFormat="false" ht="12.75" hidden="false" customHeight="false" outlineLevel="0" collapsed="false">
      <c r="A15918" s="8" t="s">
        <v>31319</v>
      </c>
      <c r="B15918" s="8" t="s">
        <v>31320</v>
      </c>
      <c r="C15918" s="8" t="s">
        <v>1259</v>
      </c>
      <c r="D15918" s="8" t="s">
        <v>61</v>
      </c>
      <c r="E15918" s="8" t="s">
        <v>4253</v>
      </c>
      <c r="F15918" s="8" t="s">
        <v>346</v>
      </c>
      <c r="G15918" s="8" t="s">
        <v>30364</v>
      </c>
      <c r="H15918" s="8" t="s">
        <v>41</v>
      </c>
      <c r="I15918" s="8" t="s">
        <v>29958</v>
      </c>
      <c r="J15918" s="8" t="s">
        <v>39</v>
      </c>
      <c r="K15918" s="8" t="s">
        <v>29959</v>
      </c>
    </row>
    <row r="15919" customFormat="false" ht="12.75" hidden="false" customHeight="false" outlineLevel="0" collapsed="false">
      <c r="A15919" s="8" t="s">
        <v>31321</v>
      </c>
      <c r="B15919" s="8" t="s">
        <v>31322</v>
      </c>
      <c r="C15919" s="8" t="s">
        <v>1259</v>
      </c>
      <c r="D15919" s="8" t="s">
        <v>61</v>
      </c>
      <c r="E15919" s="8" t="s">
        <v>4253</v>
      </c>
      <c r="F15919" s="8" t="s">
        <v>346</v>
      </c>
      <c r="G15919" s="8" t="s">
        <v>29969</v>
      </c>
      <c r="H15919" s="8" t="s">
        <v>40</v>
      </c>
      <c r="I15919" s="8" t="s">
        <v>29963</v>
      </c>
      <c r="J15919" s="8" t="s">
        <v>39</v>
      </c>
      <c r="K15919" s="8" t="s">
        <v>29959</v>
      </c>
    </row>
    <row r="15920" customFormat="false" ht="12.75" hidden="false" customHeight="false" outlineLevel="0" collapsed="false">
      <c r="A15920" s="8" t="s">
        <v>31323</v>
      </c>
      <c r="B15920" s="8" t="s">
        <v>31324</v>
      </c>
      <c r="C15920" s="8" t="s">
        <v>1259</v>
      </c>
      <c r="D15920" s="8" t="s">
        <v>61</v>
      </c>
      <c r="E15920" s="8" t="s">
        <v>4253</v>
      </c>
      <c r="F15920" s="8" t="s">
        <v>346</v>
      </c>
      <c r="G15920" s="8" t="s">
        <v>30011</v>
      </c>
      <c r="H15920" s="8" t="s">
        <v>41</v>
      </c>
      <c r="I15920" s="8" t="s">
        <v>29958</v>
      </c>
      <c r="J15920" s="8" t="s">
        <v>39</v>
      </c>
      <c r="K15920" s="8" t="s">
        <v>29959</v>
      </c>
    </row>
    <row r="15921" customFormat="false" ht="12.75" hidden="false" customHeight="false" outlineLevel="0" collapsed="false">
      <c r="A15921" s="8" t="s">
        <v>31325</v>
      </c>
      <c r="B15921" s="8" t="s">
        <v>31326</v>
      </c>
      <c r="C15921" s="8" t="s">
        <v>1259</v>
      </c>
      <c r="D15921" s="8" t="s">
        <v>61</v>
      </c>
      <c r="E15921" s="8" t="s">
        <v>4253</v>
      </c>
      <c r="F15921" s="8" t="s">
        <v>346</v>
      </c>
      <c r="G15921" s="8" t="s">
        <v>30011</v>
      </c>
      <c r="H15921" s="8" t="s">
        <v>41</v>
      </c>
      <c r="I15921" s="8" t="s">
        <v>29958</v>
      </c>
      <c r="J15921" s="8" t="s">
        <v>39</v>
      </c>
      <c r="K15921" s="8" t="s">
        <v>29959</v>
      </c>
    </row>
    <row r="15922" customFormat="false" ht="12.75" hidden="false" customHeight="false" outlineLevel="0" collapsed="false">
      <c r="A15922" s="8" t="s">
        <v>31327</v>
      </c>
      <c r="B15922" s="8" t="s">
        <v>31328</v>
      </c>
      <c r="C15922" s="8" t="s">
        <v>1259</v>
      </c>
      <c r="D15922" s="8" t="s">
        <v>61</v>
      </c>
      <c r="E15922" s="8" t="s">
        <v>4253</v>
      </c>
      <c r="F15922" s="8" t="s">
        <v>346</v>
      </c>
      <c r="G15922" s="8" t="s">
        <v>29969</v>
      </c>
      <c r="H15922" s="8" t="s">
        <v>40</v>
      </c>
      <c r="I15922" s="8" t="s">
        <v>29963</v>
      </c>
      <c r="J15922" s="8" t="s">
        <v>39</v>
      </c>
      <c r="K15922" s="8" t="s">
        <v>29959</v>
      </c>
    </row>
    <row r="15923" customFormat="false" ht="12.75" hidden="false" customHeight="false" outlineLevel="0" collapsed="false">
      <c r="A15923" s="8" t="s">
        <v>31329</v>
      </c>
      <c r="B15923" s="8" t="s">
        <v>31330</v>
      </c>
      <c r="C15923" s="8" t="s">
        <v>1259</v>
      </c>
      <c r="D15923" s="8" t="s">
        <v>61</v>
      </c>
      <c r="E15923" s="8" t="s">
        <v>4253</v>
      </c>
      <c r="F15923" s="8" t="s">
        <v>346</v>
      </c>
      <c r="G15923" s="8" t="s">
        <v>30364</v>
      </c>
      <c r="H15923" s="8" t="s">
        <v>41</v>
      </c>
      <c r="I15923" s="8" t="s">
        <v>29958</v>
      </c>
      <c r="J15923" s="8" t="s">
        <v>39</v>
      </c>
      <c r="K15923" s="8" t="s">
        <v>29959</v>
      </c>
    </row>
    <row r="15924" customFormat="false" ht="12.75" hidden="false" customHeight="false" outlineLevel="0" collapsed="false">
      <c r="A15924" s="8" t="s">
        <v>31331</v>
      </c>
      <c r="B15924" s="8" t="s">
        <v>31332</v>
      </c>
      <c r="C15924" s="8" t="s">
        <v>1259</v>
      </c>
      <c r="D15924" s="8" t="s">
        <v>61</v>
      </c>
      <c r="E15924" s="8" t="s">
        <v>4253</v>
      </c>
      <c r="F15924" s="8" t="s">
        <v>346</v>
      </c>
      <c r="G15924" s="8" t="s">
        <v>29990</v>
      </c>
      <c r="H15924" s="8" t="s">
        <v>40</v>
      </c>
      <c r="I15924" s="8" t="s">
        <v>29963</v>
      </c>
      <c r="J15924" s="8" t="s">
        <v>39</v>
      </c>
      <c r="K15924" s="8" t="s">
        <v>29959</v>
      </c>
    </row>
    <row r="15925" customFormat="false" ht="12.75" hidden="false" customHeight="false" outlineLevel="0" collapsed="false">
      <c r="A15925" s="8" t="s">
        <v>31333</v>
      </c>
      <c r="B15925" s="8" t="s">
        <v>31334</v>
      </c>
      <c r="C15925" s="8" t="s">
        <v>1259</v>
      </c>
      <c r="D15925" s="8" t="s">
        <v>61</v>
      </c>
      <c r="E15925" s="8" t="s">
        <v>4253</v>
      </c>
      <c r="F15925" s="8" t="s">
        <v>346</v>
      </c>
      <c r="G15925" s="8" t="s">
        <v>29969</v>
      </c>
      <c r="H15925" s="8" t="s">
        <v>40</v>
      </c>
      <c r="I15925" s="8" t="s">
        <v>29963</v>
      </c>
      <c r="J15925" s="8" t="s">
        <v>39</v>
      </c>
      <c r="K15925" s="8" t="s">
        <v>29959</v>
      </c>
    </row>
    <row r="15926" customFormat="false" ht="12.75" hidden="false" customHeight="false" outlineLevel="0" collapsed="false">
      <c r="A15926" s="8" t="s">
        <v>31335</v>
      </c>
      <c r="B15926" s="8" t="s">
        <v>31336</v>
      </c>
      <c r="C15926" s="8" t="s">
        <v>1259</v>
      </c>
      <c r="D15926" s="8" t="s">
        <v>61</v>
      </c>
      <c r="E15926" s="8" t="s">
        <v>4253</v>
      </c>
      <c r="F15926" s="8" t="s">
        <v>346</v>
      </c>
      <c r="G15926" s="8" t="s">
        <v>29969</v>
      </c>
      <c r="H15926" s="8" t="s">
        <v>40</v>
      </c>
      <c r="I15926" s="8" t="s">
        <v>29963</v>
      </c>
      <c r="J15926" s="8" t="s">
        <v>39</v>
      </c>
      <c r="K15926" s="8" t="s">
        <v>29959</v>
      </c>
    </row>
    <row r="15927" customFormat="false" ht="12.75" hidden="false" customHeight="false" outlineLevel="0" collapsed="false">
      <c r="A15927" s="8" t="s">
        <v>31337</v>
      </c>
      <c r="B15927" s="8" t="s">
        <v>31338</v>
      </c>
      <c r="C15927" s="8" t="s">
        <v>1259</v>
      </c>
      <c r="D15927" s="8" t="s">
        <v>61</v>
      </c>
      <c r="E15927" s="8" t="s">
        <v>4253</v>
      </c>
      <c r="F15927" s="8" t="s">
        <v>346</v>
      </c>
      <c r="G15927" s="8" t="s">
        <v>29990</v>
      </c>
      <c r="H15927" s="8" t="s">
        <v>40</v>
      </c>
      <c r="I15927" s="8" t="s">
        <v>29963</v>
      </c>
      <c r="J15927" s="8" t="s">
        <v>39</v>
      </c>
      <c r="K15927" s="8" t="s">
        <v>29959</v>
      </c>
    </row>
    <row r="15928" customFormat="false" ht="12.75" hidden="false" customHeight="false" outlineLevel="0" collapsed="false">
      <c r="A15928" s="8" t="s">
        <v>31339</v>
      </c>
      <c r="B15928" s="8" t="s">
        <v>31340</v>
      </c>
      <c r="C15928" s="8" t="s">
        <v>1259</v>
      </c>
      <c r="D15928" s="8" t="s">
        <v>61</v>
      </c>
      <c r="E15928" s="8" t="s">
        <v>4253</v>
      </c>
      <c r="F15928" s="8" t="s">
        <v>346</v>
      </c>
      <c r="G15928" s="8" t="s">
        <v>29969</v>
      </c>
      <c r="H15928" s="8" t="s">
        <v>40</v>
      </c>
      <c r="I15928" s="8" t="s">
        <v>29963</v>
      </c>
      <c r="J15928" s="8" t="s">
        <v>39</v>
      </c>
      <c r="K15928" s="8" t="s">
        <v>29959</v>
      </c>
    </row>
    <row r="15929" customFormat="false" ht="12.75" hidden="false" customHeight="false" outlineLevel="0" collapsed="false">
      <c r="A15929" s="8" t="s">
        <v>31341</v>
      </c>
      <c r="B15929" s="8" t="s">
        <v>31342</v>
      </c>
      <c r="C15929" s="8" t="s">
        <v>1259</v>
      </c>
      <c r="D15929" s="8" t="s">
        <v>61</v>
      </c>
      <c r="E15929" s="8" t="s">
        <v>4253</v>
      </c>
      <c r="F15929" s="8" t="s">
        <v>346</v>
      </c>
      <c r="G15929" s="8" t="s">
        <v>30025</v>
      </c>
      <c r="H15929" s="8" t="s">
        <v>41</v>
      </c>
      <c r="I15929" s="8" t="s">
        <v>29958</v>
      </c>
      <c r="J15929" s="8" t="s">
        <v>39</v>
      </c>
      <c r="K15929" s="8" t="s">
        <v>29959</v>
      </c>
    </row>
    <row r="15930" customFormat="false" ht="12.75" hidden="false" customHeight="false" outlineLevel="0" collapsed="false">
      <c r="A15930" s="8" t="s">
        <v>31343</v>
      </c>
      <c r="B15930" s="8" t="s">
        <v>31344</v>
      </c>
      <c r="C15930" s="8" t="s">
        <v>1259</v>
      </c>
      <c r="D15930" s="8" t="s">
        <v>61</v>
      </c>
      <c r="E15930" s="8" t="s">
        <v>4253</v>
      </c>
      <c r="F15930" s="8" t="s">
        <v>346</v>
      </c>
      <c r="G15930" s="8" t="s">
        <v>29975</v>
      </c>
      <c r="H15930" s="8" t="s">
        <v>41</v>
      </c>
      <c r="I15930" s="8" t="s">
        <v>29958</v>
      </c>
      <c r="J15930" s="8" t="s">
        <v>39</v>
      </c>
      <c r="K15930" s="8" t="s">
        <v>29959</v>
      </c>
    </row>
    <row r="15931" customFormat="false" ht="12.75" hidden="false" customHeight="false" outlineLevel="0" collapsed="false">
      <c r="A15931" s="8" t="s">
        <v>31345</v>
      </c>
      <c r="B15931" s="8" t="s">
        <v>31346</v>
      </c>
      <c r="C15931" s="8" t="s">
        <v>1259</v>
      </c>
      <c r="D15931" s="8" t="s">
        <v>61</v>
      </c>
      <c r="E15931" s="8" t="s">
        <v>4253</v>
      </c>
      <c r="F15931" s="8" t="s">
        <v>346</v>
      </c>
      <c r="G15931" s="8" t="s">
        <v>29990</v>
      </c>
      <c r="H15931" s="8" t="s">
        <v>40</v>
      </c>
      <c r="I15931" s="8" t="s">
        <v>29963</v>
      </c>
      <c r="J15931" s="8" t="s">
        <v>39</v>
      </c>
      <c r="K15931" s="8" t="s">
        <v>29959</v>
      </c>
    </row>
    <row r="15932" customFormat="false" ht="12.75" hidden="false" customHeight="false" outlineLevel="0" collapsed="false">
      <c r="A15932" s="8" t="s">
        <v>31347</v>
      </c>
      <c r="B15932" s="8" t="s">
        <v>31348</v>
      </c>
      <c r="C15932" s="8" t="s">
        <v>1259</v>
      </c>
      <c r="D15932" s="8" t="s">
        <v>61</v>
      </c>
      <c r="E15932" s="8" t="s">
        <v>4253</v>
      </c>
      <c r="F15932" s="8" t="s">
        <v>346</v>
      </c>
      <c r="G15932" s="8" t="s">
        <v>30011</v>
      </c>
      <c r="H15932" s="8" t="s">
        <v>41</v>
      </c>
      <c r="I15932" s="8" t="s">
        <v>29958</v>
      </c>
      <c r="J15932" s="8" t="s">
        <v>39</v>
      </c>
      <c r="K15932" s="8" t="s">
        <v>29959</v>
      </c>
    </row>
    <row r="15933" customFormat="false" ht="12.75" hidden="false" customHeight="false" outlineLevel="0" collapsed="false">
      <c r="A15933" s="8" t="s">
        <v>31349</v>
      </c>
      <c r="B15933" s="8" t="s">
        <v>31350</v>
      </c>
      <c r="C15933" s="8" t="s">
        <v>1259</v>
      </c>
      <c r="D15933" s="8" t="s">
        <v>61</v>
      </c>
      <c r="E15933" s="8" t="s">
        <v>4253</v>
      </c>
      <c r="F15933" s="8" t="s">
        <v>346</v>
      </c>
      <c r="G15933" s="8" t="s">
        <v>30364</v>
      </c>
      <c r="H15933" s="8" t="s">
        <v>41</v>
      </c>
      <c r="I15933" s="8" t="s">
        <v>29958</v>
      </c>
      <c r="J15933" s="8" t="s">
        <v>39</v>
      </c>
      <c r="K15933" s="8" t="s">
        <v>29959</v>
      </c>
    </row>
    <row r="15934" customFormat="false" ht="12.75" hidden="false" customHeight="false" outlineLevel="0" collapsed="false">
      <c r="A15934" s="8" t="s">
        <v>31351</v>
      </c>
      <c r="B15934" s="8" t="s">
        <v>31352</v>
      </c>
      <c r="C15934" s="8" t="s">
        <v>1259</v>
      </c>
      <c r="D15934" s="8" t="s">
        <v>61</v>
      </c>
      <c r="E15934" s="8" t="s">
        <v>4253</v>
      </c>
      <c r="F15934" s="8" t="s">
        <v>346</v>
      </c>
      <c r="G15934" s="8" t="s">
        <v>29996</v>
      </c>
      <c r="H15934" s="8" t="s">
        <v>40</v>
      </c>
      <c r="I15934" s="8" t="s">
        <v>29963</v>
      </c>
      <c r="J15934" s="8" t="s">
        <v>39</v>
      </c>
      <c r="K15934" s="8" t="s">
        <v>29959</v>
      </c>
    </row>
    <row r="15935" customFormat="false" ht="12.75" hidden="false" customHeight="false" outlineLevel="0" collapsed="false">
      <c r="A15935" s="8" t="s">
        <v>31353</v>
      </c>
      <c r="B15935" s="8" t="s">
        <v>31354</v>
      </c>
      <c r="C15935" s="8" t="s">
        <v>1259</v>
      </c>
      <c r="D15935" s="8" t="s">
        <v>61</v>
      </c>
      <c r="E15935" s="8" t="s">
        <v>4253</v>
      </c>
      <c r="F15935" s="8" t="s">
        <v>346</v>
      </c>
      <c r="G15935" s="8" t="s">
        <v>29969</v>
      </c>
      <c r="H15935" s="8" t="s">
        <v>40</v>
      </c>
      <c r="I15935" s="8" t="s">
        <v>29963</v>
      </c>
      <c r="J15935" s="8" t="s">
        <v>39</v>
      </c>
      <c r="K15935" s="8" t="s">
        <v>29959</v>
      </c>
    </row>
    <row r="15936" customFormat="false" ht="12.75" hidden="false" customHeight="false" outlineLevel="0" collapsed="false">
      <c r="A15936" s="8" t="s">
        <v>31355</v>
      </c>
      <c r="B15936" s="8" t="s">
        <v>31356</v>
      </c>
      <c r="C15936" s="8" t="s">
        <v>1259</v>
      </c>
      <c r="D15936" s="8" t="s">
        <v>61</v>
      </c>
      <c r="E15936" s="8" t="s">
        <v>4253</v>
      </c>
      <c r="F15936" s="8" t="s">
        <v>346</v>
      </c>
      <c r="G15936" s="8" t="s">
        <v>29969</v>
      </c>
      <c r="H15936" s="8" t="s">
        <v>40</v>
      </c>
      <c r="I15936" s="8" t="s">
        <v>29963</v>
      </c>
      <c r="J15936" s="8" t="s">
        <v>39</v>
      </c>
      <c r="K15936" s="8" t="s">
        <v>29959</v>
      </c>
    </row>
    <row r="15937" customFormat="false" ht="12.75" hidden="false" customHeight="false" outlineLevel="0" collapsed="false">
      <c r="A15937" s="8" t="s">
        <v>31357</v>
      </c>
      <c r="B15937" s="8" t="s">
        <v>31358</v>
      </c>
      <c r="C15937" s="8" t="s">
        <v>1259</v>
      </c>
      <c r="D15937" s="8" t="s">
        <v>61</v>
      </c>
      <c r="E15937" s="8" t="s">
        <v>4253</v>
      </c>
      <c r="F15937" s="8" t="s">
        <v>346</v>
      </c>
      <c r="G15937" s="8" t="s">
        <v>29969</v>
      </c>
      <c r="H15937" s="8" t="s">
        <v>40</v>
      </c>
      <c r="I15937" s="8" t="s">
        <v>29963</v>
      </c>
      <c r="J15937" s="8" t="s">
        <v>39</v>
      </c>
      <c r="K15937" s="8" t="s">
        <v>29959</v>
      </c>
    </row>
    <row r="15938" customFormat="false" ht="12.75" hidden="false" customHeight="false" outlineLevel="0" collapsed="false">
      <c r="A15938" s="8" t="s">
        <v>31359</v>
      </c>
      <c r="B15938" s="8" t="s">
        <v>31360</v>
      </c>
      <c r="C15938" s="8" t="s">
        <v>1259</v>
      </c>
      <c r="D15938" s="8" t="s">
        <v>61</v>
      </c>
      <c r="E15938" s="8" t="s">
        <v>4253</v>
      </c>
      <c r="F15938" s="8" t="s">
        <v>346</v>
      </c>
      <c r="G15938" s="8" t="s">
        <v>29990</v>
      </c>
      <c r="H15938" s="8" t="s">
        <v>40</v>
      </c>
      <c r="I15938" s="8" t="s">
        <v>29963</v>
      </c>
      <c r="J15938" s="8" t="s">
        <v>39</v>
      </c>
      <c r="K15938" s="8" t="s">
        <v>29959</v>
      </c>
    </row>
    <row r="15939" customFormat="false" ht="12.75" hidden="false" customHeight="false" outlineLevel="0" collapsed="false">
      <c r="A15939" s="8" t="s">
        <v>31361</v>
      </c>
      <c r="B15939" s="8" t="s">
        <v>31362</v>
      </c>
      <c r="C15939" s="8" t="s">
        <v>1259</v>
      </c>
      <c r="D15939" s="8" t="s">
        <v>61</v>
      </c>
      <c r="E15939" s="8" t="s">
        <v>4253</v>
      </c>
      <c r="F15939" s="8" t="s">
        <v>346</v>
      </c>
      <c r="G15939" s="8" t="s">
        <v>30011</v>
      </c>
      <c r="H15939" s="8" t="s">
        <v>41</v>
      </c>
      <c r="I15939" s="8" t="s">
        <v>29958</v>
      </c>
      <c r="J15939" s="8" t="s">
        <v>39</v>
      </c>
      <c r="K15939" s="8" t="s">
        <v>29959</v>
      </c>
    </row>
    <row r="15940" customFormat="false" ht="12.75" hidden="false" customHeight="false" outlineLevel="0" collapsed="false">
      <c r="A15940" s="8" t="s">
        <v>31363</v>
      </c>
      <c r="B15940" s="8" t="s">
        <v>31364</v>
      </c>
      <c r="C15940" s="8" t="s">
        <v>1259</v>
      </c>
      <c r="D15940" s="8" t="s">
        <v>61</v>
      </c>
      <c r="E15940" s="8" t="s">
        <v>4253</v>
      </c>
      <c r="F15940" s="8" t="s">
        <v>346</v>
      </c>
      <c r="G15940" s="8" t="s">
        <v>29984</v>
      </c>
      <c r="H15940" s="8" t="s">
        <v>41</v>
      </c>
      <c r="I15940" s="8" t="s">
        <v>29958</v>
      </c>
      <c r="J15940" s="8" t="s">
        <v>39</v>
      </c>
      <c r="K15940" s="8" t="s">
        <v>29959</v>
      </c>
    </row>
    <row r="15941" customFormat="false" ht="12.75" hidden="false" customHeight="false" outlineLevel="0" collapsed="false">
      <c r="A15941" s="8" t="s">
        <v>31365</v>
      </c>
      <c r="B15941" s="8" t="s">
        <v>31366</v>
      </c>
      <c r="C15941" s="8" t="s">
        <v>1259</v>
      </c>
      <c r="D15941" s="8" t="s">
        <v>61</v>
      </c>
      <c r="E15941" s="8" t="s">
        <v>4253</v>
      </c>
      <c r="F15941" s="8" t="s">
        <v>346</v>
      </c>
      <c r="G15941" s="8" t="s">
        <v>29990</v>
      </c>
      <c r="H15941" s="8" t="s">
        <v>40</v>
      </c>
      <c r="I15941" s="8" t="s">
        <v>29963</v>
      </c>
      <c r="J15941" s="8" t="s">
        <v>39</v>
      </c>
      <c r="K15941" s="8" t="s">
        <v>29959</v>
      </c>
    </row>
    <row r="15942" customFormat="false" ht="12.75" hidden="false" customHeight="false" outlineLevel="0" collapsed="false">
      <c r="A15942" s="8" t="s">
        <v>31367</v>
      </c>
      <c r="B15942" s="8" t="s">
        <v>31368</v>
      </c>
      <c r="C15942" s="8" t="s">
        <v>1259</v>
      </c>
      <c r="D15942" s="8" t="s">
        <v>61</v>
      </c>
      <c r="E15942" s="8" t="s">
        <v>4253</v>
      </c>
      <c r="F15942" s="8" t="s">
        <v>346</v>
      </c>
      <c r="G15942" s="8" t="s">
        <v>29990</v>
      </c>
      <c r="H15942" s="8" t="s">
        <v>40</v>
      </c>
      <c r="I15942" s="8" t="s">
        <v>29963</v>
      </c>
      <c r="J15942" s="8" t="s">
        <v>39</v>
      </c>
      <c r="K15942" s="8" t="s">
        <v>29959</v>
      </c>
    </row>
    <row r="15943" customFormat="false" ht="12.75" hidden="false" customHeight="false" outlineLevel="0" collapsed="false">
      <c r="A15943" s="8" t="s">
        <v>31369</v>
      </c>
      <c r="B15943" s="8" t="s">
        <v>31370</v>
      </c>
      <c r="C15943" s="8" t="s">
        <v>1259</v>
      </c>
      <c r="D15943" s="8" t="s">
        <v>61</v>
      </c>
      <c r="E15943" s="8" t="s">
        <v>4253</v>
      </c>
      <c r="F15943" s="8" t="s">
        <v>346</v>
      </c>
      <c r="G15943" s="8" t="s">
        <v>30008</v>
      </c>
      <c r="H15943" s="8" t="s">
        <v>41</v>
      </c>
      <c r="I15943" s="8" t="s">
        <v>29958</v>
      </c>
      <c r="J15943" s="8" t="s">
        <v>39</v>
      </c>
      <c r="K15943" s="8" t="s">
        <v>29959</v>
      </c>
    </row>
    <row r="15944" customFormat="false" ht="12.75" hidden="false" customHeight="false" outlineLevel="0" collapsed="false">
      <c r="A15944" s="8" t="s">
        <v>31371</v>
      </c>
      <c r="B15944" s="8" t="s">
        <v>31372</v>
      </c>
      <c r="C15944" s="8" t="s">
        <v>1259</v>
      </c>
      <c r="D15944" s="8" t="s">
        <v>61</v>
      </c>
      <c r="E15944" s="8" t="s">
        <v>4253</v>
      </c>
      <c r="F15944" s="8" t="s">
        <v>346</v>
      </c>
      <c r="G15944" s="8" t="s">
        <v>29996</v>
      </c>
      <c r="H15944" s="8" t="s">
        <v>40</v>
      </c>
      <c r="I15944" s="8" t="s">
        <v>29963</v>
      </c>
      <c r="J15944" s="8" t="s">
        <v>39</v>
      </c>
      <c r="K15944" s="8" t="s">
        <v>29959</v>
      </c>
    </row>
    <row r="15945" customFormat="false" ht="12.75" hidden="false" customHeight="false" outlineLevel="0" collapsed="false">
      <c r="A15945" s="8" t="s">
        <v>31373</v>
      </c>
      <c r="B15945" s="8" t="s">
        <v>31374</v>
      </c>
      <c r="C15945" s="8" t="s">
        <v>1259</v>
      </c>
      <c r="D15945" s="8" t="s">
        <v>61</v>
      </c>
      <c r="E15945" s="8" t="s">
        <v>4253</v>
      </c>
      <c r="F15945" s="8" t="s">
        <v>346</v>
      </c>
      <c r="G15945" s="8" t="s">
        <v>29969</v>
      </c>
      <c r="H15945" s="8" t="s">
        <v>40</v>
      </c>
      <c r="I15945" s="8" t="s">
        <v>29963</v>
      </c>
      <c r="J15945" s="8" t="s">
        <v>39</v>
      </c>
      <c r="K15945" s="8" t="s">
        <v>29959</v>
      </c>
    </row>
    <row r="15946" customFormat="false" ht="12.75" hidden="false" customHeight="false" outlineLevel="0" collapsed="false">
      <c r="A15946" s="8" t="s">
        <v>31375</v>
      </c>
      <c r="B15946" s="8" t="s">
        <v>31376</v>
      </c>
      <c r="C15946" s="8" t="s">
        <v>1259</v>
      </c>
      <c r="D15946" s="8" t="s">
        <v>61</v>
      </c>
      <c r="E15946" s="8" t="s">
        <v>4253</v>
      </c>
      <c r="F15946" s="8" t="s">
        <v>346</v>
      </c>
      <c r="G15946" s="8" t="s">
        <v>29975</v>
      </c>
      <c r="H15946" s="8" t="s">
        <v>41</v>
      </c>
      <c r="I15946" s="8" t="s">
        <v>29958</v>
      </c>
      <c r="J15946" s="8" t="s">
        <v>39</v>
      </c>
      <c r="K15946" s="8" t="s">
        <v>29959</v>
      </c>
    </row>
    <row r="15947" customFormat="false" ht="12.75" hidden="false" customHeight="false" outlineLevel="0" collapsed="false">
      <c r="A15947" s="8" t="s">
        <v>31377</v>
      </c>
      <c r="B15947" s="8" t="s">
        <v>31378</v>
      </c>
      <c r="C15947" s="8" t="s">
        <v>1259</v>
      </c>
      <c r="D15947" s="8" t="s">
        <v>61</v>
      </c>
      <c r="E15947" s="8" t="s">
        <v>4253</v>
      </c>
      <c r="F15947" s="8" t="s">
        <v>346</v>
      </c>
      <c r="G15947" s="8" t="s">
        <v>29972</v>
      </c>
      <c r="H15947" s="8" t="s">
        <v>40</v>
      </c>
      <c r="I15947" s="8" t="s">
        <v>29963</v>
      </c>
      <c r="J15947" s="8" t="s">
        <v>39</v>
      </c>
      <c r="K15947" s="8" t="s">
        <v>29959</v>
      </c>
    </row>
    <row r="15948" customFormat="false" ht="12.75" hidden="false" customHeight="false" outlineLevel="0" collapsed="false">
      <c r="A15948" s="8" t="s">
        <v>31379</v>
      </c>
      <c r="B15948" s="8" t="s">
        <v>31380</v>
      </c>
      <c r="C15948" s="8" t="s">
        <v>1259</v>
      </c>
      <c r="D15948" s="8" t="s">
        <v>61</v>
      </c>
      <c r="E15948" s="8" t="s">
        <v>4253</v>
      </c>
      <c r="F15948" s="8" t="s">
        <v>346</v>
      </c>
      <c r="G15948" s="8" t="s">
        <v>30364</v>
      </c>
      <c r="H15948" s="8" t="s">
        <v>41</v>
      </c>
      <c r="I15948" s="8" t="s">
        <v>29958</v>
      </c>
      <c r="J15948" s="8" t="s">
        <v>39</v>
      </c>
      <c r="K15948" s="8" t="s">
        <v>29959</v>
      </c>
    </row>
    <row r="15949" customFormat="false" ht="12.75" hidden="false" customHeight="false" outlineLevel="0" collapsed="false">
      <c r="A15949" s="8" t="s">
        <v>31381</v>
      </c>
      <c r="B15949" s="8" t="s">
        <v>31382</v>
      </c>
      <c r="C15949" s="8" t="s">
        <v>1259</v>
      </c>
      <c r="D15949" s="8" t="s">
        <v>61</v>
      </c>
      <c r="E15949" s="8" t="s">
        <v>4253</v>
      </c>
      <c r="F15949" s="8" t="s">
        <v>63</v>
      </c>
      <c r="G15949" s="8" t="s">
        <v>29966</v>
      </c>
      <c r="H15949" s="8" t="s">
        <v>41</v>
      </c>
      <c r="I15949" s="8" t="s">
        <v>29958</v>
      </c>
      <c r="J15949" s="8" t="s">
        <v>39</v>
      </c>
      <c r="K15949" s="8" t="s">
        <v>29959</v>
      </c>
    </row>
    <row r="15950" customFormat="false" ht="12.75" hidden="false" customHeight="false" outlineLevel="0" collapsed="false">
      <c r="A15950" s="8" t="s">
        <v>31383</v>
      </c>
      <c r="B15950" s="8" t="s">
        <v>31384</v>
      </c>
      <c r="C15950" s="8" t="s">
        <v>1259</v>
      </c>
      <c r="D15950" s="8" t="s">
        <v>61</v>
      </c>
      <c r="E15950" s="8" t="s">
        <v>4253</v>
      </c>
      <c r="F15950" s="8" t="s">
        <v>346</v>
      </c>
      <c r="G15950" s="8" t="s">
        <v>30014</v>
      </c>
      <c r="H15950" s="8" t="s">
        <v>41</v>
      </c>
      <c r="I15950" s="8" t="s">
        <v>29958</v>
      </c>
      <c r="J15950" s="8" t="s">
        <v>39</v>
      </c>
      <c r="K15950" s="8" t="s">
        <v>29959</v>
      </c>
    </row>
    <row r="15951" customFormat="false" ht="12.75" hidden="false" customHeight="false" outlineLevel="0" collapsed="false">
      <c r="A15951" s="8" t="s">
        <v>31385</v>
      </c>
      <c r="B15951" s="8" t="s">
        <v>31386</v>
      </c>
      <c r="C15951" s="8" t="s">
        <v>1259</v>
      </c>
      <c r="D15951" s="8" t="s">
        <v>61</v>
      </c>
      <c r="E15951" s="8" t="s">
        <v>1260</v>
      </c>
      <c r="F15951" s="8" t="s">
        <v>346</v>
      </c>
      <c r="G15951" s="8" t="s">
        <v>30364</v>
      </c>
      <c r="H15951" s="8" t="s">
        <v>41</v>
      </c>
      <c r="I15951" s="8" t="s">
        <v>29958</v>
      </c>
      <c r="J15951" s="8" t="s">
        <v>39</v>
      </c>
      <c r="K15951" s="8" t="s">
        <v>29959</v>
      </c>
    </row>
    <row r="15952" customFormat="false" ht="12.75" hidden="false" customHeight="false" outlineLevel="0" collapsed="false">
      <c r="A15952" s="8" t="s">
        <v>31387</v>
      </c>
      <c r="B15952" s="8" t="s">
        <v>31388</v>
      </c>
      <c r="C15952" s="8" t="s">
        <v>1259</v>
      </c>
      <c r="D15952" s="8" t="s">
        <v>61</v>
      </c>
      <c r="E15952" s="8" t="s">
        <v>1260</v>
      </c>
      <c r="F15952" s="8" t="s">
        <v>346</v>
      </c>
      <c r="G15952" s="8" t="s">
        <v>30011</v>
      </c>
      <c r="H15952" s="8" t="s">
        <v>41</v>
      </c>
      <c r="I15952" s="8" t="s">
        <v>29958</v>
      </c>
      <c r="J15952" s="8" t="s">
        <v>39</v>
      </c>
      <c r="K15952" s="8" t="s">
        <v>29959</v>
      </c>
    </row>
    <row r="15953" customFormat="false" ht="12.75" hidden="false" customHeight="false" outlineLevel="0" collapsed="false">
      <c r="A15953" s="8" t="s">
        <v>31389</v>
      </c>
      <c r="B15953" s="8" t="s">
        <v>31390</v>
      </c>
      <c r="C15953" s="8" t="s">
        <v>1259</v>
      </c>
      <c r="D15953" s="8" t="s">
        <v>61</v>
      </c>
      <c r="E15953" s="8" t="s">
        <v>3987</v>
      </c>
      <c r="F15953" s="8" t="s">
        <v>346</v>
      </c>
      <c r="G15953" s="8" t="s">
        <v>30025</v>
      </c>
      <c r="H15953" s="8" t="s">
        <v>41</v>
      </c>
      <c r="I15953" s="8" t="s">
        <v>29958</v>
      </c>
      <c r="J15953" s="8" t="s">
        <v>39</v>
      </c>
      <c r="K15953" s="8" t="s">
        <v>29959</v>
      </c>
    </row>
    <row r="15954" customFormat="false" ht="12.75" hidden="false" customHeight="false" outlineLevel="0" collapsed="false">
      <c r="A15954" s="8" t="s">
        <v>31391</v>
      </c>
      <c r="B15954" s="8" t="s">
        <v>31392</v>
      </c>
      <c r="C15954" s="8" t="s">
        <v>934</v>
      </c>
      <c r="D15954" s="8" t="s">
        <v>61</v>
      </c>
      <c r="E15954" s="8" t="s">
        <v>1049</v>
      </c>
      <c r="F15954" s="8" t="s">
        <v>346</v>
      </c>
      <c r="G15954" s="8" t="s">
        <v>29996</v>
      </c>
      <c r="H15954" s="8" t="s">
        <v>40</v>
      </c>
      <c r="I15954" s="8" t="s">
        <v>29963</v>
      </c>
      <c r="J15954" s="8" t="s">
        <v>39</v>
      </c>
      <c r="K15954" s="8" t="s">
        <v>29959</v>
      </c>
    </row>
    <row r="15955" customFormat="false" ht="12.75" hidden="false" customHeight="false" outlineLevel="0" collapsed="false">
      <c r="A15955" s="8" t="s">
        <v>31393</v>
      </c>
      <c r="B15955" s="8" t="s">
        <v>31394</v>
      </c>
      <c r="C15955" s="8" t="s">
        <v>934</v>
      </c>
      <c r="D15955" s="8" t="s">
        <v>61</v>
      </c>
      <c r="E15955" s="8" t="s">
        <v>1049</v>
      </c>
      <c r="F15955" s="8" t="s">
        <v>346</v>
      </c>
      <c r="G15955" s="8" t="s">
        <v>29996</v>
      </c>
      <c r="H15955" s="8" t="s">
        <v>40</v>
      </c>
      <c r="I15955" s="8" t="s">
        <v>29963</v>
      </c>
      <c r="J15955" s="8" t="s">
        <v>39</v>
      </c>
      <c r="K15955" s="8" t="s">
        <v>29959</v>
      </c>
    </row>
    <row r="15956" customFormat="false" ht="12.75" hidden="false" customHeight="false" outlineLevel="0" collapsed="false">
      <c r="A15956" s="8" t="s">
        <v>31395</v>
      </c>
      <c r="B15956" s="8" t="s">
        <v>31396</v>
      </c>
      <c r="C15956" s="8" t="s">
        <v>934</v>
      </c>
      <c r="D15956" s="8" t="s">
        <v>61</v>
      </c>
      <c r="E15956" s="8" t="s">
        <v>1114</v>
      </c>
      <c r="F15956" s="8" t="s">
        <v>346</v>
      </c>
      <c r="G15956" s="8" t="s">
        <v>29972</v>
      </c>
      <c r="H15956" s="8" t="s">
        <v>40</v>
      </c>
      <c r="I15956" s="8" t="s">
        <v>29963</v>
      </c>
      <c r="J15956" s="8" t="s">
        <v>39</v>
      </c>
      <c r="K15956" s="8" t="s">
        <v>29959</v>
      </c>
    </row>
    <row r="15957" customFormat="false" ht="12.75" hidden="false" customHeight="false" outlineLevel="0" collapsed="false">
      <c r="A15957" s="8" t="s">
        <v>31397</v>
      </c>
      <c r="B15957" s="8" t="s">
        <v>31398</v>
      </c>
      <c r="C15957" s="8" t="s">
        <v>934</v>
      </c>
      <c r="D15957" s="8" t="s">
        <v>61</v>
      </c>
      <c r="E15957" s="8" t="s">
        <v>1114</v>
      </c>
      <c r="F15957" s="8" t="s">
        <v>346</v>
      </c>
      <c r="G15957" s="8" t="s">
        <v>29984</v>
      </c>
      <c r="H15957" s="8" t="s">
        <v>41</v>
      </c>
      <c r="I15957" s="8" t="s">
        <v>29958</v>
      </c>
      <c r="J15957" s="8" t="s">
        <v>39</v>
      </c>
      <c r="K15957" s="8" t="s">
        <v>29959</v>
      </c>
    </row>
    <row r="15958" customFormat="false" ht="12.75" hidden="false" customHeight="false" outlineLevel="0" collapsed="false">
      <c r="A15958" s="8" t="s">
        <v>31399</v>
      </c>
      <c r="B15958" s="8" t="s">
        <v>31400</v>
      </c>
      <c r="C15958" s="8" t="s">
        <v>934</v>
      </c>
      <c r="D15958" s="8" t="s">
        <v>61</v>
      </c>
      <c r="E15958" s="8" t="s">
        <v>1114</v>
      </c>
      <c r="F15958" s="8" t="s">
        <v>346</v>
      </c>
      <c r="G15958" s="8" t="s">
        <v>30002</v>
      </c>
      <c r="H15958" s="8" t="s">
        <v>41</v>
      </c>
      <c r="I15958" s="8" t="s">
        <v>29958</v>
      </c>
      <c r="J15958" s="8" t="s">
        <v>39</v>
      </c>
      <c r="K15958" s="8" t="s">
        <v>29959</v>
      </c>
    </row>
    <row r="15959" customFormat="false" ht="12.75" hidden="false" customHeight="false" outlineLevel="0" collapsed="false">
      <c r="A15959" s="8" t="s">
        <v>31401</v>
      </c>
      <c r="B15959" s="8" t="s">
        <v>31402</v>
      </c>
      <c r="C15959" s="8" t="s">
        <v>934</v>
      </c>
      <c r="D15959" s="8" t="s">
        <v>61</v>
      </c>
      <c r="E15959" s="8" t="s">
        <v>1114</v>
      </c>
      <c r="F15959" s="8" t="s">
        <v>346</v>
      </c>
      <c r="G15959" s="8" t="s">
        <v>29996</v>
      </c>
      <c r="H15959" s="8" t="s">
        <v>40</v>
      </c>
      <c r="I15959" s="8" t="s">
        <v>29963</v>
      </c>
      <c r="J15959" s="8" t="s">
        <v>39</v>
      </c>
      <c r="K15959" s="8" t="s">
        <v>29959</v>
      </c>
    </row>
    <row r="15960" customFormat="false" ht="12.75" hidden="false" customHeight="false" outlineLevel="0" collapsed="false">
      <c r="A15960" s="8" t="s">
        <v>31403</v>
      </c>
      <c r="B15960" s="8" t="s">
        <v>31404</v>
      </c>
      <c r="C15960" s="8" t="s">
        <v>934</v>
      </c>
      <c r="D15960" s="8" t="s">
        <v>61</v>
      </c>
      <c r="E15960" s="8" t="s">
        <v>1114</v>
      </c>
      <c r="F15960" s="8" t="s">
        <v>346</v>
      </c>
      <c r="G15960" s="8" t="s">
        <v>30364</v>
      </c>
      <c r="H15960" s="8" t="s">
        <v>41</v>
      </c>
      <c r="I15960" s="8" t="s">
        <v>29958</v>
      </c>
      <c r="J15960" s="8" t="s">
        <v>39</v>
      </c>
      <c r="K15960" s="8" t="s">
        <v>29959</v>
      </c>
    </row>
    <row r="15961" customFormat="false" ht="12.75" hidden="false" customHeight="false" outlineLevel="0" collapsed="false">
      <c r="A15961" s="8" t="s">
        <v>31405</v>
      </c>
      <c r="B15961" s="8" t="s">
        <v>31406</v>
      </c>
      <c r="C15961" s="8" t="s">
        <v>934</v>
      </c>
      <c r="D15961" s="8" t="s">
        <v>61</v>
      </c>
      <c r="E15961" s="8" t="s">
        <v>1114</v>
      </c>
      <c r="F15961" s="8" t="s">
        <v>346</v>
      </c>
      <c r="G15961" s="8" t="s">
        <v>29975</v>
      </c>
      <c r="H15961" s="8" t="s">
        <v>41</v>
      </c>
      <c r="I15961" s="8" t="s">
        <v>29958</v>
      </c>
      <c r="J15961" s="8" t="s">
        <v>39</v>
      </c>
      <c r="K15961" s="8" t="s">
        <v>29959</v>
      </c>
    </row>
    <row r="15962" customFormat="false" ht="12.75" hidden="false" customHeight="false" outlineLevel="0" collapsed="false">
      <c r="A15962" s="8" t="s">
        <v>31407</v>
      </c>
      <c r="B15962" s="8" t="s">
        <v>31408</v>
      </c>
      <c r="C15962" s="8" t="s">
        <v>934</v>
      </c>
      <c r="D15962" s="8" t="s">
        <v>61</v>
      </c>
      <c r="E15962" s="8" t="s">
        <v>1114</v>
      </c>
      <c r="F15962" s="8" t="s">
        <v>346</v>
      </c>
      <c r="G15962" s="8" t="s">
        <v>30002</v>
      </c>
      <c r="H15962" s="8" t="s">
        <v>41</v>
      </c>
      <c r="I15962" s="8" t="s">
        <v>29958</v>
      </c>
      <c r="J15962" s="8" t="s">
        <v>39</v>
      </c>
      <c r="K15962" s="8" t="s">
        <v>29959</v>
      </c>
    </row>
    <row r="15963" customFormat="false" ht="12.75" hidden="false" customHeight="false" outlineLevel="0" collapsed="false">
      <c r="A15963" s="8" t="s">
        <v>31409</v>
      </c>
      <c r="B15963" s="8" t="s">
        <v>31410</v>
      </c>
      <c r="C15963" s="8" t="s">
        <v>934</v>
      </c>
      <c r="D15963" s="8" t="s">
        <v>61</v>
      </c>
      <c r="E15963" s="8" t="s">
        <v>1114</v>
      </c>
      <c r="F15963" s="8" t="s">
        <v>346</v>
      </c>
      <c r="G15963" s="8" t="s">
        <v>30022</v>
      </c>
      <c r="H15963" s="8" t="s">
        <v>41</v>
      </c>
      <c r="I15963" s="8" t="s">
        <v>29958</v>
      </c>
      <c r="J15963" s="8" t="s">
        <v>39</v>
      </c>
      <c r="K15963" s="8" t="s">
        <v>29959</v>
      </c>
    </row>
    <row r="15964" customFormat="false" ht="12.75" hidden="false" customHeight="false" outlineLevel="0" collapsed="false">
      <c r="A15964" s="8" t="s">
        <v>31411</v>
      </c>
      <c r="B15964" s="8" t="s">
        <v>31412</v>
      </c>
      <c r="C15964" s="8" t="s">
        <v>934</v>
      </c>
      <c r="D15964" s="8" t="s">
        <v>61</v>
      </c>
      <c r="E15964" s="8" t="s">
        <v>1114</v>
      </c>
      <c r="F15964" s="8" t="s">
        <v>346</v>
      </c>
      <c r="G15964" s="8" t="s">
        <v>30022</v>
      </c>
      <c r="H15964" s="8" t="s">
        <v>41</v>
      </c>
      <c r="I15964" s="8" t="s">
        <v>29958</v>
      </c>
      <c r="J15964" s="8" t="s">
        <v>39</v>
      </c>
      <c r="K15964" s="8" t="s">
        <v>29959</v>
      </c>
    </row>
    <row r="15965" customFormat="false" ht="12.75" hidden="false" customHeight="false" outlineLevel="0" collapsed="false">
      <c r="A15965" s="8" t="s">
        <v>31413</v>
      </c>
      <c r="B15965" s="8" t="s">
        <v>31414</v>
      </c>
      <c r="C15965" s="8" t="s">
        <v>934</v>
      </c>
      <c r="D15965" s="8" t="s">
        <v>61</v>
      </c>
      <c r="E15965" s="8" t="s">
        <v>1114</v>
      </c>
      <c r="F15965" s="8" t="s">
        <v>346</v>
      </c>
      <c r="G15965" s="8" t="s">
        <v>29975</v>
      </c>
      <c r="H15965" s="8" t="s">
        <v>41</v>
      </c>
      <c r="I15965" s="8" t="s">
        <v>29958</v>
      </c>
      <c r="J15965" s="8" t="s">
        <v>39</v>
      </c>
      <c r="K15965" s="8" t="s">
        <v>29959</v>
      </c>
    </row>
    <row r="15966" customFormat="false" ht="12.75" hidden="false" customHeight="false" outlineLevel="0" collapsed="false">
      <c r="A15966" s="8" t="s">
        <v>31415</v>
      </c>
      <c r="B15966" s="8" t="s">
        <v>31416</v>
      </c>
      <c r="C15966" s="8" t="s">
        <v>934</v>
      </c>
      <c r="D15966" s="8" t="s">
        <v>61</v>
      </c>
      <c r="E15966" s="8" t="s">
        <v>1114</v>
      </c>
      <c r="F15966" s="8" t="s">
        <v>346</v>
      </c>
      <c r="G15966" s="8" t="s">
        <v>29987</v>
      </c>
      <c r="H15966" s="8" t="s">
        <v>41</v>
      </c>
      <c r="I15966" s="8" t="s">
        <v>29958</v>
      </c>
      <c r="J15966" s="8" t="s">
        <v>39</v>
      </c>
      <c r="K15966" s="8" t="s">
        <v>29959</v>
      </c>
    </row>
    <row r="15967" customFormat="false" ht="12.75" hidden="false" customHeight="false" outlineLevel="0" collapsed="false">
      <c r="A15967" s="8" t="s">
        <v>31417</v>
      </c>
      <c r="B15967" s="8" t="s">
        <v>31418</v>
      </c>
      <c r="C15967" s="8" t="s">
        <v>934</v>
      </c>
      <c r="D15967" s="8" t="s">
        <v>61</v>
      </c>
      <c r="E15967" s="8" t="s">
        <v>1114</v>
      </c>
      <c r="F15967" s="8" t="s">
        <v>346</v>
      </c>
      <c r="G15967" s="8" t="s">
        <v>29984</v>
      </c>
      <c r="H15967" s="8" t="s">
        <v>41</v>
      </c>
      <c r="I15967" s="8" t="s">
        <v>29958</v>
      </c>
      <c r="J15967" s="8" t="s">
        <v>39</v>
      </c>
      <c r="K15967" s="8" t="s">
        <v>29959</v>
      </c>
    </row>
    <row r="15968" customFormat="false" ht="12.75" hidden="false" customHeight="false" outlineLevel="0" collapsed="false">
      <c r="A15968" s="8" t="s">
        <v>31419</v>
      </c>
      <c r="B15968" s="8" t="s">
        <v>31420</v>
      </c>
      <c r="C15968" s="8" t="s">
        <v>934</v>
      </c>
      <c r="D15968" s="8" t="s">
        <v>61</v>
      </c>
      <c r="E15968" s="8" t="s">
        <v>1114</v>
      </c>
      <c r="F15968" s="8" t="s">
        <v>346</v>
      </c>
      <c r="G15968" s="8" t="s">
        <v>30022</v>
      </c>
      <c r="H15968" s="8" t="s">
        <v>41</v>
      </c>
      <c r="I15968" s="8" t="s">
        <v>29958</v>
      </c>
      <c r="J15968" s="8" t="s">
        <v>39</v>
      </c>
      <c r="K15968" s="8" t="s">
        <v>29959</v>
      </c>
    </row>
    <row r="15969" customFormat="false" ht="12.75" hidden="false" customHeight="false" outlineLevel="0" collapsed="false">
      <c r="A15969" s="8" t="s">
        <v>31421</v>
      </c>
      <c r="B15969" s="8" t="s">
        <v>31422</v>
      </c>
      <c r="C15969" s="8" t="s">
        <v>934</v>
      </c>
      <c r="D15969" s="8" t="s">
        <v>61</v>
      </c>
      <c r="E15969" s="8" t="s">
        <v>1114</v>
      </c>
      <c r="F15969" s="8" t="s">
        <v>346</v>
      </c>
      <c r="G15969" s="8" t="s">
        <v>30002</v>
      </c>
      <c r="H15969" s="8" t="s">
        <v>41</v>
      </c>
      <c r="I15969" s="8" t="s">
        <v>29958</v>
      </c>
      <c r="J15969" s="8" t="s">
        <v>39</v>
      </c>
      <c r="K15969" s="8" t="s">
        <v>29959</v>
      </c>
    </row>
    <row r="15970" customFormat="false" ht="12.75" hidden="false" customHeight="false" outlineLevel="0" collapsed="false">
      <c r="A15970" s="8" t="s">
        <v>31423</v>
      </c>
      <c r="B15970" s="8" t="s">
        <v>31424</v>
      </c>
      <c r="C15970" s="8" t="s">
        <v>934</v>
      </c>
      <c r="D15970" s="8" t="s">
        <v>61</v>
      </c>
      <c r="E15970" s="8" t="s">
        <v>1114</v>
      </c>
      <c r="F15970" s="8" t="s">
        <v>346</v>
      </c>
      <c r="G15970" s="8" t="s">
        <v>30017</v>
      </c>
      <c r="H15970" s="8" t="s">
        <v>41</v>
      </c>
      <c r="I15970" s="8" t="s">
        <v>29958</v>
      </c>
      <c r="J15970" s="8" t="s">
        <v>39</v>
      </c>
      <c r="K15970" s="8" t="s">
        <v>29959</v>
      </c>
    </row>
    <row r="15971" customFormat="false" ht="12.75" hidden="false" customHeight="false" outlineLevel="0" collapsed="false">
      <c r="A15971" s="8" t="s">
        <v>31425</v>
      </c>
      <c r="B15971" s="8" t="s">
        <v>31426</v>
      </c>
      <c r="C15971" s="8" t="s">
        <v>934</v>
      </c>
      <c r="D15971" s="8" t="s">
        <v>61</v>
      </c>
      <c r="E15971" s="8" t="s">
        <v>1114</v>
      </c>
      <c r="F15971" s="8" t="s">
        <v>346</v>
      </c>
      <c r="G15971" s="8" t="s">
        <v>29987</v>
      </c>
      <c r="H15971" s="8" t="s">
        <v>41</v>
      </c>
      <c r="I15971" s="8" t="s">
        <v>29958</v>
      </c>
      <c r="J15971" s="8" t="s">
        <v>39</v>
      </c>
      <c r="K15971" s="8" t="s">
        <v>29959</v>
      </c>
    </row>
    <row r="15972" customFormat="false" ht="12.75" hidden="false" customHeight="false" outlineLevel="0" collapsed="false">
      <c r="A15972" s="8" t="s">
        <v>31427</v>
      </c>
      <c r="B15972" s="8" t="s">
        <v>31428</v>
      </c>
      <c r="C15972" s="8" t="s">
        <v>934</v>
      </c>
      <c r="D15972" s="8" t="s">
        <v>61</v>
      </c>
      <c r="E15972" s="8" t="s">
        <v>1114</v>
      </c>
      <c r="F15972" s="8" t="s">
        <v>346</v>
      </c>
      <c r="G15972" s="8" t="s">
        <v>29957</v>
      </c>
      <c r="H15972" s="8" t="s">
        <v>41</v>
      </c>
      <c r="I15972" s="8" t="s">
        <v>29958</v>
      </c>
      <c r="J15972" s="8" t="s">
        <v>39</v>
      </c>
      <c r="K15972" s="8" t="s">
        <v>29959</v>
      </c>
    </row>
    <row r="15973" customFormat="false" ht="12.75" hidden="false" customHeight="false" outlineLevel="0" collapsed="false">
      <c r="A15973" s="8" t="s">
        <v>31429</v>
      </c>
      <c r="B15973" s="8" t="s">
        <v>31430</v>
      </c>
      <c r="C15973" s="8" t="s">
        <v>934</v>
      </c>
      <c r="D15973" s="8" t="s">
        <v>61</v>
      </c>
      <c r="E15973" s="8" t="s">
        <v>1049</v>
      </c>
      <c r="F15973" s="8" t="s">
        <v>346</v>
      </c>
      <c r="G15973" s="8" t="s">
        <v>29984</v>
      </c>
      <c r="H15973" s="8" t="s">
        <v>41</v>
      </c>
      <c r="I15973" s="8" t="s">
        <v>29958</v>
      </c>
      <c r="J15973" s="8" t="s">
        <v>39</v>
      </c>
      <c r="K15973" s="8" t="s">
        <v>29959</v>
      </c>
    </row>
    <row r="15974" customFormat="false" ht="12.75" hidden="false" customHeight="false" outlineLevel="0" collapsed="false">
      <c r="A15974" s="8" t="s">
        <v>31431</v>
      </c>
      <c r="B15974" s="8" t="s">
        <v>31432</v>
      </c>
      <c r="C15974" s="8" t="s">
        <v>934</v>
      </c>
      <c r="D15974" s="8" t="s">
        <v>61</v>
      </c>
      <c r="E15974" s="8" t="s">
        <v>1114</v>
      </c>
      <c r="F15974" s="8" t="s">
        <v>346</v>
      </c>
      <c r="G15974" s="8" t="s">
        <v>29984</v>
      </c>
      <c r="H15974" s="8" t="s">
        <v>41</v>
      </c>
      <c r="I15974" s="8" t="s">
        <v>29958</v>
      </c>
      <c r="J15974" s="8" t="s">
        <v>39</v>
      </c>
      <c r="K15974" s="8" t="s">
        <v>29959</v>
      </c>
    </row>
    <row r="15975" customFormat="false" ht="12.75" hidden="false" customHeight="false" outlineLevel="0" collapsed="false">
      <c r="A15975" s="8" t="s">
        <v>31433</v>
      </c>
      <c r="B15975" s="8" t="s">
        <v>31434</v>
      </c>
      <c r="C15975" s="8" t="s">
        <v>934</v>
      </c>
      <c r="D15975" s="8" t="s">
        <v>61</v>
      </c>
      <c r="E15975" s="8" t="s">
        <v>1114</v>
      </c>
      <c r="F15975" s="8" t="s">
        <v>346</v>
      </c>
      <c r="G15975" s="8" t="s">
        <v>30017</v>
      </c>
      <c r="H15975" s="8" t="s">
        <v>41</v>
      </c>
      <c r="I15975" s="8" t="s">
        <v>29958</v>
      </c>
      <c r="J15975" s="8" t="s">
        <v>39</v>
      </c>
      <c r="K15975" s="8" t="s">
        <v>29959</v>
      </c>
    </row>
    <row r="15976" customFormat="false" ht="12.75" hidden="false" customHeight="false" outlineLevel="0" collapsed="false">
      <c r="A15976" s="8" t="s">
        <v>31435</v>
      </c>
      <c r="B15976" s="8" t="s">
        <v>31436</v>
      </c>
      <c r="C15976" s="8" t="s">
        <v>934</v>
      </c>
      <c r="D15976" s="8" t="s">
        <v>61</v>
      </c>
      <c r="E15976" s="8" t="s">
        <v>1114</v>
      </c>
      <c r="F15976" s="8" t="s">
        <v>346</v>
      </c>
      <c r="G15976" s="8" t="s">
        <v>29969</v>
      </c>
      <c r="H15976" s="8" t="s">
        <v>40</v>
      </c>
      <c r="I15976" s="8" t="s">
        <v>29963</v>
      </c>
      <c r="J15976" s="8" t="s">
        <v>39</v>
      </c>
      <c r="K15976" s="8" t="s">
        <v>29959</v>
      </c>
    </row>
    <row r="15977" customFormat="false" ht="12.75" hidden="false" customHeight="false" outlineLevel="0" collapsed="false">
      <c r="A15977" s="8" t="s">
        <v>31437</v>
      </c>
      <c r="B15977" s="8" t="s">
        <v>31438</v>
      </c>
      <c r="C15977" s="8" t="s">
        <v>934</v>
      </c>
      <c r="D15977" s="8" t="s">
        <v>61</v>
      </c>
      <c r="E15977" s="8" t="s">
        <v>1114</v>
      </c>
      <c r="F15977" s="8" t="s">
        <v>346</v>
      </c>
      <c r="G15977" s="8" t="s">
        <v>29990</v>
      </c>
      <c r="H15977" s="8" t="s">
        <v>40</v>
      </c>
      <c r="I15977" s="8" t="s">
        <v>29963</v>
      </c>
      <c r="J15977" s="8" t="s">
        <v>39</v>
      </c>
      <c r="K15977" s="8" t="s">
        <v>29959</v>
      </c>
    </row>
    <row r="15978" customFormat="false" ht="12.75" hidden="false" customHeight="false" outlineLevel="0" collapsed="false">
      <c r="A15978" s="8" t="s">
        <v>31439</v>
      </c>
      <c r="B15978" s="8" t="s">
        <v>31440</v>
      </c>
      <c r="C15978" s="8" t="s">
        <v>934</v>
      </c>
      <c r="D15978" s="8" t="s">
        <v>61</v>
      </c>
      <c r="E15978" s="8" t="s">
        <v>1114</v>
      </c>
      <c r="F15978" s="8" t="s">
        <v>346</v>
      </c>
      <c r="G15978" s="8" t="s">
        <v>29990</v>
      </c>
      <c r="H15978" s="8" t="s">
        <v>40</v>
      </c>
      <c r="I15978" s="8" t="s">
        <v>29963</v>
      </c>
      <c r="J15978" s="8" t="s">
        <v>39</v>
      </c>
      <c r="K15978" s="8" t="s">
        <v>29959</v>
      </c>
    </row>
    <row r="15979" customFormat="false" ht="12.75" hidden="false" customHeight="false" outlineLevel="0" collapsed="false">
      <c r="A15979" s="8" t="s">
        <v>31441</v>
      </c>
      <c r="B15979" s="8" t="s">
        <v>31442</v>
      </c>
      <c r="C15979" s="8" t="s">
        <v>934</v>
      </c>
      <c r="D15979" s="8" t="s">
        <v>61</v>
      </c>
      <c r="E15979" s="8" t="s">
        <v>1114</v>
      </c>
      <c r="F15979" s="8" t="s">
        <v>346</v>
      </c>
      <c r="G15979" s="8" t="s">
        <v>29969</v>
      </c>
      <c r="H15979" s="8" t="s">
        <v>40</v>
      </c>
      <c r="I15979" s="8" t="s">
        <v>29963</v>
      </c>
      <c r="J15979" s="8" t="s">
        <v>39</v>
      </c>
      <c r="K15979" s="8" t="s">
        <v>29959</v>
      </c>
    </row>
    <row r="15980" customFormat="false" ht="12.75" hidden="false" customHeight="false" outlineLevel="0" collapsed="false">
      <c r="A15980" s="8" t="s">
        <v>31443</v>
      </c>
      <c r="B15980" s="8" t="s">
        <v>31444</v>
      </c>
      <c r="C15980" s="8" t="s">
        <v>934</v>
      </c>
      <c r="D15980" s="8" t="s">
        <v>61</v>
      </c>
      <c r="E15980" s="8" t="s">
        <v>1114</v>
      </c>
      <c r="F15980" s="8" t="s">
        <v>346</v>
      </c>
      <c r="G15980" s="8" t="s">
        <v>29996</v>
      </c>
      <c r="H15980" s="8" t="s">
        <v>40</v>
      </c>
      <c r="I15980" s="8" t="s">
        <v>29963</v>
      </c>
      <c r="J15980" s="8" t="s">
        <v>39</v>
      </c>
      <c r="K15980" s="8" t="s">
        <v>29959</v>
      </c>
    </row>
    <row r="15981" customFormat="false" ht="12.75" hidden="false" customHeight="false" outlineLevel="0" collapsed="false">
      <c r="A15981" s="8" t="s">
        <v>31445</v>
      </c>
      <c r="B15981" s="8" t="s">
        <v>31446</v>
      </c>
      <c r="C15981" s="8" t="s">
        <v>934</v>
      </c>
      <c r="D15981" s="8" t="s">
        <v>61</v>
      </c>
      <c r="E15981" s="8" t="s">
        <v>1114</v>
      </c>
      <c r="F15981" s="8" t="s">
        <v>346</v>
      </c>
      <c r="G15981" s="8" t="s">
        <v>30002</v>
      </c>
      <c r="H15981" s="8" t="s">
        <v>41</v>
      </c>
      <c r="I15981" s="8" t="s">
        <v>29958</v>
      </c>
      <c r="J15981" s="8" t="s">
        <v>39</v>
      </c>
      <c r="K15981" s="8" t="s">
        <v>29959</v>
      </c>
    </row>
    <row r="15982" customFormat="false" ht="12.75" hidden="false" customHeight="false" outlineLevel="0" collapsed="false">
      <c r="A15982" s="8" t="s">
        <v>31447</v>
      </c>
      <c r="B15982" s="8" t="s">
        <v>31448</v>
      </c>
      <c r="C15982" s="8" t="s">
        <v>934</v>
      </c>
      <c r="D15982" s="8" t="s">
        <v>61</v>
      </c>
      <c r="E15982" s="8" t="s">
        <v>1114</v>
      </c>
      <c r="F15982" s="8" t="s">
        <v>346</v>
      </c>
      <c r="G15982" s="8" t="s">
        <v>30002</v>
      </c>
      <c r="H15982" s="8" t="s">
        <v>41</v>
      </c>
      <c r="I15982" s="8" t="s">
        <v>29958</v>
      </c>
      <c r="J15982" s="8" t="s">
        <v>39</v>
      </c>
      <c r="K15982" s="8" t="s">
        <v>29959</v>
      </c>
    </row>
    <row r="15983" customFormat="false" ht="12.75" hidden="false" customHeight="false" outlineLevel="0" collapsed="false">
      <c r="A15983" s="8" t="s">
        <v>31449</v>
      </c>
      <c r="B15983" s="8" t="s">
        <v>31450</v>
      </c>
      <c r="C15983" s="8" t="s">
        <v>934</v>
      </c>
      <c r="D15983" s="8" t="s">
        <v>61</v>
      </c>
      <c r="E15983" s="8" t="s">
        <v>1114</v>
      </c>
      <c r="F15983" s="8" t="s">
        <v>346</v>
      </c>
      <c r="G15983" s="8" t="s">
        <v>29969</v>
      </c>
      <c r="H15983" s="8" t="s">
        <v>40</v>
      </c>
      <c r="I15983" s="8" t="s">
        <v>29963</v>
      </c>
      <c r="J15983" s="8" t="s">
        <v>39</v>
      </c>
      <c r="K15983" s="8" t="s">
        <v>29959</v>
      </c>
    </row>
    <row r="15984" customFormat="false" ht="12.75" hidden="false" customHeight="false" outlineLevel="0" collapsed="false">
      <c r="A15984" s="8" t="s">
        <v>30365</v>
      </c>
      <c r="B15984" s="8" t="s">
        <v>31451</v>
      </c>
      <c r="C15984" s="8" t="s">
        <v>934</v>
      </c>
      <c r="D15984" s="8" t="s">
        <v>61</v>
      </c>
      <c r="E15984" s="8" t="s">
        <v>1114</v>
      </c>
      <c r="F15984" s="8" t="s">
        <v>63</v>
      </c>
      <c r="G15984" s="8" t="s">
        <v>29969</v>
      </c>
      <c r="H15984" s="8" t="s">
        <v>40</v>
      </c>
      <c r="I15984" s="8" t="s">
        <v>29963</v>
      </c>
      <c r="J15984" s="8" t="s">
        <v>39</v>
      </c>
      <c r="K15984" s="8" t="s">
        <v>29959</v>
      </c>
    </row>
    <row r="15985" customFormat="false" ht="12.75" hidden="false" customHeight="false" outlineLevel="0" collapsed="false">
      <c r="A15985" s="8" t="s">
        <v>31452</v>
      </c>
      <c r="B15985" s="8" t="s">
        <v>31453</v>
      </c>
      <c r="C15985" s="8" t="s">
        <v>934</v>
      </c>
      <c r="D15985" s="8" t="s">
        <v>61</v>
      </c>
      <c r="E15985" s="8" t="s">
        <v>1114</v>
      </c>
      <c r="F15985" s="8" t="s">
        <v>346</v>
      </c>
      <c r="G15985" s="8" t="s">
        <v>29975</v>
      </c>
      <c r="H15985" s="8" t="s">
        <v>41</v>
      </c>
      <c r="I15985" s="8" t="s">
        <v>29958</v>
      </c>
      <c r="J15985" s="8" t="s">
        <v>39</v>
      </c>
      <c r="K15985" s="8" t="s">
        <v>29959</v>
      </c>
    </row>
    <row r="15986" customFormat="false" ht="12.75" hidden="false" customHeight="false" outlineLevel="0" collapsed="false">
      <c r="A15986" s="8" t="s">
        <v>31454</v>
      </c>
      <c r="B15986" s="8" t="s">
        <v>31455</v>
      </c>
      <c r="C15986" s="8" t="s">
        <v>934</v>
      </c>
      <c r="D15986" s="8" t="s">
        <v>61</v>
      </c>
      <c r="E15986" s="8" t="s">
        <v>1114</v>
      </c>
      <c r="F15986" s="8" t="s">
        <v>346</v>
      </c>
      <c r="G15986" s="8" t="s">
        <v>30002</v>
      </c>
      <c r="H15986" s="8" t="s">
        <v>41</v>
      </c>
      <c r="I15986" s="8" t="s">
        <v>29958</v>
      </c>
      <c r="J15986" s="8" t="s">
        <v>39</v>
      </c>
      <c r="K15986" s="8" t="s">
        <v>29959</v>
      </c>
    </row>
    <row r="15987" customFormat="false" ht="12.75" hidden="false" customHeight="false" outlineLevel="0" collapsed="false">
      <c r="A15987" s="8" t="s">
        <v>31456</v>
      </c>
      <c r="B15987" s="8" t="s">
        <v>31457</v>
      </c>
      <c r="C15987" s="8" t="s">
        <v>934</v>
      </c>
      <c r="D15987" s="8" t="s">
        <v>61</v>
      </c>
      <c r="E15987" s="8" t="s">
        <v>1114</v>
      </c>
      <c r="F15987" s="8" t="s">
        <v>346</v>
      </c>
      <c r="G15987" s="8" t="s">
        <v>30002</v>
      </c>
      <c r="H15987" s="8" t="s">
        <v>41</v>
      </c>
      <c r="I15987" s="8" t="s">
        <v>29958</v>
      </c>
      <c r="J15987" s="8" t="s">
        <v>39</v>
      </c>
      <c r="K15987" s="8" t="s">
        <v>29959</v>
      </c>
    </row>
    <row r="15988" customFormat="false" ht="12.75" hidden="false" customHeight="false" outlineLevel="0" collapsed="false">
      <c r="A15988" s="8" t="s">
        <v>31458</v>
      </c>
      <c r="B15988" s="8" t="s">
        <v>31459</v>
      </c>
      <c r="C15988" s="8" t="s">
        <v>934</v>
      </c>
      <c r="D15988" s="8" t="s">
        <v>61</v>
      </c>
      <c r="E15988" s="8" t="s">
        <v>1114</v>
      </c>
      <c r="F15988" s="8" t="s">
        <v>346</v>
      </c>
      <c r="G15988" s="8" t="s">
        <v>29990</v>
      </c>
      <c r="H15988" s="8" t="s">
        <v>40</v>
      </c>
      <c r="I15988" s="8" t="s">
        <v>29963</v>
      </c>
      <c r="J15988" s="8" t="s">
        <v>39</v>
      </c>
      <c r="K15988" s="8" t="s">
        <v>29959</v>
      </c>
    </row>
    <row r="15989" customFormat="false" ht="12.75" hidden="false" customHeight="false" outlineLevel="0" collapsed="false">
      <c r="A15989" s="8" t="s">
        <v>31460</v>
      </c>
      <c r="B15989" s="8" t="s">
        <v>31461</v>
      </c>
      <c r="C15989" s="8" t="s">
        <v>934</v>
      </c>
      <c r="D15989" s="8" t="s">
        <v>61</v>
      </c>
      <c r="E15989" s="8" t="s">
        <v>1114</v>
      </c>
      <c r="F15989" s="8" t="s">
        <v>346</v>
      </c>
      <c r="G15989" s="8" t="s">
        <v>29990</v>
      </c>
      <c r="H15989" s="8" t="s">
        <v>40</v>
      </c>
      <c r="I15989" s="8" t="s">
        <v>29963</v>
      </c>
      <c r="J15989" s="8" t="s">
        <v>39</v>
      </c>
      <c r="K15989" s="8" t="s">
        <v>29959</v>
      </c>
    </row>
    <row r="15990" customFormat="false" ht="12.75" hidden="false" customHeight="false" outlineLevel="0" collapsed="false">
      <c r="A15990" s="8" t="s">
        <v>31462</v>
      </c>
      <c r="B15990" s="8" t="s">
        <v>31463</v>
      </c>
      <c r="C15990" s="8" t="s">
        <v>934</v>
      </c>
      <c r="D15990" s="8" t="s">
        <v>61</v>
      </c>
      <c r="E15990" s="8" t="s">
        <v>1114</v>
      </c>
      <c r="F15990" s="8" t="s">
        <v>346</v>
      </c>
      <c r="G15990" s="8" t="s">
        <v>30011</v>
      </c>
      <c r="H15990" s="8" t="s">
        <v>41</v>
      </c>
      <c r="I15990" s="8" t="s">
        <v>29958</v>
      </c>
      <c r="J15990" s="8" t="s">
        <v>39</v>
      </c>
      <c r="K15990" s="8" t="s">
        <v>29959</v>
      </c>
    </row>
    <row r="15991" customFormat="false" ht="12.75" hidden="false" customHeight="false" outlineLevel="0" collapsed="false">
      <c r="A15991" s="8" t="s">
        <v>31464</v>
      </c>
      <c r="B15991" s="8" t="s">
        <v>31465</v>
      </c>
      <c r="C15991" s="8" t="s">
        <v>934</v>
      </c>
      <c r="D15991" s="8" t="s">
        <v>61</v>
      </c>
      <c r="E15991" s="8" t="s">
        <v>1049</v>
      </c>
      <c r="F15991" s="8" t="s">
        <v>346</v>
      </c>
      <c r="G15991" s="8" t="s">
        <v>29969</v>
      </c>
      <c r="H15991" s="8" t="s">
        <v>40</v>
      </c>
      <c r="I15991" s="8" t="s">
        <v>29963</v>
      </c>
      <c r="J15991" s="8" t="s">
        <v>39</v>
      </c>
      <c r="K15991" s="8" t="s">
        <v>29959</v>
      </c>
    </row>
    <row r="15992" customFormat="false" ht="12.75" hidden="false" customHeight="false" outlineLevel="0" collapsed="false">
      <c r="A15992" s="8" t="s">
        <v>31466</v>
      </c>
      <c r="B15992" s="8" t="s">
        <v>31467</v>
      </c>
      <c r="C15992" s="8" t="s">
        <v>934</v>
      </c>
      <c r="D15992" s="8" t="s">
        <v>61</v>
      </c>
      <c r="E15992" s="8" t="s">
        <v>1049</v>
      </c>
      <c r="F15992" s="8" t="s">
        <v>346</v>
      </c>
      <c r="G15992" s="8" t="s">
        <v>29978</v>
      </c>
      <c r="H15992" s="8" t="s">
        <v>40</v>
      </c>
      <c r="I15992" s="8" t="s">
        <v>29963</v>
      </c>
      <c r="J15992" s="8" t="s">
        <v>39</v>
      </c>
      <c r="K15992" s="8" t="s">
        <v>29959</v>
      </c>
    </row>
    <row r="15993" customFormat="false" ht="12.75" hidden="false" customHeight="false" outlineLevel="0" collapsed="false">
      <c r="A15993" s="8" t="s">
        <v>31468</v>
      </c>
      <c r="B15993" s="8" t="s">
        <v>31469</v>
      </c>
      <c r="C15993" s="8" t="s">
        <v>934</v>
      </c>
      <c r="D15993" s="8" t="s">
        <v>61</v>
      </c>
      <c r="E15993" s="8" t="s">
        <v>1049</v>
      </c>
      <c r="F15993" s="8" t="s">
        <v>346</v>
      </c>
      <c r="G15993" s="8" t="s">
        <v>30025</v>
      </c>
      <c r="H15993" s="8" t="s">
        <v>41</v>
      </c>
      <c r="I15993" s="8" t="s">
        <v>29958</v>
      </c>
      <c r="J15993" s="8" t="s">
        <v>39</v>
      </c>
      <c r="K15993" s="8" t="s">
        <v>29959</v>
      </c>
    </row>
    <row r="15994" customFormat="false" ht="12.75" hidden="false" customHeight="false" outlineLevel="0" collapsed="false">
      <c r="A15994" s="8" t="s">
        <v>31470</v>
      </c>
      <c r="B15994" s="8" t="s">
        <v>31471</v>
      </c>
      <c r="C15994" s="8" t="s">
        <v>934</v>
      </c>
      <c r="D15994" s="8" t="s">
        <v>61</v>
      </c>
      <c r="E15994" s="8" t="s">
        <v>1114</v>
      </c>
      <c r="F15994" s="8" t="s">
        <v>63</v>
      </c>
      <c r="G15994" s="8" t="s">
        <v>30011</v>
      </c>
      <c r="H15994" s="8" t="s">
        <v>41</v>
      </c>
      <c r="I15994" s="8" t="s">
        <v>29958</v>
      </c>
      <c r="J15994" s="8" t="s">
        <v>39</v>
      </c>
      <c r="K15994" s="8" t="s">
        <v>29959</v>
      </c>
    </row>
    <row r="15995" customFormat="false" ht="12.75" hidden="false" customHeight="false" outlineLevel="0" collapsed="false">
      <c r="A15995" s="8" t="s">
        <v>31472</v>
      </c>
      <c r="B15995" s="8" t="s">
        <v>31473</v>
      </c>
      <c r="C15995" s="8" t="s">
        <v>934</v>
      </c>
      <c r="D15995" s="8" t="s">
        <v>61</v>
      </c>
      <c r="E15995" s="8" t="s">
        <v>1114</v>
      </c>
      <c r="F15995" s="8" t="s">
        <v>346</v>
      </c>
      <c r="G15995" s="8" t="s">
        <v>30002</v>
      </c>
      <c r="H15995" s="8" t="s">
        <v>41</v>
      </c>
      <c r="I15995" s="8" t="s">
        <v>29958</v>
      </c>
      <c r="J15995" s="8" t="s">
        <v>39</v>
      </c>
      <c r="K15995" s="8" t="s">
        <v>29959</v>
      </c>
    </row>
    <row r="15996" customFormat="false" ht="12.75" hidden="false" customHeight="false" outlineLevel="0" collapsed="false">
      <c r="A15996" s="8" t="s">
        <v>31474</v>
      </c>
      <c r="B15996" s="8" t="s">
        <v>31475</v>
      </c>
      <c r="C15996" s="8" t="s">
        <v>934</v>
      </c>
      <c r="D15996" s="8" t="s">
        <v>61</v>
      </c>
      <c r="E15996" s="8" t="s">
        <v>1049</v>
      </c>
      <c r="F15996" s="8" t="s">
        <v>346</v>
      </c>
      <c r="G15996" s="8" t="s">
        <v>29978</v>
      </c>
      <c r="H15996" s="8" t="s">
        <v>40</v>
      </c>
      <c r="I15996" s="8" t="s">
        <v>29963</v>
      </c>
      <c r="J15996" s="8" t="s">
        <v>39</v>
      </c>
      <c r="K15996" s="8" t="s">
        <v>29959</v>
      </c>
    </row>
    <row r="15997" customFormat="false" ht="12.75" hidden="false" customHeight="false" outlineLevel="0" collapsed="false">
      <c r="A15997" s="8" t="s">
        <v>31476</v>
      </c>
      <c r="B15997" s="8" t="s">
        <v>31477</v>
      </c>
      <c r="C15997" s="8" t="s">
        <v>934</v>
      </c>
      <c r="D15997" s="8" t="s">
        <v>61</v>
      </c>
      <c r="E15997" s="8" t="s">
        <v>1049</v>
      </c>
      <c r="F15997" s="8" t="s">
        <v>346</v>
      </c>
      <c r="G15997" s="8" t="s">
        <v>30002</v>
      </c>
      <c r="H15997" s="8" t="s">
        <v>41</v>
      </c>
      <c r="I15997" s="8" t="s">
        <v>29958</v>
      </c>
      <c r="J15997" s="8" t="s">
        <v>39</v>
      </c>
      <c r="K15997" s="8" t="s">
        <v>29959</v>
      </c>
    </row>
    <row r="15998" customFormat="false" ht="12.75" hidden="false" customHeight="false" outlineLevel="0" collapsed="false">
      <c r="A15998" s="8" t="s">
        <v>31478</v>
      </c>
      <c r="B15998" s="8" t="s">
        <v>31479</v>
      </c>
      <c r="C15998" s="8" t="s">
        <v>934</v>
      </c>
      <c r="D15998" s="8" t="s">
        <v>61</v>
      </c>
      <c r="E15998" s="8" t="s">
        <v>1114</v>
      </c>
      <c r="F15998" s="8" t="s">
        <v>346</v>
      </c>
      <c r="G15998" s="8" t="s">
        <v>30002</v>
      </c>
      <c r="H15998" s="8" t="s">
        <v>41</v>
      </c>
      <c r="I15998" s="8" t="s">
        <v>29958</v>
      </c>
      <c r="J15998" s="8" t="s">
        <v>39</v>
      </c>
      <c r="K15998" s="8" t="s">
        <v>29959</v>
      </c>
    </row>
    <row r="15999" customFormat="false" ht="12.75" hidden="false" customHeight="false" outlineLevel="0" collapsed="false">
      <c r="A15999" s="8" t="s">
        <v>31480</v>
      </c>
      <c r="B15999" s="8" t="s">
        <v>31481</v>
      </c>
      <c r="C15999" s="8" t="s">
        <v>934</v>
      </c>
      <c r="D15999" s="8" t="s">
        <v>61</v>
      </c>
      <c r="E15999" s="8" t="s">
        <v>1049</v>
      </c>
      <c r="F15999" s="8" t="s">
        <v>346</v>
      </c>
      <c r="G15999" s="8" t="s">
        <v>29987</v>
      </c>
      <c r="H15999" s="8" t="s">
        <v>41</v>
      </c>
      <c r="I15999" s="8" t="s">
        <v>29958</v>
      </c>
      <c r="J15999" s="8" t="s">
        <v>39</v>
      </c>
      <c r="K15999" s="8" t="s">
        <v>29959</v>
      </c>
    </row>
    <row r="16000" customFormat="false" ht="12.75" hidden="false" customHeight="false" outlineLevel="0" collapsed="false">
      <c r="A16000" s="8" t="s">
        <v>31482</v>
      </c>
      <c r="B16000" s="8" t="s">
        <v>31483</v>
      </c>
      <c r="C16000" s="8" t="s">
        <v>934</v>
      </c>
      <c r="D16000" s="8" t="s">
        <v>61</v>
      </c>
      <c r="E16000" s="8" t="s">
        <v>1114</v>
      </c>
      <c r="F16000" s="8" t="s">
        <v>346</v>
      </c>
      <c r="G16000" s="8" t="s">
        <v>30017</v>
      </c>
      <c r="H16000" s="8" t="s">
        <v>41</v>
      </c>
      <c r="I16000" s="8" t="s">
        <v>29958</v>
      </c>
      <c r="J16000" s="8" t="s">
        <v>39</v>
      </c>
      <c r="K16000" s="8" t="s">
        <v>29959</v>
      </c>
    </row>
    <row r="16001" customFormat="false" ht="12.75" hidden="false" customHeight="false" outlineLevel="0" collapsed="false">
      <c r="A16001" s="8" t="s">
        <v>31484</v>
      </c>
      <c r="B16001" s="8" t="s">
        <v>31485</v>
      </c>
      <c r="C16001" s="8" t="s">
        <v>934</v>
      </c>
      <c r="D16001" s="8" t="s">
        <v>61</v>
      </c>
      <c r="E16001" s="8" t="s">
        <v>1114</v>
      </c>
      <c r="F16001" s="8" t="s">
        <v>346</v>
      </c>
      <c r="G16001" s="8" t="s">
        <v>30022</v>
      </c>
      <c r="H16001" s="8" t="s">
        <v>41</v>
      </c>
      <c r="I16001" s="8" t="s">
        <v>29958</v>
      </c>
      <c r="J16001" s="8" t="s">
        <v>39</v>
      </c>
      <c r="K16001" s="8" t="s">
        <v>29959</v>
      </c>
    </row>
    <row r="16002" customFormat="false" ht="12.75" hidden="false" customHeight="false" outlineLevel="0" collapsed="false">
      <c r="A16002" s="8" t="s">
        <v>31486</v>
      </c>
      <c r="B16002" s="8" t="s">
        <v>31487</v>
      </c>
      <c r="C16002" s="8" t="s">
        <v>934</v>
      </c>
      <c r="D16002" s="8" t="s">
        <v>61</v>
      </c>
      <c r="E16002" s="8" t="s">
        <v>1114</v>
      </c>
      <c r="F16002" s="8" t="s">
        <v>346</v>
      </c>
      <c r="G16002" s="8" t="s">
        <v>30014</v>
      </c>
      <c r="H16002" s="8" t="s">
        <v>41</v>
      </c>
      <c r="I16002" s="8" t="s">
        <v>29958</v>
      </c>
      <c r="J16002" s="8" t="s">
        <v>39</v>
      </c>
      <c r="K16002" s="8" t="s">
        <v>29959</v>
      </c>
    </row>
    <row r="16003" customFormat="false" ht="12.75" hidden="false" customHeight="false" outlineLevel="0" collapsed="false">
      <c r="A16003" s="8" t="s">
        <v>31488</v>
      </c>
      <c r="B16003" s="8" t="s">
        <v>31489</v>
      </c>
      <c r="C16003" s="8" t="s">
        <v>934</v>
      </c>
      <c r="D16003" s="8" t="s">
        <v>61</v>
      </c>
      <c r="E16003" s="8" t="s">
        <v>1049</v>
      </c>
      <c r="F16003" s="8" t="s">
        <v>346</v>
      </c>
      <c r="G16003" s="8" t="s">
        <v>29981</v>
      </c>
      <c r="H16003" s="8" t="s">
        <v>41</v>
      </c>
      <c r="I16003" s="8" t="s">
        <v>29958</v>
      </c>
      <c r="J16003" s="8" t="s">
        <v>39</v>
      </c>
      <c r="K16003" s="8" t="s">
        <v>29959</v>
      </c>
    </row>
    <row r="16004" customFormat="false" ht="12.75" hidden="false" customHeight="false" outlineLevel="0" collapsed="false">
      <c r="A16004" s="8" t="s">
        <v>31490</v>
      </c>
      <c r="B16004" s="8" t="s">
        <v>31491</v>
      </c>
      <c r="C16004" s="8" t="s">
        <v>934</v>
      </c>
      <c r="D16004" s="8" t="s">
        <v>61</v>
      </c>
      <c r="E16004" s="8" t="s">
        <v>3591</v>
      </c>
      <c r="F16004" s="8" t="s">
        <v>346</v>
      </c>
      <c r="G16004" s="8" t="s">
        <v>30017</v>
      </c>
      <c r="H16004" s="8" t="s">
        <v>41</v>
      </c>
      <c r="I16004" s="8" t="s">
        <v>29958</v>
      </c>
      <c r="J16004" s="8" t="s">
        <v>39</v>
      </c>
      <c r="K16004" s="8" t="s">
        <v>29959</v>
      </c>
    </row>
    <row r="16005" customFormat="false" ht="12.75" hidden="false" customHeight="false" outlineLevel="0" collapsed="false">
      <c r="A16005" s="8" t="s">
        <v>31492</v>
      </c>
      <c r="B16005" s="8" t="s">
        <v>31493</v>
      </c>
      <c r="C16005" s="8" t="s">
        <v>934</v>
      </c>
      <c r="D16005" s="8" t="s">
        <v>61</v>
      </c>
      <c r="E16005" s="8" t="s">
        <v>3591</v>
      </c>
      <c r="F16005" s="8" t="s">
        <v>346</v>
      </c>
      <c r="G16005" s="8" t="s">
        <v>29978</v>
      </c>
      <c r="H16005" s="8" t="s">
        <v>40</v>
      </c>
      <c r="I16005" s="8" t="s">
        <v>29963</v>
      </c>
      <c r="J16005" s="8" t="s">
        <v>39</v>
      </c>
      <c r="K16005" s="8" t="s">
        <v>29959</v>
      </c>
    </row>
    <row r="16006" customFormat="false" ht="12.75" hidden="false" customHeight="false" outlineLevel="0" collapsed="false">
      <c r="A16006" s="8" t="s">
        <v>31494</v>
      </c>
      <c r="B16006" s="8" t="s">
        <v>31495</v>
      </c>
      <c r="C16006" s="8" t="s">
        <v>934</v>
      </c>
      <c r="D16006" s="8" t="s">
        <v>61</v>
      </c>
      <c r="E16006" s="8" t="s">
        <v>3591</v>
      </c>
      <c r="F16006" s="8" t="s">
        <v>346</v>
      </c>
      <c r="G16006" s="8" t="s">
        <v>30017</v>
      </c>
      <c r="H16006" s="8" t="s">
        <v>41</v>
      </c>
      <c r="I16006" s="8" t="s">
        <v>29958</v>
      </c>
      <c r="J16006" s="8" t="s">
        <v>39</v>
      </c>
      <c r="K16006" s="8" t="s">
        <v>29959</v>
      </c>
    </row>
    <row r="16007" customFormat="false" ht="12.75" hidden="false" customHeight="false" outlineLevel="0" collapsed="false">
      <c r="A16007" s="8" t="s">
        <v>31496</v>
      </c>
      <c r="B16007" s="8" t="s">
        <v>31497</v>
      </c>
      <c r="C16007" s="8" t="s">
        <v>1259</v>
      </c>
      <c r="D16007" s="8" t="s">
        <v>61</v>
      </c>
      <c r="E16007" s="8" t="s">
        <v>3987</v>
      </c>
      <c r="F16007" s="8" t="s">
        <v>346</v>
      </c>
      <c r="G16007" s="8" t="s">
        <v>29996</v>
      </c>
      <c r="H16007" s="8" t="s">
        <v>40</v>
      </c>
      <c r="I16007" s="8" t="s">
        <v>29963</v>
      </c>
      <c r="J16007" s="8" t="s">
        <v>39</v>
      </c>
      <c r="K16007" s="8" t="s">
        <v>29959</v>
      </c>
    </row>
    <row r="16008" customFormat="false" ht="12.75" hidden="false" customHeight="false" outlineLevel="0" collapsed="false">
      <c r="A16008" s="8" t="s">
        <v>31498</v>
      </c>
      <c r="B16008" s="8" t="s">
        <v>31499</v>
      </c>
      <c r="C16008" s="8" t="s">
        <v>1259</v>
      </c>
      <c r="D16008" s="8" t="s">
        <v>61</v>
      </c>
      <c r="E16008" s="8" t="s">
        <v>3987</v>
      </c>
      <c r="F16008" s="8" t="s">
        <v>63</v>
      </c>
      <c r="G16008" s="8" t="s">
        <v>29996</v>
      </c>
      <c r="H16008" s="8" t="s">
        <v>40</v>
      </c>
      <c r="I16008" s="8" t="s">
        <v>29963</v>
      </c>
      <c r="J16008" s="8" t="s">
        <v>39</v>
      </c>
      <c r="K16008" s="8" t="s">
        <v>29959</v>
      </c>
    </row>
    <row r="16009" customFormat="false" ht="12.75" hidden="false" customHeight="false" outlineLevel="0" collapsed="false">
      <c r="A16009" s="8" t="s">
        <v>12132</v>
      </c>
      <c r="B16009" s="8" t="s">
        <v>31500</v>
      </c>
      <c r="C16009" s="8" t="s">
        <v>1259</v>
      </c>
      <c r="D16009" s="8" t="s">
        <v>61</v>
      </c>
      <c r="E16009" s="8" t="s">
        <v>3987</v>
      </c>
      <c r="F16009" s="8" t="s">
        <v>346</v>
      </c>
      <c r="G16009" s="8" t="s">
        <v>29996</v>
      </c>
      <c r="H16009" s="8" t="s">
        <v>40</v>
      </c>
      <c r="I16009" s="8" t="s">
        <v>29963</v>
      </c>
      <c r="J16009" s="8" t="s">
        <v>39</v>
      </c>
      <c r="K16009" s="8" t="s">
        <v>29959</v>
      </c>
    </row>
    <row r="16010" customFormat="false" ht="12.75" hidden="false" customHeight="false" outlineLevel="0" collapsed="false">
      <c r="A16010" s="8" t="s">
        <v>12134</v>
      </c>
      <c r="B16010" s="8" t="s">
        <v>31501</v>
      </c>
      <c r="C16010" s="8" t="s">
        <v>1259</v>
      </c>
      <c r="D16010" s="8" t="s">
        <v>61</v>
      </c>
      <c r="E16010" s="8" t="s">
        <v>3987</v>
      </c>
      <c r="F16010" s="8" t="s">
        <v>346</v>
      </c>
      <c r="G16010" s="8" t="s">
        <v>29996</v>
      </c>
      <c r="H16010" s="8" t="s">
        <v>40</v>
      </c>
      <c r="I16010" s="8" t="s">
        <v>29963</v>
      </c>
      <c r="J16010" s="8" t="s">
        <v>39</v>
      </c>
      <c r="K16010" s="8" t="s">
        <v>29959</v>
      </c>
    </row>
    <row r="16011" customFormat="false" ht="12.75" hidden="false" customHeight="false" outlineLevel="0" collapsed="false">
      <c r="A16011" s="8" t="s">
        <v>31502</v>
      </c>
      <c r="B16011" s="8" t="s">
        <v>31503</v>
      </c>
      <c r="C16011" s="8" t="s">
        <v>354</v>
      </c>
      <c r="D16011" s="8" t="s">
        <v>355</v>
      </c>
      <c r="E16011" s="8" t="s">
        <v>590</v>
      </c>
      <c r="F16011" s="8" t="s">
        <v>346</v>
      </c>
      <c r="G16011" s="8" t="s">
        <v>29984</v>
      </c>
      <c r="H16011" s="8" t="s">
        <v>41</v>
      </c>
      <c r="I16011" s="8" t="s">
        <v>29958</v>
      </c>
      <c r="J16011" s="8" t="s">
        <v>39</v>
      </c>
      <c r="K16011" s="8" t="s">
        <v>29959</v>
      </c>
    </row>
    <row r="16012" customFormat="false" ht="12.75" hidden="false" customHeight="false" outlineLevel="0" collapsed="false">
      <c r="A16012" s="8" t="s">
        <v>31504</v>
      </c>
      <c r="B16012" s="8" t="s">
        <v>31505</v>
      </c>
      <c r="C16012" s="8" t="s">
        <v>1259</v>
      </c>
      <c r="D16012" s="8" t="s">
        <v>61</v>
      </c>
      <c r="E16012" s="8" t="s">
        <v>4253</v>
      </c>
      <c r="F16012" s="8" t="s">
        <v>346</v>
      </c>
      <c r="G16012" s="8" t="s">
        <v>29978</v>
      </c>
      <c r="H16012" s="8" t="s">
        <v>40</v>
      </c>
      <c r="I16012" s="8" t="s">
        <v>29963</v>
      </c>
      <c r="J16012" s="8" t="s">
        <v>39</v>
      </c>
      <c r="K16012" s="8" t="s">
        <v>29959</v>
      </c>
    </row>
    <row r="16013" customFormat="false" ht="12.75" hidden="false" customHeight="false" outlineLevel="0" collapsed="false">
      <c r="A16013" s="8" t="s">
        <v>31506</v>
      </c>
      <c r="B16013" s="8" t="s">
        <v>31507</v>
      </c>
      <c r="C16013" s="8" t="s">
        <v>1072</v>
      </c>
      <c r="D16013" s="8" t="s">
        <v>61</v>
      </c>
      <c r="E16013" s="8" t="s">
        <v>2532</v>
      </c>
      <c r="F16013" s="8" t="s">
        <v>346</v>
      </c>
      <c r="G16013" s="8" t="s">
        <v>29957</v>
      </c>
      <c r="H16013" s="8" t="s">
        <v>41</v>
      </c>
      <c r="I16013" s="8" t="s">
        <v>29958</v>
      </c>
      <c r="J16013" s="8" t="s">
        <v>39</v>
      </c>
      <c r="K16013" s="8" t="s">
        <v>29959</v>
      </c>
    </row>
    <row r="16014" customFormat="false" ht="12.75" hidden="false" customHeight="false" outlineLevel="0" collapsed="false">
      <c r="A16014" s="8" t="s">
        <v>31508</v>
      </c>
      <c r="B16014" s="8" t="s">
        <v>31509</v>
      </c>
      <c r="C16014" s="8" t="s">
        <v>1072</v>
      </c>
      <c r="D16014" s="8" t="s">
        <v>61</v>
      </c>
      <c r="E16014" s="8" t="s">
        <v>2532</v>
      </c>
      <c r="F16014" s="8" t="s">
        <v>346</v>
      </c>
      <c r="G16014" s="8" t="s">
        <v>29981</v>
      </c>
      <c r="H16014" s="8" t="s">
        <v>41</v>
      </c>
      <c r="I16014" s="8" t="s">
        <v>29958</v>
      </c>
      <c r="J16014" s="8" t="s">
        <v>39</v>
      </c>
      <c r="K16014" s="8" t="s">
        <v>29959</v>
      </c>
    </row>
    <row r="16015" customFormat="false" ht="12.75" hidden="false" customHeight="false" outlineLevel="0" collapsed="false">
      <c r="A16015" s="8" t="s">
        <v>31510</v>
      </c>
      <c r="B16015" s="8" t="s">
        <v>31511</v>
      </c>
      <c r="C16015" s="8" t="s">
        <v>1072</v>
      </c>
      <c r="D16015" s="8" t="s">
        <v>61</v>
      </c>
      <c r="E16015" s="8" t="s">
        <v>2532</v>
      </c>
      <c r="F16015" s="8" t="s">
        <v>346</v>
      </c>
      <c r="G16015" s="8" t="s">
        <v>30002</v>
      </c>
      <c r="H16015" s="8" t="s">
        <v>41</v>
      </c>
      <c r="I16015" s="8" t="s">
        <v>29958</v>
      </c>
      <c r="J16015" s="8" t="s">
        <v>39</v>
      </c>
      <c r="K16015" s="8" t="s">
        <v>29959</v>
      </c>
    </row>
    <row r="16016" customFormat="false" ht="12.75" hidden="false" customHeight="false" outlineLevel="0" collapsed="false">
      <c r="A16016" s="8" t="s">
        <v>31512</v>
      </c>
      <c r="B16016" s="8" t="s">
        <v>31513</v>
      </c>
      <c r="C16016" s="8" t="s">
        <v>1072</v>
      </c>
      <c r="D16016" s="8" t="s">
        <v>61</v>
      </c>
      <c r="E16016" s="8" t="s">
        <v>2532</v>
      </c>
      <c r="F16016" s="8" t="s">
        <v>346</v>
      </c>
      <c r="G16016" s="8" t="s">
        <v>29987</v>
      </c>
      <c r="H16016" s="8" t="s">
        <v>41</v>
      </c>
      <c r="I16016" s="8" t="s">
        <v>29958</v>
      </c>
      <c r="J16016" s="8" t="s">
        <v>39</v>
      </c>
      <c r="K16016" s="8" t="s">
        <v>29959</v>
      </c>
    </row>
    <row r="16017" customFormat="false" ht="12.75" hidden="false" customHeight="false" outlineLevel="0" collapsed="false">
      <c r="A16017" s="8" t="s">
        <v>31514</v>
      </c>
      <c r="B16017" s="8" t="s">
        <v>31515</v>
      </c>
      <c r="C16017" s="8" t="s">
        <v>1072</v>
      </c>
      <c r="D16017" s="8" t="s">
        <v>61</v>
      </c>
      <c r="E16017" s="8" t="s">
        <v>2532</v>
      </c>
      <c r="F16017" s="8" t="s">
        <v>346</v>
      </c>
      <c r="G16017" s="8" t="s">
        <v>29984</v>
      </c>
      <c r="H16017" s="8" t="s">
        <v>41</v>
      </c>
      <c r="I16017" s="8" t="s">
        <v>29958</v>
      </c>
      <c r="J16017" s="8" t="s">
        <v>39</v>
      </c>
      <c r="K16017" s="8" t="s">
        <v>29959</v>
      </c>
    </row>
    <row r="16018" customFormat="false" ht="12.75" hidden="false" customHeight="false" outlineLevel="0" collapsed="false">
      <c r="A16018" s="8" t="s">
        <v>31516</v>
      </c>
      <c r="B16018" s="8" t="s">
        <v>31517</v>
      </c>
      <c r="C16018" s="8" t="s">
        <v>1072</v>
      </c>
      <c r="D16018" s="8" t="s">
        <v>61</v>
      </c>
      <c r="E16018" s="8" t="s">
        <v>2532</v>
      </c>
      <c r="F16018" s="8" t="s">
        <v>346</v>
      </c>
      <c r="G16018" s="8" t="s">
        <v>29984</v>
      </c>
      <c r="H16018" s="8" t="s">
        <v>41</v>
      </c>
      <c r="I16018" s="8" t="s">
        <v>29958</v>
      </c>
      <c r="J16018" s="8" t="s">
        <v>39</v>
      </c>
      <c r="K16018" s="8" t="s">
        <v>29959</v>
      </c>
    </row>
    <row r="16019" customFormat="false" ht="12.75" hidden="false" customHeight="false" outlineLevel="0" collapsed="false">
      <c r="A16019" s="8" t="s">
        <v>31518</v>
      </c>
      <c r="B16019" s="8" t="s">
        <v>31519</v>
      </c>
      <c r="C16019" s="8" t="s">
        <v>1072</v>
      </c>
      <c r="D16019" s="8" t="s">
        <v>61</v>
      </c>
      <c r="E16019" s="8" t="s">
        <v>2532</v>
      </c>
      <c r="F16019" s="8" t="s">
        <v>346</v>
      </c>
      <c r="G16019" s="8" t="s">
        <v>30002</v>
      </c>
      <c r="H16019" s="8" t="s">
        <v>41</v>
      </c>
      <c r="I16019" s="8" t="s">
        <v>29958</v>
      </c>
      <c r="J16019" s="8" t="s">
        <v>39</v>
      </c>
      <c r="K16019" s="8" t="s">
        <v>29959</v>
      </c>
    </row>
    <row r="16020" customFormat="false" ht="12.75" hidden="false" customHeight="false" outlineLevel="0" collapsed="false">
      <c r="A16020" s="8" t="s">
        <v>31520</v>
      </c>
      <c r="B16020" s="8" t="s">
        <v>31521</v>
      </c>
      <c r="C16020" s="8" t="s">
        <v>1072</v>
      </c>
      <c r="D16020" s="8" t="s">
        <v>61</v>
      </c>
      <c r="E16020" s="8" t="s">
        <v>2532</v>
      </c>
      <c r="F16020" s="8" t="s">
        <v>346</v>
      </c>
      <c r="G16020" s="8" t="s">
        <v>29990</v>
      </c>
      <c r="H16020" s="8" t="s">
        <v>40</v>
      </c>
      <c r="I16020" s="8" t="s">
        <v>29963</v>
      </c>
      <c r="J16020" s="8" t="s">
        <v>39</v>
      </c>
      <c r="K16020" s="8" t="s">
        <v>29959</v>
      </c>
    </row>
    <row r="16021" customFormat="false" ht="12.75" hidden="false" customHeight="false" outlineLevel="0" collapsed="false">
      <c r="A16021" s="8" t="s">
        <v>31522</v>
      </c>
      <c r="B16021" s="8" t="s">
        <v>31523</v>
      </c>
      <c r="C16021" s="8" t="s">
        <v>1072</v>
      </c>
      <c r="D16021" s="8" t="s">
        <v>61</v>
      </c>
      <c r="E16021" s="8" t="s">
        <v>2532</v>
      </c>
      <c r="F16021" s="8" t="s">
        <v>346</v>
      </c>
      <c r="G16021" s="8" t="s">
        <v>30022</v>
      </c>
      <c r="H16021" s="8" t="s">
        <v>41</v>
      </c>
      <c r="I16021" s="8" t="s">
        <v>29958</v>
      </c>
      <c r="J16021" s="8" t="s">
        <v>39</v>
      </c>
      <c r="K16021" s="8" t="s">
        <v>29959</v>
      </c>
    </row>
    <row r="16022" customFormat="false" ht="12.75" hidden="false" customHeight="false" outlineLevel="0" collapsed="false">
      <c r="A16022" s="8" t="s">
        <v>31524</v>
      </c>
      <c r="B16022" s="8" t="s">
        <v>31525</v>
      </c>
      <c r="C16022" s="8" t="s">
        <v>1072</v>
      </c>
      <c r="D16022" s="8" t="s">
        <v>61</v>
      </c>
      <c r="E16022" s="8" t="s">
        <v>2532</v>
      </c>
      <c r="F16022" s="8" t="s">
        <v>346</v>
      </c>
      <c r="G16022" s="8" t="s">
        <v>29981</v>
      </c>
      <c r="H16022" s="8" t="s">
        <v>41</v>
      </c>
      <c r="I16022" s="8" t="s">
        <v>29958</v>
      </c>
      <c r="J16022" s="8" t="s">
        <v>39</v>
      </c>
      <c r="K16022" s="8" t="s">
        <v>29959</v>
      </c>
    </row>
    <row r="16023" customFormat="false" ht="12.75" hidden="false" customHeight="false" outlineLevel="0" collapsed="false">
      <c r="A16023" s="8" t="s">
        <v>31526</v>
      </c>
      <c r="B16023" s="8" t="s">
        <v>31527</v>
      </c>
      <c r="C16023" s="8" t="s">
        <v>1072</v>
      </c>
      <c r="D16023" s="8" t="s">
        <v>61</v>
      </c>
      <c r="E16023" s="8" t="s">
        <v>2532</v>
      </c>
      <c r="F16023" s="8" t="s">
        <v>346</v>
      </c>
      <c r="G16023" s="8" t="s">
        <v>29981</v>
      </c>
      <c r="H16023" s="8" t="s">
        <v>41</v>
      </c>
      <c r="I16023" s="8" t="s">
        <v>29958</v>
      </c>
      <c r="J16023" s="8" t="s">
        <v>39</v>
      </c>
      <c r="K16023" s="8" t="s">
        <v>29959</v>
      </c>
    </row>
    <row r="16024" customFormat="false" ht="12.75" hidden="false" customHeight="false" outlineLevel="0" collapsed="false">
      <c r="A16024" s="8" t="s">
        <v>31528</v>
      </c>
      <c r="B16024" s="8" t="s">
        <v>31529</v>
      </c>
      <c r="C16024" s="8" t="s">
        <v>1072</v>
      </c>
      <c r="D16024" s="8" t="s">
        <v>61</v>
      </c>
      <c r="E16024" s="8" t="s">
        <v>2532</v>
      </c>
      <c r="F16024" s="8" t="s">
        <v>346</v>
      </c>
      <c r="G16024" s="8" t="s">
        <v>30017</v>
      </c>
      <c r="H16024" s="8" t="s">
        <v>41</v>
      </c>
      <c r="I16024" s="8" t="s">
        <v>29958</v>
      </c>
      <c r="J16024" s="8" t="s">
        <v>39</v>
      </c>
      <c r="K16024" s="8" t="s">
        <v>29959</v>
      </c>
    </row>
    <row r="16025" customFormat="false" ht="12.75" hidden="false" customHeight="false" outlineLevel="0" collapsed="false">
      <c r="A16025" s="8" t="s">
        <v>31530</v>
      </c>
      <c r="B16025" s="8" t="s">
        <v>31531</v>
      </c>
      <c r="C16025" s="8" t="s">
        <v>1072</v>
      </c>
      <c r="D16025" s="8" t="s">
        <v>61</v>
      </c>
      <c r="E16025" s="8" t="s">
        <v>2532</v>
      </c>
      <c r="F16025" s="8" t="s">
        <v>346</v>
      </c>
      <c r="G16025" s="8" t="s">
        <v>29981</v>
      </c>
      <c r="H16025" s="8" t="s">
        <v>41</v>
      </c>
      <c r="I16025" s="8" t="s">
        <v>29958</v>
      </c>
      <c r="J16025" s="8" t="s">
        <v>39</v>
      </c>
      <c r="K16025" s="8" t="s">
        <v>29959</v>
      </c>
    </row>
    <row r="16026" customFormat="false" ht="12.75" hidden="false" customHeight="false" outlineLevel="0" collapsed="false">
      <c r="A16026" s="8" t="s">
        <v>31532</v>
      </c>
      <c r="B16026" s="8" t="s">
        <v>31533</v>
      </c>
      <c r="C16026" s="8" t="s">
        <v>1072</v>
      </c>
      <c r="D16026" s="8" t="s">
        <v>61</v>
      </c>
      <c r="E16026" s="8" t="s">
        <v>2532</v>
      </c>
      <c r="F16026" s="8" t="s">
        <v>346</v>
      </c>
      <c r="G16026" s="8" t="s">
        <v>30022</v>
      </c>
      <c r="H16026" s="8" t="s">
        <v>41</v>
      </c>
      <c r="I16026" s="8" t="s">
        <v>29958</v>
      </c>
      <c r="J16026" s="8" t="s">
        <v>39</v>
      </c>
      <c r="K16026" s="8" t="s">
        <v>29959</v>
      </c>
    </row>
    <row r="16027" customFormat="false" ht="12.75" hidden="false" customHeight="false" outlineLevel="0" collapsed="false">
      <c r="A16027" s="8" t="s">
        <v>31534</v>
      </c>
      <c r="B16027" s="8" t="s">
        <v>31535</v>
      </c>
      <c r="C16027" s="8" t="s">
        <v>1072</v>
      </c>
      <c r="D16027" s="8" t="s">
        <v>61</v>
      </c>
      <c r="E16027" s="8" t="s">
        <v>2532</v>
      </c>
      <c r="F16027" s="8" t="s">
        <v>346</v>
      </c>
      <c r="G16027" s="8" t="s">
        <v>30022</v>
      </c>
      <c r="H16027" s="8" t="s">
        <v>41</v>
      </c>
      <c r="I16027" s="8" t="s">
        <v>29958</v>
      </c>
      <c r="J16027" s="8" t="s">
        <v>39</v>
      </c>
      <c r="K16027" s="8" t="s">
        <v>29959</v>
      </c>
    </row>
    <row r="16028" customFormat="false" ht="12.75" hidden="false" customHeight="false" outlineLevel="0" collapsed="false">
      <c r="A16028" s="8" t="s">
        <v>31536</v>
      </c>
      <c r="B16028" s="8" t="s">
        <v>31537</v>
      </c>
      <c r="C16028" s="8" t="s">
        <v>1072</v>
      </c>
      <c r="D16028" s="8" t="s">
        <v>61</v>
      </c>
      <c r="E16028" s="8" t="s">
        <v>2532</v>
      </c>
      <c r="F16028" s="8" t="s">
        <v>346</v>
      </c>
      <c r="G16028" s="8" t="s">
        <v>29987</v>
      </c>
      <c r="H16028" s="8" t="s">
        <v>41</v>
      </c>
      <c r="I16028" s="8" t="s">
        <v>29958</v>
      </c>
      <c r="J16028" s="8" t="s">
        <v>39</v>
      </c>
      <c r="K16028" s="8" t="s">
        <v>29959</v>
      </c>
    </row>
    <row r="16029" customFormat="false" ht="12.75" hidden="false" customHeight="false" outlineLevel="0" collapsed="false">
      <c r="A16029" s="8" t="s">
        <v>31538</v>
      </c>
      <c r="B16029" s="8" t="s">
        <v>31539</v>
      </c>
      <c r="C16029" s="8" t="s">
        <v>1072</v>
      </c>
      <c r="D16029" s="8" t="s">
        <v>61</v>
      </c>
      <c r="E16029" s="8" t="s">
        <v>2532</v>
      </c>
      <c r="F16029" s="8" t="s">
        <v>346</v>
      </c>
      <c r="G16029" s="8" t="s">
        <v>29975</v>
      </c>
      <c r="H16029" s="8" t="s">
        <v>41</v>
      </c>
      <c r="I16029" s="8" t="s">
        <v>29958</v>
      </c>
      <c r="J16029" s="8" t="s">
        <v>39</v>
      </c>
      <c r="K16029" s="8" t="s">
        <v>29959</v>
      </c>
    </row>
    <row r="16030" customFormat="false" ht="12.75" hidden="false" customHeight="false" outlineLevel="0" collapsed="false">
      <c r="A16030" s="8" t="s">
        <v>31540</v>
      </c>
      <c r="B16030" s="8" t="s">
        <v>31541</v>
      </c>
      <c r="C16030" s="8" t="s">
        <v>1072</v>
      </c>
      <c r="D16030" s="8" t="s">
        <v>61</v>
      </c>
      <c r="E16030" s="8" t="s">
        <v>2532</v>
      </c>
      <c r="F16030" s="8" t="s">
        <v>346</v>
      </c>
      <c r="G16030" s="8" t="s">
        <v>30017</v>
      </c>
      <c r="H16030" s="8" t="s">
        <v>41</v>
      </c>
      <c r="I16030" s="8" t="s">
        <v>29958</v>
      </c>
      <c r="J16030" s="8" t="s">
        <v>39</v>
      </c>
      <c r="K16030" s="8" t="s">
        <v>29959</v>
      </c>
    </row>
    <row r="16031" customFormat="false" ht="12.75" hidden="false" customHeight="false" outlineLevel="0" collapsed="false">
      <c r="A16031" s="8" t="s">
        <v>31542</v>
      </c>
      <c r="B16031" s="8" t="s">
        <v>31543</v>
      </c>
      <c r="C16031" s="8" t="s">
        <v>1072</v>
      </c>
      <c r="D16031" s="8" t="s">
        <v>61</v>
      </c>
      <c r="E16031" s="8" t="s">
        <v>2532</v>
      </c>
      <c r="F16031" s="8" t="s">
        <v>346</v>
      </c>
      <c r="G16031" s="8" t="s">
        <v>29990</v>
      </c>
      <c r="H16031" s="8" t="s">
        <v>40</v>
      </c>
      <c r="I16031" s="8" t="s">
        <v>29963</v>
      </c>
      <c r="J16031" s="8" t="s">
        <v>39</v>
      </c>
      <c r="K16031" s="8" t="s">
        <v>29959</v>
      </c>
    </row>
    <row r="16032" customFormat="false" ht="12.75" hidden="false" customHeight="false" outlineLevel="0" collapsed="false">
      <c r="A16032" s="8" t="s">
        <v>31544</v>
      </c>
      <c r="B16032" s="8" t="s">
        <v>31545</v>
      </c>
      <c r="C16032" s="8" t="s">
        <v>1072</v>
      </c>
      <c r="D16032" s="8" t="s">
        <v>61</v>
      </c>
      <c r="E16032" s="8" t="s">
        <v>2532</v>
      </c>
      <c r="F16032" s="8" t="s">
        <v>346</v>
      </c>
      <c r="G16032" s="8" t="s">
        <v>29981</v>
      </c>
      <c r="H16032" s="8" t="s">
        <v>41</v>
      </c>
      <c r="I16032" s="8" t="s">
        <v>29958</v>
      </c>
      <c r="J16032" s="8" t="s">
        <v>39</v>
      </c>
      <c r="K16032" s="8" t="s">
        <v>29959</v>
      </c>
    </row>
    <row r="16033" customFormat="false" ht="12.75" hidden="false" customHeight="false" outlineLevel="0" collapsed="false">
      <c r="A16033" s="8" t="s">
        <v>31546</v>
      </c>
      <c r="B16033" s="8" t="s">
        <v>31547</v>
      </c>
      <c r="C16033" s="8" t="s">
        <v>1072</v>
      </c>
      <c r="D16033" s="8" t="s">
        <v>61</v>
      </c>
      <c r="E16033" s="8" t="s">
        <v>2532</v>
      </c>
      <c r="F16033" s="8" t="s">
        <v>346</v>
      </c>
      <c r="G16033" s="8" t="s">
        <v>30014</v>
      </c>
      <c r="H16033" s="8" t="s">
        <v>41</v>
      </c>
      <c r="I16033" s="8" t="s">
        <v>29958</v>
      </c>
      <c r="J16033" s="8" t="s">
        <v>39</v>
      </c>
      <c r="K16033" s="8" t="s">
        <v>29959</v>
      </c>
    </row>
    <row r="16034" customFormat="false" ht="12.75" hidden="false" customHeight="false" outlineLevel="0" collapsed="false">
      <c r="A16034" s="8" t="s">
        <v>31548</v>
      </c>
      <c r="B16034" s="8" t="s">
        <v>31549</v>
      </c>
      <c r="C16034" s="8" t="s">
        <v>1072</v>
      </c>
      <c r="D16034" s="8" t="s">
        <v>61</v>
      </c>
      <c r="E16034" s="8" t="s">
        <v>2532</v>
      </c>
      <c r="F16034" s="8" t="s">
        <v>346</v>
      </c>
      <c r="G16034" s="8" t="s">
        <v>30002</v>
      </c>
      <c r="H16034" s="8" t="s">
        <v>41</v>
      </c>
      <c r="I16034" s="8" t="s">
        <v>29958</v>
      </c>
      <c r="J16034" s="8" t="s">
        <v>39</v>
      </c>
      <c r="K16034" s="8" t="s">
        <v>29959</v>
      </c>
    </row>
    <row r="16035" customFormat="false" ht="12.75" hidden="false" customHeight="false" outlineLevel="0" collapsed="false">
      <c r="A16035" s="8" t="s">
        <v>31550</v>
      </c>
      <c r="B16035" s="8" t="s">
        <v>31551</v>
      </c>
      <c r="C16035" s="8" t="s">
        <v>1072</v>
      </c>
      <c r="D16035" s="8" t="s">
        <v>61</v>
      </c>
      <c r="E16035" s="8" t="s">
        <v>2532</v>
      </c>
      <c r="F16035" s="8" t="s">
        <v>346</v>
      </c>
      <c r="G16035" s="8" t="s">
        <v>29957</v>
      </c>
      <c r="H16035" s="8" t="s">
        <v>41</v>
      </c>
      <c r="I16035" s="8" t="s">
        <v>29958</v>
      </c>
      <c r="J16035" s="8" t="s">
        <v>39</v>
      </c>
      <c r="K16035" s="8" t="s">
        <v>29959</v>
      </c>
    </row>
    <row r="16036" customFormat="false" ht="12.75" hidden="false" customHeight="false" outlineLevel="0" collapsed="false">
      <c r="A16036" s="8" t="s">
        <v>31552</v>
      </c>
      <c r="B16036" s="8" t="s">
        <v>31553</v>
      </c>
      <c r="C16036" s="8" t="s">
        <v>1072</v>
      </c>
      <c r="D16036" s="8" t="s">
        <v>61</v>
      </c>
      <c r="E16036" s="8" t="s">
        <v>2532</v>
      </c>
      <c r="F16036" s="8" t="s">
        <v>346</v>
      </c>
      <c r="G16036" s="8" t="s">
        <v>30014</v>
      </c>
      <c r="H16036" s="8" t="s">
        <v>41</v>
      </c>
      <c r="I16036" s="8" t="s">
        <v>29958</v>
      </c>
      <c r="J16036" s="8" t="s">
        <v>39</v>
      </c>
      <c r="K16036" s="8" t="s">
        <v>29959</v>
      </c>
    </row>
    <row r="16037" customFormat="false" ht="12.75" hidden="false" customHeight="false" outlineLevel="0" collapsed="false">
      <c r="A16037" s="8" t="s">
        <v>31554</v>
      </c>
      <c r="B16037" s="8" t="s">
        <v>31555</v>
      </c>
      <c r="C16037" s="8" t="s">
        <v>1072</v>
      </c>
      <c r="D16037" s="8" t="s">
        <v>61</v>
      </c>
      <c r="E16037" s="8" t="s">
        <v>2532</v>
      </c>
      <c r="F16037" s="8" t="s">
        <v>346</v>
      </c>
      <c r="G16037" s="8" t="s">
        <v>30002</v>
      </c>
      <c r="H16037" s="8" t="s">
        <v>41</v>
      </c>
      <c r="I16037" s="8" t="s">
        <v>29958</v>
      </c>
      <c r="J16037" s="8" t="s">
        <v>39</v>
      </c>
      <c r="K16037" s="8" t="s">
        <v>29959</v>
      </c>
    </row>
    <row r="16038" customFormat="false" ht="12.75" hidden="false" customHeight="false" outlineLevel="0" collapsed="false">
      <c r="A16038" s="8" t="s">
        <v>31556</v>
      </c>
      <c r="B16038" s="8" t="s">
        <v>31557</v>
      </c>
      <c r="C16038" s="8" t="s">
        <v>1072</v>
      </c>
      <c r="D16038" s="8" t="s">
        <v>61</v>
      </c>
      <c r="E16038" s="8" t="s">
        <v>2532</v>
      </c>
      <c r="F16038" s="8" t="s">
        <v>346</v>
      </c>
      <c r="G16038" s="8" t="s">
        <v>30022</v>
      </c>
      <c r="H16038" s="8" t="s">
        <v>41</v>
      </c>
      <c r="I16038" s="8" t="s">
        <v>29958</v>
      </c>
      <c r="J16038" s="8" t="s">
        <v>39</v>
      </c>
      <c r="K16038" s="8" t="s">
        <v>29959</v>
      </c>
    </row>
    <row r="16039" customFormat="false" ht="12.75" hidden="false" customHeight="false" outlineLevel="0" collapsed="false">
      <c r="A16039" s="8" t="s">
        <v>31558</v>
      </c>
      <c r="B16039" s="8" t="s">
        <v>31559</v>
      </c>
      <c r="C16039" s="8" t="s">
        <v>1072</v>
      </c>
      <c r="D16039" s="8" t="s">
        <v>61</v>
      </c>
      <c r="E16039" s="8" t="s">
        <v>2532</v>
      </c>
      <c r="F16039" s="8" t="s">
        <v>346</v>
      </c>
      <c r="G16039" s="8" t="s">
        <v>30005</v>
      </c>
      <c r="H16039" s="8" t="s">
        <v>40</v>
      </c>
      <c r="I16039" s="8" t="s">
        <v>29963</v>
      </c>
      <c r="J16039" s="8" t="s">
        <v>39</v>
      </c>
      <c r="K16039" s="8" t="s">
        <v>29959</v>
      </c>
    </row>
    <row r="16040" customFormat="false" ht="12.75" hidden="false" customHeight="false" outlineLevel="0" collapsed="false">
      <c r="A16040" s="8" t="s">
        <v>31560</v>
      </c>
      <c r="B16040" s="8" t="s">
        <v>31561</v>
      </c>
      <c r="C16040" s="8" t="s">
        <v>1072</v>
      </c>
      <c r="D16040" s="8" t="s">
        <v>61</v>
      </c>
      <c r="E16040" s="8" t="s">
        <v>2532</v>
      </c>
      <c r="F16040" s="8" t="s">
        <v>346</v>
      </c>
      <c r="G16040" s="8" t="s">
        <v>29984</v>
      </c>
      <c r="H16040" s="8" t="s">
        <v>41</v>
      </c>
      <c r="I16040" s="8" t="s">
        <v>29958</v>
      </c>
      <c r="J16040" s="8" t="s">
        <v>39</v>
      </c>
      <c r="K16040" s="8" t="s">
        <v>29959</v>
      </c>
    </row>
    <row r="16041" customFormat="false" ht="12.75" hidden="false" customHeight="false" outlineLevel="0" collapsed="false">
      <c r="A16041" s="8" t="s">
        <v>31562</v>
      </c>
      <c r="B16041" s="8" t="s">
        <v>31563</v>
      </c>
      <c r="C16041" s="8" t="s">
        <v>1072</v>
      </c>
      <c r="D16041" s="8" t="s">
        <v>61</v>
      </c>
      <c r="E16041" s="8" t="s">
        <v>2532</v>
      </c>
      <c r="F16041" s="8" t="s">
        <v>346</v>
      </c>
      <c r="G16041" s="8" t="s">
        <v>29990</v>
      </c>
      <c r="H16041" s="8" t="s">
        <v>40</v>
      </c>
      <c r="I16041" s="8" t="s">
        <v>29963</v>
      </c>
      <c r="J16041" s="8" t="s">
        <v>39</v>
      </c>
      <c r="K16041" s="8" t="s">
        <v>29959</v>
      </c>
    </row>
    <row r="16042" customFormat="false" ht="12.75" hidden="false" customHeight="false" outlineLevel="0" collapsed="false">
      <c r="A16042" s="8" t="s">
        <v>31564</v>
      </c>
      <c r="B16042" s="8" t="s">
        <v>31565</v>
      </c>
      <c r="C16042" s="8" t="s">
        <v>1072</v>
      </c>
      <c r="D16042" s="8" t="s">
        <v>61</v>
      </c>
      <c r="E16042" s="8" t="s">
        <v>2532</v>
      </c>
      <c r="F16042" s="8" t="s">
        <v>346</v>
      </c>
      <c r="G16042" s="8" t="s">
        <v>30014</v>
      </c>
      <c r="H16042" s="8" t="s">
        <v>41</v>
      </c>
      <c r="I16042" s="8" t="s">
        <v>29958</v>
      </c>
      <c r="J16042" s="8" t="s">
        <v>39</v>
      </c>
      <c r="K16042" s="8" t="s">
        <v>29959</v>
      </c>
    </row>
    <row r="16043" customFormat="false" ht="12.75" hidden="false" customHeight="false" outlineLevel="0" collapsed="false">
      <c r="A16043" s="8" t="s">
        <v>31566</v>
      </c>
      <c r="B16043" s="8" t="s">
        <v>31567</v>
      </c>
      <c r="C16043" s="8" t="s">
        <v>1072</v>
      </c>
      <c r="D16043" s="8" t="s">
        <v>61</v>
      </c>
      <c r="E16043" s="8" t="s">
        <v>2532</v>
      </c>
      <c r="F16043" s="8" t="s">
        <v>346</v>
      </c>
      <c r="G16043" s="8" t="s">
        <v>29981</v>
      </c>
      <c r="H16043" s="8" t="s">
        <v>41</v>
      </c>
      <c r="I16043" s="8" t="s">
        <v>29958</v>
      </c>
      <c r="J16043" s="8" t="s">
        <v>39</v>
      </c>
      <c r="K16043" s="8" t="s">
        <v>29959</v>
      </c>
    </row>
    <row r="16044" customFormat="false" ht="12.75" hidden="false" customHeight="false" outlineLevel="0" collapsed="false">
      <c r="A16044" s="8" t="s">
        <v>31568</v>
      </c>
      <c r="B16044" s="8" t="s">
        <v>31569</v>
      </c>
      <c r="C16044" s="8" t="s">
        <v>1072</v>
      </c>
      <c r="D16044" s="8" t="s">
        <v>61</v>
      </c>
      <c r="E16044" s="8" t="s">
        <v>2532</v>
      </c>
      <c r="F16044" s="8" t="s">
        <v>346</v>
      </c>
      <c r="G16044" s="8" t="s">
        <v>30002</v>
      </c>
      <c r="H16044" s="8" t="s">
        <v>41</v>
      </c>
      <c r="I16044" s="8" t="s">
        <v>29958</v>
      </c>
      <c r="J16044" s="8" t="s">
        <v>39</v>
      </c>
      <c r="K16044" s="8" t="s">
        <v>29959</v>
      </c>
    </row>
    <row r="16045" customFormat="false" ht="12.75" hidden="false" customHeight="false" outlineLevel="0" collapsed="false">
      <c r="A16045" s="8" t="s">
        <v>31570</v>
      </c>
      <c r="B16045" s="8" t="s">
        <v>31571</v>
      </c>
      <c r="C16045" s="8" t="s">
        <v>1072</v>
      </c>
      <c r="D16045" s="8" t="s">
        <v>61</v>
      </c>
      <c r="E16045" s="8" t="s">
        <v>2532</v>
      </c>
      <c r="F16045" s="8" t="s">
        <v>346</v>
      </c>
      <c r="G16045" s="8" t="s">
        <v>29981</v>
      </c>
      <c r="H16045" s="8" t="s">
        <v>41</v>
      </c>
      <c r="I16045" s="8" t="s">
        <v>29958</v>
      </c>
      <c r="J16045" s="8" t="s">
        <v>39</v>
      </c>
      <c r="K16045" s="8" t="s">
        <v>29959</v>
      </c>
    </row>
    <row r="16046" customFormat="false" ht="12.75" hidden="false" customHeight="false" outlineLevel="0" collapsed="false">
      <c r="A16046" s="8" t="s">
        <v>13798</v>
      </c>
      <c r="B16046" s="8" t="s">
        <v>31572</v>
      </c>
      <c r="C16046" s="8" t="s">
        <v>1072</v>
      </c>
      <c r="D16046" s="8" t="s">
        <v>61</v>
      </c>
      <c r="E16046" s="8" t="s">
        <v>2532</v>
      </c>
      <c r="F16046" s="8" t="s">
        <v>346</v>
      </c>
      <c r="G16046" s="8" t="s">
        <v>29975</v>
      </c>
      <c r="H16046" s="8" t="s">
        <v>41</v>
      </c>
      <c r="I16046" s="8" t="s">
        <v>29958</v>
      </c>
      <c r="J16046" s="8" t="s">
        <v>39</v>
      </c>
      <c r="K16046" s="8" t="s">
        <v>29959</v>
      </c>
    </row>
    <row r="16047" customFormat="false" ht="12.75" hidden="false" customHeight="false" outlineLevel="0" collapsed="false">
      <c r="A16047" s="8" t="s">
        <v>31573</v>
      </c>
      <c r="B16047" s="8" t="s">
        <v>31574</v>
      </c>
      <c r="C16047" s="8" t="s">
        <v>1072</v>
      </c>
      <c r="D16047" s="8" t="s">
        <v>61</v>
      </c>
      <c r="E16047" s="8" t="s">
        <v>2532</v>
      </c>
      <c r="F16047" s="8" t="s">
        <v>346</v>
      </c>
      <c r="G16047" s="8" t="s">
        <v>30017</v>
      </c>
      <c r="H16047" s="8" t="s">
        <v>41</v>
      </c>
      <c r="I16047" s="8" t="s">
        <v>29958</v>
      </c>
      <c r="J16047" s="8" t="s">
        <v>39</v>
      </c>
      <c r="K16047" s="8" t="s">
        <v>29959</v>
      </c>
    </row>
    <row r="16048" customFormat="false" ht="12.75" hidden="false" customHeight="false" outlineLevel="0" collapsed="false">
      <c r="A16048" s="8" t="s">
        <v>31575</v>
      </c>
      <c r="B16048" s="8" t="s">
        <v>31576</v>
      </c>
      <c r="C16048" s="8" t="s">
        <v>1072</v>
      </c>
      <c r="D16048" s="8" t="s">
        <v>61</v>
      </c>
      <c r="E16048" s="8" t="s">
        <v>2532</v>
      </c>
      <c r="F16048" s="8" t="s">
        <v>346</v>
      </c>
      <c r="G16048" s="8" t="s">
        <v>29981</v>
      </c>
      <c r="H16048" s="8" t="s">
        <v>41</v>
      </c>
      <c r="I16048" s="8" t="s">
        <v>29958</v>
      </c>
      <c r="J16048" s="8" t="s">
        <v>39</v>
      </c>
      <c r="K16048" s="8" t="s">
        <v>29959</v>
      </c>
    </row>
    <row r="16049" customFormat="false" ht="12.75" hidden="false" customHeight="false" outlineLevel="0" collapsed="false">
      <c r="A16049" s="8" t="s">
        <v>31577</v>
      </c>
      <c r="B16049" s="8" t="s">
        <v>31578</v>
      </c>
      <c r="C16049" s="8" t="s">
        <v>1072</v>
      </c>
      <c r="D16049" s="8" t="s">
        <v>61</v>
      </c>
      <c r="E16049" s="8" t="s">
        <v>2532</v>
      </c>
      <c r="F16049" s="8" t="s">
        <v>346</v>
      </c>
      <c r="G16049" s="8" t="s">
        <v>30017</v>
      </c>
      <c r="H16049" s="8" t="s">
        <v>41</v>
      </c>
      <c r="I16049" s="8" t="s">
        <v>29958</v>
      </c>
      <c r="J16049" s="8" t="s">
        <v>39</v>
      </c>
      <c r="K16049" s="8" t="s">
        <v>29959</v>
      </c>
    </row>
    <row r="16050" customFormat="false" ht="12.75" hidden="false" customHeight="false" outlineLevel="0" collapsed="false">
      <c r="A16050" s="8" t="s">
        <v>31579</v>
      </c>
      <c r="B16050" s="8" t="s">
        <v>31580</v>
      </c>
      <c r="C16050" s="8" t="s">
        <v>1072</v>
      </c>
      <c r="D16050" s="8" t="s">
        <v>61</v>
      </c>
      <c r="E16050" s="8" t="s">
        <v>2532</v>
      </c>
      <c r="F16050" s="8" t="s">
        <v>346</v>
      </c>
      <c r="G16050" s="8" t="s">
        <v>29981</v>
      </c>
      <c r="H16050" s="8" t="s">
        <v>41</v>
      </c>
      <c r="I16050" s="8" t="s">
        <v>29958</v>
      </c>
      <c r="J16050" s="8" t="s">
        <v>39</v>
      </c>
      <c r="K16050" s="8" t="s">
        <v>29959</v>
      </c>
    </row>
    <row r="16051" customFormat="false" ht="12.75" hidden="false" customHeight="false" outlineLevel="0" collapsed="false">
      <c r="A16051" s="8" t="s">
        <v>31581</v>
      </c>
      <c r="B16051" s="8" t="s">
        <v>31582</v>
      </c>
      <c r="C16051" s="8" t="s">
        <v>1072</v>
      </c>
      <c r="D16051" s="8" t="s">
        <v>61</v>
      </c>
      <c r="E16051" s="8" t="s">
        <v>2532</v>
      </c>
      <c r="F16051" s="8" t="s">
        <v>346</v>
      </c>
      <c r="G16051" s="8" t="s">
        <v>30002</v>
      </c>
      <c r="H16051" s="8" t="s">
        <v>41</v>
      </c>
      <c r="I16051" s="8" t="s">
        <v>29958</v>
      </c>
      <c r="J16051" s="8" t="s">
        <v>39</v>
      </c>
      <c r="K16051" s="8" t="s">
        <v>29959</v>
      </c>
    </row>
    <row r="16052" customFormat="false" ht="12.75" hidden="false" customHeight="false" outlineLevel="0" collapsed="false">
      <c r="A16052" s="8" t="s">
        <v>31583</v>
      </c>
      <c r="B16052" s="8" t="s">
        <v>31584</v>
      </c>
      <c r="C16052" s="8" t="s">
        <v>1072</v>
      </c>
      <c r="D16052" s="8" t="s">
        <v>61</v>
      </c>
      <c r="E16052" s="8" t="s">
        <v>2532</v>
      </c>
      <c r="F16052" s="8" t="s">
        <v>346</v>
      </c>
      <c r="G16052" s="8" t="s">
        <v>29984</v>
      </c>
      <c r="H16052" s="8" t="s">
        <v>41</v>
      </c>
      <c r="I16052" s="8" t="s">
        <v>29958</v>
      </c>
      <c r="J16052" s="8" t="s">
        <v>39</v>
      </c>
      <c r="K16052" s="8" t="s">
        <v>29959</v>
      </c>
    </row>
    <row r="16053" customFormat="false" ht="12.75" hidden="false" customHeight="false" outlineLevel="0" collapsed="false">
      <c r="A16053" s="8" t="s">
        <v>31585</v>
      </c>
      <c r="B16053" s="8" t="s">
        <v>31586</v>
      </c>
      <c r="C16053" s="8" t="s">
        <v>1072</v>
      </c>
      <c r="D16053" s="8" t="s">
        <v>61</v>
      </c>
      <c r="E16053" s="8" t="s">
        <v>2532</v>
      </c>
      <c r="F16053" s="8" t="s">
        <v>346</v>
      </c>
      <c r="G16053" s="8" t="s">
        <v>29981</v>
      </c>
      <c r="H16053" s="8" t="s">
        <v>41</v>
      </c>
      <c r="I16053" s="8" t="s">
        <v>29958</v>
      </c>
      <c r="J16053" s="8" t="s">
        <v>39</v>
      </c>
      <c r="K16053" s="8" t="s">
        <v>29959</v>
      </c>
    </row>
    <row r="16054" customFormat="false" ht="12.75" hidden="false" customHeight="false" outlineLevel="0" collapsed="false">
      <c r="A16054" s="8" t="s">
        <v>31587</v>
      </c>
      <c r="B16054" s="8" t="s">
        <v>31588</v>
      </c>
      <c r="C16054" s="8" t="s">
        <v>1072</v>
      </c>
      <c r="D16054" s="8" t="s">
        <v>61</v>
      </c>
      <c r="E16054" s="8" t="s">
        <v>2532</v>
      </c>
      <c r="F16054" s="8" t="s">
        <v>346</v>
      </c>
      <c r="G16054" s="8" t="s">
        <v>29957</v>
      </c>
      <c r="H16054" s="8" t="s">
        <v>41</v>
      </c>
      <c r="I16054" s="8" t="s">
        <v>29958</v>
      </c>
      <c r="J16054" s="8" t="s">
        <v>39</v>
      </c>
      <c r="K16054" s="8" t="s">
        <v>29959</v>
      </c>
    </row>
    <row r="16055" customFormat="false" ht="12.75" hidden="false" customHeight="false" outlineLevel="0" collapsed="false">
      <c r="A16055" s="8" t="s">
        <v>31589</v>
      </c>
      <c r="B16055" s="8" t="s">
        <v>31590</v>
      </c>
      <c r="C16055" s="8" t="s">
        <v>1072</v>
      </c>
      <c r="D16055" s="8" t="s">
        <v>61</v>
      </c>
      <c r="E16055" s="8" t="s">
        <v>2532</v>
      </c>
      <c r="F16055" s="8" t="s">
        <v>346</v>
      </c>
      <c r="G16055" s="8" t="s">
        <v>29984</v>
      </c>
      <c r="H16055" s="8" t="s">
        <v>41</v>
      </c>
      <c r="I16055" s="8" t="s">
        <v>29958</v>
      </c>
      <c r="J16055" s="8" t="s">
        <v>39</v>
      </c>
      <c r="K16055" s="8" t="s">
        <v>29959</v>
      </c>
    </row>
    <row r="16056" customFormat="false" ht="12.75" hidden="false" customHeight="false" outlineLevel="0" collapsed="false">
      <c r="A16056" s="8" t="s">
        <v>31591</v>
      </c>
      <c r="B16056" s="8" t="s">
        <v>31592</v>
      </c>
      <c r="C16056" s="8" t="s">
        <v>1072</v>
      </c>
      <c r="D16056" s="8" t="s">
        <v>61</v>
      </c>
      <c r="E16056" s="8" t="s">
        <v>2532</v>
      </c>
      <c r="F16056" s="8" t="s">
        <v>346</v>
      </c>
      <c r="G16056" s="8" t="s">
        <v>29987</v>
      </c>
      <c r="H16056" s="8" t="s">
        <v>41</v>
      </c>
      <c r="I16056" s="8" t="s">
        <v>29958</v>
      </c>
      <c r="J16056" s="8" t="s">
        <v>39</v>
      </c>
      <c r="K16056" s="8" t="s">
        <v>29959</v>
      </c>
    </row>
    <row r="16057" customFormat="false" ht="12.75" hidden="false" customHeight="false" outlineLevel="0" collapsed="false">
      <c r="A16057" s="8" t="s">
        <v>31593</v>
      </c>
      <c r="B16057" s="8" t="s">
        <v>31594</v>
      </c>
      <c r="C16057" s="8" t="s">
        <v>1072</v>
      </c>
      <c r="D16057" s="8" t="s">
        <v>61</v>
      </c>
      <c r="E16057" s="8" t="s">
        <v>2532</v>
      </c>
      <c r="F16057" s="8" t="s">
        <v>346</v>
      </c>
      <c r="G16057" s="8" t="s">
        <v>29957</v>
      </c>
      <c r="H16057" s="8" t="s">
        <v>41</v>
      </c>
      <c r="I16057" s="8" t="s">
        <v>29958</v>
      </c>
      <c r="J16057" s="8" t="s">
        <v>39</v>
      </c>
      <c r="K16057" s="8" t="s">
        <v>29959</v>
      </c>
    </row>
    <row r="16058" customFormat="false" ht="12.75" hidden="false" customHeight="false" outlineLevel="0" collapsed="false">
      <c r="A16058" s="8" t="s">
        <v>31595</v>
      </c>
      <c r="B16058" s="8" t="s">
        <v>31596</v>
      </c>
      <c r="C16058" s="8" t="s">
        <v>1072</v>
      </c>
      <c r="D16058" s="8" t="s">
        <v>61</v>
      </c>
      <c r="E16058" s="8" t="s">
        <v>2532</v>
      </c>
      <c r="F16058" s="8" t="s">
        <v>346</v>
      </c>
      <c r="G16058" s="8" t="s">
        <v>29957</v>
      </c>
      <c r="H16058" s="8" t="s">
        <v>41</v>
      </c>
      <c r="I16058" s="8" t="s">
        <v>29958</v>
      </c>
      <c r="J16058" s="8" t="s">
        <v>39</v>
      </c>
      <c r="K16058" s="8" t="s">
        <v>29959</v>
      </c>
    </row>
    <row r="16059" customFormat="false" ht="12.75" hidden="false" customHeight="false" outlineLevel="0" collapsed="false">
      <c r="A16059" s="8" t="s">
        <v>31597</v>
      </c>
      <c r="B16059" s="8" t="s">
        <v>31598</v>
      </c>
      <c r="C16059" s="8" t="s">
        <v>1072</v>
      </c>
      <c r="D16059" s="8" t="s">
        <v>61</v>
      </c>
      <c r="E16059" s="8" t="s">
        <v>2532</v>
      </c>
      <c r="F16059" s="8" t="s">
        <v>346</v>
      </c>
      <c r="G16059" s="8" t="s">
        <v>29972</v>
      </c>
      <c r="H16059" s="8" t="s">
        <v>40</v>
      </c>
      <c r="I16059" s="8" t="s">
        <v>29963</v>
      </c>
      <c r="J16059" s="8" t="s">
        <v>39</v>
      </c>
      <c r="K16059" s="8" t="s">
        <v>29959</v>
      </c>
    </row>
    <row r="16060" customFormat="false" ht="12.75" hidden="false" customHeight="false" outlineLevel="0" collapsed="false">
      <c r="A16060" s="8" t="s">
        <v>31599</v>
      </c>
      <c r="B16060" s="8" t="s">
        <v>31600</v>
      </c>
      <c r="C16060" s="8" t="s">
        <v>1072</v>
      </c>
      <c r="D16060" s="8" t="s">
        <v>61</v>
      </c>
      <c r="E16060" s="8" t="s">
        <v>2532</v>
      </c>
      <c r="F16060" s="8" t="s">
        <v>346</v>
      </c>
      <c r="G16060" s="8" t="s">
        <v>29957</v>
      </c>
      <c r="H16060" s="8" t="s">
        <v>41</v>
      </c>
      <c r="I16060" s="8" t="s">
        <v>29958</v>
      </c>
      <c r="J16060" s="8" t="s">
        <v>39</v>
      </c>
      <c r="K16060" s="8" t="s">
        <v>29959</v>
      </c>
    </row>
    <row r="16061" customFormat="false" ht="12.75" hidden="false" customHeight="false" outlineLevel="0" collapsed="false">
      <c r="A16061" s="8" t="s">
        <v>31601</v>
      </c>
      <c r="B16061" s="8" t="s">
        <v>31602</v>
      </c>
      <c r="C16061" s="8" t="s">
        <v>1072</v>
      </c>
      <c r="D16061" s="8" t="s">
        <v>61</v>
      </c>
      <c r="E16061" s="8" t="s">
        <v>2532</v>
      </c>
      <c r="F16061" s="8" t="s">
        <v>346</v>
      </c>
      <c r="G16061" s="8" t="s">
        <v>29957</v>
      </c>
      <c r="H16061" s="8" t="s">
        <v>41</v>
      </c>
      <c r="I16061" s="8" t="s">
        <v>29958</v>
      </c>
      <c r="J16061" s="8" t="s">
        <v>39</v>
      </c>
      <c r="K16061" s="8" t="s">
        <v>29959</v>
      </c>
    </row>
    <row r="16062" customFormat="false" ht="12.75" hidden="false" customHeight="false" outlineLevel="0" collapsed="false">
      <c r="A16062" s="8" t="s">
        <v>31603</v>
      </c>
      <c r="B16062" s="8" t="s">
        <v>31604</v>
      </c>
      <c r="C16062" s="8" t="s">
        <v>1072</v>
      </c>
      <c r="D16062" s="8" t="s">
        <v>61</v>
      </c>
      <c r="E16062" s="8" t="s">
        <v>2532</v>
      </c>
      <c r="F16062" s="8" t="s">
        <v>346</v>
      </c>
      <c r="G16062" s="8" t="s">
        <v>29957</v>
      </c>
      <c r="H16062" s="8" t="s">
        <v>41</v>
      </c>
      <c r="I16062" s="8" t="s">
        <v>29958</v>
      </c>
      <c r="J16062" s="8" t="s">
        <v>39</v>
      </c>
      <c r="K16062" s="8" t="s">
        <v>29959</v>
      </c>
    </row>
    <row r="16063" customFormat="false" ht="12.75" hidden="false" customHeight="false" outlineLevel="0" collapsed="false">
      <c r="A16063" s="8" t="s">
        <v>31605</v>
      </c>
      <c r="B16063" s="8" t="s">
        <v>31606</v>
      </c>
      <c r="C16063" s="8" t="s">
        <v>1072</v>
      </c>
      <c r="D16063" s="8" t="s">
        <v>61</v>
      </c>
      <c r="E16063" s="8" t="s">
        <v>2532</v>
      </c>
      <c r="F16063" s="8" t="s">
        <v>346</v>
      </c>
      <c r="G16063" s="8" t="s">
        <v>29957</v>
      </c>
      <c r="H16063" s="8" t="s">
        <v>41</v>
      </c>
      <c r="I16063" s="8" t="s">
        <v>29958</v>
      </c>
      <c r="J16063" s="8" t="s">
        <v>39</v>
      </c>
      <c r="K16063" s="8" t="s">
        <v>29959</v>
      </c>
    </row>
    <row r="16064" customFormat="false" ht="12.75" hidden="false" customHeight="false" outlineLevel="0" collapsed="false">
      <c r="A16064" s="8" t="s">
        <v>31607</v>
      </c>
      <c r="B16064" s="8" t="s">
        <v>31608</v>
      </c>
      <c r="C16064" s="8" t="s">
        <v>1072</v>
      </c>
      <c r="D16064" s="8" t="s">
        <v>61</v>
      </c>
      <c r="E16064" s="8" t="s">
        <v>2532</v>
      </c>
      <c r="F16064" s="8" t="s">
        <v>346</v>
      </c>
      <c r="G16064" s="8" t="s">
        <v>29957</v>
      </c>
      <c r="H16064" s="8" t="s">
        <v>41</v>
      </c>
      <c r="I16064" s="8" t="s">
        <v>29958</v>
      </c>
      <c r="J16064" s="8" t="s">
        <v>39</v>
      </c>
      <c r="K16064" s="8" t="s">
        <v>29959</v>
      </c>
    </row>
    <row r="16065" customFormat="false" ht="12.75" hidden="false" customHeight="false" outlineLevel="0" collapsed="false">
      <c r="A16065" s="8" t="s">
        <v>31609</v>
      </c>
      <c r="B16065" s="8" t="s">
        <v>31610</v>
      </c>
      <c r="C16065" s="8" t="s">
        <v>1072</v>
      </c>
      <c r="D16065" s="8" t="s">
        <v>61</v>
      </c>
      <c r="E16065" s="8" t="s">
        <v>2532</v>
      </c>
      <c r="F16065" s="8" t="s">
        <v>346</v>
      </c>
      <c r="G16065" s="8" t="s">
        <v>30017</v>
      </c>
      <c r="H16065" s="8" t="s">
        <v>41</v>
      </c>
      <c r="I16065" s="8" t="s">
        <v>29958</v>
      </c>
      <c r="J16065" s="8" t="s">
        <v>39</v>
      </c>
      <c r="K16065" s="8" t="s">
        <v>29959</v>
      </c>
    </row>
    <row r="16066" customFormat="false" ht="12.75" hidden="false" customHeight="false" outlineLevel="0" collapsed="false">
      <c r="A16066" s="8" t="s">
        <v>31611</v>
      </c>
      <c r="B16066" s="8" t="s">
        <v>31612</v>
      </c>
      <c r="C16066" s="8" t="s">
        <v>1072</v>
      </c>
      <c r="D16066" s="8" t="s">
        <v>61</v>
      </c>
      <c r="E16066" s="8" t="s">
        <v>2532</v>
      </c>
      <c r="F16066" s="8" t="s">
        <v>346</v>
      </c>
      <c r="G16066" s="8" t="s">
        <v>29981</v>
      </c>
      <c r="H16066" s="8" t="s">
        <v>41</v>
      </c>
      <c r="I16066" s="8" t="s">
        <v>29958</v>
      </c>
      <c r="J16066" s="8" t="s">
        <v>39</v>
      </c>
      <c r="K16066" s="8" t="s">
        <v>29959</v>
      </c>
    </row>
    <row r="16067" customFormat="false" ht="12.75" hidden="false" customHeight="false" outlineLevel="0" collapsed="false">
      <c r="A16067" s="8" t="s">
        <v>31613</v>
      </c>
      <c r="B16067" s="8" t="s">
        <v>31614</v>
      </c>
      <c r="C16067" s="8" t="s">
        <v>1072</v>
      </c>
      <c r="D16067" s="8" t="s">
        <v>61</v>
      </c>
      <c r="E16067" s="8" t="s">
        <v>2532</v>
      </c>
      <c r="F16067" s="8" t="s">
        <v>346</v>
      </c>
      <c r="G16067" s="8" t="s">
        <v>29962</v>
      </c>
      <c r="H16067" s="8" t="s">
        <v>40</v>
      </c>
      <c r="I16067" s="8" t="s">
        <v>29963</v>
      </c>
      <c r="J16067" s="8" t="s">
        <v>39</v>
      </c>
      <c r="K16067" s="8" t="s">
        <v>29959</v>
      </c>
    </row>
    <row r="16068" customFormat="false" ht="12.75" hidden="false" customHeight="false" outlineLevel="0" collapsed="false">
      <c r="A16068" s="8" t="s">
        <v>31615</v>
      </c>
      <c r="B16068" s="8" t="s">
        <v>31616</v>
      </c>
      <c r="C16068" s="8" t="s">
        <v>934</v>
      </c>
      <c r="D16068" s="8" t="s">
        <v>61</v>
      </c>
      <c r="E16068" s="8" t="s">
        <v>2705</v>
      </c>
      <c r="F16068" s="8" t="s">
        <v>346</v>
      </c>
      <c r="G16068" s="8" t="s">
        <v>29957</v>
      </c>
      <c r="H16068" s="8" t="s">
        <v>41</v>
      </c>
      <c r="I16068" s="8" t="s">
        <v>29958</v>
      </c>
      <c r="J16068" s="8" t="s">
        <v>39</v>
      </c>
      <c r="K16068" s="8" t="s">
        <v>29959</v>
      </c>
    </row>
    <row r="16069" customFormat="false" ht="12.75" hidden="false" customHeight="false" outlineLevel="0" collapsed="false">
      <c r="A16069" s="8" t="s">
        <v>31617</v>
      </c>
      <c r="B16069" s="8" t="s">
        <v>31618</v>
      </c>
      <c r="C16069" s="8" t="s">
        <v>934</v>
      </c>
      <c r="D16069" s="8" t="s">
        <v>61</v>
      </c>
      <c r="E16069" s="8" t="s">
        <v>2705</v>
      </c>
      <c r="F16069" s="8" t="s">
        <v>346</v>
      </c>
      <c r="G16069" s="8" t="s">
        <v>29957</v>
      </c>
      <c r="H16069" s="8" t="s">
        <v>41</v>
      </c>
      <c r="I16069" s="8" t="s">
        <v>29958</v>
      </c>
      <c r="J16069" s="8" t="s">
        <v>39</v>
      </c>
      <c r="K16069" s="8" t="s">
        <v>29959</v>
      </c>
    </row>
    <row r="16070" customFormat="false" ht="12.75" hidden="false" customHeight="false" outlineLevel="0" collapsed="false">
      <c r="A16070" s="8" t="s">
        <v>31619</v>
      </c>
      <c r="B16070" s="8" t="s">
        <v>31620</v>
      </c>
      <c r="C16070" s="8" t="s">
        <v>934</v>
      </c>
      <c r="D16070" s="8" t="s">
        <v>61</v>
      </c>
      <c r="E16070" s="8" t="s">
        <v>2456</v>
      </c>
      <c r="F16070" s="8" t="s">
        <v>346</v>
      </c>
      <c r="G16070" s="8" t="s">
        <v>29957</v>
      </c>
      <c r="H16070" s="8" t="s">
        <v>41</v>
      </c>
      <c r="I16070" s="8" t="s">
        <v>29958</v>
      </c>
      <c r="J16070" s="8" t="s">
        <v>39</v>
      </c>
      <c r="K16070" s="8" t="s">
        <v>29959</v>
      </c>
    </row>
    <row r="16071" customFormat="false" ht="12.75" hidden="false" customHeight="false" outlineLevel="0" collapsed="false">
      <c r="A16071" s="8" t="s">
        <v>31621</v>
      </c>
      <c r="B16071" s="8" t="s">
        <v>31622</v>
      </c>
      <c r="C16071" s="8" t="s">
        <v>1259</v>
      </c>
      <c r="D16071" s="8" t="s">
        <v>61</v>
      </c>
      <c r="E16071" s="8" t="s">
        <v>3987</v>
      </c>
      <c r="F16071" s="8" t="s">
        <v>346</v>
      </c>
      <c r="G16071" s="8" t="s">
        <v>29981</v>
      </c>
      <c r="H16071" s="8" t="s">
        <v>41</v>
      </c>
      <c r="I16071" s="8" t="s">
        <v>29958</v>
      </c>
      <c r="J16071" s="8" t="s">
        <v>39</v>
      </c>
      <c r="K16071" s="8" t="s">
        <v>29959</v>
      </c>
    </row>
    <row r="16072" customFormat="false" ht="12.75" hidden="false" customHeight="false" outlineLevel="0" collapsed="false">
      <c r="A16072" s="8" t="s">
        <v>31623</v>
      </c>
      <c r="B16072" s="8" t="s">
        <v>31624</v>
      </c>
      <c r="C16072" s="8" t="s">
        <v>1259</v>
      </c>
      <c r="D16072" s="8" t="s">
        <v>61</v>
      </c>
      <c r="E16072" s="8" t="s">
        <v>1260</v>
      </c>
      <c r="F16072" s="8" t="s">
        <v>346</v>
      </c>
      <c r="G16072" s="8" t="s">
        <v>29969</v>
      </c>
      <c r="H16072" s="8" t="s">
        <v>40</v>
      </c>
      <c r="I16072" s="8" t="s">
        <v>29963</v>
      </c>
      <c r="J16072" s="8" t="s">
        <v>39</v>
      </c>
      <c r="K16072" s="8" t="s">
        <v>29959</v>
      </c>
    </row>
    <row r="16073" customFormat="false" ht="12.75" hidden="false" customHeight="false" outlineLevel="0" collapsed="false">
      <c r="A16073" s="8" t="s">
        <v>19558</v>
      </c>
      <c r="B16073" s="8" t="s">
        <v>31625</v>
      </c>
      <c r="C16073" s="8" t="s">
        <v>1259</v>
      </c>
      <c r="D16073" s="8" t="s">
        <v>61</v>
      </c>
      <c r="E16073" s="8" t="s">
        <v>3987</v>
      </c>
      <c r="F16073" s="8" t="s">
        <v>63</v>
      </c>
      <c r="G16073" s="8" t="s">
        <v>29996</v>
      </c>
      <c r="H16073" s="8" t="s">
        <v>40</v>
      </c>
      <c r="I16073" s="8" t="s">
        <v>29963</v>
      </c>
      <c r="J16073" s="8" t="s">
        <v>39</v>
      </c>
      <c r="K16073" s="8" t="s">
        <v>29959</v>
      </c>
    </row>
    <row r="16074" customFormat="false" ht="12.75" hidden="false" customHeight="false" outlineLevel="0" collapsed="false">
      <c r="A16074" s="8" t="s">
        <v>31626</v>
      </c>
      <c r="B16074" s="8" t="s">
        <v>31627</v>
      </c>
      <c r="C16074" s="8" t="s">
        <v>653</v>
      </c>
      <c r="D16074" s="8" t="s">
        <v>61</v>
      </c>
      <c r="E16074" s="8" t="s">
        <v>654</v>
      </c>
      <c r="F16074" s="8" t="s">
        <v>346</v>
      </c>
      <c r="G16074" s="8" t="s">
        <v>29981</v>
      </c>
      <c r="H16074" s="8" t="s">
        <v>41</v>
      </c>
      <c r="I16074" s="8" t="s">
        <v>29958</v>
      </c>
      <c r="J16074" s="8" t="s">
        <v>39</v>
      </c>
      <c r="K16074" s="8" t="s">
        <v>29959</v>
      </c>
    </row>
    <row r="16075" customFormat="false" ht="12.75" hidden="false" customHeight="false" outlineLevel="0" collapsed="false">
      <c r="A16075" s="8" t="s">
        <v>31628</v>
      </c>
      <c r="B16075" s="8" t="s">
        <v>31629</v>
      </c>
      <c r="C16075" s="8" t="s">
        <v>653</v>
      </c>
      <c r="D16075" s="8" t="s">
        <v>61</v>
      </c>
      <c r="E16075" s="8" t="s">
        <v>654</v>
      </c>
      <c r="F16075" s="8" t="s">
        <v>346</v>
      </c>
      <c r="G16075" s="8" t="s">
        <v>29981</v>
      </c>
      <c r="H16075" s="8" t="s">
        <v>41</v>
      </c>
      <c r="I16075" s="8" t="s">
        <v>29958</v>
      </c>
      <c r="J16075" s="8" t="s">
        <v>39</v>
      </c>
      <c r="K16075" s="8" t="s">
        <v>29959</v>
      </c>
    </row>
    <row r="16076" customFormat="false" ht="12.75" hidden="false" customHeight="false" outlineLevel="0" collapsed="false">
      <c r="A16076" s="8" t="s">
        <v>31630</v>
      </c>
      <c r="B16076" s="8" t="s">
        <v>31631</v>
      </c>
      <c r="C16076" s="8" t="s">
        <v>1259</v>
      </c>
      <c r="D16076" s="8" t="s">
        <v>61</v>
      </c>
      <c r="E16076" s="8" t="s">
        <v>1260</v>
      </c>
      <c r="F16076" s="8" t="s">
        <v>346</v>
      </c>
      <c r="G16076" s="8" t="s">
        <v>29969</v>
      </c>
      <c r="H16076" s="8" t="s">
        <v>40</v>
      </c>
      <c r="I16076" s="8" t="s">
        <v>29963</v>
      </c>
      <c r="J16076" s="8" t="s">
        <v>39</v>
      </c>
      <c r="K16076" s="8" t="s">
        <v>29959</v>
      </c>
    </row>
    <row r="16077" customFormat="false" ht="12.75" hidden="false" customHeight="false" outlineLevel="0" collapsed="false">
      <c r="A16077" s="8" t="s">
        <v>31046</v>
      </c>
      <c r="B16077" s="8" t="s">
        <v>31632</v>
      </c>
      <c r="C16077" s="8" t="s">
        <v>1259</v>
      </c>
      <c r="D16077" s="8" t="s">
        <v>61</v>
      </c>
      <c r="E16077" s="8" t="s">
        <v>3987</v>
      </c>
      <c r="F16077" s="8" t="s">
        <v>346</v>
      </c>
      <c r="G16077" s="8" t="s">
        <v>29996</v>
      </c>
      <c r="H16077" s="8" t="s">
        <v>40</v>
      </c>
      <c r="I16077" s="8" t="s">
        <v>29963</v>
      </c>
      <c r="J16077" s="8" t="s">
        <v>39</v>
      </c>
      <c r="K16077" s="8" t="s">
        <v>29959</v>
      </c>
    </row>
    <row r="16078" customFormat="false" ht="12.75" hidden="false" customHeight="false" outlineLevel="0" collapsed="false">
      <c r="A16078" s="8" t="s">
        <v>31633</v>
      </c>
      <c r="B16078" s="8" t="s">
        <v>31634</v>
      </c>
      <c r="C16078" s="8" t="s">
        <v>362</v>
      </c>
      <c r="D16078" s="8" t="s">
        <v>61</v>
      </c>
      <c r="E16078" s="8" t="s">
        <v>7067</v>
      </c>
      <c r="F16078" s="8" t="s">
        <v>63</v>
      </c>
      <c r="G16078" s="8" t="s">
        <v>29996</v>
      </c>
      <c r="H16078" s="8" t="s">
        <v>40</v>
      </c>
      <c r="I16078" s="8" t="s">
        <v>29963</v>
      </c>
      <c r="J16078" s="8" t="s">
        <v>39</v>
      </c>
      <c r="K16078" s="8" t="s">
        <v>29959</v>
      </c>
    </row>
    <row r="16079" customFormat="false" ht="12.75" hidden="false" customHeight="false" outlineLevel="0" collapsed="false">
      <c r="A16079" s="8" t="s">
        <v>31635</v>
      </c>
      <c r="B16079" s="8" t="s">
        <v>31636</v>
      </c>
      <c r="C16079" s="8" t="s">
        <v>362</v>
      </c>
      <c r="D16079" s="8" t="s">
        <v>61</v>
      </c>
      <c r="E16079" s="8" t="s">
        <v>7067</v>
      </c>
      <c r="F16079" s="8" t="s">
        <v>63</v>
      </c>
      <c r="G16079" s="8" t="s">
        <v>29957</v>
      </c>
      <c r="H16079" s="8" t="s">
        <v>41</v>
      </c>
      <c r="I16079" s="8" t="s">
        <v>29958</v>
      </c>
      <c r="J16079" s="8" t="s">
        <v>39</v>
      </c>
      <c r="K16079" s="8" t="s">
        <v>29959</v>
      </c>
    </row>
    <row r="16080" customFormat="false" ht="12.75" hidden="false" customHeight="false" outlineLevel="0" collapsed="false">
      <c r="A16080" s="8" t="s">
        <v>31637</v>
      </c>
      <c r="B16080" s="8" t="s">
        <v>31638</v>
      </c>
      <c r="C16080" s="8" t="s">
        <v>362</v>
      </c>
      <c r="D16080" s="8" t="s">
        <v>61</v>
      </c>
      <c r="E16080" s="8" t="s">
        <v>7067</v>
      </c>
      <c r="F16080" s="8" t="s">
        <v>63</v>
      </c>
      <c r="G16080" s="8" t="s">
        <v>30005</v>
      </c>
      <c r="H16080" s="8" t="s">
        <v>40</v>
      </c>
      <c r="I16080" s="8" t="s">
        <v>29963</v>
      </c>
      <c r="J16080" s="8" t="s">
        <v>39</v>
      </c>
      <c r="K16080" s="8" t="s">
        <v>29959</v>
      </c>
    </row>
    <row r="16081" customFormat="false" ht="12.75" hidden="false" customHeight="false" outlineLevel="0" collapsed="false">
      <c r="A16081" s="8" t="s">
        <v>31639</v>
      </c>
      <c r="B16081" s="8" t="s">
        <v>31640</v>
      </c>
      <c r="C16081" s="8" t="s">
        <v>362</v>
      </c>
      <c r="D16081" s="8" t="s">
        <v>61</v>
      </c>
      <c r="E16081" s="8" t="s">
        <v>7067</v>
      </c>
      <c r="F16081" s="8" t="s">
        <v>63</v>
      </c>
      <c r="G16081" s="8" t="s">
        <v>29999</v>
      </c>
      <c r="H16081" s="8" t="s">
        <v>41</v>
      </c>
      <c r="I16081" s="8" t="s">
        <v>29958</v>
      </c>
      <c r="J16081" s="8" t="s">
        <v>39</v>
      </c>
      <c r="K16081" s="8" t="s">
        <v>29959</v>
      </c>
    </row>
    <row r="16082" customFormat="false" ht="12.75" hidden="false" customHeight="false" outlineLevel="0" collapsed="false">
      <c r="A16082" s="8" t="s">
        <v>31641</v>
      </c>
      <c r="B16082" s="8" t="s">
        <v>31642</v>
      </c>
      <c r="C16082" s="8" t="s">
        <v>362</v>
      </c>
      <c r="D16082" s="8" t="s">
        <v>61</v>
      </c>
      <c r="E16082" s="8" t="s">
        <v>7067</v>
      </c>
      <c r="F16082" s="8" t="s">
        <v>63</v>
      </c>
      <c r="G16082" s="8" t="s">
        <v>29996</v>
      </c>
      <c r="H16082" s="8" t="s">
        <v>40</v>
      </c>
      <c r="I16082" s="8" t="s">
        <v>29963</v>
      </c>
      <c r="J16082" s="8" t="s">
        <v>39</v>
      </c>
      <c r="K16082" s="8" t="s">
        <v>29959</v>
      </c>
    </row>
    <row r="16083" customFormat="false" ht="12.75" hidden="false" customHeight="false" outlineLevel="0" collapsed="false">
      <c r="A16083" s="8" t="s">
        <v>31643</v>
      </c>
      <c r="B16083" s="8" t="s">
        <v>31644</v>
      </c>
      <c r="C16083" s="8" t="s">
        <v>362</v>
      </c>
      <c r="D16083" s="8" t="s">
        <v>61</v>
      </c>
      <c r="E16083" s="8" t="s">
        <v>7067</v>
      </c>
      <c r="F16083" s="8" t="s">
        <v>63</v>
      </c>
      <c r="G16083" s="8" t="s">
        <v>29990</v>
      </c>
      <c r="H16083" s="8" t="s">
        <v>40</v>
      </c>
      <c r="I16083" s="8" t="s">
        <v>29963</v>
      </c>
      <c r="J16083" s="8" t="s">
        <v>39</v>
      </c>
      <c r="K16083" s="8" t="s">
        <v>29959</v>
      </c>
    </row>
    <row r="16084" customFormat="false" ht="12.75" hidden="false" customHeight="false" outlineLevel="0" collapsed="false">
      <c r="A16084" s="8" t="s">
        <v>31645</v>
      </c>
      <c r="B16084" s="8" t="s">
        <v>31646</v>
      </c>
      <c r="C16084" s="8" t="s">
        <v>1072</v>
      </c>
      <c r="D16084" s="8" t="s">
        <v>61</v>
      </c>
      <c r="E16084" s="8" t="s">
        <v>1073</v>
      </c>
      <c r="F16084" s="8" t="s">
        <v>346</v>
      </c>
      <c r="G16084" s="8" t="s">
        <v>29981</v>
      </c>
      <c r="H16084" s="8" t="s">
        <v>41</v>
      </c>
      <c r="I16084" s="8" t="s">
        <v>29958</v>
      </c>
      <c r="J16084" s="8" t="s">
        <v>39</v>
      </c>
      <c r="K16084" s="8" t="s">
        <v>29959</v>
      </c>
    </row>
    <row r="16085" customFormat="false" ht="12.75" hidden="false" customHeight="false" outlineLevel="0" collapsed="false">
      <c r="A16085" s="8" t="s">
        <v>31647</v>
      </c>
      <c r="B16085" s="8" t="s">
        <v>31648</v>
      </c>
      <c r="C16085" s="8" t="s">
        <v>1259</v>
      </c>
      <c r="D16085" s="8" t="s">
        <v>61</v>
      </c>
      <c r="E16085" s="8" t="s">
        <v>1260</v>
      </c>
      <c r="F16085" s="8" t="s">
        <v>346</v>
      </c>
      <c r="G16085" s="8" t="s">
        <v>29957</v>
      </c>
      <c r="H16085" s="8" t="s">
        <v>41</v>
      </c>
      <c r="I16085" s="8" t="s">
        <v>29958</v>
      </c>
      <c r="J16085" s="8" t="s">
        <v>39</v>
      </c>
      <c r="K16085" s="8" t="s">
        <v>29959</v>
      </c>
    </row>
    <row r="16086" customFormat="false" ht="12.75" hidden="false" customHeight="false" outlineLevel="0" collapsed="false">
      <c r="A16086" s="8" t="s">
        <v>31649</v>
      </c>
      <c r="B16086" s="8" t="s">
        <v>31650</v>
      </c>
      <c r="C16086" s="8" t="s">
        <v>1259</v>
      </c>
      <c r="D16086" s="8" t="s">
        <v>61</v>
      </c>
      <c r="E16086" s="8" t="s">
        <v>3987</v>
      </c>
      <c r="F16086" s="8" t="s">
        <v>346</v>
      </c>
      <c r="G16086" s="8" t="s">
        <v>29978</v>
      </c>
      <c r="H16086" s="8" t="s">
        <v>40</v>
      </c>
      <c r="I16086" s="8" t="s">
        <v>29963</v>
      </c>
      <c r="J16086" s="8" t="s">
        <v>39</v>
      </c>
      <c r="K16086" s="8" t="s">
        <v>29959</v>
      </c>
    </row>
    <row r="16087" customFormat="false" ht="12.75" hidden="false" customHeight="false" outlineLevel="0" collapsed="false">
      <c r="A16087" s="8" t="s">
        <v>31651</v>
      </c>
      <c r="B16087" s="8" t="s">
        <v>31652</v>
      </c>
      <c r="C16087" s="8" t="s">
        <v>1259</v>
      </c>
      <c r="D16087" s="8" t="s">
        <v>61</v>
      </c>
      <c r="E16087" s="8" t="s">
        <v>1260</v>
      </c>
      <c r="F16087" s="8" t="s">
        <v>346</v>
      </c>
      <c r="G16087" s="8" t="s">
        <v>29978</v>
      </c>
      <c r="H16087" s="8" t="s">
        <v>40</v>
      </c>
      <c r="I16087" s="8" t="s">
        <v>29963</v>
      </c>
      <c r="J16087" s="8" t="s">
        <v>39</v>
      </c>
      <c r="K16087" s="8" t="s">
        <v>29959</v>
      </c>
    </row>
    <row r="16088" customFormat="false" ht="12.75" hidden="false" customHeight="false" outlineLevel="0" collapsed="false">
      <c r="A16088" s="8" t="s">
        <v>31653</v>
      </c>
      <c r="B16088" s="8" t="s">
        <v>31654</v>
      </c>
      <c r="C16088" s="8" t="s">
        <v>1259</v>
      </c>
      <c r="D16088" s="8" t="s">
        <v>61</v>
      </c>
      <c r="E16088" s="8" t="s">
        <v>1260</v>
      </c>
      <c r="F16088" s="8" t="s">
        <v>346</v>
      </c>
      <c r="G16088" s="8" t="s">
        <v>29969</v>
      </c>
      <c r="H16088" s="8" t="s">
        <v>40</v>
      </c>
      <c r="I16088" s="8" t="s">
        <v>29963</v>
      </c>
      <c r="J16088" s="8" t="s">
        <v>39</v>
      </c>
      <c r="K16088" s="8" t="s">
        <v>29959</v>
      </c>
    </row>
    <row r="16089" customFormat="false" ht="12.75" hidden="false" customHeight="false" outlineLevel="0" collapsed="false">
      <c r="A16089" s="8" t="s">
        <v>31655</v>
      </c>
      <c r="B16089" s="8" t="s">
        <v>31656</v>
      </c>
      <c r="C16089" s="8" t="s">
        <v>1259</v>
      </c>
      <c r="D16089" s="8" t="s">
        <v>61</v>
      </c>
      <c r="E16089" s="8" t="s">
        <v>1260</v>
      </c>
      <c r="F16089" s="8" t="s">
        <v>346</v>
      </c>
      <c r="G16089" s="8" t="s">
        <v>30005</v>
      </c>
      <c r="H16089" s="8" t="s">
        <v>40</v>
      </c>
      <c r="I16089" s="8" t="s">
        <v>29963</v>
      </c>
      <c r="J16089" s="8" t="s">
        <v>39</v>
      </c>
      <c r="K16089" s="8" t="s">
        <v>29959</v>
      </c>
    </row>
    <row r="16090" customFormat="false" ht="12.75" hidden="false" customHeight="false" outlineLevel="0" collapsed="false">
      <c r="A16090" s="8" t="s">
        <v>31657</v>
      </c>
      <c r="B16090" s="8" t="s">
        <v>31658</v>
      </c>
      <c r="C16090" s="8" t="s">
        <v>1259</v>
      </c>
      <c r="D16090" s="8" t="s">
        <v>61</v>
      </c>
      <c r="E16090" s="8" t="s">
        <v>1260</v>
      </c>
      <c r="F16090" s="8" t="s">
        <v>346</v>
      </c>
      <c r="G16090" s="8" t="s">
        <v>29984</v>
      </c>
      <c r="H16090" s="8" t="s">
        <v>41</v>
      </c>
      <c r="I16090" s="8" t="s">
        <v>29958</v>
      </c>
      <c r="J16090" s="8" t="s">
        <v>39</v>
      </c>
      <c r="K16090" s="8" t="s">
        <v>29959</v>
      </c>
    </row>
    <row r="16091" customFormat="false" ht="12.75" hidden="false" customHeight="false" outlineLevel="0" collapsed="false">
      <c r="A16091" s="8" t="s">
        <v>31659</v>
      </c>
      <c r="B16091" s="8" t="s">
        <v>31660</v>
      </c>
      <c r="C16091" s="8" t="s">
        <v>1259</v>
      </c>
      <c r="D16091" s="8" t="s">
        <v>61</v>
      </c>
      <c r="E16091" s="8" t="s">
        <v>1260</v>
      </c>
      <c r="F16091" s="8" t="s">
        <v>346</v>
      </c>
      <c r="G16091" s="8" t="s">
        <v>30014</v>
      </c>
      <c r="H16091" s="8" t="s">
        <v>41</v>
      </c>
      <c r="I16091" s="8" t="s">
        <v>29958</v>
      </c>
      <c r="J16091" s="8" t="s">
        <v>39</v>
      </c>
      <c r="K16091" s="8" t="s">
        <v>29959</v>
      </c>
    </row>
    <row r="16092" customFormat="false" ht="12.75" hidden="false" customHeight="false" outlineLevel="0" collapsed="false">
      <c r="A16092" s="8" t="s">
        <v>31661</v>
      </c>
      <c r="B16092" s="8" t="s">
        <v>31662</v>
      </c>
      <c r="C16092" s="8" t="s">
        <v>1259</v>
      </c>
      <c r="D16092" s="8" t="s">
        <v>61</v>
      </c>
      <c r="E16092" s="8" t="s">
        <v>4253</v>
      </c>
      <c r="F16092" s="8" t="s">
        <v>346</v>
      </c>
      <c r="G16092" s="8" t="s">
        <v>30011</v>
      </c>
      <c r="H16092" s="8" t="s">
        <v>41</v>
      </c>
      <c r="I16092" s="8" t="s">
        <v>29958</v>
      </c>
      <c r="J16092" s="8" t="s">
        <v>39</v>
      </c>
      <c r="K16092" s="8" t="s">
        <v>29959</v>
      </c>
    </row>
    <row r="16093" customFormat="false" ht="12.75" hidden="false" customHeight="false" outlineLevel="0" collapsed="false">
      <c r="A16093" s="8" t="s">
        <v>31663</v>
      </c>
      <c r="B16093" s="8" t="s">
        <v>31664</v>
      </c>
      <c r="C16093" s="8" t="s">
        <v>1259</v>
      </c>
      <c r="D16093" s="8" t="s">
        <v>61</v>
      </c>
      <c r="E16093" s="8" t="s">
        <v>1260</v>
      </c>
      <c r="F16093" s="8" t="s">
        <v>346</v>
      </c>
      <c r="G16093" s="8" t="s">
        <v>29981</v>
      </c>
      <c r="H16093" s="8" t="s">
        <v>41</v>
      </c>
      <c r="I16093" s="8" t="s">
        <v>29958</v>
      </c>
      <c r="J16093" s="8" t="s">
        <v>39</v>
      </c>
      <c r="K16093" s="8" t="s">
        <v>29959</v>
      </c>
    </row>
    <row r="16094" customFormat="false" ht="12.75" hidden="false" customHeight="false" outlineLevel="0" collapsed="false">
      <c r="A16094" s="8" t="s">
        <v>29515</v>
      </c>
      <c r="B16094" s="8" t="s">
        <v>31665</v>
      </c>
      <c r="C16094" s="8" t="s">
        <v>934</v>
      </c>
      <c r="D16094" s="8" t="s">
        <v>61</v>
      </c>
      <c r="E16094" s="8" t="s">
        <v>1114</v>
      </c>
      <c r="F16094" s="8" t="s">
        <v>346</v>
      </c>
      <c r="G16094" s="8" t="s">
        <v>29984</v>
      </c>
      <c r="H16094" s="8" t="s">
        <v>41</v>
      </c>
      <c r="I16094" s="8" t="s">
        <v>29958</v>
      </c>
      <c r="J16094" s="8" t="s">
        <v>39</v>
      </c>
      <c r="K16094" s="8" t="s">
        <v>29959</v>
      </c>
    </row>
    <row r="16095" customFormat="false" ht="12.75" hidden="false" customHeight="false" outlineLevel="0" collapsed="false">
      <c r="A16095" s="8" t="s">
        <v>31666</v>
      </c>
      <c r="B16095" s="8" t="s">
        <v>31667</v>
      </c>
      <c r="C16095" s="8" t="s">
        <v>1259</v>
      </c>
      <c r="D16095" s="8" t="s">
        <v>61</v>
      </c>
      <c r="E16095" s="8" t="s">
        <v>1260</v>
      </c>
      <c r="F16095" s="8" t="s">
        <v>346</v>
      </c>
      <c r="G16095" s="8" t="s">
        <v>29990</v>
      </c>
      <c r="H16095" s="8" t="s">
        <v>40</v>
      </c>
      <c r="I16095" s="8" t="s">
        <v>29963</v>
      </c>
      <c r="J16095" s="8" t="s">
        <v>39</v>
      </c>
      <c r="K16095" s="8" t="s">
        <v>29959</v>
      </c>
    </row>
    <row r="16096" customFormat="false" ht="12.75" hidden="false" customHeight="false" outlineLevel="0" collapsed="false">
      <c r="A16096" s="8" t="s">
        <v>31668</v>
      </c>
      <c r="B16096" s="8" t="s">
        <v>31669</v>
      </c>
      <c r="C16096" s="8" t="s">
        <v>1259</v>
      </c>
      <c r="D16096" s="8" t="s">
        <v>61</v>
      </c>
      <c r="E16096" s="8" t="s">
        <v>1260</v>
      </c>
      <c r="F16096" s="8" t="s">
        <v>346</v>
      </c>
      <c r="G16096" s="8" t="s">
        <v>30011</v>
      </c>
      <c r="H16096" s="8" t="s">
        <v>41</v>
      </c>
      <c r="I16096" s="8" t="s">
        <v>29958</v>
      </c>
      <c r="J16096" s="8" t="s">
        <v>39</v>
      </c>
      <c r="K16096" s="8" t="s">
        <v>29959</v>
      </c>
    </row>
    <row r="16097" customFormat="false" ht="12.75" hidden="false" customHeight="false" outlineLevel="0" collapsed="false">
      <c r="A16097" s="8" t="s">
        <v>31670</v>
      </c>
      <c r="B16097" s="8" t="s">
        <v>31671</v>
      </c>
      <c r="C16097" s="8" t="s">
        <v>362</v>
      </c>
      <c r="D16097" s="8" t="s">
        <v>61</v>
      </c>
      <c r="E16097" s="8" t="s">
        <v>7067</v>
      </c>
      <c r="F16097" s="8" t="s">
        <v>346</v>
      </c>
      <c r="G16097" s="8" t="s">
        <v>30014</v>
      </c>
      <c r="H16097" s="8" t="s">
        <v>41</v>
      </c>
      <c r="I16097" s="8" t="s">
        <v>29958</v>
      </c>
      <c r="J16097" s="8" t="s">
        <v>39</v>
      </c>
      <c r="K16097" s="8" t="s">
        <v>29959</v>
      </c>
    </row>
    <row r="16098" customFormat="false" ht="12.75" hidden="false" customHeight="false" outlineLevel="0" collapsed="false">
      <c r="A16098" s="8" t="s">
        <v>31672</v>
      </c>
      <c r="B16098" s="8" t="s">
        <v>31673</v>
      </c>
      <c r="C16098" s="8" t="s">
        <v>362</v>
      </c>
      <c r="D16098" s="8" t="s">
        <v>61</v>
      </c>
      <c r="E16098" s="8" t="s">
        <v>7067</v>
      </c>
      <c r="F16098" s="8" t="s">
        <v>63</v>
      </c>
      <c r="G16098" s="8" t="s">
        <v>29990</v>
      </c>
      <c r="H16098" s="8" t="s">
        <v>40</v>
      </c>
      <c r="I16098" s="8" t="s">
        <v>29963</v>
      </c>
      <c r="J16098" s="8" t="s">
        <v>39</v>
      </c>
      <c r="K16098" s="8" t="s">
        <v>29959</v>
      </c>
    </row>
    <row r="16099" customFormat="false" ht="12.75" hidden="false" customHeight="false" outlineLevel="0" collapsed="false">
      <c r="A16099" s="8" t="s">
        <v>31674</v>
      </c>
      <c r="B16099" s="8" t="s">
        <v>31675</v>
      </c>
      <c r="C16099" s="8" t="s">
        <v>362</v>
      </c>
      <c r="D16099" s="8" t="s">
        <v>61</v>
      </c>
      <c r="E16099" s="8" t="s">
        <v>7067</v>
      </c>
      <c r="F16099" s="8" t="s">
        <v>63</v>
      </c>
      <c r="G16099" s="8" t="s">
        <v>30014</v>
      </c>
      <c r="H16099" s="8" t="s">
        <v>41</v>
      </c>
      <c r="I16099" s="8" t="s">
        <v>29958</v>
      </c>
      <c r="J16099" s="8" t="s">
        <v>39</v>
      </c>
      <c r="K16099" s="8" t="s">
        <v>29959</v>
      </c>
    </row>
    <row r="16100" customFormat="false" ht="12.75" hidden="false" customHeight="false" outlineLevel="0" collapsed="false">
      <c r="A16100" s="8" t="s">
        <v>31676</v>
      </c>
      <c r="B16100" s="8" t="s">
        <v>31677</v>
      </c>
      <c r="C16100" s="8" t="s">
        <v>934</v>
      </c>
      <c r="D16100" s="8" t="s">
        <v>61</v>
      </c>
      <c r="E16100" s="8" t="s">
        <v>1049</v>
      </c>
      <c r="F16100" s="8" t="s">
        <v>346</v>
      </c>
      <c r="G16100" s="8" t="s">
        <v>29975</v>
      </c>
      <c r="H16100" s="8" t="s">
        <v>41</v>
      </c>
      <c r="I16100" s="8" t="s">
        <v>29958</v>
      </c>
      <c r="J16100" s="8" t="s">
        <v>39</v>
      </c>
      <c r="K16100" s="8" t="s">
        <v>29959</v>
      </c>
    </row>
    <row r="16101" customFormat="false" ht="12.75" hidden="false" customHeight="false" outlineLevel="0" collapsed="false">
      <c r="A16101" s="8" t="s">
        <v>31678</v>
      </c>
      <c r="B16101" s="8" t="s">
        <v>31679</v>
      </c>
      <c r="C16101" s="8" t="s">
        <v>1259</v>
      </c>
      <c r="D16101" s="8" t="s">
        <v>61</v>
      </c>
      <c r="E16101" s="8" t="s">
        <v>1260</v>
      </c>
      <c r="F16101" s="8" t="s">
        <v>346</v>
      </c>
      <c r="G16101" s="8" t="s">
        <v>29957</v>
      </c>
      <c r="H16101" s="8" t="s">
        <v>41</v>
      </c>
      <c r="I16101" s="8" t="s">
        <v>29958</v>
      </c>
      <c r="J16101" s="8" t="s">
        <v>39</v>
      </c>
      <c r="K16101" s="8" t="s">
        <v>29959</v>
      </c>
    </row>
    <row r="16102" customFormat="false" ht="12.75" hidden="false" customHeight="false" outlineLevel="0" collapsed="false">
      <c r="A16102" s="8" t="s">
        <v>31680</v>
      </c>
      <c r="B16102" s="8" t="s">
        <v>31681</v>
      </c>
      <c r="C16102" s="8" t="s">
        <v>362</v>
      </c>
      <c r="D16102" s="8" t="s">
        <v>61</v>
      </c>
      <c r="E16102" s="8" t="s">
        <v>7067</v>
      </c>
      <c r="F16102" s="8" t="s">
        <v>63</v>
      </c>
      <c r="G16102" s="8" t="s">
        <v>29990</v>
      </c>
      <c r="H16102" s="8" t="s">
        <v>40</v>
      </c>
      <c r="I16102" s="8" t="s">
        <v>29963</v>
      </c>
      <c r="J16102" s="8" t="s">
        <v>39</v>
      </c>
      <c r="K16102" s="8" t="s">
        <v>29959</v>
      </c>
    </row>
    <row r="16103" customFormat="false" ht="12.75" hidden="false" customHeight="false" outlineLevel="0" collapsed="false">
      <c r="A16103" s="8" t="s">
        <v>31048</v>
      </c>
      <c r="B16103" s="8" t="s">
        <v>31682</v>
      </c>
      <c r="C16103" s="8" t="s">
        <v>1259</v>
      </c>
      <c r="D16103" s="8" t="s">
        <v>61</v>
      </c>
      <c r="E16103" s="8" t="s">
        <v>3987</v>
      </c>
      <c r="F16103" s="8" t="s">
        <v>346</v>
      </c>
      <c r="G16103" s="8" t="s">
        <v>29999</v>
      </c>
      <c r="H16103" s="8" t="s">
        <v>41</v>
      </c>
      <c r="I16103" s="8" t="s">
        <v>29958</v>
      </c>
      <c r="J16103" s="8" t="s">
        <v>39</v>
      </c>
      <c r="K16103" s="8" t="s">
        <v>29959</v>
      </c>
    </row>
    <row r="16104" customFormat="false" ht="12.75" hidden="false" customHeight="false" outlineLevel="0" collapsed="false">
      <c r="A16104" s="8" t="s">
        <v>31683</v>
      </c>
      <c r="B16104" s="8" t="s">
        <v>31684</v>
      </c>
      <c r="C16104" s="8" t="s">
        <v>1259</v>
      </c>
      <c r="D16104" s="8" t="s">
        <v>61</v>
      </c>
      <c r="E16104" s="8" t="s">
        <v>1260</v>
      </c>
      <c r="F16104" s="8" t="s">
        <v>346</v>
      </c>
      <c r="G16104" s="8" t="s">
        <v>29978</v>
      </c>
      <c r="H16104" s="8" t="s">
        <v>40</v>
      </c>
      <c r="I16104" s="8" t="s">
        <v>29963</v>
      </c>
      <c r="J16104" s="8" t="s">
        <v>39</v>
      </c>
      <c r="K16104" s="8" t="s">
        <v>29959</v>
      </c>
    </row>
    <row r="16105" customFormat="false" ht="12.75" hidden="false" customHeight="false" outlineLevel="0" collapsed="false">
      <c r="A16105" s="8" t="s">
        <v>31685</v>
      </c>
      <c r="B16105" s="8" t="s">
        <v>31686</v>
      </c>
      <c r="C16105" s="8" t="s">
        <v>1259</v>
      </c>
      <c r="D16105" s="8" t="s">
        <v>61</v>
      </c>
      <c r="E16105" s="8" t="s">
        <v>1260</v>
      </c>
      <c r="F16105" s="8" t="s">
        <v>346</v>
      </c>
      <c r="G16105" s="8" t="s">
        <v>30011</v>
      </c>
      <c r="H16105" s="8" t="s">
        <v>41</v>
      </c>
      <c r="I16105" s="8" t="s">
        <v>29958</v>
      </c>
      <c r="J16105" s="8" t="s">
        <v>39</v>
      </c>
      <c r="K16105" s="8" t="s">
        <v>29959</v>
      </c>
    </row>
    <row r="16106" customFormat="false" ht="12.75" hidden="false" customHeight="false" outlineLevel="0" collapsed="false">
      <c r="A16106" s="8" t="s">
        <v>31687</v>
      </c>
      <c r="B16106" s="8" t="s">
        <v>31688</v>
      </c>
      <c r="C16106" s="8" t="s">
        <v>1259</v>
      </c>
      <c r="D16106" s="8" t="s">
        <v>61</v>
      </c>
      <c r="E16106" s="8" t="s">
        <v>1260</v>
      </c>
      <c r="F16106" s="8" t="s">
        <v>346</v>
      </c>
      <c r="G16106" s="8" t="s">
        <v>29990</v>
      </c>
      <c r="H16106" s="8" t="s">
        <v>40</v>
      </c>
      <c r="I16106" s="8" t="s">
        <v>29963</v>
      </c>
      <c r="J16106" s="8" t="s">
        <v>39</v>
      </c>
      <c r="K16106" s="8" t="s">
        <v>29959</v>
      </c>
    </row>
    <row r="16107" customFormat="false" ht="12.75" hidden="false" customHeight="false" outlineLevel="0" collapsed="false">
      <c r="A16107" s="8" t="s">
        <v>31689</v>
      </c>
      <c r="B16107" s="8" t="s">
        <v>31690</v>
      </c>
      <c r="C16107" s="8" t="s">
        <v>1259</v>
      </c>
      <c r="D16107" s="8" t="s">
        <v>61</v>
      </c>
      <c r="E16107" s="8" t="s">
        <v>1260</v>
      </c>
      <c r="F16107" s="8" t="s">
        <v>346</v>
      </c>
      <c r="G16107" s="8" t="s">
        <v>29993</v>
      </c>
      <c r="H16107" s="8" t="s">
        <v>40</v>
      </c>
      <c r="I16107" s="8" t="s">
        <v>29963</v>
      </c>
      <c r="J16107" s="8" t="s">
        <v>39</v>
      </c>
      <c r="K16107" s="8" t="s">
        <v>29959</v>
      </c>
    </row>
    <row r="16108" customFormat="false" ht="12.75" hidden="false" customHeight="false" outlineLevel="0" collapsed="false">
      <c r="A16108" s="8" t="s">
        <v>31691</v>
      </c>
      <c r="B16108" s="8" t="s">
        <v>31692</v>
      </c>
      <c r="C16108" s="8" t="s">
        <v>1259</v>
      </c>
      <c r="D16108" s="8" t="s">
        <v>61</v>
      </c>
      <c r="E16108" s="8" t="s">
        <v>1260</v>
      </c>
      <c r="F16108" s="8" t="s">
        <v>346</v>
      </c>
      <c r="G16108" s="8" t="s">
        <v>29972</v>
      </c>
      <c r="H16108" s="8" t="s">
        <v>40</v>
      </c>
      <c r="I16108" s="8" t="s">
        <v>29963</v>
      </c>
      <c r="J16108" s="8" t="s">
        <v>39</v>
      </c>
      <c r="K16108" s="8" t="s">
        <v>29959</v>
      </c>
    </row>
    <row r="16109" customFormat="false" ht="12.75" hidden="false" customHeight="false" outlineLevel="0" collapsed="false">
      <c r="A16109" s="8" t="s">
        <v>31693</v>
      </c>
      <c r="B16109" s="8" t="s">
        <v>31694</v>
      </c>
      <c r="C16109" s="8" t="s">
        <v>1259</v>
      </c>
      <c r="D16109" s="8" t="s">
        <v>61</v>
      </c>
      <c r="E16109" s="8" t="s">
        <v>1260</v>
      </c>
      <c r="F16109" s="8" t="s">
        <v>346</v>
      </c>
      <c r="G16109" s="8" t="s">
        <v>29987</v>
      </c>
      <c r="H16109" s="8" t="s">
        <v>41</v>
      </c>
      <c r="I16109" s="8" t="s">
        <v>29958</v>
      </c>
      <c r="J16109" s="8" t="s">
        <v>39</v>
      </c>
      <c r="K16109" s="8" t="s">
        <v>29959</v>
      </c>
    </row>
    <row r="16110" customFormat="false" ht="12.75" hidden="false" customHeight="false" outlineLevel="0" collapsed="false">
      <c r="A16110" s="8" t="s">
        <v>31695</v>
      </c>
      <c r="B16110" s="8" t="s">
        <v>31696</v>
      </c>
      <c r="C16110" s="8" t="s">
        <v>934</v>
      </c>
      <c r="D16110" s="8" t="s">
        <v>61</v>
      </c>
      <c r="E16110" s="8" t="s">
        <v>1049</v>
      </c>
      <c r="F16110" s="8" t="s">
        <v>346</v>
      </c>
      <c r="G16110" s="8" t="s">
        <v>30014</v>
      </c>
      <c r="H16110" s="8" t="s">
        <v>41</v>
      </c>
      <c r="I16110" s="8" t="s">
        <v>29958</v>
      </c>
      <c r="J16110" s="8" t="s">
        <v>39</v>
      </c>
      <c r="K16110" s="8" t="s">
        <v>29959</v>
      </c>
    </row>
    <row r="16111" customFormat="false" ht="12.75" hidden="false" customHeight="false" outlineLevel="0" collapsed="false">
      <c r="A16111" s="8" t="s">
        <v>31697</v>
      </c>
      <c r="B16111" s="8" t="s">
        <v>31698</v>
      </c>
      <c r="C16111" s="8" t="s">
        <v>1259</v>
      </c>
      <c r="D16111" s="8" t="s">
        <v>61</v>
      </c>
      <c r="E16111" s="8" t="s">
        <v>1260</v>
      </c>
      <c r="F16111" s="8" t="s">
        <v>346</v>
      </c>
      <c r="G16111" s="8" t="s">
        <v>29978</v>
      </c>
      <c r="H16111" s="8" t="s">
        <v>40</v>
      </c>
      <c r="I16111" s="8" t="s">
        <v>29963</v>
      </c>
      <c r="J16111" s="8" t="s">
        <v>39</v>
      </c>
      <c r="K16111" s="8" t="s">
        <v>29959</v>
      </c>
    </row>
    <row r="16112" customFormat="false" ht="12.75" hidden="false" customHeight="false" outlineLevel="0" collapsed="false">
      <c r="A16112" s="8" t="s">
        <v>31699</v>
      </c>
      <c r="B16112" s="8" t="s">
        <v>31700</v>
      </c>
      <c r="C16112" s="8" t="s">
        <v>1259</v>
      </c>
      <c r="D16112" s="8" t="s">
        <v>61</v>
      </c>
      <c r="E16112" s="8" t="s">
        <v>1260</v>
      </c>
      <c r="F16112" s="8" t="s">
        <v>346</v>
      </c>
      <c r="G16112" s="8" t="s">
        <v>29975</v>
      </c>
      <c r="H16112" s="8" t="s">
        <v>41</v>
      </c>
      <c r="I16112" s="8" t="s">
        <v>29958</v>
      </c>
      <c r="J16112" s="8" t="s">
        <v>39</v>
      </c>
      <c r="K16112" s="8" t="s">
        <v>29959</v>
      </c>
    </row>
    <row r="16113" customFormat="false" ht="12.75" hidden="false" customHeight="false" outlineLevel="0" collapsed="false">
      <c r="A16113" s="8" t="s">
        <v>31701</v>
      </c>
      <c r="B16113" s="8" t="s">
        <v>31702</v>
      </c>
      <c r="C16113" s="8" t="s">
        <v>1259</v>
      </c>
      <c r="D16113" s="8" t="s">
        <v>61</v>
      </c>
      <c r="E16113" s="8" t="s">
        <v>1260</v>
      </c>
      <c r="F16113" s="8" t="s">
        <v>346</v>
      </c>
      <c r="G16113" s="8" t="s">
        <v>29969</v>
      </c>
      <c r="H16113" s="8" t="s">
        <v>40</v>
      </c>
      <c r="I16113" s="8" t="s">
        <v>29963</v>
      </c>
      <c r="J16113" s="8" t="s">
        <v>39</v>
      </c>
      <c r="K16113" s="8" t="s">
        <v>29959</v>
      </c>
    </row>
    <row r="16114" customFormat="false" ht="12.75" hidden="false" customHeight="false" outlineLevel="0" collapsed="false">
      <c r="A16114" s="8" t="s">
        <v>31703</v>
      </c>
      <c r="B16114" s="8" t="s">
        <v>31704</v>
      </c>
      <c r="C16114" s="8" t="s">
        <v>1259</v>
      </c>
      <c r="D16114" s="8" t="s">
        <v>61</v>
      </c>
      <c r="E16114" s="8" t="s">
        <v>1260</v>
      </c>
      <c r="F16114" s="8" t="s">
        <v>63</v>
      </c>
      <c r="G16114" s="8" t="s">
        <v>29969</v>
      </c>
      <c r="H16114" s="8" t="s">
        <v>40</v>
      </c>
      <c r="I16114" s="8" t="s">
        <v>29963</v>
      </c>
      <c r="J16114" s="8" t="s">
        <v>39</v>
      </c>
      <c r="K16114" s="8" t="s">
        <v>29959</v>
      </c>
    </row>
    <row r="16115" customFormat="false" ht="12.75" hidden="false" customHeight="false" outlineLevel="0" collapsed="false">
      <c r="A16115" s="8" t="s">
        <v>31705</v>
      </c>
      <c r="B16115" s="8" t="s">
        <v>31706</v>
      </c>
      <c r="C16115" s="8" t="s">
        <v>1259</v>
      </c>
      <c r="D16115" s="8" t="s">
        <v>61</v>
      </c>
      <c r="E16115" s="8" t="s">
        <v>1260</v>
      </c>
      <c r="F16115" s="8" t="s">
        <v>346</v>
      </c>
      <c r="G16115" s="8" t="s">
        <v>29981</v>
      </c>
      <c r="H16115" s="8" t="s">
        <v>41</v>
      </c>
      <c r="I16115" s="8" t="s">
        <v>29958</v>
      </c>
      <c r="J16115" s="8" t="s">
        <v>39</v>
      </c>
      <c r="K16115" s="8" t="s">
        <v>29959</v>
      </c>
    </row>
    <row r="16116" customFormat="false" ht="12.75" hidden="false" customHeight="false" outlineLevel="0" collapsed="false">
      <c r="A16116" s="8" t="s">
        <v>31707</v>
      </c>
      <c r="B16116" s="8" t="s">
        <v>31708</v>
      </c>
      <c r="C16116" s="8" t="s">
        <v>378</v>
      </c>
      <c r="D16116" s="8" t="s">
        <v>379</v>
      </c>
      <c r="E16116" s="8" t="s">
        <v>380</v>
      </c>
      <c r="F16116" s="8" t="s">
        <v>346</v>
      </c>
      <c r="G16116" s="8" t="s">
        <v>30645</v>
      </c>
      <c r="H16116" s="8" t="s">
        <v>40</v>
      </c>
      <c r="I16116" s="8" t="s">
        <v>29963</v>
      </c>
      <c r="J16116" s="8" t="s">
        <v>39</v>
      </c>
      <c r="K16116" s="8" t="s">
        <v>29959</v>
      </c>
    </row>
    <row r="16117" customFormat="false" ht="12.75" hidden="false" customHeight="false" outlineLevel="0" collapsed="false">
      <c r="A16117" s="8" t="s">
        <v>31709</v>
      </c>
      <c r="B16117" s="8" t="s">
        <v>31710</v>
      </c>
      <c r="C16117" s="8" t="s">
        <v>1259</v>
      </c>
      <c r="D16117" s="8" t="s">
        <v>61</v>
      </c>
      <c r="E16117" s="8" t="s">
        <v>1260</v>
      </c>
      <c r="F16117" s="8" t="s">
        <v>346</v>
      </c>
      <c r="G16117" s="8" t="s">
        <v>30011</v>
      </c>
      <c r="H16117" s="8" t="s">
        <v>41</v>
      </c>
      <c r="I16117" s="8" t="s">
        <v>29958</v>
      </c>
      <c r="J16117" s="8" t="s">
        <v>39</v>
      </c>
      <c r="K16117" s="8" t="s">
        <v>29959</v>
      </c>
    </row>
    <row r="16118" customFormat="false" ht="12.75" hidden="false" customHeight="false" outlineLevel="0" collapsed="false">
      <c r="A16118" s="8" t="s">
        <v>31711</v>
      </c>
      <c r="B16118" s="8" t="s">
        <v>31712</v>
      </c>
      <c r="C16118" s="8" t="s">
        <v>1259</v>
      </c>
      <c r="D16118" s="8" t="s">
        <v>61</v>
      </c>
      <c r="E16118" s="8" t="s">
        <v>1260</v>
      </c>
      <c r="F16118" s="8" t="s">
        <v>346</v>
      </c>
      <c r="G16118" s="8" t="s">
        <v>29984</v>
      </c>
      <c r="H16118" s="8" t="s">
        <v>41</v>
      </c>
      <c r="I16118" s="8" t="s">
        <v>29958</v>
      </c>
      <c r="J16118" s="8" t="s">
        <v>39</v>
      </c>
      <c r="K16118" s="8" t="s">
        <v>29959</v>
      </c>
    </row>
    <row r="16119" customFormat="false" ht="12.75" hidden="false" customHeight="false" outlineLevel="0" collapsed="false">
      <c r="A16119" s="8" t="s">
        <v>31713</v>
      </c>
      <c r="B16119" s="8" t="s">
        <v>31714</v>
      </c>
      <c r="C16119" s="8" t="s">
        <v>1259</v>
      </c>
      <c r="D16119" s="8" t="s">
        <v>61</v>
      </c>
      <c r="E16119" s="8" t="s">
        <v>1260</v>
      </c>
      <c r="F16119" s="8" t="s">
        <v>346</v>
      </c>
      <c r="G16119" s="8" t="s">
        <v>29969</v>
      </c>
      <c r="H16119" s="8" t="s">
        <v>40</v>
      </c>
      <c r="I16119" s="8" t="s">
        <v>29963</v>
      </c>
      <c r="J16119" s="8" t="s">
        <v>39</v>
      </c>
      <c r="K16119" s="8" t="s">
        <v>29959</v>
      </c>
    </row>
    <row r="16120" customFormat="false" ht="12.75" hidden="false" customHeight="false" outlineLevel="0" collapsed="false">
      <c r="A16120" s="8" t="s">
        <v>31715</v>
      </c>
      <c r="B16120" s="8" t="s">
        <v>31716</v>
      </c>
      <c r="C16120" s="8" t="s">
        <v>1259</v>
      </c>
      <c r="D16120" s="8" t="s">
        <v>61</v>
      </c>
      <c r="E16120" s="8" t="s">
        <v>3987</v>
      </c>
      <c r="F16120" s="8" t="s">
        <v>346</v>
      </c>
      <c r="G16120" s="8" t="s">
        <v>30002</v>
      </c>
      <c r="H16120" s="8" t="s">
        <v>41</v>
      </c>
      <c r="I16120" s="8" t="s">
        <v>29958</v>
      </c>
      <c r="J16120" s="8" t="s">
        <v>39</v>
      </c>
      <c r="K16120" s="8" t="s">
        <v>29959</v>
      </c>
    </row>
    <row r="16121" customFormat="false" ht="12.75" hidden="false" customHeight="false" outlineLevel="0" collapsed="false">
      <c r="A16121" s="8" t="s">
        <v>31717</v>
      </c>
      <c r="B16121" s="8" t="s">
        <v>31718</v>
      </c>
      <c r="C16121" s="8" t="s">
        <v>934</v>
      </c>
      <c r="D16121" s="8" t="s">
        <v>61</v>
      </c>
      <c r="E16121" s="8" t="s">
        <v>1049</v>
      </c>
      <c r="F16121" s="8" t="s">
        <v>346</v>
      </c>
      <c r="G16121" s="8" t="s">
        <v>29996</v>
      </c>
      <c r="H16121" s="8" t="s">
        <v>40</v>
      </c>
      <c r="I16121" s="8" t="s">
        <v>29963</v>
      </c>
      <c r="J16121" s="8" t="s">
        <v>39</v>
      </c>
      <c r="K16121" s="8" t="s">
        <v>29959</v>
      </c>
    </row>
    <row r="16122" customFormat="false" ht="12.75" hidden="false" customHeight="false" outlineLevel="0" collapsed="false">
      <c r="A16122" s="8" t="s">
        <v>31719</v>
      </c>
      <c r="B16122" s="8" t="s">
        <v>31720</v>
      </c>
      <c r="C16122" s="8" t="s">
        <v>1259</v>
      </c>
      <c r="D16122" s="8" t="s">
        <v>61</v>
      </c>
      <c r="E16122" s="8" t="s">
        <v>1260</v>
      </c>
      <c r="F16122" s="8" t="s">
        <v>346</v>
      </c>
      <c r="G16122" s="8" t="s">
        <v>29996</v>
      </c>
      <c r="H16122" s="8" t="s">
        <v>40</v>
      </c>
      <c r="I16122" s="8" t="s">
        <v>29963</v>
      </c>
      <c r="J16122" s="8" t="s">
        <v>39</v>
      </c>
      <c r="K16122" s="8" t="s">
        <v>29959</v>
      </c>
    </row>
    <row r="16123" customFormat="false" ht="12.75" hidden="false" customHeight="false" outlineLevel="0" collapsed="false">
      <c r="A16123" s="8" t="s">
        <v>21032</v>
      </c>
      <c r="B16123" s="8" t="s">
        <v>31721</v>
      </c>
      <c r="C16123" s="8" t="s">
        <v>1259</v>
      </c>
      <c r="D16123" s="8" t="s">
        <v>61</v>
      </c>
      <c r="E16123" s="8" t="s">
        <v>3987</v>
      </c>
      <c r="F16123" s="8" t="s">
        <v>346</v>
      </c>
      <c r="G16123" s="8" t="s">
        <v>29996</v>
      </c>
      <c r="H16123" s="8" t="s">
        <v>40</v>
      </c>
      <c r="I16123" s="8" t="s">
        <v>29963</v>
      </c>
      <c r="J16123" s="8" t="s">
        <v>39</v>
      </c>
      <c r="K16123" s="8" t="s">
        <v>29959</v>
      </c>
    </row>
    <row r="16124" customFormat="false" ht="12.75" hidden="false" customHeight="false" outlineLevel="0" collapsed="false">
      <c r="A16124" s="8" t="s">
        <v>31722</v>
      </c>
      <c r="B16124" s="8" t="s">
        <v>31723</v>
      </c>
      <c r="C16124" s="8" t="s">
        <v>1259</v>
      </c>
      <c r="D16124" s="8" t="s">
        <v>61</v>
      </c>
      <c r="E16124" s="8" t="s">
        <v>4253</v>
      </c>
      <c r="F16124" s="8" t="s">
        <v>346</v>
      </c>
      <c r="G16124" s="8" t="s">
        <v>29987</v>
      </c>
      <c r="H16124" s="8" t="s">
        <v>41</v>
      </c>
      <c r="I16124" s="8" t="s">
        <v>29958</v>
      </c>
      <c r="J16124" s="8" t="s">
        <v>39</v>
      </c>
      <c r="K16124" s="8" t="s">
        <v>29959</v>
      </c>
    </row>
    <row r="16125" customFormat="false" ht="12.75" hidden="false" customHeight="false" outlineLevel="0" collapsed="false">
      <c r="A16125" s="8" t="s">
        <v>31724</v>
      </c>
      <c r="B16125" s="8" t="s">
        <v>31725</v>
      </c>
      <c r="C16125" s="8" t="s">
        <v>1259</v>
      </c>
      <c r="D16125" s="8" t="s">
        <v>61</v>
      </c>
      <c r="E16125" s="8" t="s">
        <v>1260</v>
      </c>
      <c r="F16125" s="8" t="s">
        <v>346</v>
      </c>
      <c r="G16125" s="8" t="s">
        <v>29990</v>
      </c>
      <c r="H16125" s="8" t="s">
        <v>40</v>
      </c>
      <c r="I16125" s="8" t="s">
        <v>29963</v>
      </c>
      <c r="J16125" s="8" t="s">
        <v>39</v>
      </c>
      <c r="K16125" s="8" t="s">
        <v>29959</v>
      </c>
    </row>
    <row r="16126" customFormat="false" ht="12.75" hidden="false" customHeight="false" outlineLevel="0" collapsed="false">
      <c r="A16126" s="8" t="s">
        <v>31726</v>
      </c>
      <c r="B16126" s="8" t="s">
        <v>31727</v>
      </c>
      <c r="C16126" s="8" t="s">
        <v>1259</v>
      </c>
      <c r="D16126" s="8" t="s">
        <v>61</v>
      </c>
      <c r="E16126" s="8" t="s">
        <v>1260</v>
      </c>
      <c r="F16126" s="8" t="s">
        <v>346</v>
      </c>
      <c r="G16126" s="8" t="s">
        <v>30364</v>
      </c>
      <c r="H16126" s="8" t="s">
        <v>41</v>
      </c>
      <c r="I16126" s="8" t="s">
        <v>29958</v>
      </c>
      <c r="J16126" s="8" t="s">
        <v>39</v>
      </c>
      <c r="K16126" s="8" t="s">
        <v>29959</v>
      </c>
    </row>
    <row r="16127" customFormat="false" ht="12.75" hidden="false" customHeight="false" outlineLevel="0" collapsed="false">
      <c r="A16127" s="8" t="s">
        <v>31728</v>
      </c>
      <c r="B16127" s="8" t="s">
        <v>31729</v>
      </c>
      <c r="C16127" s="8" t="s">
        <v>1259</v>
      </c>
      <c r="D16127" s="8" t="s">
        <v>61</v>
      </c>
      <c r="E16127" s="8" t="s">
        <v>1260</v>
      </c>
      <c r="F16127" s="8" t="s">
        <v>346</v>
      </c>
      <c r="G16127" s="8" t="s">
        <v>30025</v>
      </c>
      <c r="H16127" s="8" t="s">
        <v>41</v>
      </c>
      <c r="I16127" s="8" t="s">
        <v>29958</v>
      </c>
      <c r="J16127" s="8" t="s">
        <v>39</v>
      </c>
      <c r="K16127" s="8" t="s">
        <v>29959</v>
      </c>
    </row>
    <row r="16128" customFormat="false" ht="12.75" hidden="false" customHeight="false" outlineLevel="0" collapsed="false">
      <c r="A16128" s="8" t="s">
        <v>31730</v>
      </c>
      <c r="B16128" s="8" t="s">
        <v>31731</v>
      </c>
      <c r="C16128" s="8" t="s">
        <v>1259</v>
      </c>
      <c r="D16128" s="8" t="s">
        <v>61</v>
      </c>
      <c r="E16128" s="8" t="s">
        <v>1260</v>
      </c>
      <c r="F16128" s="8" t="s">
        <v>346</v>
      </c>
      <c r="G16128" s="8" t="s">
        <v>29999</v>
      </c>
      <c r="H16128" s="8" t="s">
        <v>41</v>
      </c>
      <c r="I16128" s="8" t="s">
        <v>29958</v>
      </c>
      <c r="J16128" s="8" t="s">
        <v>39</v>
      </c>
      <c r="K16128" s="8" t="s">
        <v>29959</v>
      </c>
    </row>
    <row r="16129" customFormat="false" ht="12.75" hidden="false" customHeight="false" outlineLevel="0" collapsed="false">
      <c r="A16129" s="8" t="s">
        <v>14717</v>
      </c>
      <c r="B16129" s="8" t="s">
        <v>31732</v>
      </c>
      <c r="C16129" s="8" t="s">
        <v>1259</v>
      </c>
      <c r="D16129" s="8" t="s">
        <v>61</v>
      </c>
      <c r="E16129" s="8" t="s">
        <v>1260</v>
      </c>
      <c r="F16129" s="8" t="s">
        <v>346</v>
      </c>
      <c r="G16129" s="8" t="s">
        <v>29981</v>
      </c>
      <c r="H16129" s="8" t="s">
        <v>41</v>
      </c>
      <c r="I16129" s="8" t="s">
        <v>29958</v>
      </c>
      <c r="J16129" s="8" t="s">
        <v>39</v>
      </c>
      <c r="K16129" s="8" t="s">
        <v>29959</v>
      </c>
    </row>
    <row r="16130" customFormat="false" ht="12.75" hidden="false" customHeight="false" outlineLevel="0" collapsed="false">
      <c r="A16130" s="8" t="s">
        <v>31733</v>
      </c>
      <c r="B16130" s="8" t="s">
        <v>31734</v>
      </c>
      <c r="C16130" s="8" t="s">
        <v>1259</v>
      </c>
      <c r="D16130" s="8" t="s">
        <v>61</v>
      </c>
      <c r="E16130" s="8" t="s">
        <v>1260</v>
      </c>
      <c r="F16130" s="8" t="s">
        <v>346</v>
      </c>
      <c r="G16130" s="8" t="s">
        <v>30011</v>
      </c>
      <c r="H16130" s="8" t="s">
        <v>41</v>
      </c>
      <c r="I16130" s="8" t="s">
        <v>29958</v>
      </c>
      <c r="J16130" s="8" t="s">
        <v>39</v>
      </c>
      <c r="K16130" s="8" t="s">
        <v>29959</v>
      </c>
    </row>
    <row r="16131" customFormat="false" ht="12.75" hidden="false" customHeight="false" outlineLevel="0" collapsed="false">
      <c r="A16131" s="8" t="s">
        <v>31735</v>
      </c>
      <c r="B16131" s="8" t="s">
        <v>31736</v>
      </c>
      <c r="C16131" s="8" t="s">
        <v>1259</v>
      </c>
      <c r="D16131" s="8" t="s">
        <v>61</v>
      </c>
      <c r="E16131" s="8" t="s">
        <v>1260</v>
      </c>
      <c r="F16131" s="8" t="s">
        <v>346</v>
      </c>
      <c r="G16131" s="8" t="s">
        <v>29987</v>
      </c>
      <c r="H16131" s="8" t="s">
        <v>41</v>
      </c>
      <c r="I16131" s="8" t="s">
        <v>29958</v>
      </c>
      <c r="J16131" s="8" t="s">
        <v>39</v>
      </c>
      <c r="K16131" s="8" t="s">
        <v>29959</v>
      </c>
    </row>
    <row r="16132" customFormat="false" ht="12.75" hidden="false" customHeight="false" outlineLevel="0" collapsed="false">
      <c r="A16132" s="8" t="s">
        <v>31737</v>
      </c>
      <c r="B16132" s="8" t="s">
        <v>31738</v>
      </c>
      <c r="C16132" s="8" t="s">
        <v>653</v>
      </c>
      <c r="D16132" s="8" t="s">
        <v>61</v>
      </c>
      <c r="E16132" s="8" t="s">
        <v>654</v>
      </c>
      <c r="F16132" s="8" t="s">
        <v>346</v>
      </c>
      <c r="G16132" s="8" t="s">
        <v>29957</v>
      </c>
      <c r="H16132" s="8" t="s">
        <v>41</v>
      </c>
      <c r="I16132" s="8" t="s">
        <v>29958</v>
      </c>
      <c r="J16132" s="8" t="s">
        <v>39</v>
      </c>
      <c r="K16132" s="8" t="s">
        <v>29959</v>
      </c>
    </row>
    <row r="16133" customFormat="false" ht="12.75" hidden="false" customHeight="false" outlineLevel="0" collapsed="false">
      <c r="A16133" s="8" t="s">
        <v>31739</v>
      </c>
      <c r="B16133" s="8" t="s">
        <v>31740</v>
      </c>
      <c r="C16133" s="8" t="s">
        <v>1259</v>
      </c>
      <c r="D16133" s="8" t="s">
        <v>61</v>
      </c>
      <c r="E16133" s="8" t="s">
        <v>3987</v>
      </c>
      <c r="F16133" s="8" t="s">
        <v>346</v>
      </c>
      <c r="G16133" s="8" t="s">
        <v>29972</v>
      </c>
      <c r="H16133" s="8" t="s">
        <v>40</v>
      </c>
      <c r="I16133" s="8" t="s">
        <v>29963</v>
      </c>
      <c r="J16133" s="8" t="s">
        <v>39</v>
      </c>
      <c r="K16133" s="8" t="s">
        <v>29959</v>
      </c>
    </row>
    <row r="16134" customFormat="false" ht="12.75" hidden="false" customHeight="false" outlineLevel="0" collapsed="false">
      <c r="A16134" s="8" t="s">
        <v>31741</v>
      </c>
      <c r="B16134" s="8" t="s">
        <v>31742</v>
      </c>
      <c r="C16134" s="8" t="s">
        <v>1259</v>
      </c>
      <c r="D16134" s="8" t="s">
        <v>61</v>
      </c>
      <c r="E16134" s="8" t="s">
        <v>1260</v>
      </c>
      <c r="F16134" s="8" t="s">
        <v>346</v>
      </c>
      <c r="G16134" s="8" t="s">
        <v>29990</v>
      </c>
      <c r="H16134" s="8" t="s">
        <v>40</v>
      </c>
      <c r="I16134" s="8" t="s">
        <v>29963</v>
      </c>
      <c r="J16134" s="8" t="s">
        <v>39</v>
      </c>
      <c r="K16134" s="8" t="s">
        <v>29959</v>
      </c>
    </row>
    <row r="16135" customFormat="false" ht="12.75" hidden="false" customHeight="false" outlineLevel="0" collapsed="false">
      <c r="A16135" s="8" t="s">
        <v>19558</v>
      </c>
      <c r="B16135" s="8" t="s">
        <v>31743</v>
      </c>
      <c r="C16135" s="8" t="s">
        <v>1259</v>
      </c>
      <c r="D16135" s="8" t="s">
        <v>61</v>
      </c>
      <c r="E16135" s="8" t="s">
        <v>3987</v>
      </c>
      <c r="F16135" s="8" t="s">
        <v>63</v>
      </c>
      <c r="G16135" s="8" t="s">
        <v>29981</v>
      </c>
      <c r="H16135" s="8" t="s">
        <v>41</v>
      </c>
      <c r="I16135" s="8" t="s">
        <v>29958</v>
      </c>
      <c r="J16135" s="8" t="s">
        <v>39</v>
      </c>
      <c r="K16135" s="8" t="s">
        <v>29959</v>
      </c>
    </row>
    <row r="16136" customFormat="false" ht="12.75" hidden="false" customHeight="false" outlineLevel="0" collapsed="false">
      <c r="A16136" s="8" t="s">
        <v>31744</v>
      </c>
      <c r="B16136" s="8" t="s">
        <v>31745</v>
      </c>
      <c r="C16136" s="8" t="s">
        <v>1259</v>
      </c>
      <c r="D16136" s="8" t="s">
        <v>61</v>
      </c>
      <c r="E16136" s="8" t="s">
        <v>1260</v>
      </c>
      <c r="F16136" s="8" t="s">
        <v>346</v>
      </c>
      <c r="G16136" s="8" t="s">
        <v>29999</v>
      </c>
      <c r="H16136" s="8" t="s">
        <v>41</v>
      </c>
      <c r="I16136" s="8" t="s">
        <v>29958</v>
      </c>
      <c r="J16136" s="8" t="s">
        <v>39</v>
      </c>
      <c r="K16136" s="8" t="s">
        <v>29959</v>
      </c>
    </row>
    <row r="16137" customFormat="false" ht="12.75" hidden="false" customHeight="false" outlineLevel="0" collapsed="false">
      <c r="A16137" s="8" t="s">
        <v>31746</v>
      </c>
      <c r="B16137" s="8" t="s">
        <v>31747</v>
      </c>
      <c r="C16137" s="8" t="s">
        <v>1259</v>
      </c>
      <c r="D16137" s="8" t="s">
        <v>61</v>
      </c>
      <c r="E16137" s="8" t="s">
        <v>1260</v>
      </c>
      <c r="F16137" s="8" t="s">
        <v>346</v>
      </c>
      <c r="G16137" s="8" t="s">
        <v>30364</v>
      </c>
      <c r="H16137" s="8" t="s">
        <v>41</v>
      </c>
      <c r="I16137" s="8" t="s">
        <v>29958</v>
      </c>
      <c r="J16137" s="8" t="s">
        <v>39</v>
      </c>
      <c r="K16137" s="8" t="s">
        <v>29959</v>
      </c>
    </row>
    <row r="16138" customFormat="false" ht="12.75" hidden="false" customHeight="false" outlineLevel="0" collapsed="false">
      <c r="A16138" s="8" t="s">
        <v>31748</v>
      </c>
      <c r="B16138" s="8" t="s">
        <v>31749</v>
      </c>
      <c r="C16138" s="8" t="s">
        <v>1259</v>
      </c>
      <c r="D16138" s="8" t="s">
        <v>61</v>
      </c>
      <c r="E16138" s="8" t="s">
        <v>1260</v>
      </c>
      <c r="F16138" s="8" t="s">
        <v>346</v>
      </c>
      <c r="G16138" s="8" t="s">
        <v>30011</v>
      </c>
      <c r="H16138" s="8" t="s">
        <v>41</v>
      </c>
      <c r="I16138" s="8" t="s">
        <v>29958</v>
      </c>
      <c r="J16138" s="8" t="s">
        <v>39</v>
      </c>
      <c r="K16138" s="8" t="s">
        <v>29959</v>
      </c>
    </row>
    <row r="16139" customFormat="false" ht="12.75" hidden="false" customHeight="false" outlineLevel="0" collapsed="false">
      <c r="A16139" s="8" t="s">
        <v>31748</v>
      </c>
      <c r="B16139" s="8" t="s">
        <v>31750</v>
      </c>
      <c r="C16139" s="8" t="s">
        <v>1259</v>
      </c>
      <c r="D16139" s="8" t="s">
        <v>61</v>
      </c>
      <c r="E16139" s="8" t="s">
        <v>1260</v>
      </c>
      <c r="F16139" s="8" t="s">
        <v>346</v>
      </c>
      <c r="G16139" s="8" t="s">
        <v>30011</v>
      </c>
      <c r="H16139" s="8" t="s">
        <v>41</v>
      </c>
      <c r="I16139" s="8" t="s">
        <v>29958</v>
      </c>
      <c r="J16139" s="8" t="s">
        <v>39</v>
      </c>
      <c r="K16139" s="8" t="s">
        <v>29959</v>
      </c>
    </row>
    <row r="16140" customFormat="false" ht="12.75" hidden="false" customHeight="false" outlineLevel="0" collapsed="false">
      <c r="A16140" s="8" t="s">
        <v>31751</v>
      </c>
      <c r="B16140" s="8" t="s">
        <v>31752</v>
      </c>
      <c r="C16140" s="8" t="s">
        <v>1259</v>
      </c>
      <c r="D16140" s="8" t="s">
        <v>61</v>
      </c>
      <c r="E16140" s="8" t="s">
        <v>1260</v>
      </c>
      <c r="F16140" s="8" t="s">
        <v>346</v>
      </c>
      <c r="G16140" s="8" t="s">
        <v>29981</v>
      </c>
      <c r="H16140" s="8" t="s">
        <v>41</v>
      </c>
      <c r="I16140" s="8" t="s">
        <v>29958</v>
      </c>
      <c r="J16140" s="8" t="s">
        <v>39</v>
      </c>
      <c r="K16140" s="8" t="s">
        <v>29959</v>
      </c>
    </row>
    <row r="16141" customFormat="false" ht="12.75" hidden="false" customHeight="false" outlineLevel="0" collapsed="false">
      <c r="A16141" s="8" t="s">
        <v>31753</v>
      </c>
      <c r="B16141" s="8" t="s">
        <v>31754</v>
      </c>
      <c r="C16141" s="8" t="s">
        <v>1259</v>
      </c>
      <c r="D16141" s="8" t="s">
        <v>61</v>
      </c>
      <c r="E16141" s="8" t="s">
        <v>1260</v>
      </c>
      <c r="F16141" s="8" t="s">
        <v>346</v>
      </c>
      <c r="G16141" s="8" t="s">
        <v>29996</v>
      </c>
      <c r="H16141" s="8" t="s">
        <v>40</v>
      </c>
      <c r="I16141" s="8" t="s">
        <v>29963</v>
      </c>
      <c r="J16141" s="8" t="s">
        <v>39</v>
      </c>
      <c r="K16141" s="8" t="s">
        <v>29959</v>
      </c>
    </row>
    <row r="16142" customFormat="false" ht="12.75" hidden="false" customHeight="false" outlineLevel="0" collapsed="false">
      <c r="A16142" s="8" t="s">
        <v>31755</v>
      </c>
      <c r="B16142" s="8" t="s">
        <v>31756</v>
      </c>
      <c r="C16142" s="8" t="s">
        <v>934</v>
      </c>
      <c r="D16142" s="8" t="s">
        <v>61</v>
      </c>
      <c r="E16142" s="8" t="s">
        <v>1049</v>
      </c>
      <c r="F16142" s="8" t="s">
        <v>63</v>
      </c>
      <c r="G16142" s="8" t="s">
        <v>30017</v>
      </c>
      <c r="H16142" s="8" t="s">
        <v>41</v>
      </c>
      <c r="I16142" s="8" t="s">
        <v>29958</v>
      </c>
      <c r="J16142" s="8" t="s">
        <v>39</v>
      </c>
      <c r="K16142" s="8" t="s">
        <v>29959</v>
      </c>
    </row>
    <row r="16143" customFormat="false" ht="12.75" hidden="false" customHeight="false" outlineLevel="0" collapsed="false">
      <c r="A16143" s="8" t="s">
        <v>31755</v>
      </c>
      <c r="B16143" s="8" t="s">
        <v>31757</v>
      </c>
      <c r="C16143" s="8" t="s">
        <v>934</v>
      </c>
      <c r="D16143" s="8" t="s">
        <v>61</v>
      </c>
      <c r="E16143" s="8" t="s">
        <v>1049</v>
      </c>
      <c r="F16143" s="8" t="s">
        <v>346</v>
      </c>
      <c r="G16143" s="8" t="s">
        <v>30017</v>
      </c>
      <c r="H16143" s="8" t="s">
        <v>41</v>
      </c>
      <c r="I16143" s="8" t="s">
        <v>29958</v>
      </c>
      <c r="J16143" s="8" t="s">
        <v>39</v>
      </c>
      <c r="K16143" s="8" t="s">
        <v>29959</v>
      </c>
    </row>
    <row r="16144" customFormat="false" ht="12.75" hidden="false" customHeight="false" outlineLevel="0" collapsed="false">
      <c r="A16144" s="8" t="s">
        <v>31758</v>
      </c>
      <c r="B16144" s="8" t="s">
        <v>31759</v>
      </c>
      <c r="C16144" s="8" t="s">
        <v>1259</v>
      </c>
      <c r="D16144" s="8" t="s">
        <v>61</v>
      </c>
      <c r="E16144" s="8" t="s">
        <v>1260</v>
      </c>
      <c r="F16144" s="8" t="s">
        <v>346</v>
      </c>
      <c r="G16144" s="8" t="s">
        <v>29981</v>
      </c>
      <c r="H16144" s="8" t="s">
        <v>41</v>
      </c>
      <c r="I16144" s="8" t="s">
        <v>29958</v>
      </c>
      <c r="J16144" s="8" t="s">
        <v>39</v>
      </c>
      <c r="K16144" s="8" t="s">
        <v>29959</v>
      </c>
    </row>
    <row r="16145" customFormat="false" ht="12.75" hidden="false" customHeight="false" outlineLevel="0" collapsed="false">
      <c r="A16145" s="8" t="s">
        <v>31760</v>
      </c>
      <c r="B16145" s="8" t="s">
        <v>31761</v>
      </c>
      <c r="C16145" s="8" t="s">
        <v>378</v>
      </c>
      <c r="D16145" s="8" t="s">
        <v>379</v>
      </c>
      <c r="E16145" s="8" t="s">
        <v>2893</v>
      </c>
      <c r="F16145" s="8" t="s">
        <v>346</v>
      </c>
      <c r="G16145" s="8" t="s">
        <v>29981</v>
      </c>
      <c r="H16145" s="8" t="s">
        <v>41</v>
      </c>
      <c r="I16145" s="8" t="s">
        <v>29958</v>
      </c>
      <c r="J16145" s="8" t="s">
        <v>39</v>
      </c>
      <c r="K16145" s="8" t="s">
        <v>29959</v>
      </c>
    </row>
    <row r="16146" customFormat="false" ht="12.75" hidden="false" customHeight="false" outlineLevel="0" collapsed="false">
      <c r="A16146" s="8" t="s">
        <v>31762</v>
      </c>
      <c r="B16146" s="8" t="s">
        <v>31763</v>
      </c>
      <c r="C16146" s="8" t="s">
        <v>1259</v>
      </c>
      <c r="D16146" s="8" t="s">
        <v>61</v>
      </c>
      <c r="E16146" s="8" t="s">
        <v>1260</v>
      </c>
      <c r="F16146" s="8" t="s">
        <v>346</v>
      </c>
      <c r="G16146" s="8" t="s">
        <v>29978</v>
      </c>
      <c r="H16146" s="8" t="s">
        <v>40</v>
      </c>
      <c r="I16146" s="8" t="s">
        <v>29963</v>
      </c>
      <c r="J16146" s="8" t="s">
        <v>39</v>
      </c>
      <c r="K16146" s="8" t="s">
        <v>29959</v>
      </c>
    </row>
    <row r="16147" customFormat="false" ht="12.75" hidden="false" customHeight="false" outlineLevel="0" collapsed="false">
      <c r="A16147" s="8" t="s">
        <v>31764</v>
      </c>
      <c r="B16147" s="8" t="s">
        <v>31765</v>
      </c>
      <c r="C16147" s="8" t="s">
        <v>1259</v>
      </c>
      <c r="D16147" s="8" t="s">
        <v>61</v>
      </c>
      <c r="E16147" s="8" t="s">
        <v>1260</v>
      </c>
      <c r="F16147" s="8" t="s">
        <v>346</v>
      </c>
      <c r="G16147" s="8" t="s">
        <v>29996</v>
      </c>
      <c r="H16147" s="8" t="s">
        <v>40</v>
      </c>
      <c r="I16147" s="8" t="s">
        <v>29963</v>
      </c>
      <c r="J16147" s="8" t="s">
        <v>39</v>
      </c>
      <c r="K16147" s="8" t="s">
        <v>29959</v>
      </c>
    </row>
    <row r="16148" customFormat="false" ht="12.75" hidden="false" customHeight="false" outlineLevel="0" collapsed="false">
      <c r="A16148" s="8" t="s">
        <v>31766</v>
      </c>
      <c r="B16148" s="8" t="s">
        <v>31767</v>
      </c>
      <c r="C16148" s="8" t="s">
        <v>1259</v>
      </c>
      <c r="D16148" s="8" t="s">
        <v>61</v>
      </c>
      <c r="E16148" s="8" t="s">
        <v>1260</v>
      </c>
      <c r="F16148" s="8" t="s">
        <v>346</v>
      </c>
      <c r="G16148" s="8" t="s">
        <v>29978</v>
      </c>
      <c r="H16148" s="8" t="s">
        <v>40</v>
      </c>
      <c r="I16148" s="8" t="s">
        <v>29963</v>
      </c>
      <c r="J16148" s="8" t="s">
        <v>39</v>
      </c>
      <c r="K16148" s="8" t="s">
        <v>29959</v>
      </c>
    </row>
    <row r="16149" customFormat="false" ht="12.75" hidden="false" customHeight="false" outlineLevel="0" collapsed="false">
      <c r="A16149" s="8" t="s">
        <v>31768</v>
      </c>
      <c r="B16149" s="8" t="s">
        <v>31769</v>
      </c>
      <c r="C16149" s="8" t="s">
        <v>1259</v>
      </c>
      <c r="D16149" s="8" t="s">
        <v>61</v>
      </c>
      <c r="E16149" s="8" t="s">
        <v>3987</v>
      </c>
      <c r="F16149" s="8" t="s">
        <v>346</v>
      </c>
      <c r="G16149" s="8" t="s">
        <v>29975</v>
      </c>
      <c r="H16149" s="8" t="s">
        <v>41</v>
      </c>
      <c r="I16149" s="8" t="s">
        <v>29958</v>
      </c>
      <c r="J16149" s="8" t="s">
        <v>39</v>
      </c>
      <c r="K16149" s="8" t="s">
        <v>29959</v>
      </c>
    </row>
    <row r="16150" customFormat="false" ht="12.75" hidden="false" customHeight="false" outlineLevel="0" collapsed="false">
      <c r="A16150" s="8" t="s">
        <v>31770</v>
      </c>
      <c r="B16150" s="8" t="s">
        <v>31771</v>
      </c>
      <c r="C16150" s="8" t="s">
        <v>1259</v>
      </c>
      <c r="D16150" s="8" t="s">
        <v>61</v>
      </c>
      <c r="E16150" s="8" t="s">
        <v>4253</v>
      </c>
      <c r="F16150" s="8" t="s">
        <v>346</v>
      </c>
      <c r="G16150" s="8" t="s">
        <v>30002</v>
      </c>
      <c r="H16150" s="8" t="s">
        <v>41</v>
      </c>
      <c r="I16150" s="8" t="s">
        <v>29958</v>
      </c>
      <c r="J16150" s="8" t="s">
        <v>39</v>
      </c>
      <c r="K16150" s="8" t="s">
        <v>29959</v>
      </c>
    </row>
    <row r="16151" customFormat="false" ht="12.75" hidden="false" customHeight="false" outlineLevel="0" collapsed="false">
      <c r="A16151" s="8" t="s">
        <v>31772</v>
      </c>
      <c r="B16151" s="8" t="s">
        <v>31773</v>
      </c>
      <c r="C16151" s="8" t="s">
        <v>1259</v>
      </c>
      <c r="D16151" s="8" t="s">
        <v>61</v>
      </c>
      <c r="E16151" s="8" t="s">
        <v>1260</v>
      </c>
      <c r="F16151" s="8" t="s">
        <v>346</v>
      </c>
      <c r="G16151" s="8" t="s">
        <v>29975</v>
      </c>
      <c r="H16151" s="8" t="s">
        <v>41</v>
      </c>
      <c r="I16151" s="8" t="s">
        <v>29958</v>
      </c>
      <c r="J16151" s="8" t="s">
        <v>39</v>
      </c>
      <c r="K16151" s="8" t="s">
        <v>29959</v>
      </c>
    </row>
    <row r="16152" customFormat="false" ht="12.75" hidden="false" customHeight="false" outlineLevel="0" collapsed="false">
      <c r="A16152" s="8" t="s">
        <v>31774</v>
      </c>
      <c r="B16152" s="8" t="s">
        <v>31775</v>
      </c>
      <c r="C16152" s="8" t="s">
        <v>934</v>
      </c>
      <c r="D16152" s="8" t="s">
        <v>61</v>
      </c>
      <c r="E16152" s="8" t="s">
        <v>7746</v>
      </c>
      <c r="F16152" s="8" t="s">
        <v>346</v>
      </c>
      <c r="G16152" s="8" t="s">
        <v>29957</v>
      </c>
      <c r="H16152" s="8" t="s">
        <v>41</v>
      </c>
      <c r="I16152" s="8" t="s">
        <v>29958</v>
      </c>
      <c r="J16152" s="8" t="s">
        <v>39</v>
      </c>
      <c r="K16152" s="8" t="s">
        <v>29959</v>
      </c>
    </row>
    <row r="16153" customFormat="false" ht="12.75" hidden="false" customHeight="false" outlineLevel="0" collapsed="false">
      <c r="A16153" s="8" t="s">
        <v>31776</v>
      </c>
      <c r="B16153" s="8" t="s">
        <v>31777</v>
      </c>
      <c r="C16153" s="8" t="s">
        <v>934</v>
      </c>
      <c r="D16153" s="8" t="s">
        <v>61</v>
      </c>
      <c r="E16153" s="8" t="s">
        <v>7746</v>
      </c>
      <c r="F16153" s="8" t="s">
        <v>346</v>
      </c>
      <c r="G16153" s="8" t="s">
        <v>29996</v>
      </c>
      <c r="H16153" s="8" t="s">
        <v>40</v>
      </c>
      <c r="I16153" s="8" t="s">
        <v>29963</v>
      </c>
      <c r="J16153" s="8" t="s">
        <v>39</v>
      </c>
      <c r="K16153" s="8" t="s">
        <v>29959</v>
      </c>
    </row>
    <row r="16154" customFormat="false" ht="12.75" hidden="false" customHeight="false" outlineLevel="0" collapsed="false">
      <c r="A16154" s="8" t="s">
        <v>31778</v>
      </c>
      <c r="B16154" s="8" t="s">
        <v>31779</v>
      </c>
      <c r="C16154" s="8" t="s">
        <v>934</v>
      </c>
      <c r="D16154" s="8" t="s">
        <v>61</v>
      </c>
      <c r="E16154" s="8" t="s">
        <v>7746</v>
      </c>
      <c r="F16154" s="8" t="s">
        <v>346</v>
      </c>
      <c r="G16154" s="8" t="s">
        <v>29990</v>
      </c>
      <c r="H16154" s="8" t="s">
        <v>40</v>
      </c>
      <c r="I16154" s="8" t="s">
        <v>29963</v>
      </c>
      <c r="J16154" s="8" t="s">
        <v>39</v>
      </c>
      <c r="K16154" s="8" t="s">
        <v>29959</v>
      </c>
    </row>
    <row r="16155" customFormat="false" ht="12.75" hidden="false" customHeight="false" outlineLevel="0" collapsed="false">
      <c r="A16155" s="8" t="s">
        <v>31780</v>
      </c>
      <c r="B16155" s="8" t="s">
        <v>31781</v>
      </c>
      <c r="C16155" s="8" t="s">
        <v>934</v>
      </c>
      <c r="D16155" s="8" t="s">
        <v>61</v>
      </c>
      <c r="E16155" s="8" t="s">
        <v>7746</v>
      </c>
      <c r="F16155" s="8" t="s">
        <v>346</v>
      </c>
      <c r="G16155" s="8" t="s">
        <v>29969</v>
      </c>
      <c r="H16155" s="8" t="s">
        <v>40</v>
      </c>
      <c r="I16155" s="8" t="s">
        <v>29963</v>
      </c>
      <c r="J16155" s="8" t="s">
        <v>39</v>
      </c>
      <c r="K16155" s="8" t="s">
        <v>29959</v>
      </c>
    </row>
    <row r="16156" customFormat="false" ht="12.75" hidden="false" customHeight="false" outlineLevel="0" collapsed="false">
      <c r="A16156" s="8" t="s">
        <v>31782</v>
      </c>
      <c r="B16156" s="8" t="s">
        <v>31783</v>
      </c>
      <c r="C16156" s="8" t="s">
        <v>934</v>
      </c>
      <c r="D16156" s="8" t="s">
        <v>61</v>
      </c>
      <c r="E16156" s="8" t="s">
        <v>7746</v>
      </c>
      <c r="F16156" s="8" t="s">
        <v>346</v>
      </c>
      <c r="G16156" s="8" t="s">
        <v>29978</v>
      </c>
      <c r="H16156" s="8" t="s">
        <v>40</v>
      </c>
      <c r="I16156" s="8" t="s">
        <v>29963</v>
      </c>
      <c r="J16156" s="8" t="s">
        <v>39</v>
      </c>
      <c r="K16156" s="8" t="s">
        <v>29959</v>
      </c>
    </row>
    <row r="16157" customFormat="false" ht="12.75" hidden="false" customHeight="false" outlineLevel="0" collapsed="false">
      <c r="A16157" s="8" t="s">
        <v>31784</v>
      </c>
      <c r="B16157" s="8" t="s">
        <v>31785</v>
      </c>
      <c r="C16157" s="8" t="s">
        <v>934</v>
      </c>
      <c r="D16157" s="8" t="s">
        <v>61</v>
      </c>
      <c r="E16157" s="8" t="s">
        <v>7746</v>
      </c>
      <c r="F16157" s="8" t="s">
        <v>346</v>
      </c>
      <c r="G16157" s="8" t="s">
        <v>29975</v>
      </c>
      <c r="H16157" s="8" t="s">
        <v>41</v>
      </c>
      <c r="I16157" s="8" t="s">
        <v>29958</v>
      </c>
      <c r="J16157" s="8" t="s">
        <v>39</v>
      </c>
      <c r="K16157" s="8" t="s">
        <v>29959</v>
      </c>
    </row>
    <row r="16158" customFormat="false" ht="12.75" hidden="false" customHeight="false" outlineLevel="0" collapsed="false">
      <c r="A16158" s="8" t="s">
        <v>31786</v>
      </c>
      <c r="B16158" s="8" t="s">
        <v>31787</v>
      </c>
      <c r="C16158" s="8" t="s">
        <v>934</v>
      </c>
      <c r="D16158" s="8" t="s">
        <v>61</v>
      </c>
      <c r="E16158" s="8" t="s">
        <v>7746</v>
      </c>
      <c r="F16158" s="8" t="s">
        <v>346</v>
      </c>
      <c r="G16158" s="8" t="s">
        <v>30014</v>
      </c>
      <c r="H16158" s="8" t="s">
        <v>41</v>
      </c>
      <c r="I16158" s="8" t="s">
        <v>29958</v>
      </c>
      <c r="J16158" s="8" t="s">
        <v>39</v>
      </c>
      <c r="K16158" s="8" t="s">
        <v>29959</v>
      </c>
    </row>
    <row r="16159" customFormat="false" ht="12.75" hidden="false" customHeight="false" outlineLevel="0" collapsed="false">
      <c r="A16159" s="8" t="s">
        <v>31788</v>
      </c>
      <c r="B16159" s="8" t="s">
        <v>31789</v>
      </c>
      <c r="C16159" s="8" t="s">
        <v>1259</v>
      </c>
      <c r="D16159" s="8" t="s">
        <v>61</v>
      </c>
      <c r="E16159" s="8" t="s">
        <v>1260</v>
      </c>
      <c r="F16159" s="8" t="s">
        <v>346</v>
      </c>
      <c r="G16159" s="8" t="s">
        <v>30364</v>
      </c>
      <c r="H16159" s="8" t="s">
        <v>41</v>
      </c>
      <c r="I16159" s="8" t="s">
        <v>29958</v>
      </c>
      <c r="J16159" s="8" t="s">
        <v>39</v>
      </c>
      <c r="K16159" s="8" t="s">
        <v>29959</v>
      </c>
    </row>
    <row r="16160" customFormat="false" ht="12.75" hidden="false" customHeight="false" outlineLevel="0" collapsed="false">
      <c r="A16160" s="8" t="s">
        <v>31790</v>
      </c>
      <c r="B16160" s="8" t="s">
        <v>31791</v>
      </c>
      <c r="C16160" s="8" t="s">
        <v>1259</v>
      </c>
      <c r="D16160" s="8" t="s">
        <v>61</v>
      </c>
      <c r="E16160" s="8" t="s">
        <v>1260</v>
      </c>
      <c r="F16160" s="8" t="s">
        <v>346</v>
      </c>
      <c r="G16160" s="8" t="s">
        <v>29969</v>
      </c>
      <c r="H16160" s="8" t="s">
        <v>40</v>
      </c>
      <c r="I16160" s="8" t="s">
        <v>29963</v>
      </c>
      <c r="J16160" s="8" t="s">
        <v>39</v>
      </c>
      <c r="K16160" s="8" t="s">
        <v>29959</v>
      </c>
    </row>
    <row r="16161" customFormat="false" ht="12.75" hidden="false" customHeight="false" outlineLevel="0" collapsed="false">
      <c r="A16161" s="8" t="s">
        <v>31792</v>
      </c>
      <c r="B16161" s="8" t="s">
        <v>31793</v>
      </c>
      <c r="C16161" s="8" t="s">
        <v>1259</v>
      </c>
      <c r="D16161" s="8" t="s">
        <v>61</v>
      </c>
      <c r="E16161" s="8" t="s">
        <v>1260</v>
      </c>
      <c r="F16161" s="8" t="s">
        <v>346</v>
      </c>
      <c r="G16161" s="8" t="s">
        <v>30002</v>
      </c>
      <c r="H16161" s="8" t="s">
        <v>41</v>
      </c>
      <c r="I16161" s="8" t="s">
        <v>29958</v>
      </c>
      <c r="J16161" s="8" t="s">
        <v>39</v>
      </c>
      <c r="K16161" s="8" t="s">
        <v>29959</v>
      </c>
    </row>
    <row r="16162" customFormat="false" ht="12.75" hidden="false" customHeight="false" outlineLevel="0" collapsed="false">
      <c r="A16162" s="8" t="s">
        <v>31794</v>
      </c>
      <c r="B16162" s="8" t="s">
        <v>31795</v>
      </c>
      <c r="C16162" s="8" t="s">
        <v>1259</v>
      </c>
      <c r="D16162" s="8" t="s">
        <v>61</v>
      </c>
      <c r="E16162" s="8" t="s">
        <v>1260</v>
      </c>
      <c r="F16162" s="8" t="s">
        <v>346</v>
      </c>
      <c r="G16162" s="8" t="s">
        <v>29990</v>
      </c>
      <c r="H16162" s="8" t="s">
        <v>40</v>
      </c>
      <c r="I16162" s="8" t="s">
        <v>29963</v>
      </c>
      <c r="J16162" s="8" t="s">
        <v>39</v>
      </c>
      <c r="K16162" s="8" t="s">
        <v>29959</v>
      </c>
    </row>
    <row r="16163" customFormat="false" ht="12.75" hidden="false" customHeight="false" outlineLevel="0" collapsed="false">
      <c r="A16163" s="8" t="s">
        <v>31796</v>
      </c>
      <c r="B16163" s="8" t="s">
        <v>31797</v>
      </c>
      <c r="C16163" s="8" t="s">
        <v>1259</v>
      </c>
      <c r="D16163" s="8" t="s">
        <v>61</v>
      </c>
      <c r="E16163" s="8" t="s">
        <v>3987</v>
      </c>
      <c r="F16163" s="8" t="s">
        <v>63</v>
      </c>
      <c r="G16163" s="8" t="s">
        <v>29990</v>
      </c>
      <c r="H16163" s="8" t="s">
        <v>40</v>
      </c>
      <c r="I16163" s="8" t="s">
        <v>29963</v>
      </c>
      <c r="J16163" s="8" t="s">
        <v>39</v>
      </c>
      <c r="K16163" s="8" t="s">
        <v>29959</v>
      </c>
    </row>
    <row r="16164" customFormat="false" ht="12.75" hidden="false" customHeight="false" outlineLevel="0" collapsed="false">
      <c r="A16164" s="8" t="s">
        <v>31498</v>
      </c>
      <c r="B16164" s="8" t="s">
        <v>31798</v>
      </c>
      <c r="C16164" s="8" t="s">
        <v>1259</v>
      </c>
      <c r="D16164" s="8" t="s">
        <v>61</v>
      </c>
      <c r="E16164" s="8" t="s">
        <v>3987</v>
      </c>
      <c r="F16164" s="8" t="s">
        <v>346</v>
      </c>
      <c r="G16164" s="8" t="s">
        <v>29996</v>
      </c>
      <c r="H16164" s="8" t="s">
        <v>40</v>
      </c>
      <c r="I16164" s="8" t="s">
        <v>29963</v>
      </c>
      <c r="J16164" s="8" t="s">
        <v>39</v>
      </c>
      <c r="K16164" s="8" t="s">
        <v>29959</v>
      </c>
    </row>
    <row r="16165" customFormat="false" ht="12.75" hidden="false" customHeight="false" outlineLevel="0" collapsed="false">
      <c r="A16165" s="8" t="s">
        <v>31799</v>
      </c>
      <c r="B16165" s="8" t="s">
        <v>31800</v>
      </c>
      <c r="C16165" s="8" t="s">
        <v>1259</v>
      </c>
      <c r="D16165" s="8" t="s">
        <v>61</v>
      </c>
      <c r="E16165" s="8" t="s">
        <v>1260</v>
      </c>
      <c r="F16165" s="8" t="s">
        <v>346</v>
      </c>
      <c r="G16165" s="8" t="s">
        <v>29999</v>
      </c>
      <c r="H16165" s="8" t="s">
        <v>41</v>
      </c>
      <c r="I16165" s="8" t="s">
        <v>29958</v>
      </c>
      <c r="J16165" s="8" t="s">
        <v>39</v>
      </c>
      <c r="K16165" s="8" t="s">
        <v>29959</v>
      </c>
    </row>
    <row r="16166" customFormat="false" ht="12.75" hidden="false" customHeight="false" outlineLevel="0" collapsed="false">
      <c r="A16166" s="8" t="s">
        <v>31801</v>
      </c>
      <c r="B16166" s="8" t="s">
        <v>31802</v>
      </c>
      <c r="C16166" s="8" t="s">
        <v>934</v>
      </c>
      <c r="D16166" s="8" t="s">
        <v>61</v>
      </c>
      <c r="E16166" s="8" t="s">
        <v>1049</v>
      </c>
      <c r="F16166" s="8" t="s">
        <v>346</v>
      </c>
      <c r="G16166" s="8" t="s">
        <v>30645</v>
      </c>
      <c r="H16166" s="8" t="s">
        <v>40</v>
      </c>
      <c r="I16166" s="8" t="s">
        <v>29963</v>
      </c>
      <c r="J16166" s="8" t="s">
        <v>39</v>
      </c>
      <c r="K16166" s="8" t="s">
        <v>29959</v>
      </c>
    </row>
    <row r="16167" customFormat="false" ht="12.75" hidden="false" customHeight="false" outlineLevel="0" collapsed="false">
      <c r="A16167" s="8" t="s">
        <v>31803</v>
      </c>
      <c r="B16167" s="8" t="s">
        <v>31804</v>
      </c>
      <c r="C16167" s="8" t="s">
        <v>1259</v>
      </c>
      <c r="D16167" s="8" t="s">
        <v>61</v>
      </c>
      <c r="E16167" s="8" t="s">
        <v>1260</v>
      </c>
      <c r="F16167" s="8" t="s">
        <v>346</v>
      </c>
      <c r="G16167" s="8" t="s">
        <v>29969</v>
      </c>
      <c r="H16167" s="8" t="s">
        <v>40</v>
      </c>
      <c r="I16167" s="8" t="s">
        <v>29963</v>
      </c>
      <c r="J16167" s="8" t="s">
        <v>39</v>
      </c>
      <c r="K16167" s="8" t="s">
        <v>29959</v>
      </c>
    </row>
    <row r="16168" customFormat="false" ht="12.75" hidden="false" customHeight="false" outlineLevel="0" collapsed="false">
      <c r="A16168" s="8" t="s">
        <v>31805</v>
      </c>
      <c r="B16168" s="8" t="s">
        <v>31806</v>
      </c>
      <c r="C16168" s="8" t="s">
        <v>1259</v>
      </c>
      <c r="D16168" s="8" t="s">
        <v>61</v>
      </c>
      <c r="E16168" s="8" t="s">
        <v>3987</v>
      </c>
      <c r="F16168" s="8" t="s">
        <v>63</v>
      </c>
      <c r="G16168" s="8" t="s">
        <v>29978</v>
      </c>
      <c r="H16168" s="8" t="s">
        <v>40</v>
      </c>
      <c r="I16168" s="8" t="s">
        <v>29963</v>
      </c>
      <c r="J16168" s="8" t="s">
        <v>39</v>
      </c>
      <c r="K16168" s="8" t="s">
        <v>29959</v>
      </c>
    </row>
    <row r="16169" customFormat="false" ht="12.75" hidden="false" customHeight="false" outlineLevel="0" collapsed="false">
      <c r="A16169" s="8" t="s">
        <v>31807</v>
      </c>
      <c r="B16169" s="8" t="s">
        <v>31808</v>
      </c>
      <c r="C16169" s="8" t="s">
        <v>1259</v>
      </c>
      <c r="D16169" s="8" t="s">
        <v>61</v>
      </c>
      <c r="E16169" s="8" t="s">
        <v>3987</v>
      </c>
      <c r="F16169" s="8" t="s">
        <v>346</v>
      </c>
      <c r="G16169" s="8" t="s">
        <v>29990</v>
      </c>
      <c r="H16169" s="8" t="s">
        <v>40</v>
      </c>
      <c r="I16169" s="8" t="s">
        <v>29963</v>
      </c>
      <c r="J16169" s="8" t="s">
        <v>39</v>
      </c>
      <c r="K16169" s="8" t="s">
        <v>29959</v>
      </c>
    </row>
    <row r="16170" customFormat="false" ht="12.75" hidden="false" customHeight="false" outlineLevel="0" collapsed="false">
      <c r="A16170" s="8" t="s">
        <v>31809</v>
      </c>
      <c r="B16170" s="8" t="s">
        <v>31810</v>
      </c>
      <c r="C16170" s="8" t="s">
        <v>1259</v>
      </c>
      <c r="D16170" s="8" t="s">
        <v>61</v>
      </c>
      <c r="E16170" s="8" t="s">
        <v>1260</v>
      </c>
      <c r="F16170" s="8" t="s">
        <v>346</v>
      </c>
      <c r="G16170" s="8" t="s">
        <v>30017</v>
      </c>
      <c r="H16170" s="8" t="s">
        <v>41</v>
      </c>
      <c r="I16170" s="8" t="s">
        <v>29958</v>
      </c>
      <c r="J16170" s="8" t="s">
        <v>39</v>
      </c>
      <c r="K16170" s="8" t="s">
        <v>29959</v>
      </c>
    </row>
    <row r="16171" customFormat="false" ht="12.75" hidden="false" customHeight="false" outlineLevel="0" collapsed="false">
      <c r="A16171" s="8" t="s">
        <v>31807</v>
      </c>
      <c r="B16171" s="8" t="s">
        <v>31811</v>
      </c>
      <c r="C16171" s="8" t="s">
        <v>1259</v>
      </c>
      <c r="D16171" s="8" t="s">
        <v>61</v>
      </c>
      <c r="E16171" s="8" t="s">
        <v>3987</v>
      </c>
      <c r="F16171" s="8" t="s">
        <v>346</v>
      </c>
      <c r="G16171" s="8" t="s">
        <v>29999</v>
      </c>
      <c r="H16171" s="8" t="s">
        <v>41</v>
      </c>
      <c r="I16171" s="8" t="s">
        <v>29958</v>
      </c>
      <c r="J16171" s="8" t="s">
        <v>39</v>
      </c>
      <c r="K16171" s="8" t="s">
        <v>29959</v>
      </c>
    </row>
    <row r="16172" customFormat="false" ht="12.75" hidden="false" customHeight="false" outlineLevel="0" collapsed="false">
      <c r="A16172" s="8" t="s">
        <v>31812</v>
      </c>
      <c r="B16172" s="8" t="s">
        <v>31813</v>
      </c>
      <c r="C16172" s="8" t="s">
        <v>934</v>
      </c>
      <c r="D16172" s="8" t="s">
        <v>61</v>
      </c>
      <c r="E16172" s="8" t="s">
        <v>1049</v>
      </c>
      <c r="F16172" s="8" t="s">
        <v>346</v>
      </c>
      <c r="G16172" s="8" t="s">
        <v>30022</v>
      </c>
      <c r="H16172" s="8" t="s">
        <v>41</v>
      </c>
      <c r="I16172" s="8" t="s">
        <v>29958</v>
      </c>
      <c r="J16172" s="8" t="s">
        <v>39</v>
      </c>
      <c r="K16172" s="8" t="s">
        <v>29959</v>
      </c>
    </row>
    <row r="16173" customFormat="false" ht="12.75" hidden="false" customHeight="false" outlineLevel="0" collapsed="false">
      <c r="A16173" s="8" t="s">
        <v>31814</v>
      </c>
      <c r="B16173" s="8" t="s">
        <v>31815</v>
      </c>
      <c r="C16173" s="8" t="s">
        <v>1259</v>
      </c>
      <c r="D16173" s="8" t="s">
        <v>61</v>
      </c>
      <c r="E16173" s="8" t="s">
        <v>1260</v>
      </c>
      <c r="F16173" s="8" t="s">
        <v>346</v>
      </c>
      <c r="G16173" s="8" t="s">
        <v>30014</v>
      </c>
      <c r="H16173" s="8" t="s">
        <v>41</v>
      </c>
      <c r="I16173" s="8" t="s">
        <v>29958</v>
      </c>
      <c r="J16173" s="8" t="s">
        <v>39</v>
      </c>
      <c r="K16173" s="8" t="s">
        <v>29959</v>
      </c>
    </row>
    <row r="16174" customFormat="false" ht="12.75" hidden="false" customHeight="false" outlineLevel="0" collapsed="false">
      <c r="A16174" s="8" t="s">
        <v>31816</v>
      </c>
      <c r="B16174" s="8" t="s">
        <v>31817</v>
      </c>
      <c r="C16174" s="8" t="s">
        <v>1259</v>
      </c>
      <c r="D16174" s="8" t="s">
        <v>61</v>
      </c>
      <c r="E16174" s="8" t="s">
        <v>4253</v>
      </c>
      <c r="F16174" s="8" t="s">
        <v>346</v>
      </c>
      <c r="G16174" s="8" t="s">
        <v>29996</v>
      </c>
      <c r="H16174" s="8" t="s">
        <v>40</v>
      </c>
      <c r="I16174" s="8" t="s">
        <v>29963</v>
      </c>
      <c r="J16174" s="8" t="s">
        <v>39</v>
      </c>
      <c r="K16174" s="8" t="s">
        <v>29959</v>
      </c>
    </row>
    <row r="16175" customFormat="false" ht="12.75" hidden="false" customHeight="false" outlineLevel="0" collapsed="false">
      <c r="A16175" s="8" t="s">
        <v>31818</v>
      </c>
      <c r="B16175" s="8" t="s">
        <v>31819</v>
      </c>
      <c r="C16175" s="8" t="s">
        <v>1259</v>
      </c>
      <c r="D16175" s="8" t="s">
        <v>61</v>
      </c>
      <c r="E16175" s="8" t="s">
        <v>1260</v>
      </c>
      <c r="F16175" s="8" t="s">
        <v>346</v>
      </c>
      <c r="G16175" s="8" t="s">
        <v>29966</v>
      </c>
      <c r="H16175" s="8" t="s">
        <v>41</v>
      </c>
      <c r="I16175" s="8" t="s">
        <v>29958</v>
      </c>
      <c r="J16175" s="8" t="s">
        <v>39</v>
      </c>
      <c r="K16175" s="8" t="s">
        <v>29959</v>
      </c>
    </row>
    <row r="16176" customFormat="false" ht="12.75" hidden="false" customHeight="false" outlineLevel="0" collapsed="false">
      <c r="A16176" s="8" t="s">
        <v>31820</v>
      </c>
      <c r="B16176" s="8" t="s">
        <v>31821</v>
      </c>
      <c r="C16176" s="8" t="s">
        <v>1259</v>
      </c>
      <c r="D16176" s="8" t="s">
        <v>61</v>
      </c>
      <c r="E16176" s="8" t="s">
        <v>3987</v>
      </c>
      <c r="F16176" s="8" t="s">
        <v>346</v>
      </c>
      <c r="G16176" s="8" t="s">
        <v>29984</v>
      </c>
      <c r="H16176" s="8" t="s">
        <v>41</v>
      </c>
      <c r="I16176" s="8" t="s">
        <v>29958</v>
      </c>
      <c r="J16176" s="8" t="s">
        <v>39</v>
      </c>
      <c r="K16176" s="8" t="s">
        <v>29959</v>
      </c>
    </row>
    <row r="16177" customFormat="false" ht="12.75" hidden="false" customHeight="false" outlineLevel="0" collapsed="false">
      <c r="A16177" s="8" t="s">
        <v>31822</v>
      </c>
      <c r="B16177" s="8" t="s">
        <v>31823</v>
      </c>
      <c r="C16177" s="8" t="s">
        <v>1259</v>
      </c>
      <c r="D16177" s="8" t="s">
        <v>61</v>
      </c>
      <c r="E16177" s="8" t="s">
        <v>1260</v>
      </c>
      <c r="F16177" s="8" t="s">
        <v>346</v>
      </c>
      <c r="G16177" s="8" t="s">
        <v>29978</v>
      </c>
      <c r="H16177" s="8" t="s">
        <v>40</v>
      </c>
      <c r="I16177" s="8" t="s">
        <v>29963</v>
      </c>
      <c r="J16177" s="8" t="s">
        <v>39</v>
      </c>
      <c r="K16177" s="8" t="s">
        <v>29959</v>
      </c>
    </row>
    <row r="16178" customFormat="false" ht="12.75" hidden="false" customHeight="false" outlineLevel="0" collapsed="false">
      <c r="A16178" s="8" t="s">
        <v>31824</v>
      </c>
      <c r="B16178" s="8" t="s">
        <v>31825</v>
      </c>
      <c r="C16178" s="8" t="s">
        <v>1259</v>
      </c>
      <c r="D16178" s="8" t="s">
        <v>61</v>
      </c>
      <c r="E16178" s="8" t="s">
        <v>1260</v>
      </c>
      <c r="F16178" s="8" t="s">
        <v>346</v>
      </c>
      <c r="G16178" s="8" t="s">
        <v>29999</v>
      </c>
      <c r="H16178" s="8" t="s">
        <v>41</v>
      </c>
      <c r="I16178" s="8" t="s">
        <v>29958</v>
      </c>
      <c r="J16178" s="8" t="s">
        <v>39</v>
      </c>
      <c r="K16178" s="8" t="s">
        <v>29959</v>
      </c>
    </row>
    <row r="16179" customFormat="false" ht="12.75" hidden="false" customHeight="false" outlineLevel="0" collapsed="false">
      <c r="A16179" s="8" t="s">
        <v>21127</v>
      </c>
      <c r="B16179" s="8" t="s">
        <v>31826</v>
      </c>
      <c r="C16179" s="8" t="s">
        <v>1259</v>
      </c>
      <c r="D16179" s="8" t="s">
        <v>61</v>
      </c>
      <c r="E16179" s="8" t="s">
        <v>3987</v>
      </c>
      <c r="F16179" s="8" t="s">
        <v>346</v>
      </c>
      <c r="G16179" s="8" t="s">
        <v>29996</v>
      </c>
      <c r="H16179" s="8" t="s">
        <v>40</v>
      </c>
      <c r="I16179" s="8" t="s">
        <v>29963</v>
      </c>
      <c r="J16179" s="8" t="s">
        <v>39</v>
      </c>
      <c r="K16179" s="8" t="s">
        <v>29959</v>
      </c>
    </row>
    <row r="16180" customFormat="false" ht="12.75" hidden="false" customHeight="false" outlineLevel="0" collapsed="false">
      <c r="A16180" s="8" t="s">
        <v>31827</v>
      </c>
      <c r="B16180" s="8" t="s">
        <v>31828</v>
      </c>
      <c r="C16180" s="8" t="s">
        <v>378</v>
      </c>
      <c r="D16180" s="8" t="s">
        <v>379</v>
      </c>
      <c r="E16180" s="8" t="s">
        <v>613</v>
      </c>
      <c r="F16180" s="8" t="s">
        <v>346</v>
      </c>
      <c r="G16180" s="8" t="s">
        <v>29990</v>
      </c>
      <c r="H16180" s="8" t="s">
        <v>40</v>
      </c>
      <c r="I16180" s="8" t="s">
        <v>29963</v>
      </c>
      <c r="J16180" s="8" t="s">
        <v>39</v>
      </c>
      <c r="K16180" s="8" t="s">
        <v>29959</v>
      </c>
    </row>
    <row r="16181" customFormat="false" ht="12.75" hidden="false" customHeight="false" outlineLevel="0" collapsed="false">
      <c r="A16181" s="8" t="s">
        <v>31829</v>
      </c>
      <c r="B16181" s="8" t="s">
        <v>31830</v>
      </c>
      <c r="C16181" s="8" t="s">
        <v>1259</v>
      </c>
      <c r="D16181" s="8" t="s">
        <v>61</v>
      </c>
      <c r="E16181" s="8" t="s">
        <v>1260</v>
      </c>
      <c r="F16181" s="8" t="s">
        <v>346</v>
      </c>
      <c r="G16181" s="8" t="s">
        <v>29990</v>
      </c>
      <c r="H16181" s="8" t="s">
        <v>40</v>
      </c>
      <c r="I16181" s="8" t="s">
        <v>29963</v>
      </c>
      <c r="J16181" s="8" t="s">
        <v>39</v>
      </c>
      <c r="K16181" s="8" t="s">
        <v>29959</v>
      </c>
    </row>
    <row r="16182" customFormat="false" ht="12.75" hidden="false" customHeight="false" outlineLevel="0" collapsed="false">
      <c r="A16182" s="8" t="s">
        <v>31831</v>
      </c>
      <c r="B16182" s="8" t="s">
        <v>31832</v>
      </c>
      <c r="C16182" s="8" t="s">
        <v>1259</v>
      </c>
      <c r="D16182" s="8" t="s">
        <v>61</v>
      </c>
      <c r="E16182" s="8" t="s">
        <v>1260</v>
      </c>
      <c r="F16182" s="8" t="s">
        <v>346</v>
      </c>
      <c r="G16182" s="8" t="s">
        <v>29957</v>
      </c>
      <c r="H16182" s="8" t="s">
        <v>41</v>
      </c>
      <c r="I16182" s="8" t="s">
        <v>29958</v>
      </c>
      <c r="J16182" s="8" t="s">
        <v>39</v>
      </c>
      <c r="K16182" s="8" t="s">
        <v>29959</v>
      </c>
    </row>
    <row r="16183" customFormat="false" ht="12.75" hidden="false" customHeight="false" outlineLevel="0" collapsed="false">
      <c r="A16183" s="8" t="s">
        <v>31833</v>
      </c>
      <c r="B16183" s="8" t="s">
        <v>31834</v>
      </c>
      <c r="C16183" s="8" t="s">
        <v>934</v>
      </c>
      <c r="D16183" s="8" t="s">
        <v>61</v>
      </c>
      <c r="E16183" s="8" t="s">
        <v>1049</v>
      </c>
      <c r="F16183" s="8" t="s">
        <v>346</v>
      </c>
      <c r="G16183" s="8" t="s">
        <v>29975</v>
      </c>
      <c r="H16183" s="8" t="s">
        <v>41</v>
      </c>
      <c r="I16183" s="8" t="s">
        <v>29958</v>
      </c>
      <c r="J16183" s="8" t="s">
        <v>39</v>
      </c>
      <c r="K16183" s="8" t="s">
        <v>29959</v>
      </c>
    </row>
    <row r="16184" customFormat="false" ht="12.75" hidden="false" customHeight="false" outlineLevel="0" collapsed="false">
      <c r="A16184" s="8" t="s">
        <v>31835</v>
      </c>
      <c r="B16184" s="8" t="s">
        <v>31836</v>
      </c>
      <c r="C16184" s="8" t="s">
        <v>934</v>
      </c>
      <c r="D16184" s="8" t="s">
        <v>61</v>
      </c>
      <c r="E16184" s="8" t="s">
        <v>1049</v>
      </c>
      <c r="F16184" s="8" t="s">
        <v>346</v>
      </c>
      <c r="G16184" s="8" t="s">
        <v>29975</v>
      </c>
      <c r="H16184" s="8" t="s">
        <v>41</v>
      </c>
      <c r="I16184" s="8" t="s">
        <v>29958</v>
      </c>
      <c r="J16184" s="8" t="s">
        <v>39</v>
      </c>
      <c r="K16184" s="8" t="s">
        <v>29959</v>
      </c>
    </row>
    <row r="16185" customFormat="false" ht="12.75" hidden="false" customHeight="false" outlineLevel="0" collapsed="false">
      <c r="A16185" s="8" t="s">
        <v>31837</v>
      </c>
      <c r="B16185" s="8" t="s">
        <v>31838</v>
      </c>
      <c r="C16185" s="8" t="s">
        <v>934</v>
      </c>
      <c r="D16185" s="8" t="s">
        <v>61</v>
      </c>
      <c r="E16185" s="8" t="s">
        <v>1049</v>
      </c>
      <c r="F16185" s="8" t="s">
        <v>346</v>
      </c>
      <c r="G16185" s="8" t="s">
        <v>29975</v>
      </c>
      <c r="H16185" s="8" t="s">
        <v>41</v>
      </c>
      <c r="I16185" s="8" t="s">
        <v>29958</v>
      </c>
      <c r="J16185" s="8" t="s">
        <v>39</v>
      </c>
      <c r="K16185" s="8" t="s">
        <v>29959</v>
      </c>
    </row>
    <row r="16186" customFormat="false" ht="12.75" hidden="false" customHeight="false" outlineLevel="0" collapsed="false">
      <c r="A16186" s="8" t="s">
        <v>31839</v>
      </c>
      <c r="B16186" s="8" t="s">
        <v>31840</v>
      </c>
      <c r="C16186" s="8" t="s">
        <v>934</v>
      </c>
      <c r="D16186" s="8" t="s">
        <v>61</v>
      </c>
      <c r="E16186" s="8" t="s">
        <v>1049</v>
      </c>
      <c r="F16186" s="8" t="s">
        <v>346</v>
      </c>
      <c r="G16186" s="8" t="s">
        <v>29969</v>
      </c>
      <c r="H16186" s="8" t="s">
        <v>40</v>
      </c>
      <c r="I16186" s="8" t="s">
        <v>29963</v>
      </c>
      <c r="J16186" s="8" t="s">
        <v>39</v>
      </c>
      <c r="K16186" s="8" t="s">
        <v>29959</v>
      </c>
    </row>
    <row r="16187" customFormat="false" ht="12.75" hidden="false" customHeight="false" outlineLevel="0" collapsed="false">
      <c r="A16187" s="8" t="s">
        <v>31841</v>
      </c>
      <c r="B16187" s="8" t="s">
        <v>31842</v>
      </c>
      <c r="C16187" s="8" t="s">
        <v>934</v>
      </c>
      <c r="D16187" s="8" t="s">
        <v>61</v>
      </c>
      <c r="E16187" s="8" t="s">
        <v>1049</v>
      </c>
      <c r="F16187" s="8" t="s">
        <v>346</v>
      </c>
      <c r="G16187" s="8" t="s">
        <v>30005</v>
      </c>
      <c r="H16187" s="8" t="s">
        <v>40</v>
      </c>
      <c r="I16187" s="8" t="s">
        <v>29963</v>
      </c>
      <c r="J16187" s="8" t="s">
        <v>39</v>
      </c>
      <c r="K16187" s="8" t="s">
        <v>29959</v>
      </c>
    </row>
    <row r="16188" customFormat="false" ht="12.75" hidden="false" customHeight="false" outlineLevel="0" collapsed="false">
      <c r="A16188" s="8" t="s">
        <v>31843</v>
      </c>
      <c r="B16188" s="8" t="s">
        <v>31844</v>
      </c>
      <c r="C16188" s="8" t="s">
        <v>934</v>
      </c>
      <c r="D16188" s="8" t="s">
        <v>61</v>
      </c>
      <c r="E16188" s="8" t="s">
        <v>1049</v>
      </c>
      <c r="F16188" s="8" t="s">
        <v>346</v>
      </c>
      <c r="G16188" s="8" t="s">
        <v>29969</v>
      </c>
      <c r="H16188" s="8" t="s">
        <v>40</v>
      </c>
      <c r="I16188" s="8" t="s">
        <v>29963</v>
      </c>
      <c r="J16188" s="8" t="s">
        <v>39</v>
      </c>
      <c r="K16188" s="8" t="s">
        <v>29959</v>
      </c>
    </row>
    <row r="16189" customFormat="false" ht="12.75" hidden="false" customHeight="false" outlineLevel="0" collapsed="false">
      <c r="A16189" s="8" t="s">
        <v>31845</v>
      </c>
      <c r="B16189" s="8" t="s">
        <v>31846</v>
      </c>
      <c r="C16189" s="8" t="s">
        <v>934</v>
      </c>
      <c r="D16189" s="8" t="s">
        <v>61</v>
      </c>
      <c r="E16189" s="8" t="s">
        <v>1049</v>
      </c>
      <c r="F16189" s="8" t="s">
        <v>346</v>
      </c>
      <c r="G16189" s="8" t="s">
        <v>29969</v>
      </c>
      <c r="H16189" s="8" t="s">
        <v>40</v>
      </c>
      <c r="I16189" s="8" t="s">
        <v>29963</v>
      </c>
      <c r="J16189" s="8" t="s">
        <v>39</v>
      </c>
      <c r="K16189" s="8" t="s">
        <v>29959</v>
      </c>
    </row>
    <row r="16190" customFormat="false" ht="12.75" hidden="false" customHeight="false" outlineLevel="0" collapsed="false">
      <c r="A16190" s="8" t="s">
        <v>31847</v>
      </c>
      <c r="B16190" s="8" t="s">
        <v>31848</v>
      </c>
      <c r="C16190" s="8" t="s">
        <v>934</v>
      </c>
      <c r="D16190" s="8" t="s">
        <v>61</v>
      </c>
      <c r="E16190" s="8" t="s">
        <v>1049</v>
      </c>
      <c r="F16190" s="8" t="s">
        <v>346</v>
      </c>
      <c r="G16190" s="8" t="s">
        <v>29969</v>
      </c>
      <c r="H16190" s="8" t="s">
        <v>40</v>
      </c>
      <c r="I16190" s="8" t="s">
        <v>29963</v>
      </c>
      <c r="J16190" s="8" t="s">
        <v>39</v>
      </c>
      <c r="K16190" s="8" t="s">
        <v>29959</v>
      </c>
    </row>
    <row r="16191" customFormat="false" ht="12.75" hidden="false" customHeight="false" outlineLevel="0" collapsed="false">
      <c r="A16191" s="8" t="s">
        <v>31849</v>
      </c>
      <c r="B16191" s="8" t="s">
        <v>31850</v>
      </c>
      <c r="C16191" s="8" t="s">
        <v>934</v>
      </c>
      <c r="D16191" s="8" t="s">
        <v>61</v>
      </c>
      <c r="E16191" s="8" t="s">
        <v>1049</v>
      </c>
      <c r="F16191" s="8" t="s">
        <v>346</v>
      </c>
      <c r="G16191" s="8" t="s">
        <v>29990</v>
      </c>
      <c r="H16191" s="8" t="s">
        <v>40</v>
      </c>
      <c r="I16191" s="8" t="s">
        <v>29963</v>
      </c>
      <c r="J16191" s="8" t="s">
        <v>39</v>
      </c>
      <c r="K16191" s="8" t="s">
        <v>29959</v>
      </c>
    </row>
    <row r="16192" customFormat="false" ht="12.75" hidden="false" customHeight="false" outlineLevel="0" collapsed="false">
      <c r="A16192" s="8" t="s">
        <v>31851</v>
      </c>
      <c r="B16192" s="8" t="s">
        <v>31852</v>
      </c>
      <c r="C16192" s="8" t="s">
        <v>934</v>
      </c>
      <c r="D16192" s="8" t="s">
        <v>61</v>
      </c>
      <c r="E16192" s="8" t="s">
        <v>1049</v>
      </c>
      <c r="F16192" s="8" t="s">
        <v>63</v>
      </c>
      <c r="G16192" s="8" t="s">
        <v>29981</v>
      </c>
      <c r="H16192" s="8" t="s">
        <v>41</v>
      </c>
      <c r="I16192" s="8" t="s">
        <v>29958</v>
      </c>
      <c r="J16192" s="8" t="s">
        <v>39</v>
      </c>
      <c r="K16192" s="8" t="s">
        <v>29959</v>
      </c>
    </row>
    <row r="16193" customFormat="false" ht="12.75" hidden="false" customHeight="false" outlineLevel="0" collapsed="false">
      <c r="A16193" s="8" t="s">
        <v>31853</v>
      </c>
      <c r="B16193" s="8" t="s">
        <v>31854</v>
      </c>
      <c r="C16193" s="8" t="s">
        <v>934</v>
      </c>
      <c r="D16193" s="8" t="s">
        <v>61</v>
      </c>
      <c r="E16193" s="8" t="s">
        <v>1049</v>
      </c>
      <c r="F16193" s="8" t="s">
        <v>346</v>
      </c>
      <c r="G16193" s="8" t="s">
        <v>29990</v>
      </c>
      <c r="H16193" s="8" t="s">
        <v>40</v>
      </c>
      <c r="I16193" s="8" t="s">
        <v>29963</v>
      </c>
      <c r="J16193" s="8" t="s">
        <v>39</v>
      </c>
      <c r="K16193" s="8" t="s">
        <v>29959</v>
      </c>
    </row>
    <row r="16194" customFormat="false" ht="12.75" hidden="false" customHeight="false" outlineLevel="0" collapsed="false">
      <c r="A16194" s="8" t="s">
        <v>31855</v>
      </c>
      <c r="B16194" s="8" t="s">
        <v>31856</v>
      </c>
      <c r="C16194" s="8" t="s">
        <v>934</v>
      </c>
      <c r="D16194" s="8" t="s">
        <v>61</v>
      </c>
      <c r="E16194" s="8" t="s">
        <v>1049</v>
      </c>
      <c r="F16194" s="8" t="s">
        <v>346</v>
      </c>
      <c r="G16194" s="8" t="s">
        <v>29978</v>
      </c>
      <c r="H16194" s="8" t="s">
        <v>40</v>
      </c>
      <c r="I16194" s="8" t="s">
        <v>29963</v>
      </c>
      <c r="J16194" s="8" t="s">
        <v>39</v>
      </c>
      <c r="K16194" s="8" t="s">
        <v>29959</v>
      </c>
    </row>
    <row r="16195" customFormat="false" ht="12.75" hidden="false" customHeight="false" outlineLevel="0" collapsed="false">
      <c r="A16195" s="8" t="s">
        <v>31857</v>
      </c>
      <c r="B16195" s="8" t="s">
        <v>31858</v>
      </c>
      <c r="C16195" s="8" t="s">
        <v>934</v>
      </c>
      <c r="D16195" s="8" t="s">
        <v>61</v>
      </c>
      <c r="E16195" s="8" t="s">
        <v>1049</v>
      </c>
      <c r="F16195" s="8" t="s">
        <v>346</v>
      </c>
      <c r="G16195" s="8" t="s">
        <v>29978</v>
      </c>
      <c r="H16195" s="8" t="s">
        <v>40</v>
      </c>
      <c r="I16195" s="8" t="s">
        <v>29963</v>
      </c>
      <c r="J16195" s="8" t="s">
        <v>39</v>
      </c>
      <c r="K16195" s="8" t="s">
        <v>29959</v>
      </c>
    </row>
    <row r="16196" customFormat="false" ht="12.75" hidden="false" customHeight="false" outlineLevel="0" collapsed="false">
      <c r="A16196" s="8" t="s">
        <v>31859</v>
      </c>
      <c r="B16196" s="8" t="s">
        <v>31860</v>
      </c>
      <c r="C16196" s="8" t="s">
        <v>934</v>
      </c>
      <c r="D16196" s="8" t="s">
        <v>61</v>
      </c>
      <c r="E16196" s="8" t="s">
        <v>1049</v>
      </c>
      <c r="F16196" s="8" t="s">
        <v>346</v>
      </c>
      <c r="G16196" s="8" t="s">
        <v>30025</v>
      </c>
      <c r="H16196" s="8" t="s">
        <v>41</v>
      </c>
      <c r="I16196" s="8" t="s">
        <v>29958</v>
      </c>
      <c r="J16196" s="8" t="s">
        <v>39</v>
      </c>
      <c r="K16196" s="8" t="s">
        <v>29959</v>
      </c>
    </row>
    <row r="16197" customFormat="false" ht="12.75" hidden="false" customHeight="false" outlineLevel="0" collapsed="false">
      <c r="A16197" s="8" t="s">
        <v>31861</v>
      </c>
      <c r="B16197" s="8" t="s">
        <v>31862</v>
      </c>
      <c r="C16197" s="8" t="s">
        <v>934</v>
      </c>
      <c r="D16197" s="8" t="s">
        <v>61</v>
      </c>
      <c r="E16197" s="8" t="s">
        <v>1049</v>
      </c>
      <c r="F16197" s="8" t="s">
        <v>63</v>
      </c>
      <c r="G16197" s="8" t="s">
        <v>29999</v>
      </c>
      <c r="H16197" s="8" t="s">
        <v>41</v>
      </c>
      <c r="I16197" s="8" t="s">
        <v>29958</v>
      </c>
      <c r="J16197" s="8" t="s">
        <v>39</v>
      </c>
      <c r="K16197" s="8" t="s">
        <v>29959</v>
      </c>
    </row>
    <row r="16198" customFormat="false" ht="12.75" hidden="false" customHeight="false" outlineLevel="0" collapsed="false">
      <c r="A16198" s="8" t="s">
        <v>31863</v>
      </c>
      <c r="B16198" s="8" t="s">
        <v>31864</v>
      </c>
      <c r="C16198" s="8" t="s">
        <v>934</v>
      </c>
      <c r="D16198" s="8" t="s">
        <v>61</v>
      </c>
      <c r="E16198" s="8" t="s">
        <v>1049</v>
      </c>
      <c r="F16198" s="8" t="s">
        <v>346</v>
      </c>
      <c r="G16198" s="8" t="s">
        <v>30002</v>
      </c>
      <c r="H16198" s="8" t="s">
        <v>41</v>
      </c>
      <c r="I16198" s="8" t="s">
        <v>29958</v>
      </c>
      <c r="J16198" s="8" t="s">
        <v>39</v>
      </c>
      <c r="K16198" s="8" t="s">
        <v>29959</v>
      </c>
    </row>
    <row r="16199" customFormat="false" ht="12.75" hidden="false" customHeight="false" outlineLevel="0" collapsed="false">
      <c r="A16199" s="8" t="s">
        <v>31865</v>
      </c>
      <c r="B16199" s="8" t="s">
        <v>31866</v>
      </c>
      <c r="C16199" s="8" t="s">
        <v>934</v>
      </c>
      <c r="D16199" s="8" t="s">
        <v>61</v>
      </c>
      <c r="E16199" s="8" t="s">
        <v>1049</v>
      </c>
      <c r="F16199" s="8" t="s">
        <v>63</v>
      </c>
      <c r="G16199" s="8" t="s">
        <v>29966</v>
      </c>
      <c r="H16199" s="8" t="s">
        <v>41</v>
      </c>
      <c r="I16199" s="8" t="s">
        <v>29958</v>
      </c>
      <c r="J16199" s="8" t="s">
        <v>39</v>
      </c>
      <c r="K16199" s="8" t="s">
        <v>29959</v>
      </c>
    </row>
    <row r="16200" customFormat="false" ht="12.75" hidden="false" customHeight="false" outlineLevel="0" collapsed="false">
      <c r="A16200" s="8" t="s">
        <v>31867</v>
      </c>
      <c r="B16200" s="8" t="s">
        <v>31868</v>
      </c>
      <c r="C16200" s="8" t="s">
        <v>934</v>
      </c>
      <c r="D16200" s="8" t="s">
        <v>61</v>
      </c>
      <c r="E16200" s="8" t="s">
        <v>1049</v>
      </c>
      <c r="F16200" s="8" t="s">
        <v>346</v>
      </c>
      <c r="G16200" s="8" t="s">
        <v>30011</v>
      </c>
      <c r="H16200" s="8" t="s">
        <v>41</v>
      </c>
      <c r="I16200" s="8" t="s">
        <v>29958</v>
      </c>
      <c r="J16200" s="8" t="s">
        <v>39</v>
      </c>
      <c r="K16200" s="8" t="s">
        <v>29959</v>
      </c>
    </row>
    <row r="16201" customFormat="false" ht="12.75" hidden="false" customHeight="false" outlineLevel="0" collapsed="false">
      <c r="A16201" s="8" t="s">
        <v>31869</v>
      </c>
      <c r="B16201" s="8" t="s">
        <v>31870</v>
      </c>
      <c r="C16201" s="8" t="s">
        <v>934</v>
      </c>
      <c r="D16201" s="8" t="s">
        <v>61</v>
      </c>
      <c r="E16201" s="8" t="s">
        <v>1049</v>
      </c>
      <c r="F16201" s="8" t="s">
        <v>63</v>
      </c>
      <c r="G16201" s="8" t="s">
        <v>30011</v>
      </c>
      <c r="H16201" s="8" t="s">
        <v>41</v>
      </c>
      <c r="I16201" s="8" t="s">
        <v>29958</v>
      </c>
      <c r="J16201" s="8" t="s">
        <v>39</v>
      </c>
      <c r="K16201" s="8" t="s">
        <v>29959</v>
      </c>
    </row>
    <row r="16202" customFormat="false" ht="12.75" hidden="false" customHeight="false" outlineLevel="0" collapsed="false">
      <c r="A16202" s="8" t="s">
        <v>31871</v>
      </c>
      <c r="B16202" s="8" t="s">
        <v>31872</v>
      </c>
      <c r="C16202" s="8" t="s">
        <v>934</v>
      </c>
      <c r="D16202" s="8" t="s">
        <v>61</v>
      </c>
      <c r="E16202" s="8" t="s">
        <v>1049</v>
      </c>
      <c r="F16202" s="8" t="s">
        <v>346</v>
      </c>
      <c r="G16202" s="8" t="s">
        <v>29987</v>
      </c>
      <c r="H16202" s="8" t="s">
        <v>41</v>
      </c>
      <c r="I16202" s="8" t="s">
        <v>29958</v>
      </c>
      <c r="J16202" s="8" t="s">
        <v>39</v>
      </c>
      <c r="K16202" s="8" t="s">
        <v>29959</v>
      </c>
    </row>
    <row r="16203" customFormat="false" ht="12.75" hidden="false" customHeight="false" outlineLevel="0" collapsed="false">
      <c r="A16203" s="8" t="s">
        <v>31873</v>
      </c>
      <c r="B16203" s="8" t="s">
        <v>31874</v>
      </c>
      <c r="C16203" s="8" t="s">
        <v>934</v>
      </c>
      <c r="D16203" s="8" t="s">
        <v>61</v>
      </c>
      <c r="E16203" s="8" t="s">
        <v>1049</v>
      </c>
      <c r="F16203" s="8" t="s">
        <v>346</v>
      </c>
      <c r="G16203" s="8" t="s">
        <v>29987</v>
      </c>
      <c r="H16203" s="8" t="s">
        <v>41</v>
      </c>
      <c r="I16203" s="8" t="s">
        <v>29958</v>
      </c>
      <c r="J16203" s="8" t="s">
        <v>39</v>
      </c>
      <c r="K16203" s="8" t="s">
        <v>29959</v>
      </c>
    </row>
    <row r="16204" customFormat="false" ht="12.75" hidden="false" customHeight="false" outlineLevel="0" collapsed="false">
      <c r="A16204" s="8" t="s">
        <v>31875</v>
      </c>
      <c r="B16204" s="8" t="s">
        <v>31876</v>
      </c>
      <c r="C16204" s="8" t="s">
        <v>934</v>
      </c>
      <c r="D16204" s="8" t="s">
        <v>61</v>
      </c>
      <c r="E16204" s="8" t="s">
        <v>1049</v>
      </c>
      <c r="F16204" s="8" t="s">
        <v>63</v>
      </c>
      <c r="G16204" s="8" t="s">
        <v>29987</v>
      </c>
      <c r="H16204" s="8" t="s">
        <v>41</v>
      </c>
      <c r="I16204" s="8" t="s">
        <v>29958</v>
      </c>
      <c r="J16204" s="8" t="s">
        <v>39</v>
      </c>
      <c r="K16204" s="8" t="s">
        <v>29959</v>
      </c>
    </row>
    <row r="16205" customFormat="false" ht="12.75" hidden="false" customHeight="false" outlineLevel="0" collapsed="false">
      <c r="A16205" s="8" t="s">
        <v>31877</v>
      </c>
      <c r="B16205" s="8" t="s">
        <v>31878</v>
      </c>
      <c r="C16205" s="8" t="s">
        <v>934</v>
      </c>
      <c r="D16205" s="8" t="s">
        <v>61</v>
      </c>
      <c r="E16205" s="8" t="s">
        <v>1049</v>
      </c>
      <c r="F16205" s="8" t="s">
        <v>346</v>
      </c>
      <c r="G16205" s="8" t="s">
        <v>29987</v>
      </c>
      <c r="H16205" s="8" t="s">
        <v>41</v>
      </c>
      <c r="I16205" s="8" t="s">
        <v>29958</v>
      </c>
      <c r="J16205" s="8" t="s">
        <v>39</v>
      </c>
      <c r="K16205" s="8" t="s">
        <v>29959</v>
      </c>
    </row>
    <row r="16206" customFormat="false" ht="12.75" hidden="false" customHeight="false" outlineLevel="0" collapsed="false">
      <c r="A16206" s="8" t="s">
        <v>31879</v>
      </c>
      <c r="B16206" s="8" t="s">
        <v>31880</v>
      </c>
      <c r="C16206" s="8" t="s">
        <v>934</v>
      </c>
      <c r="D16206" s="8" t="s">
        <v>61</v>
      </c>
      <c r="E16206" s="8" t="s">
        <v>1049</v>
      </c>
      <c r="F16206" s="8" t="s">
        <v>63</v>
      </c>
      <c r="G16206" s="8" t="s">
        <v>29981</v>
      </c>
      <c r="H16206" s="8" t="s">
        <v>41</v>
      </c>
      <c r="I16206" s="8" t="s">
        <v>29958</v>
      </c>
      <c r="J16206" s="8" t="s">
        <v>39</v>
      </c>
      <c r="K16206" s="8" t="s">
        <v>29959</v>
      </c>
    </row>
    <row r="16207" customFormat="false" ht="12.75" hidden="false" customHeight="false" outlineLevel="0" collapsed="false">
      <c r="A16207" s="8" t="s">
        <v>31881</v>
      </c>
      <c r="B16207" s="8" t="s">
        <v>31882</v>
      </c>
      <c r="C16207" s="8" t="s">
        <v>934</v>
      </c>
      <c r="D16207" s="8" t="s">
        <v>61</v>
      </c>
      <c r="E16207" s="8" t="s">
        <v>1049</v>
      </c>
      <c r="F16207" s="8" t="s">
        <v>63</v>
      </c>
      <c r="G16207" s="8" t="s">
        <v>29981</v>
      </c>
      <c r="H16207" s="8" t="s">
        <v>41</v>
      </c>
      <c r="I16207" s="8" t="s">
        <v>29958</v>
      </c>
      <c r="J16207" s="8" t="s">
        <v>39</v>
      </c>
      <c r="K16207" s="8" t="s">
        <v>29959</v>
      </c>
    </row>
    <row r="16208" customFormat="false" ht="12.75" hidden="false" customHeight="false" outlineLevel="0" collapsed="false">
      <c r="A16208" s="8" t="s">
        <v>31883</v>
      </c>
      <c r="B16208" s="8" t="s">
        <v>31884</v>
      </c>
      <c r="C16208" s="8" t="s">
        <v>934</v>
      </c>
      <c r="D16208" s="8" t="s">
        <v>61</v>
      </c>
      <c r="E16208" s="8" t="s">
        <v>1049</v>
      </c>
      <c r="F16208" s="8" t="s">
        <v>346</v>
      </c>
      <c r="G16208" s="8" t="s">
        <v>30017</v>
      </c>
      <c r="H16208" s="8" t="s">
        <v>41</v>
      </c>
      <c r="I16208" s="8" t="s">
        <v>29958</v>
      </c>
      <c r="J16208" s="8" t="s">
        <v>39</v>
      </c>
      <c r="K16208" s="8" t="s">
        <v>29959</v>
      </c>
    </row>
    <row r="16209" customFormat="false" ht="12.75" hidden="false" customHeight="false" outlineLevel="0" collapsed="false">
      <c r="A16209" s="8" t="s">
        <v>31885</v>
      </c>
      <c r="B16209" s="8" t="s">
        <v>31886</v>
      </c>
      <c r="C16209" s="8" t="s">
        <v>934</v>
      </c>
      <c r="D16209" s="8" t="s">
        <v>61</v>
      </c>
      <c r="E16209" s="8" t="s">
        <v>1049</v>
      </c>
      <c r="F16209" s="8" t="s">
        <v>63</v>
      </c>
      <c r="G16209" s="8" t="s">
        <v>30017</v>
      </c>
      <c r="H16209" s="8" t="s">
        <v>41</v>
      </c>
      <c r="I16209" s="8" t="s">
        <v>29958</v>
      </c>
      <c r="J16209" s="8" t="s">
        <v>39</v>
      </c>
      <c r="K16209" s="8" t="s">
        <v>29959</v>
      </c>
    </row>
    <row r="16210" customFormat="false" ht="12.75" hidden="false" customHeight="false" outlineLevel="0" collapsed="false">
      <c r="A16210" s="8" t="s">
        <v>31887</v>
      </c>
      <c r="B16210" s="8" t="s">
        <v>31888</v>
      </c>
      <c r="C16210" s="8" t="s">
        <v>934</v>
      </c>
      <c r="D16210" s="8" t="s">
        <v>61</v>
      </c>
      <c r="E16210" s="8" t="s">
        <v>1049</v>
      </c>
      <c r="F16210" s="8" t="s">
        <v>63</v>
      </c>
      <c r="G16210" s="8" t="s">
        <v>30017</v>
      </c>
      <c r="H16210" s="8" t="s">
        <v>41</v>
      </c>
      <c r="I16210" s="8" t="s">
        <v>29958</v>
      </c>
      <c r="J16210" s="8" t="s">
        <v>39</v>
      </c>
      <c r="K16210" s="8" t="s">
        <v>29959</v>
      </c>
    </row>
    <row r="16211" customFormat="false" ht="12.75" hidden="false" customHeight="false" outlineLevel="0" collapsed="false">
      <c r="A16211" s="8" t="s">
        <v>31889</v>
      </c>
      <c r="B16211" s="8" t="s">
        <v>31890</v>
      </c>
      <c r="C16211" s="8" t="s">
        <v>934</v>
      </c>
      <c r="D16211" s="8" t="s">
        <v>61</v>
      </c>
      <c r="E16211" s="8" t="s">
        <v>1049</v>
      </c>
      <c r="F16211" s="8" t="s">
        <v>346</v>
      </c>
      <c r="G16211" s="8" t="s">
        <v>30017</v>
      </c>
      <c r="H16211" s="8" t="s">
        <v>41</v>
      </c>
      <c r="I16211" s="8" t="s">
        <v>29958</v>
      </c>
      <c r="J16211" s="8" t="s">
        <v>39</v>
      </c>
      <c r="K16211" s="8" t="s">
        <v>29959</v>
      </c>
    </row>
    <row r="16212" customFormat="false" ht="12.75" hidden="false" customHeight="false" outlineLevel="0" collapsed="false">
      <c r="A16212" s="8" t="s">
        <v>31891</v>
      </c>
      <c r="B16212" s="8" t="s">
        <v>31892</v>
      </c>
      <c r="C16212" s="8" t="s">
        <v>934</v>
      </c>
      <c r="D16212" s="8" t="s">
        <v>61</v>
      </c>
      <c r="E16212" s="8" t="s">
        <v>1049</v>
      </c>
      <c r="F16212" s="8" t="s">
        <v>63</v>
      </c>
      <c r="G16212" s="8" t="s">
        <v>29981</v>
      </c>
      <c r="H16212" s="8" t="s">
        <v>41</v>
      </c>
      <c r="I16212" s="8" t="s">
        <v>29958</v>
      </c>
      <c r="J16212" s="8" t="s">
        <v>39</v>
      </c>
      <c r="K16212" s="8" t="s">
        <v>29959</v>
      </c>
    </row>
    <row r="16213" customFormat="false" ht="12.75" hidden="false" customHeight="false" outlineLevel="0" collapsed="false">
      <c r="A16213" s="8" t="s">
        <v>31893</v>
      </c>
      <c r="B16213" s="8" t="s">
        <v>31894</v>
      </c>
      <c r="C16213" s="8" t="s">
        <v>934</v>
      </c>
      <c r="D16213" s="8" t="s">
        <v>61</v>
      </c>
      <c r="E16213" s="8" t="s">
        <v>1049</v>
      </c>
      <c r="F16213" s="8" t="s">
        <v>346</v>
      </c>
      <c r="G16213" s="8" t="s">
        <v>30022</v>
      </c>
      <c r="H16213" s="8" t="s">
        <v>41</v>
      </c>
      <c r="I16213" s="8" t="s">
        <v>29958</v>
      </c>
      <c r="J16213" s="8" t="s">
        <v>39</v>
      </c>
      <c r="K16213" s="8" t="s">
        <v>29959</v>
      </c>
    </row>
    <row r="16214" customFormat="false" ht="12.75" hidden="false" customHeight="false" outlineLevel="0" collapsed="false">
      <c r="A16214" s="8" t="s">
        <v>31895</v>
      </c>
      <c r="B16214" s="8" t="s">
        <v>31896</v>
      </c>
      <c r="C16214" s="8" t="s">
        <v>934</v>
      </c>
      <c r="D16214" s="8" t="s">
        <v>61</v>
      </c>
      <c r="E16214" s="8" t="s">
        <v>1049</v>
      </c>
      <c r="F16214" s="8" t="s">
        <v>346</v>
      </c>
      <c r="G16214" s="8" t="s">
        <v>30002</v>
      </c>
      <c r="H16214" s="8" t="s">
        <v>41</v>
      </c>
      <c r="I16214" s="8" t="s">
        <v>29958</v>
      </c>
      <c r="J16214" s="8" t="s">
        <v>39</v>
      </c>
      <c r="K16214" s="8" t="s">
        <v>29959</v>
      </c>
    </row>
    <row r="16215" customFormat="false" ht="12.75" hidden="false" customHeight="false" outlineLevel="0" collapsed="false">
      <c r="A16215" s="8" t="s">
        <v>31897</v>
      </c>
      <c r="B16215" s="8" t="s">
        <v>31898</v>
      </c>
      <c r="C16215" s="8" t="s">
        <v>934</v>
      </c>
      <c r="D16215" s="8" t="s">
        <v>61</v>
      </c>
      <c r="E16215" s="8" t="s">
        <v>1049</v>
      </c>
      <c r="F16215" s="8" t="s">
        <v>63</v>
      </c>
      <c r="G16215" s="8" t="s">
        <v>29984</v>
      </c>
      <c r="H16215" s="8" t="s">
        <v>41</v>
      </c>
      <c r="I16215" s="8" t="s">
        <v>29958</v>
      </c>
      <c r="J16215" s="8" t="s">
        <v>39</v>
      </c>
      <c r="K16215" s="8" t="s">
        <v>29959</v>
      </c>
    </row>
    <row r="16216" customFormat="false" ht="12.75" hidden="false" customHeight="false" outlineLevel="0" collapsed="false">
      <c r="A16216" s="8" t="s">
        <v>31899</v>
      </c>
      <c r="B16216" s="8" t="s">
        <v>31900</v>
      </c>
      <c r="C16216" s="8" t="s">
        <v>934</v>
      </c>
      <c r="D16216" s="8" t="s">
        <v>61</v>
      </c>
      <c r="E16216" s="8" t="s">
        <v>1049</v>
      </c>
      <c r="F16216" s="8" t="s">
        <v>63</v>
      </c>
      <c r="G16216" s="8" t="s">
        <v>29957</v>
      </c>
      <c r="H16216" s="8" t="s">
        <v>41</v>
      </c>
      <c r="I16216" s="8" t="s">
        <v>29958</v>
      </c>
      <c r="J16216" s="8" t="s">
        <v>39</v>
      </c>
      <c r="K16216" s="8" t="s">
        <v>29959</v>
      </c>
    </row>
    <row r="16217" customFormat="false" ht="12.75" hidden="false" customHeight="false" outlineLevel="0" collapsed="false">
      <c r="A16217" s="8" t="s">
        <v>31901</v>
      </c>
      <c r="B16217" s="8" t="s">
        <v>31902</v>
      </c>
      <c r="C16217" s="8" t="s">
        <v>934</v>
      </c>
      <c r="D16217" s="8" t="s">
        <v>61</v>
      </c>
      <c r="E16217" s="8" t="s">
        <v>1049</v>
      </c>
      <c r="F16217" s="8" t="s">
        <v>346</v>
      </c>
      <c r="G16217" s="8" t="s">
        <v>29957</v>
      </c>
      <c r="H16217" s="8" t="s">
        <v>41</v>
      </c>
      <c r="I16217" s="8" t="s">
        <v>29958</v>
      </c>
      <c r="J16217" s="8" t="s">
        <v>39</v>
      </c>
      <c r="K16217" s="8" t="s">
        <v>29959</v>
      </c>
    </row>
    <row r="16218" customFormat="false" ht="12.75" hidden="false" customHeight="false" outlineLevel="0" collapsed="false">
      <c r="A16218" s="8" t="s">
        <v>31903</v>
      </c>
      <c r="B16218" s="8" t="s">
        <v>31904</v>
      </c>
      <c r="C16218" s="8" t="s">
        <v>934</v>
      </c>
      <c r="D16218" s="8" t="s">
        <v>61</v>
      </c>
      <c r="E16218" s="8" t="s">
        <v>1049</v>
      </c>
      <c r="F16218" s="8" t="s">
        <v>346</v>
      </c>
      <c r="G16218" s="8" t="s">
        <v>30364</v>
      </c>
      <c r="H16218" s="8" t="s">
        <v>41</v>
      </c>
      <c r="I16218" s="8" t="s">
        <v>29958</v>
      </c>
      <c r="J16218" s="8" t="s">
        <v>39</v>
      </c>
      <c r="K16218" s="8" t="s">
        <v>29959</v>
      </c>
    </row>
    <row r="16219" customFormat="false" ht="12.75" hidden="false" customHeight="false" outlineLevel="0" collapsed="false">
      <c r="A16219" s="8" t="s">
        <v>31905</v>
      </c>
      <c r="B16219" s="8" t="s">
        <v>31906</v>
      </c>
      <c r="C16219" s="8" t="s">
        <v>934</v>
      </c>
      <c r="D16219" s="8" t="s">
        <v>61</v>
      </c>
      <c r="E16219" s="8" t="s">
        <v>1049</v>
      </c>
      <c r="F16219" s="8" t="s">
        <v>346</v>
      </c>
      <c r="G16219" s="8" t="s">
        <v>30011</v>
      </c>
      <c r="H16219" s="8" t="s">
        <v>41</v>
      </c>
      <c r="I16219" s="8" t="s">
        <v>29958</v>
      </c>
      <c r="J16219" s="8" t="s">
        <v>39</v>
      </c>
      <c r="K16219" s="8" t="s">
        <v>29959</v>
      </c>
    </row>
    <row r="16220" customFormat="false" ht="12.75" hidden="false" customHeight="false" outlineLevel="0" collapsed="false">
      <c r="A16220" s="8" t="s">
        <v>31907</v>
      </c>
      <c r="B16220" s="8" t="s">
        <v>31908</v>
      </c>
      <c r="C16220" s="8" t="s">
        <v>934</v>
      </c>
      <c r="D16220" s="8" t="s">
        <v>61</v>
      </c>
      <c r="E16220" s="8" t="s">
        <v>1049</v>
      </c>
      <c r="F16220" s="8" t="s">
        <v>346</v>
      </c>
      <c r="G16220" s="8" t="s">
        <v>30011</v>
      </c>
      <c r="H16220" s="8" t="s">
        <v>41</v>
      </c>
      <c r="I16220" s="8" t="s">
        <v>29958</v>
      </c>
      <c r="J16220" s="8" t="s">
        <v>39</v>
      </c>
      <c r="K16220" s="8" t="s">
        <v>29959</v>
      </c>
    </row>
    <row r="16221" customFormat="false" ht="12.75" hidden="false" customHeight="false" outlineLevel="0" collapsed="false">
      <c r="A16221" s="8" t="s">
        <v>31909</v>
      </c>
      <c r="B16221" s="8" t="s">
        <v>31910</v>
      </c>
      <c r="C16221" s="8" t="s">
        <v>934</v>
      </c>
      <c r="D16221" s="8" t="s">
        <v>61</v>
      </c>
      <c r="E16221" s="8" t="s">
        <v>1049</v>
      </c>
      <c r="F16221" s="8" t="s">
        <v>346</v>
      </c>
      <c r="G16221" s="8" t="s">
        <v>30011</v>
      </c>
      <c r="H16221" s="8" t="s">
        <v>41</v>
      </c>
      <c r="I16221" s="8" t="s">
        <v>29958</v>
      </c>
      <c r="J16221" s="8" t="s">
        <v>39</v>
      </c>
      <c r="K16221" s="8" t="s">
        <v>29959</v>
      </c>
    </row>
    <row r="16222" customFormat="false" ht="12.75" hidden="false" customHeight="false" outlineLevel="0" collapsed="false">
      <c r="A16222" s="8" t="s">
        <v>31911</v>
      </c>
      <c r="B16222" s="8" t="s">
        <v>31912</v>
      </c>
      <c r="C16222" s="8" t="s">
        <v>934</v>
      </c>
      <c r="D16222" s="8" t="s">
        <v>61</v>
      </c>
      <c r="E16222" s="8" t="s">
        <v>1049</v>
      </c>
      <c r="F16222" s="8" t="s">
        <v>346</v>
      </c>
      <c r="G16222" s="8" t="s">
        <v>29962</v>
      </c>
      <c r="H16222" s="8" t="s">
        <v>40</v>
      </c>
      <c r="I16222" s="8" t="s">
        <v>29963</v>
      </c>
      <c r="J16222" s="8" t="s">
        <v>39</v>
      </c>
      <c r="K16222" s="8" t="s">
        <v>29959</v>
      </c>
    </row>
    <row r="16223" customFormat="false" ht="12.75" hidden="false" customHeight="false" outlineLevel="0" collapsed="false">
      <c r="A16223" s="8" t="s">
        <v>31913</v>
      </c>
      <c r="B16223" s="8" t="s">
        <v>31914</v>
      </c>
      <c r="C16223" s="8" t="s">
        <v>934</v>
      </c>
      <c r="D16223" s="8" t="s">
        <v>61</v>
      </c>
      <c r="E16223" s="8" t="s">
        <v>1049</v>
      </c>
      <c r="F16223" s="8" t="s">
        <v>346</v>
      </c>
      <c r="G16223" s="8" t="s">
        <v>29972</v>
      </c>
      <c r="H16223" s="8" t="s">
        <v>40</v>
      </c>
      <c r="I16223" s="8" t="s">
        <v>29963</v>
      </c>
      <c r="J16223" s="8" t="s">
        <v>39</v>
      </c>
      <c r="K16223" s="8" t="s">
        <v>29959</v>
      </c>
    </row>
    <row r="16224" customFormat="false" ht="12.75" hidden="false" customHeight="false" outlineLevel="0" collapsed="false">
      <c r="A16224" s="8" t="s">
        <v>31915</v>
      </c>
      <c r="B16224" s="8" t="s">
        <v>31916</v>
      </c>
      <c r="C16224" s="8" t="s">
        <v>934</v>
      </c>
      <c r="D16224" s="8" t="s">
        <v>61</v>
      </c>
      <c r="E16224" s="8" t="s">
        <v>1049</v>
      </c>
      <c r="F16224" s="8" t="s">
        <v>346</v>
      </c>
      <c r="G16224" s="8" t="s">
        <v>29996</v>
      </c>
      <c r="H16224" s="8" t="s">
        <v>40</v>
      </c>
      <c r="I16224" s="8" t="s">
        <v>29963</v>
      </c>
      <c r="J16224" s="8" t="s">
        <v>39</v>
      </c>
      <c r="K16224" s="8" t="s">
        <v>29959</v>
      </c>
    </row>
    <row r="16225" customFormat="false" ht="12.75" hidden="false" customHeight="false" outlineLevel="0" collapsed="false">
      <c r="A16225" s="8" t="s">
        <v>31917</v>
      </c>
      <c r="B16225" s="8" t="s">
        <v>31918</v>
      </c>
      <c r="C16225" s="8" t="s">
        <v>934</v>
      </c>
      <c r="D16225" s="8" t="s">
        <v>61</v>
      </c>
      <c r="E16225" s="8" t="s">
        <v>1049</v>
      </c>
      <c r="F16225" s="8" t="s">
        <v>346</v>
      </c>
      <c r="G16225" s="8" t="s">
        <v>29996</v>
      </c>
      <c r="H16225" s="8" t="s">
        <v>40</v>
      </c>
      <c r="I16225" s="8" t="s">
        <v>29963</v>
      </c>
      <c r="J16225" s="8" t="s">
        <v>39</v>
      </c>
      <c r="K16225" s="8" t="s">
        <v>29959</v>
      </c>
    </row>
    <row r="16226" customFormat="false" ht="12.75" hidden="false" customHeight="false" outlineLevel="0" collapsed="false">
      <c r="A16226" s="8" t="s">
        <v>31919</v>
      </c>
      <c r="B16226" s="8" t="s">
        <v>31920</v>
      </c>
      <c r="C16226" s="8" t="s">
        <v>934</v>
      </c>
      <c r="D16226" s="8" t="s">
        <v>61</v>
      </c>
      <c r="E16226" s="8" t="s">
        <v>1049</v>
      </c>
      <c r="F16226" s="8" t="s">
        <v>346</v>
      </c>
      <c r="G16226" s="8" t="s">
        <v>29996</v>
      </c>
      <c r="H16226" s="8" t="s">
        <v>40</v>
      </c>
      <c r="I16226" s="8" t="s">
        <v>29963</v>
      </c>
      <c r="J16226" s="8" t="s">
        <v>39</v>
      </c>
      <c r="K16226" s="8" t="s">
        <v>29959</v>
      </c>
    </row>
    <row r="16227" customFormat="false" ht="12.75" hidden="false" customHeight="false" outlineLevel="0" collapsed="false">
      <c r="A16227" s="8" t="s">
        <v>31921</v>
      </c>
      <c r="B16227" s="8" t="s">
        <v>31922</v>
      </c>
      <c r="C16227" s="8" t="s">
        <v>362</v>
      </c>
      <c r="D16227" s="8" t="s">
        <v>61</v>
      </c>
      <c r="E16227" s="8" t="s">
        <v>572</v>
      </c>
      <c r="F16227" s="8" t="s">
        <v>63</v>
      </c>
      <c r="G16227" s="8" t="s">
        <v>31923</v>
      </c>
      <c r="H16227" s="8" t="s">
        <v>42</v>
      </c>
      <c r="I16227" s="8" t="s">
        <v>31924</v>
      </c>
      <c r="J16227" s="8" t="s">
        <v>42</v>
      </c>
      <c r="K16227" s="8" t="s">
        <v>31925</v>
      </c>
    </row>
    <row r="16228" customFormat="false" ht="12.75" hidden="false" customHeight="false" outlineLevel="0" collapsed="false">
      <c r="A16228" s="8" t="s">
        <v>31926</v>
      </c>
      <c r="B16228" s="8" t="s">
        <v>31927</v>
      </c>
      <c r="C16228" s="8" t="s">
        <v>378</v>
      </c>
      <c r="D16228" s="8" t="s">
        <v>379</v>
      </c>
      <c r="E16228" s="8" t="s">
        <v>380</v>
      </c>
      <c r="F16228" s="8" t="s">
        <v>63</v>
      </c>
      <c r="G16228" s="8" t="s">
        <v>31923</v>
      </c>
      <c r="H16228" s="8" t="s">
        <v>42</v>
      </c>
      <c r="I16228" s="8" t="s">
        <v>31924</v>
      </c>
      <c r="J16228" s="8" t="s">
        <v>42</v>
      </c>
      <c r="K16228" s="8" t="s">
        <v>31925</v>
      </c>
    </row>
    <row r="16229" customFormat="false" ht="12.75" hidden="false" customHeight="false" outlineLevel="0" collapsed="false">
      <c r="A16229" s="8" t="s">
        <v>31928</v>
      </c>
      <c r="B16229" s="8" t="s">
        <v>31929</v>
      </c>
      <c r="C16229" s="8" t="s">
        <v>378</v>
      </c>
      <c r="D16229" s="8" t="s">
        <v>379</v>
      </c>
      <c r="E16229" s="8" t="s">
        <v>380</v>
      </c>
      <c r="F16229" s="8" t="s">
        <v>63</v>
      </c>
      <c r="G16229" s="8" t="s">
        <v>31923</v>
      </c>
      <c r="H16229" s="8" t="s">
        <v>42</v>
      </c>
      <c r="I16229" s="8" t="s">
        <v>31924</v>
      </c>
      <c r="J16229" s="8" t="s">
        <v>42</v>
      </c>
      <c r="K16229" s="8" t="s">
        <v>31925</v>
      </c>
    </row>
    <row r="16230" customFormat="false" ht="12.75" hidden="false" customHeight="false" outlineLevel="0" collapsed="false">
      <c r="A16230" s="8" t="s">
        <v>31930</v>
      </c>
      <c r="B16230" s="8" t="s">
        <v>31931</v>
      </c>
      <c r="C16230" s="8" t="s">
        <v>362</v>
      </c>
      <c r="D16230" s="8" t="s">
        <v>61</v>
      </c>
      <c r="E16230" s="8" t="s">
        <v>621</v>
      </c>
      <c r="F16230" s="8" t="s">
        <v>63</v>
      </c>
      <c r="G16230" s="8" t="s">
        <v>31923</v>
      </c>
      <c r="H16230" s="8" t="s">
        <v>42</v>
      </c>
      <c r="I16230" s="8" t="s">
        <v>31924</v>
      </c>
      <c r="J16230" s="8" t="s">
        <v>42</v>
      </c>
      <c r="K16230" s="8" t="s">
        <v>31925</v>
      </c>
    </row>
    <row r="16231" customFormat="false" ht="12.75" hidden="false" customHeight="false" outlineLevel="0" collapsed="false">
      <c r="A16231" s="8" t="s">
        <v>31932</v>
      </c>
      <c r="B16231" s="8" t="s">
        <v>31933</v>
      </c>
      <c r="C16231" s="8" t="s">
        <v>653</v>
      </c>
      <c r="D16231" s="8" t="s">
        <v>61</v>
      </c>
      <c r="E16231" s="8" t="s">
        <v>728</v>
      </c>
      <c r="F16231" s="8" t="s">
        <v>63</v>
      </c>
      <c r="G16231" s="8" t="s">
        <v>31923</v>
      </c>
      <c r="H16231" s="8" t="s">
        <v>42</v>
      </c>
      <c r="I16231" s="8" t="s">
        <v>31924</v>
      </c>
      <c r="J16231" s="8" t="s">
        <v>42</v>
      </c>
      <c r="K16231" s="8" t="s">
        <v>31925</v>
      </c>
    </row>
    <row r="16232" customFormat="false" ht="12.75" hidden="false" customHeight="false" outlineLevel="0" collapsed="false">
      <c r="A16232" s="8" t="s">
        <v>31934</v>
      </c>
      <c r="B16232" s="8" t="s">
        <v>31935</v>
      </c>
      <c r="C16232" s="8" t="s">
        <v>653</v>
      </c>
      <c r="D16232" s="8" t="s">
        <v>61</v>
      </c>
      <c r="E16232" s="8" t="s">
        <v>728</v>
      </c>
      <c r="F16232" s="8" t="s">
        <v>63</v>
      </c>
      <c r="G16232" s="8" t="s">
        <v>31923</v>
      </c>
      <c r="H16232" s="8" t="s">
        <v>42</v>
      </c>
      <c r="I16232" s="8" t="s">
        <v>31924</v>
      </c>
      <c r="J16232" s="8" t="s">
        <v>42</v>
      </c>
      <c r="K16232" s="8" t="s">
        <v>31925</v>
      </c>
    </row>
    <row r="16233" customFormat="false" ht="12.75" hidden="false" customHeight="false" outlineLevel="0" collapsed="false">
      <c r="A16233" s="8" t="s">
        <v>31936</v>
      </c>
      <c r="B16233" s="8" t="s">
        <v>31937</v>
      </c>
      <c r="C16233" s="8" t="s">
        <v>653</v>
      </c>
      <c r="D16233" s="8" t="s">
        <v>61</v>
      </c>
      <c r="E16233" s="8" t="s">
        <v>728</v>
      </c>
      <c r="F16233" s="8" t="s">
        <v>63</v>
      </c>
      <c r="G16233" s="8" t="s">
        <v>31923</v>
      </c>
      <c r="H16233" s="8" t="s">
        <v>42</v>
      </c>
      <c r="I16233" s="8" t="s">
        <v>31924</v>
      </c>
      <c r="J16233" s="8" t="s">
        <v>42</v>
      </c>
      <c r="K16233" s="8" t="s">
        <v>31925</v>
      </c>
    </row>
    <row r="16234" customFormat="false" ht="12.75" hidden="false" customHeight="false" outlineLevel="0" collapsed="false">
      <c r="A16234" s="8" t="s">
        <v>31938</v>
      </c>
      <c r="B16234" s="8" t="s">
        <v>31939</v>
      </c>
      <c r="C16234" s="8" t="s">
        <v>653</v>
      </c>
      <c r="D16234" s="8" t="s">
        <v>61</v>
      </c>
      <c r="E16234" s="8" t="s">
        <v>728</v>
      </c>
      <c r="F16234" s="8" t="s">
        <v>63</v>
      </c>
      <c r="G16234" s="8" t="s">
        <v>31923</v>
      </c>
      <c r="H16234" s="8" t="s">
        <v>42</v>
      </c>
      <c r="I16234" s="8" t="s">
        <v>31924</v>
      </c>
      <c r="J16234" s="8" t="s">
        <v>42</v>
      </c>
      <c r="K16234" s="8" t="s">
        <v>31925</v>
      </c>
    </row>
    <row r="16235" customFormat="false" ht="12.75" hidden="false" customHeight="false" outlineLevel="0" collapsed="false">
      <c r="A16235" s="8" t="s">
        <v>31940</v>
      </c>
      <c r="B16235" s="8" t="s">
        <v>31941</v>
      </c>
      <c r="C16235" s="8" t="s">
        <v>354</v>
      </c>
      <c r="D16235" s="8" t="s">
        <v>355</v>
      </c>
      <c r="E16235" s="8" t="s">
        <v>356</v>
      </c>
      <c r="F16235" s="8" t="s">
        <v>63</v>
      </c>
      <c r="G16235" s="8" t="s">
        <v>31923</v>
      </c>
      <c r="H16235" s="8" t="s">
        <v>42</v>
      </c>
      <c r="I16235" s="8" t="s">
        <v>31924</v>
      </c>
      <c r="J16235" s="8" t="s">
        <v>42</v>
      </c>
      <c r="K16235" s="8" t="s">
        <v>31925</v>
      </c>
    </row>
    <row r="16236" customFormat="false" ht="12.75" hidden="false" customHeight="false" outlineLevel="0" collapsed="false">
      <c r="A16236" s="8" t="s">
        <v>31942</v>
      </c>
      <c r="B16236" s="8" t="s">
        <v>31943</v>
      </c>
      <c r="C16236" s="8" t="s">
        <v>362</v>
      </c>
      <c r="D16236" s="8" t="s">
        <v>61</v>
      </c>
      <c r="E16236" s="8" t="s">
        <v>621</v>
      </c>
      <c r="F16236" s="8" t="s">
        <v>63</v>
      </c>
      <c r="G16236" s="8" t="s">
        <v>31923</v>
      </c>
      <c r="H16236" s="8" t="s">
        <v>42</v>
      </c>
      <c r="I16236" s="8" t="s">
        <v>31924</v>
      </c>
      <c r="J16236" s="8" t="s">
        <v>42</v>
      </c>
      <c r="K16236" s="8" t="s">
        <v>31925</v>
      </c>
    </row>
    <row r="16237" customFormat="false" ht="12.75" hidden="false" customHeight="false" outlineLevel="0" collapsed="false">
      <c r="A16237" s="8" t="s">
        <v>31944</v>
      </c>
      <c r="B16237" s="8" t="s">
        <v>31945</v>
      </c>
      <c r="C16237" s="8" t="s">
        <v>362</v>
      </c>
      <c r="D16237" s="8" t="s">
        <v>61</v>
      </c>
      <c r="E16237" s="8" t="s">
        <v>621</v>
      </c>
      <c r="F16237" s="8" t="s">
        <v>63</v>
      </c>
      <c r="G16237" s="8" t="s">
        <v>31923</v>
      </c>
      <c r="H16237" s="8" t="s">
        <v>42</v>
      </c>
      <c r="I16237" s="8" t="s">
        <v>31924</v>
      </c>
      <c r="J16237" s="8" t="s">
        <v>42</v>
      </c>
      <c r="K16237" s="8" t="s">
        <v>31925</v>
      </c>
    </row>
    <row r="16238" customFormat="false" ht="12.75" hidden="false" customHeight="false" outlineLevel="0" collapsed="false">
      <c r="A16238" s="8" t="s">
        <v>31946</v>
      </c>
      <c r="B16238" s="8" t="s">
        <v>31947</v>
      </c>
      <c r="C16238" s="8" t="s">
        <v>362</v>
      </c>
      <c r="D16238" s="8" t="s">
        <v>61</v>
      </c>
      <c r="E16238" s="8" t="s">
        <v>621</v>
      </c>
      <c r="F16238" s="8" t="s">
        <v>63</v>
      </c>
      <c r="G16238" s="8" t="s">
        <v>31923</v>
      </c>
      <c r="H16238" s="8" t="s">
        <v>42</v>
      </c>
      <c r="I16238" s="8" t="s">
        <v>31924</v>
      </c>
      <c r="J16238" s="8" t="s">
        <v>42</v>
      </c>
      <c r="K16238" s="8" t="s">
        <v>31925</v>
      </c>
    </row>
    <row r="16239" customFormat="false" ht="12.75" hidden="false" customHeight="false" outlineLevel="0" collapsed="false">
      <c r="A16239" s="8" t="s">
        <v>31948</v>
      </c>
      <c r="B16239" s="8" t="s">
        <v>31949</v>
      </c>
      <c r="C16239" s="8" t="s">
        <v>362</v>
      </c>
      <c r="D16239" s="8" t="s">
        <v>61</v>
      </c>
      <c r="E16239" s="8" t="s">
        <v>621</v>
      </c>
      <c r="F16239" s="8" t="s">
        <v>63</v>
      </c>
      <c r="G16239" s="8" t="s">
        <v>31923</v>
      </c>
      <c r="H16239" s="8" t="s">
        <v>42</v>
      </c>
      <c r="I16239" s="8" t="s">
        <v>31924</v>
      </c>
      <c r="J16239" s="8" t="s">
        <v>42</v>
      </c>
      <c r="K16239" s="8" t="s">
        <v>31925</v>
      </c>
    </row>
    <row r="16240" customFormat="false" ht="12.75" hidden="false" customHeight="false" outlineLevel="0" collapsed="false">
      <c r="A16240" s="8" t="s">
        <v>31950</v>
      </c>
      <c r="B16240" s="8" t="s">
        <v>31951</v>
      </c>
      <c r="C16240" s="8" t="s">
        <v>362</v>
      </c>
      <c r="D16240" s="8" t="s">
        <v>61</v>
      </c>
      <c r="E16240" s="8" t="s">
        <v>621</v>
      </c>
      <c r="F16240" s="8" t="s">
        <v>63</v>
      </c>
      <c r="G16240" s="8" t="s">
        <v>31923</v>
      </c>
      <c r="H16240" s="8" t="s">
        <v>42</v>
      </c>
      <c r="I16240" s="8" t="s">
        <v>31924</v>
      </c>
      <c r="J16240" s="8" t="s">
        <v>42</v>
      </c>
      <c r="K16240" s="8" t="s">
        <v>31925</v>
      </c>
    </row>
    <row r="16241" customFormat="false" ht="12.75" hidden="false" customHeight="false" outlineLevel="0" collapsed="false">
      <c r="A16241" s="8" t="s">
        <v>31952</v>
      </c>
      <c r="B16241" s="8" t="s">
        <v>31953</v>
      </c>
      <c r="C16241" s="8" t="s">
        <v>362</v>
      </c>
      <c r="D16241" s="8" t="s">
        <v>61</v>
      </c>
      <c r="E16241" s="8" t="s">
        <v>621</v>
      </c>
      <c r="F16241" s="8" t="s">
        <v>63</v>
      </c>
      <c r="G16241" s="8" t="s">
        <v>31923</v>
      </c>
      <c r="H16241" s="8" t="s">
        <v>42</v>
      </c>
      <c r="I16241" s="8" t="s">
        <v>31924</v>
      </c>
      <c r="J16241" s="8" t="s">
        <v>42</v>
      </c>
      <c r="K16241" s="8" t="s">
        <v>31925</v>
      </c>
    </row>
    <row r="16242" customFormat="false" ht="12.75" hidden="false" customHeight="false" outlineLevel="0" collapsed="false">
      <c r="A16242" s="8" t="s">
        <v>31954</v>
      </c>
      <c r="B16242" s="8" t="s">
        <v>31955</v>
      </c>
      <c r="C16242" s="8" t="s">
        <v>555</v>
      </c>
      <c r="D16242" s="8" t="s">
        <v>556</v>
      </c>
      <c r="E16242" s="8" t="s">
        <v>669</v>
      </c>
      <c r="F16242" s="8" t="s">
        <v>63</v>
      </c>
      <c r="G16242" s="8" t="s">
        <v>31923</v>
      </c>
      <c r="H16242" s="8" t="s">
        <v>42</v>
      </c>
      <c r="I16242" s="8" t="s">
        <v>31924</v>
      </c>
      <c r="J16242" s="8" t="s">
        <v>42</v>
      </c>
      <c r="K16242" s="8" t="s">
        <v>31925</v>
      </c>
    </row>
    <row r="16243" customFormat="false" ht="12.75" hidden="false" customHeight="false" outlineLevel="0" collapsed="false">
      <c r="A16243" s="8" t="s">
        <v>31956</v>
      </c>
      <c r="B16243" s="8" t="s">
        <v>31957</v>
      </c>
      <c r="C16243" s="8" t="s">
        <v>362</v>
      </c>
      <c r="D16243" s="8" t="s">
        <v>61</v>
      </c>
      <c r="E16243" s="8" t="s">
        <v>1905</v>
      </c>
      <c r="F16243" s="8" t="s">
        <v>63</v>
      </c>
      <c r="G16243" s="8" t="s">
        <v>31923</v>
      </c>
      <c r="H16243" s="8" t="s">
        <v>42</v>
      </c>
      <c r="I16243" s="8" t="s">
        <v>31924</v>
      </c>
      <c r="J16243" s="8" t="s">
        <v>42</v>
      </c>
      <c r="K16243" s="8" t="s">
        <v>31925</v>
      </c>
    </row>
    <row r="16244" customFormat="false" ht="12.75" hidden="false" customHeight="false" outlineLevel="0" collapsed="false">
      <c r="A16244" s="8" t="s">
        <v>31958</v>
      </c>
      <c r="B16244" s="8" t="s">
        <v>31959</v>
      </c>
      <c r="C16244" s="8" t="s">
        <v>378</v>
      </c>
      <c r="D16244" s="8" t="s">
        <v>379</v>
      </c>
      <c r="E16244" s="8" t="s">
        <v>380</v>
      </c>
      <c r="F16244" s="8" t="s">
        <v>63</v>
      </c>
      <c r="G16244" s="8" t="s">
        <v>31923</v>
      </c>
      <c r="H16244" s="8" t="s">
        <v>42</v>
      </c>
      <c r="I16244" s="8" t="s">
        <v>31924</v>
      </c>
      <c r="J16244" s="8" t="s">
        <v>42</v>
      </c>
      <c r="K16244" s="8" t="s">
        <v>31925</v>
      </c>
    </row>
    <row r="16245" customFormat="false" ht="12.75" hidden="false" customHeight="false" outlineLevel="0" collapsed="false">
      <c r="A16245" s="8" t="s">
        <v>31960</v>
      </c>
      <c r="B16245" s="8" t="s">
        <v>31961</v>
      </c>
      <c r="C16245" s="8" t="s">
        <v>378</v>
      </c>
      <c r="D16245" s="8" t="s">
        <v>379</v>
      </c>
      <c r="E16245" s="8" t="s">
        <v>380</v>
      </c>
      <c r="F16245" s="8" t="s">
        <v>63</v>
      </c>
      <c r="G16245" s="8" t="s">
        <v>31923</v>
      </c>
      <c r="H16245" s="8" t="s">
        <v>42</v>
      </c>
      <c r="I16245" s="8" t="s">
        <v>31924</v>
      </c>
      <c r="J16245" s="8" t="s">
        <v>42</v>
      </c>
      <c r="K16245" s="8" t="s">
        <v>31925</v>
      </c>
    </row>
    <row r="16246" customFormat="false" ht="12.75" hidden="false" customHeight="false" outlineLevel="0" collapsed="false">
      <c r="A16246" s="8" t="s">
        <v>31962</v>
      </c>
      <c r="B16246" s="8" t="s">
        <v>31963</v>
      </c>
      <c r="C16246" s="8" t="s">
        <v>555</v>
      </c>
      <c r="D16246" s="8" t="s">
        <v>556</v>
      </c>
      <c r="E16246" s="8" t="s">
        <v>557</v>
      </c>
      <c r="F16246" s="8" t="s">
        <v>63</v>
      </c>
      <c r="G16246" s="8" t="s">
        <v>31923</v>
      </c>
      <c r="H16246" s="8" t="s">
        <v>42</v>
      </c>
      <c r="I16246" s="8" t="s">
        <v>31924</v>
      </c>
      <c r="J16246" s="8" t="s">
        <v>42</v>
      </c>
      <c r="K16246" s="8" t="s">
        <v>31925</v>
      </c>
    </row>
    <row r="16247" customFormat="false" ht="12.75" hidden="false" customHeight="false" outlineLevel="0" collapsed="false">
      <c r="A16247" s="8" t="s">
        <v>31964</v>
      </c>
      <c r="B16247" s="8" t="s">
        <v>31965</v>
      </c>
      <c r="C16247" s="8" t="s">
        <v>555</v>
      </c>
      <c r="D16247" s="8" t="s">
        <v>556</v>
      </c>
      <c r="E16247" s="8" t="s">
        <v>557</v>
      </c>
      <c r="F16247" s="8" t="s">
        <v>63</v>
      </c>
      <c r="G16247" s="8" t="s">
        <v>31923</v>
      </c>
      <c r="H16247" s="8" t="s">
        <v>42</v>
      </c>
      <c r="I16247" s="8" t="s">
        <v>31924</v>
      </c>
      <c r="J16247" s="8" t="s">
        <v>42</v>
      </c>
      <c r="K16247" s="8" t="s">
        <v>31925</v>
      </c>
    </row>
    <row r="16248" customFormat="false" ht="12.75" hidden="false" customHeight="false" outlineLevel="0" collapsed="false">
      <c r="A16248" s="8" t="s">
        <v>31966</v>
      </c>
      <c r="B16248" s="8" t="s">
        <v>31967</v>
      </c>
      <c r="C16248" s="8" t="s">
        <v>577</v>
      </c>
      <c r="D16248" s="8" t="s">
        <v>578</v>
      </c>
      <c r="E16248" s="8" t="s">
        <v>695</v>
      </c>
      <c r="F16248" s="8" t="s">
        <v>63</v>
      </c>
      <c r="G16248" s="8" t="s">
        <v>31923</v>
      </c>
      <c r="H16248" s="8" t="s">
        <v>42</v>
      </c>
      <c r="I16248" s="8" t="s">
        <v>31924</v>
      </c>
      <c r="J16248" s="8" t="s">
        <v>42</v>
      </c>
      <c r="K16248" s="8" t="s">
        <v>31925</v>
      </c>
    </row>
    <row r="16249" customFormat="false" ht="12.75" hidden="false" customHeight="false" outlineLevel="0" collapsed="false">
      <c r="A16249" s="8" t="s">
        <v>31968</v>
      </c>
      <c r="B16249" s="8" t="s">
        <v>31969</v>
      </c>
      <c r="C16249" s="8" t="s">
        <v>577</v>
      </c>
      <c r="D16249" s="8" t="s">
        <v>578</v>
      </c>
      <c r="E16249" s="8" t="s">
        <v>695</v>
      </c>
      <c r="F16249" s="8" t="s">
        <v>63</v>
      </c>
      <c r="G16249" s="8" t="s">
        <v>31923</v>
      </c>
      <c r="H16249" s="8" t="s">
        <v>42</v>
      </c>
      <c r="I16249" s="8" t="s">
        <v>31924</v>
      </c>
      <c r="J16249" s="8" t="s">
        <v>42</v>
      </c>
      <c r="K16249" s="8" t="s">
        <v>31925</v>
      </c>
    </row>
    <row r="16250" customFormat="false" ht="12.75" hidden="false" customHeight="false" outlineLevel="0" collapsed="false">
      <c r="A16250" s="8" t="s">
        <v>31970</v>
      </c>
      <c r="B16250" s="8" t="s">
        <v>31971</v>
      </c>
      <c r="C16250" s="8" t="s">
        <v>934</v>
      </c>
      <c r="D16250" s="8" t="s">
        <v>61</v>
      </c>
      <c r="E16250" s="8" t="s">
        <v>972</v>
      </c>
      <c r="F16250" s="8" t="s">
        <v>63</v>
      </c>
      <c r="G16250" s="8" t="s">
        <v>31923</v>
      </c>
      <c r="H16250" s="8" t="s">
        <v>42</v>
      </c>
      <c r="I16250" s="8" t="s">
        <v>31924</v>
      </c>
      <c r="J16250" s="8" t="s">
        <v>42</v>
      </c>
      <c r="K16250" s="8" t="s">
        <v>31925</v>
      </c>
    </row>
    <row r="16251" customFormat="false" ht="12.75" hidden="false" customHeight="false" outlineLevel="0" collapsed="false">
      <c r="A16251" s="8" t="s">
        <v>28022</v>
      </c>
      <c r="B16251" s="8" t="s">
        <v>31972</v>
      </c>
      <c r="C16251" s="8" t="s">
        <v>378</v>
      </c>
      <c r="D16251" s="8" t="s">
        <v>379</v>
      </c>
      <c r="E16251" s="8" t="s">
        <v>613</v>
      </c>
      <c r="F16251" s="8" t="s">
        <v>63</v>
      </c>
      <c r="G16251" s="8" t="s">
        <v>31923</v>
      </c>
      <c r="H16251" s="8" t="s">
        <v>42</v>
      </c>
      <c r="I16251" s="8" t="s">
        <v>31924</v>
      </c>
      <c r="J16251" s="8" t="s">
        <v>42</v>
      </c>
      <c r="K16251" s="8" t="s">
        <v>31925</v>
      </c>
    </row>
    <row r="16252" customFormat="false" ht="12.75" hidden="false" customHeight="false" outlineLevel="0" collapsed="false">
      <c r="A16252" s="8" t="s">
        <v>31973</v>
      </c>
      <c r="B16252" s="8" t="s">
        <v>31974</v>
      </c>
      <c r="C16252" s="8" t="s">
        <v>1259</v>
      </c>
      <c r="D16252" s="8" t="s">
        <v>61</v>
      </c>
      <c r="E16252" s="8" t="s">
        <v>1260</v>
      </c>
      <c r="F16252" s="8" t="s">
        <v>63</v>
      </c>
      <c r="G16252" s="8" t="s">
        <v>31923</v>
      </c>
      <c r="H16252" s="8" t="s">
        <v>42</v>
      </c>
      <c r="I16252" s="8" t="s">
        <v>31924</v>
      </c>
      <c r="J16252" s="8" t="s">
        <v>42</v>
      </c>
      <c r="K16252" s="8" t="s">
        <v>31925</v>
      </c>
    </row>
    <row r="16253" customFormat="false" ht="12.75" hidden="false" customHeight="false" outlineLevel="0" collapsed="false">
      <c r="A16253" s="8" t="s">
        <v>31975</v>
      </c>
      <c r="B16253" s="8" t="s">
        <v>31976</v>
      </c>
      <c r="C16253" s="8" t="s">
        <v>934</v>
      </c>
      <c r="D16253" s="8" t="s">
        <v>61</v>
      </c>
      <c r="E16253" s="8" t="s">
        <v>1049</v>
      </c>
      <c r="F16253" s="8" t="s">
        <v>63</v>
      </c>
      <c r="G16253" s="8" t="s">
        <v>31923</v>
      </c>
      <c r="H16253" s="8" t="s">
        <v>42</v>
      </c>
      <c r="I16253" s="8" t="s">
        <v>31924</v>
      </c>
      <c r="J16253" s="8" t="s">
        <v>42</v>
      </c>
      <c r="K16253" s="8" t="s">
        <v>31925</v>
      </c>
    </row>
    <row r="16254" customFormat="false" ht="12.75" hidden="false" customHeight="false" outlineLevel="0" collapsed="false">
      <c r="A16254" s="8" t="s">
        <v>42</v>
      </c>
      <c r="B16254" s="8" t="s">
        <v>31977</v>
      </c>
      <c r="C16254" s="8" t="s">
        <v>31978</v>
      </c>
      <c r="D16254" s="8" t="s">
        <v>61</v>
      </c>
      <c r="E16254" s="8" t="s">
        <v>62</v>
      </c>
      <c r="F16254" s="8" t="s">
        <v>63</v>
      </c>
      <c r="G16254" s="8" t="s">
        <v>42</v>
      </c>
      <c r="H16254" s="8" t="s">
        <v>42</v>
      </c>
      <c r="I16254" s="8" t="s">
        <v>31924</v>
      </c>
      <c r="J16254" s="8" t="s">
        <v>42</v>
      </c>
      <c r="K16254" s="8" t="s">
        <v>31925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2025-10-09T07:42:58Z</dcterms:created>
  <dc:creator>Lorenzo Nieto, Alejandro</dc:creator>
  <dc:description/>
  <dc:language>en-US</dc:language>
  <cp:lastModifiedBy/>
  <dcterms:modified xsi:type="dcterms:W3CDTF">2026-04-16T09:38:41Z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